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95" windowWidth="14805" windowHeight="7920" activeTab="1"/>
  </bookViews>
  <sheets>
    <sheet name="PI3K,Akt,mTOR Compound Library" sheetId="2" r:id="rId1"/>
    <sheet name="Chemical Data" sheetId="1" r:id="rId2"/>
  </sheets>
  <definedNames>
    <definedName name="_xlnm._FilterDatabase" localSheetId="1" hidden="1">'Chemical Data'!$A$1:$P$179</definedName>
  </definedNames>
  <calcPr calcId="145621"/>
</workbook>
</file>

<file path=xl/sharedStrings.xml><?xml version="1.0" encoding="utf-8"?>
<sst xmlns="http://schemas.openxmlformats.org/spreadsheetml/2006/main" count="2851" uniqueCount="1572">
  <si>
    <t>A2521</t>
  </si>
  <si>
    <t>VE-821</t>
  </si>
  <si>
    <t>ATR kinase inhibitor</t>
  </si>
  <si>
    <t>1232410-49-9</t>
  </si>
  <si>
    <t>C18H16N4O3S</t>
  </si>
  <si>
    <t>CS(=O)(=O)C1=CC=C(C=C1)C2=CN=C(C(=N2)C(=O)NC3=CC=CC=C3)N</t>
  </si>
  <si>
    <t>A4605</t>
  </si>
  <si>
    <t>KU 55933</t>
  </si>
  <si>
    <t>ATM inhibitor,potent and selective</t>
  </si>
  <si>
    <t>587871-26-9</t>
  </si>
  <si>
    <t>C21H17NO3S2</t>
  </si>
  <si>
    <t>C1COCCN1C2=CC(=O)C=C(O2)C3=C4C(=CC=C3)SC5=CC=CC=C5S4</t>
  </si>
  <si>
    <t>A3210</t>
  </si>
  <si>
    <t>AZ20</t>
  </si>
  <si>
    <t>ATR inhibitor,potent and selective</t>
  </si>
  <si>
    <t>1233339-22-4</t>
  </si>
  <si>
    <t>C21H24N4O3S</t>
  </si>
  <si>
    <t>A8336</t>
  </si>
  <si>
    <t>KU-60019</t>
  </si>
  <si>
    <t>ATM kinase inhibitor,potent and selective</t>
  </si>
  <si>
    <t>925701-49-1</t>
  </si>
  <si>
    <t>C30H33N3O5S</t>
  </si>
  <si>
    <t>CC1CN(CC(O1)C)CC(=O)NC2=CC3=C(C=C2)SC4=C(C=CC=C4C3)C5=CC(=O)C=C(O5)N6CCOCC6</t>
  </si>
  <si>
    <t>A8624</t>
  </si>
  <si>
    <t>CGK733</t>
  </si>
  <si>
    <t>ATM/ATR inhibitor,potent and selective</t>
  </si>
  <si>
    <t>905973-89-9</t>
  </si>
  <si>
    <t>C23H18Cl3FN4O3S</t>
  </si>
  <si>
    <t>C1=CC=C(C=C1)C(C2=CC=CC=C2)C(=O)NC(C(Cl)(Cl)Cl)NC(=S)NC3=CC(=C(C=C3)F)[N+](=O)[O-]</t>
  </si>
  <si>
    <t>B1383</t>
  </si>
  <si>
    <t>VE-822</t>
  </si>
  <si>
    <t>ATR inhibitor</t>
  </si>
  <si>
    <t>1232416-25-9</t>
  </si>
  <si>
    <t>C24H25N5O3S</t>
  </si>
  <si>
    <t>CC(C)S(=O)(=O)C1=CC=C(C=C1)C2=CN=C(C(=N2)C3=CC(=NO3)C4=CC=C(C=C4)CNC)N</t>
  </si>
  <si>
    <t>A4097</t>
  </si>
  <si>
    <t>CUDC-907</t>
  </si>
  <si>
    <t>Potent PI3K/HDAC inhibitor</t>
  </si>
  <si>
    <t>1339928-25-4</t>
  </si>
  <si>
    <t>C23H24N8O4S</t>
  </si>
  <si>
    <t>CN(CC1=CC2=C(S1)C(=NC(=N2)C3=CN=C(C=C3)OC)N4CCOCC4)C5=NC=C(C=N5)C(=O)NO</t>
  </si>
  <si>
    <t>B2190</t>
  </si>
  <si>
    <t>H 89 2HCl</t>
  </si>
  <si>
    <t>Potent PKA inhibitor</t>
  </si>
  <si>
    <t>130964-39-5</t>
  </si>
  <si>
    <t>C20H20BrN3O2S.2HCl</t>
  </si>
  <si>
    <t>O=S(C1=CC=CC2=C1C=CN=C2)(NCCNC/C=C/C3=CC=C(Br)C=C3)=O.Cl.Cl</t>
  </si>
  <si>
    <t>N1656</t>
  </si>
  <si>
    <t>Schizandrin B</t>
  </si>
  <si>
    <t>61281-37-6</t>
  </si>
  <si>
    <t>C23H28O6</t>
  </si>
  <si>
    <t>[H]C(C([H])([H])C(C1=C2OC([H])([H])[H])=C([H])C3=C2OC([H])([H])O3)(C([H])([H])[H])C(C([H])([H])[H])([H])C([H])([H])C(C1=C4OC([H])([H])[H])=C([H])C(OC([H])([H])[H])=C4OC([H])([H])[H]</t>
  </si>
  <si>
    <t>A3184</t>
  </si>
  <si>
    <t>AR-A014418</t>
  </si>
  <si>
    <t>GSK3β inhibitor, ATP-competitive and selective</t>
  </si>
  <si>
    <t>487021-52-3</t>
  </si>
  <si>
    <t>C12H12N4O4S</t>
  </si>
  <si>
    <t>COC1=CC=C(C=C1)CNC(=O)NC2=NC=C(S2)[N+](=O)[O-]</t>
  </si>
  <si>
    <t>A3963</t>
  </si>
  <si>
    <t>A-769662</t>
  </si>
  <si>
    <t>AMPK activator,potent and reversible</t>
  </si>
  <si>
    <t>844499-71-4</t>
  </si>
  <si>
    <t>C20H12N2O3S</t>
  </si>
  <si>
    <t>C1=CC=C(C(=C1)C2=CC=C(C=C2)C3=CSC4=C3C(=C(C(=O)N4)C#N)O)O</t>
  </si>
  <si>
    <t>B1373</t>
  </si>
  <si>
    <t>Phenformin HCl</t>
  </si>
  <si>
    <t>biguanidine drug with anti-diabetic activity</t>
  </si>
  <si>
    <t>834-28-6</t>
  </si>
  <si>
    <t>C10H16ClN5</t>
  </si>
  <si>
    <t>C1=CC=C(C=C1)CCN=C(N)N=C(N)N.Cl</t>
  </si>
  <si>
    <t>A1387</t>
  </si>
  <si>
    <t>AZD5363</t>
  </si>
  <si>
    <t>AKT inhibitor,pyrrolopyrimidine derived</t>
  </si>
  <si>
    <t>1143532-39-1</t>
  </si>
  <si>
    <t>C21H25ClN6O2</t>
  </si>
  <si>
    <t>C1CN(CCC1(C(=O)NC(CCO)C2=CC=C(C=C2)Cl)N)C3=NC=NC4=C3C=CN4</t>
  </si>
  <si>
    <t>A3006</t>
  </si>
  <si>
    <t>GDC-0068 (RG7440)</t>
  </si>
  <si>
    <t>Pan-AKT inhibitor,highly selective</t>
  </si>
  <si>
    <t>1001264-89-6</t>
  </si>
  <si>
    <t>C24H32ClN5O2</t>
  </si>
  <si>
    <t>CC1CC(C2=C1C(=NC=N2)N3CCN(CC3)C(=O)C(CNC(C)C)C4=CC=C(C=C4)Cl)O</t>
  </si>
  <si>
    <t>A3010</t>
  </si>
  <si>
    <t>MK-2206 dihydrochloride</t>
  </si>
  <si>
    <t>Akt1/2/3 inhibitor</t>
  </si>
  <si>
    <t>1032350-13-2</t>
  </si>
  <si>
    <t>C25H21N5O.2HCl</t>
  </si>
  <si>
    <t>C1CC(C1)(C2=CC=C(C=C2)C3=C(C=C4C(=N3)C=CN5C4=NNC5=O)C6=CC=CC=C6)N.Cl.Cl</t>
  </si>
  <si>
    <t>A3135</t>
  </si>
  <si>
    <t>A-443654</t>
  </si>
  <si>
    <t>Akt inhibitor,potent and selective</t>
  </si>
  <si>
    <t>552325-16-3</t>
  </si>
  <si>
    <t>C24H23N5O</t>
  </si>
  <si>
    <t>CC1=C2C=C(C=CC2=NN1)C3=CC(=CN=C3)OCC(CC4=CNC5=CC=CC=C54)N</t>
  </si>
  <si>
    <t>A3149</t>
  </si>
  <si>
    <t>AKT inhibitor VIII</t>
  </si>
  <si>
    <t>Allosteric Akt kinase inhibitor</t>
  </si>
  <si>
    <t>612847-09-3</t>
  </si>
  <si>
    <t>C34H29N7O</t>
  </si>
  <si>
    <t>C1CN(CCC1N2C3=CC=CC=C3NC2=O)CC4=CC=C(C=C4)C5=NC6=CC7=C(C=C6N=C5C8=CC=CC=C8)N=CN7</t>
  </si>
  <si>
    <t>A5072</t>
  </si>
  <si>
    <t>GSK690693</t>
  </si>
  <si>
    <t>Pan-AKT inhibitor,ATP-competitive and potent</t>
  </si>
  <si>
    <t>937174-76-0</t>
  </si>
  <si>
    <t>C21H27N7O3</t>
  </si>
  <si>
    <t>CCN1C2=C(C(=NC=C2OCC3CCCNC3)C#CC(C)(C)O)N=C1C4=NON=C4N</t>
  </si>
  <si>
    <t>A5653</t>
  </si>
  <si>
    <t>AT7867</t>
  </si>
  <si>
    <t>Akt1/2/3 and p70S6K/PKA inhibitor</t>
  </si>
  <si>
    <t>857531-00-1</t>
  </si>
  <si>
    <t>C20H20ClN3</t>
  </si>
  <si>
    <t>C1CNCCC1(C2=CC=C(C=C2)C3=CNN=C3)C4=CC=C(C=C4)Cl</t>
  </si>
  <si>
    <t>A5884</t>
  </si>
  <si>
    <t>PHT-427</t>
  </si>
  <si>
    <t>Akt and PDPK1 inhibitor</t>
  </si>
  <si>
    <t>1191951-57-1</t>
  </si>
  <si>
    <t>C20H31N3O2S2</t>
  </si>
  <si>
    <t>CCCCCCCCCCCCC1=CC=C(C=C1)S(=O)(=O)NC2=NN=CS2</t>
  </si>
  <si>
    <t>A8222</t>
  </si>
  <si>
    <t>BX795</t>
  </si>
  <si>
    <t>PDK1 inhibitor</t>
  </si>
  <si>
    <t>702675-74-9</t>
  </si>
  <si>
    <t>C23H26IN7O2S</t>
  </si>
  <si>
    <t>C1CCN(C1)C(=O)NC2=CC=CC(=C2)NC3=NC=C(C(=N3)NCCCNC(=O)C4=CC=CS4)I</t>
  </si>
  <si>
    <t>A8309</t>
  </si>
  <si>
    <t>Perifosine</t>
  </si>
  <si>
    <t>Akt inhibitor</t>
  </si>
  <si>
    <t>157716-52-4</t>
  </si>
  <si>
    <t>C25H52NO4P</t>
  </si>
  <si>
    <t>CCCCCCCCCCCCCCCCCCOP(=O)([O-])OC1CC[N+](CC1)(C)C</t>
  </si>
  <si>
    <t>A8616</t>
  </si>
  <si>
    <t>A-674563</t>
  </si>
  <si>
    <t>Akt1/PKA/CDK2 inhibitor,potent and selective</t>
  </si>
  <si>
    <t>552325-73-2</t>
  </si>
  <si>
    <t>C22H22N4O</t>
  </si>
  <si>
    <t>CC1=C2C=C(C=CC2=NN1)C3=CC(=CN=C3)OCC(CC4=CC=CC=C4)N</t>
  </si>
  <si>
    <t>A8617</t>
  </si>
  <si>
    <t>CCT128930</t>
  </si>
  <si>
    <t>AKT inhibitor</t>
  </si>
  <si>
    <t>885499-61-6</t>
  </si>
  <si>
    <t>C18H20ClN5</t>
  </si>
  <si>
    <t>C1CN(CCC1(CC2=CC=C(C=C2)Cl)N)C3=NC=NC4=C3C=CN4</t>
  </si>
  <si>
    <t>A8619</t>
  </si>
  <si>
    <t>TIC10</t>
  </si>
  <si>
    <t>Potent Akt/ERK inhibitor</t>
  </si>
  <si>
    <t>41276-02-2</t>
  </si>
  <si>
    <t>C24H26N4O</t>
  </si>
  <si>
    <t>O=C1N2C(N(C([H])([H])C3=C([H])C([H])=C([H])C([H])=C3C([H])([H])[H])C4=C1C([H])([H])N(C([H])([H])C5=C([H])C([H])=C([H])C([H])=C5[H])C([H])([H])C4([H])[H])=NC([H])([H])C2([H])[H]</t>
  </si>
  <si>
    <t>B1371</t>
  </si>
  <si>
    <t>Miltefosine</t>
  </si>
  <si>
    <t>PI3K/Akt inhibitor</t>
  </si>
  <si>
    <t>58066-85-6</t>
  </si>
  <si>
    <t>C21H46NO4P</t>
  </si>
  <si>
    <t>CCCCCCCCCCCCCCCCOP(=O)([O-])OCC[N+](C)(C)C</t>
  </si>
  <si>
    <t>B4688</t>
  </si>
  <si>
    <t>3CAI</t>
  </si>
  <si>
    <t>28755-03-5</t>
  </si>
  <si>
    <t>C10H8ClNO</t>
  </si>
  <si>
    <t>A8184</t>
  </si>
  <si>
    <t>AICAR</t>
  </si>
  <si>
    <t>AMPK activator</t>
  </si>
  <si>
    <t>C9H14N4O5</t>
  </si>
  <si>
    <t>CC(C=C(C)C=CC(=O)NO)C(=O)C1=CC=C(C=C1)N(C)C</t>
  </si>
  <si>
    <t>A8890</t>
  </si>
  <si>
    <t>HTH-01-015</t>
  </si>
  <si>
    <t>NUAK1 inhibitor,highly specific and selective</t>
  </si>
  <si>
    <t>1613724-42-7</t>
  </si>
  <si>
    <t>C26H28N8O</t>
  </si>
  <si>
    <t>CN1C(C2=CC3=CC=CC=C3C=C2N(C)C4=NC(NC5=CN(C6CCNCC6)N=C5)=NC(C)=C14)=O</t>
  </si>
  <si>
    <t>B1372</t>
  </si>
  <si>
    <t>Dorsomorphin 2HCl</t>
  </si>
  <si>
    <t>AMPK inhibitor</t>
  </si>
  <si>
    <t>1219168-18-9</t>
  </si>
  <si>
    <t>C24H25N5O.2HCl</t>
  </si>
  <si>
    <t>C1CCN(CC1)CCOC2=CC=C(C=C2)C3=CN4C(=C(C=N4)C5=CC=NC=C5)N=C3.Cl.Cl</t>
  </si>
  <si>
    <t>A3368</t>
  </si>
  <si>
    <t>DMAT</t>
  </si>
  <si>
    <t>CK2 inhibitor,potent and selective</t>
  </si>
  <si>
    <t>749234-11-5</t>
  </si>
  <si>
    <t>C9H7Br4N3</t>
  </si>
  <si>
    <t>CN(C)C1=NC2=C(N1)C(=C(C(=C2Br)Br)Br)Br</t>
  </si>
  <si>
    <t>A3894</t>
  </si>
  <si>
    <t>TTP 22</t>
  </si>
  <si>
    <t>CK2 inhibitor</t>
  </si>
  <si>
    <t>329907-28-0</t>
  </si>
  <si>
    <t>C16H14N2O2S2</t>
  </si>
  <si>
    <t>CC1=CC=C(C=C1)C2=CSC3=C2C(=NC=N3)SCCC(=O)O</t>
  </si>
  <si>
    <t>A8315</t>
  </si>
  <si>
    <t>NU7441 (KU-57788)</t>
  </si>
  <si>
    <t>DNA-PK inhibitor</t>
  </si>
  <si>
    <t>503468-95-9</t>
  </si>
  <si>
    <t>C25H19NO3S</t>
  </si>
  <si>
    <t>C1COCCN1C2=CC(=O)C3=C(O2)C(=CC=C3)C4=CC=CC5=C4SC6=CC=CC=C56</t>
  </si>
  <si>
    <t>A8626</t>
  </si>
  <si>
    <t>ETP-46464</t>
  </si>
  <si>
    <t>1345675-02-6</t>
  </si>
  <si>
    <t>C30H22N4O2</t>
  </si>
  <si>
    <t>CC(C)(C#N)C1=CC=C(C=C1)N2C3=C4C=C(C=CC4=NC=C3COC2=O)C5=CC6=CC=CC=C6N=C5</t>
  </si>
  <si>
    <t>A3011</t>
  </si>
  <si>
    <t>CHIR-99021 (CT99021)</t>
  </si>
  <si>
    <t>GSK-3 inhibitor, Cell-permeable, ATP-competitive</t>
  </si>
  <si>
    <t>252917-06-9</t>
  </si>
  <si>
    <t>C22H18Cl2N8</t>
  </si>
  <si>
    <t>A8241</t>
  </si>
  <si>
    <t>SB 415286</t>
  </si>
  <si>
    <t>GSK-3 inhibitor,potent and selective</t>
  </si>
  <si>
    <t>264218-23-7</t>
  </si>
  <si>
    <t>C16H10ClN3O5</t>
  </si>
  <si>
    <t>C1=CC=C(C(=C1)C2=C(C(=O)NC2=O)NC3=CC(=C(C=C3)O)Cl)[N+](=O)[O-]</t>
  </si>
  <si>
    <t>A8395</t>
  </si>
  <si>
    <t>CHIR-98014</t>
  </si>
  <si>
    <t>GSK-3β inhibitor,selective and ATP-competitive</t>
  </si>
  <si>
    <t>252935-94-7</t>
  </si>
  <si>
    <t>C20H17Cl2N9O2</t>
  </si>
  <si>
    <t>C1=CC(=C(C=C1Cl)Cl)C2=NC(=NC=C2N3C=CN=C3)NCCNC4=NC(=C(C=C4)[N+](=O)[O-])N</t>
  </si>
  <si>
    <t>B3672</t>
  </si>
  <si>
    <t>Indirubin</t>
  </si>
  <si>
    <t>479-41-4</t>
  </si>
  <si>
    <t>C16H10N2O2</t>
  </si>
  <si>
    <t>B3690</t>
  </si>
  <si>
    <t>1-Azakenpaullone</t>
  </si>
  <si>
    <t>GSK-3β inhibitor,potent and selective,cell-permeable</t>
  </si>
  <si>
    <t>676596-65-9</t>
  </si>
  <si>
    <t>C15H10BrN3O</t>
  </si>
  <si>
    <t>C1C2=C(C3=C(C=CC=N3)NC1=O)NC4=C2C=C(C=C4)Br</t>
  </si>
  <si>
    <t>B4898</t>
  </si>
  <si>
    <t>Bikinin</t>
  </si>
  <si>
    <t>GSK3 inhibitor and Brassinosteroid activator</t>
  </si>
  <si>
    <t>188011-69-0</t>
  </si>
  <si>
    <t>C9H9BrN2O3</t>
  </si>
  <si>
    <t>BrC1=CN=C(NC(CCC(O)=O)=O)C=C1</t>
  </si>
  <si>
    <t>A1642</t>
  </si>
  <si>
    <t>GDC-0349</t>
  </si>
  <si>
    <t>MTOR inhibitor</t>
  </si>
  <si>
    <t>1207360-89-1</t>
  </si>
  <si>
    <t>C24H32N6O3</t>
  </si>
  <si>
    <t>CCNC(=O)NC1=CC=C(C=C1)C2=NC3=C(CCN(C3)C4COC4)C(=N2)N5CCOCC5C</t>
  </si>
  <si>
    <t>A3940</t>
  </si>
  <si>
    <t>XL388</t>
  </si>
  <si>
    <t>MTOR inhibitor,highly potent and selective</t>
  </si>
  <si>
    <t>1251156-08-7</t>
  </si>
  <si>
    <t>C23H22FN3O4S</t>
  </si>
  <si>
    <t>CC1=C(C=CC(=C1F)S(=O)(=O)C)C(=O)N2CCOC3=C(C2)C=C(C=C3)C4=CN=C(C=C4)N</t>
  </si>
  <si>
    <t>A5078</t>
  </si>
  <si>
    <t>KU-0063794</t>
  </si>
  <si>
    <t>MTORC1 and mTORC2 inhibitor</t>
  </si>
  <si>
    <t>938440-64-3</t>
  </si>
  <si>
    <t>C25H31N5O4</t>
  </si>
  <si>
    <t>CC1CN(CC(O1)C)C2=NC3=C(C=CC(=N3)C4=CC(=C(C=C4)OC)CO)C(=N2)N5CCOCC5</t>
  </si>
  <si>
    <t>A8167</t>
  </si>
  <si>
    <t>Rapamycin (Sirolimus)</t>
  </si>
  <si>
    <t>Original antifungal antibiotic</t>
  </si>
  <si>
    <t>53123-88-9</t>
  </si>
  <si>
    <t>C51H79NO13</t>
  </si>
  <si>
    <t>O[C@H]1[C@H](OC)C[C@H](C[C@@H](C)[C@H](CC([C@H](C)/C=C(C)/[C@H]([C@@H](OC)C([C@@H](C[C@@H](/C=C/C=C/C=C(C)/[C@@H](OC)C[C@@H]2CC[C@@H](C)[C@@](C(C(N3[C@H]4CCCC3)=O)=O)(O)O2)C)C)=O)O)=O)OC4=O)CC1</t>
  </si>
  <si>
    <t>A8169</t>
  </si>
  <si>
    <t>Everolimus (RAD001)</t>
  </si>
  <si>
    <t>159351-69-6</t>
  </si>
  <si>
    <t>C53H83NO14</t>
  </si>
  <si>
    <t>OCCO[C@H]1[C@H](OC)C[C@H](C[C@H](C)[C@H](CC([C@H](C)/C=C(C)/[C@@H](O)[C@H]2OC)=O)OC([C@@H]3CCCCN3C(C([C@@]4(O)[C@H](C)CC[C@@H](C[C@H](OC)/C(C)=C/C=C/C=C/[C@@H](C)C[C@@H](C)C2=O)O4)=O)=O)=O)CC1</t>
  </si>
  <si>
    <t>A8214</t>
  </si>
  <si>
    <t>AZD8055</t>
  </si>
  <si>
    <t>1009298-09-2</t>
  </si>
  <si>
    <t>CC1COCCN1C2=NC(=NC3=C2C=CC(=N3)C4=CC(=C(C=C4)OC)CO)N5CCOCC5C</t>
  </si>
  <si>
    <t>A8314</t>
  </si>
  <si>
    <t>Temsirolimus</t>
  </si>
  <si>
    <t>162635-04-3</t>
  </si>
  <si>
    <t>C56H87NO16</t>
  </si>
  <si>
    <t>CO[C@@H]1C[C@H](C[C@@H](C)[C@@H](OC([C@]2([H])CCCCN2C(C([C@]3(O)O[C@@](C[C@H](OC)/C(C)=C/C=C/C=C/[C@H](C[C@@H](C)C4=O)C)([H])CC[C@H]3C)=O)=O)=O)CC([C@H](C)/C=C(C)/[C@@H](O)[C@H]4OC)=O)CC[C@H]1OC(C(CO)(C)CO)=O</t>
  </si>
  <si>
    <t>A8373</t>
  </si>
  <si>
    <t>AZD2014</t>
  </si>
  <si>
    <t>Novel mTOR inhibitor</t>
  </si>
  <si>
    <t>1009298-59-2</t>
  </si>
  <si>
    <t>C25H30N6O3</t>
  </si>
  <si>
    <t>CC1COCCN1C2=NC(=NC3=C2C=CC(=N3)C4=CC(=CC=C4)C(=O)NC)N5CCOCC5C</t>
  </si>
  <si>
    <t>A8551</t>
  </si>
  <si>
    <t>INK 128 (MLN0128)</t>
  </si>
  <si>
    <t>MTOR(TORC-1/-2) inhibitor,potent and selective</t>
  </si>
  <si>
    <t>1224844-38-5</t>
  </si>
  <si>
    <t>C15H15N7O</t>
  </si>
  <si>
    <t>CC(C)N1C2=C(C(=N1)C3=CC4=C(C=C3)OC(=N4)N)C(=NC=N2)N</t>
  </si>
  <si>
    <t>A8556</t>
  </si>
  <si>
    <t>GSK2126458</t>
  </si>
  <si>
    <t>PI3K/mTOR inhibitor</t>
  </si>
  <si>
    <t>1086062-66-9</t>
  </si>
  <si>
    <t>C25H17F2N5O3S</t>
  </si>
  <si>
    <t>COC1=C(C=C(C=N1)C2=CC3=C(C=CN=C3C=C2)C4=CN=NC=C4)NS(=O)(=O)C5=C(C=C(C=C5)F)F</t>
  </si>
  <si>
    <t>B1639</t>
  </si>
  <si>
    <t>Ridaforolimus (Deforolimus, MK-8669)</t>
  </si>
  <si>
    <t>572924-54-0</t>
  </si>
  <si>
    <t>B1640</t>
  </si>
  <si>
    <t>Torin 2</t>
  </si>
  <si>
    <t>1223001-51-1</t>
  </si>
  <si>
    <t>C24H15F3N4O</t>
  </si>
  <si>
    <t>C1=CC(=CC(=C1)N2C(=O)C=CC3=CN=C4C=CC(=CC4=C32)C5=CN=C(C=C5)N)C(F)(F)F</t>
  </si>
  <si>
    <t>B1641</t>
  </si>
  <si>
    <t>WAY-600</t>
  </si>
  <si>
    <t>C28H30N8O</t>
  </si>
  <si>
    <t>C1CN(CCC1N2C3=C(C=N2)C(=NC(=N3)C4=CC5=C(C=C4)NC=C5)N6CCOCC6)CC7=CN=CC=C7</t>
  </si>
  <si>
    <t>B1642</t>
  </si>
  <si>
    <t>WYE-125132 (WYE-132)</t>
  </si>
  <si>
    <t>ATP-competitive mTOR inhibitor, highly potent</t>
  </si>
  <si>
    <t>1144068-46-1</t>
  </si>
  <si>
    <t>C27H33N7O4</t>
  </si>
  <si>
    <t>CNC(=O)NC1=CC=C(C=C1)C2=NC3=C(C=NN3C4CCC5(CC4)OCCO5)C(=N2)N6CC7CCC(C6)O7</t>
  </si>
  <si>
    <t>B5853</t>
  </si>
  <si>
    <t>MHY1485</t>
  </si>
  <si>
    <t>mTOR activator, autophage inhibitor</t>
  </si>
  <si>
    <t>326914-06-1</t>
  </si>
  <si>
    <t>C17H21N7O4</t>
  </si>
  <si>
    <t>[O-][N+](C1=CC=C(NC2=NC(N3CCOCC3)=NC(N4CCOCC4)=N2)C=C1)=O</t>
  </si>
  <si>
    <t>A2806</t>
  </si>
  <si>
    <t>BX-912</t>
  </si>
  <si>
    <t>PDK1 inhibitor,potent and ATP-competitive</t>
  </si>
  <si>
    <t>702674-56-4</t>
  </si>
  <si>
    <t>C20H23BrN8O</t>
  </si>
  <si>
    <t>C1CCN(C1)C(=O)NC2=CC=CC(=C2)NC3=NC=C(C(=N3)NCCC4=CN=CN4)Br</t>
  </si>
  <si>
    <t>A2846</t>
  </si>
  <si>
    <t>OSU-03012 (AR-12)</t>
  </si>
  <si>
    <t>Potent PDK1 inhibitor</t>
  </si>
  <si>
    <t>742112-33-0</t>
  </si>
  <si>
    <t>C26H19F3N4O</t>
  </si>
  <si>
    <t>C1=CC=C2C(=C1)C=CC3=C2C=CC(=C3)C4=CC(=NN4C5=CC=C(C=C5)NC(=O)CN)C(F)(F)F</t>
  </si>
  <si>
    <t>B2174</t>
  </si>
  <si>
    <t>GSK2334470</t>
  </si>
  <si>
    <t>PDK1 inhibitor,highly specific and potent</t>
  </si>
  <si>
    <t>1227911-45-6</t>
  </si>
  <si>
    <t>C25H34N8O</t>
  </si>
  <si>
    <t>CC1CCC(CN1C2=NC(=NC(=C2)C3=CC4=C(C=C3)C(=NN4)N)NC)C(=O)NC5CCCCC5</t>
  </si>
  <si>
    <t>B5838</t>
  </si>
  <si>
    <t>BX517(PDK1 inhibitor2)</t>
  </si>
  <si>
    <t>850717-64-5</t>
  </si>
  <si>
    <t>C15H14N4O2</t>
  </si>
  <si>
    <t>C/C(C1=CC=CN1)=C(C(O)=N2)\C3=C2C=CC(NC(O)=N)=C3</t>
  </si>
  <si>
    <t>A1720</t>
  </si>
  <si>
    <t>IPI-145 (INK1197)</t>
  </si>
  <si>
    <t>PI3K-δ/PI3K-γ inhibitor</t>
  </si>
  <si>
    <t>1201438-56-3</t>
  </si>
  <si>
    <t>C22H17ClN6O</t>
  </si>
  <si>
    <t>CC(C1=CC2=C(C(=CC=C2)Cl)C(=O)N1C3=CC=CC=C3)NC4=NC=NC5=C4NC=N5</t>
  </si>
  <si>
    <t>PI3Kδ inhibitor</t>
  </si>
  <si>
    <t>A2067</t>
  </si>
  <si>
    <t>PI-103</t>
  </si>
  <si>
    <t>Class I PI3K, mTOR and DNA-PK inhibitor</t>
  </si>
  <si>
    <t>371935-74-9</t>
  </si>
  <si>
    <t>C19H16N4O3</t>
  </si>
  <si>
    <t>C1COCCN1C2=NC(=NC3=C2OC4=C3C=CC=N4)C5=CC(=CC=C5)O</t>
  </si>
  <si>
    <t>A2754</t>
  </si>
  <si>
    <t>TG100-115</t>
  </si>
  <si>
    <t>PI3Kγ/PI3Kδ inhibitor</t>
  </si>
  <si>
    <t>677297-51-7</t>
  </si>
  <si>
    <t>C18H14N6O2</t>
  </si>
  <si>
    <t>C1=CC(=CC(=C1)O)C2=NC3=C(N=C2C4=CC(=CC=C4)O)N=C(N=C3N)N</t>
  </si>
  <si>
    <t>A3005</t>
  </si>
  <si>
    <t>CAL-101 (Idelalisib, GS-1101)</t>
  </si>
  <si>
    <t>PI3K inhibitor</t>
  </si>
  <si>
    <t>870281-82-6</t>
  </si>
  <si>
    <t>C22H18FN7O</t>
  </si>
  <si>
    <t>CCC(C1=NC2=C(C(=CC=C2)F)C(=O)N1C3=CC=CC=C3)NC4=NC=NC5=C4NC=N5</t>
  </si>
  <si>
    <t>A3015</t>
  </si>
  <si>
    <t>BKM120</t>
  </si>
  <si>
    <t>Inhibitor of pan-Class I PI3K</t>
  </si>
  <si>
    <t>944396-07-0</t>
  </si>
  <si>
    <t>C18H21F3N6O2</t>
  </si>
  <si>
    <t>C1COCCN1C2=NC(=NC(=C2)C3=CN=C(C=C3C(F)(F)F)N)N4CCOCC4</t>
  </si>
  <si>
    <t>A3340</t>
  </si>
  <si>
    <t>CZC24832</t>
  </si>
  <si>
    <t>Selective PI3K-γ inhibitor</t>
  </si>
  <si>
    <t>1159824-67-5</t>
  </si>
  <si>
    <t>C15H17FN6O2S</t>
  </si>
  <si>
    <t>CC(C)(C)NS(=O)(=O)C1=CN=CC(=C1)C2=CN3C(=NC(=N3)N)C(=C2)F</t>
  </si>
  <si>
    <t>A3724</t>
  </si>
  <si>
    <t>PI-103 Hydrochloride</t>
  </si>
  <si>
    <t>DNA-PK/PI 3-kinase/mTOR inhibitor</t>
  </si>
  <si>
    <t>371935-79-4</t>
  </si>
  <si>
    <t>C19H17ClN4O3</t>
  </si>
  <si>
    <t>C1COCCN1C2=NC(=NC3=C2OC4=C3C=CC=N4)C5=CC(=CC=C5)O.Cl</t>
  </si>
  <si>
    <t>A3927</t>
  </si>
  <si>
    <t>VS-5584 (SB2343)</t>
  </si>
  <si>
    <t>MTOR/P13K inhibitor,potent and selective</t>
  </si>
  <si>
    <t>1246560-33-7</t>
  </si>
  <si>
    <t>C17H22N8O</t>
  </si>
  <si>
    <t>CC1=NC2=C(N=C(N=C2N1C(C)C)N3CCOCC3)C4=CN=C(N=C4)N</t>
  </si>
  <si>
    <t>A5449</t>
  </si>
  <si>
    <t>PIK-93</t>
  </si>
  <si>
    <t>PI3Kγ/PI4KIIIβ/PI3Kα inhibitor</t>
  </si>
  <si>
    <t>593960-11-3</t>
  </si>
  <si>
    <t>C14H16ClN3O4S2</t>
  </si>
  <si>
    <t>CC1=C(SC(=N1)NC(=O)C)C2=CC(=C(C=C2)Cl)S(=O)(=O)NCCO</t>
  </si>
  <si>
    <t>A5478</t>
  </si>
  <si>
    <t>AZD6482</t>
  </si>
  <si>
    <t>PI3Kβ inhibitor,potent and selective</t>
  </si>
  <si>
    <t>1173900-33-8</t>
  </si>
  <si>
    <t>C22H24N4O4</t>
  </si>
  <si>
    <t>CC1=CN2C(=O)C=C(N=C2C(=C1)C(C)NC3=CC=CC=C3C(=O)O)N4CCOCC4</t>
  </si>
  <si>
    <t>A5634</t>
  </si>
  <si>
    <t>SAR245409 (XL765)</t>
  </si>
  <si>
    <t>mTOR/PI3K inhibitor</t>
  </si>
  <si>
    <t>1349796-36-6</t>
  </si>
  <si>
    <t>C31H29N5O6S</t>
  </si>
  <si>
    <t>CC1=C(C=C(C=C1)C(=O)NC2=CC=C(C=C2)S(=O)(=O)NC3=NC4=CC=CC=C4N=C3NC5=CC(=CC(=C5)OC)OC)OC</t>
  </si>
  <si>
    <t>A8210</t>
  </si>
  <si>
    <t>GDC-0941</t>
  </si>
  <si>
    <t>PI3K inhibitor,potent and selective</t>
  </si>
  <si>
    <t>957054-30-7</t>
  </si>
  <si>
    <t>C23H27N7O3S2</t>
  </si>
  <si>
    <t>CS(=O)(=O)N1CCN(CC1)CC2=CC3=C(S2)C(=NC(=N3)C4=C5C=NNC5=CC=C4)N6CCOCC6</t>
  </si>
  <si>
    <t>A8246</t>
  </si>
  <si>
    <t>BEZ235 (NVP-BEZ235)</t>
  </si>
  <si>
    <t>PI3K/mTOR inhibitor,ATP-competitve</t>
  </si>
  <si>
    <t>915019-65-7</t>
  </si>
  <si>
    <t>C30H23N5O</t>
  </si>
  <si>
    <t>CC(C)(C#N)C1=CC=C(C=C1)N2C3=C4C=C(C=CC4=NC=C3N(C2=O)C)C5=CC6=CC=CC=C6N=C5</t>
  </si>
  <si>
    <t>A8248</t>
  </si>
  <si>
    <t>ZSTK474</t>
  </si>
  <si>
    <t>Potent PI3K inhibitor</t>
  </si>
  <si>
    <t>475110-96-4</t>
  </si>
  <si>
    <t>C19H21F2N7O2</t>
  </si>
  <si>
    <t>C1COCCN1C2=NC(=NC(=N2)N3C4=CC=CC=C4N=C3C(F)F)N5CCOCC5</t>
  </si>
  <si>
    <t>A8250</t>
  </si>
  <si>
    <t>LY 294002</t>
  </si>
  <si>
    <t>154447-36-6</t>
  </si>
  <si>
    <t>C19H17NO3</t>
  </si>
  <si>
    <t>C1COCCN1C2=CC(=O)C3=C(O2)C(=CC=C3)C4=CC=CC=C4</t>
  </si>
  <si>
    <t>A8346</t>
  </si>
  <si>
    <t>BYL-719</t>
  </si>
  <si>
    <t>Selective PI3Kα inhibitor</t>
  </si>
  <si>
    <t>1217486-61-7</t>
  </si>
  <si>
    <t>C19H22F3N5O2S</t>
  </si>
  <si>
    <t>CC1=C(SC(=N1)NC(=O)N2CCCC2C(=O)N)C3=CC(=NC=C3)C(C)(C)C(F)(F)F</t>
  </si>
  <si>
    <t>A8354</t>
  </si>
  <si>
    <t>A66</t>
  </si>
  <si>
    <t>P110α inhibitor</t>
  </si>
  <si>
    <t>1166227-08-2</t>
  </si>
  <si>
    <t>C17H23N5O2S2</t>
  </si>
  <si>
    <t>CC1=C(SC(=N1)NC(=O)N2CCCC2C(=O)N)C3=CSC(=N3)C(C)(C)C</t>
  </si>
  <si>
    <t>A8488</t>
  </si>
  <si>
    <t>NVP-BGT226</t>
  </si>
  <si>
    <t>PI3K/mTOR inhibitor,selective and novel</t>
  </si>
  <si>
    <t>1245537-68-1</t>
  </si>
  <si>
    <t>C28H25F3N6O2.C4H4O4</t>
  </si>
  <si>
    <t>CN1C2=CN=C3C=CC(=CC3=C2N(C1=O)C4=CC(=C(C=C4)N5CCNCC5)C(F)(F)F)C6=CN=C(C=C6)OC.C(=CC(=O)O)C(=O)O</t>
  </si>
  <si>
    <t>A8499</t>
  </si>
  <si>
    <t>PF-04691502</t>
  </si>
  <si>
    <t>PI3K/mTOR (FRAP) inhibitor</t>
  </si>
  <si>
    <t>1013101-36-4</t>
  </si>
  <si>
    <t>C22H27N5O4</t>
  </si>
  <si>
    <t>CC1=C2C=C(C(=O)N(C2=NC(=N1)N)C3CCC(CC3)OCCO)C4=CN=C(C=C4)OC</t>
  </si>
  <si>
    <t>B1047</t>
  </si>
  <si>
    <t>GDC-0032</t>
  </si>
  <si>
    <t>PI3Kα inhibitor</t>
  </si>
  <si>
    <t>1282512-48-4</t>
  </si>
  <si>
    <t>C24H28N8O2</t>
  </si>
  <si>
    <t>CC1=NN(C(=N1)C2=CN3CCOC4=C(C3=N2)C=CC(=C4)C5=CN(N=C5)C(C)(C)C(=O)N)C(C)C</t>
  </si>
  <si>
    <t>B2172</t>
  </si>
  <si>
    <t>PP121</t>
  </si>
  <si>
    <t>Dual inhibitor of tyrosine and phosphoinositide kinases</t>
  </si>
  <si>
    <t>1092788-83-4</t>
  </si>
  <si>
    <t>C17H17N7</t>
  </si>
  <si>
    <t>C1CCC(C1)N2C3=C(C(=N2)C4=CN=C5C(=C4)C=CN5)C(=NC=N3)N</t>
  </si>
  <si>
    <t>B2182</t>
  </si>
  <si>
    <t>CAY10505</t>
  </si>
  <si>
    <t>Potent PI3Kγ inhibitor</t>
  </si>
  <si>
    <t>C14H8FNO3S</t>
  </si>
  <si>
    <t>C1=CC(=CC=C1C2=CC=C(O2)C=C3C(=O)NC(=O)S3)F</t>
  </si>
  <si>
    <t>B2186</t>
  </si>
  <si>
    <t>GSK2636771</t>
  </si>
  <si>
    <t>PIK3 inhibitor</t>
  </si>
  <si>
    <t>1372540-25-4</t>
  </si>
  <si>
    <t>C22H22F3N3O3</t>
  </si>
  <si>
    <t>CC1=C(C=CC=C1C(F)(F)F)CN2C(=NC3=C2C=C(C=C3C(=O)O)N4CCOCC4)C</t>
  </si>
  <si>
    <t>B2188</t>
  </si>
  <si>
    <t>PIK-294</t>
  </si>
  <si>
    <t>highly selective p110δ inhibitor</t>
  </si>
  <si>
    <t>900185-02-6</t>
  </si>
  <si>
    <t>C28H23N7O2</t>
  </si>
  <si>
    <t>CC1=C2C(=CC=C1)N=C(N(C2=O)C3=CC=CC=C3C)CN4C5=C(C(=N4)C6=CC(=CC=C6)O)C(=NC=N5)N</t>
  </si>
  <si>
    <t>B4492</t>
  </si>
  <si>
    <t>HS-173</t>
  </si>
  <si>
    <t>novel PI3K inhibitor</t>
  </si>
  <si>
    <t>1276110-06-5</t>
  </si>
  <si>
    <t>C21H18N4O4S</t>
  </si>
  <si>
    <t>B4660</t>
  </si>
  <si>
    <t>PI-3065</t>
  </si>
  <si>
    <t>P110δkinase inhibitor</t>
  </si>
  <si>
    <t>955977-50-1</t>
  </si>
  <si>
    <t>C27H31FN6OS</t>
  </si>
  <si>
    <t>FC(C=CC1=C2C=CN1)=C2C3=NC4=C(SC(CN5CCN(CC6CC6)CC5)=C4)C(N7CCOCC7)=N3</t>
  </si>
  <si>
    <t>B5831</t>
  </si>
  <si>
    <t xml:space="preserve">Acalisib (GS-9820) </t>
  </si>
  <si>
    <t>870281-34-8</t>
  </si>
  <si>
    <t>C21H16FN7O</t>
  </si>
  <si>
    <t>C[C@@](NC1=NC=NC2=C1N=CN2)([H])C(N3C4=CC=CC=C4)=NC5=C(C3=O)C=C(F)C=C5</t>
  </si>
  <si>
    <t>N1841</t>
  </si>
  <si>
    <t>Quercetin</t>
  </si>
  <si>
    <t>Antitumor agent</t>
  </si>
  <si>
    <t>117-39-5</t>
  </si>
  <si>
    <t>C15H10O7</t>
  </si>
  <si>
    <t>C1=CC(=C(C=C1C2=C(C(=O)C3=C(C=C(C=C3O2)O)O)O)O)O</t>
  </si>
  <si>
    <t>B2189</t>
  </si>
  <si>
    <t>YM201636</t>
  </si>
  <si>
    <t>PIKfyve inhibitor,potent and selective</t>
  </si>
  <si>
    <t>371942-69-7</t>
  </si>
  <si>
    <t>C25H21N7O3</t>
  </si>
  <si>
    <t>C1COCCN1C2=NC(=NC3=C2OC4=C3C=CC=N4)C5=CC(=CC=C5)NC(=O)C6=CN=C(C=C6)N</t>
  </si>
  <si>
    <t>A3420</t>
  </si>
  <si>
    <t>FMK</t>
  </si>
  <si>
    <t>RSK inhibitor</t>
  </si>
  <si>
    <t>821794-92-7</t>
  </si>
  <si>
    <t>C18H19FN4O2</t>
  </si>
  <si>
    <t>CC1=CC=C(C=C1)C2=C(N(C3=C2C(=NC=N3)N)CCCO)C(=O)CF</t>
  </si>
  <si>
    <t>B1295</t>
  </si>
  <si>
    <t>BIX 02565</t>
  </si>
  <si>
    <t>RSK2 inhibitor</t>
  </si>
  <si>
    <t>1311367-27-7</t>
  </si>
  <si>
    <t>C26H30N6O2</t>
  </si>
  <si>
    <t>B2227</t>
  </si>
  <si>
    <t>BI-D1870</t>
  </si>
  <si>
    <t>P90 RSK inhibitor,ATP-competitive and cell-permeable</t>
  </si>
  <si>
    <t>501437-28-1</t>
  </si>
  <si>
    <t>C19H23F2N5O2</t>
  </si>
  <si>
    <t>CC1C(=O)N(C2=CN=C(N=C2N1CCC(C)C)NC3=CC(=C(C(=C3)F)O)F)C</t>
  </si>
  <si>
    <t>B2228</t>
  </si>
  <si>
    <t>PF-4708671</t>
  </si>
  <si>
    <t>P70 S6K1 isoform inhibitor,cell-permeable</t>
  </si>
  <si>
    <t>1255517-76-0</t>
  </si>
  <si>
    <t>C19H21F3N6</t>
  </si>
  <si>
    <t>CCC1=CN=CN=C1N2CCN(CC2)CC3=NC4=C(N3)C=C(C=C4)C(F)(F)F</t>
  </si>
  <si>
    <t>B1536</t>
  </si>
  <si>
    <t>AZD1080</t>
  </si>
  <si>
    <t>GSK3βinhibitor</t>
  </si>
  <si>
    <t>612487-72-6</t>
  </si>
  <si>
    <t>C19H18N4O2</t>
  </si>
  <si>
    <t>C1COCCN1CC2=CNC(=C3C4=C(C=CC(=C4)C#N)NC3=O)C=C2</t>
  </si>
  <si>
    <t>B1539</t>
  </si>
  <si>
    <t>Tideglusib</t>
  </si>
  <si>
    <t>non-ATP-competitive GSK-3β inhibitor</t>
  </si>
  <si>
    <t>C19H14N2O2S</t>
  </si>
  <si>
    <t>C1=CC=C(C=C1)CN2C(=O)N(SC2=O)C3=CC=CC4=CC=CC=C43</t>
  </si>
  <si>
    <t>B1540</t>
  </si>
  <si>
    <t>TWS119</t>
  </si>
  <si>
    <t>GSK-3β inhibitor</t>
  </si>
  <si>
    <t>601514-19-6</t>
  </si>
  <si>
    <t>C18H14N4O2</t>
  </si>
  <si>
    <t>C1=CC(=CC(=C1)N)C2=CC3=C(N2)N=CN=C3OC4=CC=CC(=C4)O</t>
  </si>
  <si>
    <t>B4793</t>
  </si>
  <si>
    <t>IM-12</t>
  </si>
  <si>
    <t>GSK-3β inhibitor, potent</t>
  </si>
  <si>
    <t>1129669-05-1</t>
  </si>
  <si>
    <t>C22H20FN3O2</t>
  </si>
  <si>
    <t>A8353</t>
  </si>
  <si>
    <t>3-Methyladenine</t>
  </si>
  <si>
    <t>Class III PI3K inhibitor</t>
  </si>
  <si>
    <t>5142-23-4</t>
  </si>
  <si>
    <t>C6H7N5</t>
  </si>
  <si>
    <t>CN1C=NC(=C2C1=NC=N2)N</t>
  </si>
  <si>
    <t>A8544</t>
  </si>
  <si>
    <t>Wortmannin</t>
  </si>
  <si>
    <t>PI3K inhibitor,selective and irreversible</t>
  </si>
  <si>
    <t>19545-26-7</t>
  </si>
  <si>
    <t>C23H24O8</t>
  </si>
  <si>
    <t>O=C1[C@](C([H])([H])[C@@]2([H])OC(C([H])([H])[H])=O)(C([H])([H])[H])[C@](C([H])([H])C1([H])[H])([H])C(C3=O)=C2[C@]4(C([H])([H])[H])C5=C3OC([H])=C5C(O[C@]4([H])C([H])([H])OC([H])([H])[H])=O</t>
  </si>
  <si>
    <t>A8628</t>
  </si>
  <si>
    <t>Chloroquine diphosphate</t>
  </si>
  <si>
    <t>50-63-5</t>
  </si>
  <si>
    <t>C18H26ClN3.2H3PO4</t>
  </si>
  <si>
    <t>CCN(CC)CCCC(C)NC1=C2C=CC(=CC2=NC=C1)Cl.OP(=O)(O)O.OP(=O)(O)O</t>
  </si>
  <si>
    <t>B1537</t>
  </si>
  <si>
    <t>AZD2858</t>
  </si>
  <si>
    <t>486424-20-8</t>
  </si>
  <si>
    <t>C21H23N7O3S</t>
  </si>
  <si>
    <t>NC1=C(C(NC2=CC=CN=C2)=O)N=C(C3=CC=C(S(=O)(N4CCN(C)CC4)=O)C=C3)C=N1</t>
  </si>
  <si>
    <t>CatalogNumber</t>
  </si>
  <si>
    <t>Item Name</t>
  </si>
  <si>
    <t>CAS Number</t>
    <phoneticPr fontId="3" type="noConversion"/>
  </si>
  <si>
    <t>Plate Location</t>
  </si>
  <si>
    <t>Rack Number</t>
  </si>
  <si>
    <t>M.w.</t>
  </si>
  <si>
    <t>Formula</t>
  </si>
  <si>
    <t>SMILES</t>
    <phoneticPr fontId="3" type="noConversion"/>
  </si>
  <si>
    <t>Solubility</t>
    <phoneticPr fontId="1" type="noConversion"/>
  </si>
  <si>
    <t>Pathway</t>
  </si>
  <si>
    <t>Target</t>
  </si>
  <si>
    <t>Information</t>
  </si>
  <si>
    <t>URL</t>
  </si>
  <si>
    <t>Cell Cycle/Checkpoint</t>
  </si>
  <si>
    <t>ATM/ATR</t>
  </si>
  <si>
    <t>DNA Damage/DNA Repair</t>
  </si>
  <si>
    <t>HDAC</t>
  </si>
  <si>
    <t>MAPK Signaling</t>
  </si>
  <si>
    <t>PKA</t>
  </si>
  <si>
    <t>Others</t>
  </si>
  <si>
    <t>PI3K/Akt/mTOR Signaling</t>
  </si>
  <si>
    <t>Akt</t>
  </si>
  <si>
    <t>AMPK</t>
  </si>
  <si>
    <t>CK2</t>
  </si>
  <si>
    <t>DNA-PK</t>
  </si>
  <si>
    <t>GSK-3</t>
  </si>
  <si>
    <t>mTOR</t>
  </si>
  <si>
    <t>PDK-1</t>
  </si>
  <si>
    <t>PI3K</t>
  </si>
  <si>
    <t>PIKfyve</t>
  </si>
  <si>
    <t>S6 Kinase</t>
  </si>
  <si>
    <t>Stem Cell</t>
  </si>
  <si>
    <t>Autophagy</t>
  </si>
  <si>
    <r>
      <rPr>
        <sz val="9"/>
        <color theme="1"/>
        <rFont val="Arial"/>
        <family val="2"/>
      </rPr>
      <t xml:space="preserve">For more information on ApexBio library service, please contact us via </t>
    </r>
    <r>
      <rPr>
        <b/>
        <sz val="11"/>
        <color theme="1"/>
        <rFont val="Arial"/>
        <family val="2"/>
      </rPr>
      <t>+1-832-696-8203</t>
    </r>
    <r>
      <rPr>
        <sz val="9"/>
        <color theme="1"/>
        <rFont val="Arial"/>
        <family val="2"/>
      </rPr>
      <t xml:space="preserve"> or </t>
    </r>
    <r>
      <rPr>
        <b/>
        <sz val="11"/>
        <color theme="3" tint="-0.249977111117893"/>
        <rFont val="Arial"/>
        <family val="2"/>
      </rPr>
      <t>info@apexbt.com</t>
    </r>
    <phoneticPr fontId="1" type="noConversion"/>
  </si>
  <si>
    <t>Product Details:</t>
  </si>
  <si>
    <t>Formulation</t>
  </si>
  <si>
    <t>Container</t>
  </si>
  <si>
    <t>96 Well Format Sample Storage Tube With Screw Cap and Optional 2D Barcode</t>
  </si>
  <si>
    <t>Stability</t>
  </si>
  <si>
    <t>2 weeks | 4°C | in DMSO</t>
  </si>
  <si>
    <t>Shipping</t>
  </si>
  <si>
    <t>Blue ice</t>
  </si>
  <si>
    <t>Packaged under inert gas</t>
  </si>
  <si>
    <t>Yes</t>
  </si>
  <si>
    <t>a</t>
  </si>
  <si>
    <t>Empty</t>
  </si>
  <si>
    <t>b</t>
  </si>
  <si>
    <t>c</t>
  </si>
  <si>
    <t>f</t>
  </si>
  <si>
    <t>d</t>
  </si>
  <si>
    <t>h</t>
  </si>
  <si>
    <t>e</t>
  </si>
  <si>
    <t>g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</si>
  <si>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</si>
  <si>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</si>
  <si>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</si>
  <si>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</si>
  <si>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</si>
  <si>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</si>
  <si>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</si>
  <si>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</si>
  <si>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</si>
  <si>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</si>
  <si>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</si>
  <si>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</si>
  <si>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</si>
  <si>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</si>
  <si>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</si>
  <si>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</si>
  <si>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</si>
  <si>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</si>
  <si>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</si>
  <si>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</si>
  <si>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</si>
  <si>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</si>
  <si>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</si>
  <si>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</si>
  <si>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</si>
  <si>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</si>
  <si>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</si>
  <si>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</si>
  <si>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</si>
  <si>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</si>
  <si>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</si>
  <si>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</si>
  <si>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</si>
  <si>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</si>
  <si>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</si>
  <si>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</si>
  <si>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</si>
  <si>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</si>
  <si>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</si>
  <si>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</si>
  <si>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</si>
  <si>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</si>
  <si>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</si>
  <si>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</si>
  <si>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</si>
  <si>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</si>
  <si>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</si>
  <si>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</si>
  <si>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</si>
  <si>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</si>
  <si>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</si>
  <si>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</si>
  <si>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</si>
  <si>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</si>
  <si>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</si>
  <si>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</si>
  <si>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</si>
  <si>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</si>
  <si>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</si>
  <si>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</si>
  <si>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</si>
  <si>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</si>
  <si>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</si>
  <si>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</si>
  <si>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</si>
  <si>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</si>
  <si>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</si>
  <si>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</si>
  <si>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</si>
  <si>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</si>
  <si>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</si>
  <si>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</si>
  <si>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</si>
  <si>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</si>
  <si>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</si>
  <si>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</si>
  <si>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H01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</si>
  <si>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</si>
  <si>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</si>
  <si>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</si>
  <si>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</si>
  <si>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</si>
  <si>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</si>
  <si>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</si>
  <si>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</si>
  <si>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</si>
  <si>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Plate layout: L1034-02</t>
    <phoneticPr fontId="1" type="noConversion"/>
  </si>
  <si>
    <t>Plate layout: L1034-01</t>
    <phoneticPr fontId="1" type="noConversion"/>
  </si>
  <si>
    <t>L1034-01</t>
  </si>
  <si>
    <t>L1034-02</t>
  </si>
  <si>
    <t xml:space="preserve">                                        DiscoveryProbe™ PI3K/Akt/mTOR Compound Library (96-well)</t>
    <phoneticPr fontId="1" type="noConversion"/>
  </si>
  <si>
    <t>A3664</t>
  </si>
  <si>
    <t>Nordihydroguaiaretic acid</t>
  </si>
  <si>
    <t>500-38-9</t>
  </si>
  <si>
    <t>B1249</t>
  </si>
  <si>
    <t>TDZD-8</t>
  </si>
  <si>
    <t>327036-89-5</t>
  </si>
  <si>
    <t>B1374</t>
  </si>
  <si>
    <t>WZ4003</t>
  </si>
  <si>
    <t>1214265-58-3</t>
  </si>
  <si>
    <t>B2184</t>
  </si>
  <si>
    <t>GDC-0980 (RG7422)</t>
  </si>
  <si>
    <t>1032754-93-0</t>
  </si>
  <si>
    <t>N2371</t>
  </si>
  <si>
    <t>Naringin</t>
  </si>
  <si>
    <t>10236-47-2</t>
  </si>
  <si>
    <t>C18H22O4</t>
  </si>
  <si>
    <t>Anti-tumor agent;lipoxygenase inhibitor</t>
  </si>
  <si>
    <t>C10H10N2O2S</t>
  </si>
  <si>
    <t>CN1C(=O)N(C(=O)S1)CC2=CC=CC=C2</t>
  </si>
  <si>
    <t>C25H29ClN6O3</t>
  </si>
  <si>
    <t>CCC(=O)NC1=CC(=CC=C1)OC2=NC(=NC=C2Cl)NC3=C(C=C(C=C3)N4CCN(CC4)C)OC</t>
  </si>
  <si>
    <t>NUAK1/2 inhibitor, potent and selective</t>
  </si>
  <si>
    <t>C23H30N8O3S</t>
  </si>
  <si>
    <t>CC1=C(SC2=C1N=C(N=C2N3CCOCC3)C4=CN=C(N=C4)N)CN5CCN(CC5)C(=O)C(C)O</t>
  </si>
  <si>
    <t>Class I PI3K inhibitor for PI3Kα/β/δ/γ</t>
  </si>
  <si>
    <t>C27H32O14</t>
  </si>
  <si>
    <t>CC1C(C(C(C(O1)OC2C(C(C(OC2OC3=CC(=C4C(=O)CC(OC4=C3)C5=CC=C(C=C5)O)O)CO)O)O)O)O)O</t>
  </si>
  <si>
    <t>A2065</t>
  </si>
  <si>
    <t>A2080</t>
  </si>
  <si>
    <t>A2681</t>
  </si>
  <si>
    <t>A3432</t>
  </si>
  <si>
    <t>A3570</t>
  </si>
  <si>
    <t>A3861</t>
  </si>
  <si>
    <t>A5112</t>
  </si>
  <si>
    <t>A5176</t>
  </si>
  <si>
    <t>A8240</t>
  </si>
  <si>
    <t>A8312</t>
  </si>
  <si>
    <t>A8318</t>
  </si>
  <si>
    <t>A8505</t>
  </si>
  <si>
    <t>A8541</t>
  </si>
  <si>
    <t>A8710</t>
  </si>
  <si>
    <t>B1067</t>
  </si>
  <si>
    <t>B2176</t>
  </si>
  <si>
    <t>B2179</t>
  </si>
  <si>
    <t>B3252</t>
  </si>
  <si>
    <t>B5815</t>
  </si>
  <si>
    <t>B8001</t>
  </si>
  <si>
    <t>N1672</t>
  </si>
  <si>
    <t>N1852</t>
  </si>
  <si>
    <t>IC-87114</t>
  </si>
  <si>
    <t>371242-69-2</t>
  </si>
  <si>
    <t>C22H19N7O</t>
  </si>
  <si>
    <t>CC1=C2C(=CC=C1)N=C(N(C2=O)C3=CC=CC=C3C)CN4C=NC5=C4N=CN=C5N</t>
  </si>
  <si>
    <t>PIK-75</t>
  </si>
  <si>
    <t>372196-77-5</t>
  </si>
  <si>
    <t>C16H14BrN5O4S.HCl</t>
  </si>
  <si>
    <t>CC1=C(C=C(C=C1)[N+](=O)[O-])S(=O)(=O)N(C)N=CC2=CN=C3N2C=C(C=C3)Br.Cl</t>
  </si>
  <si>
    <t>TGX-221</t>
  </si>
  <si>
    <t>663619-89-4</t>
  </si>
  <si>
    <t>C21H24N4O2</t>
  </si>
  <si>
    <t>CC1=CN2C(=O)C=C(N=C2C(=C1)C(C)NC3=CC=CC=C3)N4CCOCC4</t>
  </si>
  <si>
    <t>PI3Kβ inhibitor,potent,selective and ATP competitive</t>
  </si>
  <si>
    <t>GDC-0941 dimethanesulfonate</t>
  </si>
  <si>
    <t>957054-33-0</t>
  </si>
  <si>
    <t>C25H35N7O9S4</t>
  </si>
  <si>
    <t>CS(=O)(=O)N1CCN(CC1)CC2=CC3=C(S2)C(=NC(=N3)C4=C5C=NNC5=CC=C4)N6CCOCC6.CS(=O)(=O)O.CS(=O)(=O)O</t>
  </si>
  <si>
    <t>LY2090314</t>
  </si>
  <si>
    <t>603288-22-8</t>
  </si>
  <si>
    <t>C28H25FN6O3</t>
  </si>
  <si>
    <t>FC1=C([H])C2=C(C(C(C(C(N([H])C3=O)=O)=C3C4=C([H])N=C5N4C([H])=C([H])C([H])=C5[H])=C6[H])=C1[H])N6C([H])([H])C([H])([H])N(C(N7C([H])([H])C([H])([H])C([H])([H])C([H])([H])C7([H])[H])=O)C2([H])[H]</t>
  </si>
  <si>
    <t>Potent GSK-3 inhibitor</t>
  </si>
  <si>
    <t>TBB</t>
  </si>
  <si>
    <t>17374-26-4</t>
  </si>
  <si>
    <t>C6HBr4N3</t>
  </si>
  <si>
    <t>C1(=C(C2=NNN=C2C(=C1Br)Br)Br)Br</t>
  </si>
  <si>
    <t>Casein kinase-2 (CK2) inhibitor</t>
  </si>
  <si>
    <t>XL147</t>
  </si>
  <si>
    <t>956958-53-5</t>
  </si>
  <si>
    <t>C21H16N6O2S2</t>
  </si>
  <si>
    <t>CC1=CC=C(C=C1)S(=O)(=O)NC2=NC3=CC=CC=C3N=C2NC4=CC5=NSN=C5C=C4</t>
  </si>
  <si>
    <t>PI3K inhibitor,selective and reversible</t>
  </si>
  <si>
    <t>AS-605240</t>
  </si>
  <si>
    <t>648450-29-7</t>
  </si>
  <si>
    <t>C12H7N3O2S</t>
  </si>
  <si>
    <t>C1=CC2=NC=CN=C2C=C1C=C3C(=O)NC(=O)S3</t>
  </si>
  <si>
    <t>Potent and selective PI 3-Kγ inhibitor</t>
  </si>
  <si>
    <t>SB 216763</t>
  </si>
  <si>
    <t>280744-09-4</t>
  </si>
  <si>
    <t>C19H12Cl2N2O2</t>
  </si>
  <si>
    <t>CN1C=C(C2=CC=CC=C21)C3=C(C(=O)NC3=O)C4=C(C=C(C=C4)Cl)Cl</t>
  </si>
  <si>
    <t>GSK-3 inhibitor,ATP-competitive,potent and selective</t>
  </si>
  <si>
    <t>Torin 1</t>
  </si>
  <si>
    <t>1222998-36-8</t>
  </si>
  <si>
    <t>C35H28F3N5O2</t>
  </si>
  <si>
    <t>CCC(=O)N1CCN(CC1)C2=C(C=C(C=C2)N3C(=O)C=CC4=CN=C5C=CC(=CC5=C43)C6=CC7=CC=CC=C7N=C6)C(F)(F)F</t>
  </si>
  <si>
    <t>MTOR inhibitor,potent and selective</t>
  </si>
  <si>
    <t>PP242</t>
  </si>
  <si>
    <t>1092351-67-1</t>
  </si>
  <si>
    <t>C16H16N6O</t>
  </si>
  <si>
    <t>CC(C)N1C2=C(C(=C3C=C4C=C(C=CC4=N3)O)N1)C(=NC=N2)N</t>
  </si>
  <si>
    <t>MTOR inhibitor, selective and ATP-competitive</t>
  </si>
  <si>
    <t>PKI-402</t>
  </si>
  <si>
    <t>1173204-81-3</t>
  </si>
  <si>
    <t>C29H34N10O3</t>
  </si>
  <si>
    <t>CCN1C2=C(C(=NC(=N2)C3=CC=C(C=C3)NC(=O)NC4=CC=C(C=C4)C(=O)N5CCN(CC5)C)N6CCOCC6)N=N1</t>
  </si>
  <si>
    <t>PI3K inhibitor,selective, reversible and ATP-competitive</t>
  </si>
  <si>
    <t>Triciribine</t>
  </si>
  <si>
    <t>35943-35-2</t>
  </si>
  <si>
    <t>C13H16N6O4</t>
  </si>
  <si>
    <t>[H][C@](N1C(N=C([H])N=C2N(C([H])([H])[H])N=C3N([H])[H])=C2C3=C1[H])([C@]4([H])O[H])O[C@@](C([H])([H])O[H])([H])[C@@]4([H])O[H]</t>
  </si>
  <si>
    <t>Akt inhibitor,highly selective</t>
  </si>
  <si>
    <t>ETC-1002</t>
  </si>
  <si>
    <t>C19H36O5</t>
  </si>
  <si>
    <t>OC(C(C)(C)CCCCCC(O)CCCCCC(C)(C)C(O)=O)=O</t>
  </si>
  <si>
    <t xml:space="preserve">ATP citrate lyase </t>
  </si>
  <si>
    <t>ACL inhibitor and AMPK activator</t>
  </si>
  <si>
    <t>Imeglimin hydrochloride</t>
  </si>
  <si>
    <t>775351-61-6</t>
  </si>
  <si>
    <t>Antidiabetic agent</t>
  </si>
  <si>
    <t>GSK1059615</t>
  </si>
  <si>
    <t>958852-01-2</t>
  </si>
  <si>
    <t>C18H11N3O2S</t>
  </si>
  <si>
    <t>C1=CC2=NC=CC(=C2C=C1C=C3C(=O)NC(=O)S3)C4=CC=NC=C4</t>
  </si>
  <si>
    <t>PI3K and mTOR inhibitor,potent and reversible</t>
  </si>
  <si>
    <t>PF-05212384 (PKI-587)</t>
  </si>
  <si>
    <t>1197160-78-3</t>
  </si>
  <si>
    <t>C32H41N9O4</t>
  </si>
  <si>
    <t>CN(C)C1CCN(CC1)C(=O)C2=CC=C(C=C2)NC(=O)NC3=CC=C(C=C3)C4=NC(=NC(=N4)N5CCOCC5)N6CCOCC6</t>
  </si>
  <si>
    <t>GPCR/G protein</t>
  </si>
  <si>
    <t>PI3Kα, PI3Kγ and mTOR inhibitor</t>
  </si>
  <si>
    <t>Dorsomorphin</t>
  </si>
  <si>
    <t>866405-64-3</t>
  </si>
  <si>
    <t>C24H25N5O</t>
  </si>
  <si>
    <t>C1CCN(CC1)CCOC2=CC=C(C=C2)C3=CN4C(=C(C=N4)C5=CC=NC=C5)N=C3</t>
  </si>
  <si>
    <t>LY2584702</t>
  </si>
  <si>
    <t>1082949-67-4</t>
  </si>
  <si>
    <t>C21H19F4N7</t>
  </si>
  <si>
    <t>CN(C(C1CCN(C2=NC=NC3=NNC=C32)CC1)=N4)C=C4C5=CC(C(F)(F)F)=C(F)C=C5</t>
  </si>
  <si>
    <t>GNE-477</t>
  </si>
  <si>
    <t>1032754-81-6</t>
  </si>
  <si>
    <t>C21H28N8O3S2</t>
  </si>
  <si>
    <t>O=S(N1CCN(CC2=C(C)C3=NC(C4=CN=C(N)N=C4)=NC(N5CCOCC5)=C3S2)CC1)(C)=O</t>
  </si>
  <si>
    <t>dual PI3K/mTOR inhibitor</t>
  </si>
  <si>
    <t>Honokiol</t>
  </si>
  <si>
    <t>35354-74-6</t>
  </si>
  <si>
    <t>C18H18O2</t>
  </si>
  <si>
    <t>C=CCC1=CC(=C(C=C1)O)C2=CC(=C(C=C2)O)CC=C</t>
  </si>
  <si>
    <t>Immunology/Inflammation</t>
  </si>
  <si>
    <t>IκB/IKK</t>
  </si>
  <si>
    <t>Antioxidant/antitumor/antiangiogenic agent</t>
  </si>
  <si>
    <t>Chrysophanol</t>
  </si>
  <si>
    <t>481-74-3</t>
  </si>
  <si>
    <t>C15H10O4</t>
  </si>
  <si>
    <t>CC1=CC(=C2C(=C1)C(=O)C3=C(C2=O)C(=CC=C3)O)O</t>
  </si>
  <si>
    <t>A3674</t>
  </si>
  <si>
    <t>NVP-BKM120 Hydrochloride</t>
  </si>
  <si>
    <t>1312445-63-8</t>
  </si>
  <si>
    <t>2627-69-2</t>
  </si>
  <si>
    <t>A8254</t>
  </si>
  <si>
    <t>SB 203580</t>
  </si>
  <si>
    <t>152121-47-6</t>
  </si>
  <si>
    <t>A8883</t>
  </si>
  <si>
    <t>SAR405</t>
  </si>
  <si>
    <t>1523406-39-4</t>
  </si>
  <si>
    <t>865854-05-3</t>
  </si>
  <si>
    <t>1062159-35-6</t>
  </si>
  <si>
    <t>B1970</t>
  </si>
  <si>
    <t>Metformin HCl</t>
  </si>
  <si>
    <t>1115-70-4</t>
  </si>
  <si>
    <t>1218777-13-9</t>
  </si>
  <si>
    <t>B4787</t>
  </si>
  <si>
    <t>SF1670</t>
  </si>
  <si>
    <t>345630-40-2</t>
  </si>
  <si>
    <t>B4811</t>
  </si>
  <si>
    <t>Afuresertib</t>
  </si>
  <si>
    <t>1047644-62-1</t>
  </si>
  <si>
    <t>B5663</t>
  </si>
  <si>
    <t>SC 79</t>
  </si>
  <si>
    <t>305834-79-1</t>
  </si>
  <si>
    <t>B6099</t>
  </si>
  <si>
    <t>LY3023414</t>
  </si>
  <si>
    <t>1386874-06-1</t>
  </si>
  <si>
    <t>B6114</t>
  </si>
  <si>
    <t>CC-115</t>
  </si>
  <si>
    <t>1228013-15-7</t>
  </si>
  <si>
    <t>B6160</t>
  </si>
  <si>
    <t>PIK-III</t>
  </si>
  <si>
    <t>1383716-40-2</t>
  </si>
  <si>
    <t>B6720</t>
  </si>
  <si>
    <t>Kenpaullone</t>
  </si>
  <si>
    <t>142273-20-9</t>
  </si>
  <si>
    <t>B7822</t>
  </si>
  <si>
    <t>AZD0156</t>
  </si>
  <si>
    <t>1821428-35-6</t>
  </si>
  <si>
    <t>N1353</t>
  </si>
  <si>
    <t>6-gingerol</t>
  </si>
  <si>
    <t>23513-14-6</t>
  </si>
  <si>
    <t>N1753</t>
  </si>
  <si>
    <t>Scutellarin</t>
  </si>
  <si>
    <t>27740-01-8</t>
  </si>
  <si>
    <t>N1789</t>
  </si>
  <si>
    <t>Salidroside</t>
  </si>
  <si>
    <t>10338-51-9</t>
  </si>
  <si>
    <t>N1802</t>
  </si>
  <si>
    <t>Oridonin</t>
  </si>
  <si>
    <t>28957-04-2</t>
  </si>
  <si>
    <t>N1849</t>
  </si>
  <si>
    <t>Dihydromyricetin</t>
  </si>
  <si>
    <t>27200-12-0</t>
  </si>
  <si>
    <t>N1908</t>
  </si>
  <si>
    <t>Ginkgolide C</t>
  </si>
  <si>
    <t>15291-76-6</t>
  </si>
  <si>
    <t>http://www.apexbt.com/search.php?catalog=A1387</t>
  </si>
  <si>
    <t>http://www.apexbt.com/search.php?catalog=A1642</t>
  </si>
  <si>
    <t>http://www.apexbt.com/search.php?catalog=A1720</t>
  </si>
  <si>
    <t>http://www.apexbt.com/search.php?catalog=A2065</t>
  </si>
  <si>
    <t>http://www.apexbt.com/search.php?catalog=A2067</t>
  </si>
  <si>
    <t>Inhibitor of PI3K isoform p110α</t>
  </si>
  <si>
    <t>http://www.apexbt.com/search.php?catalog=A2080</t>
  </si>
  <si>
    <t>http://www.apexbt.com/search.php?catalog=A2521</t>
  </si>
  <si>
    <t>http://www.apexbt.com/search.php?catalog=A2681</t>
  </si>
  <si>
    <t>http://www.apexbt.com/search.php?catalog=A2754</t>
  </si>
  <si>
    <t>http://www.apexbt.com/search.php?catalog=A2806</t>
  </si>
  <si>
    <t>http://www.apexbt.com/search.php?catalog=A2846</t>
  </si>
  <si>
    <t>http://www.apexbt.com/search.php?catalog=A3005</t>
  </si>
  <si>
    <t>http://www.apexbt.com/search.php?catalog=A3006</t>
  </si>
  <si>
    <t>http://www.apexbt.com/search.php?catalog=A3010</t>
  </si>
  <si>
    <t>N#CC1=CC=C(NCCNC2=NC=C(C3=NC=C(C)N3)C(C4=CC=C(Cl)C=C4Cl)=N2)N=C1</t>
  </si>
  <si>
    <t>http://www.apexbt.com/search.php?catalog=A3011</t>
  </si>
  <si>
    <t>http://www.apexbt.com/search.php?catalog=A3015</t>
  </si>
  <si>
    <t>http://www.apexbt.com/search.php?catalog=A3135</t>
  </si>
  <si>
    <t>http://www.apexbt.com/search.php?catalog=A3149</t>
  </si>
  <si>
    <t>http://www.apexbt.com/search.php?catalog=A3184</t>
  </si>
  <si>
    <t>O=S(C1(C2=CC(N3CCOC[C@H]3C)=NC(C4=CC=CC5=C4C=CN5)=N2)CC1)(C)=O</t>
  </si>
  <si>
    <t>http://www.apexbt.com/search.php?catalog=A3210</t>
  </si>
  <si>
    <t>http://www.apexbt.com/search.php?catalog=A3340</t>
  </si>
  <si>
    <t>http://www.apexbt.com/search.php?catalog=A3368</t>
  </si>
  <si>
    <t>http://www.apexbt.com/search.php?catalog=A3420</t>
  </si>
  <si>
    <t>http://www.apexbt.com/search.php?catalog=A3432</t>
  </si>
  <si>
    <t>http://www.apexbt.com/search.php?catalog=A3570</t>
  </si>
  <si>
    <t>CC(C(CC1=CC(O)=C(O)C=C1)C)CC2=CC(O)=C(O)C=C2</t>
  </si>
  <si>
    <t>http://www.apexbt.com/search.php?catalog=A3664</t>
  </si>
  <si>
    <t>C18H22ClF3N6O2</t>
  </si>
  <si>
    <t>C1COCCN1C2=NC(=NC(=C2)C3=CN=C(C=C3C(F)(F)F)N)N4CCOCC4.Cl</t>
  </si>
  <si>
    <t>http://www.apexbt.com/search.php?catalog=A3674</t>
  </si>
  <si>
    <t>http://www.apexbt.com/search.php?catalog=A3724</t>
  </si>
  <si>
    <t>http://www.apexbt.com/search.php?catalog=A3861</t>
  </si>
  <si>
    <t>http://www.apexbt.com/search.php?catalog=A3894</t>
  </si>
  <si>
    <t>http://www.apexbt.com/search.php?catalog=A3927</t>
  </si>
  <si>
    <t>http://www.apexbt.com/search.php?catalog=A3940</t>
  </si>
  <si>
    <t>http://www.apexbt.com/search.php?catalog=A3963</t>
  </si>
  <si>
    <t>http://www.apexbt.com/search.php?catalog=A4097</t>
  </si>
  <si>
    <t>http://www.apexbt.com/search.php?catalog=A4605</t>
  </si>
  <si>
    <t>http://www.apexbt.com/search.php?catalog=A5072</t>
  </si>
  <si>
    <t>http://www.apexbt.com/search.php?catalog=A5078</t>
  </si>
  <si>
    <t>http://www.apexbt.com/search.php?catalog=A5112</t>
  </si>
  <si>
    <t>http://www.apexbt.com/search.php?catalog=A5176</t>
  </si>
  <si>
    <t>http://www.apexbt.com/search.php?catalog=A5449</t>
  </si>
  <si>
    <t>http://www.apexbt.com/search.php?catalog=A5478</t>
  </si>
  <si>
    <t>http://www.apexbt.com/search.php?catalog=A5634</t>
  </si>
  <si>
    <t>http://www.apexbt.com/search.php?catalog=A5653</t>
  </si>
  <si>
    <t>http://www.apexbt.com/search.php?catalog=A5884</t>
  </si>
  <si>
    <t>http://www.apexbt.com/search.php?catalog=A8167</t>
  </si>
  <si>
    <t>http://www.apexbt.com/search.php?catalog=A8169</t>
  </si>
  <si>
    <t>http://www.apexbt.com/search.php?catalog=A8184</t>
  </si>
  <si>
    <t>http://www.apexbt.com/search.php?catalog=A8210</t>
  </si>
  <si>
    <t>http://www.apexbt.com/search.php?catalog=A8214</t>
  </si>
  <si>
    <t>http://www.apexbt.com/search.php?catalog=A8222</t>
  </si>
  <si>
    <t>http://www.apexbt.com/search.php?catalog=A8240</t>
  </si>
  <si>
    <t>http://www.apexbt.com/search.php?catalog=A8241</t>
  </si>
  <si>
    <t>http://www.apexbt.com/search.php?catalog=A8246</t>
  </si>
  <si>
    <t>http://www.apexbt.com/search.php?catalog=A8248</t>
  </si>
  <si>
    <t>http://www.apexbt.com/search.php?catalog=A8250</t>
  </si>
  <si>
    <t>C21H16FN3OS</t>
  </si>
  <si>
    <t>CS(=O)C1=CC=C(C=C1)C2=NC(=C(N2)C3=CC=NC=C3)C4=CC=C(C=C4)F</t>
  </si>
  <si>
    <t>p38</t>
  </si>
  <si>
    <t>P38 MAP kinase inhibitor</t>
  </si>
  <si>
    <t>http://www.apexbt.com/search.php?catalog=A8254</t>
  </si>
  <si>
    <t>http://www.apexbt.com/search.php?catalog=A8309</t>
  </si>
  <si>
    <t>http://www.apexbt.com/search.php?catalog=A8312</t>
  </si>
  <si>
    <t>http://www.apexbt.com/search.php?catalog=A8314</t>
  </si>
  <si>
    <t>http://www.apexbt.com/search.php?catalog=A8315</t>
  </si>
  <si>
    <t>http://www.apexbt.com/search.php?catalog=A8318</t>
  </si>
  <si>
    <t>http://www.apexbt.com/search.php?catalog=A8336</t>
  </si>
  <si>
    <t>http://www.apexbt.com/search.php?catalog=A8346</t>
  </si>
  <si>
    <t>http://www.apexbt.com/search.php?catalog=A8353</t>
  </si>
  <si>
    <t>http://www.apexbt.com/search.php?catalog=A8354</t>
  </si>
  <si>
    <t>http://www.apexbt.com/search.php?catalog=A8373</t>
  </si>
  <si>
    <t>http://www.apexbt.com/search.php?catalog=A8395</t>
  </si>
  <si>
    <t>http://www.apexbt.com/search.php?catalog=A8488</t>
  </si>
  <si>
    <t>http://www.apexbt.com/search.php?catalog=A8499</t>
  </si>
  <si>
    <t>http://www.apexbt.com/search.php?catalog=A8505</t>
  </si>
  <si>
    <t>http://www.apexbt.com/search.php?catalog=A8541</t>
  </si>
  <si>
    <t>http://www.apexbt.com/search.php?catalog=A8544</t>
  </si>
  <si>
    <t>http://www.apexbt.com/search.php?catalog=A8551</t>
  </si>
  <si>
    <t>http://www.apexbt.com/search.php?catalog=A8556</t>
  </si>
  <si>
    <t>http://www.apexbt.com/search.php?catalog=A8616</t>
  </si>
  <si>
    <t>http://www.apexbt.com/search.php?catalog=A8617</t>
  </si>
  <si>
    <t>http://www.apexbt.com/search.php?catalog=A8619</t>
  </si>
  <si>
    <t>http://www.apexbt.com/search.php?catalog=A8624</t>
  </si>
  <si>
    <t>http://www.apexbt.com/search.php?catalog=A8626</t>
  </si>
  <si>
    <t>Antimalarial drug,TLR7 TLR9 inhibitor</t>
  </si>
  <si>
    <t>http://www.apexbt.com/search.php?catalog=A8628</t>
  </si>
  <si>
    <t>http://www.apexbt.com/search.php?catalog=A8710</t>
  </si>
  <si>
    <t>C19H21ClF3N5O2</t>
  </si>
  <si>
    <t>C[C@H]1N(C(N=C2N3CC[C@@H](C(F)(F)F)N2CC4=CN=CC(Cl)=C4)=CC3=O)CCOC1</t>
  </si>
  <si>
    <t>Selective ATP-competitive inhibitor of Vps34</t>
  </si>
  <si>
    <t>http://www.apexbt.com/search.php?catalog=A8883</t>
  </si>
  <si>
    <t>http://www.apexbt.com/search.php?catalog=A8890</t>
  </si>
  <si>
    <t>http://www.apexbt.com/search.php?catalog=B1047</t>
  </si>
  <si>
    <t>C6H14ClN5</t>
  </si>
  <si>
    <t>C[C@](N=C(N(C)C)N1)([H])NC1=N.Cl</t>
  </si>
  <si>
    <t>http://www.apexbt.com/search.php?catalog=B1067</t>
  </si>
  <si>
    <t>http://www.apexbt.com/search.php?catalog=B1249</t>
  </si>
  <si>
    <t>C[C@](N12)([H])CCNC(C2=CC3=C1C=C(/C(O)=N/C4=NC5=CC=CC=C5N4CCCN(C)C)C=C3)=O</t>
  </si>
  <si>
    <t>http://www.apexbt.com/search.php?catalog=B1295</t>
  </si>
  <si>
    <t>http://www.apexbt.com/search.php?catalog=B1371</t>
  </si>
  <si>
    <t>http://www.apexbt.com/search.php?catalog=B1372</t>
  </si>
  <si>
    <t>http://www.apexbt.com/search.php?catalog=B1373</t>
  </si>
  <si>
    <t>http://www.apexbt.com/search.php?catalog=B1374</t>
  </si>
  <si>
    <t>http://www.apexbt.com/search.php?catalog=B1383</t>
  </si>
  <si>
    <t>http://www.apexbt.com/search.php?catalog=B1536</t>
  </si>
  <si>
    <t>http://www.apexbt.com/search.php?catalog=B1537</t>
  </si>
  <si>
    <t>http://www.apexbt.com/search.php?catalog=B1539</t>
  </si>
  <si>
    <t>http://www.apexbt.com/search.php?catalog=B1540</t>
  </si>
  <si>
    <t>C53H84NO14P</t>
  </si>
  <si>
    <t>O=P(C)(C)O[C@H]1[C@H](OC)C[C@H](C[C@@H](C)[C@@H](OC([C@@H]2CCCCN2C(C([C@]3([C@@H](CC[C@@H](C[C@H](OC)/C(C)=C/C=C/C=C/[C@@H](C)C[C@@H](C)C([C@H](OC)[C@@H]4O)=O)O3)C)O)=O)=O)=O)CC([C@H](C)/C=C4\C)=O)CC1</t>
  </si>
  <si>
    <t>http://www.apexbt.com/search.php?catalog=B1639</t>
  </si>
  <si>
    <t>http://www.apexbt.com/search.php?catalog=B1640</t>
  </si>
  <si>
    <t>http://www.apexbt.com/search.php?catalog=B1641</t>
  </si>
  <si>
    <t>http://www.apexbt.com/search.php?catalog=B1642</t>
  </si>
  <si>
    <t>C4H12ClN5</t>
  </si>
  <si>
    <t>CN(C)C(=N)N=C(N)N.Cl</t>
  </si>
  <si>
    <t>Anti-diabetic drug</t>
  </si>
  <si>
    <t>http://www.apexbt.com/search.php?catalog=B1970</t>
  </si>
  <si>
    <t>http://www.apexbt.com/search.php?catalog=B2172</t>
  </si>
  <si>
    <t>http://www.apexbt.com/search.php?catalog=B2174</t>
  </si>
  <si>
    <t>http://www.apexbt.com/search.php?catalog=B2176</t>
  </si>
  <si>
    <t>GPR109A</t>
  </si>
  <si>
    <t>http://www.apexbt.com/search.php?catalog=B2179</t>
  </si>
  <si>
    <t>http://www.apexbt.com/search.php?catalog=B2182</t>
  </si>
  <si>
    <t>http://www.apexbt.com/search.php?catalog=B2184</t>
  </si>
  <si>
    <t>http://www.apexbt.com/search.php?catalog=B2186</t>
  </si>
  <si>
    <t>http://www.apexbt.com/search.php?catalog=B2188</t>
  </si>
  <si>
    <t>http://www.apexbt.com/search.php?catalog=B2189</t>
  </si>
  <si>
    <t>http://www.apexbt.com/search.php?catalog=B2190</t>
  </si>
  <si>
    <t>http://www.apexbt.com/search.php?catalog=B2227</t>
  </si>
  <si>
    <t>http://www.apexbt.com/search.php?catalog=B2228</t>
  </si>
  <si>
    <t>http://www.apexbt.com/search.php?catalog=B3252</t>
  </si>
  <si>
    <t>O=C1/C(NC2=CC=CC=C21)=C3C4=CC=CC=C4NC\3=O</t>
  </si>
  <si>
    <t>cyclin-dependent kinases and GSK-3β inhibitor</t>
  </si>
  <si>
    <t>http://www.apexbt.com/search.php?catalog=B3672</t>
  </si>
  <si>
    <t>http://www.apexbt.com/search.php?catalog=B3690</t>
  </si>
  <si>
    <t>O=S(NC1=CN=CC(C(C=C2)=CN3C2=NC=C3C(OCC)=O)=C1)(C4=CC=CC=C4)=O</t>
  </si>
  <si>
    <t>http://www.apexbt.com/search.php?catalog=B4492</t>
  </si>
  <si>
    <t>http://www.apexbt.com/search.php?catalog=B4660</t>
  </si>
  <si>
    <t>ClCC(C1=CNC2=CC=CC=C21)=O</t>
  </si>
  <si>
    <t>http://www.apexbt.com/search.php?catalog=B4688</t>
  </si>
  <si>
    <t>CC(C)(C(NC(C=C1C2=O)=CC=C1C3=C(C2=O)C=CC=C3)=O)C</t>
  </si>
  <si>
    <t>PTEN inhibitor, potent and specific</t>
  </si>
  <si>
    <t>http://www.apexbt.com/search.php?catalog=B4787</t>
  </si>
  <si>
    <t>http://www.apexbt.com/search.php?catalog=B4793</t>
  </si>
  <si>
    <t>C18H17Cl2FN4OS</t>
  </si>
  <si>
    <t>CN1C(=C(C=N1)Cl)C2=C(SC(=C2)C(=O)NC(CC3=CC(=CC=C3)F)CN)Cl</t>
  </si>
  <si>
    <t>PKB</t>
  </si>
  <si>
    <t xml:space="preserve">pan-AKT inhibitor </t>
  </si>
  <si>
    <t>http://www.apexbt.com/search.php?catalog=B4811</t>
  </si>
  <si>
    <t>http://www.apexbt.com/search.php?catalog=B4898</t>
  </si>
  <si>
    <t>C17H17ClN2O5</t>
  </si>
  <si>
    <t>CCOC(C(C(C(C(OCC)=O)=C1N)C2=C(O1)C=CC(Cl)=C2)C#N)=O</t>
  </si>
  <si>
    <t>Akt activator</t>
  </si>
  <si>
    <t>http://www.apexbt.com/search.php?catalog=B5663</t>
  </si>
  <si>
    <t>p70 S6 kinase  inhibitor</t>
  </si>
  <si>
    <t>http://www.apexbt.com/search.php?catalog=B5815</t>
  </si>
  <si>
    <t>http://www.apexbt.com/search.php?catalog=B5831</t>
  </si>
  <si>
    <t>http://www.apexbt.com/search.php?catalog=B5838</t>
  </si>
  <si>
    <t>http://www.apexbt.com/search.php?catalog=B5853</t>
  </si>
  <si>
    <t>C23H26N4O3</t>
  </si>
  <si>
    <t>O=C(N(C1=C2C3=CC(C4=CC(C(O)(C)C)=CN=C4)=CC=C3N=C1)C)N2C[C@H](C)OC</t>
  </si>
  <si>
    <t>class I PI3K isoforms, mTOR and DNA-PK inhibitor</t>
  </si>
  <si>
    <t>http://www.apexbt.com/search.php?catalog=B6099</t>
  </si>
  <si>
    <t>C16H16N8O</t>
  </si>
  <si>
    <t>CCN1C(CN=C2C1=NC(C(C=CC(C3=NNC=N3)=N4)=C4C)=CN2)=O</t>
  </si>
  <si>
    <t>mTOR/DNA-PK inhibitor</t>
  </si>
  <si>
    <t>http://www.apexbt.com/search.php?catalog=B6114</t>
  </si>
  <si>
    <t>NC1=NC=C(C2=NC(NC3=CC=NC=C3)=NC=C2)C(CC4CC4)=N1</t>
  </si>
  <si>
    <t>VPS34 inhibitor and inhibits autophagy</t>
  </si>
  <si>
    <t>http://www.apexbt.com/search.php?catalog=B6160</t>
  </si>
  <si>
    <t>C16H11BrN2O</t>
  </si>
  <si>
    <t>BrC1=CC=C2NC3=C(CC(NC4=CC=CC=C34)=O)C2=C1</t>
  </si>
  <si>
    <t>Cyclin-Dependent Kinases</t>
  </si>
  <si>
    <t>CDK1/cyclin B and GSK-3β inhibitor</t>
  </si>
  <si>
    <t>http://www.apexbt.com/search.php?catalog=B6720</t>
  </si>
  <si>
    <t>C26H31N5O3</t>
  </si>
  <si>
    <t>O=C(N1C2CCOCC2)N(C)C3=C1C4=CC(C5=CC=C(OCCCN(C)C)N=C5)=CC=C4N=C3</t>
  </si>
  <si>
    <t>ATM kinase inhibitor</t>
  </si>
  <si>
    <t>http://www.apexbt.com/search.php?catalog=B7822</t>
  </si>
  <si>
    <t>http://www.apexbt.com/search.php?catalog=B8001</t>
  </si>
  <si>
    <t>C17H26O4</t>
  </si>
  <si>
    <t>CCCCCC(CC(=O)CCC1=CC(=C(C=C1)O)OC)O</t>
  </si>
  <si>
    <t>http://www.apexbt.com/search.php?catalog=N1353</t>
  </si>
  <si>
    <t>inhibits lipid peroxidation</t>
  </si>
  <si>
    <t>http://www.apexbt.com/search.php?catalog=N1656</t>
  </si>
  <si>
    <t>http://www.apexbt.com/search.php?catalog=N1672</t>
  </si>
  <si>
    <t>C21H18O12</t>
  </si>
  <si>
    <t>C1=CC(=CC=C1C2=CC(=O)C3=C(C(=C(C=C3O2)OC4C(C(C(C(O4)C(=O)O)O)O)O)O)O)O</t>
  </si>
  <si>
    <t>http://www.apexbt.com/search.php?catalog=N1753</t>
  </si>
  <si>
    <t>C14H20O7</t>
  </si>
  <si>
    <t>C1=CC(=CC=C1CCOC2C(C(C(C(O2)CO)O)O)O)O</t>
  </si>
  <si>
    <t>http://www.apexbt.com/search.php?catalog=N1789</t>
  </si>
  <si>
    <t>C20H28O6</t>
  </si>
  <si>
    <t>O=C1[C@@](C(O[H])2OC3([H])[H])(C4([H])O[H])C(C([H])([H])C([H])([H])[C@@]4([H])/C1=C([H])/[H])([H])[C@@]35C(C(C([H])([H])[H])(C([H])([H])[H])C([H])([H])C([H])([H])[C@]5([H])O[H])([H])[C@]2([H])O[H]</t>
  </si>
  <si>
    <t>Anti-tumor reagent</t>
  </si>
  <si>
    <t>http://www.apexbt.com/search.php?catalog=N1802</t>
  </si>
  <si>
    <t>http://www.apexbt.com/search.php?catalog=N1841</t>
  </si>
  <si>
    <t>C15H12O8</t>
  </si>
  <si>
    <t>C1=C(C=C(C(=C1O)O)O)C2C(C(=O)C3=C(C=C(C=C3O2)O)O)O</t>
  </si>
  <si>
    <t>Antioxidant and anti-cancer reagent</t>
  </si>
  <si>
    <t>http://www.apexbt.com/search.php?catalog=N1849</t>
  </si>
  <si>
    <t>http://www.apexbt.com/search.php?catalog=N1852</t>
  </si>
  <si>
    <t>C20H24O11</t>
  </si>
  <si>
    <t>O=C1OC2([H])C(C(C(C3([H])OC4=O)(C4([H])C([H])([H])[H])O[H])1OC5([H])OC6=O)(C3([H])O[H])C5(C6([H])O[H])C(C(C([H])([H])[H])(C([H])([H])[H])C([H])([H])[H])([H])C2([H])O[H]</t>
  </si>
  <si>
    <t>http://www.apexbt.com/search.php?catalog=N1908</t>
  </si>
  <si>
    <t>http://www.apexbt.com/search.php?catalog=N2371</t>
  </si>
  <si>
    <t>C01</t>
  </si>
  <si>
    <t>H02</t>
  </si>
  <si>
    <t>Ubiquitination/Proteasome</t>
  </si>
  <si>
    <t>PTEN</t>
  </si>
  <si>
    <t>Natural Products</t>
  </si>
  <si>
    <t>ATM/ATR,P-gp</t>
  </si>
  <si>
    <t>GABA Receptor,ROS</t>
  </si>
  <si>
    <t>EGFR,mTOR</t>
  </si>
  <si>
    <t>P450 (e.g. CYP17)</t>
  </si>
  <si>
    <t>≥21.45mg/mL in DMSO</t>
  </si>
  <si>
    <t>≥4.55mg/mL in DMSO</t>
  </si>
  <si>
    <t>≥20.843mg/mL in DMSO</t>
  </si>
  <si>
    <t>≥6.6mg/mL in DMF</t>
  </si>
  <si>
    <t>≥21.9mg/mL in DMSO</t>
  </si>
  <si>
    <t>≥8.15mg/mL in DMSO with gentle warming</t>
  </si>
  <si>
    <t>≥62.5mg/mL in DMSO</t>
  </si>
  <si>
    <t>≥68.7mg/mL in DMSO with gentle warming</t>
  </si>
  <si>
    <t>≥3.46mg/mL in DMSO</t>
  </si>
  <si>
    <t>≥23.55mg/mL in DMSO</t>
  </si>
  <si>
    <t>≥23mg/mL in DMSO</t>
  </si>
  <si>
    <t>≥80.2 mg/mL in DMSO, &lt;2.09 mg/mL in H2O, ≥2.1 mg/mL in EtOH with ultrasonic and warming</t>
  </si>
  <si>
    <t>≥22.9mg/mL in DMSO</t>
  </si>
  <si>
    <t>≥12.01mg/mL in DMSO</t>
  </si>
  <si>
    <t>≥23.3mg/mL in DMSO</t>
  </si>
  <si>
    <t>≥20.52mg/mL in DMSO</t>
  </si>
  <si>
    <t>≥19.85 mg/mL in DMSO, ≥44.3 mg/mL in EtOH, &lt;2.25 mg/mL in H2O</t>
  </si>
  <si>
    <t>≥9.2 mg/mL in DMSO, &lt;3.06 mg/mL in EtOH, &lt;2.93 mg/mL in H2O</t>
  </si>
  <si>
    <t>≥15.4 mg/mL in DMSO, &lt;2.19 mg/mL in EtOH, &lt;2.7 mg/mL in H2O</t>
  </si>
  <si>
    <t>≥20.65 mg/mL in DMSO, ≥4.19 mg/mL in EtOH with ultrasonic and warming, &lt;2.56 mg/mL in H2O</t>
  </si>
  <si>
    <t>≥6.07 mg/mL in DMSO with gentle warming, &lt;2.28 mg/mL in EtOH, &lt;2.15 mg/mL in H2O</t>
  </si>
  <si>
    <t>≥23.85 mg/mL in DMSO, &lt;2.32 mg/mL in EtOH, &lt;2.92 mg/mL in H2O</t>
  </si>
  <si>
    <t>≥17.1 mg/mL in DMSO, ≥28.7 mg/mL in EtOH, &lt;1.74 mg/mL in H2O</t>
  </si>
  <si>
    <t>≥207.6 mg/mL in DMSO, &lt;2.67 mg/mL in EtOH, &lt;2.52 mg/mL in H2O</t>
  </si>
  <si>
    <t>≥91 mg/mL in DMSO, ≥4.27 mg/mL in EtOH with ultrasonic and warming, &lt;2.63 mg/mL in H2O</t>
  </si>
  <si>
    <t>≥121 mg/mL in DMSO, ≥107 mg/mL in EtOH, &lt;2.48 mg/mL in H2O</t>
  </si>
  <si>
    <t>≥44.7 mg/mL in DMSO, ≥96 mg/mL in EtOH with gentle warming, ≥52.8 mg/mL in H2O with gentle warming</t>
  </si>
  <si>
    <t>≥19.25 mg/mL in DMSO, &lt;2.05 mg/mL in EtOH, &lt;2 mg/mL in H2O</t>
  </si>
  <si>
    <t>≥159.2 mg/mL in DMSO, ≥10.42 mg/mL in EtOH with ultrasonic, &lt;2.42 mg/mL in H2O</t>
  </si>
  <si>
    <t>≥16.5 mg/mL in DMSO, ≥7.85 mg/mL in EtOH with ultrasonic and warming, &lt;2.48 mg/mL in H2O</t>
  </si>
  <si>
    <t>≥17.7 mg/mL in DMSO, ≥4.71 mg/mL in EtOH with ultrasonic, &lt;2.23 mg/mL in H2O</t>
  </si>
  <si>
    <t>≥6.9 mg/mL in DMSO, &lt;2.3 mg/mL in EtOH, &lt;2.32 mg/mL in H2O</t>
  </si>
  <si>
    <t>≥18.0195 mg/mL in DMSO, &lt;2.35 mg/mL in EtOH, &lt;2.39 mg/mL in H2O</t>
  </si>
  <si>
    <t>≥25.45 mg/mL in DMSO, &lt;2.5 mg/mL in EtOH, &lt;2.34 mg/mL in H2O</t>
  </si>
  <si>
    <t>≥41.7mg/mL in DMSO with gentle warming, &lt;2.38 mg/mL in EtOH, &lt;2.33 mg/mL in H2O</t>
  </si>
  <si>
    <t>≥21.25mg/mL in DMSO, &lt;2.43 mg/mL in EtOH, &lt;2.42 mg/mL in H2O</t>
  </si>
  <si>
    <t>≥11.65mg/mL in DMSO, &lt;2.35 mg/mL in EtOH, &lt;2.31 mg/mL in H2O</t>
  </si>
  <si>
    <t>≥22.45mg/mL in DMSO with gentle warming, &lt;2.53 mg/mL in EtOH, &lt;2.43 mg/mL in H2O</t>
  </si>
  <si>
    <t>≥4.28mg/mL in DMSO with gentle warming, &lt;2.45 mg/mL in EtOH, &lt;2.43 mg/mL in H2O</t>
  </si>
  <si>
    <t>≥19.5mg/mL in DMSO, ≥2.33 mg/mL in EtOH with ultrasonic and warming, &lt;2.28 mg/mL in H2O</t>
  </si>
  <si>
    <t>≥20.4mg/mL in DMSO, ≥6.36 mg/mL in EtOH, &lt;2.35 mg/mL in H2O</t>
  </si>
  <si>
    <t>≥15mg/mL in DMSO, &lt;3.11 mg/mL in EtOH, &lt;2.79 mg/mL in H2O</t>
  </si>
  <si>
    <t>≥16.9mg/mL in DMSO, ≥4.38 mg/mL in EtOH with ultrasonic, ≥45 mg/mL in H2O</t>
  </si>
  <si>
    <t>≥20.5mg/mL in DMSO, ≥51.1 mg/mL in EtOH with ultrasonic, &lt;3.07 mg/mL in H2O</t>
  </si>
  <si>
    <t>≥45.709mg/mL in DMSO, ≥58.9 mg/mL in EtOH with ultrasonic, &lt;3.32 mg/mL in H2O</t>
  </si>
  <si>
    <t>≥47.911mg/mL in DMSO, ≥122 mg/mL in EtOH, &lt;2.65 mg/mL in H2O</t>
  </si>
  <si>
    <t>≥12.9 mg/mL in DMSO, ≥52.9 mg/mL in H2O, &lt;1.2 mg/mL in EtOH</t>
  </si>
  <si>
    <t>≥25.7mg/mL in DMSO, ≥3.59 mg/mL in EtOH with ultrasonic and warming, &lt;2.17 mg/mL in H2O</t>
  </si>
  <si>
    <t>≥23.3mg/mL in DMSO, &lt;1.88 mg/mL in EtOH, &lt;1.86 mg/mL in H2O</t>
  </si>
  <si>
    <t>≥59.1mg/mL in DMSO with gentle warming, &lt;2.48 mg/mL in EtOH, &lt;2.09 mg/mL in H2O</t>
  </si>
  <si>
    <t>≥56.8mg/mL in DMSO, &lt;2.38 mg/mL in EtOH, &lt;2.62 mg/mL in H2O</t>
  </si>
  <si>
    <t>≥18mg/mL in DMSO, ≥44.9 mg/mL in EtOH with ultrasonic, &lt;2.64 mg/mL in H2O</t>
  </si>
  <si>
    <t>≥7.8mg/mL in DMSO, &lt;2.81 mg/mL in EtOH, &lt;2.84 mg/mL in H2O</t>
  </si>
  <si>
    <t>≥20.85mg/mL in DMSO, &lt;2.5 mg/mL in EtOH, &lt;2.33 mg/mL in H2O</t>
  </si>
  <si>
    <t>≥15.37mg/mL in DMSO, ≥13.55mg/mL in EtOH, &lt;2.22 mg/mL in H2O</t>
  </si>
  <si>
    <t>≥18.872mg/mL in DMSO, ≥3.28 mg/mL in EtOH with ultrasonic, &lt;2.68 mg/mL in H2O</t>
  </si>
  <si>
    <t>&lt;4.62mg/mL in DMSO, ≥5.94 mg/mL in H2O with ultrasonic, ≥5.55 mg/mL in EtOH with ultrasonic</t>
  </si>
  <si>
    <t>&lt;1.22mg/mL in DMSO, ≥2.42 mg/mL in EtOH with ultrasonic and warming, &lt;2.39 mg/mL in H2O</t>
  </si>
  <si>
    <t>≥51.5mg/mL in DMSO, ≥11.2 mg/mL in EtOH, &lt;2.44 mg/mL in H2O</t>
  </si>
  <si>
    <t>≥4.13mg/mL in DMSO, &lt;2.48 mg/mL in EtOH, &lt;2.56 mg/mL in H2O</t>
  </si>
  <si>
    <t>≥61.6mg/mL in DMSO, ≥31mg/mL in EtOH, &lt;1.55mg/mL in H2O</t>
  </si>
  <si>
    <t>≥55.6mg/mL in DMSO with gentle warming, ≥27.4mg/mL in DMSO</t>
  </si>
  <si>
    <t>≥22.1mg/mL in DMSO</t>
  </si>
  <si>
    <t>≥7.45mg/mL in DMSO, ≥5mg/mL in H2O</t>
  </si>
  <si>
    <t>≥19.7mg/mL in DMSO</t>
  </si>
  <si>
    <t>≥23.15mg/mL in DMSO</t>
  </si>
  <si>
    <t>≥8.1mg/mL in DMSO with gentle warming</t>
  </si>
  <si>
    <t>≥16.275mg/mL in DMSO with gentle warming</t>
  </si>
  <si>
    <t>≥10.625mg/mL in DMSO with gentle warming</t>
  </si>
  <si>
    <t>≥14.275mg/mL in DMSO</t>
  </si>
  <si>
    <t>≥118.4mg/mL in DMSO</t>
  </si>
  <si>
    <t>≥21.42mg/mL in DMSO</t>
  </si>
  <si>
    <t>≥15.45mg/mL in DMSO</t>
  </si>
  <si>
    <t>≥25.3mg/mL in DMSO</t>
  </si>
  <si>
    <t>≥4.9mg/mL in DMSO</t>
  </si>
  <si>
    <t>≥17.1mg/mL in DMSO</t>
  </si>
  <si>
    <t>≥6.43mg/mL in DMSO with gentle warming</t>
  </si>
  <si>
    <t>≥27.8mg/mL in DMSO, &lt;2.76mg/mL in H2O, ≥5.55mg/mL in EtOH with ultrasonic and warming</t>
  </si>
  <si>
    <t>≥16.13mg/mL in DMSO</t>
  </si>
  <si>
    <t>≥106.06mg/mL in H2O</t>
  </si>
  <si>
    <t>≥97.6mg/mL in DMSO</t>
  </si>
  <si>
    <t>≥22.2mg/mL in DMSO</t>
  </si>
  <si>
    <t>≥23.45mg/mL in DMSO</t>
  </si>
  <si>
    <t>≥23.05mg/mL in DMSO</t>
  </si>
  <si>
    <t>≥29.9mg/mL in DMSO</t>
  </si>
  <si>
    <t>≥11.1mg/mL in DMSO</t>
  </si>
  <si>
    <t>≥22.95mg/mL in DMSO</t>
  </si>
  <si>
    <t>≥10.2mg/mL in H2O</t>
  </si>
  <si>
    <t>≥5.9mg/mL in DMSO, &lt;3.76 mg/mL in EtOH, &lt;6.74 mg/mL in H2O, ≥11.34 mg/mL in 0.9% NS</t>
  </si>
  <si>
    <t>≥12.1mg/mL in DMSO</t>
  </si>
  <si>
    <t>≥7.85mg/mL in DMSO with gentle warming</t>
  </si>
  <si>
    <t>≥50mg/mL in DMSO</t>
  </si>
  <si>
    <t>≥16.7mg/mL in DMSO</t>
  </si>
  <si>
    <t>≥11.35mg/mL in DMSO</t>
  </si>
  <si>
    <t>≥16.7 mg/mL in DMSO with gentle warming, &lt;1.67 mg/mL in EtOH, &lt;1.71 mg/mL in H2O</t>
  </si>
  <si>
    <t>≥15.9mg/mL in DMSO</t>
  </si>
  <si>
    <t>≥49.5mg/mL in DMSO</t>
  </si>
  <si>
    <t>≥21.6mg/mL in DMSO</t>
  </si>
  <si>
    <t>≥12.4mg/mL in DMSO</t>
  </si>
  <si>
    <t>≥13mg/mL in DMSO</t>
  </si>
  <si>
    <t>≥8.3mg/mL in DMSO</t>
  </si>
  <si>
    <t>≥15.95mg/mL in DMSO</t>
  </si>
  <si>
    <t>≥46.3mg/mL in DMSO</t>
  </si>
  <si>
    <t>≥8.3mg/mL in DMSO with gentle warming</t>
  </si>
  <si>
    <t>≥15.4mg/mL in DMSO with gentle warming</t>
  </si>
  <si>
    <t>≥14.45mg/mL in DMSO</t>
  </si>
  <si>
    <t>≥21.35mg/mL in DMSO</t>
  </si>
  <si>
    <t>≥10.825mg/mL in DMSO</t>
  </si>
  <si>
    <t>≥24.5mg/mL in DMSO</t>
  </si>
  <si>
    <t>≥11.68mg/mL in DMSO</t>
  </si>
  <si>
    <t>≥51.9mg/mL in DMSO</t>
  </si>
  <si>
    <t>≥19.55mg/mL in DMSO</t>
  </si>
  <si>
    <t>≥19.5mg/mL in DMSO</t>
  </si>
  <si>
    <t>≥8.49 mg/mL in DMSO with ultrasonic and warming, &lt;1.96 mg/mL in H2O</t>
  </si>
  <si>
    <t>53mg/mL in DMSO;&lt;1mg/mL in H2O</t>
  </si>
  <si>
    <t>≥15.05mg/mL in DMSO</t>
  </si>
  <si>
    <t>≥21.1mg/mL in DMSO</t>
  </si>
  <si>
    <t>≥22.7mg/mL in DMSO</t>
  </si>
  <si>
    <t>≥6.8mg/mL in DMSO</t>
  </si>
  <si>
    <t>≥15.37mg/mL in DMSO</t>
  </si>
  <si>
    <t>≥18.85mg/mL in DMSO</t>
  </si>
  <si>
    <t>≥96mg/mL in DMSO</t>
  </si>
  <si>
    <t>≥13.65mg/mL in DMSO</t>
  </si>
  <si>
    <t>≥36.5mg/mL in DMSO</t>
  </si>
  <si>
    <t>≥22.25mg/mL in DMSO</t>
  </si>
  <si>
    <t>≥19.2mg/mL in DMSO</t>
  </si>
  <si>
    <t>≥8.55mg/mL in DMSO</t>
  </si>
  <si>
    <t>≥19.35mg/mL in DMSO</t>
  </si>
  <si>
    <t>≥40.6mg/mL in DMSO</t>
  </si>
  <si>
    <t>≥31.9mg/mL in DMSO</t>
  </si>
  <si>
    <t>≥17.65mg/mL in DMSO</t>
  </si>
  <si>
    <t>≥23.1mg/mL in DMSO with gentle warming, ≥5.49mg/mL in EtOH</t>
  </si>
  <si>
    <t>≥16.69mg/mL in DMSO with gentle warming</t>
  </si>
  <si>
    <t>≥29.4mg/mL in DMSO</t>
  </si>
  <si>
    <t>≥20mg/mL in DMSO</t>
  </si>
  <si>
    <t>≥83mg/mL in DMSO</t>
  </si>
  <si>
    <t>≥46.2mg/mL in DMSO</t>
  </si>
  <si>
    <t>≥30mg/mL in DMSO</t>
  </si>
  <si>
    <t>≥13.6mg/mL in DMSO</t>
  </si>
  <si>
    <t>≥15.1mg/mL in DMSO</t>
  </si>
  <si>
    <t>≥14.6mg/mL in DMSO</t>
  </si>
  <si>
    <t>5mg/mL in DMSO;&lt;1mg/mL in H2O</t>
  </si>
  <si>
    <t>≥44mg/mL in DMSO</t>
  </si>
  <si>
    <t>≥24.55 mg/mL in DMSO, &lt;3.32 mg/mL in EtOH, &lt;2.98 mg/mL in H2O</t>
  </si>
  <si>
    <t>WYE-354</t>
  </si>
  <si>
    <t>1062169-56-5</t>
  </si>
  <si>
    <t>CP-466722</t>
  </si>
  <si>
    <t>1080622-86-1</t>
  </si>
  <si>
    <t>112-86-7</t>
  </si>
  <si>
    <t>CC-223</t>
  </si>
  <si>
    <t>1228013-30-6</t>
  </si>
  <si>
    <t>CP21R7</t>
  </si>
  <si>
    <t>125314-13-8</t>
  </si>
  <si>
    <t>1352226-88-0</t>
  </si>
  <si>
    <t>GDC-0084</t>
  </si>
  <si>
    <t>1382979-44-3</t>
  </si>
  <si>
    <t>15826-37-6</t>
  </si>
  <si>
    <t>AZD8186</t>
  </si>
  <si>
    <t>1627494-13-6</t>
  </si>
  <si>
    <t>1797989-42-4</t>
  </si>
  <si>
    <t>AZD1390</t>
  </si>
  <si>
    <t>2089288-03-7</t>
  </si>
  <si>
    <t>25316-40-9</t>
  </si>
  <si>
    <t>476310-60-8</t>
  </si>
  <si>
    <t>Isorhamnetin</t>
  </si>
  <si>
    <t>480-19-3</t>
  </si>
  <si>
    <t>Flufenamic acid</t>
  </si>
  <si>
    <t>530-78-9</t>
  </si>
  <si>
    <t>6151-25-3</t>
  </si>
  <si>
    <t>L-Leucine</t>
  </si>
  <si>
    <t>61-90-5</t>
  </si>
  <si>
    <t>63968-64-9</t>
  </si>
  <si>
    <t>667463-62-9</t>
  </si>
  <si>
    <t>BIO-acetoxime</t>
  </si>
  <si>
    <t>667463-85-6</t>
  </si>
  <si>
    <t>7562-61-0</t>
  </si>
  <si>
    <t>AS-252424</t>
  </si>
  <si>
    <t>900515-16-4</t>
  </si>
  <si>
    <t>Palomid 529</t>
  </si>
  <si>
    <t>914913-88-5</t>
  </si>
  <si>
    <t>OSI-027</t>
  </si>
  <si>
    <t>936890-98-1</t>
  </si>
  <si>
    <t>Mirin</t>
  </si>
  <si>
    <t>1198097-97-0</t>
  </si>
  <si>
    <t>AZD6738</t>
  </si>
  <si>
    <t>CHIR-99021 (CT99021) HCl</t>
  </si>
  <si>
    <t>Piperlongumine</t>
  </si>
  <si>
    <t>20069-09-4</t>
  </si>
  <si>
    <t>Zotarolimus(ABT-578)</t>
  </si>
  <si>
    <t>221877-54-9</t>
  </si>
  <si>
    <t>VO-Ohpic trihydrate</t>
  </si>
  <si>
    <t>Apigenin</t>
  </si>
  <si>
    <t>520-36-5</t>
  </si>
  <si>
    <t>55033-90-4</t>
  </si>
  <si>
    <t>987-65-5</t>
  </si>
  <si>
    <t>A8625</t>
  </si>
  <si>
    <t>A1832</t>
  </si>
  <si>
    <t>N1827</t>
  </si>
  <si>
    <t>B3300</t>
  </si>
  <si>
    <t>B1760</t>
  </si>
  <si>
    <t>A2552</t>
  </si>
  <si>
    <t>C6104</t>
  </si>
  <si>
    <t>B3661</t>
  </si>
  <si>
    <t>N1358</t>
  </si>
  <si>
    <t>C5638</t>
  </si>
  <si>
    <t>A1266</t>
  </si>
  <si>
    <t>B3304</t>
  </si>
  <si>
    <t>A8618</t>
  </si>
  <si>
    <t>N1828</t>
  </si>
  <si>
    <t>B1637</t>
  </si>
  <si>
    <t>B2180</t>
  </si>
  <si>
    <t>A8396</t>
  </si>
  <si>
    <t>B4786</t>
  </si>
  <si>
    <t>B1538</t>
  </si>
  <si>
    <t>A4455</t>
  </si>
  <si>
    <t>B6007</t>
  </si>
  <si>
    <t>B5950</t>
  </si>
  <si>
    <t>B6171</t>
  </si>
  <si>
    <t>B5488</t>
  </si>
  <si>
    <t>C4009</t>
  </si>
  <si>
    <t>B5389</t>
  </si>
  <si>
    <t>B7826</t>
  </si>
  <si>
    <t>A3923</t>
  </si>
  <si>
    <t>B8328</t>
  </si>
  <si>
    <t>N2516</t>
  </si>
  <si>
    <t>B7431</t>
  </si>
  <si>
    <t>Z-Guggulsterone</t>
  </si>
  <si>
    <t>A1404</t>
  </si>
  <si>
    <t>Rigosertib sodium salt</t>
  </si>
  <si>
    <t>A3966</t>
  </si>
  <si>
    <t>Doxorubicin</t>
  </si>
  <si>
    <t>C17H15N7O2</t>
  </si>
  <si>
    <t>COC1=C(C=C2C(=C1)C(=NC=N2)N3C(=NC(=N3)C4=CC=CC=N4)N)OC</t>
  </si>
  <si>
    <t>≥4.36mg/mL in DMSO with ultrasonic and warming</t>
  </si>
  <si>
    <t>ATM inhibitor,potent and reversible</t>
  </si>
  <si>
    <t>http://www.apexbt.com/search.php?catalog=A8625</t>
  </si>
  <si>
    <t>Doxorubicin (Adriamycin) HCl</t>
  </si>
  <si>
    <t>C27H29NO11.HCl</t>
  </si>
  <si>
    <t>CC1C(C(CC(O1)OC2CC(CC3=C(C4=C(C(=C23)O)C(=O)C5=C(C4=O)C=CC=C5OC)O)(C(=O)CO)O)N)O.Cl</t>
  </si>
  <si>
    <t>≥29mg/mL in DMSO</t>
  </si>
  <si>
    <t>Topoisomerase</t>
  </si>
  <si>
    <t>Antitumour antibiotic,inhibits TOPO II.</t>
  </si>
  <si>
    <t>http://www.apexbt.com/search.php?catalog=A1832</t>
  </si>
  <si>
    <t>Artemisinine</t>
  </si>
  <si>
    <t>C15H22O5</t>
  </si>
  <si>
    <t>O=C1O[C@]2([H])OC3(C([H])([H])[H])OO[C@]42[C@](C([H])([H])C3([H])[H])([H])[C@@](C([H])([H])[H])([H])C([H])([H])C([H])([H])[C@@]4([H])[C@@]1([H])C([H])([H])[H]</t>
  </si>
  <si>
    <t>≥13.7mg/mL in DMSO</t>
  </si>
  <si>
    <t>Anti-infection</t>
  </si>
  <si>
    <t>Artemisinin is a sesquiterpene endoperoxide which is a potent antimalarial agent.</t>
  </si>
  <si>
    <t>http://www.apexbt.com/search.php?catalog=N1827</t>
  </si>
  <si>
    <t>Cromolyn sodium</t>
  </si>
  <si>
    <t>C23H14Na2O11</t>
  </si>
  <si>
    <t>C1=CC2=C(C(=C1)OCC(COC3=CC=CC4=C3C(=O)C=C(O4)C(=O)[O-])O)C(=O)C=C(O2)C(=O)[O-].[Na+].[Na+]</t>
  </si>
  <si>
    <t>≥5.12mg/mL in DMSO</t>
  </si>
  <si>
    <t>Membrane Transporter/Ion Channel</t>
  </si>
  <si>
    <t>Calcium Channel</t>
  </si>
  <si>
    <t>Mast cell membrane stabilizer</t>
  </si>
  <si>
    <t>http://www.apexbt.com/search.php?catalog=B3300</t>
  </si>
  <si>
    <t>C14H10F3NO2</t>
  </si>
  <si>
    <t>C1=CC=C(C(=C1)C(=O)O)NC2=CC=CC(=C2)C(F)(F)F</t>
  </si>
  <si>
    <t>56mg/mL in DMSO;&lt;1mg/mL in H2O</t>
  </si>
  <si>
    <t>AMPK; Calcium Channel; Chloride Channel; COX; Potassium Channel</t>
  </si>
  <si>
    <t>TRPC activator</t>
  </si>
  <si>
    <t>http://www.apexbt.com/search.php?catalog=B1760</t>
  </si>
  <si>
    <t>Quercetin dihydrate</t>
  </si>
  <si>
    <t>C15H10O7.2H2O</t>
  </si>
  <si>
    <t>C1=CC(=C(C=C1C2=C(C(=O)C3=C(C=C(C=C3O2)O)O)O)O)O.O.O</t>
  </si>
  <si>
    <t>≥33.8mg/mL in DMSO</t>
  </si>
  <si>
    <t>PLA2 and PI 3-kinase inhibitor</t>
  </si>
  <si>
    <t>http://www.apexbt.com/search.php?catalog=A2552</t>
  </si>
  <si>
    <t>C6H13NO2</t>
  </si>
  <si>
    <t>CC(C)C[C@H](N)C(O)=O</t>
  </si>
  <si>
    <t>16.67mg/mL (127.09 mM; Need ultrasonic) in H2O</t>
  </si>
  <si>
    <t>Leucine is one of nine essential amino acids in humans which is important for protein synthesis and many metabolic functions. It contributes to regulation of blood-sugar levels growth and repair of muscle and bone tissue growth hormone production and wound healing.</t>
  </si>
  <si>
    <t>http://www.apexbt.com/search.php?catalog=C6104</t>
  </si>
  <si>
    <t>(+)-Usniacin</t>
  </si>
  <si>
    <t>C18H16O7</t>
  </si>
  <si>
    <t>CC1=C(C(=C2C(=C1O)C3(C(=CC(=C(C3=O)C(=O)C)O)O2)C)C(=O)C)O</t>
  </si>
  <si>
    <t>≥8.0mg/mL in DMSO with gentle warming</t>
  </si>
  <si>
    <t>Naturally occurring dibenzofuran derivative</t>
  </si>
  <si>
    <t>http://www.apexbt.com/search.php?catalog=B3661</t>
  </si>
  <si>
    <t>C16H12O7</t>
  </si>
  <si>
    <t>COC1=C(C=CC(=C1)C2=C(C(=O)C3=C(C=C(C=C3O2)O)O)O)O</t>
  </si>
  <si>
    <t>≥31.8 mg/mL in DMSO, &lt;1.62 mg/mL in H2O, &lt;1.54 mg/mL in EtOH</t>
  </si>
  <si>
    <t>PXR</t>
  </si>
  <si>
    <t>Isorhamnetin on experimental IBD via PXR-mediated up-regulation of xenobiotic metabolism and down-regulation of NF-κB signaling.
Isorhamnetin is efficacious in protecting hepatocytes against oxidative stress by Nrf2 activation and in inducing the expressions of its downstream genes.
Isorhamnetin may contribute to blockade of the host-destructive processes mediated by IL-6 and could be a highly efficient modulator of the host response in the treatment of inflammatory periodontal disease. 
Isorhamnetin has anti-tumor activity, has cytotoxic effect on BEL-7402 cells  with IC50 equal to 74.4±1.13 ug/ml after treatment with isorhamnetin for 72 h. 
Isorhamnetin and quercetin prevent angiotensin II (AngII)-induced endothelial dysfunction by inhibiting the overexpression of p47(phox) and the subsequent increases O2-production, resulting in increased nitric oxide bioavailability.
Isorhamnetin, kaempferol, and quercetin preferentially inhibit the in vitro catalytic activity of human CYP1B1.
Isorhamnetin has anti-adipogenic effects in mouse 3T3-L1 cells, it inhibits the adipogenic differentiation of hAMSCs and that its mechanisms are mediated by the stabilization of β-catenin.
8. Isorhamnetin inhibits the H(2)O(2)-induced activation of the intrinsic apoptotic pathway via ROS scavenging and ERK inactivation, thus, it is a promising reagent for the treatment of ROS-induced cardiomyopathy.</t>
  </si>
  <si>
    <t>http://www.apexbt.com/search.php?catalog=N1358</t>
  </si>
  <si>
    <t>13(Z)-Docosenoic Acid</t>
  </si>
  <si>
    <t>C22H42O2</t>
  </si>
  <si>
    <t>CCCCCCCC/C=C\CCCCCCCCCCCC(O)=O</t>
  </si>
  <si>
    <t>≤100mg/ml in DMSO;100mg/ml in dimethyl formamide</t>
  </si>
  <si>
    <t>Erucic acid is a monounsaturated omega-9 fatty acid used as mineral oil and a precursor to biodiesel fuel.</t>
  </si>
  <si>
    <t>http://www.apexbt.com/search.php?catalog=C5638</t>
  </si>
  <si>
    <t>C24H29N7O5</t>
  </si>
  <si>
    <t>COC(=O)NC1=CC=C(C=C1)C2=NC3=C(C=NN3C4CCN(CC4)C(=O)OC)C(=N2)N5CCOCC5</t>
  </si>
  <si>
    <t>≥49.6mg/mL in DMSO</t>
  </si>
  <si>
    <t>MTOR inhibitor,potent,ATP-competitive and cell-permeable</t>
  </si>
  <si>
    <t>http://www.apexbt.com/search.php?catalog=A1266</t>
  </si>
  <si>
    <t>ATP disodium salt</t>
  </si>
  <si>
    <t>C10H14N5Na2O13P3</t>
  </si>
  <si>
    <t>C1=NC2=C(C(=N1)N)N=CN2C3C(C(C(O3)COP(=O)(O)OP(=O)(O)OP(=O)([O-])[O-])O)O.[Na+].[Na+]</t>
  </si>
  <si>
    <t>≥19mg/mL in H2O</t>
  </si>
  <si>
    <t>P2 purinoceptor agonist</t>
  </si>
  <si>
    <t>http://www.apexbt.com/search.php?catalog=B3304</t>
  </si>
  <si>
    <t>C24H22O6</t>
  </si>
  <si>
    <t>CC(C1=CC2=C(C=C1)C3=CC(=C(C=C3OC2=O)OCC4=CC=C(C=C4)OC)OC)O</t>
  </si>
  <si>
    <t>≥41mg/mL in DMSO with gentle warming, &lt;2.05mg/mL in H2O, &lt;2.04mg/mL in EtOH</t>
  </si>
  <si>
    <t>PI3K/Akt/mTOR inhibitor</t>
  </si>
  <si>
    <t>http://www.apexbt.com/search.php?catalog=A8618</t>
  </si>
  <si>
    <t>C15H10O5</t>
  </si>
  <si>
    <t>C1=CC(=CC=C1C2=CC(=O)C3=C(C=C(C=C3O2)O)O)O</t>
  </si>
  <si>
    <t>≥9.8mg/mL in DMSO</t>
  </si>
  <si>
    <t>Antioxidant plant flavanoid</t>
  </si>
  <si>
    <t>http://www.apexbt.com/search.php?catalog=N1828</t>
  </si>
  <si>
    <t>C21H22N6O3</t>
  </si>
  <si>
    <t>COC1=CC=CC2=C1NC(C3=C(C(N)=NC=N4)N4C([C@@H]5CC[C@@H](C(O)=O)CC5)=N3)=C2</t>
  </si>
  <si>
    <t>18mg/mL in DMSO;&lt;1mg/mL in H2O</t>
  </si>
  <si>
    <t>MTORC1/ mTORC2 inhibitor</t>
  </si>
  <si>
    <t>http://www.apexbt.com/search.php?catalog=B1637</t>
  </si>
  <si>
    <t>C14H8FNO4S</t>
  </si>
  <si>
    <t>C1=CC(=C(C=C1F)O)C2=CC=C(O2)C=C3C(=O)NC(=O)S3</t>
  </si>
  <si>
    <t>≥30.5mg/mL in DMSO</t>
  </si>
  <si>
    <t>PI3Kγ inhibitor,novel and potent</t>
  </si>
  <si>
    <t>http://www.apexbt.com/search.php?catalog=B2180</t>
  </si>
  <si>
    <t>C22H18Cl2N8.HCl</t>
  </si>
  <si>
    <t>N#CC1=CC=C(NCCNC2=NC=C(C3=NC=C(C)N3)C(C4=CC=C(Cl)C=C4Cl)=N2)N=C1.Cl</t>
  </si>
  <si>
    <t>≥25.1mg/mL in DMSO</t>
  </si>
  <si>
    <t>GSK-3α/β inhibitor</t>
  </si>
  <si>
    <t>http://www.apexbt.com/search.php?catalog=A8396</t>
  </si>
  <si>
    <t>C52H79N5O12</t>
  </si>
  <si>
    <t>100mg/mL in DMSO;&lt;1mg/mL in H2O</t>
  </si>
  <si>
    <t>anti-proliferative drug used exclusively in coronary drug eluting stent</t>
  </si>
  <si>
    <t>http://www.apexbt.com/search.php?catalog=B4786</t>
  </si>
  <si>
    <t>GSK-3 Inhibitor IX (BIO)</t>
  </si>
  <si>
    <t>C16H10BrN3O2</t>
  </si>
  <si>
    <t>C1=CC2=C(C(=C3C4=C(C=C(C=C4)Br)NC3=O)N=C2C=C1)NO</t>
  </si>
  <si>
    <t>≥35.6 mg/mL in DMSO, ≥14.4 mg/mL in EtOH with gentle warming, &lt;1.78 mg/mL in H2O</t>
  </si>
  <si>
    <t>GSK-3α/GSK-3β inhibitor, cell-permeable, ATP-competitive and reversible</t>
  </si>
  <si>
    <t>http://www.apexbt.com/search.php?catalog=B1538</t>
  </si>
  <si>
    <t>C17H19NO5</t>
  </si>
  <si>
    <t>COC1=CC(=CC(=C1OC)OC)C=CC(=O)N2CCC=CC2=O</t>
  </si>
  <si>
    <t>≥10.45mg/mL in DMSO, &lt;2.36 mg/mL in EtOH, &lt;2.33 mg/mL in H2O</t>
  </si>
  <si>
    <t>Apoptosis</t>
  </si>
  <si>
    <t>Apoptosis Inducers</t>
  </si>
  <si>
    <t>Inducer of cell-death</t>
  </si>
  <si>
    <t>http://www.apexbt.com/search.php?catalog=A4455</t>
  </si>
  <si>
    <t>C20H24N6O2S</t>
  </si>
  <si>
    <t>C[C@H]1N(C2=NC(C3=C4C(NC=C4)=NC=C3)=NC(C5([S@](=O)(C)=N)CC5)=C2)CCOC1</t>
  </si>
  <si>
    <t>≥82 mg/mL in DMSO, ≥82.4 mg/mL in EtOH, &lt;2.075 mg/mL in H2O</t>
  </si>
  <si>
    <t>http://www.apexbt.com/search.php?catalog=B6007</t>
  </si>
  <si>
    <t>C24H25F2N3O4</t>
  </si>
  <si>
    <t>C[C@](NC1=CC(F)=CC(F)=C1)([H])C2=C3C(C(C=C(O3)N4CCOCC4)=O)=CC(C(N(C)C)=O)=C2</t>
  </si>
  <si>
    <t>≥45.7mg/mL in DMSO with ultrasonic</t>
  </si>
  <si>
    <t>Potent and selective inhibitor of PI3Kβ and PI3Kδ</t>
  </si>
  <si>
    <t>http://www.apexbt.com/search.php?catalog=B5950</t>
  </si>
  <si>
    <t>C21H27N5O3</t>
  </si>
  <si>
    <t>O=C1N([C@H]2CC[C@H](OC)CC2)C3=NC(C4=CN=C(C(O)(C)C)C=C4)=CN=C3NC1</t>
  </si>
  <si>
    <t>79mg/mL in DMSO;&lt;1mg/mL in H2O</t>
  </si>
  <si>
    <t>mTOR inhibitor, orally bioavailable</t>
  </si>
  <si>
    <t>http://www.apexbt.com/search.php?catalog=B6171</t>
  </si>
  <si>
    <t>C18H12BrN3O3</t>
  </si>
  <si>
    <t>BrC1=CC=C(C(NC/2=O)=C1)C2=C3N=C4C(C=CC=C4)=C/3NOC(C)=O</t>
  </si>
  <si>
    <t>≥12.75mg/mL in DMSO</t>
  </si>
  <si>
    <t>http://www.apexbt.com/search.php?catalog=B5488</t>
  </si>
  <si>
    <t>C19H15N3O2</t>
  </si>
  <si>
    <t>NC1=CC=CC(C(C(N2)=O)=C(C3=CN(C)C4=C3C=CC=C4)C2=O)=C1</t>
  </si>
  <si>
    <t>≤1mg/ml in DMSO;1mg/ml in dimethyl formamide</t>
  </si>
  <si>
    <t>GSK3β inhibitor</t>
  </si>
  <si>
    <t>http://www.apexbt.com/search.php?catalog=C4009</t>
  </si>
  <si>
    <t>C10H8N2O2S</t>
  </si>
  <si>
    <t>N=C1N=C(O)/C(S1)=C([H])/C2=CC=C(O)C=C2</t>
  </si>
  <si>
    <t>≥9.3mg/mL in DMSO</t>
  </si>
  <si>
    <t>Mre11-Rad50-Nbs1 (MRN)-ATM pathway inhibitor</t>
  </si>
  <si>
    <t>http://www.apexbt.com/search.php?catalog=B5389</t>
  </si>
  <si>
    <t>C18H22N8O2</t>
  </si>
  <si>
    <t>NC1=NC=C(C2=NC(N3CCOCC3)=C4N=C5C(C)(C)OCCN5C4=N2)C=N1</t>
  </si>
  <si>
    <t>8mg/mL in DMSO;&lt;1mg/mL in H2O</t>
  </si>
  <si>
    <t>PI3K and mTOR inhibitor, brain-permeable</t>
  </si>
  <si>
    <t>http://www.apexbt.com/search.php?catalog=B7826</t>
  </si>
  <si>
    <t>C12H16N2O11V</t>
  </si>
  <si>
    <t>≥121.8 mg/mL in DMSO, ≥45.8 mg/mL in EtOH with ultrasonic, &lt;2.25 mg/mL in H2O</t>
  </si>
  <si>
    <t>PTEN inhibitor</t>
  </si>
  <si>
    <t>http://www.apexbt.com/search.php?catalog=A3923</t>
  </si>
  <si>
    <t>C27H32FN5O2</t>
  </si>
  <si>
    <t>FC(C=C(N=CC(N1C)=C2N(C(C)C)C1=O)C2=C3)=C3C(C=N4)=CC=C4OCCCN5CCCCC5</t>
  </si>
  <si>
    <t>14mg/mL in DMSO;&lt;1mg/mL in H2O</t>
  </si>
  <si>
    <t>AZD1390 is a first-in-class orally available and CNS penetrant ATM inhibitor with an IC50 of 0.78 nM in cells and &gt;10,000-fold selectivity over closely related members of the PIKK family of enzymes and excellent selectivity across a broad panel of kinases.</t>
  </si>
  <si>
    <t>http://www.apexbt.com/search.php?catalog=B8328</t>
  </si>
  <si>
    <t>Isorhamnetin-3-O-neohespeidoside</t>
  </si>
  <si>
    <t>C28H32O16</t>
  </si>
  <si>
    <t>CC1C(C(C(C(O1)OC2C(C(C(OC2OC3=C(OC4=CC(=CC(=C4C3=O)O)O)C5=CC(=C(C=C5)O)OC)CO)O)O)O)O)O</t>
  </si>
  <si>
    <t>Isorhamnetin 3-O-neohesperoside is the major active substance of Puhuang, a traditional herb medicine widely used in clinical practice to tackle many chronic diseases. It has signiﬁcant biological and pharmacological activities, including antioxidant, antiatherogenic and antimicrobial effects.</t>
  </si>
  <si>
    <t>http://www.apexbt.com/search.php?catalog=N2516</t>
  </si>
  <si>
    <t>39025-23-5</t>
  </si>
  <si>
    <t>C21H28O2</t>
  </si>
  <si>
    <t>O=C1C[C@H]([C@@](/C1=C/C)(C)CC2)[C@@H](CC3)[C@@H]2[C@](CC4)(C)C3=CC4=O</t>
  </si>
  <si>
    <t>≥3.12mg/mL in DMSO with ultrasonic and warming</t>
  </si>
  <si>
    <t>Nuclear Receptors</t>
  </si>
  <si>
    <t>Broad spectrum steroid receptor ligand</t>
  </si>
  <si>
    <t>http://www.apexbt.com/search.php?catalog=B7431</t>
  </si>
  <si>
    <t>1225497-78-8</t>
  </si>
  <si>
    <t>C21H24NNaO8S</t>
  </si>
  <si>
    <t>COC1=C(C=C(C=C1)CS(=O)(=O)C=CC2=C(C=C(C=C2OC)OC)OC)NCC(=O)[O-].[Na+]</t>
  </si>
  <si>
    <t>≥23.65mg/mL in DMSO</t>
  </si>
  <si>
    <t>PLK</t>
  </si>
  <si>
    <t>Plk1 inhibitor</t>
  </si>
  <si>
    <t>http://www.apexbt.com/search.php?catalog=A1404</t>
  </si>
  <si>
    <t>23214-92-8</t>
  </si>
  <si>
    <t>C27H29NO11</t>
  </si>
  <si>
    <t>CC1C(C(CC(O1)OC2CC(CC3=C(C4=C(C(=C23)O)C(=O)C5=C(C4=O)C=CC=C5OC)O)(C(=O)CO)O)N)O</t>
  </si>
  <si>
    <t>≥27.2 mg/mL in DMSO, &lt;2.17 mg/mL in EtOH, ≥24.8 mg/mL in H2O with ultrasonic</t>
  </si>
  <si>
    <t>Topo II inhibitor,immunosuppresive antineoplastic antibiotic</t>
  </si>
  <si>
    <t>http://www.apexbt.com/search.php?catalog=A3966</t>
  </si>
  <si>
    <t>L1034-03</t>
  </si>
  <si>
    <r>
      <t xml:space="preserve">A collection of </t>
    </r>
    <r>
      <rPr>
        <b/>
        <sz val="9"/>
        <color theme="1"/>
        <rFont val="Arial"/>
        <family val="2"/>
      </rPr>
      <t>178</t>
    </r>
    <r>
      <rPr>
        <sz val="9"/>
        <color theme="1"/>
        <rFont val="Arial"/>
        <family val="2"/>
      </rPr>
      <t xml:space="preserve"> PI3K/Akt/mTOR related compounds supplied as lyophilized powder or pre-dissolved DMSO solutions</t>
    </r>
    <phoneticPr fontId="1" type="noConversion"/>
  </si>
  <si>
    <t>Plate layout: L1034-03</t>
    <phoneticPr fontId="1" type="noConversion"/>
  </si>
  <si>
    <r>
      <t xml:space="preserve">12 months | </t>
    </r>
    <r>
      <rPr>
        <sz val="9"/>
        <color theme="1"/>
        <rFont val="宋体"/>
        <family val="3"/>
        <charset val="134"/>
      </rPr>
      <t>﹣</t>
    </r>
    <r>
      <rPr>
        <sz val="9"/>
        <color theme="1"/>
        <rFont val="Arial"/>
        <family val="2"/>
      </rPr>
      <t>20°C | in DMSO</t>
    </r>
    <phoneticPr fontId="1" type="noConversion"/>
  </si>
  <si>
    <r>
      <t xml:space="preserve">24 months | </t>
    </r>
    <r>
      <rPr>
        <sz val="9"/>
        <color theme="1"/>
        <rFont val="宋体"/>
        <family val="3"/>
        <charset val="134"/>
      </rPr>
      <t>﹣</t>
    </r>
    <r>
      <rPr>
        <sz val="9"/>
        <color theme="1"/>
        <rFont val="Arial"/>
        <family val="2"/>
      </rPr>
      <t>80°C | in DMSO</t>
    </r>
    <phoneticPr fontId="1" type="noConversion"/>
  </si>
  <si>
    <t>Solvent</t>
  </si>
  <si>
    <t>DMSO</t>
  </si>
  <si>
    <t>DMF</t>
  </si>
  <si>
    <t>EtOH</t>
  </si>
  <si>
    <t>H2O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</si>
</sst>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0"/>
      <name val="Arial"/>
      <family val="2"/>
    </font>
    <font>
      <sz val="9"/>
      <name val="宋体"/>
      <family val="2"/>
      <charset val="134"/>
      <scheme val="minor"/>
    </font>
    <font>
      <b/>
      <i/>
      <sz val="10"/>
      <name val="Arial"/>
      <family val="2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b/>
      <sz val="11"/>
      <color theme="3" tint="-0.249977111117893"/>
      <name val="Arial"/>
      <family val="2"/>
    </font>
    <font>
      <sz val="11"/>
      <name val="Arial"/>
      <family val="2"/>
    </font>
    <font>
      <b/>
      <sz val="9"/>
      <color theme="1"/>
      <name val="Arial"/>
      <family val="2"/>
    </font>
    <font>
      <sz val="9"/>
      <color theme="1"/>
      <name val="宋体"/>
      <family val="3"/>
      <charset val="134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5" fillId="0" borderId="0">
      <alignment vertical="center"/>
    </xf>
    <xf numFmtId="0" fontId="6" fillId="0" borderId="0"/>
  </cellStyleXfs>
  <cellXfs count="62">
    <xf numFmtId="0" fontId="0" fillId="0" borderId="0" xfId="0"/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horizontal="left" vertical="center"/>
    </xf>
    <xf numFmtId="0" fontId="2" fillId="0" borderId="0" xfId="2" applyFont="1" applyFill="1"/>
    <xf numFmtId="0" fontId="2" fillId="0" borderId="0" xfId="1" applyFont="1" applyFill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3" fillId="0" borderId="0" xfId="0" applyFont="1" applyAlignment="1"/>
    <xf numFmtId="0" fontId="7" fillId="0" borderId="0" xfId="0" applyFont="1" applyAlignment="1">
      <alignment wrapText="1"/>
    </xf>
    <xf numFmtId="0" fontId="13" fillId="0" borderId="0" xfId="0" applyFont="1" applyFill="1" applyAlignment="1" applyProtection="1">
      <alignment horizontal="left" vertical="top"/>
    </xf>
    <xf numFmtId="0" fontId="13" fillId="0" borderId="4" xfId="0" applyFont="1" applyBorder="1" applyAlignment="1"/>
    <xf numFmtId="0" fontId="4" fillId="0" borderId="11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13" fillId="0" borderId="0" xfId="0" applyFont="1" applyAlignment="1">
      <alignment vertical="center"/>
    </xf>
    <xf numFmtId="0" fontId="17" fillId="0" borderId="13" xfId="0" applyFont="1" applyFill="1" applyBorder="1" applyAlignment="1">
      <alignment vertical="center" wrapText="1"/>
    </xf>
    <xf numFmtId="0" fontId="17" fillId="0" borderId="11" xfId="0" applyFont="1" applyFill="1" applyBorder="1" applyAlignment="1">
      <alignment vertical="center" wrapText="1"/>
    </xf>
    <xf numFmtId="0" fontId="17" fillId="0" borderId="5" xfId="0" applyFont="1" applyFill="1" applyBorder="1" applyAlignment="1">
      <alignment vertical="center" wrapText="1"/>
    </xf>
    <xf numFmtId="0" fontId="13" fillId="0" borderId="0" xfId="0" applyFont="1" applyAlignment="1">
      <alignment vertical="center" wrapText="1"/>
    </xf>
    <xf numFmtId="0" fontId="18" fillId="0" borderId="14" xfId="0" applyFont="1" applyFill="1" applyBorder="1" applyAlignment="1">
      <alignment vertical="center" wrapText="1"/>
    </xf>
    <xf numFmtId="0" fontId="18" fillId="0" borderId="10" xfId="0" applyFont="1" applyFill="1" applyBorder="1" applyAlignment="1">
      <alignment vertical="center" wrapText="1"/>
    </xf>
    <xf numFmtId="0" fontId="18" fillId="0" borderId="9" xfId="0" applyFont="1" applyFill="1" applyBorder="1" applyAlignment="1">
      <alignment vertical="center" wrapText="1"/>
    </xf>
    <xf numFmtId="0" fontId="19" fillId="0" borderId="0" xfId="0" applyFont="1" applyFill="1" applyAlignment="1">
      <alignment vertical="center"/>
    </xf>
    <xf numFmtId="0" fontId="8" fillId="0" borderId="0" xfId="0" applyFont="1" applyFill="1"/>
    <xf numFmtId="0" fontId="20" fillId="0" borderId="0" xfId="0" applyFont="1" applyFill="1"/>
    <xf numFmtId="0" fontId="8" fillId="0" borderId="0" xfId="0" applyFont="1" applyFill="1" applyAlignment="1">
      <alignment horizontal="left"/>
    </xf>
    <xf numFmtId="0" fontId="13" fillId="0" borderId="0" xfId="0" applyFont="1" applyAlignment="1"/>
    <xf numFmtId="0" fontId="8" fillId="0" borderId="0" xfId="0" applyFont="1" applyFill="1" applyAlignment="1">
      <alignment horizontal="right"/>
    </xf>
    <xf numFmtId="0" fontId="8" fillId="3" borderId="0" xfId="0" applyFont="1" applyFill="1"/>
    <xf numFmtId="0" fontId="19" fillId="3" borderId="0" xfId="0" applyFont="1" applyFill="1" applyAlignment="1">
      <alignment vertical="center"/>
    </xf>
    <xf numFmtId="0" fontId="20" fillId="3" borderId="0" xfId="0" applyFont="1" applyFill="1"/>
    <xf numFmtId="0" fontId="8" fillId="3" borderId="0" xfId="0" applyFont="1" applyFill="1" applyAlignment="1">
      <alignment horizontal="right"/>
    </xf>
    <xf numFmtId="0" fontId="16" fillId="0" borderId="10" xfId="0" applyFont="1" applyBorder="1" applyAlignment="1"/>
    <xf numFmtId="0" fontId="4" fillId="0" borderId="12" xfId="0" applyFont="1" applyBorder="1" applyAlignment="1">
      <alignment horizontal="center" vertical="center"/>
    </xf>
    <xf numFmtId="0" fontId="18" fillId="2" borderId="13" xfId="0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7" fillId="0" borderId="2" xfId="0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0" fontId="13" fillId="0" borderId="0" xfId="0" applyFont="1" applyAlignment="1"/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7" fillId="0" borderId="4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1" fillId="0" borderId="1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</cellXfs>
  <cellStyles count="3">
    <cellStyle name="常规" xfId="0" builtinId="0"/>
    <cellStyle name="常规 10" xfId="2"/>
    <cellStyle name="常规 16" xfId="1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56620</xdr:colOff>
      <xdr:row>0</xdr:row>
      <xdr:rowOff>19049</xdr:rowOff>
    </xdr:from>
    <xdr:to>
      <xdr:col>3</xdr:col>
      <xdr:colOff>638705</xdr:colOff>
      <xdr:row>2</xdr:row>
      <xdr:rowOff>164156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20" y="19049"/>
          <a:ext cx="2639485" cy="5832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"/>
  <sheetViews>
    <sheetView workbookViewId="0">
      <selection activeCell="P7" sqref="P7"/>
    </sheetView>
  </sheetViews>
  <sheetFormatPr defaultRowHeight="13.5" x14ac:dyDescent="0.15"/>
  <cols>
    <col min="1" max="2" width="9" style="8"/>
    <col min="3" max="4" width="9" style="8" customWidth="1"/>
    <col min="5" max="16384" width="9" style="8"/>
  </cols>
  <sheetData>
    <row r="1" spans="1:16" ht="20.25" x14ac:dyDescent="0.15">
      <c r="A1" s="46" t="s">
        <v>715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7"/>
      <c r="P1" s="7"/>
    </row>
    <row r="2" spans="1:16" ht="14.25" x14ac:dyDescent="0.15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7"/>
      <c r="P2" s="7"/>
    </row>
    <row r="3" spans="1:16" ht="14.25" x14ac:dyDescent="0.1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7"/>
      <c r="P3" s="7"/>
    </row>
    <row r="4" spans="1:16" ht="14.25" x14ac:dyDescent="0.1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7"/>
      <c r="P4" s="7"/>
    </row>
    <row r="5" spans="1:16" ht="20.25" x14ac:dyDescent="0.15">
      <c r="A5" s="10"/>
      <c r="B5" s="49" t="s">
        <v>605</v>
      </c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7"/>
      <c r="P5" s="7"/>
    </row>
    <row r="6" spans="1:16" ht="14.25" x14ac:dyDescent="0.15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7"/>
      <c r="P6" s="7"/>
    </row>
    <row r="7" spans="1:16" ht="15" x14ac:dyDescent="0.15">
      <c r="A7" s="7"/>
      <c r="B7" s="50" t="s">
        <v>606</v>
      </c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7"/>
      <c r="P7" s="7"/>
    </row>
    <row r="8" spans="1:16" ht="14.25" x14ac:dyDescent="0.2">
      <c r="A8" s="11"/>
      <c r="B8" s="40" t="s">
        <v>607</v>
      </c>
      <c r="C8" s="41"/>
      <c r="D8" s="42" t="s">
        <v>1563</v>
      </c>
      <c r="E8" s="43"/>
      <c r="F8" s="43"/>
      <c r="G8" s="43"/>
      <c r="H8" s="43"/>
      <c r="I8" s="43"/>
      <c r="J8" s="43"/>
      <c r="K8" s="43"/>
      <c r="L8" s="43"/>
      <c r="M8" s="43"/>
      <c r="N8" s="44"/>
    </row>
    <row r="9" spans="1:16" ht="14.25" x14ac:dyDescent="0.2">
      <c r="A9" s="12"/>
      <c r="B9" s="51" t="s">
        <v>608</v>
      </c>
      <c r="C9" s="52"/>
      <c r="D9" s="53" t="s">
        <v>609</v>
      </c>
      <c r="E9" s="54"/>
      <c r="F9" s="54"/>
      <c r="G9" s="54"/>
      <c r="H9" s="54"/>
      <c r="I9" s="54"/>
      <c r="J9" s="54"/>
      <c r="K9" s="54"/>
      <c r="L9" s="54"/>
      <c r="M9" s="54"/>
      <c r="N9" s="55"/>
      <c r="O9" s="12"/>
      <c r="P9" s="12"/>
    </row>
    <row r="10" spans="1:16" ht="14.25" x14ac:dyDescent="0.2">
      <c r="A10" s="12"/>
      <c r="B10" s="51" t="s">
        <v>610</v>
      </c>
      <c r="C10" s="56"/>
      <c r="D10" s="61" t="s">
        <v>611</v>
      </c>
      <c r="E10" s="54"/>
      <c r="F10" s="54"/>
      <c r="G10" s="54"/>
      <c r="H10" s="54"/>
      <c r="I10" s="54"/>
      <c r="J10" s="54"/>
      <c r="K10" s="54"/>
      <c r="L10" s="54"/>
      <c r="M10" s="54"/>
      <c r="N10" s="55"/>
      <c r="O10" s="12"/>
      <c r="P10" s="12"/>
    </row>
    <row r="11" spans="1:16" ht="14.25" x14ac:dyDescent="0.2">
      <c r="A11" s="12"/>
      <c r="B11" s="57"/>
      <c r="C11" s="58"/>
      <c r="D11" s="61" t="s">
        <v>1565</v>
      </c>
      <c r="E11" s="54"/>
      <c r="F11" s="54"/>
      <c r="G11" s="54"/>
      <c r="H11" s="54"/>
      <c r="I11" s="54"/>
      <c r="J11" s="54"/>
      <c r="K11" s="54"/>
      <c r="L11" s="54"/>
      <c r="M11" s="54"/>
      <c r="N11" s="55"/>
      <c r="O11" s="12"/>
      <c r="P11" s="12"/>
    </row>
    <row r="12" spans="1:16" ht="14.25" x14ac:dyDescent="0.2">
      <c r="A12" s="12"/>
      <c r="B12" s="59"/>
      <c r="C12" s="60"/>
      <c r="D12" s="61" t="s">
        <v>1566</v>
      </c>
      <c r="E12" s="54"/>
      <c r="F12" s="54"/>
      <c r="G12" s="54"/>
      <c r="H12" s="54"/>
      <c r="I12" s="54"/>
      <c r="J12" s="54"/>
      <c r="K12" s="54"/>
      <c r="L12" s="54"/>
      <c r="M12" s="54"/>
      <c r="N12" s="55"/>
      <c r="O12" s="12"/>
      <c r="P12" s="12"/>
    </row>
    <row r="13" spans="1:16" ht="14.25" x14ac:dyDescent="0.2">
      <c r="A13" s="11"/>
      <c r="B13" s="40" t="s">
        <v>612</v>
      </c>
      <c r="C13" s="41"/>
      <c r="D13" s="42" t="s">
        <v>613</v>
      </c>
      <c r="E13" s="43"/>
      <c r="F13" s="43"/>
      <c r="G13" s="43"/>
      <c r="H13" s="43"/>
      <c r="I13" s="43"/>
      <c r="J13" s="43"/>
      <c r="K13" s="43"/>
      <c r="L13" s="43"/>
      <c r="M13" s="43"/>
      <c r="N13" s="44"/>
    </row>
    <row r="14" spans="1:16" ht="14.25" x14ac:dyDescent="0.2">
      <c r="A14" s="11"/>
      <c r="B14" s="40" t="s">
        <v>614</v>
      </c>
      <c r="C14" s="41"/>
      <c r="D14" s="42" t="s">
        <v>615</v>
      </c>
      <c r="E14" s="43"/>
      <c r="F14" s="43"/>
      <c r="G14" s="43"/>
      <c r="H14" s="43"/>
      <c r="I14" s="43"/>
      <c r="J14" s="43"/>
      <c r="K14" s="43"/>
      <c r="L14" s="43"/>
      <c r="M14" s="43"/>
      <c r="N14" s="44"/>
    </row>
    <row r="15" spans="1:16" ht="14.25" x14ac:dyDescent="0.2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</row>
    <row r="16" spans="1:16" ht="14.25" x14ac:dyDescent="0.2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</row>
    <row r="17" spans="1:16" ht="15" customHeight="1" x14ac:dyDescent="0.25">
      <c r="A17" s="11"/>
      <c r="B17" s="35" t="s">
        <v>712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P17" s="13"/>
    </row>
    <row r="18" spans="1:16" ht="15" customHeight="1" x14ac:dyDescent="0.2">
      <c r="A18" s="11"/>
      <c r="B18" s="14"/>
      <c r="C18" s="15">
        <v>1</v>
      </c>
      <c r="D18" s="15">
        <v>2</v>
      </c>
      <c r="E18" s="15">
        <v>3</v>
      </c>
      <c r="F18" s="15">
        <v>4</v>
      </c>
      <c r="G18" s="15">
        <v>5</v>
      </c>
      <c r="H18" s="15">
        <v>6</v>
      </c>
      <c r="I18" s="15">
        <v>7</v>
      </c>
      <c r="J18" s="15">
        <v>8</v>
      </c>
      <c r="K18" s="15">
        <v>9</v>
      </c>
      <c r="L18" s="15">
        <v>10</v>
      </c>
      <c r="M18" s="15">
        <v>11</v>
      </c>
      <c r="N18" s="16">
        <v>12</v>
      </c>
      <c r="P18" s="13"/>
    </row>
    <row r="19" spans="1:16" ht="15" customHeight="1" x14ac:dyDescent="0.15">
      <c r="A19" s="17"/>
      <c r="B19" s="36" t="s">
        <v>616</v>
      </c>
      <c r="C19" s="18" t="s">
        <v>1354</v>
      </c>
      <c r="D19" s="18" t="s">
        <v>70</v>
      </c>
      <c r="E19" s="19" t="s">
        <v>1376</v>
      </c>
      <c r="F19" s="18" t="s">
        <v>231</v>
      </c>
      <c r="G19" s="19" t="s">
        <v>334</v>
      </c>
      <c r="H19" s="18" t="s">
        <v>1345</v>
      </c>
      <c r="I19" s="19" t="s">
        <v>743</v>
      </c>
      <c r="J19" s="18" t="s">
        <v>341</v>
      </c>
      <c r="K19" s="19" t="s">
        <v>744</v>
      </c>
      <c r="L19" s="18" t="s">
        <v>0</v>
      </c>
      <c r="M19" s="20" t="s">
        <v>1349</v>
      </c>
      <c r="N19" s="37" t="s">
        <v>617</v>
      </c>
      <c r="P19" s="13"/>
    </row>
    <row r="20" spans="1:16" ht="15" customHeight="1" x14ac:dyDescent="0.2">
      <c r="A20" s="21"/>
      <c r="B20" s="36"/>
      <c r="C20" s="22" t="s">
        <v>1293</v>
      </c>
      <c r="D20" s="22" t="s">
        <v>71</v>
      </c>
      <c r="E20" s="23" t="s">
        <v>1377</v>
      </c>
      <c r="F20" s="22" t="s">
        <v>232</v>
      </c>
      <c r="G20" s="23" t="s">
        <v>335</v>
      </c>
      <c r="H20" s="22" t="s">
        <v>1385</v>
      </c>
      <c r="I20" s="23" t="s">
        <v>765</v>
      </c>
      <c r="J20" s="22" t="s">
        <v>342</v>
      </c>
      <c r="K20" s="23" t="s">
        <v>769</v>
      </c>
      <c r="L20" s="22" t="s">
        <v>1</v>
      </c>
      <c r="M20" s="24" t="s">
        <v>1413</v>
      </c>
      <c r="N20" s="38"/>
      <c r="O20" s="12"/>
      <c r="P20" s="13"/>
    </row>
    <row r="21" spans="1:16" ht="15" customHeight="1" x14ac:dyDescent="0.2">
      <c r="A21" s="21"/>
      <c r="B21" s="36" t="s">
        <v>618</v>
      </c>
      <c r="C21" s="18" t="s">
        <v>745</v>
      </c>
      <c r="D21" s="18" t="s">
        <v>347</v>
      </c>
      <c r="E21" s="19" t="s">
        <v>311</v>
      </c>
      <c r="F21" s="18" t="s">
        <v>317</v>
      </c>
      <c r="G21" s="19" t="s">
        <v>353</v>
      </c>
      <c r="H21" s="18" t="s">
        <v>76</v>
      </c>
      <c r="I21" s="19" t="s">
        <v>82</v>
      </c>
      <c r="J21" s="18" t="s">
        <v>198</v>
      </c>
      <c r="K21" s="19" t="s">
        <v>359</v>
      </c>
      <c r="L21" s="18" t="s">
        <v>88</v>
      </c>
      <c r="M21" s="20" t="s">
        <v>94</v>
      </c>
      <c r="N21" s="37" t="s">
        <v>617</v>
      </c>
      <c r="O21" s="12"/>
      <c r="P21" s="13"/>
    </row>
    <row r="22" spans="1:16" ht="15" customHeight="1" x14ac:dyDescent="0.2">
      <c r="A22" s="21"/>
      <c r="B22" s="36"/>
      <c r="C22" s="22" t="s">
        <v>773</v>
      </c>
      <c r="D22" s="22" t="s">
        <v>348</v>
      </c>
      <c r="E22" s="23" t="s">
        <v>312</v>
      </c>
      <c r="F22" s="22" t="s">
        <v>318</v>
      </c>
      <c r="G22" s="23" t="s">
        <v>354</v>
      </c>
      <c r="H22" s="22" t="s">
        <v>77</v>
      </c>
      <c r="I22" s="23" t="s">
        <v>83</v>
      </c>
      <c r="J22" s="22" t="s">
        <v>199</v>
      </c>
      <c r="K22" s="23" t="s">
        <v>360</v>
      </c>
      <c r="L22" s="22" t="s">
        <v>89</v>
      </c>
      <c r="M22" s="24" t="s">
        <v>95</v>
      </c>
      <c r="N22" s="38" t="s">
        <v>617</v>
      </c>
      <c r="O22" s="12"/>
      <c r="P22" s="13"/>
    </row>
    <row r="23" spans="1:16" ht="15" customHeight="1" x14ac:dyDescent="0.2">
      <c r="A23" s="21"/>
      <c r="B23" s="36" t="s">
        <v>619</v>
      </c>
      <c r="C23" s="18" t="s">
        <v>52</v>
      </c>
      <c r="D23" s="18" t="s">
        <v>12</v>
      </c>
      <c r="E23" s="19" t="s">
        <v>365</v>
      </c>
      <c r="F23" s="18" t="s">
        <v>175</v>
      </c>
      <c r="G23" s="19" t="s">
        <v>505</v>
      </c>
      <c r="H23" s="18" t="s">
        <v>746</v>
      </c>
      <c r="I23" s="19" t="s">
        <v>747</v>
      </c>
      <c r="J23" s="18" t="s">
        <v>716</v>
      </c>
      <c r="K23" s="19" t="s">
        <v>870</v>
      </c>
      <c r="L23" s="18" t="s">
        <v>371</v>
      </c>
      <c r="M23" s="20" t="s">
        <v>748</v>
      </c>
      <c r="N23" s="37" t="s">
        <v>617</v>
      </c>
      <c r="O23" s="12"/>
      <c r="P23" s="13"/>
    </row>
    <row r="24" spans="1:16" ht="15" customHeight="1" x14ac:dyDescent="0.2">
      <c r="A24" s="21"/>
      <c r="B24" s="36" t="s">
        <v>620</v>
      </c>
      <c r="C24" s="22" t="s">
        <v>53</v>
      </c>
      <c r="D24" s="22" t="s">
        <v>13</v>
      </c>
      <c r="E24" s="23" t="s">
        <v>366</v>
      </c>
      <c r="F24" s="22" t="s">
        <v>176</v>
      </c>
      <c r="G24" s="23" t="s">
        <v>506</v>
      </c>
      <c r="H24" s="22" t="s">
        <v>778</v>
      </c>
      <c r="I24" s="23" t="s">
        <v>782</v>
      </c>
      <c r="J24" s="22" t="s">
        <v>717</v>
      </c>
      <c r="K24" s="23" t="s">
        <v>871</v>
      </c>
      <c r="L24" s="22" t="s">
        <v>372</v>
      </c>
      <c r="M24" s="24" t="s">
        <v>787</v>
      </c>
      <c r="N24" s="38" t="s">
        <v>617</v>
      </c>
      <c r="O24" s="12"/>
      <c r="P24" s="13"/>
    </row>
    <row r="25" spans="1:16" ht="15" customHeight="1" x14ac:dyDescent="0.2">
      <c r="A25" s="21"/>
      <c r="B25" s="36" t="s">
        <v>621</v>
      </c>
      <c r="C25" s="18" t="s">
        <v>181</v>
      </c>
      <c r="D25" s="18" t="s">
        <v>1371</v>
      </c>
      <c r="E25" s="19" t="s">
        <v>377</v>
      </c>
      <c r="F25" s="18" t="s">
        <v>237</v>
      </c>
      <c r="G25" s="19" t="s">
        <v>58</v>
      </c>
      <c r="H25" s="18" t="s">
        <v>1378</v>
      </c>
      <c r="I25" s="19" t="s">
        <v>35</v>
      </c>
      <c r="J25" s="18" t="s">
        <v>1363</v>
      </c>
      <c r="K25" s="19" t="s">
        <v>6</v>
      </c>
      <c r="L25" s="18" t="s">
        <v>100</v>
      </c>
      <c r="M25" s="20" t="s">
        <v>243</v>
      </c>
      <c r="N25" s="37" t="s">
        <v>617</v>
      </c>
      <c r="O25" s="12"/>
      <c r="P25" s="13"/>
    </row>
    <row r="26" spans="1:16" ht="15" customHeight="1" x14ac:dyDescent="0.15">
      <c r="A26" s="17"/>
      <c r="B26" s="36" t="s">
        <v>622</v>
      </c>
      <c r="C26" s="22" t="s">
        <v>182</v>
      </c>
      <c r="D26" s="22" t="s">
        <v>1339</v>
      </c>
      <c r="E26" s="23" t="s">
        <v>378</v>
      </c>
      <c r="F26" s="22" t="s">
        <v>238</v>
      </c>
      <c r="G26" s="23" t="s">
        <v>59</v>
      </c>
      <c r="H26" s="22" t="s">
        <v>1379</v>
      </c>
      <c r="I26" s="23" t="s">
        <v>36</v>
      </c>
      <c r="J26" s="22" t="s">
        <v>1335</v>
      </c>
      <c r="K26" s="23" t="s">
        <v>7</v>
      </c>
      <c r="L26" s="22" t="s">
        <v>101</v>
      </c>
      <c r="M26" s="24" t="s">
        <v>244</v>
      </c>
      <c r="N26" s="38" t="s">
        <v>617</v>
      </c>
      <c r="P26" s="13"/>
    </row>
    <row r="27" spans="1:16" ht="15" customHeight="1" x14ac:dyDescent="0.15">
      <c r="A27" s="17"/>
      <c r="B27" s="36" t="s">
        <v>623</v>
      </c>
      <c r="C27" s="18" t="s">
        <v>749</v>
      </c>
      <c r="D27" s="18" t="s">
        <v>750</v>
      </c>
      <c r="E27" s="19" t="s">
        <v>383</v>
      </c>
      <c r="F27" s="18" t="s">
        <v>389</v>
      </c>
      <c r="G27" s="19" t="s">
        <v>395</v>
      </c>
      <c r="H27" s="18" t="s">
        <v>106</v>
      </c>
      <c r="I27" s="19" t="s">
        <v>112</v>
      </c>
      <c r="J27" s="18" t="s">
        <v>249</v>
      </c>
      <c r="K27" s="19" t="s">
        <v>255</v>
      </c>
      <c r="L27" s="18" t="s">
        <v>158</v>
      </c>
      <c r="M27" s="20" t="s">
        <v>401</v>
      </c>
      <c r="N27" s="37" t="s">
        <v>617</v>
      </c>
      <c r="P27" s="13"/>
    </row>
    <row r="28" spans="1:16" ht="15" customHeight="1" x14ac:dyDescent="0.15">
      <c r="A28" s="17"/>
      <c r="B28" s="36" t="s">
        <v>618</v>
      </c>
      <c r="C28" s="22" t="s">
        <v>792</v>
      </c>
      <c r="D28" s="22" t="s">
        <v>797</v>
      </c>
      <c r="E28" s="23" t="s">
        <v>384</v>
      </c>
      <c r="F28" s="22" t="s">
        <v>390</v>
      </c>
      <c r="G28" s="23" t="s">
        <v>396</v>
      </c>
      <c r="H28" s="22" t="s">
        <v>107</v>
      </c>
      <c r="I28" s="23" t="s">
        <v>113</v>
      </c>
      <c r="J28" s="22" t="s">
        <v>250</v>
      </c>
      <c r="K28" s="23" t="s">
        <v>256</v>
      </c>
      <c r="L28" s="22" t="s">
        <v>159</v>
      </c>
      <c r="M28" s="24" t="s">
        <v>402</v>
      </c>
      <c r="N28" s="38" t="s">
        <v>617</v>
      </c>
      <c r="P28" s="13"/>
    </row>
    <row r="29" spans="1:16" ht="15" customHeight="1" x14ac:dyDescent="0.15">
      <c r="A29" s="17"/>
      <c r="B29" s="36" t="s">
        <v>620</v>
      </c>
      <c r="C29" s="18" t="s">
        <v>260</v>
      </c>
      <c r="D29" s="18" t="s">
        <v>118</v>
      </c>
      <c r="E29" s="19" t="s">
        <v>751</v>
      </c>
      <c r="F29" s="18" t="s">
        <v>203</v>
      </c>
      <c r="G29" s="19" t="s">
        <v>407</v>
      </c>
      <c r="H29" s="18" t="s">
        <v>413</v>
      </c>
      <c r="I29" s="19" t="s">
        <v>419</v>
      </c>
      <c r="J29" s="18" t="s">
        <v>874</v>
      </c>
      <c r="K29" s="19" t="s">
        <v>124</v>
      </c>
      <c r="L29" s="18" t="s">
        <v>752</v>
      </c>
      <c r="M29" s="20" t="s">
        <v>264</v>
      </c>
      <c r="N29" s="37" t="s">
        <v>617</v>
      </c>
      <c r="P29" s="13"/>
    </row>
    <row r="30" spans="1:16" ht="15" customHeight="1" x14ac:dyDescent="0.15">
      <c r="A30" s="17"/>
      <c r="B30" s="36" t="s">
        <v>621</v>
      </c>
      <c r="C30" s="22" t="s">
        <v>261</v>
      </c>
      <c r="D30" s="22" t="s">
        <v>119</v>
      </c>
      <c r="E30" s="23" t="s">
        <v>802</v>
      </c>
      <c r="F30" s="22" t="s">
        <v>204</v>
      </c>
      <c r="G30" s="23" t="s">
        <v>408</v>
      </c>
      <c r="H30" s="22" t="s">
        <v>414</v>
      </c>
      <c r="I30" s="23" t="s">
        <v>420</v>
      </c>
      <c r="J30" s="22" t="s">
        <v>875</v>
      </c>
      <c r="K30" s="23" t="s">
        <v>125</v>
      </c>
      <c r="L30" s="22" t="s">
        <v>807</v>
      </c>
      <c r="M30" s="24" t="s">
        <v>265</v>
      </c>
      <c r="N30" s="38" t="s">
        <v>617</v>
      </c>
      <c r="P30" s="13"/>
    </row>
    <row r="31" spans="1:16" ht="15" customHeight="1" x14ac:dyDescent="0.15">
      <c r="A31" s="17"/>
      <c r="B31" s="36" t="s">
        <v>624</v>
      </c>
      <c r="C31" s="18" t="s">
        <v>187</v>
      </c>
      <c r="D31" s="18" t="s">
        <v>753</v>
      </c>
      <c r="E31" s="19" t="s">
        <v>17</v>
      </c>
      <c r="F31" s="18" t="s">
        <v>424</v>
      </c>
      <c r="G31" s="19" t="s">
        <v>550</v>
      </c>
      <c r="H31" s="18" t="s">
        <v>430</v>
      </c>
      <c r="I31" s="19" t="s">
        <v>269</v>
      </c>
      <c r="J31" s="18" t="s">
        <v>209</v>
      </c>
      <c r="K31" s="19" t="s">
        <v>1360</v>
      </c>
      <c r="L31" s="18" t="s">
        <v>436</v>
      </c>
      <c r="M31" s="20" t="s">
        <v>442</v>
      </c>
      <c r="N31" s="37" t="s">
        <v>617</v>
      </c>
      <c r="P31" s="13"/>
    </row>
    <row r="32" spans="1:16" ht="15" customHeight="1" x14ac:dyDescent="0.15">
      <c r="A32" s="17"/>
      <c r="B32" s="36" t="s">
        <v>620</v>
      </c>
      <c r="C32" s="22" t="s">
        <v>188</v>
      </c>
      <c r="D32" s="22" t="s">
        <v>812</v>
      </c>
      <c r="E32" s="23" t="s">
        <v>18</v>
      </c>
      <c r="F32" s="22" t="s">
        <v>425</v>
      </c>
      <c r="G32" s="23" t="s">
        <v>551</v>
      </c>
      <c r="H32" s="22" t="s">
        <v>431</v>
      </c>
      <c r="I32" s="23" t="s">
        <v>270</v>
      </c>
      <c r="J32" s="22" t="s">
        <v>210</v>
      </c>
      <c r="K32" s="23" t="s">
        <v>1334</v>
      </c>
      <c r="L32" s="22" t="s">
        <v>437</v>
      </c>
      <c r="M32" s="24" t="s">
        <v>443</v>
      </c>
      <c r="N32" s="38" t="s">
        <v>617</v>
      </c>
      <c r="P32" s="13"/>
    </row>
    <row r="33" spans="1:16" ht="15" customHeight="1" x14ac:dyDescent="0.2">
      <c r="A33" s="11"/>
      <c r="B33" s="36" t="s">
        <v>622</v>
      </c>
      <c r="C33" s="18" t="s">
        <v>754</v>
      </c>
      <c r="D33" s="18" t="s">
        <v>755</v>
      </c>
      <c r="E33" s="19" t="s">
        <v>556</v>
      </c>
      <c r="F33" s="18" t="s">
        <v>275</v>
      </c>
      <c r="G33" s="19" t="s">
        <v>281</v>
      </c>
      <c r="H33" s="18" t="s">
        <v>130</v>
      </c>
      <c r="I33" s="19" t="s">
        <v>136</v>
      </c>
      <c r="J33" s="18" t="s">
        <v>1356</v>
      </c>
      <c r="K33" s="19" t="s">
        <v>142</v>
      </c>
      <c r="L33" s="18" t="s">
        <v>23</v>
      </c>
      <c r="M33" s="20" t="s">
        <v>1344</v>
      </c>
      <c r="N33" s="37" t="s">
        <v>617</v>
      </c>
      <c r="P33" s="13"/>
    </row>
    <row r="34" spans="1:16" ht="15" customHeight="1" x14ac:dyDescent="0.2">
      <c r="A34" s="11"/>
      <c r="B34" s="39" t="s">
        <v>622</v>
      </c>
      <c r="C34" s="22" t="s">
        <v>817</v>
      </c>
      <c r="D34" s="22" t="s">
        <v>822</v>
      </c>
      <c r="E34" s="23" t="s">
        <v>557</v>
      </c>
      <c r="F34" s="22" t="s">
        <v>276</v>
      </c>
      <c r="G34" s="23" t="s">
        <v>282</v>
      </c>
      <c r="H34" s="22" t="s">
        <v>131</v>
      </c>
      <c r="I34" s="23" t="s">
        <v>137</v>
      </c>
      <c r="J34" s="22" t="s">
        <v>1327</v>
      </c>
      <c r="K34" s="23" t="s">
        <v>143</v>
      </c>
      <c r="L34" s="22" t="s">
        <v>24</v>
      </c>
      <c r="M34" s="24" t="s">
        <v>1295</v>
      </c>
      <c r="N34" s="38" t="s">
        <v>617</v>
      </c>
      <c r="P34" s="13"/>
    </row>
    <row r="35" spans="1:16" ht="15" customHeight="1" x14ac:dyDescent="0.15"/>
    <row r="36" spans="1:16" ht="15" customHeight="1" x14ac:dyDescent="0.25">
      <c r="A36" s="11"/>
      <c r="B36" s="35" t="s">
        <v>711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P36" s="13"/>
    </row>
    <row r="37" spans="1:16" ht="15" customHeight="1" x14ac:dyDescent="0.2">
      <c r="A37" s="11"/>
      <c r="B37" s="14"/>
      <c r="C37" s="15">
        <v>1</v>
      </c>
      <c r="D37" s="15">
        <v>2</v>
      </c>
      <c r="E37" s="15">
        <v>3</v>
      </c>
      <c r="F37" s="15">
        <v>4</v>
      </c>
      <c r="G37" s="15">
        <v>5</v>
      </c>
      <c r="H37" s="15">
        <v>6</v>
      </c>
      <c r="I37" s="15">
        <v>7</v>
      </c>
      <c r="J37" s="15">
        <v>8</v>
      </c>
      <c r="K37" s="15">
        <v>9</v>
      </c>
      <c r="L37" s="15">
        <v>10</v>
      </c>
      <c r="M37" s="15">
        <v>11</v>
      </c>
      <c r="N37" s="16">
        <v>12</v>
      </c>
      <c r="P37" s="13"/>
    </row>
    <row r="38" spans="1:16" ht="15" customHeight="1" x14ac:dyDescent="0.15">
      <c r="A38" s="17"/>
      <c r="B38" s="36" t="s">
        <v>616</v>
      </c>
      <c r="C38" s="18" t="s">
        <v>193</v>
      </c>
      <c r="D38" s="18" t="s">
        <v>562</v>
      </c>
      <c r="E38" s="19" t="s">
        <v>756</v>
      </c>
      <c r="F38" s="18" t="s">
        <v>877</v>
      </c>
      <c r="G38" s="19" t="s">
        <v>163</v>
      </c>
      <c r="H38" s="18" t="s">
        <v>448</v>
      </c>
      <c r="I38" s="19" t="s">
        <v>757</v>
      </c>
      <c r="J38" s="18" t="s">
        <v>719</v>
      </c>
      <c r="K38" s="18" t="s">
        <v>511</v>
      </c>
      <c r="L38" s="18" t="s">
        <v>148</v>
      </c>
      <c r="M38" s="18" t="s">
        <v>169</v>
      </c>
      <c r="N38" s="37" t="s">
        <v>617</v>
      </c>
      <c r="P38" s="13"/>
    </row>
    <row r="39" spans="1:16" ht="15" customHeight="1" x14ac:dyDescent="0.2">
      <c r="A39" s="21"/>
      <c r="B39" s="36"/>
      <c r="C39" s="22" t="s">
        <v>194</v>
      </c>
      <c r="D39" s="22" t="s">
        <v>563</v>
      </c>
      <c r="E39" s="23" t="s">
        <v>827</v>
      </c>
      <c r="F39" s="22" t="s">
        <v>878</v>
      </c>
      <c r="G39" s="23" t="s">
        <v>164</v>
      </c>
      <c r="H39" s="22" t="s">
        <v>449</v>
      </c>
      <c r="I39" s="23" t="s">
        <v>832</v>
      </c>
      <c r="J39" s="22" t="s">
        <v>720</v>
      </c>
      <c r="K39" s="22" t="s">
        <v>512</v>
      </c>
      <c r="L39" s="22" t="s">
        <v>149</v>
      </c>
      <c r="M39" s="22" t="s">
        <v>170</v>
      </c>
      <c r="N39" s="38"/>
      <c r="O39" s="12"/>
      <c r="P39" s="13"/>
    </row>
    <row r="40" spans="1:16" ht="15" customHeight="1" x14ac:dyDescent="0.2">
      <c r="A40" s="21"/>
      <c r="B40" s="36" t="s">
        <v>618</v>
      </c>
      <c r="C40" s="18" t="s">
        <v>64</v>
      </c>
      <c r="D40" s="18" t="s">
        <v>722</v>
      </c>
      <c r="E40" s="19" t="s">
        <v>29</v>
      </c>
      <c r="F40" s="18" t="s">
        <v>528</v>
      </c>
      <c r="G40" s="19" t="s">
        <v>567</v>
      </c>
      <c r="H40" s="18" t="s">
        <v>1362</v>
      </c>
      <c r="I40" s="19" t="s">
        <v>534</v>
      </c>
      <c r="J40" s="18" t="s">
        <v>539</v>
      </c>
      <c r="K40" s="18" t="s">
        <v>1358</v>
      </c>
      <c r="L40" s="18" t="s">
        <v>287</v>
      </c>
      <c r="M40" s="18" t="s">
        <v>290</v>
      </c>
      <c r="N40" s="37" t="s">
        <v>617</v>
      </c>
      <c r="O40" s="12"/>
      <c r="P40" s="13"/>
    </row>
    <row r="41" spans="1:16" ht="15" customHeight="1" x14ac:dyDescent="0.2">
      <c r="A41" s="21"/>
      <c r="B41" s="36"/>
      <c r="C41" s="22" t="s">
        <v>65</v>
      </c>
      <c r="D41" s="22" t="s">
        <v>723</v>
      </c>
      <c r="E41" s="23" t="s">
        <v>30</v>
      </c>
      <c r="F41" s="22" t="s">
        <v>529</v>
      </c>
      <c r="G41" s="23" t="s">
        <v>568</v>
      </c>
      <c r="H41" s="22" t="s">
        <v>1482</v>
      </c>
      <c r="I41" s="23" t="s">
        <v>535</v>
      </c>
      <c r="J41" s="22" t="s">
        <v>540</v>
      </c>
      <c r="K41" s="22" t="s">
        <v>1329</v>
      </c>
      <c r="L41" s="22" t="s">
        <v>288</v>
      </c>
      <c r="M41" s="22" t="s">
        <v>291</v>
      </c>
      <c r="N41" s="38"/>
      <c r="O41" s="12"/>
      <c r="P41" s="13"/>
    </row>
    <row r="42" spans="1:16" ht="15" customHeight="1" x14ac:dyDescent="0.2">
      <c r="A42" s="21"/>
      <c r="B42" s="36" t="s">
        <v>619</v>
      </c>
      <c r="C42" s="18" t="s">
        <v>295</v>
      </c>
      <c r="D42" s="18" t="s">
        <v>299</v>
      </c>
      <c r="E42" s="19" t="s">
        <v>1348</v>
      </c>
      <c r="F42" s="18" t="s">
        <v>882</v>
      </c>
      <c r="G42" s="19" t="s">
        <v>454</v>
      </c>
      <c r="H42" s="18" t="s">
        <v>323</v>
      </c>
      <c r="I42" s="19" t="s">
        <v>758</v>
      </c>
      <c r="J42" s="18" t="s">
        <v>759</v>
      </c>
      <c r="K42" s="18" t="s">
        <v>1359</v>
      </c>
      <c r="L42" s="18" t="s">
        <v>460</v>
      </c>
      <c r="M42" s="18" t="s">
        <v>725</v>
      </c>
      <c r="N42" s="37" t="s">
        <v>617</v>
      </c>
      <c r="O42" s="12"/>
      <c r="P42" s="13"/>
    </row>
    <row r="43" spans="1:16" ht="15" customHeight="1" x14ac:dyDescent="0.2">
      <c r="A43" s="21"/>
      <c r="B43" s="36" t="s">
        <v>620</v>
      </c>
      <c r="C43" s="22" t="s">
        <v>296</v>
      </c>
      <c r="D43" s="22" t="s">
        <v>300</v>
      </c>
      <c r="E43" s="23" t="s">
        <v>1315</v>
      </c>
      <c r="F43" s="22" t="s">
        <v>883</v>
      </c>
      <c r="G43" s="23" t="s">
        <v>455</v>
      </c>
      <c r="H43" s="22" t="s">
        <v>324</v>
      </c>
      <c r="I43" s="23" t="s">
        <v>835</v>
      </c>
      <c r="J43" s="22" t="s">
        <v>840</v>
      </c>
      <c r="K43" s="22" t="s">
        <v>1325</v>
      </c>
      <c r="L43" s="22" t="s">
        <v>461</v>
      </c>
      <c r="M43" s="22" t="s">
        <v>726</v>
      </c>
      <c r="N43" s="38"/>
      <c r="O43" s="12"/>
      <c r="P43" s="13"/>
    </row>
    <row r="44" spans="1:16" ht="15" customHeight="1" x14ac:dyDescent="0.2">
      <c r="A44" s="21"/>
      <c r="B44" s="36" t="s">
        <v>621</v>
      </c>
      <c r="C44" s="18" t="s">
        <v>465</v>
      </c>
      <c r="D44" s="18" t="s">
        <v>471</v>
      </c>
      <c r="E44" s="19" t="s">
        <v>499</v>
      </c>
      <c r="F44" s="18" t="s">
        <v>41</v>
      </c>
      <c r="G44" s="19" t="s">
        <v>516</v>
      </c>
      <c r="H44" s="18" t="s">
        <v>522</v>
      </c>
      <c r="I44" s="19" t="s">
        <v>760</v>
      </c>
      <c r="J44" s="18" t="s">
        <v>1347</v>
      </c>
      <c r="K44" s="18" t="s">
        <v>1355</v>
      </c>
      <c r="L44" s="18" t="s">
        <v>1351</v>
      </c>
      <c r="M44" s="18" t="s">
        <v>215</v>
      </c>
      <c r="N44" s="37" t="s">
        <v>617</v>
      </c>
      <c r="O44" s="12"/>
      <c r="P44" s="13"/>
    </row>
    <row r="45" spans="1:16" ht="15" customHeight="1" x14ac:dyDescent="0.15">
      <c r="A45" s="17"/>
      <c r="B45" s="36" t="s">
        <v>622</v>
      </c>
      <c r="C45" s="22" t="s">
        <v>466</v>
      </c>
      <c r="D45" s="22" t="s">
        <v>472</v>
      </c>
      <c r="E45" s="23" t="s">
        <v>500</v>
      </c>
      <c r="F45" s="22" t="s">
        <v>42</v>
      </c>
      <c r="G45" s="23" t="s">
        <v>517</v>
      </c>
      <c r="H45" s="22" t="s">
        <v>523</v>
      </c>
      <c r="I45" s="23" t="s">
        <v>846</v>
      </c>
      <c r="J45" s="22" t="s">
        <v>1399</v>
      </c>
      <c r="K45" s="22" t="s">
        <v>1447</v>
      </c>
      <c r="L45" s="22" t="s">
        <v>1424</v>
      </c>
      <c r="M45" s="22" t="s">
        <v>216</v>
      </c>
      <c r="N45" s="38"/>
      <c r="P45" s="13"/>
    </row>
    <row r="46" spans="1:16" ht="15" customHeight="1" x14ac:dyDescent="0.15">
      <c r="A46" s="17"/>
      <c r="B46" s="36" t="s">
        <v>623</v>
      </c>
      <c r="C46" s="18" t="s">
        <v>219</v>
      </c>
      <c r="D46" s="18" t="s">
        <v>477</v>
      </c>
      <c r="E46" s="19" t="s">
        <v>482</v>
      </c>
      <c r="F46" s="18" t="s">
        <v>154</v>
      </c>
      <c r="G46" s="19" t="s">
        <v>1361</v>
      </c>
      <c r="H46" s="18" t="s">
        <v>886</v>
      </c>
      <c r="I46" s="19" t="s">
        <v>545</v>
      </c>
      <c r="J46" s="18" t="s">
        <v>889</v>
      </c>
      <c r="K46" s="18" t="s">
        <v>225</v>
      </c>
      <c r="L46" s="18" t="s">
        <v>1369</v>
      </c>
      <c r="M46" s="18" t="s">
        <v>1367</v>
      </c>
      <c r="N46" s="37" t="s">
        <v>617</v>
      </c>
      <c r="P46" s="13"/>
    </row>
    <row r="47" spans="1:16" ht="15" customHeight="1" x14ac:dyDescent="0.15">
      <c r="A47" s="17"/>
      <c r="B47" s="36" t="s">
        <v>618</v>
      </c>
      <c r="C47" s="22" t="s">
        <v>220</v>
      </c>
      <c r="D47" s="22" t="s">
        <v>478</v>
      </c>
      <c r="E47" s="23" t="s">
        <v>483</v>
      </c>
      <c r="F47" s="22" t="s">
        <v>155</v>
      </c>
      <c r="G47" s="23" t="s">
        <v>1337</v>
      </c>
      <c r="H47" s="22" t="s">
        <v>887</v>
      </c>
      <c r="I47" s="23" t="s">
        <v>546</v>
      </c>
      <c r="J47" s="22" t="s">
        <v>890</v>
      </c>
      <c r="K47" s="22" t="s">
        <v>226</v>
      </c>
      <c r="L47" s="22" t="s">
        <v>1331</v>
      </c>
      <c r="M47" s="22" t="s">
        <v>1322</v>
      </c>
      <c r="N47" s="38"/>
      <c r="P47" s="13"/>
    </row>
    <row r="48" spans="1:16" ht="15" customHeight="1" x14ac:dyDescent="0.15">
      <c r="A48" s="17"/>
      <c r="B48" s="36" t="s">
        <v>620</v>
      </c>
      <c r="C48" s="18" t="s">
        <v>892</v>
      </c>
      <c r="D48" s="18" t="s">
        <v>761</v>
      </c>
      <c r="E48" s="19" t="s">
        <v>488</v>
      </c>
      <c r="F48" s="18" t="s">
        <v>329</v>
      </c>
      <c r="G48" s="19" t="s">
        <v>305</v>
      </c>
      <c r="H48" s="18" t="s">
        <v>1365</v>
      </c>
      <c r="I48" s="19" t="s">
        <v>1364</v>
      </c>
      <c r="J48" s="18" t="s">
        <v>895</v>
      </c>
      <c r="K48" s="18" t="s">
        <v>898</v>
      </c>
      <c r="L48" s="18" t="s">
        <v>901</v>
      </c>
      <c r="M48" s="18" t="s">
        <v>1366</v>
      </c>
      <c r="N48" s="37" t="s">
        <v>617</v>
      </c>
      <c r="P48" s="13"/>
    </row>
    <row r="49" spans="1:16" ht="15" customHeight="1" x14ac:dyDescent="0.15">
      <c r="A49" s="17"/>
      <c r="B49" s="36" t="s">
        <v>621</v>
      </c>
      <c r="C49" s="22" t="s">
        <v>893</v>
      </c>
      <c r="D49" s="22" t="s">
        <v>850</v>
      </c>
      <c r="E49" s="23" t="s">
        <v>489</v>
      </c>
      <c r="F49" s="22" t="s">
        <v>330</v>
      </c>
      <c r="G49" s="23" t="s">
        <v>306</v>
      </c>
      <c r="H49" s="22" t="s">
        <v>1306</v>
      </c>
      <c r="I49" s="23" t="s">
        <v>1333</v>
      </c>
      <c r="J49" s="22" t="s">
        <v>896</v>
      </c>
      <c r="K49" s="22" t="s">
        <v>899</v>
      </c>
      <c r="L49" s="22" t="s">
        <v>902</v>
      </c>
      <c r="M49" s="22" t="s">
        <v>1298</v>
      </c>
      <c r="N49" s="38"/>
      <c r="P49" s="13"/>
    </row>
    <row r="50" spans="1:16" ht="15" customHeight="1" x14ac:dyDescent="0.15">
      <c r="A50" s="17"/>
      <c r="B50" s="36" t="s">
        <v>624</v>
      </c>
      <c r="C50" s="18" t="s">
        <v>904</v>
      </c>
      <c r="D50" s="18" t="s">
        <v>1374</v>
      </c>
      <c r="E50" s="19" t="s">
        <v>907</v>
      </c>
      <c r="F50" s="18" t="s">
        <v>1370</v>
      </c>
      <c r="G50" s="19" t="s">
        <v>762</v>
      </c>
      <c r="H50" s="18" t="s">
        <v>1372</v>
      </c>
      <c r="I50" s="19" t="s">
        <v>1368</v>
      </c>
      <c r="J50" s="18" t="s">
        <v>1353</v>
      </c>
      <c r="K50" s="18" t="s">
        <v>1350</v>
      </c>
      <c r="L50" s="18" t="s">
        <v>910</v>
      </c>
      <c r="M50" s="18" t="s">
        <v>1352</v>
      </c>
      <c r="N50" s="37" t="s">
        <v>617</v>
      </c>
      <c r="P50" s="13"/>
    </row>
    <row r="51" spans="1:16" ht="15" customHeight="1" x14ac:dyDescent="0.15">
      <c r="A51" s="17"/>
      <c r="B51" s="36" t="s">
        <v>620</v>
      </c>
      <c r="C51" s="22" t="s">
        <v>905</v>
      </c>
      <c r="D51" s="22" t="s">
        <v>1375</v>
      </c>
      <c r="E51" s="23" t="s">
        <v>908</v>
      </c>
      <c r="F51" s="22" t="s">
        <v>1303</v>
      </c>
      <c r="G51" s="23" t="s">
        <v>854</v>
      </c>
      <c r="H51" s="22" t="s">
        <v>1309</v>
      </c>
      <c r="I51" s="23" t="s">
        <v>1300</v>
      </c>
      <c r="J51" s="22" t="s">
        <v>1436</v>
      </c>
      <c r="K51" s="22" t="s">
        <v>1318</v>
      </c>
      <c r="L51" s="22" t="s">
        <v>911</v>
      </c>
      <c r="M51" s="22" t="s">
        <v>1313</v>
      </c>
      <c r="N51" s="38"/>
      <c r="P51" s="13"/>
    </row>
    <row r="52" spans="1:16" ht="15" customHeight="1" x14ac:dyDescent="0.2">
      <c r="A52" s="11"/>
      <c r="B52" s="36" t="s">
        <v>622</v>
      </c>
      <c r="C52" s="18" t="s">
        <v>47</v>
      </c>
      <c r="D52" s="18" t="s">
        <v>763</v>
      </c>
      <c r="E52" s="19" t="s">
        <v>913</v>
      </c>
      <c r="F52" s="18" t="s">
        <v>916</v>
      </c>
      <c r="G52" s="19" t="s">
        <v>919</v>
      </c>
      <c r="H52" s="18" t="s">
        <v>1346</v>
      </c>
      <c r="I52" s="19" t="s">
        <v>1357</v>
      </c>
      <c r="J52" s="18" t="s">
        <v>493</v>
      </c>
      <c r="K52" s="18" t="s">
        <v>922</v>
      </c>
      <c r="L52" s="18" t="s">
        <v>764</v>
      </c>
      <c r="M52" s="18" t="s">
        <v>925</v>
      </c>
      <c r="N52" s="37" t="s">
        <v>617</v>
      </c>
      <c r="P52" s="13"/>
    </row>
    <row r="53" spans="1:16" ht="15" customHeight="1" x14ac:dyDescent="0.2">
      <c r="A53" s="11"/>
      <c r="B53" s="39" t="s">
        <v>622</v>
      </c>
      <c r="C53" s="22" t="s">
        <v>48</v>
      </c>
      <c r="D53" s="22" t="s">
        <v>859</v>
      </c>
      <c r="E53" s="23" t="s">
        <v>914</v>
      </c>
      <c r="F53" s="22" t="s">
        <v>917</v>
      </c>
      <c r="G53" s="23" t="s">
        <v>920</v>
      </c>
      <c r="H53" s="22" t="s">
        <v>1392</v>
      </c>
      <c r="I53" s="23" t="s">
        <v>1340</v>
      </c>
      <c r="J53" s="22" t="s">
        <v>494</v>
      </c>
      <c r="K53" s="22" t="s">
        <v>923</v>
      </c>
      <c r="L53" s="22" t="s">
        <v>866</v>
      </c>
      <c r="M53" s="22" t="s">
        <v>926</v>
      </c>
      <c r="N53" s="38"/>
      <c r="P53" s="13"/>
    </row>
    <row r="54" spans="1:16" ht="15" customHeight="1" x14ac:dyDescent="0.15"/>
    <row r="55" spans="1:16" ht="15" customHeight="1" x14ac:dyDescent="0.25">
      <c r="A55" s="29"/>
      <c r="B55" s="35" t="s">
        <v>1564</v>
      </c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P55" s="13"/>
    </row>
    <row r="56" spans="1:16" ht="15" customHeight="1" x14ac:dyDescent="0.2">
      <c r="A56" s="29"/>
      <c r="B56" s="14"/>
      <c r="C56" s="15">
        <v>1</v>
      </c>
      <c r="D56" s="15">
        <v>2</v>
      </c>
      <c r="E56" s="15">
        <v>3</v>
      </c>
      <c r="F56" s="15">
        <v>4</v>
      </c>
      <c r="G56" s="15">
        <v>5</v>
      </c>
      <c r="H56" s="15">
        <v>6</v>
      </c>
      <c r="I56" s="15">
        <v>7</v>
      </c>
      <c r="J56" s="15">
        <v>8</v>
      </c>
      <c r="K56" s="15">
        <v>9</v>
      </c>
      <c r="L56" s="15">
        <v>10</v>
      </c>
      <c r="M56" s="15">
        <v>11</v>
      </c>
      <c r="N56" s="16">
        <v>12</v>
      </c>
      <c r="P56" s="13"/>
    </row>
    <row r="57" spans="1:16" ht="15" customHeight="1" x14ac:dyDescent="0.15">
      <c r="A57" s="17"/>
      <c r="B57" s="36" t="s">
        <v>616</v>
      </c>
      <c r="C57" s="18" t="s">
        <v>728</v>
      </c>
      <c r="D57" s="37" t="s">
        <v>617</v>
      </c>
      <c r="E57" s="37" t="s">
        <v>617</v>
      </c>
      <c r="F57" s="37" t="s">
        <v>617</v>
      </c>
      <c r="G57" s="37" t="s">
        <v>617</v>
      </c>
      <c r="H57" s="37" t="s">
        <v>617</v>
      </c>
      <c r="I57" s="37" t="s">
        <v>617</v>
      </c>
      <c r="J57" s="37" t="s">
        <v>617</v>
      </c>
      <c r="K57" s="37" t="s">
        <v>617</v>
      </c>
      <c r="L57" s="37" t="s">
        <v>617</v>
      </c>
      <c r="M57" s="37" t="s">
        <v>617</v>
      </c>
      <c r="N57" s="37" t="s">
        <v>617</v>
      </c>
      <c r="P57" s="13"/>
    </row>
    <row r="58" spans="1:16" ht="15" customHeight="1" x14ac:dyDescent="0.2">
      <c r="A58" s="21"/>
      <c r="B58" s="36"/>
      <c r="C58" s="22" t="s">
        <v>729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12"/>
      <c r="P58" s="13"/>
    </row>
    <row r="59" spans="1:16" ht="15" customHeight="1" x14ac:dyDescent="0.2">
      <c r="A59" s="21"/>
      <c r="B59" s="36" t="s">
        <v>618</v>
      </c>
      <c r="C59" s="18" t="s">
        <v>1373</v>
      </c>
      <c r="D59" s="37" t="s">
        <v>617</v>
      </c>
      <c r="E59" s="37" t="s">
        <v>617</v>
      </c>
      <c r="F59" s="37" t="s">
        <v>617</v>
      </c>
      <c r="G59" s="37" t="s">
        <v>617</v>
      </c>
      <c r="H59" s="37" t="s">
        <v>617</v>
      </c>
      <c r="I59" s="37" t="s">
        <v>617</v>
      </c>
      <c r="J59" s="37" t="s">
        <v>617</v>
      </c>
      <c r="K59" s="37" t="s">
        <v>617</v>
      </c>
      <c r="L59" s="37" t="s">
        <v>617</v>
      </c>
      <c r="M59" s="37" t="s">
        <v>617</v>
      </c>
      <c r="N59" s="37" t="s">
        <v>617</v>
      </c>
      <c r="O59" s="12"/>
      <c r="P59" s="13"/>
    </row>
    <row r="60" spans="1:16" ht="15" customHeight="1" x14ac:dyDescent="0.2">
      <c r="A60" s="21"/>
      <c r="B60" s="36"/>
      <c r="C60" s="22" t="s">
        <v>1537</v>
      </c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12"/>
      <c r="P60" s="13"/>
    </row>
    <row r="61" spans="1:16" ht="15" customHeight="1" x14ac:dyDescent="0.2">
      <c r="A61" s="21"/>
      <c r="B61" s="36" t="s">
        <v>619</v>
      </c>
      <c r="C61" s="37" t="s">
        <v>617</v>
      </c>
      <c r="D61" s="37" t="s">
        <v>617</v>
      </c>
      <c r="E61" s="37" t="s">
        <v>617</v>
      </c>
      <c r="F61" s="37" t="s">
        <v>617</v>
      </c>
      <c r="G61" s="37" t="s">
        <v>617</v>
      </c>
      <c r="H61" s="37" t="s">
        <v>617</v>
      </c>
      <c r="I61" s="37" t="s">
        <v>617</v>
      </c>
      <c r="J61" s="37" t="s">
        <v>617</v>
      </c>
      <c r="K61" s="37" t="s">
        <v>617</v>
      </c>
      <c r="L61" s="37" t="s">
        <v>617</v>
      </c>
      <c r="M61" s="37" t="s">
        <v>617</v>
      </c>
      <c r="N61" s="37" t="s">
        <v>617</v>
      </c>
      <c r="O61" s="12"/>
      <c r="P61" s="13"/>
    </row>
    <row r="62" spans="1:16" ht="15" customHeight="1" x14ac:dyDescent="0.2">
      <c r="A62" s="21"/>
      <c r="B62" s="36" t="s">
        <v>620</v>
      </c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12"/>
      <c r="P62" s="13"/>
    </row>
    <row r="63" spans="1:16" ht="15" customHeight="1" x14ac:dyDescent="0.2">
      <c r="A63" s="21"/>
      <c r="B63" s="36" t="s">
        <v>621</v>
      </c>
      <c r="C63" s="37" t="s">
        <v>617</v>
      </c>
      <c r="D63" s="37" t="s">
        <v>617</v>
      </c>
      <c r="E63" s="37" t="s">
        <v>617</v>
      </c>
      <c r="F63" s="37" t="s">
        <v>617</v>
      </c>
      <c r="G63" s="37" t="s">
        <v>617</v>
      </c>
      <c r="H63" s="37" t="s">
        <v>617</v>
      </c>
      <c r="I63" s="37" t="s">
        <v>617</v>
      </c>
      <c r="J63" s="37" t="s">
        <v>617</v>
      </c>
      <c r="K63" s="37" t="s">
        <v>617</v>
      </c>
      <c r="L63" s="37" t="s">
        <v>617</v>
      </c>
      <c r="M63" s="37" t="s">
        <v>617</v>
      </c>
      <c r="N63" s="37" t="s">
        <v>617</v>
      </c>
      <c r="O63" s="12"/>
      <c r="P63" s="13"/>
    </row>
    <row r="64" spans="1:16" ht="15" customHeight="1" x14ac:dyDescent="0.15">
      <c r="A64" s="17"/>
      <c r="B64" s="36" t="s">
        <v>622</v>
      </c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P64" s="13"/>
    </row>
    <row r="65" spans="1:16" ht="15" customHeight="1" x14ac:dyDescent="0.15">
      <c r="A65" s="17"/>
      <c r="B65" s="36" t="s">
        <v>623</v>
      </c>
      <c r="C65" s="37" t="s">
        <v>617</v>
      </c>
      <c r="D65" s="37" t="s">
        <v>617</v>
      </c>
      <c r="E65" s="37" t="s">
        <v>617</v>
      </c>
      <c r="F65" s="37" t="s">
        <v>617</v>
      </c>
      <c r="G65" s="37" t="s">
        <v>617</v>
      </c>
      <c r="H65" s="37" t="s">
        <v>617</v>
      </c>
      <c r="I65" s="37" t="s">
        <v>617</v>
      </c>
      <c r="J65" s="37" t="s">
        <v>617</v>
      </c>
      <c r="K65" s="37" t="s">
        <v>617</v>
      </c>
      <c r="L65" s="37" t="s">
        <v>617</v>
      </c>
      <c r="M65" s="37" t="s">
        <v>617</v>
      </c>
      <c r="N65" s="37" t="s">
        <v>617</v>
      </c>
      <c r="P65" s="13"/>
    </row>
    <row r="66" spans="1:16" ht="15" customHeight="1" x14ac:dyDescent="0.15">
      <c r="A66" s="17"/>
      <c r="B66" s="36" t="s">
        <v>618</v>
      </c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P66" s="13"/>
    </row>
    <row r="67" spans="1:16" ht="15" customHeight="1" x14ac:dyDescent="0.15">
      <c r="A67" s="17"/>
      <c r="B67" s="36" t="s">
        <v>620</v>
      </c>
      <c r="C67" s="37" t="s">
        <v>617</v>
      </c>
      <c r="D67" s="37" t="s">
        <v>617</v>
      </c>
      <c r="E67" s="37" t="s">
        <v>617</v>
      </c>
      <c r="F67" s="37" t="s">
        <v>617</v>
      </c>
      <c r="G67" s="37" t="s">
        <v>617</v>
      </c>
      <c r="H67" s="37" t="s">
        <v>617</v>
      </c>
      <c r="I67" s="37" t="s">
        <v>617</v>
      </c>
      <c r="J67" s="37" t="s">
        <v>617</v>
      </c>
      <c r="K67" s="37" t="s">
        <v>617</v>
      </c>
      <c r="L67" s="37" t="s">
        <v>617</v>
      </c>
      <c r="M67" s="37" t="s">
        <v>617</v>
      </c>
      <c r="N67" s="37" t="s">
        <v>617</v>
      </c>
      <c r="P67" s="13"/>
    </row>
    <row r="68" spans="1:16" ht="15" customHeight="1" x14ac:dyDescent="0.15">
      <c r="A68" s="17"/>
      <c r="B68" s="36" t="s">
        <v>621</v>
      </c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P68" s="13"/>
    </row>
    <row r="69" spans="1:16" ht="15" customHeight="1" x14ac:dyDescent="0.15">
      <c r="A69" s="17"/>
      <c r="B69" s="36" t="s">
        <v>624</v>
      </c>
      <c r="C69" s="37" t="s">
        <v>617</v>
      </c>
      <c r="D69" s="37" t="s">
        <v>617</v>
      </c>
      <c r="E69" s="37" t="s">
        <v>617</v>
      </c>
      <c r="F69" s="37" t="s">
        <v>617</v>
      </c>
      <c r="G69" s="37" t="s">
        <v>617</v>
      </c>
      <c r="H69" s="37" t="s">
        <v>617</v>
      </c>
      <c r="I69" s="37" t="s">
        <v>617</v>
      </c>
      <c r="J69" s="37" t="s">
        <v>617</v>
      </c>
      <c r="K69" s="37" t="s">
        <v>617</v>
      </c>
      <c r="L69" s="37" t="s">
        <v>617</v>
      </c>
      <c r="M69" s="37" t="s">
        <v>617</v>
      </c>
      <c r="N69" s="37" t="s">
        <v>617</v>
      </c>
      <c r="P69" s="13"/>
    </row>
    <row r="70" spans="1:16" ht="15" customHeight="1" x14ac:dyDescent="0.15">
      <c r="A70" s="17"/>
      <c r="B70" s="36" t="s">
        <v>620</v>
      </c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P70" s="13"/>
    </row>
    <row r="71" spans="1:16" ht="15" customHeight="1" x14ac:dyDescent="0.2">
      <c r="A71" s="29"/>
      <c r="B71" s="36" t="s">
        <v>622</v>
      </c>
      <c r="C71" s="37" t="s">
        <v>617</v>
      </c>
      <c r="D71" s="37" t="s">
        <v>617</v>
      </c>
      <c r="E71" s="37" t="s">
        <v>617</v>
      </c>
      <c r="F71" s="37" t="s">
        <v>617</v>
      </c>
      <c r="G71" s="37" t="s">
        <v>617</v>
      </c>
      <c r="H71" s="37" t="s">
        <v>617</v>
      </c>
      <c r="I71" s="37" t="s">
        <v>617</v>
      </c>
      <c r="J71" s="37" t="s">
        <v>617</v>
      </c>
      <c r="K71" s="37" t="s">
        <v>617</v>
      </c>
      <c r="L71" s="37" t="s">
        <v>617</v>
      </c>
      <c r="M71" s="37" t="s">
        <v>617</v>
      </c>
      <c r="N71" s="37" t="s">
        <v>617</v>
      </c>
      <c r="P71" s="13"/>
    </row>
    <row r="72" spans="1:16" ht="15" customHeight="1" x14ac:dyDescent="0.2">
      <c r="A72" s="29"/>
      <c r="B72" s="39" t="s">
        <v>622</v>
      </c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P72" s="13"/>
    </row>
  </sheetData>
  <mergeCells count="156">
    <mergeCell ref="C71:C72"/>
    <mergeCell ref="C61:C62"/>
    <mergeCell ref="C63:C64"/>
    <mergeCell ref="C65:C66"/>
    <mergeCell ref="C67:C68"/>
    <mergeCell ref="C69:C70"/>
    <mergeCell ref="I71:I72"/>
    <mergeCell ref="J71:J72"/>
    <mergeCell ref="K71:K72"/>
    <mergeCell ref="I65:I66"/>
    <mergeCell ref="J65:J66"/>
    <mergeCell ref="K65:K66"/>
    <mergeCell ref="D63:D64"/>
    <mergeCell ref="E63:E64"/>
    <mergeCell ref="F63:F64"/>
    <mergeCell ref="G63:G64"/>
    <mergeCell ref="H63:H64"/>
    <mergeCell ref="I63:I64"/>
    <mergeCell ref="J63:J64"/>
    <mergeCell ref="K63:K64"/>
    <mergeCell ref="J69:J70"/>
    <mergeCell ref="K69:K70"/>
    <mergeCell ref="L69:L70"/>
    <mergeCell ref="M69:M70"/>
    <mergeCell ref="D69:D70"/>
    <mergeCell ref="E69:E70"/>
    <mergeCell ref="F69:F70"/>
    <mergeCell ref="G69:G70"/>
    <mergeCell ref="H69:H70"/>
    <mergeCell ref="J59:J60"/>
    <mergeCell ref="K59:K60"/>
    <mergeCell ref="L59:L60"/>
    <mergeCell ref="M59:M60"/>
    <mergeCell ref="D61:D62"/>
    <mergeCell ref="E61:E62"/>
    <mergeCell ref="F61:F62"/>
    <mergeCell ref="G61:G62"/>
    <mergeCell ref="H61:H62"/>
    <mergeCell ref="I61:I62"/>
    <mergeCell ref="J61:J62"/>
    <mergeCell ref="K61:K62"/>
    <mergeCell ref="L61:L62"/>
    <mergeCell ref="M61:M62"/>
    <mergeCell ref="E59:E60"/>
    <mergeCell ref="F59:F60"/>
    <mergeCell ref="G59:G60"/>
    <mergeCell ref="B65:B66"/>
    <mergeCell ref="N65:N66"/>
    <mergeCell ref="L65:L66"/>
    <mergeCell ref="M65:M66"/>
    <mergeCell ref="D65:D66"/>
    <mergeCell ref="E65:E66"/>
    <mergeCell ref="F65:F66"/>
    <mergeCell ref="G65:G66"/>
    <mergeCell ref="H65:H66"/>
    <mergeCell ref="B67:B68"/>
    <mergeCell ref="N67:N68"/>
    <mergeCell ref="B69:B70"/>
    <mergeCell ref="N69:N70"/>
    <mergeCell ref="B71:B72"/>
    <mergeCell ref="N71:N72"/>
    <mergeCell ref="D67:D68"/>
    <mergeCell ref="E67:E68"/>
    <mergeCell ref="F67:F68"/>
    <mergeCell ref="G67:G68"/>
    <mergeCell ref="H67:H68"/>
    <mergeCell ref="I67:I68"/>
    <mergeCell ref="J67:J68"/>
    <mergeCell ref="K67:K68"/>
    <mergeCell ref="L67:L68"/>
    <mergeCell ref="M67:M68"/>
    <mergeCell ref="L71:L72"/>
    <mergeCell ref="M71:M72"/>
    <mergeCell ref="D71:D72"/>
    <mergeCell ref="E71:E72"/>
    <mergeCell ref="F71:F72"/>
    <mergeCell ref="G71:G72"/>
    <mergeCell ref="H71:H72"/>
    <mergeCell ref="I69:I70"/>
    <mergeCell ref="L63:L64"/>
    <mergeCell ref="M63:M64"/>
    <mergeCell ref="B55:N55"/>
    <mergeCell ref="B57:B58"/>
    <mergeCell ref="N57:N58"/>
    <mergeCell ref="B59:B60"/>
    <mergeCell ref="N59:N60"/>
    <mergeCell ref="D57:D58"/>
    <mergeCell ref="E57:E58"/>
    <mergeCell ref="F57:F58"/>
    <mergeCell ref="G57:G58"/>
    <mergeCell ref="H57:H58"/>
    <mergeCell ref="I57:I58"/>
    <mergeCell ref="J57:J58"/>
    <mergeCell ref="K57:K58"/>
    <mergeCell ref="L57:L58"/>
    <mergeCell ref="M57:M58"/>
    <mergeCell ref="D59:D60"/>
    <mergeCell ref="H59:H60"/>
    <mergeCell ref="I59:I60"/>
    <mergeCell ref="B61:B62"/>
    <mergeCell ref="N61:N62"/>
    <mergeCell ref="B63:B64"/>
    <mergeCell ref="N63:N64"/>
    <mergeCell ref="A1:N1"/>
    <mergeCell ref="A2:N2"/>
    <mergeCell ref="B5:N5"/>
    <mergeCell ref="A6:N6"/>
    <mergeCell ref="B7:N7"/>
    <mergeCell ref="B8:C8"/>
    <mergeCell ref="D8:N8"/>
    <mergeCell ref="B17:N17"/>
    <mergeCell ref="B19:B20"/>
    <mergeCell ref="N19:N20"/>
    <mergeCell ref="B9:C9"/>
    <mergeCell ref="D9:N9"/>
    <mergeCell ref="B10:C12"/>
    <mergeCell ref="D10:N10"/>
    <mergeCell ref="D11:N11"/>
    <mergeCell ref="D12:N12"/>
    <mergeCell ref="B21:B22"/>
    <mergeCell ref="N21:N22"/>
    <mergeCell ref="B23:B24"/>
    <mergeCell ref="N23:N24"/>
    <mergeCell ref="B13:C13"/>
    <mergeCell ref="D13:N13"/>
    <mergeCell ref="B14:C14"/>
    <mergeCell ref="D14:N14"/>
    <mergeCell ref="A15:N15"/>
    <mergeCell ref="A16:N16"/>
    <mergeCell ref="B31:B32"/>
    <mergeCell ref="N31:N32"/>
    <mergeCell ref="B33:B34"/>
    <mergeCell ref="N33:N34"/>
    <mergeCell ref="B25:B26"/>
    <mergeCell ref="N25:N26"/>
    <mergeCell ref="B27:B28"/>
    <mergeCell ref="N27:N28"/>
    <mergeCell ref="B29:B30"/>
    <mergeCell ref="N29:N30"/>
    <mergeCell ref="B36:N36"/>
    <mergeCell ref="B38:B39"/>
    <mergeCell ref="N38:N39"/>
    <mergeCell ref="B40:B41"/>
    <mergeCell ref="N40:N41"/>
    <mergeCell ref="B52:B53"/>
    <mergeCell ref="N52:N53"/>
    <mergeCell ref="B42:B43"/>
    <mergeCell ref="N42:N43"/>
    <mergeCell ref="B44:B45"/>
    <mergeCell ref="N44:N45"/>
    <mergeCell ref="B46:B47"/>
    <mergeCell ref="N46:N47"/>
    <mergeCell ref="B48:B49"/>
    <mergeCell ref="N48:N49"/>
    <mergeCell ref="B50:B51"/>
    <mergeCell ref="N50:N51"/>
  </mergeCells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79"/>
  <sheetViews>
    <sheetView tabSelected="1" workbookViewId="0">
      <pane ySplit="1" topLeftCell="A2" activePane="bottomLeft" state="frozen"/>
      <selection pane="bottomLeft" activeCell="A3" sqref="A3"/>
    </sheetView>
  </sheetViews>
  <sheetFormatPr defaultRowHeight="12.75" x14ac:dyDescent="0.2"/>
  <cols>
    <col min="1" max="1" width="9" style="26"/>
    <col min="2" max="2" width="13.875" style="26" customWidth="1"/>
    <col min="3" max="3" width="11.625" style="26" customWidth="1"/>
    <col min="4" max="4" width="9" style="26"/>
    <col min="5" max="5" width="9" style="27"/>
    <col min="6" max="7" width="9" style="28"/>
    <col min="8" max="10" width="9" style="26"/>
    <col min="11" max="11" width="13.625" style="26" customWidth="1"/>
    <col min="12" max="12" width="9" style="26"/>
    <col min="13" max="13" width="19.125" style="26" customWidth="1"/>
    <col min="14" max="16384" width="9" style="26"/>
  </cols>
  <sheetData>
    <row r="1" spans="1:1021 1032:2048 2059:3062 3073:4089 4100:5116 5127:6143 6154:8184 8195:9211 9222:10238 10249:12279 12290:13306 13317:14333 14344:15360 15371:16374" x14ac:dyDescent="0.2">
      <c r="A1" s="1" t="s">
        <v>572</v>
      </c>
      <c r="B1" s="2" t="s">
        <v>573</v>
      </c>
      <c r="C1" s="1" t="s">
        <v>574</v>
      </c>
      <c r="D1" s="3" t="s">
        <v>575</v>
      </c>
      <c r="E1" s="3" t="s">
        <v>576</v>
      </c>
      <c r="F1" s="4" t="s">
        <v>577</v>
      </c>
      <c r="G1" s="2" t="s">
        <v>1567</v>
      </c>
      <c r="H1" s="1" t="s">
        <v>578</v>
      </c>
      <c r="I1" s="1" t="s">
        <v>579</v>
      </c>
      <c r="J1" s="5" t="s">
        <v>580</v>
      </c>
      <c r="K1" s="6" t="s">
        <v>581</v>
      </c>
      <c r="L1" s="1" t="s">
        <v>582</v>
      </c>
      <c r="M1" s="6" t="s">
        <v>583</v>
      </c>
      <c r="N1" s="1" t="s">
        <v>584</v>
      </c>
    </row>
    <row r="2" spans="1:1021 1032:2048 2059:3062 3073:4089 4100:5116 5127:6143 6154:8184 8195:9211 9222:10238 10249:12279 12290:13306 13317:14333 14344:15360 15371:16374" x14ac:dyDescent="0.2">
      <c r="A2" s="31" t="s">
        <v>1354</v>
      </c>
      <c r="B2" s="31" t="s">
        <v>1293</v>
      </c>
      <c r="C2" s="31" t="s">
        <v>1294</v>
      </c>
      <c r="D2" s="32" t="s">
        <v>625</v>
      </c>
      <c r="E2" s="33" t="s">
        <v>713</v>
      </c>
      <c r="F2" s="34">
        <v>495.53</v>
      </c>
      <c r="G2" s="34" t="s">
        <v>1568</v>
      </c>
      <c r="H2" s="31" t="s">
        <v>1442</v>
      </c>
      <c r="I2" s="31" t="s">
        <v>1443</v>
      </c>
      <c r="J2" s="31" t="s">
        <v>1444</v>
      </c>
      <c r="K2" s="31" t="s">
        <v>592</v>
      </c>
      <c r="L2" s="31" t="s">
        <v>598</v>
      </c>
      <c r="M2" s="31" t="s">
        <v>1445</v>
      </c>
      <c r="N2" s="31" t="s">
        <v>1446</v>
      </c>
      <c r="R2" s="25"/>
      <c r="S2" s="27"/>
      <c r="T2" s="30"/>
      <c r="AE2" s="25"/>
      <c r="AF2" s="27"/>
      <c r="AG2" s="30"/>
      <c r="AR2" s="25"/>
      <c r="AS2" s="27"/>
      <c r="AT2" s="30"/>
      <c r="BE2" s="25"/>
      <c r="BF2" s="27"/>
      <c r="BG2" s="30"/>
      <c r="BR2" s="25"/>
      <c r="BS2" s="27"/>
      <c r="BT2" s="30"/>
      <c r="CE2" s="25"/>
      <c r="CF2" s="27"/>
      <c r="CG2" s="30"/>
      <c r="CR2" s="25"/>
      <c r="CS2" s="27"/>
      <c r="CT2" s="30"/>
      <c r="DE2" s="25"/>
      <c r="DF2" s="27"/>
      <c r="DG2" s="30"/>
      <c r="DR2" s="25"/>
      <c r="DS2" s="27"/>
      <c r="DT2" s="30"/>
      <c r="EE2" s="25"/>
      <c r="EF2" s="27"/>
      <c r="EG2" s="30"/>
      <c r="ER2" s="25"/>
      <c r="ES2" s="27"/>
      <c r="ET2" s="30"/>
      <c r="FE2" s="25"/>
      <c r="FF2" s="27"/>
      <c r="FG2" s="30"/>
      <c r="FR2" s="25"/>
      <c r="FS2" s="27"/>
      <c r="FT2" s="30"/>
      <c r="GE2" s="25"/>
      <c r="GF2" s="27"/>
      <c r="GG2" s="30"/>
      <c r="GR2" s="25"/>
      <c r="GS2" s="27"/>
      <c r="GT2" s="30"/>
      <c r="HE2" s="25"/>
      <c r="HF2" s="27"/>
      <c r="HG2" s="30"/>
      <c r="HR2" s="25"/>
      <c r="HS2" s="27"/>
      <c r="HT2" s="30"/>
      <c r="IE2" s="25"/>
      <c r="IF2" s="27"/>
      <c r="IG2" s="30"/>
      <c r="IR2" s="25"/>
      <c r="IS2" s="27"/>
      <c r="IT2" s="30"/>
      <c r="JE2" s="25"/>
      <c r="JF2" s="27"/>
      <c r="JG2" s="30"/>
      <c r="JR2" s="25"/>
      <c r="JS2" s="27"/>
      <c r="JT2" s="30"/>
      <c r="KE2" s="25"/>
      <c r="KF2" s="27"/>
      <c r="KG2" s="30"/>
      <c r="KR2" s="25"/>
      <c r="KS2" s="27"/>
      <c r="KT2" s="30"/>
      <c r="LE2" s="25"/>
      <c r="LF2" s="27"/>
      <c r="LG2" s="30"/>
      <c r="LR2" s="25"/>
      <c r="LS2" s="27"/>
      <c r="LT2" s="30"/>
      <c r="ME2" s="25"/>
      <c r="MF2" s="27"/>
      <c r="MG2" s="30"/>
      <c r="MR2" s="25"/>
      <c r="MS2" s="27"/>
      <c r="MT2" s="30"/>
      <c r="NE2" s="25"/>
      <c r="NF2" s="27"/>
      <c r="NG2" s="30"/>
      <c r="NR2" s="25"/>
      <c r="NS2" s="27"/>
      <c r="NT2" s="30"/>
      <c r="OE2" s="25"/>
      <c r="OF2" s="27"/>
      <c r="OG2" s="30"/>
      <c r="OR2" s="25"/>
      <c r="OS2" s="27"/>
      <c r="OT2" s="30"/>
      <c r="PE2" s="25"/>
      <c r="PF2" s="27"/>
      <c r="PG2" s="30"/>
      <c r="PR2" s="25"/>
      <c r="PS2" s="27"/>
      <c r="PT2" s="30"/>
      <c r="QE2" s="25"/>
      <c r="QF2" s="27"/>
      <c r="QG2" s="30"/>
      <c r="QR2" s="25"/>
      <c r="QS2" s="27"/>
      <c r="QT2" s="30"/>
      <c r="RE2" s="25"/>
      <c r="RF2" s="27"/>
      <c r="RG2" s="30"/>
      <c r="RR2" s="25"/>
      <c r="RS2" s="27"/>
      <c r="RT2" s="30"/>
      <c r="SE2" s="25"/>
      <c r="SF2" s="27"/>
      <c r="SG2" s="30"/>
      <c r="SR2" s="25"/>
      <c r="SS2" s="27"/>
      <c r="ST2" s="30"/>
      <c r="TE2" s="25"/>
      <c r="TF2" s="27"/>
      <c r="TG2" s="30"/>
      <c r="TR2" s="25"/>
      <c r="TS2" s="27"/>
      <c r="TT2" s="30"/>
      <c r="UE2" s="25"/>
      <c r="UF2" s="27"/>
      <c r="UG2" s="30"/>
      <c r="UR2" s="25"/>
      <c r="US2" s="27"/>
      <c r="UT2" s="30"/>
      <c r="VE2" s="25"/>
      <c r="VF2" s="27"/>
      <c r="VG2" s="30"/>
      <c r="VR2" s="25"/>
      <c r="VS2" s="27"/>
      <c r="VT2" s="30"/>
      <c r="WE2" s="25"/>
      <c r="WF2" s="27"/>
      <c r="WG2" s="30"/>
      <c r="WR2" s="25"/>
      <c r="WS2" s="27"/>
      <c r="WT2" s="30"/>
      <c r="XE2" s="25"/>
      <c r="XF2" s="27"/>
      <c r="XG2" s="30"/>
      <c r="XR2" s="25"/>
      <c r="XS2" s="27"/>
      <c r="XT2" s="30"/>
      <c r="YE2" s="25"/>
      <c r="YF2" s="27"/>
      <c r="YG2" s="30"/>
      <c r="YR2" s="25"/>
      <c r="YS2" s="27"/>
      <c r="YT2" s="30"/>
      <c r="ZE2" s="25"/>
      <c r="ZF2" s="27"/>
      <c r="ZG2" s="30"/>
      <c r="ZR2" s="25"/>
      <c r="ZS2" s="27"/>
      <c r="ZT2" s="30"/>
      <c r="AAE2" s="25"/>
      <c r="AAF2" s="27"/>
      <c r="AAG2" s="30"/>
      <c r="AAR2" s="25"/>
      <c r="AAS2" s="27"/>
      <c r="AAT2" s="30"/>
      <c r="ABE2" s="25"/>
      <c r="ABF2" s="27"/>
      <c r="ABG2" s="30"/>
      <c r="ABR2" s="25"/>
      <c r="ABS2" s="27"/>
      <c r="ABT2" s="30"/>
      <c r="ACE2" s="25"/>
      <c r="ACF2" s="27"/>
      <c r="ACG2" s="30"/>
      <c r="ACR2" s="25"/>
      <c r="ACS2" s="27"/>
      <c r="ACT2" s="30"/>
      <c r="ADE2" s="25"/>
      <c r="ADF2" s="27"/>
      <c r="ADG2" s="30"/>
      <c r="ADR2" s="25"/>
      <c r="ADS2" s="27"/>
      <c r="ADT2" s="30"/>
      <c r="AEE2" s="25"/>
      <c r="AEF2" s="27"/>
      <c r="AEG2" s="30"/>
      <c r="AER2" s="25"/>
      <c r="AES2" s="27"/>
      <c r="AET2" s="30"/>
      <c r="AFE2" s="25"/>
      <c r="AFF2" s="27"/>
      <c r="AFG2" s="30"/>
      <c r="AFR2" s="25"/>
      <c r="AFS2" s="27"/>
      <c r="AFT2" s="30"/>
      <c r="AGE2" s="25"/>
      <c r="AGF2" s="27"/>
      <c r="AGG2" s="30"/>
      <c r="AGR2" s="25"/>
      <c r="AGS2" s="27"/>
      <c r="AGT2" s="30"/>
      <c r="AHE2" s="25"/>
      <c r="AHF2" s="27"/>
      <c r="AHG2" s="30"/>
      <c r="AHR2" s="25"/>
      <c r="AHS2" s="27"/>
      <c r="AHT2" s="30"/>
      <c r="AIE2" s="25"/>
      <c r="AIF2" s="27"/>
      <c r="AIG2" s="30"/>
      <c r="AIR2" s="25"/>
      <c r="AIS2" s="27"/>
      <c r="AIT2" s="30"/>
      <c r="AJE2" s="25"/>
      <c r="AJF2" s="27"/>
      <c r="AJG2" s="30"/>
      <c r="AJR2" s="25"/>
      <c r="AJS2" s="27"/>
      <c r="AJT2" s="30"/>
      <c r="AKE2" s="25"/>
      <c r="AKF2" s="27"/>
      <c r="AKG2" s="30"/>
      <c r="AKR2" s="25"/>
      <c r="AKS2" s="27"/>
      <c r="AKT2" s="30"/>
      <c r="ALE2" s="25"/>
      <c r="ALF2" s="27"/>
      <c r="ALG2" s="30"/>
      <c r="ALR2" s="25"/>
      <c r="ALS2" s="27"/>
      <c r="ALT2" s="30"/>
      <c r="AME2" s="25"/>
      <c r="AMF2" s="27"/>
      <c r="AMG2" s="30"/>
      <c r="AMR2" s="25"/>
      <c r="AMS2" s="27"/>
      <c r="AMT2" s="30"/>
      <c r="ANE2" s="25"/>
      <c r="ANF2" s="27"/>
      <c r="ANG2" s="30"/>
      <c r="ANR2" s="25"/>
      <c r="ANS2" s="27"/>
      <c r="ANT2" s="30"/>
      <c r="AOE2" s="25"/>
      <c r="AOF2" s="27"/>
      <c r="AOG2" s="30"/>
      <c r="AOR2" s="25"/>
      <c r="AOS2" s="27"/>
      <c r="AOT2" s="30"/>
      <c r="APE2" s="25"/>
      <c r="APF2" s="27"/>
      <c r="APG2" s="30"/>
      <c r="APR2" s="25"/>
      <c r="APS2" s="27"/>
      <c r="APT2" s="30"/>
      <c r="AQE2" s="25"/>
      <c r="AQF2" s="27"/>
      <c r="AQG2" s="30"/>
      <c r="AQR2" s="25"/>
      <c r="AQS2" s="27"/>
      <c r="AQT2" s="30"/>
      <c r="ARE2" s="25"/>
      <c r="ARF2" s="27"/>
      <c r="ARG2" s="30"/>
      <c r="ARR2" s="25"/>
      <c r="ARS2" s="27"/>
      <c r="ART2" s="30"/>
      <c r="ASE2" s="25"/>
      <c r="ASF2" s="27"/>
      <c r="ASG2" s="30"/>
      <c r="ASR2" s="25"/>
      <c r="ASS2" s="27"/>
      <c r="AST2" s="30"/>
      <c r="ATE2" s="25"/>
      <c r="ATF2" s="27"/>
      <c r="ATG2" s="30"/>
      <c r="ATR2" s="25"/>
      <c r="ATS2" s="27"/>
      <c r="ATT2" s="30"/>
      <c r="AUE2" s="25"/>
      <c r="AUF2" s="27"/>
      <c r="AUG2" s="30"/>
      <c r="AUR2" s="25"/>
      <c r="AUS2" s="27"/>
      <c r="AUT2" s="30"/>
      <c r="AVE2" s="25"/>
      <c r="AVF2" s="27"/>
      <c r="AVG2" s="30"/>
      <c r="AVR2" s="25"/>
      <c r="AVS2" s="27"/>
      <c r="AVT2" s="30"/>
      <c r="AWE2" s="25"/>
      <c r="AWF2" s="27"/>
      <c r="AWG2" s="30"/>
      <c r="AWR2" s="25"/>
      <c r="AWS2" s="27"/>
      <c r="AWT2" s="30"/>
      <c r="AXE2" s="25"/>
      <c r="AXF2" s="27"/>
      <c r="AXG2" s="30"/>
      <c r="AXR2" s="25"/>
      <c r="AXS2" s="27"/>
      <c r="AXT2" s="30"/>
      <c r="AYE2" s="25"/>
      <c r="AYF2" s="27"/>
      <c r="AYG2" s="30"/>
      <c r="AYR2" s="25"/>
      <c r="AYS2" s="27"/>
      <c r="AYT2" s="30"/>
      <c r="AZE2" s="25"/>
      <c r="AZF2" s="27"/>
      <c r="AZG2" s="30"/>
      <c r="AZR2" s="25"/>
      <c r="AZS2" s="27"/>
      <c r="AZT2" s="30"/>
      <c r="BAE2" s="25"/>
      <c r="BAF2" s="27"/>
      <c r="BAG2" s="30"/>
      <c r="BAR2" s="25"/>
      <c r="BAS2" s="27"/>
      <c r="BAT2" s="30"/>
      <c r="BBE2" s="25"/>
      <c r="BBF2" s="27"/>
      <c r="BBG2" s="30"/>
      <c r="BBR2" s="25"/>
      <c r="BBS2" s="27"/>
      <c r="BBT2" s="30"/>
      <c r="BCE2" s="25"/>
      <c r="BCF2" s="27"/>
      <c r="BCG2" s="30"/>
      <c r="BCR2" s="25"/>
      <c r="BCS2" s="27"/>
      <c r="BCT2" s="30"/>
      <c r="BDE2" s="25"/>
      <c r="BDF2" s="27"/>
      <c r="BDG2" s="30"/>
      <c r="BDR2" s="25"/>
      <c r="BDS2" s="27"/>
      <c r="BDT2" s="30"/>
      <c r="BEE2" s="25"/>
      <c r="BEF2" s="27"/>
      <c r="BEG2" s="30"/>
      <c r="BER2" s="25"/>
      <c r="BES2" s="27"/>
      <c r="BET2" s="30"/>
      <c r="BFE2" s="25"/>
      <c r="BFF2" s="27"/>
      <c r="BFG2" s="30"/>
      <c r="BFR2" s="25"/>
      <c r="BFS2" s="27"/>
      <c r="BFT2" s="30"/>
      <c r="BGE2" s="25"/>
      <c r="BGF2" s="27"/>
      <c r="BGG2" s="30"/>
      <c r="BGR2" s="25"/>
      <c r="BGS2" s="27"/>
      <c r="BGT2" s="30"/>
      <c r="BHE2" s="25"/>
      <c r="BHF2" s="27"/>
      <c r="BHG2" s="30"/>
      <c r="BHR2" s="25"/>
      <c r="BHS2" s="27"/>
      <c r="BHT2" s="30"/>
      <c r="BIE2" s="25"/>
      <c r="BIF2" s="27"/>
      <c r="BIG2" s="30"/>
      <c r="BIR2" s="25"/>
      <c r="BIS2" s="27"/>
      <c r="BIT2" s="30"/>
      <c r="BJE2" s="25"/>
      <c r="BJF2" s="27"/>
      <c r="BJG2" s="30"/>
      <c r="BJR2" s="25"/>
      <c r="BJS2" s="27"/>
      <c r="BJT2" s="30"/>
      <c r="BKE2" s="25"/>
      <c r="BKF2" s="27"/>
      <c r="BKG2" s="30"/>
      <c r="BKR2" s="25"/>
      <c r="BKS2" s="27"/>
      <c r="BKT2" s="30"/>
      <c r="BLE2" s="25"/>
      <c r="BLF2" s="27"/>
      <c r="BLG2" s="30"/>
      <c r="BLR2" s="25"/>
      <c r="BLS2" s="27"/>
      <c r="BLT2" s="30"/>
      <c r="BME2" s="25"/>
      <c r="BMF2" s="27"/>
      <c r="BMG2" s="30"/>
      <c r="BMR2" s="25"/>
      <c r="BMS2" s="27"/>
      <c r="BMT2" s="30"/>
      <c r="BNE2" s="25"/>
      <c r="BNF2" s="27"/>
      <c r="BNG2" s="30"/>
      <c r="BNR2" s="25"/>
      <c r="BNS2" s="27"/>
      <c r="BNT2" s="30"/>
      <c r="BOE2" s="25"/>
      <c r="BOF2" s="27"/>
      <c r="BOG2" s="30"/>
      <c r="BOR2" s="25"/>
      <c r="BOS2" s="27"/>
      <c r="BOT2" s="30"/>
      <c r="BPE2" s="25"/>
      <c r="BPF2" s="27"/>
      <c r="BPG2" s="30"/>
      <c r="BPR2" s="25"/>
      <c r="BPS2" s="27"/>
      <c r="BPT2" s="30"/>
      <c r="BQE2" s="25"/>
      <c r="BQF2" s="27"/>
      <c r="BQG2" s="30"/>
      <c r="BQR2" s="25"/>
      <c r="BQS2" s="27"/>
      <c r="BQT2" s="30"/>
      <c r="BRE2" s="25"/>
      <c r="BRF2" s="27"/>
      <c r="BRG2" s="30"/>
      <c r="BRR2" s="25"/>
      <c r="BRS2" s="27"/>
      <c r="BRT2" s="30"/>
      <c r="BSE2" s="25"/>
      <c r="BSF2" s="27"/>
      <c r="BSG2" s="30"/>
      <c r="BSR2" s="25"/>
      <c r="BSS2" s="27"/>
      <c r="BST2" s="30"/>
      <c r="BTE2" s="25"/>
      <c r="BTF2" s="27"/>
      <c r="BTG2" s="30"/>
      <c r="BTR2" s="25"/>
      <c r="BTS2" s="27"/>
      <c r="BTT2" s="30"/>
      <c r="BUE2" s="25"/>
      <c r="BUF2" s="27"/>
      <c r="BUG2" s="30"/>
      <c r="BUR2" s="25"/>
      <c r="BUS2" s="27"/>
      <c r="BUT2" s="30"/>
      <c r="BVE2" s="25"/>
      <c r="BVF2" s="27"/>
      <c r="BVG2" s="30"/>
      <c r="BVR2" s="25"/>
      <c r="BVS2" s="27"/>
      <c r="BVT2" s="30"/>
      <c r="BWE2" s="25"/>
      <c r="BWF2" s="27"/>
      <c r="BWG2" s="30"/>
      <c r="BWR2" s="25"/>
      <c r="BWS2" s="27"/>
      <c r="BWT2" s="30"/>
      <c r="BXE2" s="25"/>
      <c r="BXF2" s="27"/>
      <c r="BXG2" s="30"/>
      <c r="BXR2" s="25"/>
      <c r="BXS2" s="27"/>
      <c r="BXT2" s="30"/>
      <c r="BYE2" s="25"/>
      <c r="BYF2" s="27"/>
      <c r="BYG2" s="30"/>
      <c r="BYR2" s="25"/>
      <c r="BYS2" s="27"/>
      <c r="BYT2" s="30"/>
      <c r="BZE2" s="25"/>
      <c r="BZF2" s="27"/>
      <c r="BZG2" s="30"/>
      <c r="BZR2" s="25"/>
      <c r="BZS2" s="27"/>
      <c r="BZT2" s="30"/>
      <c r="CAE2" s="25"/>
      <c r="CAF2" s="27"/>
      <c r="CAG2" s="30"/>
      <c r="CAR2" s="25"/>
      <c r="CAS2" s="27"/>
      <c r="CAT2" s="30"/>
      <c r="CBE2" s="25"/>
      <c r="CBF2" s="27"/>
      <c r="CBG2" s="30"/>
      <c r="CBR2" s="25"/>
      <c r="CBS2" s="27"/>
      <c r="CBT2" s="30"/>
      <c r="CCE2" s="25"/>
      <c r="CCF2" s="27"/>
      <c r="CCG2" s="30"/>
      <c r="CCR2" s="25"/>
      <c r="CCS2" s="27"/>
      <c r="CCT2" s="30"/>
      <c r="CDE2" s="25"/>
      <c r="CDF2" s="27"/>
      <c r="CDG2" s="30"/>
      <c r="CDR2" s="25"/>
      <c r="CDS2" s="27"/>
      <c r="CDT2" s="30"/>
      <c r="CEE2" s="25"/>
      <c r="CEF2" s="27"/>
      <c r="CEG2" s="30"/>
      <c r="CER2" s="25"/>
      <c r="CES2" s="27"/>
      <c r="CET2" s="30"/>
      <c r="CFE2" s="25"/>
      <c r="CFF2" s="27"/>
      <c r="CFG2" s="30"/>
      <c r="CFR2" s="25"/>
      <c r="CFS2" s="27"/>
      <c r="CFT2" s="30"/>
      <c r="CGE2" s="25"/>
      <c r="CGF2" s="27"/>
      <c r="CGG2" s="30"/>
      <c r="CGR2" s="25"/>
      <c r="CGS2" s="27"/>
      <c r="CGT2" s="30"/>
      <c r="CHE2" s="25"/>
      <c r="CHF2" s="27"/>
      <c r="CHG2" s="30"/>
      <c r="CHR2" s="25"/>
      <c r="CHS2" s="27"/>
      <c r="CHT2" s="30"/>
      <c r="CIE2" s="25"/>
      <c r="CIF2" s="27"/>
      <c r="CIG2" s="30"/>
      <c r="CIR2" s="25"/>
      <c r="CIS2" s="27"/>
      <c r="CIT2" s="30"/>
      <c r="CJE2" s="25"/>
      <c r="CJF2" s="27"/>
      <c r="CJG2" s="30"/>
      <c r="CJR2" s="25"/>
      <c r="CJS2" s="27"/>
      <c r="CJT2" s="30"/>
      <c r="CKE2" s="25"/>
      <c r="CKF2" s="27"/>
      <c r="CKG2" s="30"/>
      <c r="CKR2" s="25"/>
      <c r="CKS2" s="27"/>
      <c r="CKT2" s="30"/>
      <c r="CLE2" s="25"/>
      <c r="CLF2" s="27"/>
      <c r="CLG2" s="30"/>
      <c r="CLR2" s="25"/>
      <c r="CLS2" s="27"/>
      <c r="CLT2" s="30"/>
      <c r="CME2" s="25"/>
      <c r="CMF2" s="27"/>
      <c r="CMG2" s="30"/>
      <c r="CMR2" s="25"/>
      <c r="CMS2" s="27"/>
      <c r="CMT2" s="30"/>
      <c r="CNE2" s="25"/>
      <c r="CNF2" s="27"/>
      <c r="CNG2" s="30"/>
      <c r="CNR2" s="25"/>
      <c r="CNS2" s="27"/>
      <c r="CNT2" s="30"/>
      <c r="COE2" s="25"/>
      <c r="COF2" s="27"/>
      <c r="COG2" s="30"/>
      <c r="COR2" s="25"/>
      <c r="COS2" s="27"/>
      <c r="COT2" s="30"/>
      <c r="CPE2" s="25"/>
      <c r="CPF2" s="27"/>
      <c r="CPG2" s="30"/>
      <c r="CPR2" s="25"/>
      <c r="CPS2" s="27"/>
      <c r="CPT2" s="30"/>
      <c r="CQE2" s="25"/>
      <c r="CQF2" s="27"/>
      <c r="CQG2" s="30"/>
      <c r="CQR2" s="25"/>
      <c r="CQS2" s="27"/>
      <c r="CQT2" s="30"/>
      <c r="CRE2" s="25"/>
      <c r="CRF2" s="27"/>
      <c r="CRG2" s="30"/>
      <c r="CRR2" s="25"/>
      <c r="CRS2" s="27"/>
      <c r="CRT2" s="30"/>
      <c r="CSE2" s="25"/>
      <c r="CSF2" s="27"/>
      <c r="CSG2" s="30"/>
      <c r="CSR2" s="25"/>
      <c r="CSS2" s="27"/>
      <c r="CST2" s="30"/>
      <c r="CTE2" s="25"/>
      <c r="CTF2" s="27"/>
      <c r="CTG2" s="30"/>
      <c r="CTR2" s="25"/>
      <c r="CTS2" s="27"/>
      <c r="CTT2" s="30"/>
      <c r="CUE2" s="25"/>
      <c r="CUF2" s="27"/>
      <c r="CUG2" s="30"/>
      <c r="CUR2" s="25"/>
      <c r="CUS2" s="27"/>
      <c r="CUT2" s="30"/>
      <c r="CVE2" s="25"/>
      <c r="CVF2" s="27"/>
      <c r="CVG2" s="30"/>
      <c r="CVR2" s="25"/>
      <c r="CVS2" s="27"/>
      <c r="CVT2" s="30"/>
      <c r="CWE2" s="25"/>
      <c r="CWF2" s="27"/>
      <c r="CWG2" s="30"/>
      <c r="CWR2" s="25"/>
      <c r="CWS2" s="27"/>
      <c r="CWT2" s="30"/>
      <c r="CXE2" s="25"/>
      <c r="CXF2" s="27"/>
      <c r="CXG2" s="30"/>
      <c r="CXR2" s="25"/>
      <c r="CXS2" s="27"/>
      <c r="CXT2" s="30"/>
      <c r="CYE2" s="25"/>
      <c r="CYF2" s="27"/>
      <c r="CYG2" s="30"/>
      <c r="CYR2" s="25"/>
      <c r="CYS2" s="27"/>
      <c r="CYT2" s="30"/>
      <c r="CZE2" s="25"/>
      <c r="CZF2" s="27"/>
      <c r="CZG2" s="30"/>
      <c r="CZR2" s="25"/>
      <c r="CZS2" s="27"/>
      <c r="CZT2" s="30"/>
      <c r="DAE2" s="25"/>
      <c r="DAF2" s="27"/>
      <c r="DAG2" s="30"/>
      <c r="DAR2" s="25"/>
      <c r="DAS2" s="27"/>
      <c r="DAT2" s="30"/>
      <c r="DBE2" s="25"/>
      <c r="DBF2" s="27"/>
      <c r="DBG2" s="30"/>
      <c r="DBR2" s="25"/>
      <c r="DBS2" s="27"/>
      <c r="DBT2" s="30"/>
      <c r="DCE2" s="25"/>
      <c r="DCF2" s="27"/>
      <c r="DCG2" s="30"/>
      <c r="DCR2" s="25"/>
      <c r="DCS2" s="27"/>
      <c r="DCT2" s="30"/>
      <c r="DDE2" s="25"/>
      <c r="DDF2" s="27"/>
      <c r="DDG2" s="30"/>
      <c r="DDR2" s="25"/>
      <c r="DDS2" s="27"/>
      <c r="DDT2" s="30"/>
      <c r="DEE2" s="25"/>
      <c r="DEF2" s="27"/>
      <c r="DEG2" s="30"/>
      <c r="DER2" s="25"/>
      <c r="DES2" s="27"/>
      <c r="DET2" s="30"/>
      <c r="DFE2" s="25"/>
      <c r="DFF2" s="27"/>
      <c r="DFG2" s="30"/>
      <c r="DFR2" s="25"/>
      <c r="DFS2" s="27"/>
      <c r="DFT2" s="30"/>
      <c r="DGE2" s="25"/>
      <c r="DGF2" s="27"/>
      <c r="DGG2" s="30"/>
      <c r="DGR2" s="25"/>
      <c r="DGS2" s="27"/>
      <c r="DGT2" s="30"/>
      <c r="DHE2" s="25"/>
      <c r="DHF2" s="27"/>
      <c r="DHG2" s="30"/>
      <c r="DHR2" s="25"/>
      <c r="DHS2" s="27"/>
      <c r="DHT2" s="30"/>
      <c r="DIE2" s="25"/>
      <c r="DIF2" s="27"/>
      <c r="DIG2" s="30"/>
      <c r="DIR2" s="25"/>
      <c r="DIS2" s="27"/>
      <c r="DIT2" s="30"/>
      <c r="DJE2" s="25"/>
      <c r="DJF2" s="27"/>
      <c r="DJG2" s="30"/>
      <c r="DJR2" s="25"/>
      <c r="DJS2" s="27"/>
      <c r="DJT2" s="30"/>
      <c r="DKE2" s="25"/>
      <c r="DKF2" s="27"/>
      <c r="DKG2" s="30"/>
      <c r="DKR2" s="25"/>
      <c r="DKS2" s="27"/>
      <c r="DKT2" s="30"/>
      <c r="DLE2" s="25"/>
      <c r="DLF2" s="27"/>
      <c r="DLG2" s="30"/>
      <c r="DLR2" s="25"/>
      <c r="DLS2" s="27"/>
      <c r="DLT2" s="30"/>
      <c r="DME2" s="25"/>
      <c r="DMF2" s="27"/>
      <c r="DMG2" s="30"/>
      <c r="DMR2" s="25"/>
      <c r="DMS2" s="27"/>
      <c r="DMT2" s="30"/>
      <c r="DNE2" s="25"/>
      <c r="DNF2" s="27"/>
      <c r="DNG2" s="30"/>
      <c r="DNR2" s="25"/>
      <c r="DNS2" s="27"/>
      <c r="DNT2" s="30"/>
      <c r="DOE2" s="25"/>
      <c r="DOF2" s="27"/>
      <c r="DOG2" s="30"/>
      <c r="DOR2" s="25"/>
      <c r="DOS2" s="27"/>
      <c r="DOT2" s="30"/>
      <c r="DPE2" s="25"/>
      <c r="DPF2" s="27"/>
      <c r="DPG2" s="30"/>
      <c r="DPR2" s="25"/>
      <c r="DPS2" s="27"/>
      <c r="DPT2" s="30"/>
      <c r="DQE2" s="25"/>
      <c r="DQF2" s="27"/>
      <c r="DQG2" s="30"/>
      <c r="DQR2" s="25"/>
      <c r="DQS2" s="27"/>
      <c r="DQT2" s="30"/>
      <c r="DRE2" s="25"/>
      <c r="DRF2" s="27"/>
      <c r="DRG2" s="30"/>
      <c r="DRR2" s="25"/>
      <c r="DRS2" s="27"/>
      <c r="DRT2" s="30"/>
      <c r="DSE2" s="25"/>
      <c r="DSF2" s="27"/>
      <c r="DSG2" s="30"/>
      <c r="DSR2" s="25"/>
      <c r="DSS2" s="27"/>
      <c r="DST2" s="30"/>
      <c r="DTE2" s="25"/>
      <c r="DTF2" s="27"/>
      <c r="DTG2" s="30"/>
      <c r="DTR2" s="25"/>
      <c r="DTS2" s="27"/>
      <c r="DTT2" s="30"/>
      <c r="DUE2" s="25"/>
      <c r="DUF2" s="27"/>
      <c r="DUG2" s="30"/>
      <c r="DUR2" s="25"/>
      <c r="DUS2" s="27"/>
      <c r="DUT2" s="30"/>
      <c r="DVE2" s="25"/>
      <c r="DVF2" s="27"/>
      <c r="DVG2" s="30"/>
      <c r="DVR2" s="25"/>
      <c r="DVS2" s="27"/>
      <c r="DVT2" s="30"/>
      <c r="DWE2" s="25"/>
      <c r="DWF2" s="27"/>
      <c r="DWG2" s="30"/>
      <c r="DWR2" s="25"/>
      <c r="DWS2" s="27"/>
      <c r="DWT2" s="30"/>
      <c r="DXE2" s="25"/>
      <c r="DXF2" s="27"/>
      <c r="DXG2" s="30"/>
      <c r="DXR2" s="25"/>
      <c r="DXS2" s="27"/>
      <c r="DXT2" s="30"/>
      <c r="DYE2" s="25"/>
      <c r="DYF2" s="27"/>
      <c r="DYG2" s="30"/>
      <c r="DYR2" s="25"/>
      <c r="DYS2" s="27"/>
      <c r="DYT2" s="30"/>
      <c r="DZE2" s="25"/>
      <c r="DZF2" s="27"/>
      <c r="DZG2" s="30"/>
      <c r="DZR2" s="25"/>
      <c r="DZS2" s="27"/>
      <c r="DZT2" s="30"/>
      <c r="EAE2" s="25"/>
      <c r="EAF2" s="27"/>
      <c r="EAG2" s="30"/>
      <c r="EAR2" s="25"/>
      <c r="EAS2" s="27"/>
      <c r="EAT2" s="30"/>
      <c r="EBE2" s="25"/>
      <c r="EBF2" s="27"/>
      <c r="EBG2" s="30"/>
      <c r="EBR2" s="25"/>
      <c r="EBS2" s="27"/>
      <c r="EBT2" s="30"/>
      <c r="ECE2" s="25"/>
      <c r="ECF2" s="27"/>
      <c r="ECG2" s="30"/>
      <c r="ECR2" s="25"/>
      <c r="ECS2" s="27"/>
      <c r="ECT2" s="30"/>
      <c r="EDE2" s="25"/>
      <c r="EDF2" s="27"/>
      <c r="EDG2" s="30"/>
      <c r="EDR2" s="25"/>
      <c r="EDS2" s="27"/>
      <c r="EDT2" s="30"/>
      <c r="EEE2" s="25"/>
      <c r="EEF2" s="27"/>
      <c r="EEG2" s="30"/>
      <c r="EER2" s="25"/>
      <c r="EES2" s="27"/>
      <c r="EET2" s="30"/>
      <c r="EFE2" s="25"/>
      <c r="EFF2" s="27"/>
      <c r="EFG2" s="30"/>
      <c r="EFR2" s="25"/>
      <c r="EFS2" s="27"/>
      <c r="EFT2" s="30"/>
      <c r="EGE2" s="25"/>
      <c r="EGF2" s="27"/>
      <c r="EGG2" s="30"/>
      <c r="EGR2" s="25"/>
      <c r="EGS2" s="27"/>
      <c r="EGT2" s="30"/>
      <c r="EHE2" s="25"/>
      <c r="EHF2" s="27"/>
      <c r="EHG2" s="30"/>
      <c r="EHR2" s="25"/>
      <c r="EHS2" s="27"/>
      <c r="EHT2" s="30"/>
      <c r="EIE2" s="25"/>
      <c r="EIF2" s="27"/>
      <c r="EIG2" s="30"/>
      <c r="EIR2" s="25"/>
      <c r="EIS2" s="27"/>
      <c r="EIT2" s="30"/>
      <c r="EJE2" s="25"/>
      <c r="EJF2" s="27"/>
      <c r="EJG2" s="30"/>
      <c r="EJR2" s="25"/>
      <c r="EJS2" s="27"/>
      <c r="EJT2" s="30"/>
      <c r="EKE2" s="25"/>
      <c r="EKF2" s="27"/>
      <c r="EKG2" s="30"/>
      <c r="EKR2" s="25"/>
      <c r="EKS2" s="27"/>
      <c r="EKT2" s="30"/>
      <c r="ELE2" s="25"/>
      <c r="ELF2" s="27"/>
      <c r="ELG2" s="30"/>
      <c r="ELR2" s="25"/>
      <c r="ELS2" s="27"/>
      <c r="ELT2" s="30"/>
      <c r="EME2" s="25"/>
      <c r="EMF2" s="27"/>
      <c r="EMG2" s="30"/>
      <c r="EMR2" s="25"/>
      <c r="EMS2" s="27"/>
      <c r="EMT2" s="30"/>
      <c r="ENE2" s="25"/>
      <c r="ENF2" s="27"/>
      <c r="ENG2" s="30"/>
      <c r="ENR2" s="25"/>
      <c r="ENS2" s="27"/>
      <c r="ENT2" s="30"/>
      <c r="EOE2" s="25"/>
      <c r="EOF2" s="27"/>
      <c r="EOG2" s="30"/>
      <c r="EOR2" s="25"/>
      <c r="EOS2" s="27"/>
      <c r="EOT2" s="30"/>
      <c r="EPE2" s="25"/>
      <c r="EPF2" s="27"/>
      <c r="EPG2" s="30"/>
      <c r="EPR2" s="25"/>
      <c r="EPS2" s="27"/>
      <c r="EPT2" s="30"/>
      <c r="EQE2" s="25"/>
      <c r="EQF2" s="27"/>
      <c r="EQG2" s="30"/>
      <c r="EQR2" s="25"/>
      <c r="EQS2" s="27"/>
      <c r="EQT2" s="30"/>
      <c r="ERE2" s="25"/>
      <c r="ERF2" s="27"/>
      <c r="ERG2" s="30"/>
      <c r="ERR2" s="25"/>
      <c r="ERS2" s="27"/>
      <c r="ERT2" s="30"/>
      <c r="ESE2" s="25"/>
      <c r="ESF2" s="27"/>
      <c r="ESG2" s="30"/>
      <c r="ESR2" s="25"/>
      <c r="ESS2" s="27"/>
      <c r="EST2" s="30"/>
      <c r="ETE2" s="25"/>
      <c r="ETF2" s="27"/>
      <c r="ETG2" s="30"/>
      <c r="ETR2" s="25"/>
      <c r="ETS2" s="27"/>
      <c r="ETT2" s="30"/>
      <c r="EUE2" s="25"/>
      <c r="EUF2" s="27"/>
      <c r="EUG2" s="30"/>
      <c r="EUR2" s="25"/>
      <c r="EUS2" s="27"/>
      <c r="EUT2" s="30"/>
      <c r="EVE2" s="25"/>
      <c r="EVF2" s="27"/>
      <c r="EVG2" s="30"/>
      <c r="EVR2" s="25"/>
      <c r="EVS2" s="27"/>
      <c r="EVT2" s="30"/>
      <c r="EWE2" s="25"/>
      <c r="EWF2" s="27"/>
      <c r="EWG2" s="30"/>
      <c r="EWR2" s="25"/>
      <c r="EWS2" s="27"/>
      <c r="EWT2" s="30"/>
      <c r="EXE2" s="25"/>
      <c r="EXF2" s="27"/>
      <c r="EXG2" s="30"/>
      <c r="EXR2" s="25"/>
      <c r="EXS2" s="27"/>
      <c r="EXT2" s="30"/>
      <c r="EYE2" s="25"/>
      <c r="EYF2" s="27"/>
      <c r="EYG2" s="30"/>
      <c r="EYR2" s="25"/>
      <c r="EYS2" s="27"/>
      <c r="EYT2" s="30"/>
      <c r="EZE2" s="25"/>
      <c r="EZF2" s="27"/>
      <c r="EZG2" s="30"/>
      <c r="EZR2" s="25"/>
      <c r="EZS2" s="27"/>
      <c r="EZT2" s="30"/>
      <c r="FAE2" s="25"/>
      <c r="FAF2" s="27"/>
      <c r="FAG2" s="30"/>
      <c r="FAR2" s="25"/>
      <c r="FAS2" s="27"/>
      <c r="FAT2" s="30"/>
      <c r="FBE2" s="25"/>
      <c r="FBF2" s="27"/>
      <c r="FBG2" s="30"/>
      <c r="FBR2" s="25"/>
      <c r="FBS2" s="27"/>
      <c r="FBT2" s="30"/>
      <c r="FCE2" s="25"/>
      <c r="FCF2" s="27"/>
      <c r="FCG2" s="30"/>
      <c r="FCR2" s="25"/>
      <c r="FCS2" s="27"/>
      <c r="FCT2" s="30"/>
      <c r="FDE2" s="25"/>
      <c r="FDF2" s="27"/>
      <c r="FDG2" s="30"/>
      <c r="FDR2" s="25"/>
      <c r="FDS2" s="27"/>
      <c r="FDT2" s="30"/>
      <c r="FEE2" s="25"/>
      <c r="FEF2" s="27"/>
      <c r="FEG2" s="30"/>
      <c r="FER2" s="25"/>
      <c r="FES2" s="27"/>
      <c r="FET2" s="30"/>
      <c r="FFE2" s="25"/>
      <c r="FFF2" s="27"/>
      <c r="FFG2" s="30"/>
      <c r="FFR2" s="25"/>
      <c r="FFS2" s="27"/>
      <c r="FFT2" s="30"/>
      <c r="FGE2" s="25"/>
      <c r="FGF2" s="27"/>
      <c r="FGG2" s="30"/>
      <c r="FGR2" s="25"/>
      <c r="FGS2" s="27"/>
      <c r="FGT2" s="30"/>
      <c r="FHE2" s="25"/>
      <c r="FHF2" s="27"/>
      <c r="FHG2" s="30"/>
      <c r="FHR2" s="25"/>
      <c r="FHS2" s="27"/>
      <c r="FHT2" s="30"/>
      <c r="FIE2" s="25"/>
      <c r="FIF2" s="27"/>
      <c r="FIG2" s="30"/>
      <c r="FIR2" s="25"/>
      <c r="FIS2" s="27"/>
      <c r="FIT2" s="30"/>
      <c r="FJE2" s="25"/>
      <c r="FJF2" s="27"/>
      <c r="FJG2" s="30"/>
      <c r="FJR2" s="25"/>
      <c r="FJS2" s="27"/>
      <c r="FJT2" s="30"/>
      <c r="FKE2" s="25"/>
      <c r="FKF2" s="27"/>
      <c r="FKG2" s="30"/>
      <c r="FKR2" s="25"/>
      <c r="FKS2" s="27"/>
      <c r="FKT2" s="30"/>
      <c r="FLE2" s="25"/>
      <c r="FLF2" s="27"/>
      <c r="FLG2" s="30"/>
      <c r="FLR2" s="25"/>
      <c r="FLS2" s="27"/>
      <c r="FLT2" s="30"/>
      <c r="FME2" s="25"/>
      <c r="FMF2" s="27"/>
      <c r="FMG2" s="30"/>
      <c r="FMR2" s="25"/>
      <c r="FMS2" s="27"/>
      <c r="FMT2" s="30"/>
      <c r="FNE2" s="25"/>
      <c r="FNF2" s="27"/>
      <c r="FNG2" s="30"/>
      <c r="FNR2" s="25"/>
      <c r="FNS2" s="27"/>
      <c r="FNT2" s="30"/>
      <c r="FOE2" s="25"/>
      <c r="FOF2" s="27"/>
      <c r="FOG2" s="30"/>
      <c r="FOR2" s="25"/>
      <c r="FOS2" s="27"/>
      <c r="FOT2" s="30"/>
      <c r="FPE2" s="25"/>
      <c r="FPF2" s="27"/>
      <c r="FPG2" s="30"/>
      <c r="FPR2" s="25"/>
      <c r="FPS2" s="27"/>
      <c r="FPT2" s="30"/>
      <c r="FQE2" s="25"/>
      <c r="FQF2" s="27"/>
      <c r="FQG2" s="30"/>
      <c r="FQR2" s="25"/>
      <c r="FQS2" s="27"/>
      <c r="FQT2" s="30"/>
      <c r="FRE2" s="25"/>
      <c r="FRF2" s="27"/>
      <c r="FRG2" s="30"/>
      <c r="FRR2" s="25"/>
      <c r="FRS2" s="27"/>
      <c r="FRT2" s="30"/>
      <c r="FSE2" s="25"/>
      <c r="FSF2" s="27"/>
      <c r="FSG2" s="30"/>
      <c r="FSR2" s="25"/>
      <c r="FSS2" s="27"/>
      <c r="FST2" s="30"/>
      <c r="FTE2" s="25"/>
      <c r="FTF2" s="27"/>
      <c r="FTG2" s="30"/>
      <c r="FTR2" s="25"/>
      <c r="FTS2" s="27"/>
      <c r="FTT2" s="30"/>
      <c r="FUE2" s="25"/>
      <c r="FUF2" s="27"/>
      <c r="FUG2" s="30"/>
      <c r="FUR2" s="25"/>
      <c r="FUS2" s="27"/>
      <c r="FUT2" s="30"/>
      <c r="FVE2" s="25"/>
      <c r="FVF2" s="27"/>
      <c r="FVG2" s="30"/>
      <c r="FVR2" s="25"/>
      <c r="FVS2" s="27"/>
      <c r="FVT2" s="30"/>
      <c r="FWE2" s="25"/>
      <c r="FWF2" s="27"/>
      <c r="FWG2" s="30"/>
      <c r="FWR2" s="25"/>
      <c r="FWS2" s="27"/>
      <c r="FWT2" s="30"/>
      <c r="FXE2" s="25"/>
      <c r="FXF2" s="27"/>
      <c r="FXG2" s="30"/>
      <c r="FXR2" s="25"/>
      <c r="FXS2" s="27"/>
      <c r="FXT2" s="30"/>
      <c r="FYE2" s="25"/>
      <c r="FYF2" s="27"/>
      <c r="FYG2" s="30"/>
      <c r="FYR2" s="25"/>
      <c r="FYS2" s="27"/>
      <c r="FYT2" s="30"/>
      <c r="FZE2" s="25"/>
      <c r="FZF2" s="27"/>
      <c r="FZG2" s="30"/>
      <c r="FZR2" s="25"/>
      <c r="FZS2" s="27"/>
      <c r="FZT2" s="30"/>
      <c r="GAE2" s="25"/>
      <c r="GAF2" s="27"/>
      <c r="GAG2" s="30"/>
      <c r="GAR2" s="25"/>
      <c r="GAS2" s="27"/>
      <c r="GAT2" s="30"/>
      <c r="GBE2" s="25"/>
      <c r="GBF2" s="27"/>
      <c r="GBG2" s="30"/>
      <c r="GBR2" s="25"/>
      <c r="GBS2" s="27"/>
      <c r="GBT2" s="30"/>
      <c r="GCE2" s="25"/>
      <c r="GCF2" s="27"/>
      <c r="GCG2" s="30"/>
      <c r="GCR2" s="25"/>
      <c r="GCS2" s="27"/>
      <c r="GCT2" s="30"/>
      <c r="GDE2" s="25"/>
      <c r="GDF2" s="27"/>
      <c r="GDG2" s="30"/>
      <c r="GDR2" s="25"/>
      <c r="GDS2" s="27"/>
      <c r="GDT2" s="30"/>
      <c r="GEE2" s="25"/>
      <c r="GEF2" s="27"/>
      <c r="GEG2" s="30"/>
      <c r="GER2" s="25"/>
      <c r="GES2" s="27"/>
      <c r="GET2" s="30"/>
      <c r="GFE2" s="25"/>
      <c r="GFF2" s="27"/>
      <c r="GFG2" s="30"/>
      <c r="GFR2" s="25"/>
      <c r="GFS2" s="27"/>
      <c r="GFT2" s="30"/>
      <c r="GGE2" s="25"/>
      <c r="GGF2" s="27"/>
      <c r="GGG2" s="30"/>
      <c r="GGR2" s="25"/>
      <c r="GGS2" s="27"/>
      <c r="GGT2" s="30"/>
      <c r="GHE2" s="25"/>
      <c r="GHF2" s="27"/>
      <c r="GHG2" s="30"/>
      <c r="GHR2" s="25"/>
      <c r="GHS2" s="27"/>
      <c r="GHT2" s="30"/>
      <c r="GIE2" s="25"/>
      <c r="GIF2" s="27"/>
      <c r="GIG2" s="30"/>
      <c r="GIR2" s="25"/>
      <c r="GIS2" s="27"/>
      <c r="GIT2" s="30"/>
      <c r="GJE2" s="25"/>
      <c r="GJF2" s="27"/>
      <c r="GJG2" s="30"/>
      <c r="GJR2" s="25"/>
      <c r="GJS2" s="27"/>
      <c r="GJT2" s="30"/>
      <c r="GKE2" s="25"/>
      <c r="GKF2" s="27"/>
      <c r="GKG2" s="30"/>
      <c r="GKR2" s="25"/>
      <c r="GKS2" s="27"/>
      <c r="GKT2" s="30"/>
      <c r="GLE2" s="25"/>
      <c r="GLF2" s="27"/>
      <c r="GLG2" s="30"/>
      <c r="GLR2" s="25"/>
      <c r="GLS2" s="27"/>
      <c r="GLT2" s="30"/>
      <c r="GME2" s="25"/>
      <c r="GMF2" s="27"/>
      <c r="GMG2" s="30"/>
      <c r="GMR2" s="25"/>
      <c r="GMS2" s="27"/>
      <c r="GMT2" s="30"/>
      <c r="GNE2" s="25"/>
      <c r="GNF2" s="27"/>
      <c r="GNG2" s="30"/>
      <c r="GNR2" s="25"/>
      <c r="GNS2" s="27"/>
      <c r="GNT2" s="30"/>
      <c r="GOE2" s="25"/>
      <c r="GOF2" s="27"/>
      <c r="GOG2" s="30"/>
      <c r="GOR2" s="25"/>
      <c r="GOS2" s="27"/>
      <c r="GOT2" s="30"/>
      <c r="GPE2" s="25"/>
      <c r="GPF2" s="27"/>
      <c r="GPG2" s="30"/>
      <c r="GPR2" s="25"/>
      <c r="GPS2" s="27"/>
      <c r="GPT2" s="30"/>
      <c r="GQE2" s="25"/>
      <c r="GQF2" s="27"/>
      <c r="GQG2" s="30"/>
      <c r="GQR2" s="25"/>
      <c r="GQS2" s="27"/>
      <c r="GQT2" s="30"/>
      <c r="GRE2" s="25"/>
      <c r="GRF2" s="27"/>
      <c r="GRG2" s="30"/>
      <c r="GRR2" s="25"/>
      <c r="GRS2" s="27"/>
      <c r="GRT2" s="30"/>
      <c r="GSE2" s="25"/>
      <c r="GSF2" s="27"/>
      <c r="GSG2" s="30"/>
      <c r="GSR2" s="25"/>
      <c r="GSS2" s="27"/>
      <c r="GST2" s="30"/>
      <c r="GTE2" s="25"/>
      <c r="GTF2" s="27"/>
      <c r="GTG2" s="30"/>
      <c r="GTR2" s="25"/>
      <c r="GTS2" s="27"/>
      <c r="GTT2" s="30"/>
      <c r="GUE2" s="25"/>
      <c r="GUF2" s="27"/>
      <c r="GUG2" s="30"/>
      <c r="GUR2" s="25"/>
      <c r="GUS2" s="27"/>
      <c r="GUT2" s="30"/>
      <c r="GVE2" s="25"/>
      <c r="GVF2" s="27"/>
      <c r="GVG2" s="30"/>
      <c r="GVR2" s="25"/>
      <c r="GVS2" s="27"/>
      <c r="GVT2" s="30"/>
      <c r="GWE2" s="25"/>
      <c r="GWF2" s="27"/>
      <c r="GWG2" s="30"/>
      <c r="GWR2" s="25"/>
      <c r="GWS2" s="27"/>
      <c r="GWT2" s="30"/>
      <c r="GXE2" s="25"/>
      <c r="GXF2" s="27"/>
      <c r="GXG2" s="30"/>
      <c r="GXR2" s="25"/>
      <c r="GXS2" s="27"/>
      <c r="GXT2" s="30"/>
      <c r="GYE2" s="25"/>
      <c r="GYF2" s="27"/>
      <c r="GYG2" s="30"/>
      <c r="GYR2" s="25"/>
      <c r="GYS2" s="27"/>
      <c r="GYT2" s="30"/>
      <c r="GZE2" s="25"/>
      <c r="GZF2" s="27"/>
      <c r="GZG2" s="30"/>
      <c r="GZR2" s="25"/>
      <c r="GZS2" s="27"/>
      <c r="GZT2" s="30"/>
      <c r="HAE2" s="25"/>
      <c r="HAF2" s="27"/>
      <c r="HAG2" s="30"/>
      <c r="HAR2" s="25"/>
      <c r="HAS2" s="27"/>
      <c r="HAT2" s="30"/>
      <c r="HBE2" s="25"/>
      <c r="HBF2" s="27"/>
      <c r="HBG2" s="30"/>
      <c r="HBR2" s="25"/>
      <c r="HBS2" s="27"/>
      <c r="HBT2" s="30"/>
      <c r="HCE2" s="25"/>
      <c r="HCF2" s="27"/>
      <c r="HCG2" s="30"/>
      <c r="HCR2" s="25"/>
      <c r="HCS2" s="27"/>
      <c r="HCT2" s="30"/>
      <c r="HDE2" s="25"/>
      <c r="HDF2" s="27"/>
      <c r="HDG2" s="30"/>
      <c r="HDR2" s="25"/>
      <c r="HDS2" s="27"/>
      <c r="HDT2" s="30"/>
      <c r="HEE2" s="25"/>
      <c r="HEF2" s="27"/>
      <c r="HEG2" s="30"/>
      <c r="HER2" s="25"/>
      <c r="HES2" s="27"/>
      <c r="HET2" s="30"/>
      <c r="HFE2" s="25"/>
      <c r="HFF2" s="27"/>
      <c r="HFG2" s="30"/>
      <c r="HFR2" s="25"/>
      <c r="HFS2" s="27"/>
      <c r="HFT2" s="30"/>
      <c r="HGE2" s="25"/>
      <c r="HGF2" s="27"/>
      <c r="HGG2" s="30"/>
      <c r="HGR2" s="25"/>
      <c r="HGS2" s="27"/>
      <c r="HGT2" s="30"/>
      <c r="HHE2" s="25"/>
      <c r="HHF2" s="27"/>
      <c r="HHG2" s="30"/>
      <c r="HHR2" s="25"/>
      <c r="HHS2" s="27"/>
      <c r="HHT2" s="30"/>
      <c r="HIE2" s="25"/>
      <c r="HIF2" s="27"/>
      <c r="HIG2" s="30"/>
      <c r="HIR2" s="25"/>
      <c r="HIS2" s="27"/>
      <c r="HIT2" s="30"/>
      <c r="HJE2" s="25"/>
      <c r="HJF2" s="27"/>
      <c r="HJG2" s="30"/>
      <c r="HJR2" s="25"/>
      <c r="HJS2" s="27"/>
      <c r="HJT2" s="30"/>
      <c r="HKE2" s="25"/>
      <c r="HKF2" s="27"/>
      <c r="HKG2" s="30"/>
      <c r="HKR2" s="25"/>
      <c r="HKS2" s="27"/>
      <c r="HKT2" s="30"/>
      <c r="HLE2" s="25"/>
      <c r="HLF2" s="27"/>
      <c r="HLG2" s="30"/>
      <c r="HLR2" s="25"/>
      <c r="HLS2" s="27"/>
      <c r="HLT2" s="30"/>
      <c r="HME2" s="25"/>
      <c r="HMF2" s="27"/>
      <c r="HMG2" s="30"/>
      <c r="HMR2" s="25"/>
      <c r="HMS2" s="27"/>
      <c r="HMT2" s="30"/>
      <c r="HNE2" s="25"/>
      <c r="HNF2" s="27"/>
      <c r="HNG2" s="30"/>
      <c r="HNR2" s="25"/>
      <c r="HNS2" s="27"/>
      <c r="HNT2" s="30"/>
      <c r="HOE2" s="25"/>
      <c r="HOF2" s="27"/>
      <c r="HOG2" s="30"/>
      <c r="HOR2" s="25"/>
      <c r="HOS2" s="27"/>
      <c r="HOT2" s="30"/>
      <c r="HPE2" s="25"/>
      <c r="HPF2" s="27"/>
      <c r="HPG2" s="30"/>
      <c r="HPR2" s="25"/>
      <c r="HPS2" s="27"/>
      <c r="HPT2" s="30"/>
      <c r="HQE2" s="25"/>
      <c r="HQF2" s="27"/>
      <c r="HQG2" s="30"/>
      <c r="HQR2" s="25"/>
      <c r="HQS2" s="27"/>
      <c r="HQT2" s="30"/>
      <c r="HRE2" s="25"/>
      <c r="HRF2" s="27"/>
      <c r="HRG2" s="30"/>
      <c r="HRR2" s="25"/>
      <c r="HRS2" s="27"/>
      <c r="HRT2" s="30"/>
      <c r="HSE2" s="25"/>
      <c r="HSF2" s="27"/>
      <c r="HSG2" s="30"/>
      <c r="HSR2" s="25"/>
      <c r="HSS2" s="27"/>
      <c r="HST2" s="30"/>
      <c r="HTE2" s="25"/>
      <c r="HTF2" s="27"/>
      <c r="HTG2" s="30"/>
      <c r="HTR2" s="25"/>
      <c r="HTS2" s="27"/>
      <c r="HTT2" s="30"/>
      <c r="HUE2" s="25"/>
      <c r="HUF2" s="27"/>
      <c r="HUG2" s="30"/>
      <c r="HUR2" s="25"/>
      <c r="HUS2" s="27"/>
      <c r="HUT2" s="30"/>
      <c r="HVE2" s="25"/>
      <c r="HVF2" s="27"/>
      <c r="HVG2" s="30"/>
      <c r="HVR2" s="25"/>
      <c r="HVS2" s="27"/>
      <c r="HVT2" s="30"/>
      <c r="HWE2" s="25"/>
      <c r="HWF2" s="27"/>
      <c r="HWG2" s="30"/>
      <c r="HWR2" s="25"/>
      <c r="HWS2" s="27"/>
      <c r="HWT2" s="30"/>
      <c r="HXE2" s="25"/>
      <c r="HXF2" s="27"/>
      <c r="HXG2" s="30"/>
      <c r="HXR2" s="25"/>
      <c r="HXS2" s="27"/>
      <c r="HXT2" s="30"/>
      <c r="HYE2" s="25"/>
      <c r="HYF2" s="27"/>
      <c r="HYG2" s="30"/>
      <c r="HYR2" s="25"/>
      <c r="HYS2" s="27"/>
      <c r="HYT2" s="30"/>
      <c r="HZE2" s="25"/>
      <c r="HZF2" s="27"/>
      <c r="HZG2" s="30"/>
      <c r="HZR2" s="25"/>
      <c r="HZS2" s="27"/>
      <c r="HZT2" s="30"/>
      <c r="IAE2" s="25"/>
      <c r="IAF2" s="27"/>
      <c r="IAG2" s="30"/>
      <c r="IAR2" s="25"/>
      <c r="IAS2" s="27"/>
      <c r="IAT2" s="30"/>
      <c r="IBE2" s="25"/>
      <c r="IBF2" s="27"/>
      <c r="IBG2" s="30"/>
      <c r="IBR2" s="25"/>
      <c r="IBS2" s="27"/>
      <c r="IBT2" s="30"/>
      <c r="ICE2" s="25"/>
      <c r="ICF2" s="27"/>
      <c r="ICG2" s="30"/>
      <c r="ICR2" s="25"/>
      <c r="ICS2" s="27"/>
      <c r="ICT2" s="30"/>
      <c r="IDE2" s="25"/>
      <c r="IDF2" s="27"/>
      <c r="IDG2" s="30"/>
      <c r="IDR2" s="25"/>
      <c r="IDS2" s="27"/>
      <c r="IDT2" s="30"/>
      <c r="IEE2" s="25"/>
      <c r="IEF2" s="27"/>
      <c r="IEG2" s="30"/>
      <c r="IER2" s="25"/>
      <c r="IES2" s="27"/>
      <c r="IET2" s="30"/>
      <c r="IFE2" s="25"/>
      <c r="IFF2" s="27"/>
      <c r="IFG2" s="30"/>
      <c r="IFR2" s="25"/>
      <c r="IFS2" s="27"/>
      <c r="IFT2" s="30"/>
      <c r="IGE2" s="25"/>
      <c r="IGF2" s="27"/>
      <c r="IGG2" s="30"/>
      <c r="IGR2" s="25"/>
      <c r="IGS2" s="27"/>
      <c r="IGT2" s="30"/>
      <c r="IHE2" s="25"/>
      <c r="IHF2" s="27"/>
      <c r="IHG2" s="30"/>
      <c r="IHR2" s="25"/>
      <c r="IHS2" s="27"/>
      <c r="IHT2" s="30"/>
      <c r="IIE2" s="25"/>
      <c r="IIF2" s="27"/>
      <c r="IIG2" s="30"/>
      <c r="IIR2" s="25"/>
      <c r="IIS2" s="27"/>
      <c r="IIT2" s="30"/>
      <c r="IJE2" s="25"/>
      <c r="IJF2" s="27"/>
      <c r="IJG2" s="30"/>
      <c r="IJR2" s="25"/>
      <c r="IJS2" s="27"/>
      <c r="IJT2" s="30"/>
      <c r="IKE2" s="25"/>
      <c r="IKF2" s="27"/>
      <c r="IKG2" s="30"/>
      <c r="IKR2" s="25"/>
      <c r="IKS2" s="27"/>
      <c r="IKT2" s="30"/>
      <c r="ILE2" s="25"/>
      <c r="ILF2" s="27"/>
      <c r="ILG2" s="30"/>
      <c r="ILR2" s="25"/>
      <c r="ILS2" s="27"/>
      <c r="ILT2" s="30"/>
      <c r="IME2" s="25"/>
      <c r="IMF2" s="27"/>
      <c r="IMG2" s="30"/>
      <c r="IMR2" s="25"/>
      <c r="IMS2" s="27"/>
      <c r="IMT2" s="30"/>
      <c r="INE2" s="25"/>
      <c r="INF2" s="27"/>
      <c r="ING2" s="30"/>
      <c r="INR2" s="25"/>
      <c r="INS2" s="27"/>
      <c r="INT2" s="30"/>
      <c r="IOE2" s="25"/>
      <c r="IOF2" s="27"/>
      <c r="IOG2" s="30"/>
      <c r="IOR2" s="25"/>
      <c r="IOS2" s="27"/>
      <c r="IOT2" s="30"/>
      <c r="IPE2" s="25"/>
      <c r="IPF2" s="27"/>
      <c r="IPG2" s="30"/>
      <c r="IPR2" s="25"/>
      <c r="IPS2" s="27"/>
      <c r="IPT2" s="30"/>
      <c r="IQE2" s="25"/>
      <c r="IQF2" s="27"/>
      <c r="IQG2" s="30"/>
      <c r="IQR2" s="25"/>
      <c r="IQS2" s="27"/>
      <c r="IQT2" s="30"/>
      <c r="IRE2" s="25"/>
      <c r="IRF2" s="27"/>
      <c r="IRG2" s="30"/>
      <c r="IRR2" s="25"/>
      <c r="IRS2" s="27"/>
      <c r="IRT2" s="30"/>
      <c r="ISE2" s="25"/>
      <c r="ISF2" s="27"/>
      <c r="ISG2" s="30"/>
      <c r="ISR2" s="25"/>
      <c r="ISS2" s="27"/>
      <c r="IST2" s="30"/>
      <c r="ITE2" s="25"/>
      <c r="ITF2" s="27"/>
      <c r="ITG2" s="30"/>
      <c r="ITR2" s="25"/>
      <c r="ITS2" s="27"/>
      <c r="ITT2" s="30"/>
      <c r="IUE2" s="25"/>
      <c r="IUF2" s="27"/>
      <c r="IUG2" s="30"/>
      <c r="IUR2" s="25"/>
      <c r="IUS2" s="27"/>
      <c r="IUT2" s="30"/>
      <c r="IVE2" s="25"/>
      <c r="IVF2" s="27"/>
      <c r="IVG2" s="30"/>
      <c r="IVR2" s="25"/>
      <c r="IVS2" s="27"/>
      <c r="IVT2" s="30"/>
      <c r="IWE2" s="25"/>
      <c r="IWF2" s="27"/>
      <c r="IWG2" s="30"/>
      <c r="IWR2" s="25"/>
      <c r="IWS2" s="27"/>
      <c r="IWT2" s="30"/>
      <c r="IXE2" s="25"/>
      <c r="IXF2" s="27"/>
      <c r="IXG2" s="30"/>
      <c r="IXR2" s="25"/>
      <c r="IXS2" s="27"/>
      <c r="IXT2" s="30"/>
      <c r="IYE2" s="25"/>
      <c r="IYF2" s="27"/>
      <c r="IYG2" s="30"/>
      <c r="IYR2" s="25"/>
      <c r="IYS2" s="27"/>
      <c r="IYT2" s="30"/>
      <c r="IZE2" s="25"/>
      <c r="IZF2" s="27"/>
      <c r="IZG2" s="30"/>
      <c r="IZR2" s="25"/>
      <c r="IZS2" s="27"/>
      <c r="IZT2" s="30"/>
      <c r="JAE2" s="25"/>
      <c r="JAF2" s="27"/>
      <c r="JAG2" s="30"/>
      <c r="JAR2" s="25"/>
      <c r="JAS2" s="27"/>
      <c r="JAT2" s="30"/>
      <c r="JBE2" s="25"/>
      <c r="JBF2" s="27"/>
      <c r="JBG2" s="30"/>
      <c r="JBR2" s="25"/>
      <c r="JBS2" s="27"/>
      <c r="JBT2" s="30"/>
      <c r="JCE2" s="25"/>
      <c r="JCF2" s="27"/>
      <c r="JCG2" s="30"/>
      <c r="JCR2" s="25"/>
      <c r="JCS2" s="27"/>
      <c r="JCT2" s="30"/>
      <c r="JDE2" s="25"/>
      <c r="JDF2" s="27"/>
      <c r="JDG2" s="30"/>
      <c r="JDR2" s="25"/>
      <c r="JDS2" s="27"/>
      <c r="JDT2" s="30"/>
      <c r="JEE2" s="25"/>
      <c r="JEF2" s="27"/>
      <c r="JEG2" s="30"/>
      <c r="JER2" s="25"/>
      <c r="JES2" s="27"/>
      <c r="JET2" s="30"/>
      <c r="JFE2" s="25"/>
      <c r="JFF2" s="27"/>
      <c r="JFG2" s="30"/>
      <c r="JFR2" s="25"/>
      <c r="JFS2" s="27"/>
      <c r="JFT2" s="30"/>
      <c r="JGE2" s="25"/>
      <c r="JGF2" s="27"/>
      <c r="JGG2" s="30"/>
      <c r="JGR2" s="25"/>
      <c r="JGS2" s="27"/>
      <c r="JGT2" s="30"/>
      <c r="JHE2" s="25"/>
      <c r="JHF2" s="27"/>
      <c r="JHG2" s="30"/>
      <c r="JHR2" s="25"/>
      <c r="JHS2" s="27"/>
      <c r="JHT2" s="30"/>
      <c r="JIE2" s="25"/>
      <c r="JIF2" s="27"/>
      <c r="JIG2" s="30"/>
      <c r="JIR2" s="25"/>
      <c r="JIS2" s="27"/>
      <c r="JIT2" s="30"/>
      <c r="JJE2" s="25"/>
      <c r="JJF2" s="27"/>
      <c r="JJG2" s="30"/>
      <c r="JJR2" s="25"/>
      <c r="JJS2" s="27"/>
      <c r="JJT2" s="30"/>
      <c r="JKE2" s="25"/>
      <c r="JKF2" s="27"/>
      <c r="JKG2" s="30"/>
      <c r="JKR2" s="25"/>
      <c r="JKS2" s="27"/>
      <c r="JKT2" s="30"/>
      <c r="JLE2" s="25"/>
      <c r="JLF2" s="27"/>
      <c r="JLG2" s="30"/>
      <c r="JLR2" s="25"/>
      <c r="JLS2" s="27"/>
      <c r="JLT2" s="30"/>
      <c r="JME2" s="25"/>
      <c r="JMF2" s="27"/>
      <c r="JMG2" s="30"/>
      <c r="JMR2" s="25"/>
      <c r="JMS2" s="27"/>
      <c r="JMT2" s="30"/>
      <c r="JNE2" s="25"/>
      <c r="JNF2" s="27"/>
      <c r="JNG2" s="30"/>
      <c r="JNR2" s="25"/>
      <c r="JNS2" s="27"/>
      <c r="JNT2" s="30"/>
      <c r="JOE2" s="25"/>
      <c r="JOF2" s="27"/>
      <c r="JOG2" s="30"/>
      <c r="JOR2" s="25"/>
      <c r="JOS2" s="27"/>
      <c r="JOT2" s="30"/>
      <c r="JPE2" s="25"/>
      <c r="JPF2" s="27"/>
      <c r="JPG2" s="30"/>
      <c r="JPR2" s="25"/>
      <c r="JPS2" s="27"/>
      <c r="JPT2" s="30"/>
      <c r="JQE2" s="25"/>
      <c r="JQF2" s="27"/>
      <c r="JQG2" s="30"/>
      <c r="JQR2" s="25"/>
      <c r="JQS2" s="27"/>
      <c r="JQT2" s="30"/>
      <c r="JRE2" s="25"/>
      <c r="JRF2" s="27"/>
      <c r="JRG2" s="30"/>
      <c r="JRR2" s="25"/>
      <c r="JRS2" s="27"/>
      <c r="JRT2" s="30"/>
      <c r="JSE2" s="25"/>
      <c r="JSF2" s="27"/>
      <c r="JSG2" s="30"/>
      <c r="JSR2" s="25"/>
      <c r="JSS2" s="27"/>
      <c r="JST2" s="30"/>
      <c r="JTE2" s="25"/>
      <c r="JTF2" s="27"/>
      <c r="JTG2" s="30"/>
      <c r="JTR2" s="25"/>
      <c r="JTS2" s="27"/>
      <c r="JTT2" s="30"/>
      <c r="JUE2" s="25"/>
      <c r="JUF2" s="27"/>
      <c r="JUG2" s="30"/>
      <c r="JUR2" s="25"/>
      <c r="JUS2" s="27"/>
      <c r="JUT2" s="30"/>
      <c r="JVE2" s="25"/>
      <c r="JVF2" s="27"/>
      <c r="JVG2" s="30"/>
      <c r="JVR2" s="25"/>
      <c r="JVS2" s="27"/>
      <c r="JVT2" s="30"/>
      <c r="JWE2" s="25"/>
      <c r="JWF2" s="27"/>
      <c r="JWG2" s="30"/>
      <c r="JWR2" s="25"/>
      <c r="JWS2" s="27"/>
      <c r="JWT2" s="30"/>
      <c r="JXE2" s="25"/>
      <c r="JXF2" s="27"/>
      <c r="JXG2" s="30"/>
      <c r="JXR2" s="25"/>
      <c r="JXS2" s="27"/>
      <c r="JXT2" s="30"/>
      <c r="JYE2" s="25"/>
      <c r="JYF2" s="27"/>
      <c r="JYG2" s="30"/>
      <c r="JYR2" s="25"/>
      <c r="JYS2" s="27"/>
      <c r="JYT2" s="30"/>
      <c r="JZE2" s="25"/>
      <c r="JZF2" s="27"/>
      <c r="JZG2" s="30"/>
      <c r="JZR2" s="25"/>
      <c r="JZS2" s="27"/>
      <c r="JZT2" s="30"/>
      <c r="KAE2" s="25"/>
      <c r="KAF2" s="27"/>
      <c r="KAG2" s="30"/>
      <c r="KAR2" s="25"/>
      <c r="KAS2" s="27"/>
      <c r="KAT2" s="30"/>
      <c r="KBE2" s="25"/>
      <c r="KBF2" s="27"/>
      <c r="KBG2" s="30"/>
      <c r="KBR2" s="25"/>
      <c r="KBS2" s="27"/>
      <c r="KBT2" s="30"/>
      <c r="KCE2" s="25"/>
      <c r="KCF2" s="27"/>
      <c r="KCG2" s="30"/>
      <c r="KCR2" s="25"/>
      <c r="KCS2" s="27"/>
      <c r="KCT2" s="30"/>
      <c r="KDE2" s="25"/>
      <c r="KDF2" s="27"/>
      <c r="KDG2" s="30"/>
      <c r="KDR2" s="25"/>
      <c r="KDS2" s="27"/>
      <c r="KDT2" s="30"/>
      <c r="KEE2" s="25"/>
      <c r="KEF2" s="27"/>
      <c r="KEG2" s="30"/>
      <c r="KER2" s="25"/>
      <c r="KES2" s="27"/>
      <c r="KET2" s="30"/>
      <c r="KFE2" s="25"/>
      <c r="KFF2" s="27"/>
      <c r="KFG2" s="30"/>
      <c r="KFR2" s="25"/>
      <c r="KFS2" s="27"/>
      <c r="KFT2" s="30"/>
      <c r="KGE2" s="25"/>
      <c r="KGF2" s="27"/>
      <c r="KGG2" s="30"/>
      <c r="KGR2" s="25"/>
      <c r="KGS2" s="27"/>
      <c r="KGT2" s="30"/>
      <c r="KHE2" s="25"/>
      <c r="KHF2" s="27"/>
      <c r="KHG2" s="30"/>
      <c r="KHR2" s="25"/>
      <c r="KHS2" s="27"/>
      <c r="KHT2" s="30"/>
      <c r="KIE2" s="25"/>
      <c r="KIF2" s="27"/>
      <c r="KIG2" s="30"/>
      <c r="KIR2" s="25"/>
      <c r="KIS2" s="27"/>
      <c r="KIT2" s="30"/>
      <c r="KJE2" s="25"/>
      <c r="KJF2" s="27"/>
      <c r="KJG2" s="30"/>
      <c r="KJR2" s="25"/>
      <c r="KJS2" s="27"/>
      <c r="KJT2" s="30"/>
      <c r="KKE2" s="25"/>
      <c r="KKF2" s="27"/>
      <c r="KKG2" s="30"/>
      <c r="KKR2" s="25"/>
      <c r="KKS2" s="27"/>
      <c r="KKT2" s="30"/>
      <c r="KLE2" s="25"/>
      <c r="KLF2" s="27"/>
      <c r="KLG2" s="30"/>
      <c r="KLR2" s="25"/>
      <c r="KLS2" s="27"/>
      <c r="KLT2" s="30"/>
      <c r="KME2" s="25"/>
      <c r="KMF2" s="27"/>
      <c r="KMG2" s="30"/>
      <c r="KMR2" s="25"/>
      <c r="KMS2" s="27"/>
      <c r="KMT2" s="30"/>
      <c r="KNE2" s="25"/>
      <c r="KNF2" s="27"/>
      <c r="KNG2" s="30"/>
      <c r="KNR2" s="25"/>
      <c r="KNS2" s="27"/>
      <c r="KNT2" s="30"/>
      <c r="KOE2" s="25"/>
      <c r="KOF2" s="27"/>
      <c r="KOG2" s="30"/>
      <c r="KOR2" s="25"/>
      <c r="KOS2" s="27"/>
      <c r="KOT2" s="30"/>
      <c r="KPE2" s="25"/>
      <c r="KPF2" s="27"/>
      <c r="KPG2" s="30"/>
      <c r="KPR2" s="25"/>
      <c r="KPS2" s="27"/>
      <c r="KPT2" s="30"/>
      <c r="KQE2" s="25"/>
      <c r="KQF2" s="27"/>
      <c r="KQG2" s="30"/>
      <c r="KQR2" s="25"/>
      <c r="KQS2" s="27"/>
      <c r="KQT2" s="30"/>
      <c r="KRE2" s="25"/>
      <c r="KRF2" s="27"/>
      <c r="KRG2" s="30"/>
      <c r="KRR2" s="25"/>
      <c r="KRS2" s="27"/>
      <c r="KRT2" s="30"/>
      <c r="KSE2" s="25"/>
      <c r="KSF2" s="27"/>
      <c r="KSG2" s="30"/>
      <c r="KSR2" s="25"/>
      <c r="KSS2" s="27"/>
      <c r="KST2" s="30"/>
      <c r="KTE2" s="25"/>
      <c r="KTF2" s="27"/>
      <c r="KTG2" s="30"/>
      <c r="KTR2" s="25"/>
      <c r="KTS2" s="27"/>
      <c r="KTT2" s="30"/>
      <c r="KUE2" s="25"/>
      <c r="KUF2" s="27"/>
      <c r="KUG2" s="30"/>
      <c r="KUR2" s="25"/>
      <c r="KUS2" s="27"/>
      <c r="KUT2" s="30"/>
      <c r="KVE2" s="25"/>
      <c r="KVF2" s="27"/>
      <c r="KVG2" s="30"/>
      <c r="KVR2" s="25"/>
      <c r="KVS2" s="27"/>
      <c r="KVT2" s="30"/>
      <c r="KWE2" s="25"/>
      <c r="KWF2" s="27"/>
      <c r="KWG2" s="30"/>
      <c r="KWR2" s="25"/>
      <c r="KWS2" s="27"/>
      <c r="KWT2" s="30"/>
      <c r="KXE2" s="25"/>
      <c r="KXF2" s="27"/>
      <c r="KXG2" s="30"/>
      <c r="KXR2" s="25"/>
      <c r="KXS2" s="27"/>
      <c r="KXT2" s="30"/>
      <c r="KYE2" s="25"/>
      <c r="KYF2" s="27"/>
      <c r="KYG2" s="30"/>
      <c r="KYR2" s="25"/>
      <c r="KYS2" s="27"/>
      <c r="KYT2" s="30"/>
      <c r="KZE2" s="25"/>
      <c r="KZF2" s="27"/>
      <c r="KZG2" s="30"/>
      <c r="KZR2" s="25"/>
      <c r="KZS2" s="27"/>
      <c r="KZT2" s="30"/>
      <c r="LAE2" s="25"/>
      <c r="LAF2" s="27"/>
      <c r="LAG2" s="30"/>
      <c r="LAR2" s="25"/>
      <c r="LAS2" s="27"/>
      <c r="LAT2" s="30"/>
      <c r="LBE2" s="25"/>
      <c r="LBF2" s="27"/>
      <c r="LBG2" s="30"/>
      <c r="LBR2" s="25"/>
      <c r="LBS2" s="27"/>
      <c r="LBT2" s="30"/>
      <c r="LCE2" s="25"/>
      <c r="LCF2" s="27"/>
      <c r="LCG2" s="30"/>
      <c r="LCR2" s="25"/>
      <c r="LCS2" s="27"/>
      <c r="LCT2" s="30"/>
      <c r="LDE2" s="25"/>
      <c r="LDF2" s="27"/>
      <c r="LDG2" s="30"/>
      <c r="LDR2" s="25"/>
      <c r="LDS2" s="27"/>
      <c r="LDT2" s="30"/>
      <c r="LEE2" s="25"/>
      <c r="LEF2" s="27"/>
      <c r="LEG2" s="30"/>
      <c r="LER2" s="25"/>
      <c r="LES2" s="27"/>
      <c r="LET2" s="30"/>
      <c r="LFE2" s="25"/>
      <c r="LFF2" s="27"/>
      <c r="LFG2" s="30"/>
      <c r="LFR2" s="25"/>
      <c r="LFS2" s="27"/>
      <c r="LFT2" s="30"/>
      <c r="LGE2" s="25"/>
      <c r="LGF2" s="27"/>
      <c r="LGG2" s="30"/>
      <c r="LGR2" s="25"/>
      <c r="LGS2" s="27"/>
      <c r="LGT2" s="30"/>
      <c r="LHE2" s="25"/>
      <c r="LHF2" s="27"/>
      <c r="LHG2" s="30"/>
      <c r="LHR2" s="25"/>
      <c r="LHS2" s="27"/>
      <c r="LHT2" s="30"/>
      <c r="LIE2" s="25"/>
      <c r="LIF2" s="27"/>
      <c r="LIG2" s="30"/>
      <c r="LIR2" s="25"/>
      <c r="LIS2" s="27"/>
      <c r="LIT2" s="30"/>
      <c r="LJE2" s="25"/>
      <c r="LJF2" s="27"/>
      <c r="LJG2" s="30"/>
      <c r="LJR2" s="25"/>
      <c r="LJS2" s="27"/>
      <c r="LJT2" s="30"/>
      <c r="LKE2" s="25"/>
      <c r="LKF2" s="27"/>
      <c r="LKG2" s="30"/>
      <c r="LKR2" s="25"/>
      <c r="LKS2" s="27"/>
      <c r="LKT2" s="30"/>
      <c r="LLE2" s="25"/>
      <c r="LLF2" s="27"/>
      <c r="LLG2" s="30"/>
      <c r="LLR2" s="25"/>
      <c r="LLS2" s="27"/>
      <c r="LLT2" s="30"/>
      <c r="LME2" s="25"/>
      <c r="LMF2" s="27"/>
      <c r="LMG2" s="30"/>
      <c r="LMR2" s="25"/>
      <c r="LMS2" s="27"/>
      <c r="LMT2" s="30"/>
      <c r="LNE2" s="25"/>
      <c r="LNF2" s="27"/>
      <c r="LNG2" s="30"/>
      <c r="LNR2" s="25"/>
      <c r="LNS2" s="27"/>
      <c r="LNT2" s="30"/>
      <c r="LOE2" s="25"/>
      <c r="LOF2" s="27"/>
      <c r="LOG2" s="30"/>
      <c r="LOR2" s="25"/>
      <c r="LOS2" s="27"/>
      <c r="LOT2" s="30"/>
      <c r="LPE2" s="25"/>
      <c r="LPF2" s="27"/>
      <c r="LPG2" s="30"/>
      <c r="LPR2" s="25"/>
      <c r="LPS2" s="27"/>
      <c r="LPT2" s="30"/>
      <c r="LQE2" s="25"/>
      <c r="LQF2" s="27"/>
      <c r="LQG2" s="30"/>
      <c r="LQR2" s="25"/>
      <c r="LQS2" s="27"/>
      <c r="LQT2" s="30"/>
      <c r="LRE2" s="25"/>
      <c r="LRF2" s="27"/>
      <c r="LRG2" s="30"/>
      <c r="LRR2" s="25"/>
      <c r="LRS2" s="27"/>
      <c r="LRT2" s="30"/>
      <c r="LSE2" s="25"/>
      <c r="LSF2" s="27"/>
      <c r="LSG2" s="30"/>
      <c r="LSR2" s="25"/>
      <c r="LSS2" s="27"/>
      <c r="LST2" s="30"/>
      <c r="LTE2" s="25"/>
      <c r="LTF2" s="27"/>
      <c r="LTG2" s="30"/>
      <c r="LTR2" s="25"/>
      <c r="LTS2" s="27"/>
      <c r="LTT2" s="30"/>
      <c r="LUE2" s="25"/>
      <c r="LUF2" s="27"/>
      <c r="LUG2" s="30"/>
      <c r="LUR2" s="25"/>
      <c r="LUS2" s="27"/>
      <c r="LUT2" s="30"/>
      <c r="LVE2" s="25"/>
      <c r="LVF2" s="27"/>
      <c r="LVG2" s="30"/>
      <c r="LVR2" s="25"/>
      <c r="LVS2" s="27"/>
      <c r="LVT2" s="30"/>
      <c r="LWE2" s="25"/>
      <c r="LWF2" s="27"/>
      <c r="LWG2" s="30"/>
      <c r="LWR2" s="25"/>
      <c r="LWS2" s="27"/>
      <c r="LWT2" s="30"/>
      <c r="LXE2" s="25"/>
      <c r="LXF2" s="27"/>
      <c r="LXG2" s="30"/>
      <c r="LXR2" s="25"/>
      <c r="LXS2" s="27"/>
      <c r="LXT2" s="30"/>
      <c r="LYE2" s="25"/>
      <c r="LYF2" s="27"/>
      <c r="LYG2" s="30"/>
      <c r="LYR2" s="25"/>
      <c r="LYS2" s="27"/>
      <c r="LYT2" s="30"/>
      <c r="LZE2" s="25"/>
      <c r="LZF2" s="27"/>
      <c r="LZG2" s="30"/>
      <c r="LZR2" s="25"/>
      <c r="LZS2" s="27"/>
      <c r="LZT2" s="30"/>
      <c r="MAE2" s="25"/>
      <c r="MAF2" s="27"/>
      <c r="MAG2" s="30"/>
      <c r="MAR2" s="25"/>
      <c r="MAS2" s="27"/>
      <c r="MAT2" s="30"/>
      <c r="MBE2" s="25"/>
      <c r="MBF2" s="27"/>
      <c r="MBG2" s="30"/>
      <c r="MBR2" s="25"/>
      <c r="MBS2" s="27"/>
      <c r="MBT2" s="30"/>
      <c r="MCE2" s="25"/>
      <c r="MCF2" s="27"/>
      <c r="MCG2" s="30"/>
      <c r="MCR2" s="25"/>
      <c r="MCS2" s="27"/>
      <c r="MCT2" s="30"/>
      <c r="MDE2" s="25"/>
      <c r="MDF2" s="27"/>
      <c r="MDG2" s="30"/>
      <c r="MDR2" s="25"/>
      <c r="MDS2" s="27"/>
      <c r="MDT2" s="30"/>
      <c r="MEE2" s="25"/>
      <c r="MEF2" s="27"/>
      <c r="MEG2" s="30"/>
      <c r="MER2" s="25"/>
      <c r="MES2" s="27"/>
      <c r="MET2" s="30"/>
      <c r="MFE2" s="25"/>
      <c r="MFF2" s="27"/>
      <c r="MFG2" s="30"/>
      <c r="MFR2" s="25"/>
      <c r="MFS2" s="27"/>
      <c r="MFT2" s="30"/>
      <c r="MGE2" s="25"/>
      <c r="MGF2" s="27"/>
      <c r="MGG2" s="30"/>
      <c r="MGR2" s="25"/>
      <c r="MGS2" s="27"/>
      <c r="MGT2" s="30"/>
      <c r="MHE2" s="25"/>
      <c r="MHF2" s="27"/>
      <c r="MHG2" s="30"/>
      <c r="MHR2" s="25"/>
      <c r="MHS2" s="27"/>
      <c r="MHT2" s="30"/>
      <c r="MIE2" s="25"/>
      <c r="MIF2" s="27"/>
      <c r="MIG2" s="30"/>
      <c r="MIR2" s="25"/>
      <c r="MIS2" s="27"/>
      <c r="MIT2" s="30"/>
      <c r="MJE2" s="25"/>
      <c r="MJF2" s="27"/>
      <c r="MJG2" s="30"/>
      <c r="MJR2" s="25"/>
      <c r="MJS2" s="27"/>
      <c r="MJT2" s="30"/>
      <c r="MKE2" s="25"/>
      <c r="MKF2" s="27"/>
      <c r="MKG2" s="30"/>
      <c r="MKR2" s="25"/>
      <c r="MKS2" s="27"/>
      <c r="MKT2" s="30"/>
      <c r="MLE2" s="25"/>
      <c r="MLF2" s="27"/>
      <c r="MLG2" s="30"/>
      <c r="MLR2" s="25"/>
      <c r="MLS2" s="27"/>
      <c r="MLT2" s="30"/>
      <c r="MME2" s="25"/>
      <c r="MMF2" s="27"/>
      <c r="MMG2" s="30"/>
      <c r="MMR2" s="25"/>
      <c r="MMS2" s="27"/>
      <c r="MMT2" s="30"/>
      <c r="MNE2" s="25"/>
      <c r="MNF2" s="27"/>
      <c r="MNG2" s="30"/>
      <c r="MNR2" s="25"/>
      <c r="MNS2" s="27"/>
      <c r="MNT2" s="30"/>
      <c r="MOE2" s="25"/>
      <c r="MOF2" s="27"/>
      <c r="MOG2" s="30"/>
      <c r="MOR2" s="25"/>
      <c r="MOS2" s="27"/>
      <c r="MOT2" s="30"/>
      <c r="MPE2" s="25"/>
      <c r="MPF2" s="27"/>
      <c r="MPG2" s="30"/>
      <c r="MPR2" s="25"/>
      <c r="MPS2" s="27"/>
      <c r="MPT2" s="30"/>
      <c r="MQE2" s="25"/>
      <c r="MQF2" s="27"/>
      <c r="MQG2" s="30"/>
      <c r="MQR2" s="25"/>
      <c r="MQS2" s="27"/>
      <c r="MQT2" s="30"/>
      <c r="MRE2" s="25"/>
      <c r="MRF2" s="27"/>
      <c r="MRG2" s="30"/>
      <c r="MRR2" s="25"/>
      <c r="MRS2" s="27"/>
      <c r="MRT2" s="30"/>
      <c r="MSE2" s="25"/>
      <c r="MSF2" s="27"/>
      <c r="MSG2" s="30"/>
      <c r="MSR2" s="25"/>
      <c r="MSS2" s="27"/>
      <c r="MST2" s="30"/>
      <c r="MTE2" s="25"/>
      <c r="MTF2" s="27"/>
      <c r="MTG2" s="30"/>
      <c r="MTR2" s="25"/>
      <c r="MTS2" s="27"/>
      <c r="MTT2" s="30"/>
      <c r="MUE2" s="25"/>
      <c r="MUF2" s="27"/>
      <c r="MUG2" s="30"/>
      <c r="MUR2" s="25"/>
      <c r="MUS2" s="27"/>
      <c r="MUT2" s="30"/>
      <c r="MVE2" s="25"/>
      <c r="MVF2" s="27"/>
      <c r="MVG2" s="30"/>
      <c r="MVR2" s="25"/>
      <c r="MVS2" s="27"/>
      <c r="MVT2" s="30"/>
      <c r="MWE2" s="25"/>
      <c r="MWF2" s="27"/>
      <c r="MWG2" s="30"/>
      <c r="MWR2" s="25"/>
      <c r="MWS2" s="27"/>
      <c r="MWT2" s="30"/>
      <c r="MXE2" s="25"/>
      <c r="MXF2" s="27"/>
      <c r="MXG2" s="30"/>
      <c r="MXR2" s="25"/>
      <c r="MXS2" s="27"/>
      <c r="MXT2" s="30"/>
      <c r="MYE2" s="25"/>
      <c r="MYF2" s="27"/>
      <c r="MYG2" s="30"/>
      <c r="MYR2" s="25"/>
      <c r="MYS2" s="27"/>
      <c r="MYT2" s="30"/>
      <c r="MZE2" s="25"/>
      <c r="MZF2" s="27"/>
      <c r="MZG2" s="30"/>
      <c r="MZR2" s="25"/>
      <c r="MZS2" s="27"/>
      <c r="MZT2" s="30"/>
      <c r="NAE2" s="25"/>
      <c r="NAF2" s="27"/>
      <c r="NAG2" s="30"/>
      <c r="NAR2" s="25"/>
      <c r="NAS2" s="27"/>
      <c r="NAT2" s="30"/>
      <c r="NBE2" s="25"/>
      <c r="NBF2" s="27"/>
      <c r="NBG2" s="30"/>
      <c r="NBR2" s="25"/>
      <c r="NBS2" s="27"/>
      <c r="NBT2" s="30"/>
      <c r="NCE2" s="25"/>
      <c r="NCF2" s="27"/>
      <c r="NCG2" s="30"/>
      <c r="NCR2" s="25"/>
      <c r="NCS2" s="27"/>
      <c r="NCT2" s="30"/>
      <c r="NDE2" s="25"/>
      <c r="NDF2" s="27"/>
      <c r="NDG2" s="30"/>
      <c r="NDR2" s="25"/>
      <c r="NDS2" s="27"/>
      <c r="NDT2" s="30"/>
      <c r="NEE2" s="25"/>
      <c r="NEF2" s="27"/>
      <c r="NEG2" s="30"/>
      <c r="NER2" s="25"/>
      <c r="NES2" s="27"/>
      <c r="NET2" s="30"/>
      <c r="NFE2" s="25"/>
      <c r="NFF2" s="27"/>
      <c r="NFG2" s="30"/>
      <c r="NFR2" s="25"/>
      <c r="NFS2" s="27"/>
      <c r="NFT2" s="30"/>
      <c r="NGE2" s="25"/>
      <c r="NGF2" s="27"/>
      <c r="NGG2" s="30"/>
      <c r="NGR2" s="25"/>
      <c r="NGS2" s="27"/>
      <c r="NGT2" s="30"/>
      <c r="NHE2" s="25"/>
      <c r="NHF2" s="27"/>
      <c r="NHG2" s="30"/>
      <c r="NHR2" s="25"/>
      <c r="NHS2" s="27"/>
      <c r="NHT2" s="30"/>
      <c r="NIE2" s="25"/>
      <c r="NIF2" s="27"/>
      <c r="NIG2" s="30"/>
      <c r="NIR2" s="25"/>
      <c r="NIS2" s="27"/>
      <c r="NIT2" s="30"/>
      <c r="NJE2" s="25"/>
      <c r="NJF2" s="27"/>
      <c r="NJG2" s="30"/>
      <c r="NJR2" s="25"/>
      <c r="NJS2" s="27"/>
      <c r="NJT2" s="30"/>
      <c r="NKE2" s="25"/>
      <c r="NKF2" s="27"/>
      <c r="NKG2" s="30"/>
      <c r="NKR2" s="25"/>
      <c r="NKS2" s="27"/>
      <c r="NKT2" s="30"/>
      <c r="NLE2" s="25"/>
      <c r="NLF2" s="27"/>
      <c r="NLG2" s="30"/>
      <c r="NLR2" s="25"/>
      <c r="NLS2" s="27"/>
      <c r="NLT2" s="30"/>
      <c r="NME2" s="25"/>
      <c r="NMF2" s="27"/>
      <c r="NMG2" s="30"/>
      <c r="NMR2" s="25"/>
      <c r="NMS2" s="27"/>
      <c r="NMT2" s="30"/>
      <c r="NNE2" s="25"/>
      <c r="NNF2" s="27"/>
      <c r="NNG2" s="30"/>
      <c r="NNR2" s="25"/>
      <c r="NNS2" s="27"/>
      <c r="NNT2" s="30"/>
      <c r="NOE2" s="25"/>
      <c r="NOF2" s="27"/>
      <c r="NOG2" s="30"/>
      <c r="NOR2" s="25"/>
      <c r="NOS2" s="27"/>
      <c r="NOT2" s="30"/>
      <c r="NPE2" s="25"/>
      <c r="NPF2" s="27"/>
      <c r="NPG2" s="30"/>
      <c r="NPR2" s="25"/>
      <c r="NPS2" s="27"/>
      <c r="NPT2" s="30"/>
      <c r="NQE2" s="25"/>
      <c r="NQF2" s="27"/>
      <c r="NQG2" s="30"/>
      <c r="NQR2" s="25"/>
      <c r="NQS2" s="27"/>
      <c r="NQT2" s="30"/>
      <c r="NRE2" s="25"/>
      <c r="NRF2" s="27"/>
      <c r="NRG2" s="30"/>
      <c r="NRR2" s="25"/>
      <c r="NRS2" s="27"/>
      <c r="NRT2" s="30"/>
      <c r="NSE2" s="25"/>
      <c r="NSF2" s="27"/>
      <c r="NSG2" s="30"/>
      <c r="NSR2" s="25"/>
      <c r="NSS2" s="27"/>
      <c r="NST2" s="30"/>
      <c r="NTE2" s="25"/>
      <c r="NTF2" s="27"/>
      <c r="NTG2" s="30"/>
      <c r="NTR2" s="25"/>
      <c r="NTS2" s="27"/>
      <c r="NTT2" s="30"/>
      <c r="NUE2" s="25"/>
      <c r="NUF2" s="27"/>
      <c r="NUG2" s="30"/>
      <c r="NUR2" s="25"/>
      <c r="NUS2" s="27"/>
      <c r="NUT2" s="30"/>
      <c r="NVE2" s="25"/>
      <c r="NVF2" s="27"/>
      <c r="NVG2" s="30"/>
      <c r="NVR2" s="25"/>
      <c r="NVS2" s="27"/>
      <c r="NVT2" s="30"/>
      <c r="NWE2" s="25"/>
      <c r="NWF2" s="27"/>
      <c r="NWG2" s="30"/>
      <c r="NWR2" s="25"/>
      <c r="NWS2" s="27"/>
      <c r="NWT2" s="30"/>
      <c r="NXE2" s="25"/>
      <c r="NXF2" s="27"/>
      <c r="NXG2" s="30"/>
      <c r="NXR2" s="25"/>
      <c r="NXS2" s="27"/>
      <c r="NXT2" s="30"/>
      <c r="NYE2" s="25"/>
      <c r="NYF2" s="27"/>
      <c r="NYG2" s="30"/>
      <c r="NYR2" s="25"/>
      <c r="NYS2" s="27"/>
      <c r="NYT2" s="30"/>
      <c r="NZE2" s="25"/>
      <c r="NZF2" s="27"/>
      <c r="NZG2" s="30"/>
      <c r="NZR2" s="25"/>
      <c r="NZS2" s="27"/>
      <c r="NZT2" s="30"/>
      <c r="OAE2" s="25"/>
      <c r="OAF2" s="27"/>
      <c r="OAG2" s="30"/>
      <c r="OAR2" s="25"/>
      <c r="OAS2" s="27"/>
      <c r="OAT2" s="30"/>
      <c r="OBE2" s="25"/>
      <c r="OBF2" s="27"/>
      <c r="OBG2" s="30"/>
      <c r="OBR2" s="25"/>
      <c r="OBS2" s="27"/>
      <c r="OBT2" s="30"/>
      <c r="OCE2" s="25"/>
      <c r="OCF2" s="27"/>
      <c r="OCG2" s="30"/>
      <c r="OCR2" s="25"/>
      <c r="OCS2" s="27"/>
      <c r="OCT2" s="30"/>
      <c r="ODE2" s="25"/>
      <c r="ODF2" s="27"/>
      <c r="ODG2" s="30"/>
      <c r="ODR2" s="25"/>
      <c r="ODS2" s="27"/>
      <c r="ODT2" s="30"/>
      <c r="OEE2" s="25"/>
      <c r="OEF2" s="27"/>
      <c r="OEG2" s="30"/>
      <c r="OER2" s="25"/>
      <c r="OES2" s="27"/>
      <c r="OET2" s="30"/>
      <c r="OFE2" s="25"/>
      <c r="OFF2" s="27"/>
      <c r="OFG2" s="30"/>
      <c r="OFR2" s="25"/>
      <c r="OFS2" s="27"/>
      <c r="OFT2" s="30"/>
      <c r="OGE2" s="25"/>
      <c r="OGF2" s="27"/>
      <c r="OGG2" s="30"/>
      <c r="OGR2" s="25"/>
      <c r="OGS2" s="27"/>
      <c r="OGT2" s="30"/>
      <c r="OHE2" s="25"/>
      <c r="OHF2" s="27"/>
      <c r="OHG2" s="30"/>
      <c r="OHR2" s="25"/>
      <c r="OHS2" s="27"/>
      <c r="OHT2" s="30"/>
      <c r="OIE2" s="25"/>
      <c r="OIF2" s="27"/>
      <c r="OIG2" s="30"/>
      <c r="OIR2" s="25"/>
      <c r="OIS2" s="27"/>
      <c r="OIT2" s="30"/>
      <c r="OJE2" s="25"/>
      <c r="OJF2" s="27"/>
      <c r="OJG2" s="30"/>
      <c r="OJR2" s="25"/>
      <c r="OJS2" s="27"/>
      <c r="OJT2" s="30"/>
      <c r="OKE2" s="25"/>
      <c r="OKF2" s="27"/>
      <c r="OKG2" s="30"/>
      <c r="OKR2" s="25"/>
      <c r="OKS2" s="27"/>
      <c r="OKT2" s="30"/>
      <c r="OLE2" s="25"/>
      <c r="OLF2" s="27"/>
      <c r="OLG2" s="30"/>
      <c r="OLR2" s="25"/>
      <c r="OLS2" s="27"/>
      <c r="OLT2" s="30"/>
      <c r="OME2" s="25"/>
      <c r="OMF2" s="27"/>
      <c r="OMG2" s="30"/>
      <c r="OMR2" s="25"/>
      <c r="OMS2" s="27"/>
      <c r="OMT2" s="30"/>
      <c r="ONE2" s="25"/>
      <c r="ONF2" s="27"/>
      <c r="ONG2" s="30"/>
      <c r="ONR2" s="25"/>
      <c r="ONS2" s="27"/>
      <c r="ONT2" s="30"/>
      <c r="OOE2" s="25"/>
      <c r="OOF2" s="27"/>
      <c r="OOG2" s="30"/>
      <c r="OOR2" s="25"/>
      <c r="OOS2" s="27"/>
      <c r="OOT2" s="30"/>
      <c r="OPE2" s="25"/>
      <c r="OPF2" s="27"/>
      <c r="OPG2" s="30"/>
      <c r="OPR2" s="25"/>
      <c r="OPS2" s="27"/>
      <c r="OPT2" s="30"/>
      <c r="OQE2" s="25"/>
      <c r="OQF2" s="27"/>
      <c r="OQG2" s="30"/>
      <c r="OQR2" s="25"/>
      <c r="OQS2" s="27"/>
      <c r="OQT2" s="30"/>
      <c r="ORE2" s="25"/>
      <c r="ORF2" s="27"/>
      <c r="ORG2" s="30"/>
      <c r="ORR2" s="25"/>
      <c r="ORS2" s="27"/>
      <c r="ORT2" s="30"/>
      <c r="OSE2" s="25"/>
      <c r="OSF2" s="27"/>
      <c r="OSG2" s="30"/>
      <c r="OSR2" s="25"/>
      <c r="OSS2" s="27"/>
      <c r="OST2" s="30"/>
      <c r="OTE2" s="25"/>
      <c r="OTF2" s="27"/>
      <c r="OTG2" s="30"/>
      <c r="OTR2" s="25"/>
      <c r="OTS2" s="27"/>
      <c r="OTT2" s="30"/>
      <c r="OUE2" s="25"/>
      <c r="OUF2" s="27"/>
      <c r="OUG2" s="30"/>
      <c r="OUR2" s="25"/>
      <c r="OUS2" s="27"/>
      <c r="OUT2" s="30"/>
      <c r="OVE2" s="25"/>
      <c r="OVF2" s="27"/>
      <c r="OVG2" s="30"/>
      <c r="OVR2" s="25"/>
      <c r="OVS2" s="27"/>
      <c r="OVT2" s="30"/>
      <c r="OWE2" s="25"/>
      <c r="OWF2" s="27"/>
      <c r="OWG2" s="30"/>
      <c r="OWR2" s="25"/>
      <c r="OWS2" s="27"/>
      <c r="OWT2" s="30"/>
      <c r="OXE2" s="25"/>
      <c r="OXF2" s="27"/>
      <c r="OXG2" s="30"/>
      <c r="OXR2" s="25"/>
      <c r="OXS2" s="27"/>
      <c r="OXT2" s="30"/>
      <c r="OYE2" s="25"/>
      <c r="OYF2" s="27"/>
      <c r="OYG2" s="30"/>
      <c r="OYR2" s="25"/>
      <c r="OYS2" s="27"/>
      <c r="OYT2" s="30"/>
      <c r="OZE2" s="25"/>
      <c r="OZF2" s="27"/>
      <c r="OZG2" s="30"/>
      <c r="OZR2" s="25"/>
      <c r="OZS2" s="27"/>
      <c r="OZT2" s="30"/>
      <c r="PAE2" s="25"/>
      <c r="PAF2" s="27"/>
      <c r="PAG2" s="30"/>
      <c r="PAR2" s="25"/>
      <c r="PAS2" s="27"/>
      <c r="PAT2" s="30"/>
      <c r="PBE2" s="25"/>
      <c r="PBF2" s="27"/>
      <c r="PBG2" s="30"/>
      <c r="PBR2" s="25"/>
      <c r="PBS2" s="27"/>
      <c r="PBT2" s="30"/>
      <c r="PCE2" s="25"/>
      <c r="PCF2" s="27"/>
      <c r="PCG2" s="30"/>
      <c r="PCR2" s="25"/>
      <c r="PCS2" s="27"/>
      <c r="PCT2" s="30"/>
      <c r="PDE2" s="25"/>
      <c r="PDF2" s="27"/>
      <c r="PDG2" s="30"/>
      <c r="PDR2" s="25"/>
      <c r="PDS2" s="27"/>
      <c r="PDT2" s="30"/>
      <c r="PEE2" s="25"/>
      <c r="PEF2" s="27"/>
      <c r="PEG2" s="30"/>
      <c r="PER2" s="25"/>
      <c r="PES2" s="27"/>
      <c r="PET2" s="30"/>
      <c r="PFE2" s="25"/>
      <c r="PFF2" s="27"/>
      <c r="PFG2" s="30"/>
      <c r="PFR2" s="25"/>
      <c r="PFS2" s="27"/>
      <c r="PFT2" s="30"/>
      <c r="PGE2" s="25"/>
      <c r="PGF2" s="27"/>
      <c r="PGG2" s="30"/>
      <c r="PGR2" s="25"/>
      <c r="PGS2" s="27"/>
      <c r="PGT2" s="30"/>
      <c r="PHE2" s="25"/>
      <c r="PHF2" s="27"/>
      <c r="PHG2" s="30"/>
      <c r="PHR2" s="25"/>
      <c r="PHS2" s="27"/>
      <c r="PHT2" s="30"/>
      <c r="PIE2" s="25"/>
      <c r="PIF2" s="27"/>
      <c r="PIG2" s="30"/>
      <c r="PIR2" s="25"/>
      <c r="PIS2" s="27"/>
      <c r="PIT2" s="30"/>
      <c r="PJE2" s="25"/>
      <c r="PJF2" s="27"/>
      <c r="PJG2" s="30"/>
      <c r="PJR2" s="25"/>
      <c r="PJS2" s="27"/>
      <c r="PJT2" s="30"/>
      <c r="PKE2" s="25"/>
      <c r="PKF2" s="27"/>
      <c r="PKG2" s="30"/>
      <c r="PKR2" s="25"/>
      <c r="PKS2" s="27"/>
      <c r="PKT2" s="30"/>
      <c r="PLE2" s="25"/>
      <c r="PLF2" s="27"/>
      <c r="PLG2" s="30"/>
      <c r="PLR2" s="25"/>
      <c r="PLS2" s="27"/>
      <c r="PLT2" s="30"/>
      <c r="PME2" s="25"/>
      <c r="PMF2" s="27"/>
      <c r="PMG2" s="30"/>
      <c r="PMR2" s="25"/>
      <c r="PMS2" s="27"/>
      <c r="PMT2" s="30"/>
      <c r="PNE2" s="25"/>
      <c r="PNF2" s="27"/>
      <c r="PNG2" s="30"/>
      <c r="PNR2" s="25"/>
      <c r="PNS2" s="27"/>
      <c r="PNT2" s="30"/>
      <c r="POE2" s="25"/>
      <c r="POF2" s="27"/>
      <c r="POG2" s="30"/>
      <c r="POR2" s="25"/>
      <c r="POS2" s="27"/>
      <c r="POT2" s="30"/>
      <c r="PPE2" s="25"/>
      <c r="PPF2" s="27"/>
      <c r="PPG2" s="30"/>
      <c r="PPR2" s="25"/>
      <c r="PPS2" s="27"/>
      <c r="PPT2" s="30"/>
      <c r="PQE2" s="25"/>
      <c r="PQF2" s="27"/>
      <c r="PQG2" s="30"/>
      <c r="PQR2" s="25"/>
      <c r="PQS2" s="27"/>
      <c r="PQT2" s="30"/>
      <c r="PRE2" s="25"/>
      <c r="PRF2" s="27"/>
      <c r="PRG2" s="30"/>
      <c r="PRR2" s="25"/>
      <c r="PRS2" s="27"/>
      <c r="PRT2" s="30"/>
      <c r="PSE2" s="25"/>
      <c r="PSF2" s="27"/>
      <c r="PSG2" s="30"/>
      <c r="PSR2" s="25"/>
      <c r="PSS2" s="27"/>
      <c r="PST2" s="30"/>
      <c r="PTE2" s="25"/>
      <c r="PTF2" s="27"/>
      <c r="PTG2" s="30"/>
      <c r="PTR2" s="25"/>
      <c r="PTS2" s="27"/>
      <c r="PTT2" s="30"/>
      <c r="PUE2" s="25"/>
      <c r="PUF2" s="27"/>
      <c r="PUG2" s="30"/>
      <c r="PUR2" s="25"/>
      <c r="PUS2" s="27"/>
      <c r="PUT2" s="30"/>
      <c r="PVE2" s="25"/>
      <c r="PVF2" s="27"/>
      <c r="PVG2" s="30"/>
      <c r="PVR2" s="25"/>
      <c r="PVS2" s="27"/>
      <c r="PVT2" s="30"/>
      <c r="PWE2" s="25"/>
      <c r="PWF2" s="27"/>
      <c r="PWG2" s="30"/>
      <c r="PWR2" s="25"/>
      <c r="PWS2" s="27"/>
      <c r="PWT2" s="30"/>
      <c r="PXE2" s="25"/>
      <c r="PXF2" s="27"/>
      <c r="PXG2" s="30"/>
      <c r="PXR2" s="25"/>
      <c r="PXS2" s="27"/>
      <c r="PXT2" s="30"/>
      <c r="PYE2" s="25"/>
      <c r="PYF2" s="27"/>
      <c r="PYG2" s="30"/>
      <c r="PYR2" s="25"/>
      <c r="PYS2" s="27"/>
      <c r="PYT2" s="30"/>
      <c r="PZE2" s="25"/>
      <c r="PZF2" s="27"/>
      <c r="PZG2" s="30"/>
      <c r="PZR2" s="25"/>
      <c r="PZS2" s="27"/>
      <c r="PZT2" s="30"/>
      <c r="QAE2" s="25"/>
      <c r="QAF2" s="27"/>
      <c r="QAG2" s="30"/>
      <c r="QAR2" s="25"/>
      <c r="QAS2" s="27"/>
      <c r="QAT2" s="30"/>
      <c r="QBE2" s="25"/>
      <c r="QBF2" s="27"/>
      <c r="QBG2" s="30"/>
      <c r="QBR2" s="25"/>
      <c r="QBS2" s="27"/>
      <c r="QBT2" s="30"/>
      <c r="QCE2" s="25"/>
      <c r="QCF2" s="27"/>
      <c r="QCG2" s="30"/>
      <c r="QCR2" s="25"/>
      <c r="QCS2" s="27"/>
      <c r="QCT2" s="30"/>
      <c r="QDE2" s="25"/>
      <c r="QDF2" s="27"/>
      <c r="QDG2" s="30"/>
      <c r="QDR2" s="25"/>
      <c r="QDS2" s="27"/>
      <c r="QDT2" s="30"/>
      <c r="QEE2" s="25"/>
      <c r="QEF2" s="27"/>
      <c r="QEG2" s="30"/>
      <c r="QER2" s="25"/>
      <c r="QES2" s="27"/>
      <c r="QET2" s="30"/>
      <c r="QFE2" s="25"/>
      <c r="QFF2" s="27"/>
      <c r="QFG2" s="30"/>
      <c r="QFR2" s="25"/>
      <c r="QFS2" s="27"/>
      <c r="QFT2" s="30"/>
      <c r="QGE2" s="25"/>
      <c r="QGF2" s="27"/>
      <c r="QGG2" s="30"/>
      <c r="QGR2" s="25"/>
      <c r="QGS2" s="27"/>
      <c r="QGT2" s="30"/>
      <c r="QHE2" s="25"/>
      <c r="QHF2" s="27"/>
      <c r="QHG2" s="30"/>
      <c r="QHR2" s="25"/>
      <c r="QHS2" s="27"/>
      <c r="QHT2" s="30"/>
      <c r="QIE2" s="25"/>
      <c r="QIF2" s="27"/>
      <c r="QIG2" s="30"/>
      <c r="QIR2" s="25"/>
      <c r="QIS2" s="27"/>
      <c r="QIT2" s="30"/>
      <c r="QJE2" s="25"/>
      <c r="QJF2" s="27"/>
      <c r="QJG2" s="30"/>
      <c r="QJR2" s="25"/>
      <c r="QJS2" s="27"/>
      <c r="QJT2" s="30"/>
      <c r="QKE2" s="25"/>
      <c r="QKF2" s="27"/>
      <c r="QKG2" s="30"/>
      <c r="QKR2" s="25"/>
      <c r="QKS2" s="27"/>
      <c r="QKT2" s="30"/>
      <c r="QLE2" s="25"/>
      <c r="QLF2" s="27"/>
      <c r="QLG2" s="30"/>
      <c r="QLR2" s="25"/>
      <c r="QLS2" s="27"/>
      <c r="QLT2" s="30"/>
      <c r="QME2" s="25"/>
      <c r="QMF2" s="27"/>
      <c r="QMG2" s="30"/>
      <c r="QMR2" s="25"/>
      <c r="QMS2" s="27"/>
      <c r="QMT2" s="30"/>
      <c r="QNE2" s="25"/>
      <c r="QNF2" s="27"/>
      <c r="QNG2" s="30"/>
      <c r="QNR2" s="25"/>
      <c r="QNS2" s="27"/>
      <c r="QNT2" s="30"/>
      <c r="QOE2" s="25"/>
      <c r="QOF2" s="27"/>
      <c r="QOG2" s="30"/>
      <c r="QOR2" s="25"/>
      <c r="QOS2" s="27"/>
      <c r="QOT2" s="30"/>
      <c r="QPE2" s="25"/>
      <c r="QPF2" s="27"/>
      <c r="QPG2" s="30"/>
      <c r="QPR2" s="25"/>
      <c r="QPS2" s="27"/>
      <c r="QPT2" s="30"/>
      <c r="QQE2" s="25"/>
      <c r="QQF2" s="27"/>
      <c r="QQG2" s="30"/>
      <c r="QQR2" s="25"/>
      <c r="QQS2" s="27"/>
      <c r="QQT2" s="30"/>
      <c r="QRE2" s="25"/>
      <c r="QRF2" s="27"/>
      <c r="QRG2" s="30"/>
      <c r="QRR2" s="25"/>
      <c r="QRS2" s="27"/>
      <c r="QRT2" s="30"/>
      <c r="QSE2" s="25"/>
      <c r="QSF2" s="27"/>
      <c r="QSG2" s="30"/>
      <c r="QSR2" s="25"/>
      <c r="QSS2" s="27"/>
      <c r="QST2" s="30"/>
      <c r="QTE2" s="25"/>
      <c r="QTF2" s="27"/>
      <c r="QTG2" s="30"/>
      <c r="QTR2" s="25"/>
      <c r="QTS2" s="27"/>
      <c r="QTT2" s="30"/>
      <c r="QUE2" s="25"/>
      <c r="QUF2" s="27"/>
      <c r="QUG2" s="30"/>
      <c r="QUR2" s="25"/>
      <c r="QUS2" s="27"/>
      <c r="QUT2" s="30"/>
      <c r="QVE2" s="25"/>
      <c r="QVF2" s="27"/>
      <c r="QVG2" s="30"/>
      <c r="QVR2" s="25"/>
      <c r="QVS2" s="27"/>
      <c r="QVT2" s="30"/>
      <c r="QWE2" s="25"/>
      <c r="QWF2" s="27"/>
      <c r="QWG2" s="30"/>
      <c r="QWR2" s="25"/>
      <c r="QWS2" s="27"/>
      <c r="QWT2" s="30"/>
      <c r="QXE2" s="25"/>
      <c r="QXF2" s="27"/>
      <c r="QXG2" s="30"/>
      <c r="QXR2" s="25"/>
      <c r="QXS2" s="27"/>
      <c r="QXT2" s="30"/>
      <c r="QYE2" s="25"/>
      <c r="QYF2" s="27"/>
      <c r="QYG2" s="30"/>
      <c r="QYR2" s="25"/>
      <c r="QYS2" s="27"/>
      <c r="QYT2" s="30"/>
      <c r="QZE2" s="25"/>
      <c r="QZF2" s="27"/>
      <c r="QZG2" s="30"/>
      <c r="QZR2" s="25"/>
      <c r="QZS2" s="27"/>
      <c r="QZT2" s="30"/>
      <c r="RAE2" s="25"/>
      <c r="RAF2" s="27"/>
      <c r="RAG2" s="30"/>
      <c r="RAR2" s="25"/>
      <c r="RAS2" s="27"/>
      <c r="RAT2" s="30"/>
      <c r="RBE2" s="25"/>
      <c r="RBF2" s="27"/>
      <c r="RBG2" s="30"/>
      <c r="RBR2" s="25"/>
      <c r="RBS2" s="27"/>
      <c r="RBT2" s="30"/>
      <c r="RCE2" s="25"/>
      <c r="RCF2" s="27"/>
      <c r="RCG2" s="30"/>
      <c r="RCR2" s="25"/>
      <c r="RCS2" s="27"/>
      <c r="RCT2" s="30"/>
      <c r="RDE2" s="25"/>
      <c r="RDF2" s="27"/>
      <c r="RDG2" s="30"/>
      <c r="RDR2" s="25"/>
      <c r="RDS2" s="27"/>
      <c r="RDT2" s="30"/>
      <c r="REE2" s="25"/>
      <c r="REF2" s="27"/>
      <c r="REG2" s="30"/>
      <c r="RER2" s="25"/>
      <c r="RES2" s="27"/>
      <c r="RET2" s="30"/>
      <c r="RFE2" s="25"/>
      <c r="RFF2" s="27"/>
      <c r="RFG2" s="30"/>
      <c r="RFR2" s="25"/>
      <c r="RFS2" s="27"/>
      <c r="RFT2" s="30"/>
      <c r="RGE2" s="25"/>
      <c r="RGF2" s="27"/>
      <c r="RGG2" s="30"/>
      <c r="RGR2" s="25"/>
      <c r="RGS2" s="27"/>
      <c r="RGT2" s="30"/>
      <c r="RHE2" s="25"/>
      <c r="RHF2" s="27"/>
      <c r="RHG2" s="30"/>
      <c r="RHR2" s="25"/>
      <c r="RHS2" s="27"/>
      <c r="RHT2" s="30"/>
      <c r="RIE2" s="25"/>
      <c r="RIF2" s="27"/>
      <c r="RIG2" s="30"/>
      <c r="RIR2" s="25"/>
      <c r="RIS2" s="27"/>
      <c r="RIT2" s="30"/>
      <c r="RJE2" s="25"/>
      <c r="RJF2" s="27"/>
      <c r="RJG2" s="30"/>
      <c r="RJR2" s="25"/>
      <c r="RJS2" s="27"/>
      <c r="RJT2" s="30"/>
      <c r="RKE2" s="25"/>
      <c r="RKF2" s="27"/>
      <c r="RKG2" s="30"/>
      <c r="RKR2" s="25"/>
      <c r="RKS2" s="27"/>
      <c r="RKT2" s="30"/>
      <c r="RLE2" s="25"/>
      <c r="RLF2" s="27"/>
      <c r="RLG2" s="30"/>
      <c r="RLR2" s="25"/>
      <c r="RLS2" s="27"/>
      <c r="RLT2" s="30"/>
      <c r="RME2" s="25"/>
      <c r="RMF2" s="27"/>
      <c r="RMG2" s="30"/>
      <c r="RMR2" s="25"/>
      <c r="RMS2" s="27"/>
      <c r="RMT2" s="30"/>
      <c r="RNE2" s="25"/>
      <c r="RNF2" s="27"/>
      <c r="RNG2" s="30"/>
      <c r="RNR2" s="25"/>
      <c r="RNS2" s="27"/>
      <c r="RNT2" s="30"/>
      <c r="ROE2" s="25"/>
      <c r="ROF2" s="27"/>
      <c r="ROG2" s="30"/>
      <c r="ROR2" s="25"/>
      <c r="ROS2" s="27"/>
      <c r="ROT2" s="30"/>
      <c r="RPE2" s="25"/>
      <c r="RPF2" s="27"/>
      <c r="RPG2" s="30"/>
      <c r="RPR2" s="25"/>
      <c r="RPS2" s="27"/>
      <c r="RPT2" s="30"/>
      <c r="RQE2" s="25"/>
      <c r="RQF2" s="27"/>
      <c r="RQG2" s="30"/>
      <c r="RQR2" s="25"/>
      <c r="RQS2" s="27"/>
      <c r="RQT2" s="30"/>
      <c r="RRE2" s="25"/>
      <c r="RRF2" s="27"/>
      <c r="RRG2" s="30"/>
      <c r="RRR2" s="25"/>
      <c r="RRS2" s="27"/>
      <c r="RRT2" s="30"/>
      <c r="RSE2" s="25"/>
      <c r="RSF2" s="27"/>
      <c r="RSG2" s="30"/>
      <c r="RSR2" s="25"/>
      <c r="RSS2" s="27"/>
      <c r="RST2" s="30"/>
      <c r="RTE2" s="25"/>
      <c r="RTF2" s="27"/>
      <c r="RTG2" s="30"/>
      <c r="RTR2" s="25"/>
      <c r="RTS2" s="27"/>
      <c r="RTT2" s="30"/>
      <c r="RUE2" s="25"/>
      <c r="RUF2" s="27"/>
      <c r="RUG2" s="30"/>
      <c r="RUR2" s="25"/>
      <c r="RUS2" s="27"/>
      <c r="RUT2" s="30"/>
      <c r="RVE2" s="25"/>
      <c r="RVF2" s="27"/>
      <c r="RVG2" s="30"/>
      <c r="RVR2" s="25"/>
      <c r="RVS2" s="27"/>
      <c r="RVT2" s="30"/>
      <c r="RWE2" s="25"/>
      <c r="RWF2" s="27"/>
      <c r="RWG2" s="30"/>
      <c r="RWR2" s="25"/>
      <c r="RWS2" s="27"/>
      <c r="RWT2" s="30"/>
      <c r="RXE2" s="25"/>
      <c r="RXF2" s="27"/>
      <c r="RXG2" s="30"/>
      <c r="RXR2" s="25"/>
      <c r="RXS2" s="27"/>
      <c r="RXT2" s="30"/>
      <c r="RYE2" s="25"/>
      <c r="RYF2" s="27"/>
      <c r="RYG2" s="30"/>
      <c r="RYR2" s="25"/>
      <c r="RYS2" s="27"/>
      <c r="RYT2" s="30"/>
      <c r="RZE2" s="25"/>
      <c r="RZF2" s="27"/>
      <c r="RZG2" s="30"/>
      <c r="RZR2" s="25"/>
      <c r="RZS2" s="27"/>
      <c r="RZT2" s="30"/>
      <c r="SAE2" s="25"/>
      <c r="SAF2" s="27"/>
      <c r="SAG2" s="30"/>
      <c r="SAR2" s="25"/>
      <c r="SAS2" s="27"/>
      <c r="SAT2" s="30"/>
      <c r="SBE2" s="25"/>
      <c r="SBF2" s="27"/>
      <c r="SBG2" s="30"/>
      <c r="SBR2" s="25"/>
      <c r="SBS2" s="27"/>
      <c r="SBT2" s="30"/>
      <c r="SCE2" s="25"/>
      <c r="SCF2" s="27"/>
      <c r="SCG2" s="30"/>
      <c r="SCR2" s="25"/>
      <c r="SCS2" s="27"/>
      <c r="SCT2" s="30"/>
      <c r="SDE2" s="25"/>
      <c r="SDF2" s="27"/>
      <c r="SDG2" s="30"/>
      <c r="SDR2" s="25"/>
      <c r="SDS2" s="27"/>
      <c r="SDT2" s="30"/>
      <c r="SEE2" s="25"/>
      <c r="SEF2" s="27"/>
      <c r="SEG2" s="30"/>
      <c r="SER2" s="25"/>
      <c r="SES2" s="27"/>
      <c r="SET2" s="30"/>
      <c r="SFE2" s="25"/>
      <c r="SFF2" s="27"/>
      <c r="SFG2" s="30"/>
      <c r="SFR2" s="25"/>
      <c r="SFS2" s="27"/>
      <c r="SFT2" s="30"/>
      <c r="SGE2" s="25"/>
      <c r="SGF2" s="27"/>
      <c r="SGG2" s="30"/>
      <c r="SGR2" s="25"/>
      <c r="SGS2" s="27"/>
      <c r="SGT2" s="30"/>
      <c r="SHE2" s="25"/>
      <c r="SHF2" s="27"/>
      <c r="SHG2" s="30"/>
      <c r="SHR2" s="25"/>
      <c r="SHS2" s="27"/>
      <c r="SHT2" s="30"/>
      <c r="SIE2" s="25"/>
      <c r="SIF2" s="27"/>
      <c r="SIG2" s="30"/>
      <c r="SIR2" s="25"/>
      <c r="SIS2" s="27"/>
      <c r="SIT2" s="30"/>
      <c r="SJE2" s="25"/>
      <c r="SJF2" s="27"/>
      <c r="SJG2" s="30"/>
      <c r="SJR2" s="25"/>
      <c r="SJS2" s="27"/>
      <c r="SJT2" s="30"/>
      <c r="SKE2" s="25"/>
      <c r="SKF2" s="27"/>
      <c r="SKG2" s="30"/>
      <c r="SKR2" s="25"/>
      <c r="SKS2" s="27"/>
      <c r="SKT2" s="30"/>
      <c r="SLE2" s="25"/>
      <c r="SLF2" s="27"/>
      <c r="SLG2" s="30"/>
      <c r="SLR2" s="25"/>
      <c r="SLS2" s="27"/>
      <c r="SLT2" s="30"/>
      <c r="SME2" s="25"/>
      <c r="SMF2" s="27"/>
      <c r="SMG2" s="30"/>
      <c r="SMR2" s="25"/>
      <c r="SMS2" s="27"/>
      <c r="SMT2" s="30"/>
      <c r="SNE2" s="25"/>
      <c r="SNF2" s="27"/>
      <c r="SNG2" s="30"/>
      <c r="SNR2" s="25"/>
      <c r="SNS2" s="27"/>
      <c r="SNT2" s="30"/>
      <c r="SOE2" s="25"/>
      <c r="SOF2" s="27"/>
      <c r="SOG2" s="30"/>
      <c r="SOR2" s="25"/>
      <c r="SOS2" s="27"/>
      <c r="SOT2" s="30"/>
      <c r="SPE2" s="25"/>
      <c r="SPF2" s="27"/>
      <c r="SPG2" s="30"/>
      <c r="SPR2" s="25"/>
      <c r="SPS2" s="27"/>
      <c r="SPT2" s="30"/>
      <c r="SQE2" s="25"/>
      <c r="SQF2" s="27"/>
      <c r="SQG2" s="30"/>
      <c r="SQR2" s="25"/>
      <c r="SQS2" s="27"/>
      <c r="SQT2" s="30"/>
      <c r="SRE2" s="25"/>
      <c r="SRF2" s="27"/>
      <c r="SRG2" s="30"/>
      <c r="SRR2" s="25"/>
      <c r="SRS2" s="27"/>
      <c r="SRT2" s="30"/>
      <c r="SSE2" s="25"/>
      <c r="SSF2" s="27"/>
      <c r="SSG2" s="30"/>
      <c r="SSR2" s="25"/>
      <c r="SSS2" s="27"/>
      <c r="SST2" s="30"/>
      <c r="STE2" s="25"/>
      <c r="STF2" s="27"/>
      <c r="STG2" s="30"/>
      <c r="STR2" s="25"/>
      <c r="STS2" s="27"/>
      <c r="STT2" s="30"/>
      <c r="SUE2" s="25"/>
      <c r="SUF2" s="27"/>
      <c r="SUG2" s="30"/>
      <c r="SUR2" s="25"/>
      <c r="SUS2" s="27"/>
      <c r="SUT2" s="30"/>
      <c r="SVE2" s="25"/>
      <c r="SVF2" s="27"/>
      <c r="SVG2" s="30"/>
      <c r="SVR2" s="25"/>
      <c r="SVS2" s="27"/>
      <c r="SVT2" s="30"/>
      <c r="SWE2" s="25"/>
      <c r="SWF2" s="27"/>
      <c r="SWG2" s="30"/>
      <c r="SWR2" s="25"/>
      <c r="SWS2" s="27"/>
      <c r="SWT2" s="30"/>
      <c r="SXE2" s="25"/>
      <c r="SXF2" s="27"/>
      <c r="SXG2" s="30"/>
      <c r="SXR2" s="25"/>
      <c r="SXS2" s="27"/>
      <c r="SXT2" s="30"/>
      <c r="SYE2" s="25"/>
      <c r="SYF2" s="27"/>
      <c r="SYG2" s="30"/>
      <c r="SYR2" s="25"/>
      <c r="SYS2" s="27"/>
      <c r="SYT2" s="30"/>
      <c r="SZE2" s="25"/>
      <c r="SZF2" s="27"/>
      <c r="SZG2" s="30"/>
      <c r="SZR2" s="25"/>
      <c r="SZS2" s="27"/>
      <c r="SZT2" s="30"/>
      <c r="TAE2" s="25"/>
      <c r="TAF2" s="27"/>
      <c r="TAG2" s="30"/>
      <c r="TAR2" s="25"/>
      <c r="TAS2" s="27"/>
      <c r="TAT2" s="30"/>
      <c r="TBE2" s="25"/>
      <c r="TBF2" s="27"/>
      <c r="TBG2" s="30"/>
      <c r="TBR2" s="25"/>
      <c r="TBS2" s="27"/>
      <c r="TBT2" s="30"/>
      <c r="TCE2" s="25"/>
      <c r="TCF2" s="27"/>
      <c r="TCG2" s="30"/>
      <c r="TCR2" s="25"/>
      <c r="TCS2" s="27"/>
      <c r="TCT2" s="30"/>
      <c r="TDE2" s="25"/>
      <c r="TDF2" s="27"/>
      <c r="TDG2" s="30"/>
      <c r="TDR2" s="25"/>
      <c r="TDS2" s="27"/>
      <c r="TDT2" s="30"/>
      <c r="TEE2" s="25"/>
      <c r="TEF2" s="27"/>
      <c r="TEG2" s="30"/>
      <c r="TER2" s="25"/>
      <c r="TES2" s="27"/>
      <c r="TET2" s="30"/>
      <c r="TFE2" s="25"/>
      <c r="TFF2" s="27"/>
      <c r="TFG2" s="30"/>
      <c r="TFR2" s="25"/>
      <c r="TFS2" s="27"/>
      <c r="TFT2" s="30"/>
      <c r="TGE2" s="25"/>
      <c r="TGF2" s="27"/>
      <c r="TGG2" s="30"/>
      <c r="TGR2" s="25"/>
      <c r="TGS2" s="27"/>
      <c r="TGT2" s="30"/>
      <c r="THE2" s="25"/>
      <c r="THF2" s="27"/>
      <c r="THG2" s="30"/>
      <c r="THR2" s="25"/>
      <c r="THS2" s="27"/>
      <c r="THT2" s="30"/>
      <c r="TIE2" s="25"/>
      <c r="TIF2" s="27"/>
      <c r="TIG2" s="30"/>
      <c r="TIR2" s="25"/>
      <c r="TIS2" s="27"/>
      <c r="TIT2" s="30"/>
      <c r="TJE2" s="25"/>
      <c r="TJF2" s="27"/>
      <c r="TJG2" s="30"/>
      <c r="TJR2" s="25"/>
      <c r="TJS2" s="27"/>
      <c r="TJT2" s="30"/>
      <c r="TKE2" s="25"/>
      <c r="TKF2" s="27"/>
      <c r="TKG2" s="30"/>
      <c r="TKR2" s="25"/>
      <c r="TKS2" s="27"/>
      <c r="TKT2" s="30"/>
      <c r="TLE2" s="25"/>
      <c r="TLF2" s="27"/>
      <c r="TLG2" s="30"/>
      <c r="TLR2" s="25"/>
      <c r="TLS2" s="27"/>
      <c r="TLT2" s="30"/>
      <c r="TME2" s="25"/>
      <c r="TMF2" s="27"/>
      <c r="TMG2" s="30"/>
      <c r="TMR2" s="25"/>
      <c r="TMS2" s="27"/>
      <c r="TMT2" s="30"/>
      <c r="TNE2" s="25"/>
      <c r="TNF2" s="27"/>
      <c r="TNG2" s="30"/>
      <c r="TNR2" s="25"/>
      <c r="TNS2" s="27"/>
      <c r="TNT2" s="30"/>
      <c r="TOE2" s="25"/>
      <c r="TOF2" s="27"/>
      <c r="TOG2" s="30"/>
      <c r="TOR2" s="25"/>
      <c r="TOS2" s="27"/>
      <c r="TOT2" s="30"/>
      <c r="TPE2" s="25"/>
      <c r="TPF2" s="27"/>
      <c r="TPG2" s="30"/>
      <c r="TPR2" s="25"/>
      <c r="TPS2" s="27"/>
      <c r="TPT2" s="30"/>
      <c r="TQE2" s="25"/>
      <c r="TQF2" s="27"/>
      <c r="TQG2" s="30"/>
      <c r="TQR2" s="25"/>
      <c r="TQS2" s="27"/>
      <c r="TQT2" s="30"/>
      <c r="TRE2" s="25"/>
      <c r="TRF2" s="27"/>
      <c r="TRG2" s="30"/>
      <c r="TRR2" s="25"/>
      <c r="TRS2" s="27"/>
      <c r="TRT2" s="30"/>
      <c r="TSE2" s="25"/>
      <c r="TSF2" s="27"/>
      <c r="TSG2" s="30"/>
      <c r="TSR2" s="25"/>
      <c r="TSS2" s="27"/>
      <c r="TST2" s="30"/>
      <c r="TTE2" s="25"/>
      <c r="TTF2" s="27"/>
      <c r="TTG2" s="30"/>
      <c r="TTR2" s="25"/>
      <c r="TTS2" s="27"/>
      <c r="TTT2" s="30"/>
      <c r="TUE2" s="25"/>
      <c r="TUF2" s="27"/>
      <c r="TUG2" s="30"/>
      <c r="TUR2" s="25"/>
      <c r="TUS2" s="27"/>
      <c r="TUT2" s="30"/>
      <c r="TVE2" s="25"/>
      <c r="TVF2" s="27"/>
      <c r="TVG2" s="30"/>
      <c r="TVR2" s="25"/>
      <c r="TVS2" s="27"/>
      <c r="TVT2" s="30"/>
      <c r="TWE2" s="25"/>
      <c r="TWF2" s="27"/>
      <c r="TWG2" s="30"/>
      <c r="TWR2" s="25"/>
      <c r="TWS2" s="27"/>
      <c r="TWT2" s="30"/>
      <c r="TXE2" s="25"/>
      <c r="TXF2" s="27"/>
      <c r="TXG2" s="30"/>
      <c r="TXR2" s="25"/>
      <c r="TXS2" s="27"/>
      <c r="TXT2" s="30"/>
      <c r="TYE2" s="25"/>
      <c r="TYF2" s="27"/>
      <c r="TYG2" s="30"/>
      <c r="TYR2" s="25"/>
      <c r="TYS2" s="27"/>
      <c r="TYT2" s="30"/>
      <c r="TZE2" s="25"/>
      <c r="TZF2" s="27"/>
      <c r="TZG2" s="30"/>
      <c r="TZR2" s="25"/>
      <c r="TZS2" s="27"/>
      <c r="TZT2" s="30"/>
      <c r="UAE2" s="25"/>
      <c r="UAF2" s="27"/>
      <c r="UAG2" s="30"/>
      <c r="UAR2" s="25"/>
      <c r="UAS2" s="27"/>
      <c r="UAT2" s="30"/>
      <c r="UBE2" s="25"/>
      <c r="UBF2" s="27"/>
      <c r="UBG2" s="30"/>
      <c r="UBR2" s="25"/>
      <c r="UBS2" s="27"/>
      <c r="UBT2" s="30"/>
      <c r="UCE2" s="25"/>
      <c r="UCF2" s="27"/>
      <c r="UCG2" s="30"/>
      <c r="UCR2" s="25"/>
      <c r="UCS2" s="27"/>
      <c r="UCT2" s="30"/>
      <c r="UDE2" s="25"/>
      <c r="UDF2" s="27"/>
      <c r="UDG2" s="30"/>
      <c r="UDR2" s="25"/>
      <c r="UDS2" s="27"/>
      <c r="UDT2" s="30"/>
      <c r="UEE2" s="25"/>
      <c r="UEF2" s="27"/>
      <c r="UEG2" s="30"/>
      <c r="UER2" s="25"/>
      <c r="UES2" s="27"/>
      <c r="UET2" s="30"/>
      <c r="UFE2" s="25"/>
      <c r="UFF2" s="27"/>
      <c r="UFG2" s="30"/>
      <c r="UFR2" s="25"/>
      <c r="UFS2" s="27"/>
      <c r="UFT2" s="30"/>
      <c r="UGE2" s="25"/>
      <c r="UGF2" s="27"/>
      <c r="UGG2" s="30"/>
      <c r="UGR2" s="25"/>
      <c r="UGS2" s="27"/>
      <c r="UGT2" s="30"/>
      <c r="UHE2" s="25"/>
      <c r="UHF2" s="27"/>
      <c r="UHG2" s="30"/>
      <c r="UHR2" s="25"/>
      <c r="UHS2" s="27"/>
      <c r="UHT2" s="30"/>
      <c r="UIE2" s="25"/>
      <c r="UIF2" s="27"/>
      <c r="UIG2" s="30"/>
      <c r="UIR2" s="25"/>
      <c r="UIS2" s="27"/>
      <c r="UIT2" s="30"/>
      <c r="UJE2" s="25"/>
      <c r="UJF2" s="27"/>
      <c r="UJG2" s="30"/>
      <c r="UJR2" s="25"/>
      <c r="UJS2" s="27"/>
      <c r="UJT2" s="30"/>
      <c r="UKE2" s="25"/>
      <c r="UKF2" s="27"/>
      <c r="UKG2" s="30"/>
      <c r="UKR2" s="25"/>
      <c r="UKS2" s="27"/>
      <c r="UKT2" s="30"/>
      <c r="ULE2" s="25"/>
      <c r="ULF2" s="27"/>
      <c r="ULG2" s="30"/>
      <c r="ULR2" s="25"/>
      <c r="ULS2" s="27"/>
      <c r="ULT2" s="30"/>
      <c r="UME2" s="25"/>
      <c r="UMF2" s="27"/>
      <c r="UMG2" s="30"/>
      <c r="UMR2" s="25"/>
      <c r="UMS2" s="27"/>
      <c r="UMT2" s="30"/>
      <c r="UNE2" s="25"/>
      <c r="UNF2" s="27"/>
      <c r="UNG2" s="30"/>
      <c r="UNR2" s="25"/>
      <c r="UNS2" s="27"/>
      <c r="UNT2" s="30"/>
      <c r="UOE2" s="25"/>
      <c r="UOF2" s="27"/>
      <c r="UOG2" s="30"/>
      <c r="UOR2" s="25"/>
      <c r="UOS2" s="27"/>
      <c r="UOT2" s="30"/>
      <c r="UPE2" s="25"/>
      <c r="UPF2" s="27"/>
      <c r="UPG2" s="30"/>
      <c r="UPR2" s="25"/>
      <c r="UPS2" s="27"/>
      <c r="UPT2" s="30"/>
      <c r="UQE2" s="25"/>
      <c r="UQF2" s="27"/>
      <c r="UQG2" s="30"/>
      <c r="UQR2" s="25"/>
      <c r="UQS2" s="27"/>
      <c r="UQT2" s="30"/>
      <c r="URE2" s="25"/>
      <c r="URF2" s="27"/>
      <c r="URG2" s="30"/>
      <c r="URR2" s="25"/>
      <c r="URS2" s="27"/>
      <c r="URT2" s="30"/>
      <c r="USE2" s="25"/>
      <c r="USF2" s="27"/>
      <c r="USG2" s="30"/>
      <c r="USR2" s="25"/>
      <c r="USS2" s="27"/>
      <c r="UST2" s="30"/>
      <c r="UTE2" s="25"/>
      <c r="UTF2" s="27"/>
      <c r="UTG2" s="30"/>
      <c r="UTR2" s="25"/>
      <c r="UTS2" s="27"/>
      <c r="UTT2" s="30"/>
      <c r="UUE2" s="25"/>
      <c r="UUF2" s="27"/>
      <c r="UUG2" s="30"/>
      <c r="UUR2" s="25"/>
      <c r="UUS2" s="27"/>
      <c r="UUT2" s="30"/>
      <c r="UVE2" s="25"/>
      <c r="UVF2" s="27"/>
      <c r="UVG2" s="30"/>
      <c r="UVR2" s="25"/>
      <c r="UVS2" s="27"/>
      <c r="UVT2" s="30"/>
      <c r="UWE2" s="25"/>
      <c r="UWF2" s="27"/>
      <c r="UWG2" s="30"/>
      <c r="UWR2" s="25"/>
      <c r="UWS2" s="27"/>
      <c r="UWT2" s="30"/>
      <c r="UXE2" s="25"/>
      <c r="UXF2" s="27"/>
      <c r="UXG2" s="30"/>
      <c r="UXR2" s="25"/>
      <c r="UXS2" s="27"/>
      <c r="UXT2" s="30"/>
      <c r="UYE2" s="25"/>
      <c r="UYF2" s="27"/>
      <c r="UYG2" s="30"/>
      <c r="UYR2" s="25"/>
      <c r="UYS2" s="27"/>
      <c r="UYT2" s="30"/>
      <c r="UZE2" s="25"/>
      <c r="UZF2" s="27"/>
      <c r="UZG2" s="30"/>
      <c r="UZR2" s="25"/>
      <c r="UZS2" s="27"/>
      <c r="UZT2" s="30"/>
      <c r="VAE2" s="25"/>
      <c r="VAF2" s="27"/>
      <c r="VAG2" s="30"/>
      <c r="VAR2" s="25"/>
      <c r="VAS2" s="27"/>
      <c r="VAT2" s="30"/>
      <c r="VBE2" s="25"/>
      <c r="VBF2" s="27"/>
      <c r="VBG2" s="30"/>
      <c r="VBR2" s="25"/>
      <c r="VBS2" s="27"/>
      <c r="VBT2" s="30"/>
      <c r="VCE2" s="25"/>
      <c r="VCF2" s="27"/>
      <c r="VCG2" s="30"/>
      <c r="VCR2" s="25"/>
      <c r="VCS2" s="27"/>
      <c r="VCT2" s="30"/>
      <c r="VDE2" s="25"/>
      <c r="VDF2" s="27"/>
      <c r="VDG2" s="30"/>
      <c r="VDR2" s="25"/>
      <c r="VDS2" s="27"/>
      <c r="VDT2" s="30"/>
      <c r="VEE2" s="25"/>
      <c r="VEF2" s="27"/>
      <c r="VEG2" s="30"/>
      <c r="VER2" s="25"/>
      <c r="VES2" s="27"/>
      <c r="VET2" s="30"/>
      <c r="VFE2" s="25"/>
      <c r="VFF2" s="27"/>
      <c r="VFG2" s="30"/>
      <c r="VFR2" s="25"/>
      <c r="VFS2" s="27"/>
      <c r="VFT2" s="30"/>
      <c r="VGE2" s="25"/>
      <c r="VGF2" s="27"/>
      <c r="VGG2" s="30"/>
      <c r="VGR2" s="25"/>
      <c r="VGS2" s="27"/>
      <c r="VGT2" s="30"/>
      <c r="VHE2" s="25"/>
      <c r="VHF2" s="27"/>
      <c r="VHG2" s="30"/>
      <c r="VHR2" s="25"/>
      <c r="VHS2" s="27"/>
      <c r="VHT2" s="30"/>
      <c r="VIE2" s="25"/>
      <c r="VIF2" s="27"/>
      <c r="VIG2" s="30"/>
      <c r="VIR2" s="25"/>
      <c r="VIS2" s="27"/>
      <c r="VIT2" s="30"/>
      <c r="VJE2" s="25"/>
      <c r="VJF2" s="27"/>
      <c r="VJG2" s="30"/>
      <c r="VJR2" s="25"/>
      <c r="VJS2" s="27"/>
      <c r="VJT2" s="30"/>
      <c r="VKE2" s="25"/>
      <c r="VKF2" s="27"/>
      <c r="VKG2" s="30"/>
      <c r="VKR2" s="25"/>
      <c r="VKS2" s="27"/>
      <c r="VKT2" s="30"/>
      <c r="VLE2" s="25"/>
      <c r="VLF2" s="27"/>
      <c r="VLG2" s="30"/>
      <c r="VLR2" s="25"/>
      <c r="VLS2" s="27"/>
      <c r="VLT2" s="30"/>
      <c r="VME2" s="25"/>
      <c r="VMF2" s="27"/>
      <c r="VMG2" s="30"/>
      <c r="VMR2" s="25"/>
      <c r="VMS2" s="27"/>
      <c r="VMT2" s="30"/>
      <c r="VNE2" s="25"/>
      <c r="VNF2" s="27"/>
      <c r="VNG2" s="30"/>
      <c r="VNR2" s="25"/>
      <c r="VNS2" s="27"/>
      <c r="VNT2" s="30"/>
      <c r="VOE2" s="25"/>
      <c r="VOF2" s="27"/>
      <c r="VOG2" s="30"/>
      <c r="VOR2" s="25"/>
      <c r="VOS2" s="27"/>
      <c r="VOT2" s="30"/>
      <c r="VPE2" s="25"/>
      <c r="VPF2" s="27"/>
      <c r="VPG2" s="30"/>
      <c r="VPR2" s="25"/>
      <c r="VPS2" s="27"/>
      <c r="VPT2" s="30"/>
      <c r="VQE2" s="25"/>
      <c r="VQF2" s="27"/>
      <c r="VQG2" s="30"/>
      <c r="VQR2" s="25"/>
      <c r="VQS2" s="27"/>
      <c r="VQT2" s="30"/>
      <c r="VRE2" s="25"/>
      <c r="VRF2" s="27"/>
      <c r="VRG2" s="30"/>
      <c r="VRR2" s="25"/>
      <c r="VRS2" s="27"/>
      <c r="VRT2" s="30"/>
      <c r="VSE2" s="25"/>
      <c r="VSF2" s="27"/>
      <c r="VSG2" s="30"/>
      <c r="VSR2" s="25"/>
      <c r="VSS2" s="27"/>
      <c r="VST2" s="30"/>
      <c r="VTE2" s="25"/>
      <c r="VTF2" s="27"/>
      <c r="VTG2" s="30"/>
      <c r="VTR2" s="25"/>
      <c r="VTS2" s="27"/>
      <c r="VTT2" s="30"/>
      <c r="VUE2" s="25"/>
      <c r="VUF2" s="27"/>
      <c r="VUG2" s="30"/>
      <c r="VUR2" s="25"/>
      <c r="VUS2" s="27"/>
      <c r="VUT2" s="30"/>
      <c r="VVE2" s="25"/>
      <c r="VVF2" s="27"/>
      <c r="VVG2" s="30"/>
      <c r="VVR2" s="25"/>
      <c r="VVS2" s="27"/>
      <c r="VVT2" s="30"/>
      <c r="VWE2" s="25"/>
      <c r="VWF2" s="27"/>
      <c r="VWG2" s="30"/>
      <c r="VWR2" s="25"/>
      <c r="VWS2" s="27"/>
      <c r="VWT2" s="30"/>
      <c r="VXE2" s="25"/>
      <c r="VXF2" s="27"/>
      <c r="VXG2" s="30"/>
      <c r="VXR2" s="25"/>
      <c r="VXS2" s="27"/>
      <c r="VXT2" s="30"/>
      <c r="VYE2" s="25"/>
      <c r="VYF2" s="27"/>
      <c r="VYG2" s="30"/>
      <c r="VYR2" s="25"/>
      <c r="VYS2" s="27"/>
      <c r="VYT2" s="30"/>
      <c r="VZE2" s="25"/>
      <c r="VZF2" s="27"/>
      <c r="VZG2" s="30"/>
      <c r="VZR2" s="25"/>
      <c r="VZS2" s="27"/>
      <c r="VZT2" s="30"/>
      <c r="WAE2" s="25"/>
      <c r="WAF2" s="27"/>
      <c r="WAG2" s="30"/>
      <c r="WAR2" s="25"/>
      <c r="WAS2" s="27"/>
      <c r="WAT2" s="30"/>
      <c r="WBE2" s="25"/>
      <c r="WBF2" s="27"/>
      <c r="WBG2" s="30"/>
      <c r="WBR2" s="25"/>
      <c r="WBS2" s="27"/>
      <c r="WBT2" s="30"/>
      <c r="WCE2" s="25"/>
      <c r="WCF2" s="27"/>
      <c r="WCG2" s="30"/>
      <c r="WCR2" s="25"/>
      <c r="WCS2" s="27"/>
      <c r="WCT2" s="30"/>
      <c r="WDE2" s="25"/>
      <c r="WDF2" s="27"/>
      <c r="WDG2" s="30"/>
      <c r="WDR2" s="25"/>
      <c r="WDS2" s="27"/>
      <c r="WDT2" s="30"/>
      <c r="WEE2" s="25"/>
      <c r="WEF2" s="27"/>
      <c r="WEG2" s="30"/>
      <c r="WER2" s="25"/>
      <c r="WES2" s="27"/>
      <c r="WET2" s="30"/>
      <c r="WFE2" s="25"/>
      <c r="WFF2" s="27"/>
      <c r="WFG2" s="30"/>
      <c r="WFR2" s="25"/>
      <c r="WFS2" s="27"/>
      <c r="WFT2" s="30"/>
      <c r="WGE2" s="25"/>
      <c r="WGF2" s="27"/>
      <c r="WGG2" s="30"/>
      <c r="WGR2" s="25"/>
      <c r="WGS2" s="27"/>
      <c r="WGT2" s="30"/>
      <c r="WHE2" s="25"/>
      <c r="WHF2" s="27"/>
      <c r="WHG2" s="30"/>
      <c r="WHR2" s="25"/>
      <c r="WHS2" s="27"/>
      <c r="WHT2" s="30"/>
      <c r="WIE2" s="25"/>
      <c r="WIF2" s="27"/>
      <c r="WIG2" s="30"/>
      <c r="WIR2" s="25"/>
      <c r="WIS2" s="27"/>
      <c r="WIT2" s="30"/>
      <c r="WJE2" s="25"/>
      <c r="WJF2" s="27"/>
      <c r="WJG2" s="30"/>
      <c r="WJR2" s="25"/>
      <c r="WJS2" s="27"/>
      <c r="WJT2" s="30"/>
      <c r="WKE2" s="25"/>
      <c r="WKF2" s="27"/>
      <c r="WKG2" s="30"/>
      <c r="WKR2" s="25"/>
      <c r="WKS2" s="27"/>
      <c r="WKT2" s="30"/>
      <c r="WLE2" s="25"/>
      <c r="WLF2" s="27"/>
      <c r="WLG2" s="30"/>
      <c r="WLR2" s="25"/>
      <c r="WLS2" s="27"/>
      <c r="WLT2" s="30"/>
      <c r="WME2" s="25"/>
      <c r="WMF2" s="27"/>
      <c r="WMG2" s="30"/>
      <c r="WMR2" s="25"/>
      <c r="WMS2" s="27"/>
      <c r="WMT2" s="30"/>
      <c r="WNE2" s="25"/>
      <c r="WNF2" s="27"/>
      <c r="WNG2" s="30"/>
      <c r="WNR2" s="25"/>
      <c r="WNS2" s="27"/>
      <c r="WNT2" s="30"/>
      <c r="WOE2" s="25"/>
      <c r="WOF2" s="27"/>
      <c r="WOG2" s="30"/>
      <c r="WOR2" s="25"/>
      <c r="WOS2" s="27"/>
      <c r="WOT2" s="30"/>
      <c r="WPE2" s="25"/>
      <c r="WPF2" s="27"/>
      <c r="WPG2" s="30"/>
      <c r="WPR2" s="25"/>
      <c r="WPS2" s="27"/>
      <c r="WPT2" s="30"/>
      <c r="WQE2" s="25"/>
      <c r="WQF2" s="27"/>
      <c r="WQG2" s="30"/>
      <c r="WQR2" s="25"/>
      <c r="WQS2" s="27"/>
      <c r="WQT2" s="30"/>
      <c r="WRE2" s="25"/>
      <c r="WRF2" s="27"/>
      <c r="WRG2" s="30"/>
      <c r="WRR2" s="25"/>
      <c r="WRS2" s="27"/>
      <c r="WRT2" s="30"/>
      <c r="WSE2" s="25"/>
      <c r="WSF2" s="27"/>
      <c r="WSG2" s="30"/>
      <c r="WSR2" s="25"/>
      <c r="WSS2" s="27"/>
      <c r="WST2" s="30"/>
      <c r="WTE2" s="25"/>
      <c r="WTF2" s="27"/>
      <c r="WTG2" s="30"/>
      <c r="WTR2" s="25"/>
      <c r="WTS2" s="27"/>
      <c r="WTT2" s="30"/>
      <c r="WUE2" s="25"/>
      <c r="WUF2" s="27"/>
      <c r="WUG2" s="30"/>
      <c r="WUR2" s="25"/>
      <c r="WUS2" s="27"/>
      <c r="WUT2" s="30"/>
      <c r="WVE2" s="25"/>
      <c r="WVF2" s="27"/>
      <c r="WVG2" s="30"/>
      <c r="WVR2" s="25"/>
      <c r="WVS2" s="27"/>
      <c r="WVT2" s="30"/>
      <c r="WWE2" s="25"/>
      <c r="WWF2" s="27"/>
      <c r="WWG2" s="30"/>
      <c r="WWR2" s="25"/>
      <c r="WWS2" s="27"/>
      <c r="WWT2" s="30"/>
      <c r="WXE2" s="25"/>
      <c r="WXF2" s="27"/>
      <c r="WXG2" s="30"/>
      <c r="WXR2" s="25"/>
      <c r="WXS2" s="27"/>
      <c r="WXT2" s="30"/>
      <c r="WYE2" s="25"/>
      <c r="WYF2" s="27"/>
      <c r="WYG2" s="30"/>
      <c r="WYR2" s="25"/>
      <c r="WYS2" s="27"/>
      <c r="WYT2" s="30"/>
      <c r="WZE2" s="25"/>
      <c r="WZF2" s="27"/>
      <c r="WZG2" s="30"/>
      <c r="WZR2" s="25"/>
      <c r="WZS2" s="27"/>
      <c r="WZT2" s="30"/>
      <c r="XAE2" s="25"/>
      <c r="XAF2" s="27"/>
      <c r="XAG2" s="30"/>
      <c r="XAR2" s="25"/>
      <c r="XAS2" s="27"/>
      <c r="XAT2" s="30"/>
      <c r="XBE2" s="25"/>
      <c r="XBF2" s="27"/>
      <c r="XBG2" s="30"/>
      <c r="XBR2" s="25"/>
      <c r="XBS2" s="27"/>
      <c r="XBT2" s="30"/>
      <c r="XCE2" s="25"/>
      <c r="XCF2" s="27"/>
      <c r="XCG2" s="30"/>
      <c r="XCR2" s="25"/>
      <c r="XCS2" s="27"/>
      <c r="XCT2" s="30"/>
      <c r="XDE2" s="25"/>
      <c r="XDF2" s="27"/>
      <c r="XDG2" s="30"/>
      <c r="XDR2" s="25"/>
      <c r="XDS2" s="27"/>
      <c r="XDT2" s="30"/>
      <c r="XEE2" s="25"/>
      <c r="XEF2" s="27"/>
      <c r="XEG2" s="30"/>
      <c r="XER2" s="25"/>
      <c r="XES2" s="27"/>
      <c r="XET2" s="30"/>
    </row>
    <row r="3" spans="1:1021 1032:2048 2059:3062 3073:4089 4100:5116 5127:6143 6154:8184 8195:9211 9222:10238 10249:12279 12290:13306 13317:14333 14344:15360 15371:16374" x14ac:dyDescent="0.2">
      <c r="A3" s="26" t="s">
        <v>70</v>
      </c>
      <c r="B3" s="26" t="s">
        <v>71</v>
      </c>
      <c r="C3" s="26" t="s">
        <v>73</v>
      </c>
      <c r="D3" s="25" t="s">
        <v>626</v>
      </c>
      <c r="E3" s="27" t="s">
        <v>713</v>
      </c>
      <c r="F3" s="30">
        <v>428.92</v>
      </c>
      <c r="G3" s="30" t="s">
        <v>1568</v>
      </c>
      <c r="H3" s="26" t="s">
        <v>74</v>
      </c>
      <c r="I3" s="26" t="s">
        <v>75</v>
      </c>
      <c r="J3" s="26" t="s">
        <v>1149</v>
      </c>
      <c r="K3" s="26" t="s">
        <v>592</v>
      </c>
      <c r="L3" s="26" t="s">
        <v>593</v>
      </c>
      <c r="M3" s="26" t="s">
        <v>72</v>
      </c>
      <c r="N3" s="26" t="s">
        <v>928</v>
      </c>
      <c r="R3" s="25"/>
      <c r="S3" s="27"/>
      <c r="T3" s="30"/>
      <c r="AE3" s="25"/>
      <c r="AF3" s="27"/>
      <c r="AG3" s="30"/>
      <c r="AR3" s="25"/>
      <c r="AS3" s="27"/>
      <c r="AT3" s="30"/>
      <c r="BE3" s="25"/>
      <c r="BF3" s="27"/>
      <c r="BG3" s="30"/>
      <c r="BR3" s="25"/>
      <c r="BS3" s="27"/>
      <c r="BT3" s="30"/>
      <c r="CE3" s="25"/>
      <c r="CF3" s="27"/>
      <c r="CG3" s="30"/>
      <c r="CR3" s="25"/>
      <c r="CS3" s="27"/>
      <c r="CT3" s="30"/>
      <c r="DE3" s="25"/>
      <c r="DF3" s="27"/>
      <c r="DG3" s="30"/>
      <c r="DR3" s="25"/>
      <c r="DS3" s="27"/>
      <c r="DT3" s="30"/>
      <c r="EE3" s="25"/>
      <c r="EF3" s="27"/>
      <c r="EG3" s="30"/>
      <c r="ER3" s="25"/>
      <c r="ES3" s="27"/>
      <c r="ET3" s="30"/>
      <c r="FE3" s="25"/>
      <c r="FF3" s="27"/>
      <c r="FG3" s="30"/>
      <c r="FR3" s="25"/>
      <c r="FS3" s="27"/>
      <c r="FT3" s="30"/>
      <c r="GE3" s="25"/>
      <c r="GF3" s="27"/>
      <c r="GG3" s="30"/>
      <c r="GR3" s="25"/>
      <c r="GS3" s="27"/>
      <c r="GT3" s="30"/>
      <c r="HE3" s="25"/>
      <c r="HF3" s="27"/>
      <c r="HG3" s="30"/>
      <c r="HR3" s="25"/>
      <c r="HS3" s="27"/>
      <c r="HT3" s="30"/>
      <c r="IE3" s="25"/>
      <c r="IF3" s="27"/>
      <c r="IG3" s="30"/>
      <c r="IR3" s="25"/>
      <c r="IS3" s="27"/>
      <c r="IT3" s="30"/>
      <c r="JE3" s="25"/>
      <c r="JF3" s="27"/>
      <c r="JG3" s="30"/>
      <c r="JR3" s="25"/>
      <c r="JS3" s="27"/>
      <c r="JT3" s="30"/>
      <c r="KE3" s="25"/>
      <c r="KF3" s="27"/>
      <c r="KG3" s="30"/>
      <c r="KR3" s="25"/>
      <c r="KS3" s="27"/>
      <c r="KT3" s="30"/>
      <c r="LE3" s="25"/>
      <c r="LF3" s="27"/>
      <c r="LG3" s="30"/>
      <c r="LR3" s="25"/>
      <c r="LS3" s="27"/>
      <c r="LT3" s="30"/>
      <c r="ME3" s="25"/>
      <c r="MF3" s="27"/>
      <c r="MG3" s="30"/>
      <c r="MR3" s="25"/>
      <c r="MS3" s="27"/>
      <c r="MT3" s="30"/>
      <c r="NE3" s="25"/>
      <c r="NF3" s="27"/>
      <c r="NG3" s="30"/>
      <c r="NR3" s="25"/>
      <c r="NS3" s="27"/>
      <c r="NT3" s="30"/>
      <c r="OE3" s="25"/>
      <c r="OF3" s="27"/>
      <c r="OG3" s="30"/>
      <c r="OR3" s="25"/>
      <c r="OS3" s="27"/>
      <c r="OT3" s="30"/>
      <c r="PE3" s="25"/>
      <c r="PF3" s="27"/>
      <c r="PG3" s="30"/>
      <c r="PR3" s="25"/>
      <c r="PS3" s="27"/>
      <c r="PT3" s="30"/>
      <c r="QE3" s="25"/>
      <c r="QF3" s="27"/>
      <c r="QG3" s="30"/>
      <c r="QR3" s="25"/>
      <c r="QS3" s="27"/>
      <c r="QT3" s="30"/>
      <c r="RE3" s="25"/>
      <c r="RF3" s="27"/>
      <c r="RG3" s="30"/>
      <c r="RR3" s="25"/>
      <c r="RS3" s="27"/>
      <c r="RT3" s="30"/>
      <c r="SE3" s="25"/>
      <c r="SF3" s="27"/>
      <c r="SG3" s="30"/>
      <c r="SR3" s="25"/>
      <c r="SS3" s="27"/>
      <c r="ST3" s="30"/>
      <c r="TE3" s="25"/>
      <c r="TF3" s="27"/>
      <c r="TG3" s="30"/>
      <c r="TR3" s="25"/>
      <c r="TS3" s="27"/>
      <c r="TT3" s="30"/>
      <c r="UE3" s="25"/>
      <c r="UF3" s="27"/>
      <c r="UG3" s="30"/>
      <c r="UR3" s="25"/>
      <c r="US3" s="27"/>
      <c r="UT3" s="30"/>
      <c r="VE3" s="25"/>
      <c r="VF3" s="27"/>
      <c r="VG3" s="30"/>
      <c r="VR3" s="25"/>
      <c r="VS3" s="27"/>
      <c r="VT3" s="30"/>
      <c r="WE3" s="25"/>
      <c r="WF3" s="27"/>
      <c r="WG3" s="30"/>
      <c r="WR3" s="25"/>
      <c r="WS3" s="27"/>
      <c r="WT3" s="30"/>
      <c r="XE3" s="25"/>
      <c r="XF3" s="27"/>
      <c r="XG3" s="30"/>
      <c r="XR3" s="25"/>
      <c r="XS3" s="27"/>
      <c r="XT3" s="30"/>
      <c r="YE3" s="25"/>
      <c r="YF3" s="27"/>
      <c r="YG3" s="30"/>
      <c r="YR3" s="25"/>
      <c r="YS3" s="27"/>
      <c r="YT3" s="30"/>
      <c r="ZE3" s="25"/>
      <c r="ZF3" s="27"/>
      <c r="ZG3" s="30"/>
      <c r="ZR3" s="25"/>
      <c r="ZS3" s="27"/>
      <c r="ZT3" s="30"/>
      <c r="AAE3" s="25"/>
      <c r="AAF3" s="27"/>
      <c r="AAG3" s="30"/>
      <c r="AAR3" s="25"/>
      <c r="AAS3" s="27"/>
      <c r="AAT3" s="30"/>
      <c r="ABE3" s="25"/>
      <c r="ABF3" s="27"/>
      <c r="ABG3" s="30"/>
      <c r="ABR3" s="25"/>
      <c r="ABS3" s="27"/>
      <c r="ABT3" s="30"/>
      <c r="ACE3" s="25"/>
      <c r="ACF3" s="27"/>
      <c r="ACG3" s="30"/>
      <c r="ACR3" s="25"/>
      <c r="ACS3" s="27"/>
      <c r="ACT3" s="30"/>
      <c r="ADE3" s="25"/>
      <c r="ADF3" s="27"/>
      <c r="ADG3" s="30"/>
      <c r="ADR3" s="25"/>
      <c r="ADS3" s="27"/>
      <c r="ADT3" s="30"/>
      <c r="AEE3" s="25"/>
      <c r="AEF3" s="27"/>
      <c r="AEG3" s="30"/>
      <c r="AER3" s="25"/>
      <c r="AES3" s="27"/>
      <c r="AET3" s="30"/>
      <c r="AFE3" s="25"/>
      <c r="AFF3" s="27"/>
      <c r="AFG3" s="30"/>
      <c r="AFR3" s="25"/>
      <c r="AFS3" s="27"/>
      <c r="AFT3" s="30"/>
      <c r="AGE3" s="25"/>
      <c r="AGF3" s="27"/>
      <c r="AGG3" s="30"/>
      <c r="AGR3" s="25"/>
      <c r="AGS3" s="27"/>
      <c r="AGT3" s="30"/>
      <c r="AHE3" s="25"/>
      <c r="AHF3" s="27"/>
      <c r="AHG3" s="30"/>
      <c r="AHR3" s="25"/>
      <c r="AHS3" s="27"/>
      <c r="AHT3" s="30"/>
      <c r="AIE3" s="25"/>
      <c r="AIF3" s="27"/>
      <c r="AIG3" s="30"/>
      <c r="AIR3" s="25"/>
      <c r="AIS3" s="27"/>
      <c r="AIT3" s="30"/>
      <c r="AJE3" s="25"/>
      <c r="AJF3" s="27"/>
      <c r="AJG3" s="30"/>
      <c r="AJR3" s="25"/>
      <c r="AJS3" s="27"/>
      <c r="AJT3" s="30"/>
      <c r="AKE3" s="25"/>
      <c r="AKF3" s="27"/>
      <c r="AKG3" s="30"/>
      <c r="AKR3" s="25"/>
      <c r="AKS3" s="27"/>
      <c r="AKT3" s="30"/>
      <c r="ALE3" s="25"/>
      <c r="ALF3" s="27"/>
      <c r="ALG3" s="30"/>
      <c r="ALR3" s="25"/>
      <c r="ALS3" s="27"/>
      <c r="ALT3" s="30"/>
      <c r="AME3" s="25"/>
      <c r="AMF3" s="27"/>
      <c r="AMG3" s="30"/>
      <c r="AMR3" s="25"/>
      <c r="AMS3" s="27"/>
      <c r="AMT3" s="30"/>
      <c r="ANE3" s="25"/>
      <c r="ANF3" s="27"/>
      <c r="ANG3" s="30"/>
      <c r="ANR3" s="25"/>
      <c r="ANS3" s="27"/>
      <c r="ANT3" s="30"/>
      <c r="AOE3" s="25"/>
      <c r="AOF3" s="27"/>
      <c r="AOG3" s="30"/>
      <c r="AOR3" s="25"/>
      <c r="AOS3" s="27"/>
      <c r="AOT3" s="30"/>
      <c r="APE3" s="25"/>
      <c r="APF3" s="27"/>
      <c r="APG3" s="30"/>
      <c r="APR3" s="25"/>
      <c r="APS3" s="27"/>
      <c r="APT3" s="30"/>
      <c r="AQE3" s="25"/>
      <c r="AQF3" s="27"/>
      <c r="AQG3" s="30"/>
      <c r="AQR3" s="25"/>
      <c r="AQS3" s="27"/>
      <c r="AQT3" s="30"/>
      <c r="ARE3" s="25"/>
      <c r="ARF3" s="27"/>
      <c r="ARG3" s="30"/>
      <c r="ARR3" s="25"/>
      <c r="ARS3" s="27"/>
      <c r="ART3" s="30"/>
      <c r="ASE3" s="25"/>
      <c r="ASF3" s="27"/>
      <c r="ASG3" s="30"/>
      <c r="ASR3" s="25"/>
      <c r="ASS3" s="27"/>
      <c r="AST3" s="30"/>
      <c r="ATE3" s="25"/>
      <c r="ATF3" s="27"/>
      <c r="ATG3" s="30"/>
      <c r="ATR3" s="25"/>
      <c r="ATS3" s="27"/>
      <c r="ATT3" s="30"/>
      <c r="AUE3" s="25"/>
      <c r="AUF3" s="27"/>
      <c r="AUG3" s="30"/>
      <c r="AUR3" s="25"/>
      <c r="AUS3" s="27"/>
      <c r="AUT3" s="30"/>
      <c r="AVE3" s="25"/>
      <c r="AVF3" s="27"/>
      <c r="AVG3" s="30"/>
      <c r="AVR3" s="25"/>
      <c r="AVS3" s="27"/>
      <c r="AVT3" s="30"/>
      <c r="AWE3" s="25"/>
      <c r="AWF3" s="27"/>
      <c r="AWG3" s="30"/>
      <c r="AWR3" s="25"/>
      <c r="AWS3" s="27"/>
      <c r="AWT3" s="30"/>
      <c r="AXE3" s="25"/>
      <c r="AXF3" s="27"/>
      <c r="AXG3" s="30"/>
      <c r="AXR3" s="25"/>
      <c r="AXS3" s="27"/>
      <c r="AXT3" s="30"/>
      <c r="AYE3" s="25"/>
      <c r="AYF3" s="27"/>
      <c r="AYG3" s="30"/>
      <c r="AYR3" s="25"/>
      <c r="AYS3" s="27"/>
      <c r="AYT3" s="30"/>
      <c r="AZE3" s="25"/>
      <c r="AZF3" s="27"/>
      <c r="AZG3" s="30"/>
      <c r="AZR3" s="25"/>
      <c r="AZS3" s="27"/>
      <c r="AZT3" s="30"/>
      <c r="BAE3" s="25"/>
      <c r="BAF3" s="27"/>
      <c r="BAG3" s="30"/>
      <c r="BAR3" s="25"/>
      <c r="BAS3" s="27"/>
      <c r="BAT3" s="30"/>
      <c r="BBE3" s="25"/>
      <c r="BBF3" s="27"/>
      <c r="BBG3" s="30"/>
      <c r="BBR3" s="25"/>
      <c r="BBS3" s="27"/>
      <c r="BBT3" s="30"/>
      <c r="BCE3" s="25"/>
      <c r="BCF3" s="27"/>
      <c r="BCG3" s="30"/>
      <c r="BCR3" s="25"/>
      <c r="BCS3" s="27"/>
      <c r="BCT3" s="30"/>
      <c r="BDE3" s="25"/>
      <c r="BDF3" s="27"/>
      <c r="BDG3" s="30"/>
      <c r="BDR3" s="25"/>
      <c r="BDS3" s="27"/>
      <c r="BDT3" s="30"/>
      <c r="BEE3" s="25"/>
      <c r="BEF3" s="27"/>
      <c r="BEG3" s="30"/>
      <c r="BER3" s="25"/>
      <c r="BES3" s="27"/>
      <c r="BET3" s="30"/>
      <c r="BFE3" s="25"/>
      <c r="BFF3" s="27"/>
      <c r="BFG3" s="30"/>
      <c r="BFR3" s="25"/>
      <c r="BFS3" s="27"/>
      <c r="BFT3" s="30"/>
      <c r="BGE3" s="25"/>
      <c r="BGF3" s="27"/>
      <c r="BGG3" s="30"/>
      <c r="BGR3" s="25"/>
      <c r="BGS3" s="27"/>
      <c r="BGT3" s="30"/>
      <c r="BHE3" s="25"/>
      <c r="BHF3" s="27"/>
      <c r="BHG3" s="30"/>
      <c r="BHR3" s="25"/>
      <c r="BHS3" s="27"/>
      <c r="BHT3" s="30"/>
      <c r="BIE3" s="25"/>
      <c r="BIF3" s="27"/>
      <c r="BIG3" s="30"/>
      <c r="BIR3" s="25"/>
      <c r="BIS3" s="27"/>
      <c r="BIT3" s="30"/>
      <c r="BJE3" s="25"/>
      <c r="BJF3" s="27"/>
      <c r="BJG3" s="30"/>
      <c r="BJR3" s="25"/>
      <c r="BJS3" s="27"/>
      <c r="BJT3" s="30"/>
      <c r="BKE3" s="25"/>
      <c r="BKF3" s="27"/>
      <c r="BKG3" s="30"/>
      <c r="BKR3" s="25"/>
      <c r="BKS3" s="27"/>
      <c r="BKT3" s="30"/>
      <c r="BLE3" s="25"/>
      <c r="BLF3" s="27"/>
      <c r="BLG3" s="30"/>
      <c r="BLR3" s="25"/>
      <c r="BLS3" s="27"/>
      <c r="BLT3" s="30"/>
      <c r="BME3" s="25"/>
      <c r="BMF3" s="27"/>
      <c r="BMG3" s="30"/>
      <c r="BMR3" s="25"/>
      <c r="BMS3" s="27"/>
      <c r="BMT3" s="30"/>
      <c r="BNE3" s="25"/>
      <c r="BNF3" s="27"/>
      <c r="BNG3" s="30"/>
      <c r="BNR3" s="25"/>
      <c r="BNS3" s="27"/>
      <c r="BNT3" s="30"/>
      <c r="BOE3" s="25"/>
      <c r="BOF3" s="27"/>
      <c r="BOG3" s="30"/>
      <c r="BOR3" s="25"/>
      <c r="BOS3" s="27"/>
      <c r="BOT3" s="30"/>
      <c r="BPE3" s="25"/>
      <c r="BPF3" s="27"/>
      <c r="BPG3" s="30"/>
      <c r="BPR3" s="25"/>
      <c r="BPS3" s="27"/>
      <c r="BPT3" s="30"/>
      <c r="BQE3" s="25"/>
      <c r="BQF3" s="27"/>
      <c r="BQG3" s="30"/>
      <c r="BQR3" s="25"/>
      <c r="BQS3" s="27"/>
      <c r="BQT3" s="30"/>
      <c r="BRE3" s="25"/>
      <c r="BRF3" s="27"/>
      <c r="BRG3" s="30"/>
      <c r="BRR3" s="25"/>
      <c r="BRS3" s="27"/>
      <c r="BRT3" s="30"/>
      <c r="BSE3" s="25"/>
      <c r="BSF3" s="27"/>
      <c r="BSG3" s="30"/>
      <c r="BSR3" s="25"/>
      <c r="BSS3" s="27"/>
      <c r="BST3" s="30"/>
      <c r="BTE3" s="25"/>
      <c r="BTF3" s="27"/>
      <c r="BTG3" s="30"/>
      <c r="BTR3" s="25"/>
      <c r="BTS3" s="27"/>
      <c r="BTT3" s="30"/>
      <c r="BUE3" s="25"/>
      <c r="BUF3" s="27"/>
      <c r="BUG3" s="30"/>
      <c r="BUR3" s="25"/>
      <c r="BUS3" s="27"/>
      <c r="BUT3" s="30"/>
      <c r="BVE3" s="25"/>
      <c r="BVF3" s="27"/>
      <c r="BVG3" s="30"/>
      <c r="BVR3" s="25"/>
      <c r="BVS3" s="27"/>
      <c r="BVT3" s="30"/>
      <c r="BWE3" s="25"/>
      <c r="BWF3" s="27"/>
      <c r="BWG3" s="30"/>
      <c r="BWR3" s="25"/>
      <c r="BWS3" s="27"/>
      <c r="BWT3" s="30"/>
      <c r="BXE3" s="25"/>
      <c r="BXF3" s="27"/>
      <c r="BXG3" s="30"/>
      <c r="BXR3" s="25"/>
      <c r="BXS3" s="27"/>
      <c r="BXT3" s="30"/>
      <c r="BYE3" s="25"/>
      <c r="BYF3" s="27"/>
      <c r="BYG3" s="30"/>
      <c r="BYR3" s="25"/>
      <c r="BYS3" s="27"/>
      <c r="BYT3" s="30"/>
      <c r="BZE3" s="25"/>
      <c r="BZF3" s="27"/>
      <c r="BZG3" s="30"/>
      <c r="BZR3" s="25"/>
      <c r="BZS3" s="27"/>
      <c r="BZT3" s="30"/>
      <c r="CAE3" s="25"/>
      <c r="CAF3" s="27"/>
      <c r="CAG3" s="30"/>
      <c r="CAR3" s="25"/>
      <c r="CAS3" s="27"/>
      <c r="CAT3" s="30"/>
      <c r="CBE3" s="25"/>
      <c r="CBF3" s="27"/>
      <c r="CBG3" s="30"/>
      <c r="CBR3" s="25"/>
      <c r="CBS3" s="27"/>
      <c r="CBT3" s="30"/>
      <c r="CCE3" s="25"/>
      <c r="CCF3" s="27"/>
      <c r="CCG3" s="30"/>
      <c r="CCR3" s="25"/>
      <c r="CCS3" s="27"/>
      <c r="CCT3" s="30"/>
      <c r="CDE3" s="25"/>
      <c r="CDF3" s="27"/>
      <c r="CDG3" s="30"/>
      <c r="CDR3" s="25"/>
      <c r="CDS3" s="27"/>
      <c r="CDT3" s="30"/>
      <c r="CEE3" s="25"/>
      <c r="CEF3" s="27"/>
      <c r="CEG3" s="30"/>
      <c r="CER3" s="25"/>
      <c r="CES3" s="27"/>
      <c r="CET3" s="30"/>
      <c r="CFE3" s="25"/>
      <c r="CFF3" s="27"/>
      <c r="CFG3" s="30"/>
      <c r="CFR3" s="25"/>
      <c r="CFS3" s="27"/>
      <c r="CFT3" s="30"/>
      <c r="CGE3" s="25"/>
      <c r="CGF3" s="27"/>
      <c r="CGG3" s="30"/>
      <c r="CGR3" s="25"/>
      <c r="CGS3" s="27"/>
      <c r="CGT3" s="30"/>
      <c r="CHE3" s="25"/>
      <c r="CHF3" s="27"/>
      <c r="CHG3" s="30"/>
      <c r="CHR3" s="25"/>
      <c r="CHS3" s="27"/>
      <c r="CHT3" s="30"/>
      <c r="CIE3" s="25"/>
      <c r="CIF3" s="27"/>
      <c r="CIG3" s="30"/>
      <c r="CIR3" s="25"/>
      <c r="CIS3" s="27"/>
      <c r="CIT3" s="30"/>
      <c r="CJE3" s="25"/>
      <c r="CJF3" s="27"/>
      <c r="CJG3" s="30"/>
      <c r="CJR3" s="25"/>
      <c r="CJS3" s="27"/>
      <c r="CJT3" s="30"/>
      <c r="CKE3" s="25"/>
      <c r="CKF3" s="27"/>
      <c r="CKG3" s="30"/>
      <c r="CKR3" s="25"/>
      <c r="CKS3" s="27"/>
      <c r="CKT3" s="30"/>
      <c r="CLE3" s="25"/>
      <c r="CLF3" s="27"/>
      <c r="CLG3" s="30"/>
      <c r="CLR3" s="25"/>
      <c r="CLS3" s="27"/>
      <c r="CLT3" s="30"/>
      <c r="CME3" s="25"/>
      <c r="CMF3" s="27"/>
      <c r="CMG3" s="30"/>
      <c r="CMR3" s="25"/>
      <c r="CMS3" s="27"/>
      <c r="CMT3" s="30"/>
      <c r="CNE3" s="25"/>
      <c r="CNF3" s="27"/>
      <c r="CNG3" s="30"/>
      <c r="CNR3" s="25"/>
      <c r="CNS3" s="27"/>
      <c r="CNT3" s="30"/>
      <c r="COE3" s="25"/>
      <c r="COF3" s="27"/>
      <c r="COG3" s="30"/>
      <c r="COR3" s="25"/>
      <c r="COS3" s="27"/>
      <c r="COT3" s="30"/>
      <c r="CPE3" s="25"/>
      <c r="CPF3" s="27"/>
      <c r="CPG3" s="30"/>
      <c r="CPR3" s="25"/>
      <c r="CPS3" s="27"/>
      <c r="CPT3" s="30"/>
      <c r="CQE3" s="25"/>
      <c r="CQF3" s="27"/>
      <c r="CQG3" s="30"/>
      <c r="CQR3" s="25"/>
      <c r="CQS3" s="27"/>
      <c r="CQT3" s="30"/>
      <c r="CRE3" s="25"/>
      <c r="CRF3" s="27"/>
      <c r="CRG3" s="30"/>
      <c r="CRR3" s="25"/>
      <c r="CRS3" s="27"/>
      <c r="CRT3" s="30"/>
      <c r="CSE3" s="25"/>
      <c r="CSF3" s="27"/>
      <c r="CSG3" s="30"/>
      <c r="CSR3" s="25"/>
      <c r="CSS3" s="27"/>
      <c r="CST3" s="30"/>
      <c r="CTE3" s="25"/>
      <c r="CTF3" s="27"/>
      <c r="CTG3" s="30"/>
      <c r="CTR3" s="25"/>
      <c r="CTS3" s="27"/>
      <c r="CTT3" s="30"/>
      <c r="CUE3" s="25"/>
      <c r="CUF3" s="27"/>
      <c r="CUG3" s="30"/>
      <c r="CUR3" s="25"/>
      <c r="CUS3" s="27"/>
      <c r="CUT3" s="30"/>
      <c r="CVE3" s="25"/>
      <c r="CVF3" s="27"/>
      <c r="CVG3" s="30"/>
      <c r="CVR3" s="25"/>
      <c r="CVS3" s="27"/>
      <c r="CVT3" s="30"/>
      <c r="CWE3" s="25"/>
      <c r="CWF3" s="27"/>
      <c r="CWG3" s="30"/>
      <c r="CWR3" s="25"/>
      <c r="CWS3" s="27"/>
      <c r="CWT3" s="30"/>
      <c r="CXE3" s="25"/>
      <c r="CXF3" s="27"/>
      <c r="CXG3" s="30"/>
      <c r="CXR3" s="25"/>
      <c r="CXS3" s="27"/>
      <c r="CXT3" s="30"/>
      <c r="CYE3" s="25"/>
      <c r="CYF3" s="27"/>
      <c r="CYG3" s="30"/>
      <c r="CYR3" s="25"/>
      <c r="CYS3" s="27"/>
      <c r="CYT3" s="30"/>
      <c r="CZE3" s="25"/>
      <c r="CZF3" s="27"/>
      <c r="CZG3" s="30"/>
      <c r="CZR3" s="25"/>
      <c r="CZS3" s="27"/>
      <c r="CZT3" s="30"/>
      <c r="DAE3" s="25"/>
      <c r="DAF3" s="27"/>
      <c r="DAG3" s="30"/>
      <c r="DAR3" s="25"/>
      <c r="DAS3" s="27"/>
      <c r="DAT3" s="30"/>
      <c r="DBE3" s="25"/>
      <c r="DBF3" s="27"/>
      <c r="DBG3" s="30"/>
      <c r="DBR3" s="25"/>
      <c r="DBS3" s="27"/>
      <c r="DBT3" s="30"/>
      <c r="DCE3" s="25"/>
      <c r="DCF3" s="27"/>
      <c r="DCG3" s="30"/>
      <c r="DCR3" s="25"/>
      <c r="DCS3" s="27"/>
      <c r="DCT3" s="30"/>
      <c r="DDE3" s="25"/>
      <c r="DDF3" s="27"/>
      <c r="DDG3" s="30"/>
      <c r="DDR3" s="25"/>
      <c r="DDS3" s="27"/>
      <c r="DDT3" s="30"/>
      <c r="DEE3" s="25"/>
      <c r="DEF3" s="27"/>
      <c r="DEG3" s="30"/>
      <c r="DER3" s="25"/>
      <c r="DES3" s="27"/>
      <c r="DET3" s="30"/>
      <c r="DFE3" s="25"/>
      <c r="DFF3" s="27"/>
      <c r="DFG3" s="30"/>
      <c r="DFR3" s="25"/>
      <c r="DFS3" s="27"/>
      <c r="DFT3" s="30"/>
      <c r="DGE3" s="25"/>
      <c r="DGF3" s="27"/>
      <c r="DGG3" s="30"/>
      <c r="DGR3" s="25"/>
      <c r="DGS3" s="27"/>
      <c r="DGT3" s="30"/>
      <c r="DHE3" s="25"/>
      <c r="DHF3" s="27"/>
      <c r="DHG3" s="30"/>
      <c r="DHR3" s="25"/>
      <c r="DHS3" s="27"/>
      <c r="DHT3" s="30"/>
      <c r="DIE3" s="25"/>
      <c r="DIF3" s="27"/>
      <c r="DIG3" s="30"/>
      <c r="DIR3" s="25"/>
      <c r="DIS3" s="27"/>
      <c r="DIT3" s="30"/>
      <c r="DJE3" s="25"/>
      <c r="DJF3" s="27"/>
      <c r="DJG3" s="30"/>
      <c r="DJR3" s="25"/>
      <c r="DJS3" s="27"/>
      <c r="DJT3" s="30"/>
      <c r="DKE3" s="25"/>
      <c r="DKF3" s="27"/>
      <c r="DKG3" s="30"/>
      <c r="DKR3" s="25"/>
      <c r="DKS3" s="27"/>
      <c r="DKT3" s="30"/>
      <c r="DLE3" s="25"/>
      <c r="DLF3" s="27"/>
      <c r="DLG3" s="30"/>
      <c r="DLR3" s="25"/>
      <c r="DLS3" s="27"/>
      <c r="DLT3" s="30"/>
      <c r="DME3" s="25"/>
      <c r="DMF3" s="27"/>
      <c r="DMG3" s="30"/>
      <c r="DMR3" s="25"/>
      <c r="DMS3" s="27"/>
      <c r="DMT3" s="30"/>
      <c r="DNE3" s="25"/>
      <c r="DNF3" s="27"/>
      <c r="DNG3" s="30"/>
      <c r="DNR3" s="25"/>
      <c r="DNS3" s="27"/>
      <c r="DNT3" s="30"/>
      <c r="DOE3" s="25"/>
      <c r="DOF3" s="27"/>
      <c r="DOG3" s="30"/>
      <c r="DOR3" s="25"/>
      <c r="DOS3" s="27"/>
      <c r="DOT3" s="30"/>
      <c r="DPE3" s="25"/>
      <c r="DPF3" s="27"/>
      <c r="DPG3" s="30"/>
      <c r="DPR3" s="25"/>
      <c r="DPS3" s="27"/>
      <c r="DPT3" s="30"/>
      <c r="DQE3" s="25"/>
      <c r="DQF3" s="27"/>
      <c r="DQG3" s="30"/>
      <c r="DQR3" s="25"/>
      <c r="DQS3" s="27"/>
      <c r="DQT3" s="30"/>
      <c r="DRE3" s="25"/>
      <c r="DRF3" s="27"/>
      <c r="DRG3" s="30"/>
      <c r="DRR3" s="25"/>
      <c r="DRS3" s="27"/>
      <c r="DRT3" s="30"/>
      <c r="DSE3" s="25"/>
      <c r="DSF3" s="27"/>
      <c r="DSG3" s="30"/>
      <c r="DSR3" s="25"/>
      <c r="DSS3" s="27"/>
      <c r="DST3" s="30"/>
      <c r="DTE3" s="25"/>
      <c r="DTF3" s="27"/>
      <c r="DTG3" s="30"/>
      <c r="DTR3" s="25"/>
      <c r="DTS3" s="27"/>
      <c r="DTT3" s="30"/>
      <c r="DUE3" s="25"/>
      <c r="DUF3" s="27"/>
      <c r="DUG3" s="30"/>
      <c r="DUR3" s="25"/>
      <c r="DUS3" s="27"/>
      <c r="DUT3" s="30"/>
      <c r="DVE3" s="25"/>
      <c r="DVF3" s="27"/>
      <c r="DVG3" s="30"/>
      <c r="DVR3" s="25"/>
      <c r="DVS3" s="27"/>
      <c r="DVT3" s="30"/>
      <c r="DWE3" s="25"/>
      <c r="DWF3" s="27"/>
      <c r="DWG3" s="30"/>
      <c r="DWR3" s="25"/>
      <c r="DWS3" s="27"/>
      <c r="DWT3" s="30"/>
      <c r="DXE3" s="25"/>
      <c r="DXF3" s="27"/>
      <c r="DXG3" s="30"/>
      <c r="DXR3" s="25"/>
      <c r="DXS3" s="27"/>
      <c r="DXT3" s="30"/>
      <c r="DYE3" s="25"/>
      <c r="DYF3" s="27"/>
      <c r="DYG3" s="30"/>
      <c r="DYR3" s="25"/>
      <c r="DYS3" s="27"/>
      <c r="DYT3" s="30"/>
      <c r="DZE3" s="25"/>
      <c r="DZF3" s="27"/>
      <c r="DZG3" s="30"/>
      <c r="DZR3" s="25"/>
      <c r="DZS3" s="27"/>
      <c r="DZT3" s="30"/>
      <c r="EAE3" s="25"/>
      <c r="EAF3" s="27"/>
      <c r="EAG3" s="30"/>
      <c r="EAR3" s="25"/>
      <c r="EAS3" s="27"/>
      <c r="EAT3" s="30"/>
      <c r="EBE3" s="25"/>
      <c r="EBF3" s="27"/>
      <c r="EBG3" s="30"/>
      <c r="EBR3" s="25"/>
      <c r="EBS3" s="27"/>
      <c r="EBT3" s="30"/>
      <c r="ECE3" s="25"/>
      <c r="ECF3" s="27"/>
      <c r="ECG3" s="30"/>
      <c r="ECR3" s="25"/>
      <c r="ECS3" s="27"/>
      <c r="ECT3" s="30"/>
      <c r="EDE3" s="25"/>
      <c r="EDF3" s="27"/>
      <c r="EDG3" s="30"/>
      <c r="EDR3" s="25"/>
      <c r="EDS3" s="27"/>
      <c r="EDT3" s="30"/>
      <c r="EEE3" s="25"/>
      <c r="EEF3" s="27"/>
      <c r="EEG3" s="30"/>
      <c r="EER3" s="25"/>
      <c r="EES3" s="27"/>
      <c r="EET3" s="30"/>
      <c r="EFE3" s="25"/>
      <c r="EFF3" s="27"/>
      <c r="EFG3" s="30"/>
      <c r="EFR3" s="25"/>
      <c r="EFS3" s="27"/>
      <c r="EFT3" s="30"/>
      <c r="EGE3" s="25"/>
      <c r="EGF3" s="27"/>
      <c r="EGG3" s="30"/>
      <c r="EGR3" s="25"/>
      <c r="EGS3" s="27"/>
      <c r="EGT3" s="30"/>
      <c r="EHE3" s="25"/>
      <c r="EHF3" s="27"/>
      <c r="EHG3" s="30"/>
      <c r="EHR3" s="25"/>
      <c r="EHS3" s="27"/>
      <c r="EHT3" s="30"/>
      <c r="EIE3" s="25"/>
      <c r="EIF3" s="27"/>
      <c r="EIG3" s="30"/>
      <c r="EIR3" s="25"/>
      <c r="EIS3" s="27"/>
      <c r="EIT3" s="30"/>
      <c r="EJE3" s="25"/>
      <c r="EJF3" s="27"/>
      <c r="EJG3" s="30"/>
      <c r="EJR3" s="25"/>
      <c r="EJS3" s="27"/>
      <c r="EJT3" s="30"/>
      <c r="EKE3" s="25"/>
      <c r="EKF3" s="27"/>
      <c r="EKG3" s="30"/>
      <c r="EKR3" s="25"/>
      <c r="EKS3" s="27"/>
      <c r="EKT3" s="30"/>
      <c r="ELE3" s="25"/>
      <c r="ELF3" s="27"/>
      <c r="ELG3" s="30"/>
      <c r="ELR3" s="25"/>
      <c r="ELS3" s="27"/>
      <c r="ELT3" s="30"/>
      <c r="EME3" s="25"/>
      <c r="EMF3" s="27"/>
      <c r="EMG3" s="30"/>
      <c r="EMR3" s="25"/>
      <c r="EMS3" s="27"/>
      <c r="EMT3" s="30"/>
      <c r="ENE3" s="25"/>
      <c r="ENF3" s="27"/>
      <c r="ENG3" s="30"/>
      <c r="ENR3" s="25"/>
      <c r="ENS3" s="27"/>
      <c r="ENT3" s="30"/>
      <c r="EOE3" s="25"/>
      <c r="EOF3" s="27"/>
      <c r="EOG3" s="30"/>
      <c r="EOR3" s="25"/>
      <c r="EOS3" s="27"/>
      <c r="EOT3" s="30"/>
      <c r="EPE3" s="25"/>
      <c r="EPF3" s="27"/>
      <c r="EPG3" s="30"/>
      <c r="EPR3" s="25"/>
      <c r="EPS3" s="27"/>
      <c r="EPT3" s="30"/>
      <c r="EQE3" s="25"/>
      <c r="EQF3" s="27"/>
      <c r="EQG3" s="30"/>
      <c r="EQR3" s="25"/>
      <c r="EQS3" s="27"/>
      <c r="EQT3" s="30"/>
      <c r="ERE3" s="25"/>
      <c r="ERF3" s="27"/>
      <c r="ERG3" s="30"/>
      <c r="ERR3" s="25"/>
      <c r="ERS3" s="27"/>
      <c r="ERT3" s="30"/>
      <c r="ESE3" s="25"/>
      <c r="ESF3" s="27"/>
      <c r="ESG3" s="30"/>
      <c r="ESR3" s="25"/>
      <c r="ESS3" s="27"/>
      <c r="EST3" s="30"/>
      <c r="ETE3" s="25"/>
      <c r="ETF3" s="27"/>
      <c r="ETG3" s="30"/>
      <c r="ETR3" s="25"/>
      <c r="ETS3" s="27"/>
      <c r="ETT3" s="30"/>
      <c r="EUE3" s="25"/>
      <c r="EUF3" s="27"/>
      <c r="EUG3" s="30"/>
      <c r="EUR3" s="25"/>
      <c r="EUS3" s="27"/>
      <c r="EUT3" s="30"/>
      <c r="EVE3" s="25"/>
      <c r="EVF3" s="27"/>
      <c r="EVG3" s="30"/>
      <c r="EVR3" s="25"/>
      <c r="EVS3" s="27"/>
      <c r="EVT3" s="30"/>
      <c r="EWE3" s="25"/>
      <c r="EWF3" s="27"/>
      <c r="EWG3" s="30"/>
      <c r="EWR3" s="25"/>
      <c r="EWS3" s="27"/>
      <c r="EWT3" s="30"/>
      <c r="EXE3" s="25"/>
      <c r="EXF3" s="27"/>
      <c r="EXG3" s="30"/>
      <c r="EXR3" s="25"/>
      <c r="EXS3" s="27"/>
      <c r="EXT3" s="30"/>
      <c r="EYE3" s="25"/>
      <c r="EYF3" s="27"/>
      <c r="EYG3" s="30"/>
      <c r="EYR3" s="25"/>
      <c r="EYS3" s="27"/>
      <c r="EYT3" s="30"/>
      <c r="EZE3" s="25"/>
      <c r="EZF3" s="27"/>
      <c r="EZG3" s="30"/>
      <c r="EZR3" s="25"/>
      <c r="EZS3" s="27"/>
      <c r="EZT3" s="30"/>
      <c r="FAE3" s="25"/>
      <c r="FAF3" s="27"/>
      <c r="FAG3" s="30"/>
      <c r="FAR3" s="25"/>
      <c r="FAS3" s="27"/>
      <c r="FAT3" s="30"/>
      <c r="FBE3" s="25"/>
      <c r="FBF3" s="27"/>
      <c r="FBG3" s="30"/>
      <c r="FBR3" s="25"/>
      <c r="FBS3" s="27"/>
      <c r="FBT3" s="30"/>
      <c r="FCE3" s="25"/>
      <c r="FCF3" s="27"/>
      <c r="FCG3" s="30"/>
      <c r="FCR3" s="25"/>
      <c r="FCS3" s="27"/>
      <c r="FCT3" s="30"/>
      <c r="FDE3" s="25"/>
      <c r="FDF3" s="27"/>
      <c r="FDG3" s="30"/>
      <c r="FDR3" s="25"/>
      <c r="FDS3" s="27"/>
      <c r="FDT3" s="30"/>
      <c r="FEE3" s="25"/>
      <c r="FEF3" s="27"/>
      <c r="FEG3" s="30"/>
      <c r="FER3" s="25"/>
      <c r="FES3" s="27"/>
      <c r="FET3" s="30"/>
      <c r="FFE3" s="25"/>
      <c r="FFF3" s="27"/>
      <c r="FFG3" s="30"/>
      <c r="FFR3" s="25"/>
      <c r="FFS3" s="27"/>
      <c r="FFT3" s="30"/>
      <c r="FGE3" s="25"/>
      <c r="FGF3" s="27"/>
      <c r="FGG3" s="30"/>
      <c r="FGR3" s="25"/>
      <c r="FGS3" s="27"/>
      <c r="FGT3" s="30"/>
      <c r="FHE3" s="25"/>
      <c r="FHF3" s="27"/>
      <c r="FHG3" s="30"/>
      <c r="FHR3" s="25"/>
      <c r="FHS3" s="27"/>
      <c r="FHT3" s="30"/>
      <c r="FIE3" s="25"/>
      <c r="FIF3" s="27"/>
      <c r="FIG3" s="30"/>
      <c r="FIR3" s="25"/>
      <c r="FIS3" s="27"/>
      <c r="FIT3" s="30"/>
      <c r="FJE3" s="25"/>
      <c r="FJF3" s="27"/>
      <c r="FJG3" s="30"/>
      <c r="FJR3" s="25"/>
      <c r="FJS3" s="27"/>
      <c r="FJT3" s="30"/>
      <c r="FKE3" s="25"/>
      <c r="FKF3" s="27"/>
      <c r="FKG3" s="30"/>
      <c r="FKR3" s="25"/>
      <c r="FKS3" s="27"/>
      <c r="FKT3" s="30"/>
      <c r="FLE3" s="25"/>
      <c r="FLF3" s="27"/>
      <c r="FLG3" s="30"/>
      <c r="FLR3" s="25"/>
      <c r="FLS3" s="27"/>
      <c r="FLT3" s="30"/>
      <c r="FME3" s="25"/>
      <c r="FMF3" s="27"/>
      <c r="FMG3" s="30"/>
      <c r="FMR3" s="25"/>
      <c r="FMS3" s="27"/>
      <c r="FMT3" s="30"/>
      <c r="FNE3" s="25"/>
      <c r="FNF3" s="27"/>
      <c r="FNG3" s="30"/>
      <c r="FNR3" s="25"/>
      <c r="FNS3" s="27"/>
      <c r="FNT3" s="30"/>
      <c r="FOE3" s="25"/>
      <c r="FOF3" s="27"/>
      <c r="FOG3" s="30"/>
      <c r="FOR3" s="25"/>
      <c r="FOS3" s="27"/>
      <c r="FOT3" s="30"/>
      <c r="FPE3" s="25"/>
      <c r="FPF3" s="27"/>
      <c r="FPG3" s="30"/>
      <c r="FPR3" s="25"/>
      <c r="FPS3" s="27"/>
      <c r="FPT3" s="30"/>
      <c r="FQE3" s="25"/>
      <c r="FQF3" s="27"/>
      <c r="FQG3" s="30"/>
      <c r="FQR3" s="25"/>
      <c r="FQS3" s="27"/>
      <c r="FQT3" s="30"/>
      <c r="FRE3" s="25"/>
      <c r="FRF3" s="27"/>
      <c r="FRG3" s="30"/>
      <c r="FRR3" s="25"/>
      <c r="FRS3" s="27"/>
      <c r="FRT3" s="30"/>
      <c r="FSE3" s="25"/>
      <c r="FSF3" s="27"/>
      <c r="FSG3" s="30"/>
      <c r="FSR3" s="25"/>
      <c r="FSS3" s="27"/>
      <c r="FST3" s="30"/>
      <c r="FTE3" s="25"/>
      <c r="FTF3" s="27"/>
      <c r="FTG3" s="30"/>
      <c r="FTR3" s="25"/>
      <c r="FTS3" s="27"/>
      <c r="FTT3" s="30"/>
      <c r="FUE3" s="25"/>
      <c r="FUF3" s="27"/>
      <c r="FUG3" s="30"/>
      <c r="FUR3" s="25"/>
      <c r="FUS3" s="27"/>
      <c r="FUT3" s="30"/>
      <c r="FVE3" s="25"/>
      <c r="FVF3" s="27"/>
      <c r="FVG3" s="30"/>
      <c r="FVR3" s="25"/>
      <c r="FVS3" s="27"/>
      <c r="FVT3" s="30"/>
      <c r="FWE3" s="25"/>
      <c r="FWF3" s="27"/>
      <c r="FWG3" s="30"/>
      <c r="FWR3" s="25"/>
      <c r="FWS3" s="27"/>
      <c r="FWT3" s="30"/>
      <c r="FXE3" s="25"/>
      <c r="FXF3" s="27"/>
      <c r="FXG3" s="30"/>
      <c r="FXR3" s="25"/>
      <c r="FXS3" s="27"/>
      <c r="FXT3" s="30"/>
      <c r="FYE3" s="25"/>
      <c r="FYF3" s="27"/>
      <c r="FYG3" s="30"/>
      <c r="FYR3" s="25"/>
      <c r="FYS3" s="27"/>
      <c r="FYT3" s="30"/>
      <c r="FZE3" s="25"/>
      <c r="FZF3" s="27"/>
      <c r="FZG3" s="30"/>
      <c r="FZR3" s="25"/>
      <c r="FZS3" s="27"/>
      <c r="FZT3" s="30"/>
      <c r="GAE3" s="25"/>
      <c r="GAF3" s="27"/>
      <c r="GAG3" s="30"/>
      <c r="GAR3" s="25"/>
      <c r="GAS3" s="27"/>
      <c r="GAT3" s="30"/>
      <c r="GBE3" s="25"/>
      <c r="GBF3" s="27"/>
      <c r="GBG3" s="30"/>
      <c r="GBR3" s="25"/>
      <c r="GBS3" s="27"/>
      <c r="GBT3" s="30"/>
      <c r="GCE3" s="25"/>
      <c r="GCF3" s="27"/>
      <c r="GCG3" s="30"/>
      <c r="GCR3" s="25"/>
      <c r="GCS3" s="27"/>
      <c r="GCT3" s="30"/>
      <c r="GDE3" s="25"/>
      <c r="GDF3" s="27"/>
      <c r="GDG3" s="30"/>
      <c r="GDR3" s="25"/>
      <c r="GDS3" s="27"/>
      <c r="GDT3" s="30"/>
      <c r="GEE3" s="25"/>
      <c r="GEF3" s="27"/>
      <c r="GEG3" s="30"/>
      <c r="GER3" s="25"/>
      <c r="GES3" s="27"/>
      <c r="GET3" s="30"/>
      <c r="GFE3" s="25"/>
      <c r="GFF3" s="27"/>
      <c r="GFG3" s="30"/>
      <c r="GFR3" s="25"/>
      <c r="GFS3" s="27"/>
      <c r="GFT3" s="30"/>
      <c r="GGE3" s="25"/>
      <c r="GGF3" s="27"/>
      <c r="GGG3" s="30"/>
      <c r="GGR3" s="25"/>
      <c r="GGS3" s="27"/>
      <c r="GGT3" s="30"/>
      <c r="GHE3" s="25"/>
      <c r="GHF3" s="27"/>
      <c r="GHG3" s="30"/>
      <c r="GHR3" s="25"/>
      <c r="GHS3" s="27"/>
      <c r="GHT3" s="30"/>
      <c r="GIE3" s="25"/>
      <c r="GIF3" s="27"/>
      <c r="GIG3" s="30"/>
      <c r="GIR3" s="25"/>
      <c r="GIS3" s="27"/>
      <c r="GIT3" s="30"/>
      <c r="GJE3" s="25"/>
      <c r="GJF3" s="27"/>
      <c r="GJG3" s="30"/>
      <c r="GJR3" s="25"/>
      <c r="GJS3" s="27"/>
      <c r="GJT3" s="30"/>
      <c r="GKE3" s="25"/>
      <c r="GKF3" s="27"/>
      <c r="GKG3" s="30"/>
      <c r="GKR3" s="25"/>
      <c r="GKS3" s="27"/>
      <c r="GKT3" s="30"/>
      <c r="GLE3" s="25"/>
      <c r="GLF3" s="27"/>
      <c r="GLG3" s="30"/>
      <c r="GLR3" s="25"/>
      <c r="GLS3" s="27"/>
      <c r="GLT3" s="30"/>
      <c r="GME3" s="25"/>
      <c r="GMF3" s="27"/>
      <c r="GMG3" s="30"/>
      <c r="GMR3" s="25"/>
      <c r="GMS3" s="27"/>
      <c r="GMT3" s="30"/>
      <c r="GNE3" s="25"/>
      <c r="GNF3" s="27"/>
      <c r="GNG3" s="30"/>
      <c r="GNR3" s="25"/>
      <c r="GNS3" s="27"/>
      <c r="GNT3" s="30"/>
      <c r="GOE3" s="25"/>
      <c r="GOF3" s="27"/>
      <c r="GOG3" s="30"/>
      <c r="GOR3" s="25"/>
      <c r="GOS3" s="27"/>
      <c r="GOT3" s="30"/>
      <c r="GPE3" s="25"/>
      <c r="GPF3" s="27"/>
      <c r="GPG3" s="30"/>
      <c r="GPR3" s="25"/>
      <c r="GPS3" s="27"/>
      <c r="GPT3" s="30"/>
      <c r="GQE3" s="25"/>
      <c r="GQF3" s="27"/>
      <c r="GQG3" s="30"/>
      <c r="GQR3" s="25"/>
      <c r="GQS3" s="27"/>
      <c r="GQT3" s="30"/>
      <c r="GRE3" s="25"/>
      <c r="GRF3" s="27"/>
      <c r="GRG3" s="30"/>
      <c r="GRR3" s="25"/>
      <c r="GRS3" s="27"/>
      <c r="GRT3" s="30"/>
      <c r="GSE3" s="25"/>
      <c r="GSF3" s="27"/>
      <c r="GSG3" s="30"/>
      <c r="GSR3" s="25"/>
      <c r="GSS3" s="27"/>
      <c r="GST3" s="30"/>
      <c r="GTE3" s="25"/>
      <c r="GTF3" s="27"/>
      <c r="GTG3" s="30"/>
      <c r="GTR3" s="25"/>
      <c r="GTS3" s="27"/>
      <c r="GTT3" s="30"/>
      <c r="GUE3" s="25"/>
      <c r="GUF3" s="27"/>
      <c r="GUG3" s="30"/>
      <c r="GUR3" s="25"/>
      <c r="GUS3" s="27"/>
      <c r="GUT3" s="30"/>
      <c r="GVE3" s="25"/>
      <c r="GVF3" s="27"/>
      <c r="GVG3" s="30"/>
      <c r="GVR3" s="25"/>
      <c r="GVS3" s="27"/>
      <c r="GVT3" s="30"/>
      <c r="GWE3" s="25"/>
      <c r="GWF3" s="27"/>
      <c r="GWG3" s="30"/>
      <c r="GWR3" s="25"/>
      <c r="GWS3" s="27"/>
      <c r="GWT3" s="30"/>
      <c r="GXE3" s="25"/>
      <c r="GXF3" s="27"/>
      <c r="GXG3" s="30"/>
      <c r="GXR3" s="25"/>
      <c r="GXS3" s="27"/>
      <c r="GXT3" s="30"/>
      <c r="GYE3" s="25"/>
      <c r="GYF3" s="27"/>
      <c r="GYG3" s="30"/>
      <c r="GYR3" s="25"/>
      <c r="GYS3" s="27"/>
      <c r="GYT3" s="30"/>
      <c r="GZE3" s="25"/>
      <c r="GZF3" s="27"/>
      <c r="GZG3" s="30"/>
      <c r="GZR3" s="25"/>
      <c r="GZS3" s="27"/>
      <c r="GZT3" s="30"/>
      <c r="HAE3" s="25"/>
      <c r="HAF3" s="27"/>
      <c r="HAG3" s="30"/>
      <c r="HAR3" s="25"/>
      <c r="HAS3" s="27"/>
      <c r="HAT3" s="30"/>
      <c r="HBE3" s="25"/>
      <c r="HBF3" s="27"/>
      <c r="HBG3" s="30"/>
      <c r="HBR3" s="25"/>
      <c r="HBS3" s="27"/>
      <c r="HBT3" s="30"/>
      <c r="HCE3" s="25"/>
      <c r="HCF3" s="27"/>
      <c r="HCG3" s="30"/>
      <c r="HCR3" s="25"/>
      <c r="HCS3" s="27"/>
      <c r="HCT3" s="30"/>
      <c r="HDE3" s="25"/>
      <c r="HDF3" s="27"/>
      <c r="HDG3" s="30"/>
      <c r="HDR3" s="25"/>
      <c r="HDS3" s="27"/>
      <c r="HDT3" s="30"/>
      <c r="HEE3" s="25"/>
      <c r="HEF3" s="27"/>
      <c r="HEG3" s="30"/>
      <c r="HER3" s="25"/>
      <c r="HES3" s="27"/>
      <c r="HET3" s="30"/>
      <c r="HFE3" s="25"/>
      <c r="HFF3" s="27"/>
      <c r="HFG3" s="30"/>
      <c r="HFR3" s="25"/>
      <c r="HFS3" s="27"/>
      <c r="HFT3" s="30"/>
      <c r="HGE3" s="25"/>
      <c r="HGF3" s="27"/>
      <c r="HGG3" s="30"/>
      <c r="HGR3" s="25"/>
      <c r="HGS3" s="27"/>
      <c r="HGT3" s="30"/>
      <c r="HHE3" s="25"/>
      <c r="HHF3" s="27"/>
      <c r="HHG3" s="30"/>
      <c r="HHR3" s="25"/>
      <c r="HHS3" s="27"/>
      <c r="HHT3" s="30"/>
      <c r="HIE3" s="25"/>
      <c r="HIF3" s="27"/>
      <c r="HIG3" s="30"/>
      <c r="HIR3" s="25"/>
      <c r="HIS3" s="27"/>
      <c r="HIT3" s="30"/>
      <c r="HJE3" s="25"/>
      <c r="HJF3" s="27"/>
      <c r="HJG3" s="30"/>
      <c r="HJR3" s="25"/>
      <c r="HJS3" s="27"/>
      <c r="HJT3" s="30"/>
      <c r="HKE3" s="25"/>
      <c r="HKF3" s="27"/>
      <c r="HKG3" s="30"/>
      <c r="HKR3" s="25"/>
      <c r="HKS3" s="27"/>
      <c r="HKT3" s="30"/>
      <c r="HLE3" s="25"/>
      <c r="HLF3" s="27"/>
      <c r="HLG3" s="30"/>
      <c r="HLR3" s="25"/>
      <c r="HLS3" s="27"/>
      <c r="HLT3" s="30"/>
      <c r="HME3" s="25"/>
      <c r="HMF3" s="27"/>
      <c r="HMG3" s="30"/>
      <c r="HMR3" s="25"/>
      <c r="HMS3" s="27"/>
      <c r="HMT3" s="30"/>
      <c r="HNE3" s="25"/>
      <c r="HNF3" s="27"/>
      <c r="HNG3" s="30"/>
      <c r="HNR3" s="25"/>
      <c r="HNS3" s="27"/>
      <c r="HNT3" s="30"/>
      <c r="HOE3" s="25"/>
      <c r="HOF3" s="27"/>
      <c r="HOG3" s="30"/>
      <c r="HOR3" s="25"/>
      <c r="HOS3" s="27"/>
      <c r="HOT3" s="30"/>
      <c r="HPE3" s="25"/>
      <c r="HPF3" s="27"/>
      <c r="HPG3" s="30"/>
      <c r="HPR3" s="25"/>
      <c r="HPS3" s="27"/>
      <c r="HPT3" s="30"/>
      <c r="HQE3" s="25"/>
      <c r="HQF3" s="27"/>
      <c r="HQG3" s="30"/>
      <c r="HQR3" s="25"/>
      <c r="HQS3" s="27"/>
      <c r="HQT3" s="30"/>
      <c r="HRE3" s="25"/>
      <c r="HRF3" s="27"/>
      <c r="HRG3" s="30"/>
      <c r="HRR3" s="25"/>
      <c r="HRS3" s="27"/>
      <c r="HRT3" s="30"/>
      <c r="HSE3" s="25"/>
      <c r="HSF3" s="27"/>
      <c r="HSG3" s="30"/>
      <c r="HSR3" s="25"/>
      <c r="HSS3" s="27"/>
      <c r="HST3" s="30"/>
      <c r="HTE3" s="25"/>
      <c r="HTF3" s="27"/>
      <c r="HTG3" s="30"/>
      <c r="HTR3" s="25"/>
      <c r="HTS3" s="27"/>
      <c r="HTT3" s="30"/>
      <c r="HUE3" s="25"/>
      <c r="HUF3" s="27"/>
      <c r="HUG3" s="30"/>
      <c r="HUR3" s="25"/>
      <c r="HUS3" s="27"/>
      <c r="HUT3" s="30"/>
      <c r="HVE3" s="25"/>
      <c r="HVF3" s="27"/>
      <c r="HVG3" s="30"/>
      <c r="HVR3" s="25"/>
      <c r="HVS3" s="27"/>
      <c r="HVT3" s="30"/>
      <c r="HWE3" s="25"/>
      <c r="HWF3" s="27"/>
      <c r="HWG3" s="30"/>
      <c r="HWR3" s="25"/>
      <c r="HWS3" s="27"/>
      <c r="HWT3" s="30"/>
      <c r="HXE3" s="25"/>
      <c r="HXF3" s="27"/>
      <c r="HXG3" s="30"/>
      <c r="HXR3" s="25"/>
      <c r="HXS3" s="27"/>
      <c r="HXT3" s="30"/>
      <c r="HYE3" s="25"/>
      <c r="HYF3" s="27"/>
      <c r="HYG3" s="30"/>
      <c r="HYR3" s="25"/>
      <c r="HYS3" s="27"/>
      <c r="HYT3" s="30"/>
      <c r="HZE3" s="25"/>
      <c r="HZF3" s="27"/>
      <c r="HZG3" s="30"/>
      <c r="HZR3" s="25"/>
      <c r="HZS3" s="27"/>
      <c r="HZT3" s="30"/>
      <c r="IAE3" s="25"/>
      <c r="IAF3" s="27"/>
      <c r="IAG3" s="30"/>
      <c r="IAR3" s="25"/>
      <c r="IAS3" s="27"/>
      <c r="IAT3" s="30"/>
      <c r="IBE3" s="25"/>
      <c r="IBF3" s="27"/>
      <c r="IBG3" s="30"/>
      <c r="IBR3" s="25"/>
      <c r="IBS3" s="27"/>
      <c r="IBT3" s="30"/>
      <c r="ICE3" s="25"/>
      <c r="ICF3" s="27"/>
      <c r="ICG3" s="30"/>
      <c r="ICR3" s="25"/>
      <c r="ICS3" s="27"/>
      <c r="ICT3" s="30"/>
      <c r="IDE3" s="25"/>
      <c r="IDF3" s="27"/>
      <c r="IDG3" s="30"/>
      <c r="IDR3" s="25"/>
      <c r="IDS3" s="27"/>
      <c r="IDT3" s="30"/>
      <c r="IEE3" s="25"/>
      <c r="IEF3" s="27"/>
      <c r="IEG3" s="30"/>
      <c r="IER3" s="25"/>
      <c r="IES3" s="27"/>
      <c r="IET3" s="30"/>
      <c r="IFE3" s="25"/>
      <c r="IFF3" s="27"/>
      <c r="IFG3" s="30"/>
      <c r="IFR3" s="25"/>
      <c r="IFS3" s="27"/>
      <c r="IFT3" s="30"/>
      <c r="IGE3" s="25"/>
      <c r="IGF3" s="27"/>
      <c r="IGG3" s="30"/>
      <c r="IGR3" s="25"/>
      <c r="IGS3" s="27"/>
      <c r="IGT3" s="30"/>
      <c r="IHE3" s="25"/>
      <c r="IHF3" s="27"/>
      <c r="IHG3" s="30"/>
      <c r="IHR3" s="25"/>
      <c r="IHS3" s="27"/>
      <c r="IHT3" s="30"/>
      <c r="IIE3" s="25"/>
      <c r="IIF3" s="27"/>
      <c r="IIG3" s="30"/>
      <c r="IIR3" s="25"/>
      <c r="IIS3" s="27"/>
      <c r="IIT3" s="30"/>
      <c r="IJE3" s="25"/>
      <c r="IJF3" s="27"/>
      <c r="IJG3" s="30"/>
      <c r="IJR3" s="25"/>
      <c r="IJS3" s="27"/>
      <c r="IJT3" s="30"/>
      <c r="IKE3" s="25"/>
      <c r="IKF3" s="27"/>
      <c r="IKG3" s="30"/>
      <c r="IKR3" s="25"/>
      <c r="IKS3" s="27"/>
      <c r="IKT3" s="30"/>
      <c r="ILE3" s="25"/>
      <c r="ILF3" s="27"/>
      <c r="ILG3" s="30"/>
      <c r="ILR3" s="25"/>
      <c r="ILS3" s="27"/>
      <c r="ILT3" s="30"/>
      <c r="IME3" s="25"/>
      <c r="IMF3" s="27"/>
      <c r="IMG3" s="30"/>
      <c r="IMR3" s="25"/>
      <c r="IMS3" s="27"/>
      <c r="IMT3" s="30"/>
      <c r="INE3" s="25"/>
      <c r="INF3" s="27"/>
      <c r="ING3" s="30"/>
      <c r="INR3" s="25"/>
      <c r="INS3" s="27"/>
      <c r="INT3" s="30"/>
      <c r="IOE3" s="25"/>
      <c r="IOF3" s="27"/>
      <c r="IOG3" s="30"/>
      <c r="IOR3" s="25"/>
      <c r="IOS3" s="27"/>
      <c r="IOT3" s="30"/>
      <c r="IPE3" s="25"/>
      <c r="IPF3" s="27"/>
      <c r="IPG3" s="30"/>
      <c r="IPR3" s="25"/>
      <c r="IPS3" s="27"/>
      <c r="IPT3" s="30"/>
      <c r="IQE3" s="25"/>
      <c r="IQF3" s="27"/>
      <c r="IQG3" s="30"/>
      <c r="IQR3" s="25"/>
      <c r="IQS3" s="27"/>
      <c r="IQT3" s="30"/>
      <c r="IRE3" s="25"/>
      <c r="IRF3" s="27"/>
      <c r="IRG3" s="30"/>
      <c r="IRR3" s="25"/>
      <c r="IRS3" s="27"/>
      <c r="IRT3" s="30"/>
      <c r="ISE3" s="25"/>
      <c r="ISF3" s="27"/>
      <c r="ISG3" s="30"/>
      <c r="ISR3" s="25"/>
      <c r="ISS3" s="27"/>
      <c r="IST3" s="30"/>
      <c r="ITE3" s="25"/>
      <c r="ITF3" s="27"/>
      <c r="ITG3" s="30"/>
      <c r="ITR3" s="25"/>
      <c r="ITS3" s="27"/>
      <c r="ITT3" s="30"/>
      <c r="IUE3" s="25"/>
      <c r="IUF3" s="27"/>
      <c r="IUG3" s="30"/>
      <c r="IUR3" s="25"/>
      <c r="IUS3" s="27"/>
      <c r="IUT3" s="30"/>
      <c r="IVE3" s="25"/>
      <c r="IVF3" s="27"/>
      <c r="IVG3" s="30"/>
      <c r="IVR3" s="25"/>
      <c r="IVS3" s="27"/>
      <c r="IVT3" s="30"/>
      <c r="IWE3" s="25"/>
      <c r="IWF3" s="27"/>
      <c r="IWG3" s="30"/>
      <c r="IWR3" s="25"/>
      <c r="IWS3" s="27"/>
      <c r="IWT3" s="30"/>
      <c r="IXE3" s="25"/>
      <c r="IXF3" s="27"/>
      <c r="IXG3" s="30"/>
      <c r="IXR3" s="25"/>
      <c r="IXS3" s="27"/>
      <c r="IXT3" s="30"/>
      <c r="IYE3" s="25"/>
      <c r="IYF3" s="27"/>
      <c r="IYG3" s="30"/>
      <c r="IYR3" s="25"/>
      <c r="IYS3" s="27"/>
      <c r="IYT3" s="30"/>
      <c r="IZE3" s="25"/>
      <c r="IZF3" s="27"/>
      <c r="IZG3" s="30"/>
      <c r="IZR3" s="25"/>
      <c r="IZS3" s="27"/>
      <c r="IZT3" s="30"/>
      <c r="JAE3" s="25"/>
      <c r="JAF3" s="27"/>
      <c r="JAG3" s="30"/>
      <c r="JAR3" s="25"/>
      <c r="JAS3" s="27"/>
      <c r="JAT3" s="30"/>
      <c r="JBE3" s="25"/>
      <c r="JBF3" s="27"/>
      <c r="JBG3" s="30"/>
      <c r="JBR3" s="25"/>
      <c r="JBS3" s="27"/>
      <c r="JBT3" s="30"/>
      <c r="JCE3" s="25"/>
      <c r="JCF3" s="27"/>
      <c r="JCG3" s="30"/>
      <c r="JCR3" s="25"/>
      <c r="JCS3" s="27"/>
      <c r="JCT3" s="30"/>
      <c r="JDE3" s="25"/>
      <c r="JDF3" s="27"/>
      <c r="JDG3" s="30"/>
      <c r="JDR3" s="25"/>
      <c r="JDS3" s="27"/>
      <c r="JDT3" s="30"/>
      <c r="JEE3" s="25"/>
      <c r="JEF3" s="27"/>
      <c r="JEG3" s="30"/>
      <c r="JER3" s="25"/>
      <c r="JES3" s="27"/>
      <c r="JET3" s="30"/>
      <c r="JFE3" s="25"/>
      <c r="JFF3" s="27"/>
      <c r="JFG3" s="30"/>
      <c r="JFR3" s="25"/>
      <c r="JFS3" s="27"/>
      <c r="JFT3" s="30"/>
      <c r="JGE3" s="25"/>
      <c r="JGF3" s="27"/>
      <c r="JGG3" s="30"/>
      <c r="JGR3" s="25"/>
      <c r="JGS3" s="27"/>
      <c r="JGT3" s="30"/>
      <c r="JHE3" s="25"/>
      <c r="JHF3" s="27"/>
      <c r="JHG3" s="30"/>
      <c r="JHR3" s="25"/>
      <c r="JHS3" s="27"/>
      <c r="JHT3" s="30"/>
      <c r="JIE3" s="25"/>
      <c r="JIF3" s="27"/>
      <c r="JIG3" s="30"/>
      <c r="JIR3" s="25"/>
      <c r="JIS3" s="27"/>
      <c r="JIT3" s="30"/>
      <c r="JJE3" s="25"/>
      <c r="JJF3" s="27"/>
      <c r="JJG3" s="30"/>
      <c r="JJR3" s="25"/>
      <c r="JJS3" s="27"/>
      <c r="JJT3" s="30"/>
      <c r="JKE3" s="25"/>
      <c r="JKF3" s="27"/>
      <c r="JKG3" s="30"/>
      <c r="JKR3" s="25"/>
      <c r="JKS3" s="27"/>
      <c r="JKT3" s="30"/>
      <c r="JLE3" s="25"/>
      <c r="JLF3" s="27"/>
      <c r="JLG3" s="30"/>
      <c r="JLR3" s="25"/>
      <c r="JLS3" s="27"/>
      <c r="JLT3" s="30"/>
      <c r="JME3" s="25"/>
      <c r="JMF3" s="27"/>
      <c r="JMG3" s="30"/>
      <c r="JMR3" s="25"/>
      <c r="JMS3" s="27"/>
      <c r="JMT3" s="30"/>
      <c r="JNE3" s="25"/>
      <c r="JNF3" s="27"/>
      <c r="JNG3" s="30"/>
      <c r="JNR3" s="25"/>
      <c r="JNS3" s="27"/>
      <c r="JNT3" s="30"/>
      <c r="JOE3" s="25"/>
      <c r="JOF3" s="27"/>
      <c r="JOG3" s="30"/>
      <c r="JOR3" s="25"/>
      <c r="JOS3" s="27"/>
      <c r="JOT3" s="30"/>
      <c r="JPE3" s="25"/>
      <c r="JPF3" s="27"/>
      <c r="JPG3" s="30"/>
      <c r="JPR3" s="25"/>
      <c r="JPS3" s="27"/>
      <c r="JPT3" s="30"/>
      <c r="JQE3" s="25"/>
      <c r="JQF3" s="27"/>
      <c r="JQG3" s="30"/>
      <c r="JQR3" s="25"/>
      <c r="JQS3" s="27"/>
      <c r="JQT3" s="30"/>
      <c r="JRE3" s="25"/>
      <c r="JRF3" s="27"/>
      <c r="JRG3" s="30"/>
      <c r="JRR3" s="25"/>
      <c r="JRS3" s="27"/>
      <c r="JRT3" s="30"/>
      <c r="JSE3" s="25"/>
      <c r="JSF3" s="27"/>
      <c r="JSG3" s="30"/>
      <c r="JSR3" s="25"/>
      <c r="JSS3" s="27"/>
      <c r="JST3" s="30"/>
      <c r="JTE3" s="25"/>
      <c r="JTF3" s="27"/>
      <c r="JTG3" s="30"/>
      <c r="JTR3" s="25"/>
      <c r="JTS3" s="27"/>
      <c r="JTT3" s="30"/>
      <c r="JUE3" s="25"/>
      <c r="JUF3" s="27"/>
      <c r="JUG3" s="30"/>
      <c r="JUR3" s="25"/>
      <c r="JUS3" s="27"/>
      <c r="JUT3" s="30"/>
      <c r="JVE3" s="25"/>
      <c r="JVF3" s="27"/>
      <c r="JVG3" s="30"/>
      <c r="JVR3" s="25"/>
      <c r="JVS3" s="27"/>
      <c r="JVT3" s="30"/>
      <c r="JWE3" s="25"/>
      <c r="JWF3" s="27"/>
      <c r="JWG3" s="30"/>
      <c r="JWR3" s="25"/>
      <c r="JWS3" s="27"/>
      <c r="JWT3" s="30"/>
      <c r="JXE3" s="25"/>
      <c r="JXF3" s="27"/>
      <c r="JXG3" s="30"/>
      <c r="JXR3" s="25"/>
      <c r="JXS3" s="27"/>
      <c r="JXT3" s="30"/>
      <c r="JYE3" s="25"/>
      <c r="JYF3" s="27"/>
      <c r="JYG3" s="30"/>
      <c r="JYR3" s="25"/>
      <c r="JYS3" s="27"/>
      <c r="JYT3" s="30"/>
      <c r="JZE3" s="25"/>
      <c r="JZF3" s="27"/>
      <c r="JZG3" s="30"/>
      <c r="JZR3" s="25"/>
      <c r="JZS3" s="27"/>
      <c r="JZT3" s="30"/>
      <c r="KAE3" s="25"/>
      <c r="KAF3" s="27"/>
      <c r="KAG3" s="30"/>
      <c r="KAR3" s="25"/>
      <c r="KAS3" s="27"/>
      <c r="KAT3" s="30"/>
      <c r="KBE3" s="25"/>
      <c r="KBF3" s="27"/>
      <c r="KBG3" s="30"/>
      <c r="KBR3" s="25"/>
      <c r="KBS3" s="27"/>
      <c r="KBT3" s="30"/>
      <c r="KCE3" s="25"/>
      <c r="KCF3" s="27"/>
      <c r="KCG3" s="30"/>
      <c r="KCR3" s="25"/>
      <c r="KCS3" s="27"/>
      <c r="KCT3" s="30"/>
      <c r="KDE3" s="25"/>
      <c r="KDF3" s="27"/>
      <c r="KDG3" s="30"/>
      <c r="KDR3" s="25"/>
      <c r="KDS3" s="27"/>
      <c r="KDT3" s="30"/>
      <c r="KEE3" s="25"/>
      <c r="KEF3" s="27"/>
      <c r="KEG3" s="30"/>
      <c r="KER3" s="25"/>
      <c r="KES3" s="27"/>
      <c r="KET3" s="30"/>
      <c r="KFE3" s="25"/>
      <c r="KFF3" s="27"/>
      <c r="KFG3" s="30"/>
      <c r="KFR3" s="25"/>
      <c r="KFS3" s="27"/>
      <c r="KFT3" s="30"/>
      <c r="KGE3" s="25"/>
      <c r="KGF3" s="27"/>
      <c r="KGG3" s="30"/>
      <c r="KGR3" s="25"/>
      <c r="KGS3" s="27"/>
      <c r="KGT3" s="30"/>
      <c r="KHE3" s="25"/>
      <c r="KHF3" s="27"/>
      <c r="KHG3" s="30"/>
      <c r="KHR3" s="25"/>
      <c r="KHS3" s="27"/>
      <c r="KHT3" s="30"/>
      <c r="KIE3" s="25"/>
      <c r="KIF3" s="27"/>
      <c r="KIG3" s="30"/>
      <c r="KIR3" s="25"/>
      <c r="KIS3" s="27"/>
      <c r="KIT3" s="30"/>
      <c r="KJE3" s="25"/>
      <c r="KJF3" s="27"/>
      <c r="KJG3" s="30"/>
      <c r="KJR3" s="25"/>
      <c r="KJS3" s="27"/>
      <c r="KJT3" s="30"/>
      <c r="KKE3" s="25"/>
      <c r="KKF3" s="27"/>
      <c r="KKG3" s="30"/>
      <c r="KKR3" s="25"/>
      <c r="KKS3" s="27"/>
      <c r="KKT3" s="30"/>
      <c r="KLE3" s="25"/>
      <c r="KLF3" s="27"/>
      <c r="KLG3" s="30"/>
      <c r="KLR3" s="25"/>
      <c r="KLS3" s="27"/>
      <c r="KLT3" s="30"/>
      <c r="KME3" s="25"/>
      <c r="KMF3" s="27"/>
      <c r="KMG3" s="30"/>
      <c r="KMR3" s="25"/>
      <c r="KMS3" s="27"/>
      <c r="KMT3" s="30"/>
      <c r="KNE3" s="25"/>
      <c r="KNF3" s="27"/>
      <c r="KNG3" s="30"/>
      <c r="KNR3" s="25"/>
      <c r="KNS3" s="27"/>
      <c r="KNT3" s="30"/>
      <c r="KOE3" s="25"/>
      <c r="KOF3" s="27"/>
      <c r="KOG3" s="30"/>
      <c r="KOR3" s="25"/>
      <c r="KOS3" s="27"/>
      <c r="KOT3" s="30"/>
      <c r="KPE3" s="25"/>
      <c r="KPF3" s="27"/>
      <c r="KPG3" s="30"/>
      <c r="KPR3" s="25"/>
      <c r="KPS3" s="27"/>
      <c r="KPT3" s="30"/>
      <c r="KQE3" s="25"/>
      <c r="KQF3" s="27"/>
      <c r="KQG3" s="30"/>
      <c r="KQR3" s="25"/>
      <c r="KQS3" s="27"/>
      <c r="KQT3" s="30"/>
      <c r="KRE3" s="25"/>
      <c r="KRF3" s="27"/>
      <c r="KRG3" s="30"/>
      <c r="KRR3" s="25"/>
      <c r="KRS3" s="27"/>
      <c r="KRT3" s="30"/>
      <c r="KSE3" s="25"/>
      <c r="KSF3" s="27"/>
      <c r="KSG3" s="30"/>
      <c r="KSR3" s="25"/>
      <c r="KSS3" s="27"/>
      <c r="KST3" s="30"/>
      <c r="KTE3" s="25"/>
      <c r="KTF3" s="27"/>
      <c r="KTG3" s="30"/>
      <c r="KTR3" s="25"/>
      <c r="KTS3" s="27"/>
      <c r="KTT3" s="30"/>
      <c r="KUE3" s="25"/>
      <c r="KUF3" s="27"/>
      <c r="KUG3" s="30"/>
      <c r="KUR3" s="25"/>
      <c r="KUS3" s="27"/>
      <c r="KUT3" s="30"/>
      <c r="KVE3" s="25"/>
      <c r="KVF3" s="27"/>
      <c r="KVG3" s="30"/>
      <c r="KVR3" s="25"/>
      <c r="KVS3" s="27"/>
      <c r="KVT3" s="30"/>
      <c r="KWE3" s="25"/>
      <c r="KWF3" s="27"/>
      <c r="KWG3" s="30"/>
      <c r="KWR3" s="25"/>
      <c r="KWS3" s="27"/>
      <c r="KWT3" s="30"/>
      <c r="KXE3" s="25"/>
      <c r="KXF3" s="27"/>
      <c r="KXG3" s="30"/>
      <c r="KXR3" s="25"/>
      <c r="KXS3" s="27"/>
      <c r="KXT3" s="30"/>
      <c r="KYE3" s="25"/>
      <c r="KYF3" s="27"/>
      <c r="KYG3" s="30"/>
      <c r="KYR3" s="25"/>
      <c r="KYS3" s="27"/>
      <c r="KYT3" s="30"/>
      <c r="KZE3" s="25"/>
      <c r="KZF3" s="27"/>
      <c r="KZG3" s="30"/>
      <c r="KZR3" s="25"/>
      <c r="KZS3" s="27"/>
      <c r="KZT3" s="30"/>
      <c r="LAE3" s="25"/>
      <c r="LAF3" s="27"/>
      <c r="LAG3" s="30"/>
      <c r="LAR3" s="25"/>
      <c r="LAS3" s="27"/>
      <c r="LAT3" s="30"/>
      <c r="LBE3" s="25"/>
      <c r="LBF3" s="27"/>
      <c r="LBG3" s="30"/>
      <c r="LBR3" s="25"/>
      <c r="LBS3" s="27"/>
      <c r="LBT3" s="30"/>
      <c r="LCE3" s="25"/>
      <c r="LCF3" s="27"/>
      <c r="LCG3" s="30"/>
      <c r="LCR3" s="25"/>
      <c r="LCS3" s="27"/>
      <c r="LCT3" s="30"/>
      <c r="LDE3" s="25"/>
      <c r="LDF3" s="27"/>
      <c r="LDG3" s="30"/>
      <c r="LDR3" s="25"/>
      <c r="LDS3" s="27"/>
      <c r="LDT3" s="30"/>
      <c r="LEE3" s="25"/>
      <c r="LEF3" s="27"/>
      <c r="LEG3" s="30"/>
      <c r="LER3" s="25"/>
      <c r="LES3" s="27"/>
      <c r="LET3" s="30"/>
      <c r="LFE3" s="25"/>
      <c r="LFF3" s="27"/>
      <c r="LFG3" s="30"/>
      <c r="LFR3" s="25"/>
      <c r="LFS3" s="27"/>
      <c r="LFT3" s="30"/>
      <c r="LGE3" s="25"/>
      <c r="LGF3" s="27"/>
      <c r="LGG3" s="30"/>
      <c r="LGR3" s="25"/>
      <c r="LGS3" s="27"/>
      <c r="LGT3" s="30"/>
      <c r="LHE3" s="25"/>
      <c r="LHF3" s="27"/>
      <c r="LHG3" s="30"/>
      <c r="LHR3" s="25"/>
      <c r="LHS3" s="27"/>
      <c r="LHT3" s="30"/>
      <c r="LIE3" s="25"/>
      <c r="LIF3" s="27"/>
      <c r="LIG3" s="30"/>
      <c r="LIR3" s="25"/>
      <c r="LIS3" s="27"/>
      <c r="LIT3" s="30"/>
      <c r="LJE3" s="25"/>
      <c r="LJF3" s="27"/>
      <c r="LJG3" s="30"/>
      <c r="LJR3" s="25"/>
      <c r="LJS3" s="27"/>
      <c r="LJT3" s="30"/>
      <c r="LKE3" s="25"/>
      <c r="LKF3" s="27"/>
      <c r="LKG3" s="30"/>
      <c r="LKR3" s="25"/>
      <c r="LKS3" s="27"/>
      <c r="LKT3" s="30"/>
      <c r="LLE3" s="25"/>
      <c r="LLF3" s="27"/>
      <c r="LLG3" s="30"/>
      <c r="LLR3" s="25"/>
      <c r="LLS3" s="27"/>
      <c r="LLT3" s="30"/>
      <c r="LME3" s="25"/>
      <c r="LMF3" s="27"/>
      <c r="LMG3" s="30"/>
      <c r="LMR3" s="25"/>
      <c r="LMS3" s="27"/>
      <c r="LMT3" s="30"/>
      <c r="LNE3" s="25"/>
      <c r="LNF3" s="27"/>
      <c r="LNG3" s="30"/>
      <c r="LNR3" s="25"/>
      <c r="LNS3" s="27"/>
      <c r="LNT3" s="30"/>
      <c r="LOE3" s="25"/>
      <c r="LOF3" s="27"/>
      <c r="LOG3" s="30"/>
      <c r="LOR3" s="25"/>
      <c r="LOS3" s="27"/>
      <c r="LOT3" s="30"/>
      <c r="LPE3" s="25"/>
      <c r="LPF3" s="27"/>
      <c r="LPG3" s="30"/>
      <c r="LPR3" s="25"/>
      <c r="LPS3" s="27"/>
      <c r="LPT3" s="30"/>
      <c r="LQE3" s="25"/>
      <c r="LQF3" s="27"/>
      <c r="LQG3" s="30"/>
      <c r="LQR3" s="25"/>
      <c r="LQS3" s="27"/>
      <c r="LQT3" s="30"/>
      <c r="LRE3" s="25"/>
      <c r="LRF3" s="27"/>
      <c r="LRG3" s="30"/>
      <c r="LRR3" s="25"/>
      <c r="LRS3" s="27"/>
      <c r="LRT3" s="30"/>
      <c r="LSE3" s="25"/>
      <c r="LSF3" s="27"/>
      <c r="LSG3" s="30"/>
      <c r="LSR3" s="25"/>
      <c r="LSS3" s="27"/>
      <c r="LST3" s="30"/>
      <c r="LTE3" s="25"/>
      <c r="LTF3" s="27"/>
      <c r="LTG3" s="30"/>
      <c r="LTR3" s="25"/>
      <c r="LTS3" s="27"/>
      <c r="LTT3" s="30"/>
      <c r="LUE3" s="25"/>
      <c r="LUF3" s="27"/>
      <c r="LUG3" s="30"/>
      <c r="LUR3" s="25"/>
      <c r="LUS3" s="27"/>
      <c r="LUT3" s="30"/>
      <c r="LVE3" s="25"/>
      <c r="LVF3" s="27"/>
      <c r="LVG3" s="30"/>
      <c r="LVR3" s="25"/>
      <c r="LVS3" s="27"/>
      <c r="LVT3" s="30"/>
      <c r="LWE3" s="25"/>
      <c r="LWF3" s="27"/>
      <c r="LWG3" s="30"/>
      <c r="LWR3" s="25"/>
      <c r="LWS3" s="27"/>
      <c r="LWT3" s="30"/>
      <c r="LXE3" s="25"/>
      <c r="LXF3" s="27"/>
      <c r="LXG3" s="30"/>
      <c r="LXR3" s="25"/>
      <c r="LXS3" s="27"/>
      <c r="LXT3" s="30"/>
      <c r="LYE3" s="25"/>
      <c r="LYF3" s="27"/>
      <c r="LYG3" s="30"/>
      <c r="LYR3" s="25"/>
      <c r="LYS3" s="27"/>
      <c r="LYT3" s="30"/>
      <c r="LZE3" s="25"/>
      <c r="LZF3" s="27"/>
      <c r="LZG3" s="30"/>
      <c r="LZR3" s="25"/>
      <c r="LZS3" s="27"/>
      <c r="LZT3" s="30"/>
      <c r="MAE3" s="25"/>
      <c r="MAF3" s="27"/>
      <c r="MAG3" s="30"/>
      <c r="MAR3" s="25"/>
      <c r="MAS3" s="27"/>
      <c r="MAT3" s="30"/>
      <c r="MBE3" s="25"/>
      <c r="MBF3" s="27"/>
      <c r="MBG3" s="30"/>
      <c r="MBR3" s="25"/>
      <c r="MBS3" s="27"/>
      <c r="MBT3" s="30"/>
      <c r="MCE3" s="25"/>
      <c r="MCF3" s="27"/>
      <c r="MCG3" s="30"/>
      <c r="MCR3" s="25"/>
      <c r="MCS3" s="27"/>
      <c r="MCT3" s="30"/>
      <c r="MDE3" s="25"/>
      <c r="MDF3" s="27"/>
      <c r="MDG3" s="30"/>
      <c r="MDR3" s="25"/>
      <c r="MDS3" s="27"/>
      <c r="MDT3" s="30"/>
      <c r="MEE3" s="25"/>
      <c r="MEF3" s="27"/>
      <c r="MEG3" s="30"/>
      <c r="MER3" s="25"/>
      <c r="MES3" s="27"/>
      <c r="MET3" s="30"/>
      <c r="MFE3" s="25"/>
      <c r="MFF3" s="27"/>
      <c r="MFG3" s="30"/>
      <c r="MFR3" s="25"/>
      <c r="MFS3" s="27"/>
      <c r="MFT3" s="30"/>
      <c r="MGE3" s="25"/>
      <c r="MGF3" s="27"/>
      <c r="MGG3" s="30"/>
      <c r="MGR3" s="25"/>
      <c r="MGS3" s="27"/>
      <c r="MGT3" s="30"/>
      <c r="MHE3" s="25"/>
      <c r="MHF3" s="27"/>
      <c r="MHG3" s="30"/>
      <c r="MHR3" s="25"/>
      <c r="MHS3" s="27"/>
      <c r="MHT3" s="30"/>
      <c r="MIE3" s="25"/>
      <c r="MIF3" s="27"/>
      <c r="MIG3" s="30"/>
      <c r="MIR3" s="25"/>
      <c r="MIS3" s="27"/>
      <c r="MIT3" s="30"/>
      <c r="MJE3" s="25"/>
      <c r="MJF3" s="27"/>
      <c r="MJG3" s="30"/>
      <c r="MJR3" s="25"/>
      <c r="MJS3" s="27"/>
      <c r="MJT3" s="30"/>
      <c r="MKE3" s="25"/>
      <c r="MKF3" s="27"/>
      <c r="MKG3" s="30"/>
      <c r="MKR3" s="25"/>
      <c r="MKS3" s="27"/>
      <c r="MKT3" s="30"/>
      <c r="MLE3" s="25"/>
      <c r="MLF3" s="27"/>
      <c r="MLG3" s="30"/>
      <c r="MLR3" s="25"/>
      <c r="MLS3" s="27"/>
      <c r="MLT3" s="30"/>
      <c r="MME3" s="25"/>
      <c r="MMF3" s="27"/>
      <c r="MMG3" s="30"/>
      <c r="MMR3" s="25"/>
      <c r="MMS3" s="27"/>
      <c r="MMT3" s="30"/>
      <c r="MNE3" s="25"/>
      <c r="MNF3" s="27"/>
      <c r="MNG3" s="30"/>
      <c r="MNR3" s="25"/>
      <c r="MNS3" s="27"/>
      <c r="MNT3" s="30"/>
      <c r="MOE3" s="25"/>
      <c r="MOF3" s="27"/>
      <c r="MOG3" s="30"/>
      <c r="MOR3" s="25"/>
      <c r="MOS3" s="27"/>
      <c r="MOT3" s="30"/>
      <c r="MPE3" s="25"/>
      <c r="MPF3" s="27"/>
      <c r="MPG3" s="30"/>
      <c r="MPR3" s="25"/>
      <c r="MPS3" s="27"/>
      <c r="MPT3" s="30"/>
      <c r="MQE3" s="25"/>
      <c r="MQF3" s="27"/>
      <c r="MQG3" s="30"/>
      <c r="MQR3" s="25"/>
      <c r="MQS3" s="27"/>
      <c r="MQT3" s="30"/>
      <c r="MRE3" s="25"/>
      <c r="MRF3" s="27"/>
      <c r="MRG3" s="30"/>
      <c r="MRR3" s="25"/>
      <c r="MRS3" s="27"/>
      <c r="MRT3" s="30"/>
      <c r="MSE3" s="25"/>
      <c r="MSF3" s="27"/>
      <c r="MSG3" s="30"/>
      <c r="MSR3" s="25"/>
      <c r="MSS3" s="27"/>
      <c r="MST3" s="30"/>
      <c r="MTE3" s="25"/>
      <c r="MTF3" s="27"/>
      <c r="MTG3" s="30"/>
      <c r="MTR3" s="25"/>
      <c r="MTS3" s="27"/>
      <c r="MTT3" s="30"/>
      <c r="MUE3" s="25"/>
      <c r="MUF3" s="27"/>
      <c r="MUG3" s="30"/>
      <c r="MUR3" s="25"/>
      <c r="MUS3" s="27"/>
      <c r="MUT3" s="30"/>
      <c r="MVE3" s="25"/>
      <c r="MVF3" s="27"/>
      <c r="MVG3" s="30"/>
      <c r="MVR3" s="25"/>
      <c r="MVS3" s="27"/>
      <c r="MVT3" s="30"/>
      <c r="MWE3" s="25"/>
      <c r="MWF3" s="27"/>
      <c r="MWG3" s="30"/>
      <c r="MWR3" s="25"/>
      <c r="MWS3" s="27"/>
      <c r="MWT3" s="30"/>
      <c r="MXE3" s="25"/>
      <c r="MXF3" s="27"/>
      <c r="MXG3" s="30"/>
      <c r="MXR3" s="25"/>
      <c r="MXS3" s="27"/>
      <c r="MXT3" s="30"/>
      <c r="MYE3" s="25"/>
      <c r="MYF3" s="27"/>
      <c r="MYG3" s="30"/>
      <c r="MYR3" s="25"/>
      <c r="MYS3" s="27"/>
      <c r="MYT3" s="30"/>
      <c r="MZE3" s="25"/>
      <c r="MZF3" s="27"/>
      <c r="MZG3" s="30"/>
      <c r="MZR3" s="25"/>
      <c r="MZS3" s="27"/>
      <c r="MZT3" s="30"/>
      <c r="NAE3" s="25"/>
      <c r="NAF3" s="27"/>
      <c r="NAG3" s="30"/>
      <c r="NAR3" s="25"/>
      <c r="NAS3" s="27"/>
      <c r="NAT3" s="30"/>
      <c r="NBE3" s="25"/>
      <c r="NBF3" s="27"/>
      <c r="NBG3" s="30"/>
      <c r="NBR3" s="25"/>
      <c r="NBS3" s="27"/>
      <c r="NBT3" s="30"/>
      <c r="NCE3" s="25"/>
      <c r="NCF3" s="27"/>
      <c r="NCG3" s="30"/>
      <c r="NCR3" s="25"/>
      <c r="NCS3" s="27"/>
      <c r="NCT3" s="30"/>
      <c r="NDE3" s="25"/>
      <c r="NDF3" s="27"/>
      <c r="NDG3" s="30"/>
      <c r="NDR3" s="25"/>
      <c r="NDS3" s="27"/>
      <c r="NDT3" s="30"/>
      <c r="NEE3" s="25"/>
      <c r="NEF3" s="27"/>
      <c r="NEG3" s="30"/>
      <c r="NER3" s="25"/>
      <c r="NES3" s="27"/>
      <c r="NET3" s="30"/>
      <c r="NFE3" s="25"/>
      <c r="NFF3" s="27"/>
      <c r="NFG3" s="30"/>
      <c r="NFR3" s="25"/>
      <c r="NFS3" s="27"/>
      <c r="NFT3" s="30"/>
      <c r="NGE3" s="25"/>
      <c r="NGF3" s="27"/>
      <c r="NGG3" s="30"/>
      <c r="NGR3" s="25"/>
      <c r="NGS3" s="27"/>
      <c r="NGT3" s="30"/>
      <c r="NHE3" s="25"/>
      <c r="NHF3" s="27"/>
      <c r="NHG3" s="30"/>
      <c r="NHR3" s="25"/>
      <c r="NHS3" s="27"/>
      <c r="NHT3" s="30"/>
      <c r="NIE3" s="25"/>
      <c r="NIF3" s="27"/>
      <c r="NIG3" s="30"/>
      <c r="NIR3" s="25"/>
      <c r="NIS3" s="27"/>
      <c r="NIT3" s="30"/>
      <c r="NJE3" s="25"/>
      <c r="NJF3" s="27"/>
      <c r="NJG3" s="30"/>
      <c r="NJR3" s="25"/>
      <c r="NJS3" s="27"/>
      <c r="NJT3" s="30"/>
      <c r="NKE3" s="25"/>
      <c r="NKF3" s="27"/>
      <c r="NKG3" s="30"/>
      <c r="NKR3" s="25"/>
      <c r="NKS3" s="27"/>
      <c r="NKT3" s="30"/>
      <c r="NLE3" s="25"/>
      <c r="NLF3" s="27"/>
      <c r="NLG3" s="30"/>
      <c r="NLR3" s="25"/>
      <c r="NLS3" s="27"/>
      <c r="NLT3" s="30"/>
      <c r="NME3" s="25"/>
      <c r="NMF3" s="27"/>
      <c r="NMG3" s="30"/>
      <c r="NMR3" s="25"/>
      <c r="NMS3" s="27"/>
      <c r="NMT3" s="30"/>
      <c r="NNE3" s="25"/>
      <c r="NNF3" s="27"/>
      <c r="NNG3" s="30"/>
      <c r="NNR3" s="25"/>
      <c r="NNS3" s="27"/>
      <c r="NNT3" s="30"/>
      <c r="NOE3" s="25"/>
      <c r="NOF3" s="27"/>
      <c r="NOG3" s="30"/>
      <c r="NOR3" s="25"/>
      <c r="NOS3" s="27"/>
      <c r="NOT3" s="30"/>
      <c r="NPE3" s="25"/>
      <c r="NPF3" s="27"/>
      <c r="NPG3" s="30"/>
      <c r="NPR3" s="25"/>
      <c r="NPS3" s="27"/>
      <c r="NPT3" s="30"/>
      <c r="NQE3" s="25"/>
      <c r="NQF3" s="27"/>
      <c r="NQG3" s="30"/>
      <c r="NQR3" s="25"/>
      <c r="NQS3" s="27"/>
      <c r="NQT3" s="30"/>
      <c r="NRE3" s="25"/>
      <c r="NRF3" s="27"/>
      <c r="NRG3" s="30"/>
      <c r="NRR3" s="25"/>
      <c r="NRS3" s="27"/>
      <c r="NRT3" s="30"/>
      <c r="NSE3" s="25"/>
      <c r="NSF3" s="27"/>
      <c r="NSG3" s="30"/>
      <c r="NSR3" s="25"/>
      <c r="NSS3" s="27"/>
      <c r="NST3" s="30"/>
      <c r="NTE3" s="25"/>
      <c r="NTF3" s="27"/>
      <c r="NTG3" s="30"/>
      <c r="NTR3" s="25"/>
      <c r="NTS3" s="27"/>
      <c r="NTT3" s="30"/>
      <c r="NUE3" s="25"/>
      <c r="NUF3" s="27"/>
      <c r="NUG3" s="30"/>
      <c r="NUR3" s="25"/>
      <c r="NUS3" s="27"/>
      <c r="NUT3" s="30"/>
      <c r="NVE3" s="25"/>
      <c r="NVF3" s="27"/>
      <c r="NVG3" s="30"/>
      <c r="NVR3" s="25"/>
      <c r="NVS3" s="27"/>
      <c r="NVT3" s="30"/>
      <c r="NWE3" s="25"/>
      <c r="NWF3" s="27"/>
      <c r="NWG3" s="30"/>
      <c r="NWR3" s="25"/>
      <c r="NWS3" s="27"/>
      <c r="NWT3" s="30"/>
      <c r="NXE3" s="25"/>
      <c r="NXF3" s="27"/>
      <c r="NXG3" s="30"/>
      <c r="NXR3" s="25"/>
      <c r="NXS3" s="27"/>
      <c r="NXT3" s="30"/>
      <c r="NYE3" s="25"/>
      <c r="NYF3" s="27"/>
      <c r="NYG3" s="30"/>
      <c r="NYR3" s="25"/>
      <c r="NYS3" s="27"/>
      <c r="NYT3" s="30"/>
      <c r="NZE3" s="25"/>
      <c r="NZF3" s="27"/>
      <c r="NZG3" s="30"/>
      <c r="NZR3" s="25"/>
      <c r="NZS3" s="27"/>
      <c r="NZT3" s="30"/>
      <c r="OAE3" s="25"/>
      <c r="OAF3" s="27"/>
      <c r="OAG3" s="30"/>
      <c r="OAR3" s="25"/>
      <c r="OAS3" s="27"/>
      <c r="OAT3" s="30"/>
      <c r="OBE3" s="25"/>
      <c r="OBF3" s="27"/>
      <c r="OBG3" s="30"/>
      <c r="OBR3" s="25"/>
      <c r="OBS3" s="27"/>
      <c r="OBT3" s="30"/>
      <c r="OCE3" s="25"/>
      <c r="OCF3" s="27"/>
      <c r="OCG3" s="30"/>
      <c r="OCR3" s="25"/>
      <c r="OCS3" s="27"/>
      <c r="OCT3" s="30"/>
      <c r="ODE3" s="25"/>
      <c r="ODF3" s="27"/>
      <c r="ODG3" s="30"/>
      <c r="ODR3" s="25"/>
      <c r="ODS3" s="27"/>
      <c r="ODT3" s="30"/>
      <c r="OEE3" s="25"/>
      <c r="OEF3" s="27"/>
      <c r="OEG3" s="30"/>
      <c r="OER3" s="25"/>
      <c r="OES3" s="27"/>
      <c r="OET3" s="30"/>
      <c r="OFE3" s="25"/>
      <c r="OFF3" s="27"/>
      <c r="OFG3" s="30"/>
      <c r="OFR3" s="25"/>
      <c r="OFS3" s="27"/>
      <c r="OFT3" s="30"/>
      <c r="OGE3" s="25"/>
      <c r="OGF3" s="27"/>
      <c r="OGG3" s="30"/>
      <c r="OGR3" s="25"/>
      <c r="OGS3" s="27"/>
      <c r="OGT3" s="30"/>
      <c r="OHE3" s="25"/>
      <c r="OHF3" s="27"/>
      <c r="OHG3" s="30"/>
      <c r="OHR3" s="25"/>
      <c r="OHS3" s="27"/>
      <c r="OHT3" s="30"/>
      <c r="OIE3" s="25"/>
      <c r="OIF3" s="27"/>
      <c r="OIG3" s="30"/>
      <c r="OIR3" s="25"/>
      <c r="OIS3" s="27"/>
      <c r="OIT3" s="30"/>
      <c r="OJE3" s="25"/>
      <c r="OJF3" s="27"/>
      <c r="OJG3" s="30"/>
      <c r="OJR3" s="25"/>
      <c r="OJS3" s="27"/>
      <c r="OJT3" s="30"/>
      <c r="OKE3" s="25"/>
      <c r="OKF3" s="27"/>
      <c r="OKG3" s="30"/>
      <c r="OKR3" s="25"/>
      <c r="OKS3" s="27"/>
      <c r="OKT3" s="30"/>
      <c r="OLE3" s="25"/>
      <c r="OLF3" s="27"/>
      <c r="OLG3" s="30"/>
      <c r="OLR3" s="25"/>
      <c r="OLS3" s="27"/>
      <c r="OLT3" s="30"/>
      <c r="OME3" s="25"/>
      <c r="OMF3" s="27"/>
      <c r="OMG3" s="30"/>
      <c r="OMR3" s="25"/>
      <c r="OMS3" s="27"/>
      <c r="OMT3" s="30"/>
      <c r="ONE3" s="25"/>
      <c r="ONF3" s="27"/>
      <c r="ONG3" s="30"/>
      <c r="ONR3" s="25"/>
      <c r="ONS3" s="27"/>
      <c r="ONT3" s="30"/>
      <c r="OOE3" s="25"/>
      <c r="OOF3" s="27"/>
      <c r="OOG3" s="30"/>
      <c r="OOR3" s="25"/>
      <c r="OOS3" s="27"/>
      <c r="OOT3" s="30"/>
      <c r="OPE3" s="25"/>
      <c r="OPF3" s="27"/>
      <c r="OPG3" s="30"/>
      <c r="OPR3" s="25"/>
      <c r="OPS3" s="27"/>
      <c r="OPT3" s="30"/>
      <c r="OQE3" s="25"/>
      <c r="OQF3" s="27"/>
      <c r="OQG3" s="30"/>
      <c r="OQR3" s="25"/>
      <c r="OQS3" s="27"/>
      <c r="OQT3" s="30"/>
      <c r="ORE3" s="25"/>
      <c r="ORF3" s="27"/>
      <c r="ORG3" s="30"/>
      <c r="ORR3" s="25"/>
      <c r="ORS3" s="27"/>
      <c r="ORT3" s="30"/>
      <c r="OSE3" s="25"/>
      <c r="OSF3" s="27"/>
      <c r="OSG3" s="30"/>
      <c r="OSR3" s="25"/>
      <c r="OSS3" s="27"/>
      <c r="OST3" s="30"/>
      <c r="OTE3" s="25"/>
      <c r="OTF3" s="27"/>
      <c r="OTG3" s="30"/>
      <c r="OTR3" s="25"/>
      <c r="OTS3" s="27"/>
      <c r="OTT3" s="30"/>
      <c r="OUE3" s="25"/>
      <c r="OUF3" s="27"/>
      <c r="OUG3" s="30"/>
      <c r="OUR3" s="25"/>
      <c r="OUS3" s="27"/>
      <c r="OUT3" s="30"/>
      <c r="OVE3" s="25"/>
      <c r="OVF3" s="27"/>
      <c r="OVG3" s="30"/>
      <c r="OVR3" s="25"/>
      <c r="OVS3" s="27"/>
      <c r="OVT3" s="30"/>
      <c r="OWE3" s="25"/>
      <c r="OWF3" s="27"/>
      <c r="OWG3" s="30"/>
      <c r="OWR3" s="25"/>
      <c r="OWS3" s="27"/>
      <c r="OWT3" s="30"/>
      <c r="OXE3" s="25"/>
      <c r="OXF3" s="27"/>
      <c r="OXG3" s="30"/>
      <c r="OXR3" s="25"/>
      <c r="OXS3" s="27"/>
      <c r="OXT3" s="30"/>
      <c r="OYE3" s="25"/>
      <c r="OYF3" s="27"/>
      <c r="OYG3" s="30"/>
      <c r="OYR3" s="25"/>
      <c r="OYS3" s="27"/>
      <c r="OYT3" s="30"/>
      <c r="OZE3" s="25"/>
      <c r="OZF3" s="27"/>
      <c r="OZG3" s="30"/>
      <c r="OZR3" s="25"/>
      <c r="OZS3" s="27"/>
      <c r="OZT3" s="30"/>
      <c r="PAE3" s="25"/>
      <c r="PAF3" s="27"/>
      <c r="PAG3" s="30"/>
      <c r="PAR3" s="25"/>
      <c r="PAS3" s="27"/>
      <c r="PAT3" s="30"/>
      <c r="PBE3" s="25"/>
      <c r="PBF3" s="27"/>
      <c r="PBG3" s="30"/>
      <c r="PBR3" s="25"/>
      <c r="PBS3" s="27"/>
      <c r="PBT3" s="30"/>
      <c r="PCE3" s="25"/>
      <c r="PCF3" s="27"/>
      <c r="PCG3" s="30"/>
      <c r="PCR3" s="25"/>
      <c r="PCS3" s="27"/>
      <c r="PCT3" s="30"/>
      <c r="PDE3" s="25"/>
      <c r="PDF3" s="27"/>
      <c r="PDG3" s="30"/>
      <c r="PDR3" s="25"/>
      <c r="PDS3" s="27"/>
      <c r="PDT3" s="30"/>
      <c r="PEE3" s="25"/>
      <c r="PEF3" s="27"/>
      <c r="PEG3" s="30"/>
      <c r="PER3" s="25"/>
      <c r="PES3" s="27"/>
      <c r="PET3" s="30"/>
      <c r="PFE3" s="25"/>
      <c r="PFF3" s="27"/>
      <c r="PFG3" s="30"/>
      <c r="PFR3" s="25"/>
      <c r="PFS3" s="27"/>
      <c r="PFT3" s="30"/>
      <c r="PGE3" s="25"/>
      <c r="PGF3" s="27"/>
      <c r="PGG3" s="30"/>
      <c r="PGR3" s="25"/>
      <c r="PGS3" s="27"/>
      <c r="PGT3" s="30"/>
      <c r="PHE3" s="25"/>
      <c r="PHF3" s="27"/>
      <c r="PHG3" s="30"/>
      <c r="PHR3" s="25"/>
      <c r="PHS3" s="27"/>
      <c r="PHT3" s="30"/>
      <c r="PIE3" s="25"/>
      <c r="PIF3" s="27"/>
      <c r="PIG3" s="30"/>
      <c r="PIR3" s="25"/>
      <c r="PIS3" s="27"/>
      <c r="PIT3" s="30"/>
      <c r="PJE3" s="25"/>
      <c r="PJF3" s="27"/>
      <c r="PJG3" s="30"/>
      <c r="PJR3" s="25"/>
      <c r="PJS3" s="27"/>
      <c r="PJT3" s="30"/>
      <c r="PKE3" s="25"/>
      <c r="PKF3" s="27"/>
      <c r="PKG3" s="30"/>
      <c r="PKR3" s="25"/>
      <c r="PKS3" s="27"/>
      <c r="PKT3" s="30"/>
      <c r="PLE3" s="25"/>
      <c r="PLF3" s="27"/>
      <c r="PLG3" s="30"/>
      <c r="PLR3" s="25"/>
      <c r="PLS3" s="27"/>
      <c r="PLT3" s="30"/>
      <c r="PME3" s="25"/>
      <c r="PMF3" s="27"/>
      <c r="PMG3" s="30"/>
      <c r="PMR3" s="25"/>
      <c r="PMS3" s="27"/>
      <c r="PMT3" s="30"/>
      <c r="PNE3" s="25"/>
      <c r="PNF3" s="27"/>
      <c r="PNG3" s="30"/>
      <c r="PNR3" s="25"/>
      <c r="PNS3" s="27"/>
      <c r="PNT3" s="30"/>
      <c r="POE3" s="25"/>
      <c r="POF3" s="27"/>
      <c r="POG3" s="30"/>
      <c r="POR3" s="25"/>
      <c r="POS3" s="27"/>
      <c r="POT3" s="30"/>
      <c r="PPE3" s="25"/>
      <c r="PPF3" s="27"/>
      <c r="PPG3" s="30"/>
      <c r="PPR3" s="25"/>
      <c r="PPS3" s="27"/>
      <c r="PPT3" s="30"/>
      <c r="PQE3" s="25"/>
      <c r="PQF3" s="27"/>
      <c r="PQG3" s="30"/>
      <c r="PQR3" s="25"/>
      <c r="PQS3" s="27"/>
      <c r="PQT3" s="30"/>
      <c r="PRE3" s="25"/>
      <c r="PRF3" s="27"/>
      <c r="PRG3" s="30"/>
      <c r="PRR3" s="25"/>
      <c r="PRS3" s="27"/>
      <c r="PRT3" s="30"/>
      <c r="PSE3" s="25"/>
      <c r="PSF3" s="27"/>
      <c r="PSG3" s="30"/>
      <c r="PSR3" s="25"/>
      <c r="PSS3" s="27"/>
      <c r="PST3" s="30"/>
      <c r="PTE3" s="25"/>
      <c r="PTF3" s="27"/>
      <c r="PTG3" s="30"/>
      <c r="PTR3" s="25"/>
      <c r="PTS3" s="27"/>
      <c r="PTT3" s="30"/>
      <c r="PUE3" s="25"/>
      <c r="PUF3" s="27"/>
      <c r="PUG3" s="30"/>
      <c r="PUR3" s="25"/>
      <c r="PUS3" s="27"/>
      <c r="PUT3" s="30"/>
      <c r="PVE3" s="25"/>
      <c r="PVF3" s="27"/>
      <c r="PVG3" s="30"/>
      <c r="PVR3" s="25"/>
      <c r="PVS3" s="27"/>
      <c r="PVT3" s="30"/>
      <c r="PWE3" s="25"/>
      <c r="PWF3" s="27"/>
      <c r="PWG3" s="30"/>
      <c r="PWR3" s="25"/>
      <c r="PWS3" s="27"/>
      <c r="PWT3" s="30"/>
      <c r="PXE3" s="25"/>
      <c r="PXF3" s="27"/>
      <c r="PXG3" s="30"/>
      <c r="PXR3" s="25"/>
      <c r="PXS3" s="27"/>
      <c r="PXT3" s="30"/>
      <c r="PYE3" s="25"/>
      <c r="PYF3" s="27"/>
      <c r="PYG3" s="30"/>
      <c r="PYR3" s="25"/>
      <c r="PYS3" s="27"/>
      <c r="PYT3" s="30"/>
      <c r="PZE3" s="25"/>
      <c r="PZF3" s="27"/>
      <c r="PZG3" s="30"/>
      <c r="PZR3" s="25"/>
      <c r="PZS3" s="27"/>
      <c r="PZT3" s="30"/>
      <c r="QAE3" s="25"/>
      <c r="QAF3" s="27"/>
      <c r="QAG3" s="30"/>
      <c r="QAR3" s="25"/>
      <c r="QAS3" s="27"/>
      <c r="QAT3" s="30"/>
      <c r="QBE3" s="25"/>
      <c r="QBF3" s="27"/>
      <c r="QBG3" s="30"/>
      <c r="QBR3" s="25"/>
      <c r="QBS3" s="27"/>
      <c r="QBT3" s="30"/>
      <c r="QCE3" s="25"/>
      <c r="QCF3" s="27"/>
      <c r="QCG3" s="30"/>
      <c r="QCR3" s="25"/>
      <c r="QCS3" s="27"/>
      <c r="QCT3" s="30"/>
      <c r="QDE3" s="25"/>
      <c r="QDF3" s="27"/>
      <c r="QDG3" s="30"/>
      <c r="QDR3" s="25"/>
      <c r="QDS3" s="27"/>
      <c r="QDT3" s="30"/>
      <c r="QEE3" s="25"/>
      <c r="QEF3" s="27"/>
      <c r="QEG3" s="30"/>
      <c r="QER3" s="25"/>
      <c r="QES3" s="27"/>
      <c r="QET3" s="30"/>
      <c r="QFE3" s="25"/>
      <c r="QFF3" s="27"/>
      <c r="QFG3" s="30"/>
      <c r="QFR3" s="25"/>
      <c r="QFS3" s="27"/>
      <c r="QFT3" s="30"/>
      <c r="QGE3" s="25"/>
      <c r="QGF3" s="27"/>
      <c r="QGG3" s="30"/>
      <c r="QGR3" s="25"/>
      <c r="QGS3" s="27"/>
      <c r="QGT3" s="30"/>
      <c r="QHE3" s="25"/>
      <c r="QHF3" s="27"/>
      <c r="QHG3" s="30"/>
      <c r="QHR3" s="25"/>
      <c r="QHS3" s="27"/>
      <c r="QHT3" s="30"/>
      <c r="QIE3" s="25"/>
      <c r="QIF3" s="27"/>
      <c r="QIG3" s="30"/>
      <c r="QIR3" s="25"/>
      <c r="QIS3" s="27"/>
      <c r="QIT3" s="30"/>
      <c r="QJE3" s="25"/>
      <c r="QJF3" s="27"/>
      <c r="QJG3" s="30"/>
      <c r="QJR3" s="25"/>
      <c r="QJS3" s="27"/>
      <c r="QJT3" s="30"/>
      <c r="QKE3" s="25"/>
      <c r="QKF3" s="27"/>
      <c r="QKG3" s="30"/>
      <c r="QKR3" s="25"/>
      <c r="QKS3" s="27"/>
      <c r="QKT3" s="30"/>
      <c r="QLE3" s="25"/>
      <c r="QLF3" s="27"/>
      <c r="QLG3" s="30"/>
      <c r="QLR3" s="25"/>
      <c r="QLS3" s="27"/>
      <c r="QLT3" s="30"/>
      <c r="QME3" s="25"/>
      <c r="QMF3" s="27"/>
      <c r="QMG3" s="30"/>
      <c r="QMR3" s="25"/>
      <c r="QMS3" s="27"/>
      <c r="QMT3" s="30"/>
      <c r="QNE3" s="25"/>
      <c r="QNF3" s="27"/>
      <c r="QNG3" s="30"/>
      <c r="QNR3" s="25"/>
      <c r="QNS3" s="27"/>
      <c r="QNT3" s="30"/>
      <c r="QOE3" s="25"/>
      <c r="QOF3" s="27"/>
      <c r="QOG3" s="30"/>
      <c r="QOR3" s="25"/>
      <c r="QOS3" s="27"/>
      <c r="QOT3" s="30"/>
      <c r="QPE3" s="25"/>
      <c r="QPF3" s="27"/>
      <c r="QPG3" s="30"/>
      <c r="QPR3" s="25"/>
      <c r="QPS3" s="27"/>
      <c r="QPT3" s="30"/>
      <c r="QQE3" s="25"/>
      <c r="QQF3" s="27"/>
      <c r="QQG3" s="30"/>
      <c r="QQR3" s="25"/>
      <c r="QQS3" s="27"/>
      <c r="QQT3" s="30"/>
      <c r="QRE3" s="25"/>
      <c r="QRF3" s="27"/>
      <c r="QRG3" s="30"/>
      <c r="QRR3" s="25"/>
      <c r="QRS3" s="27"/>
      <c r="QRT3" s="30"/>
      <c r="QSE3" s="25"/>
      <c r="QSF3" s="27"/>
      <c r="QSG3" s="30"/>
      <c r="QSR3" s="25"/>
      <c r="QSS3" s="27"/>
      <c r="QST3" s="30"/>
      <c r="QTE3" s="25"/>
      <c r="QTF3" s="27"/>
      <c r="QTG3" s="30"/>
      <c r="QTR3" s="25"/>
      <c r="QTS3" s="27"/>
      <c r="QTT3" s="30"/>
      <c r="QUE3" s="25"/>
      <c r="QUF3" s="27"/>
      <c r="QUG3" s="30"/>
      <c r="QUR3" s="25"/>
      <c r="QUS3" s="27"/>
      <c r="QUT3" s="30"/>
      <c r="QVE3" s="25"/>
      <c r="QVF3" s="27"/>
      <c r="QVG3" s="30"/>
      <c r="QVR3" s="25"/>
      <c r="QVS3" s="27"/>
      <c r="QVT3" s="30"/>
      <c r="QWE3" s="25"/>
      <c r="QWF3" s="27"/>
      <c r="QWG3" s="30"/>
      <c r="QWR3" s="25"/>
      <c r="QWS3" s="27"/>
      <c r="QWT3" s="30"/>
      <c r="QXE3" s="25"/>
      <c r="QXF3" s="27"/>
      <c r="QXG3" s="30"/>
      <c r="QXR3" s="25"/>
      <c r="QXS3" s="27"/>
      <c r="QXT3" s="30"/>
      <c r="QYE3" s="25"/>
      <c r="QYF3" s="27"/>
      <c r="QYG3" s="30"/>
      <c r="QYR3" s="25"/>
      <c r="QYS3" s="27"/>
      <c r="QYT3" s="30"/>
      <c r="QZE3" s="25"/>
      <c r="QZF3" s="27"/>
      <c r="QZG3" s="30"/>
      <c r="QZR3" s="25"/>
      <c r="QZS3" s="27"/>
      <c r="QZT3" s="30"/>
      <c r="RAE3" s="25"/>
      <c r="RAF3" s="27"/>
      <c r="RAG3" s="30"/>
      <c r="RAR3" s="25"/>
      <c r="RAS3" s="27"/>
      <c r="RAT3" s="30"/>
      <c r="RBE3" s="25"/>
      <c r="RBF3" s="27"/>
      <c r="RBG3" s="30"/>
      <c r="RBR3" s="25"/>
      <c r="RBS3" s="27"/>
      <c r="RBT3" s="30"/>
      <c r="RCE3" s="25"/>
      <c r="RCF3" s="27"/>
      <c r="RCG3" s="30"/>
      <c r="RCR3" s="25"/>
      <c r="RCS3" s="27"/>
      <c r="RCT3" s="30"/>
      <c r="RDE3" s="25"/>
      <c r="RDF3" s="27"/>
      <c r="RDG3" s="30"/>
      <c r="RDR3" s="25"/>
      <c r="RDS3" s="27"/>
      <c r="RDT3" s="30"/>
      <c r="REE3" s="25"/>
      <c r="REF3" s="27"/>
      <c r="REG3" s="30"/>
      <c r="RER3" s="25"/>
      <c r="RES3" s="27"/>
      <c r="RET3" s="30"/>
      <c r="RFE3" s="25"/>
      <c r="RFF3" s="27"/>
      <c r="RFG3" s="30"/>
      <c r="RFR3" s="25"/>
      <c r="RFS3" s="27"/>
      <c r="RFT3" s="30"/>
      <c r="RGE3" s="25"/>
      <c r="RGF3" s="27"/>
      <c r="RGG3" s="30"/>
      <c r="RGR3" s="25"/>
      <c r="RGS3" s="27"/>
      <c r="RGT3" s="30"/>
      <c r="RHE3" s="25"/>
      <c r="RHF3" s="27"/>
      <c r="RHG3" s="30"/>
      <c r="RHR3" s="25"/>
      <c r="RHS3" s="27"/>
      <c r="RHT3" s="30"/>
      <c r="RIE3" s="25"/>
      <c r="RIF3" s="27"/>
      <c r="RIG3" s="30"/>
      <c r="RIR3" s="25"/>
      <c r="RIS3" s="27"/>
      <c r="RIT3" s="30"/>
      <c r="RJE3" s="25"/>
      <c r="RJF3" s="27"/>
      <c r="RJG3" s="30"/>
      <c r="RJR3" s="25"/>
      <c r="RJS3" s="27"/>
      <c r="RJT3" s="30"/>
      <c r="RKE3" s="25"/>
      <c r="RKF3" s="27"/>
      <c r="RKG3" s="30"/>
      <c r="RKR3" s="25"/>
      <c r="RKS3" s="27"/>
      <c r="RKT3" s="30"/>
      <c r="RLE3" s="25"/>
      <c r="RLF3" s="27"/>
      <c r="RLG3" s="30"/>
      <c r="RLR3" s="25"/>
      <c r="RLS3" s="27"/>
      <c r="RLT3" s="30"/>
      <c r="RME3" s="25"/>
      <c r="RMF3" s="27"/>
      <c r="RMG3" s="30"/>
      <c r="RMR3" s="25"/>
      <c r="RMS3" s="27"/>
      <c r="RMT3" s="30"/>
      <c r="RNE3" s="25"/>
      <c r="RNF3" s="27"/>
      <c r="RNG3" s="30"/>
      <c r="RNR3" s="25"/>
      <c r="RNS3" s="27"/>
      <c r="RNT3" s="30"/>
      <c r="ROE3" s="25"/>
      <c r="ROF3" s="27"/>
      <c r="ROG3" s="30"/>
      <c r="ROR3" s="25"/>
      <c r="ROS3" s="27"/>
      <c r="ROT3" s="30"/>
      <c r="RPE3" s="25"/>
      <c r="RPF3" s="27"/>
      <c r="RPG3" s="30"/>
      <c r="RPR3" s="25"/>
      <c r="RPS3" s="27"/>
      <c r="RPT3" s="30"/>
      <c r="RQE3" s="25"/>
      <c r="RQF3" s="27"/>
      <c r="RQG3" s="30"/>
      <c r="RQR3" s="25"/>
      <c r="RQS3" s="27"/>
      <c r="RQT3" s="30"/>
      <c r="RRE3" s="25"/>
      <c r="RRF3" s="27"/>
      <c r="RRG3" s="30"/>
      <c r="RRR3" s="25"/>
      <c r="RRS3" s="27"/>
      <c r="RRT3" s="30"/>
      <c r="RSE3" s="25"/>
      <c r="RSF3" s="27"/>
      <c r="RSG3" s="30"/>
      <c r="RSR3" s="25"/>
      <c r="RSS3" s="27"/>
      <c r="RST3" s="30"/>
      <c r="RTE3" s="25"/>
      <c r="RTF3" s="27"/>
      <c r="RTG3" s="30"/>
      <c r="RTR3" s="25"/>
      <c r="RTS3" s="27"/>
      <c r="RTT3" s="30"/>
      <c r="RUE3" s="25"/>
      <c r="RUF3" s="27"/>
      <c r="RUG3" s="30"/>
      <c r="RUR3" s="25"/>
      <c r="RUS3" s="27"/>
      <c r="RUT3" s="30"/>
      <c r="RVE3" s="25"/>
      <c r="RVF3" s="27"/>
      <c r="RVG3" s="30"/>
      <c r="RVR3" s="25"/>
      <c r="RVS3" s="27"/>
      <c r="RVT3" s="30"/>
      <c r="RWE3" s="25"/>
      <c r="RWF3" s="27"/>
      <c r="RWG3" s="30"/>
      <c r="RWR3" s="25"/>
      <c r="RWS3" s="27"/>
      <c r="RWT3" s="30"/>
      <c r="RXE3" s="25"/>
      <c r="RXF3" s="27"/>
      <c r="RXG3" s="30"/>
      <c r="RXR3" s="25"/>
      <c r="RXS3" s="27"/>
      <c r="RXT3" s="30"/>
      <c r="RYE3" s="25"/>
      <c r="RYF3" s="27"/>
      <c r="RYG3" s="30"/>
      <c r="RYR3" s="25"/>
      <c r="RYS3" s="27"/>
      <c r="RYT3" s="30"/>
      <c r="RZE3" s="25"/>
      <c r="RZF3" s="27"/>
      <c r="RZG3" s="30"/>
      <c r="RZR3" s="25"/>
      <c r="RZS3" s="27"/>
      <c r="RZT3" s="30"/>
      <c r="SAE3" s="25"/>
      <c r="SAF3" s="27"/>
      <c r="SAG3" s="30"/>
      <c r="SAR3" s="25"/>
      <c r="SAS3" s="27"/>
      <c r="SAT3" s="30"/>
      <c r="SBE3" s="25"/>
      <c r="SBF3" s="27"/>
      <c r="SBG3" s="30"/>
      <c r="SBR3" s="25"/>
      <c r="SBS3" s="27"/>
      <c r="SBT3" s="30"/>
      <c r="SCE3" s="25"/>
      <c r="SCF3" s="27"/>
      <c r="SCG3" s="30"/>
      <c r="SCR3" s="25"/>
      <c r="SCS3" s="27"/>
      <c r="SCT3" s="30"/>
      <c r="SDE3" s="25"/>
      <c r="SDF3" s="27"/>
      <c r="SDG3" s="30"/>
      <c r="SDR3" s="25"/>
      <c r="SDS3" s="27"/>
      <c r="SDT3" s="30"/>
      <c r="SEE3" s="25"/>
      <c r="SEF3" s="27"/>
      <c r="SEG3" s="30"/>
      <c r="SER3" s="25"/>
      <c r="SES3" s="27"/>
      <c r="SET3" s="30"/>
      <c r="SFE3" s="25"/>
      <c r="SFF3" s="27"/>
      <c r="SFG3" s="30"/>
      <c r="SFR3" s="25"/>
      <c r="SFS3" s="27"/>
      <c r="SFT3" s="30"/>
      <c r="SGE3" s="25"/>
      <c r="SGF3" s="27"/>
      <c r="SGG3" s="30"/>
      <c r="SGR3" s="25"/>
      <c r="SGS3" s="27"/>
      <c r="SGT3" s="30"/>
      <c r="SHE3" s="25"/>
      <c r="SHF3" s="27"/>
      <c r="SHG3" s="30"/>
      <c r="SHR3" s="25"/>
      <c r="SHS3" s="27"/>
      <c r="SHT3" s="30"/>
      <c r="SIE3" s="25"/>
      <c r="SIF3" s="27"/>
      <c r="SIG3" s="30"/>
      <c r="SIR3" s="25"/>
      <c r="SIS3" s="27"/>
      <c r="SIT3" s="30"/>
      <c r="SJE3" s="25"/>
      <c r="SJF3" s="27"/>
      <c r="SJG3" s="30"/>
      <c r="SJR3" s="25"/>
      <c r="SJS3" s="27"/>
      <c r="SJT3" s="30"/>
      <c r="SKE3" s="25"/>
      <c r="SKF3" s="27"/>
      <c r="SKG3" s="30"/>
      <c r="SKR3" s="25"/>
      <c r="SKS3" s="27"/>
      <c r="SKT3" s="30"/>
      <c r="SLE3" s="25"/>
      <c r="SLF3" s="27"/>
      <c r="SLG3" s="30"/>
      <c r="SLR3" s="25"/>
      <c r="SLS3" s="27"/>
      <c r="SLT3" s="30"/>
      <c r="SME3" s="25"/>
      <c r="SMF3" s="27"/>
      <c r="SMG3" s="30"/>
      <c r="SMR3" s="25"/>
      <c r="SMS3" s="27"/>
      <c r="SMT3" s="30"/>
      <c r="SNE3" s="25"/>
      <c r="SNF3" s="27"/>
      <c r="SNG3" s="30"/>
      <c r="SNR3" s="25"/>
      <c r="SNS3" s="27"/>
      <c r="SNT3" s="30"/>
      <c r="SOE3" s="25"/>
      <c r="SOF3" s="27"/>
      <c r="SOG3" s="30"/>
      <c r="SOR3" s="25"/>
      <c r="SOS3" s="27"/>
      <c r="SOT3" s="30"/>
      <c r="SPE3" s="25"/>
      <c r="SPF3" s="27"/>
      <c r="SPG3" s="30"/>
      <c r="SPR3" s="25"/>
      <c r="SPS3" s="27"/>
      <c r="SPT3" s="30"/>
      <c r="SQE3" s="25"/>
      <c r="SQF3" s="27"/>
      <c r="SQG3" s="30"/>
      <c r="SQR3" s="25"/>
      <c r="SQS3" s="27"/>
      <c r="SQT3" s="30"/>
      <c r="SRE3" s="25"/>
      <c r="SRF3" s="27"/>
      <c r="SRG3" s="30"/>
      <c r="SRR3" s="25"/>
      <c r="SRS3" s="27"/>
      <c r="SRT3" s="30"/>
      <c r="SSE3" s="25"/>
      <c r="SSF3" s="27"/>
      <c r="SSG3" s="30"/>
      <c r="SSR3" s="25"/>
      <c r="SSS3" s="27"/>
      <c r="SST3" s="30"/>
      <c r="STE3" s="25"/>
      <c r="STF3" s="27"/>
      <c r="STG3" s="30"/>
      <c r="STR3" s="25"/>
      <c r="STS3" s="27"/>
      <c r="STT3" s="30"/>
      <c r="SUE3" s="25"/>
      <c r="SUF3" s="27"/>
      <c r="SUG3" s="30"/>
      <c r="SUR3" s="25"/>
      <c r="SUS3" s="27"/>
      <c r="SUT3" s="30"/>
      <c r="SVE3" s="25"/>
      <c r="SVF3" s="27"/>
      <c r="SVG3" s="30"/>
      <c r="SVR3" s="25"/>
      <c r="SVS3" s="27"/>
      <c r="SVT3" s="30"/>
      <c r="SWE3" s="25"/>
      <c r="SWF3" s="27"/>
      <c r="SWG3" s="30"/>
      <c r="SWR3" s="25"/>
      <c r="SWS3" s="27"/>
      <c r="SWT3" s="30"/>
      <c r="SXE3" s="25"/>
      <c r="SXF3" s="27"/>
      <c r="SXG3" s="30"/>
      <c r="SXR3" s="25"/>
      <c r="SXS3" s="27"/>
      <c r="SXT3" s="30"/>
      <c r="SYE3" s="25"/>
      <c r="SYF3" s="27"/>
      <c r="SYG3" s="30"/>
      <c r="SYR3" s="25"/>
      <c r="SYS3" s="27"/>
      <c r="SYT3" s="30"/>
      <c r="SZE3" s="25"/>
      <c r="SZF3" s="27"/>
      <c r="SZG3" s="30"/>
      <c r="SZR3" s="25"/>
      <c r="SZS3" s="27"/>
      <c r="SZT3" s="30"/>
      <c r="TAE3" s="25"/>
      <c r="TAF3" s="27"/>
      <c r="TAG3" s="30"/>
      <c r="TAR3" s="25"/>
      <c r="TAS3" s="27"/>
      <c r="TAT3" s="30"/>
      <c r="TBE3" s="25"/>
      <c r="TBF3" s="27"/>
      <c r="TBG3" s="30"/>
      <c r="TBR3" s="25"/>
      <c r="TBS3" s="27"/>
      <c r="TBT3" s="30"/>
      <c r="TCE3" s="25"/>
      <c r="TCF3" s="27"/>
      <c r="TCG3" s="30"/>
      <c r="TCR3" s="25"/>
      <c r="TCS3" s="27"/>
      <c r="TCT3" s="30"/>
      <c r="TDE3" s="25"/>
      <c r="TDF3" s="27"/>
      <c r="TDG3" s="30"/>
      <c r="TDR3" s="25"/>
      <c r="TDS3" s="27"/>
      <c r="TDT3" s="30"/>
      <c r="TEE3" s="25"/>
      <c r="TEF3" s="27"/>
      <c r="TEG3" s="30"/>
      <c r="TER3" s="25"/>
      <c r="TES3" s="27"/>
      <c r="TET3" s="30"/>
      <c r="TFE3" s="25"/>
      <c r="TFF3" s="27"/>
      <c r="TFG3" s="30"/>
      <c r="TFR3" s="25"/>
      <c r="TFS3" s="27"/>
      <c r="TFT3" s="30"/>
      <c r="TGE3" s="25"/>
      <c r="TGF3" s="27"/>
      <c r="TGG3" s="30"/>
      <c r="TGR3" s="25"/>
      <c r="TGS3" s="27"/>
      <c r="TGT3" s="30"/>
      <c r="THE3" s="25"/>
      <c r="THF3" s="27"/>
      <c r="THG3" s="30"/>
      <c r="THR3" s="25"/>
      <c r="THS3" s="27"/>
      <c r="THT3" s="30"/>
      <c r="TIE3" s="25"/>
      <c r="TIF3" s="27"/>
      <c r="TIG3" s="30"/>
      <c r="TIR3" s="25"/>
      <c r="TIS3" s="27"/>
      <c r="TIT3" s="30"/>
      <c r="TJE3" s="25"/>
      <c r="TJF3" s="27"/>
      <c r="TJG3" s="30"/>
      <c r="TJR3" s="25"/>
      <c r="TJS3" s="27"/>
      <c r="TJT3" s="30"/>
      <c r="TKE3" s="25"/>
      <c r="TKF3" s="27"/>
      <c r="TKG3" s="30"/>
      <c r="TKR3" s="25"/>
      <c r="TKS3" s="27"/>
      <c r="TKT3" s="30"/>
      <c r="TLE3" s="25"/>
      <c r="TLF3" s="27"/>
      <c r="TLG3" s="30"/>
      <c r="TLR3" s="25"/>
      <c r="TLS3" s="27"/>
      <c r="TLT3" s="30"/>
      <c r="TME3" s="25"/>
      <c r="TMF3" s="27"/>
      <c r="TMG3" s="30"/>
      <c r="TMR3" s="25"/>
      <c r="TMS3" s="27"/>
      <c r="TMT3" s="30"/>
      <c r="TNE3" s="25"/>
      <c r="TNF3" s="27"/>
      <c r="TNG3" s="30"/>
      <c r="TNR3" s="25"/>
      <c r="TNS3" s="27"/>
      <c r="TNT3" s="30"/>
      <c r="TOE3" s="25"/>
      <c r="TOF3" s="27"/>
      <c r="TOG3" s="30"/>
      <c r="TOR3" s="25"/>
      <c r="TOS3" s="27"/>
      <c r="TOT3" s="30"/>
      <c r="TPE3" s="25"/>
      <c r="TPF3" s="27"/>
      <c r="TPG3" s="30"/>
      <c r="TPR3" s="25"/>
      <c r="TPS3" s="27"/>
      <c r="TPT3" s="30"/>
      <c r="TQE3" s="25"/>
      <c r="TQF3" s="27"/>
      <c r="TQG3" s="30"/>
      <c r="TQR3" s="25"/>
      <c r="TQS3" s="27"/>
      <c r="TQT3" s="30"/>
      <c r="TRE3" s="25"/>
      <c r="TRF3" s="27"/>
      <c r="TRG3" s="30"/>
      <c r="TRR3" s="25"/>
      <c r="TRS3" s="27"/>
      <c r="TRT3" s="30"/>
      <c r="TSE3" s="25"/>
      <c r="TSF3" s="27"/>
      <c r="TSG3" s="30"/>
      <c r="TSR3" s="25"/>
      <c r="TSS3" s="27"/>
      <c r="TST3" s="30"/>
      <c r="TTE3" s="25"/>
      <c r="TTF3" s="27"/>
      <c r="TTG3" s="30"/>
      <c r="TTR3" s="25"/>
      <c r="TTS3" s="27"/>
      <c r="TTT3" s="30"/>
      <c r="TUE3" s="25"/>
      <c r="TUF3" s="27"/>
      <c r="TUG3" s="30"/>
      <c r="TUR3" s="25"/>
      <c r="TUS3" s="27"/>
      <c r="TUT3" s="30"/>
      <c r="TVE3" s="25"/>
      <c r="TVF3" s="27"/>
      <c r="TVG3" s="30"/>
      <c r="TVR3" s="25"/>
      <c r="TVS3" s="27"/>
      <c r="TVT3" s="30"/>
      <c r="TWE3" s="25"/>
      <c r="TWF3" s="27"/>
      <c r="TWG3" s="30"/>
      <c r="TWR3" s="25"/>
      <c r="TWS3" s="27"/>
      <c r="TWT3" s="30"/>
      <c r="TXE3" s="25"/>
      <c r="TXF3" s="27"/>
      <c r="TXG3" s="30"/>
      <c r="TXR3" s="25"/>
      <c r="TXS3" s="27"/>
      <c r="TXT3" s="30"/>
      <c r="TYE3" s="25"/>
      <c r="TYF3" s="27"/>
      <c r="TYG3" s="30"/>
      <c r="TYR3" s="25"/>
      <c r="TYS3" s="27"/>
      <c r="TYT3" s="30"/>
      <c r="TZE3" s="25"/>
      <c r="TZF3" s="27"/>
      <c r="TZG3" s="30"/>
      <c r="TZR3" s="25"/>
      <c r="TZS3" s="27"/>
      <c r="TZT3" s="30"/>
      <c r="UAE3" s="25"/>
      <c r="UAF3" s="27"/>
      <c r="UAG3" s="30"/>
      <c r="UAR3" s="25"/>
      <c r="UAS3" s="27"/>
      <c r="UAT3" s="30"/>
      <c r="UBE3" s="25"/>
      <c r="UBF3" s="27"/>
      <c r="UBG3" s="30"/>
      <c r="UBR3" s="25"/>
      <c r="UBS3" s="27"/>
      <c r="UBT3" s="30"/>
      <c r="UCE3" s="25"/>
      <c r="UCF3" s="27"/>
      <c r="UCG3" s="30"/>
      <c r="UCR3" s="25"/>
      <c r="UCS3" s="27"/>
      <c r="UCT3" s="30"/>
      <c r="UDE3" s="25"/>
      <c r="UDF3" s="27"/>
      <c r="UDG3" s="30"/>
      <c r="UDR3" s="25"/>
      <c r="UDS3" s="27"/>
      <c r="UDT3" s="30"/>
      <c r="UEE3" s="25"/>
      <c r="UEF3" s="27"/>
      <c r="UEG3" s="30"/>
      <c r="UER3" s="25"/>
      <c r="UES3" s="27"/>
      <c r="UET3" s="30"/>
      <c r="UFE3" s="25"/>
      <c r="UFF3" s="27"/>
      <c r="UFG3" s="30"/>
      <c r="UFR3" s="25"/>
      <c r="UFS3" s="27"/>
      <c r="UFT3" s="30"/>
      <c r="UGE3" s="25"/>
      <c r="UGF3" s="27"/>
      <c r="UGG3" s="30"/>
      <c r="UGR3" s="25"/>
      <c r="UGS3" s="27"/>
      <c r="UGT3" s="30"/>
      <c r="UHE3" s="25"/>
      <c r="UHF3" s="27"/>
      <c r="UHG3" s="30"/>
      <c r="UHR3" s="25"/>
      <c r="UHS3" s="27"/>
      <c r="UHT3" s="30"/>
      <c r="UIE3" s="25"/>
      <c r="UIF3" s="27"/>
      <c r="UIG3" s="30"/>
      <c r="UIR3" s="25"/>
      <c r="UIS3" s="27"/>
      <c r="UIT3" s="30"/>
      <c r="UJE3" s="25"/>
      <c r="UJF3" s="27"/>
      <c r="UJG3" s="30"/>
      <c r="UJR3" s="25"/>
      <c r="UJS3" s="27"/>
      <c r="UJT3" s="30"/>
      <c r="UKE3" s="25"/>
      <c r="UKF3" s="27"/>
      <c r="UKG3" s="30"/>
      <c r="UKR3" s="25"/>
      <c r="UKS3" s="27"/>
      <c r="UKT3" s="30"/>
      <c r="ULE3" s="25"/>
      <c r="ULF3" s="27"/>
      <c r="ULG3" s="30"/>
      <c r="ULR3" s="25"/>
      <c r="ULS3" s="27"/>
      <c r="ULT3" s="30"/>
      <c r="UME3" s="25"/>
      <c r="UMF3" s="27"/>
      <c r="UMG3" s="30"/>
      <c r="UMR3" s="25"/>
      <c r="UMS3" s="27"/>
      <c r="UMT3" s="30"/>
      <c r="UNE3" s="25"/>
      <c r="UNF3" s="27"/>
      <c r="UNG3" s="30"/>
      <c r="UNR3" s="25"/>
      <c r="UNS3" s="27"/>
      <c r="UNT3" s="30"/>
      <c r="UOE3" s="25"/>
      <c r="UOF3" s="27"/>
      <c r="UOG3" s="30"/>
      <c r="UOR3" s="25"/>
      <c r="UOS3" s="27"/>
      <c r="UOT3" s="30"/>
      <c r="UPE3" s="25"/>
      <c r="UPF3" s="27"/>
      <c r="UPG3" s="30"/>
      <c r="UPR3" s="25"/>
      <c r="UPS3" s="27"/>
      <c r="UPT3" s="30"/>
      <c r="UQE3" s="25"/>
      <c r="UQF3" s="27"/>
      <c r="UQG3" s="30"/>
      <c r="UQR3" s="25"/>
      <c r="UQS3" s="27"/>
      <c r="UQT3" s="30"/>
      <c r="URE3" s="25"/>
      <c r="URF3" s="27"/>
      <c r="URG3" s="30"/>
      <c r="URR3" s="25"/>
      <c r="URS3" s="27"/>
      <c r="URT3" s="30"/>
      <c r="USE3" s="25"/>
      <c r="USF3" s="27"/>
      <c r="USG3" s="30"/>
      <c r="USR3" s="25"/>
      <c r="USS3" s="27"/>
      <c r="UST3" s="30"/>
      <c r="UTE3" s="25"/>
      <c r="UTF3" s="27"/>
      <c r="UTG3" s="30"/>
      <c r="UTR3" s="25"/>
      <c r="UTS3" s="27"/>
      <c r="UTT3" s="30"/>
      <c r="UUE3" s="25"/>
      <c r="UUF3" s="27"/>
      <c r="UUG3" s="30"/>
      <c r="UUR3" s="25"/>
      <c r="UUS3" s="27"/>
      <c r="UUT3" s="30"/>
      <c r="UVE3" s="25"/>
      <c r="UVF3" s="27"/>
      <c r="UVG3" s="30"/>
      <c r="UVR3" s="25"/>
      <c r="UVS3" s="27"/>
      <c r="UVT3" s="30"/>
      <c r="UWE3" s="25"/>
      <c r="UWF3" s="27"/>
      <c r="UWG3" s="30"/>
      <c r="UWR3" s="25"/>
      <c r="UWS3" s="27"/>
      <c r="UWT3" s="30"/>
      <c r="UXE3" s="25"/>
      <c r="UXF3" s="27"/>
      <c r="UXG3" s="30"/>
      <c r="UXR3" s="25"/>
      <c r="UXS3" s="27"/>
      <c r="UXT3" s="30"/>
      <c r="UYE3" s="25"/>
      <c r="UYF3" s="27"/>
      <c r="UYG3" s="30"/>
      <c r="UYR3" s="25"/>
      <c r="UYS3" s="27"/>
      <c r="UYT3" s="30"/>
      <c r="UZE3" s="25"/>
      <c r="UZF3" s="27"/>
      <c r="UZG3" s="30"/>
      <c r="UZR3" s="25"/>
      <c r="UZS3" s="27"/>
      <c r="UZT3" s="30"/>
      <c r="VAE3" s="25"/>
      <c r="VAF3" s="27"/>
      <c r="VAG3" s="30"/>
      <c r="VAR3" s="25"/>
      <c r="VAS3" s="27"/>
      <c r="VAT3" s="30"/>
      <c r="VBE3" s="25"/>
      <c r="VBF3" s="27"/>
      <c r="VBG3" s="30"/>
      <c r="VBR3" s="25"/>
      <c r="VBS3" s="27"/>
      <c r="VBT3" s="30"/>
      <c r="VCE3" s="25"/>
      <c r="VCF3" s="27"/>
      <c r="VCG3" s="30"/>
      <c r="VCR3" s="25"/>
      <c r="VCS3" s="27"/>
      <c r="VCT3" s="30"/>
      <c r="VDE3" s="25"/>
      <c r="VDF3" s="27"/>
      <c r="VDG3" s="30"/>
      <c r="VDR3" s="25"/>
      <c r="VDS3" s="27"/>
      <c r="VDT3" s="30"/>
      <c r="VEE3" s="25"/>
      <c r="VEF3" s="27"/>
      <c r="VEG3" s="30"/>
      <c r="VER3" s="25"/>
      <c r="VES3" s="27"/>
      <c r="VET3" s="30"/>
      <c r="VFE3" s="25"/>
      <c r="VFF3" s="27"/>
      <c r="VFG3" s="30"/>
      <c r="VFR3" s="25"/>
      <c r="VFS3" s="27"/>
      <c r="VFT3" s="30"/>
      <c r="VGE3" s="25"/>
      <c r="VGF3" s="27"/>
      <c r="VGG3" s="30"/>
      <c r="VGR3" s="25"/>
      <c r="VGS3" s="27"/>
      <c r="VGT3" s="30"/>
      <c r="VHE3" s="25"/>
      <c r="VHF3" s="27"/>
      <c r="VHG3" s="30"/>
      <c r="VHR3" s="25"/>
      <c r="VHS3" s="27"/>
      <c r="VHT3" s="30"/>
      <c r="VIE3" s="25"/>
      <c r="VIF3" s="27"/>
      <c r="VIG3" s="30"/>
      <c r="VIR3" s="25"/>
      <c r="VIS3" s="27"/>
      <c r="VIT3" s="30"/>
      <c r="VJE3" s="25"/>
      <c r="VJF3" s="27"/>
      <c r="VJG3" s="30"/>
      <c r="VJR3" s="25"/>
      <c r="VJS3" s="27"/>
      <c r="VJT3" s="30"/>
      <c r="VKE3" s="25"/>
      <c r="VKF3" s="27"/>
      <c r="VKG3" s="30"/>
      <c r="VKR3" s="25"/>
      <c r="VKS3" s="27"/>
      <c r="VKT3" s="30"/>
      <c r="VLE3" s="25"/>
      <c r="VLF3" s="27"/>
      <c r="VLG3" s="30"/>
      <c r="VLR3" s="25"/>
      <c r="VLS3" s="27"/>
      <c r="VLT3" s="30"/>
      <c r="VME3" s="25"/>
      <c r="VMF3" s="27"/>
      <c r="VMG3" s="30"/>
      <c r="VMR3" s="25"/>
      <c r="VMS3" s="27"/>
      <c r="VMT3" s="30"/>
      <c r="VNE3" s="25"/>
      <c r="VNF3" s="27"/>
      <c r="VNG3" s="30"/>
      <c r="VNR3" s="25"/>
      <c r="VNS3" s="27"/>
      <c r="VNT3" s="30"/>
      <c r="VOE3" s="25"/>
      <c r="VOF3" s="27"/>
      <c r="VOG3" s="30"/>
      <c r="VOR3" s="25"/>
      <c r="VOS3" s="27"/>
      <c r="VOT3" s="30"/>
      <c r="VPE3" s="25"/>
      <c r="VPF3" s="27"/>
      <c r="VPG3" s="30"/>
      <c r="VPR3" s="25"/>
      <c r="VPS3" s="27"/>
      <c r="VPT3" s="30"/>
      <c r="VQE3" s="25"/>
      <c r="VQF3" s="27"/>
      <c r="VQG3" s="30"/>
      <c r="VQR3" s="25"/>
      <c r="VQS3" s="27"/>
      <c r="VQT3" s="30"/>
      <c r="VRE3" s="25"/>
      <c r="VRF3" s="27"/>
      <c r="VRG3" s="30"/>
      <c r="VRR3" s="25"/>
      <c r="VRS3" s="27"/>
      <c r="VRT3" s="30"/>
      <c r="VSE3" s="25"/>
      <c r="VSF3" s="27"/>
      <c r="VSG3" s="30"/>
      <c r="VSR3" s="25"/>
      <c r="VSS3" s="27"/>
      <c r="VST3" s="30"/>
      <c r="VTE3" s="25"/>
      <c r="VTF3" s="27"/>
      <c r="VTG3" s="30"/>
      <c r="VTR3" s="25"/>
      <c r="VTS3" s="27"/>
      <c r="VTT3" s="30"/>
      <c r="VUE3" s="25"/>
      <c r="VUF3" s="27"/>
      <c r="VUG3" s="30"/>
      <c r="VUR3" s="25"/>
      <c r="VUS3" s="27"/>
      <c r="VUT3" s="30"/>
      <c r="VVE3" s="25"/>
      <c r="VVF3" s="27"/>
      <c r="VVG3" s="30"/>
      <c r="VVR3" s="25"/>
      <c r="VVS3" s="27"/>
      <c r="VVT3" s="30"/>
      <c r="VWE3" s="25"/>
      <c r="VWF3" s="27"/>
      <c r="VWG3" s="30"/>
      <c r="VWR3" s="25"/>
      <c r="VWS3" s="27"/>
      <c r="VWT3" s="30"/>
      <c r="VXE3" s="25"/>
      <c r="VXF3" s="27"/>
      <c r="VXG3" s="30"/>
      <c r="VXR3" s="25"/>
      <c r="VXS3" s="27"/>
      <c r="VXT3" s="30"/>
      <c r="VYE3" s="25"/>
      <c r="VYF3" s="27"/>
      <c r="VYG3" s="30"/>
      <c r="VYR3" s="25"/>
      <c r="VYS3" s="27"/>
      <c r="VYT3" s="30"/>
      <c r="VZE3" s="25"/>
      <c r="VZF3" s="27"/>
      <c r="VZG3" s="30"/>
      <c r="VZR3" s="25"/>
      <c r="VZS3" s="27"/>
      <c r="VZT3" s="30"/>
      <c r="WAE3" s="25"/>
      <c r="WAF3" s="27"/>
      <c r="WAG3" s="30"/>
      <c r="WAR3" s="25"/>
      <c r="WAS3" s="27"/>
      <c r="WAT3" s="30"/>
      <c r="WBE3" s="25"/>
      <c r="WBF3" s="27"/>
      <c r="WBG3" s="30"/>
      <c r="WBR3" s="25"/>
      <c r="WBS3" s="27"/>
      <c r="WBT3" s="30"/>
      <c r="WCE3" s="25"/>
      <c r="WCF3" s="27"/>
      <c r="WCG3" s="30"/>
      <c r="WCR3" s="25"/>
      <c r="WCS3" s="27"/>
      <c r="WCT3" s="30"/>
      <c r="WDE3" s="25"/>
      <c r="WDF3" s="27"/>
      <c r="WDG3" s="30"/>
      <c r="WDR3" s="25"/>
      <c r="WDS3" s="27"/>
      <c r="WDT3" s="30"/>
      <c r="WEE3" s="25"/>
      <c r="WEF3" s="27"/>
      <c r="WEG3" s="30"/>
      <c r="WER3" s="25"/>
      <c r="WES3" s="27"/>
      <c r="WET3" s="30"/>
      <c r="WFE3" s="25"/>
      <c r="WFF3" s="27"/>
      <c r="WFG3" s="30"/>
      <c r="WFR3" s="25"/>
      <c r="WFS3" s="27"/>
      <c r="WFT3" s="30"/>
      <c r="WGE3" s="25"/>
      <c r="WGF3" s="27"/>
      <c r="WGG3" s="30"/>
      <c r="WGR3" s="25"/>
      <c r="WGS3" s="27"/>
      <c r="WGT3" s="30"/>
      <c r="WHE3" s="25"/>
      <c r="WHF3" s="27"/>
      <c r="WHG3" s="30"/>
      <c r="WHR3" s="25"/>
      <c r="WHS3" s="27"/>
      <c r="WHT3" s="30"/>
      <c r="WIE3" s="25"/>
      <c r="WIF3" s="27"/>
      <c r="WIG3" s="30"/>
      <c r="WIR3" s="25"/>
      <c r="WIS3" s="27"/>
      <c r="WIT3" s="30"/>
      <c r="WJE3" s="25"/>
      <c r="WJF3" s="27"/>
      <c r="WJG3" s="30"/>
      <c r="WJR3" s="25"/>
      <c r="WJS3" s="27"/>
      <c r="WJT3" s="30"/>
      <c r="WKE3" s="25"/>
      <c r="WKF3" s="27"/>
      <c r="WKG3" s="30"/>
      <c r="WKR3" s="25"/>
      <c r="WKS3" s="27"/>
      <c r="WKT3" s="30"/>
      <c r="WLE3" s="25"/>
      <c r="WLF3" s="27"/>
      <c r="WLG3" s="30"/>
      <c r="WLR3" s="25"/>
      <c r="WLS3" s="27"/>
      <c r="WLT3" s="30"/>
      <c r="WME3" s="25"/>
      <c r="WMF3" s="27"/>
      <c r="WMG3" s="30"/>
      <c r="WMR3" s="25"/>
      <c r="WMS3" s="27"/>
      <c r="WMT3" s="30"/>
      <c r="WNE3" s="25"/>
      <c r="WNF3" s="27"/>
      <c r="WNG3" s="30"/>
      <c r="WNR3" s="25"/>
      <c r="WNS3" s="27"/>
      <c r="WNT3" s="30"/>
      <c r="WOE3" s="25"/>
      <c r="WOF3" s="27"/>
      <c r="WOG3" s="30"/>
      <c r="WOR3" s="25"/>
      <c r="WOS3" s="27"/>
      <c r="WOT3" s="30"/>
      <c r="WPE3" s="25"/>
      <c r="WPF3" s="27"/>
      <c r="WPG3" s="30"/>
      <c r="WPR3" s="25"/>
      <c r="WPS3" s="27"/>
      <c r="WPT3" s="30"/>
      <c r="WQE3" s="25"/>
      <c r="WQF3" s="27"/>
      <c r="WQG3" s="30"/>
      <c r="WQR3" s="25"/>
      <c r="WQS3" s="27"/>
      <c r="WQT3" s="30"/>
      <c r="WRE3" s="25"/>
      <c r="WRF3" s="27"/>
      <c r="WRG3" s="30"/>
      <c r="WRR3" s="25"/>
      <c r="WRS3" s="27"/>
      <c r="WRT3" s="30"/>
      <c r="WSE3" s="25"/>
      <c r="WSF3" s="27"/>
      <c r="WSG3" s="30"/>
      <c r="WSR3" s="25"/>
      <c r="WSS3" s="27"/>
      <c r="WST3" s="30"/>
      <c r="WTE3" s="25"/>
      <c r="WTF3" s="27"/>
      <c r="WTG3" s="30"/>
      <c r="WTR3" s="25"/>
      <c r="WTS3" s="27"/>
      <c r="WTT3" s="30"/>
      <c r="WUE3" s="25"/>
      <c r="WUF3" s="27"/>
      <c r="WUG3" s="30"/>
      <c r="WUR3" s="25"/>
      <c r="WUS3" s="27"/>
      <c r="WUT3" s="30"/>
      <c r="WVE3" s="25"/>
      <c r="WVF3" s="27"/>
      <c r="WVG3" s="30"/>
      <c r="WVR3" s="25"/>
      <c r="WVS3" s="27"/>
      <c r="WVT3" s="30"/>
      <c r="WWE3" s="25"/>
      <c r="WWF3" s="27"/>
      <c r="WWG3" s="30"/>
      <c r="WWR3" s="25"/>
      <c r="WWS3" s="27"/>
      <c r="WWT3" s="30"/>
      <c r="WXE3" s="25"/>
      <c r="WXF3" s="27"/>
      <c r="WXG3" s="30"/>
      <c r="WXR3" s="25"/>
      <c r="WXS3" s="27"/>
      <c r="WXT3" s="30"/>
      <c r="WYE3" s="25"/>
      <c r="WYF3" s="27"/>
      <c r="WYG3" s="30"/>
      <c r="WYR3" s="25"/>
      <c r="WYS3" s="27"/>
      <c r="WYT3" s="30"/>
      <c r="WZE3" s="25"/>
      <c r="WZF3" s="27"/>
      <c r="WZG3" s="30"/>
      <c r="WZR3" s="25"/>
      <c r="WZS3" s="27"/>
      <c r="WZT3" s="30"/>
      <c r="XAE3" s="25"/>
      <c r="XAF3" s="27"/>
      <c r="XAG3" s="30"/>
      <c r="XAR3" s="25"/>
      <c r="XAS3" s="27"/>
      <c r="XAT3" s="30"/>
      <c r="XBE3" s="25"/>
      <c r="XBF3" s="27"/>
      <c r="XBG3" s="30"/>
      <c r="XBR3" s="25"/>
      <c r="XBS3" s="27"/>
      <c r="XBT3" s="30"/>
      <c r="XCE3" s="25"/>
      <c r="XCF3" s="27"/>
      <c r="XCG3" s="30"/>
      <c r="XCR3" s="25"/>
      <c r="XCS3" s="27"/>
      <c r="XCT3" s="30"/>
      <c r="XDE3" s="25"/>
      <c r="XDF3" s="27"/>
      <c r="XDG3" s="30"/>
      <c r="XDR3" s="25"/>
      <c r="XDS3" s="27"/>
      <c r="XDT3" s="30"/>
      <c r="XEE3" s="25"/>
      <c r="XEF3" s="27"/>
      <c r="XEG3" s="30"/>
      <c r="XER3" s="25"/>
      <c r="XES3" s="27"/>
      <c r="XET3" s="30"/>
    </row>
    <row r="4" spans="1:1021 1032:2048 2059:3062 3073:4089 4100:5116 5127:6143 6154:8184 8195:9211 9222:10238 10249:12279 12290:13306 13317:14333 14344:15360 15371:16374" x14ac:dyDescent="0.2">
      <c r="A4" s="26" t="s">
        <v>1376</v>
      </c>
      <c r="B4" s="26" t="s">
        <v>1377</v>
      </c>
      <c r="C4" s="26" t="s">
        <v>1549</v>
      </c>
      <c r="D4" s="25" t="s">
        <v>627</v>
      </c>
      <c r="E4" s="27" t="s">
        <v>713</v>
      </c>
      <c r="F4" s="30">
        <v>473.47</v>
      </c>
      <c r="G4" s="30" t="s">
        <v>1568</v>
      </c>
      <c r="H4" s="26" t="s">
        <v>1550</v>
      </c>
      <c r="I4" s="26" t="s">
        <v>1551</v>
      </c>
      <c r="J4" s="26" t="s">
        <v>1552</v>
      </c>
      <c r="K4" s="26" t="s">
        <v>585</v>
      </c>
      <c r="L4" s="26" t="s">
        <v>1553</v>
      </c>
      <c r="M4" s="26" t="s">
        <v>1554</v>
      </c>
      <c r="N4" s="26" t="s">
        <v>1555</v>
      </c>
      <c r="R4" s="25"/>
      <c r="S4" s="27"/>
      <c r="T4" s="30"/>
      <c r="AE4" s="25"/>
      <c r="AF4" s="27"/>
      <c r="AG4" s="30"/>
      <c r="AR4" s="25"/>
      <c r="AS4" s="27"/>
      <c r="AT4" s="30"/>
      <c r="BE4" s="25"/>
      <c r="BF4" s="27"/>
      <c r="BG4" s="30"/>
      <c r="BR4" s="25"/>
      <c r="BS4" s="27"/>
      <c r="BT4" s="30"/>
      <c r="CE4" s="25"/>
      <c r="CF4" s="27"/>
      <c r="CG4" s="30"/>
      <c r="CR4" s="25"/>
      <c r="CS4" s="27"/>
      <c r="CT4" s="30"/>
      <c r="DE4" s="25"/>
      <c r="DF4" s="27"/>
      <c r="DG4" s="30"/>
      <c r="DR4" s="25"/>
      <c r="DS4" s="27"/>
      <c r="DT4" s="30"/>
      <c r="EE4" s="25"/>
      <c r="EF4" s="27"/>
      <c r="EG4" s="30"/>
      <c r="ER4" s="25"/>
      <c r="ES4" s="27"/>
      <c r="ET4" s="30"/>
      <c r="FE4" s="25"/>
      <c r="FF4" s="27"/>
      <c r="FG4" s="30"/>
      <c r="FR4" s="25"/>
      <c r="FS4" s="27"/>
      <c r="FT4" s="30"/>
      <c r="GE4" s="25"/>
      <c r="GF4" s="27"/>
      <c r="GG4" s="30"/>
      <c r="GR4" s="25"/>
      <c r="GS4" s="27"/>
      <c r="GT4" s="30"/>
      <c r="HE4" s="25"/>
      <c r="HF4" s="27"/>
      <c r="HG4" s="30"/>
      <c r="HR4" s="25"/>
      <c r="HS4" s="27"/>
      <c r="HT4" s="30"/>
      <c r="IE4" s="25"/>
      <c r="IF4" s="27"/>
      <c r="IG4" s="30"/>
      <c r="IR4" s="25"/>
      <c r="IS4" s="27"/>
      <c r="IT4" s="30"/>
      <c r="JE4" s="25"/>
      <c r="JF4" s="27"/>
      <c r="JG4" s="30"/>
      <c r="JR4" s="25"/>
      <c r="JS4" s="27"/>
      <c r="JT4" s="30"/>
      <c r="KE4" s="25"/>
      <c r="KF4" s="27"/>
      <c r="KG4" s="30"/>
      <c r="KR4" s="25"/>
      <c r="KS4" s="27"/>
      <c r="KT4" s="30"/>
      <c r="LE4" s="25"/>
      <c r="LF4" s="27"/>
      <c r="LG4" s="30"/>
      <c r="LR4" s="25"/>
      <c r="LS4" s="27"/>
      <c r="LT4" s="30"/>
      <c r="ME4" s="25"/>
      <c r="MF4" s="27"/>
      <c r="MG4" s="30"/>
      <c r="MR4" s="25"/>
      <c r="MS4" s="27"/>
      <c r="MT4" s="30"/>
      <c r="NE4" s="25"/>
      <c r="NF4" s="27"/>
      <c r="NG4" s="30"/>
      <c r="NR4" s="25"/>
      <c r="NS4" s="27"/>
      <c r="NT4" s="30"/>
      <c r="OE4" s="25"/>
      <c r="OF4" s="27"/>
      <c r="OG4" s="30"/>
      <c r="OR4" s="25"/>
      <c r="OS4" s="27"/>
      <c r="OT4" s="30"/>
      <c r="PE4" s="25"/>
      <c r="PF4" s="27"/>
      <c r="PG4" s="30"/>
      <c r="PR4" s="25"/>
      <c r="PS4" s="27"/>
      <c r="PT4" s="30"/>
      <c r="QE4" s="25"/>
      <c r="QF4" s="27"/>
      <c r="QG4" s="30"/>
      <c r="QR4" s="25"/>
      <c r="QS4" s="27"/>
      <c r="QT4" s="30"/>
      <c r="RE4" s="25"/>
      <c r="RF4" s="27"/>
      <c r="RG4" s="30"/>
      <c r="RR4" s="25"/>
      <c r="RS4" s="27"/>
      <c r="RT4" s="30"/>
      <c r="SE4" s="25"/>
      <c r="SF4" s="27"/>
      <c r="SG4" s="30"/>
      <c r="SR4" s="25"/>
      <c r="SS4" s="27"/>
      <c r="ST4" s="30"/>
      <c r="TE4" s="25"/>
      <c r="TF4" s="27"/>
      <c r="TG4" s="30"/>
      <c r="TR4" s="25"/>
      <c r="TS4" s="27"/>
      <c r="TT4" s="30"/>
      <c r="UE4" s="25"/>
      <c r="UF4" s="27"/>
      <c r="UG4" s="30"/>
      <c r="UR4" s="25"/>
      <c r="US4" s="27"/>
      <c r="UT4" s="30"/>
      <c r="VE4" s="25"/>
      <c r="VF4" s="27"/>
      <c r="VG4" s="30"/>
      <c r="VR4" s="25"/>
      <c r="VS4" s="27"/>
      <c r="VT4" s="30"/>
      <c r="WE4" s="25"/>
      <c r="WF4" s="27"/>
      <c r="WG4" s="30"/>
      <c r="WR4" s="25"/>
      <c r="WS4" s="27"/>
      <c r="WT4" s="30"/>
      <c r="XE4" s="25"/>
      <c r="XF4" s="27"/>
      <c r="XG4" s="30"/>
      <c r="XR4" s="25"/>
      <c r="XS4" s="27"/>
      <c r="XT4" s="30"/>
      <c r="YE4" s="25"/>
      <c r="YF4" s="27"/>
      <c r="YG4" s="30"/>
      <c r="YR4" s="25"/>
      <c r="YS4" s="27"/>
      <c r="YT4" s="30"/>
      <c r="ZE4" s="25"/>
      <c r="ZF4" s="27"/>
      <c r="ZG4" s="30"/>
      <c r="ZR4" s="25"/>
      <c r="ZS4" s="27"/>
      <c r="ZT4" s="30"/>
      <c r="AAE4" s="25"/>
      <c r="AAF4" s="27"/>
      <c r="AAG4" s="30"/>
      <c r="AAR4" s="25"/>
      <c r="AAS4" s="27"/>
      <c r="AAT4" s="30"/>
      <c r="ABE4" s="25"/>
      <c r="ABF4" s="27"/>
      <c r="ABG4" s="30"/>
      <c r="ABR4" s="25"/>
      <c r="ABS4" s="27"/>
      <c r="ABT4" s="30"/>
      <c r="ACE4" s="25"/>
      <c r="ACF4" s="27"/>
      <c r="ACG4" s="30"/>
      <c r="ACR4" s="25"/>
      <c r="ACS4" s="27"/>
      <c r="ACT4" s="30"/>
      <c r="ADE4" s="25"/>
      <c r="ADF4" s="27"/>
      <c r="ADG4" s="30"/>
      <c r="ADR4" s="25"/>
      <c r="ADS4" s="27"/>
      <c r="ADT4" s="30"/>
      <c r="AEE4" s="25"/>
      <c r="AEF4" s="27"/>
      <c r="AEG4" s="30"/>
      <c r="AER4" s="25"/>
      <c r="AES4" s="27"/>
      <c r="AET4" s="30"/>
      <c r="AFE4" s="25"/>
      <c r="AFF4" s="27"/>
      <c r="AFG4" s="30"/>
      <c r="AFR4" s="25"/>
      <c r="AFS4" s="27"/>
      <c r="AFT4" s="30"/>
      <c r="AGE4" s="25"/>
      <c r="AGF4" s="27"/>
      <c r="AGG4" s="30"/>
      <c r="AGR4" s="25"/>
      <c r="AGS4" s="27"/>
      <c r="AGT4" s="30"/>
      <c r="AHE4" s="25"/>
      <c r="AHF4" s="27"/>
      <c r="AHG4" s="30"/>
      <c r="AHR4" s="25"/>
      <c r="AHS4" s="27"/>
      <c r="AHT4" s="30"/>
      <c r="AIE4" s="25"/>
      <c r="AIF4" s="27"/>
      <c r="AIG4" s="30"/>
      <c r="AIR4" s="25"/>
      <c r="AIS4" s="27"/>
      <c r="AIT4" s="30"/>
      <c r="AJE4" s="25"/>
      <c r="AJF4" s="27"/>
      <c r="AJG4" s="30"/>
      <c r="AJR4" s="25"/>
      <c r="AJS4" s="27"/>
      <c r="AJT4" s="30"/>
      <c r="AKE4" s="25"/>
      <c r="AKF4" s="27"/>
      <c r="AKG4" s="30"/>
      <c r="AKR4" s="25"/>
      <c r="AKS4" s="27"/>
      <c r="AKT4" s="30"/>
      <c r="ALE4" s="25"/>
      <c r="ALF4" s="27"/>
      <c r="ALG4" s="30"/>
      <c r="ALR4" s="25"/>
      <c r="ALS4" s="27"/>
      <c r="ALT4" s="30"/>
      <c r="AME4" s="25"/>
      <c r="AMF4" s="27"/>
      <c r="AMG4" s="30"/>
      <c r="AMR4" s="25"/>
      <c r="AMS4" s="27"/>
      <c r="AMT4" s="30"/>
      <c r="ANE4" s="25"/>
      <c r="ANF4" s="27"/>
      <c r="ANG4" s="30"/>
      <c r="ANR4" s="25"/>
      <c r="ANS4" s="27"/>
      <c r="ANT4" s="30"/>
      <c r="AOE4" s="25"/>
      <c r="AOF4" s="27"/>
      <c r="AOG4" s="30"/>
      <c r="AOR4" s="25"/>
      <c r="AOS4" s="27"/>
      <c r="AOT4" s="30"/>
      <c r="APE4" s="25"/>
      <c r="APF4" s="27"/>
      <c r="APG4" s="30"/>
      <c r="APR4" s="25"/>
      <c r="APS4" s="27"/>
      <c r="APT4" s="30"/>
      <c r="AQE4" s="25"/>
      <c r="AQF4" s="27"/>
      <c r="AQG4" s="30"/>
      <c r="AQR4" s="25"/>
      <c r="AQS4" s="27"/>
      <c r="AQT4" s="30"/>
      <c r="ARE4" s="25"/>
      <c r="ARF4" s="27"/>
      <c r="ARG4" s="30"/>
      <c r="ARR4" s="25"/>
      <c r="ARS4" s="27"/>
      <c r="ART4" s="30"/>
      <c r="ASE4" s="25"/>
      <c r="ASF4" s="27"/>
      <c r="ASG4" s="30"/>
      <c r="ASR4" s="25"/>
      <c r="ASS4" s="27"/>
      <c r="AST4" s="30"/>
      <c r="ATE4" s="25"/>
      <c r="ATF4" s="27"/>
      <c r="ATG4" s="30"/>
      <c r="ATR4" s="25"/>
      <c r="ATS4" s="27"/>
      <c r="ATT4" s="30"/>
      <c r="AUE4" s="25"/>
      <c r="AUF4" s="27"/>
      <c r="AUG4" s="30"/>
      <c r="AUR4" s="25"/>
      <c r="AUS4" s="27"/>
      <c r="AUT4" s="30"/>
      <c r="AVE4" s="25"/>
      <c r="AVF4" s="27"/>
      <c r="AVG4" s="30"/>
      <c r="AVR4" s="25"/>
      <c r="AVS4" s="27"/>
      <c r="AVT4" s="30"/>
      <c r="AWE4" s="25"/>
      <c r="AWF4" s="27"/>
      <c r="AWG4" s="30"/>
      <c r="AWR4" s="25"/>
      <c r="AWS4" s="27"/>
      <c r="AWT4" s="30"/>
      <c r="AXE4" s="25"/>
      <c r="AXF4" s="27"/>
      <c r="AXG4" s="30"/>
      <c r="AXR4" s="25"/>
      <c r="AXS4" s="27"/>
      <c r="AXT4" s="30"/>
      <c r="AYE4" s="25"/>
      <c r="AYF4" s="27"/>
      <c r="AYG4" s="30"/>
      <c r="AYR4" s="25"/>
      <c r="AYS4" s="27"/>
      <c r="AYT4" s="30"/>
      <c r="AZE4" s="25"/>
      <c r="AZF4" s="27"/>
      <c r="AZG4" s="30"/>
      <c r="AZR4" s="25"/>
      <c r="AZS4" s="27"/>
      <c r="AZT4" s="30"/>
      <c r="BAE4" s="25"/>
      <c r="BAF4" s="27"/>
      <c r="BAG4" s="30"/>
      <c r="BAR4" s="25"/>
      <c r="BAS4" s="27"/>
      <c r="BAT4" s="30"/>
      <c r="BBE4" s="25"/>
      <c r="BBF4" s="27"/>
      <c r="BBG4" s="30"/>
      <c r="BBR4" s="25"/>
      <c r="BBS4" s="27"/>
      <c r="BBT4" s="30"/>
      <c r="BCE4" s="25"/>
      <c r="BCF4" s="27"/>
      <c r="BCG4" s="30"/>
      <c r="BCR4" s="25"/>
      <c r="BCS4" s="27"/>
      <c r="BCT4" s="30"/>
      <c r="BDE4" s="25"/>
      <c r="BDF4" s="27"/>
      <c r="BDG4" s="30"/>
      <c r="BDR4" s="25"/>
      <c r="BDS4" s="27"/>
      <c r="BDT4" s="30"/>
      <c r="BEE4" s="25"/>
      <c r="BEF4" s="27"/>
      <c r="BEG4" s="30"/>
      <c r="BER4" s="25"/>
      <c r="BES4" s="27"/>
      <c r="BET4" s="30"/>
      <c r="BFE4" s="25"/>
      <c r="BFF4" s="27"/>
      <c r="BFG4" s="30"/>
      <c r="BFR4" s="25"/>
      <c r="BFS4" s="27"/>
      <c r="BFT4" s="30"/>
      <c r="BGE4" s="25"/>
      <c r="BGF4" s="27"/>
      <c r="BGG4" s="30"/>
      <c r="BGR4" s="25"/>
      <c r="BGS4" s="27"/>
      <c r="BGT4" s="30"/>
      <c r="BHE4" s="25"/>
      <c r="BHF4" s="27"/>
      <c r="BHG4" s="30"/>
      <c r="BHR4" s="25"/>
      <c r="BHS4" s="27"/>
      <c r="BHT4" s="30"/>
      <c r="BIE4" s="25"/>
      <c r="BIF4" s="27"/>
      <c r="BIG4" s="30"/>
      <c r="BIR4" s="25"/>
      <c r="BIS4" s="27"/>
      <c r="BIT4" s="30"/>
      <c r="BJE4" s="25"/>
      <c r="BJF4" s="27"/>
      <c r="BJG4" s="30"/>
      <c r="BJR4" s="25"/>
      <c r="BJS4" s="27"/>
      <c r="BJT4" s="30"/>
      <c r="BKE4" s="25"/>
      <c r="BKF4" s="27"/>
      <c r="BKG4" s="30"/>
      <c r="BKR4" s="25"/>
      <c r="BKS4" s="27"/>
      <c r="BKT4" s="30"/>
      <c r="BLE4" s="25"/>
      <c r="BLF4" s="27"/>
      <c r="BLG4" s="30"/>
      <c r="BLR4" s="25"/>
      <c r="BLS4" s="27"/>
      <c r="BLT4" s="30"/>
      <c r="BME4" s="25"/>
      <c r="BMF4" s="27"/>
      <c r="BMG4" s="30"/>
      <c r="BMR4" s="25"/>
      <c r="BMS4" s="27"/>
      <c r="BMT4" s="30"/>
      <c r="BNE4" s="25"/>
      <c r="BNF4" s="27"/>
      <c r="BNG4" s="30"/>
      <c r="BNR4" s="25"/>
      <c r="BNS4" s="27"/>
      <c r="BNT4" s="30"/>
      <c r="BOE4" s="25"/>
      <c r="BOF4" s="27"/>
      <c r="BOG4" s="30"/>
      <c r="BOR4" s="25"/>
      <c r="BOS4" s="27"/>
      <c r="BOT4" s="30"/>
      <c r="BPE4" s="25"/>
      <c r="BPF4" s="27"/>
      <c r="BPG4" s="30"/>
      <c r="BPR4" s="25"/>
      <c r="BPS4" s="27"/>
      <c r="BPT4" s="30"/>
      <c r="BQE4" s="25"/>
      <c r="BQF4" s="27"/>
      <c r="BQG4" s="30"/>
      <c r="BQR4" s="25"/>
      <c r="BQS4" s="27"/>
      <c r="BQT4" s="30"/>
      <c r="BRE4" s="25"/>
      <c r="BRF4" s="27"/>
      <c r="BRG4" s="30"/>
      <c r="BRR4" s="25"/>
      <c r="BRS4" s="27"/>
      <c r="BRT4" s="30"/>
      <c r="BSE4" s="25"/>
      <c r="BSF4" s="27"/>
      <c r="BSG4" s="30"/>
      <c r="BSR4" s="25"/>
      <c r="BSS4" s="27"/>
      <c r="BST4" s="30"/>
      <c r="BTE4" s="25"/>
      <c r="BTF4" s="27"/>
      <c r="BTG4" s="30"/>
      <c r="BTR4" s="25"/>
      <c r="BTS4" s="27"/>
      <c r="BTT4" s="30"/>
      <c r="BUE4" s="25"/>
      <c r="BUF4" s="27"/>
      <c r="BUG4" s="30"/>
      <c r="BUR4" s="25"/>
      <c r="BUS4" s="27"/>
      <c r="BUT4" s="30"/>
      <c r="BVE4" s="25"/>
      <c r="BVF4" s="27"/>
      <c r="BVG4" s="30"/>
      <c r="BVR4" s="25"/>
      <c r="BVS4" s="27"/>
      <c r="BVT4" s="30"/>
      <c r="BWE4" s="25"/>
      <c r="BWF4" s="27"/>
      <c r="BWG4" s="30"/>
      <c r="BWR4" s="25"/>
      <c r="BWS4" s="27"/>
      <c r="BWT4" s="30"/>
      <c r="BXE4" s="25"/>
      <c r="BXF4" s="27"/>
      <c r="BXG4" s="30"/>
      <c r="BXR4" s="25"/>
      <c r="BXS4" s="27"/>
      <c r="BXT4" s="30"/>
      <c r="BYE4" s="25"/>
      <c r="BYF4" s="27"/>
      <c r="BYG4" s="30"/>
      <c r="BYR4" s="25"/>
      <c r="BYS4" s="27"/>
      <c r="BYT4" s="30"/>
      <c r="BZE4" s="25"/>
      <c r="BZF4" s="27"/>
      <c r="BZG4" s="30"/>
      <c r="BZR4" s="25"/>
      <c r="BZS4" s="27"/>
      <c r="BZT4" s="30"/>
      <c r="CAE4" s="25"/>
      <c r="CAF4" s="27"/>
      <c r="CAG4" s="30"/>
      <c r="CAR4" s="25"/>
      <c r="CAS4" s="27"/>
      <c r="CAT4" s="30"/>
      <c r="CBE4" s="25"/>
      <c r="CBF4" s="27"/>
      <c r="CBG4" s="30"/>
      <c r="CBR4" s="25"/>
      <c r="CBS4" s="27"/>
      <c r="CBT4" s="30"/>
      <c r="CCE4" s="25"/>
      <c r="CCF4" s="27"/>
      <c r="CCG4" s="30"/>
      <c r="CCR4" s="25"/>
      <c r="CCS4" s="27"/>
      <c r="CCT4" s="30"/>
      <c r="CDE4" s="25"/>
      <c r="CDF4" s="27"/>
      <c r="CDG4" s="30"/>
      <c r="CDR4" s="25"/>
      <c r="CDS4" s="27"/>
      <c r="CDT4" s="30"/>
      <c r="CEE4" s="25"/>
      <c r="CEF4" s="27"/>
      <c r="CEG4" s="30"/>
      <c r="CER4" s="25"/>
      <c r="CES4" s="27"/>
      <c r="CET4" s="30"/>
      <c r="CFE4" s="25"/>
      <c r="CFF4" s="27"/>
      <c r="CFG4" s="30"/>
      <c r="CFR4" s="25"/>
      <c r="CFS4" s="27"/>
      <c r="CFT4" s="30"/>
      <c r="CGE4" s="25"/>
      <c r="CGF4" s="27"/>
      <c r="CGG4" s="30"/>
      <c r="CGR4" s="25"/>
      <c r="CGS4" s="27"/>
      <c r="CGT4" s="30"/>
      <c r="CHE4" s="25"/>
      <c r="CHF4" s="27"/>
      <c r="CHG4" s="30"/>
      <c r="CHR4" s="25"/>
      <c r="CHS4" s="27"/>
      <c r="CHT4" s="30"/>
      <c r="CIE4" s="25"/>
      <c r="CIF4" s="27"/>
      <c r="CIG4" s="30"/>
      <c r="CIR4" s="25"/>
      <c r="CIS4" s="27"/>
      <c r="CIT4" s="30"/>
      <c r="CJE4" s="25"/>
      <c r="CJF4" s="27"/>
      <c r="CJG4" s="30"/>
      <c r="CJR4" s="25"/>
      <c r="CJS4" s="27"/>
      <c r="CJT4" s="30"/>
      <c r="CKE4" s="25"/>
      <c r="CKF4" s="27"/>
      <c r="CKG4" s="30"/>
      <c r="CKR4" s="25"/>
      <c r="CKS4" s="27"/>
      <c r="CKT4" s="30"/>
      <c r="CLE4" s="25"/>
      <c r="CLF4" s="27"/>
      <c r="CLG4" s="30"/>
      <c r="CLR4" s="25"/>
      <c r="CLS4" s="27"/>
      <c r="CLT4" s="30"/>
      <c r="CME4" s="25"/>
      <c r="CMF4" s="27"/>
      <c r="CMG4" s="30"/>
      <c r="CMR4" s="25"/>
      <c r="CMS4" s="27"/>
      <c r="CMT4" s="30"/>
      <c r="CNE4" s="25"/>
      <c r="CNF4" s="27"/>
      <c r="CNG4" s="30"/>
      <c r="CNR4" s="25"/>
      <c r="CNS4" s="27"/>
      <c r="CNT4" s="30"/>
      <c r="COE4" s="25"/>
      <c r="COF4" s="27"/>
      <c r="COG4" s="30"/>
      <c r="COR4" s="25"/>
      <c r="COS4" s="27"/>
      <c r="COT4" s="30"/>
      <c r="CPE4" s="25"/>
      <c r="CPF4" s="27"/>
      <c r="CPG4" s="30"/>
      <c r="CPR4" s="25"/>
      <c r="CPS4" s="27"/>
      <c r="CPT4" s="30"/>
      <c r="CQE4" s="25"/>
      <c r="CQF4" s="27"/>
      <c r="CQG4" s="30"/>
      <c r="CQR4" s="25"/>
      <c r="CQS4" s="27"/>
      <c r="CQT4" s="30"/>
      <c r="CRE4" s="25"/>
      <c r="CRF4" s="27"/>
      <c r="CRG4" s="30"/>
      <c r="CRR4" s="25"/>
      <c r="CRS4" s="27"/>
      <c r="CRT4" s="30"/>
      <c r="CSE4" s="25"/>
      <c r="CSF4" s="27"/>
      <c r="CSG4" s="30"/>
      <c r="CSR4" s="25"/>
      <c r="CSS4" s="27"/>
      <c r="CST4" s="30"/>
      <c r="CTE4" s="25"/>
      <c r="CTF4" s="27"/>
      <c r="CTG4" s="30"/>
      <c r="CTR4" s="25"/>
      <c r="CTS4" s="27"/>
      <c r="CTT4" s="30"/>
      <c r="CUE4" s="25"/>
      <c r="CUF4" s="27"/>
      <c r="CUG4" s="30"/>
      <c r="CUR4" s="25"/>
      <c r="CUS4" s="27"/>
      <c r="CUT4" s="30"/>
      <c r="CVE4" s="25"/>
      <c r="CVF4" s="27"/>
      <c r="CVG4" s="30"/>
      <c r="CVR4" s="25"/>
      <c r="CVS4" s="27"/>
      <c r="CVT4" s="30"/>
      <c r="CWE4" s="25"/>
      <c r="CWF4" s="27"/>
      <c r="CWG4" s="30"/>
      <c r="CWR4" s="25"/>
      <c r="CWS4" s="27"/>
      <c r="CWT4" s="30"/>
      <c r="CXE4" s="25"/>
      <c r="CXF4" s="27"/>
      <c r="CXG4" s="30"/>
      <c r="CXR4" s="25"/>
      <c r="CXS4" s="27"/>
      <c r="CXT4" s="30"/>
      <c r="CYE4" s="25"/>
      <c r="CYF4" s="27"/>
      <c r="CYG4" s="30"/>
      <c r="CYR4" s="25"/>
      <c r="CYS4" s="27"/>
      <c r="CYT4" s="30"/>
      <c r="CZE4" s="25"/>
      <c r="CZF4" s="27"/>
      <c r="CZG4" s="30"/>
      <c r="CZR4" s="25"/>
      <c r="CZS4" s="27"/>
      <c r="CZT4" s="30"/>
      <c r="DAE4" s="25"/>
      <c r="DAF4" s="27"/>
      <c r="DAG4" s="30"/>
      <c r="DAR4" s="25"/>
      <c r="DAS4" s="27"/>
      <c r="DAT4" s="30"/>
      <c r="DBE4" s="25"/>
      <c r="DBF4" s="27"/>
      <c r="DBG4" s="30"/>
      <c r="DBR4" s="25"/>
      <c r="DBS4" s="27"/>
      <c r="DBT4" s="30"/>
      <c r="DCE4" s="25"/>
      <c r="DCF4" s="27"/>
      <c r="DCG4" s="30"/>
      <c r="DCR4" s="25"/>
      <c r="DCS4" s="27"/>
      <c r="DCT4" s="30"/>
      <c r="DDE4" s="25"/>
      <c r="DDF4" s="27"/>
      <c r="DDG4" s="30"/>
      <c r="DDR4" s="25"/>
      <c r="DDS4" s="27"/>
      <c r="DDT4" s="30"/>
      <c r="DEE4" s="25"/>
      <c r="DEF4" s="27"/>
      <c r="DEG4" s="30"/>
      <c r="DER4" s="25"/>
      <c r="DES4" s="27"/>
      <c r="DET4" s="30"/>
      <c r="DFE4" s="25"/>
      <c r="DFF4" s="27"/>
      <c r="DFG4" s="30"/>
      <c r="DFR4" s="25"/>
      <c r="DFS4" s="27"/>
      <c r="DFT4" s="30"/>
      <c r="DGE4" s="25"/>
      <c r="DGF4" s="27"/>
      <c r="DGG4" s="30"/>
      <c r="DGR4" s="25"/>
      <c r="DGS4" s="27"/>
      <c r="DGT4" s="30"/>
      <c r="DHE4" s="25"/>
      <c r="DHF4" s="27"/>
      <c r="DHG4" s="30"/>
      <c r="DHR4" s="25"/>
      <c r="DHS4" s="27"/>
      <c r="DHT4" s="30"/>
      <c r="DIE4" s="25"/>
      <c r="DIF4" s="27"/>
      <c r="DIG4" s="30"/>
      <c r="DIR4" s="25"/>
      <c r="DIS4" s="27"/>
      <c r="DIT4" s="30"/>
      <c r="DJE4" s="25"/>
      <c r="DJF4" s="27"/>
      <c r="DJG4" s="30"/>
      <c r="DJR4" s="25"/>
      <c r="DJS4" s="27"/>
      <c r="DJT4" s="30"/>
      <c r="DKE4" s="25"/>
      <c r="DKF4" s="27"/>
      <c r="DKG4" s="30"/>
      <c r="DKR4" s="25"/>
      <c r="DKS4" s="27"/>
      <c r="DKT4" s="30"/>
      <c r="DLE4" s="25"/>
      <c r="DLF4" s="27"/>
      <c r="DLG4" s="30"/>
      <c r="DLR4" s="25"/>
      <c r="DLS4" s="27"/>
      <c r="DLT4" s="30"/>
      <c r="DME4" s="25"/>
      <c r="DMF4" s="27"/>
      <c r="DMG4" s="30"/>
      <c r="DMR4" s="25"/>
      <c r="DMS4" s="27"/>
      <c r="DMT4" s="30"/>
      <c r="DNE4" s="25"/>
      <c r="DNF4" s="27"/>
      <c r="DNG4" s="30"/>
      <c r="DNR4" s="25"/>
      <c r="DNS4" s="27"/>
      <c r="DNT4" s="30"/>
      <c r="DOE4" s="25"/>
      <c r="DOF4" s="27"/>
      <c r="DOG4" s="30"/>
      <c r="DOR4" s="25"/>
      <c r="DOS4" s="27"/>
      <c r="DOT4" s="30"/>
      <c r="DPE4" s="25"/>
      <c r="DPF4" s="27"/>
      <c r="DPG4" s="30"/>
      <c r="DPR4" s="25"/>
      <c r="DPS4" s="27"/>
      <c r="DPT4" s="30"/>
      <c r="DQE4" s="25"/>
      <c r="DQF4" s="27"/>
      <c r="DQG4" s="30"/>
      <c r="DQR4" s="25"/>
      <c r="DQS4" s="27"/>
      <c r="DQT4" s="30"/>
      <c r="DRE4" s="25"/>
      <c r="DRF4" s="27"/>
      <c r="DRG4" s="30"/>
      <c r="DRR4" s="25"/>
      <c r="DRS4" s="27"/>
      <c r="DRT4" s="30"/>
      <c r="DSE4" s="25"/>
      <c r="DSF4" s="27"/>
      <c r="DSG4" s="30"/>
      <c r="DSR4" s="25"/>
      <c r="DSS4" s="27"/>
      <c r="DST4" s="30"/>
      <c r="DTE4" s="25"/>
      <c r="DTF4" s="27"/>
      <c r="DTG4" s="30"/>
      <c r="DTR4" s="25"/>
      <c r="DTS4" s="27"/>
      <c r="DTT4" s="30"/>
      <c r="DUE4" s="25"/>
      <c r="DUF4" s="27"/>
      <c r="DUG4" s="30"/>
      <c r="DUR4" s="25"/>
      <c r="DUS4" s="27"/>
      <c r="DUT4" s="30"/>
      <c r="DVE4" s="25"/>
      <c r="DVF4" s="27"/>
      <c r="DVG4" s="30"/>
      <c r="DVR4" s="25"/>
      <c r="DVS4" s="27"/>
      <c r="DVT4" s="30"/>
      <c r="DWE4" s="25"/>
      <c r="DWF4" s="27"/>
      <c r="DWG4" s="30"/>
      <c r="DWR4" s="25"/>
      <c r="DWS4" s="27"/>
      <c r="DWT4" s="30"/>
      <c r="DXE4" s="25"/>
      <c r="DXF4" s="27"/>
      <c r="DXG4" s="30"/>
      <c r="DXR4" s="25"/>
      <c r="DXS4" s="27"/>
      <c r="DXT4" s="30"/>
      <c r="DYE4" s="25"/>
      <c r="DYF4" s="27"/>
      <c r="DYG4" s="30"/>
      <c r="DYR4" s="25"/>
      <c r="DYS4" s="27"/>
      <c r="DYT4" s="30"/>
      <c r="DZE4" s="25"/>
      <c r="DZF4" s="27"/>
      <c r="DZG4" s="30"/>
      <c r="DZR4" s="25"/>
      <c r="DZS4" s="27"/>
      <c r="DZT4" s="30"/>
      <c r="EAE4" s="25"/>
      <c r="EAF4" s="27"/>
      <c r="EAG4" s="30"/>
      <c r="EAR4" s="25"/>
      <c r="EAS4" s="27"/>
      <c r="EAT4" s="30"/>
      <c r="EBE4" s="25"/>
      <c r="EBF4" s="27"/>
      <c r="EBG4" s="30"/>
      <c r="EBR4" s="25"/>
      <c r="EBS4" s="27"/>
      <c r="EBT4" s="30"/>
      <c r="ECE4" s="25"/>
      <c r="ECF4" s="27"/>
      <c r="ECG4" s="30"/>
      <c r="ECR4" s="25"/>
      <c r="ECS4" s="27"/>
      <c r="ECT4" s="30"/>
      <c r="EDE4" s="25"/>
      <c r="EDF4" s="27"/>
      <c r="EDG4" s="30"/>
      <c r="EDR4" s="25"/>
      <c r="EDS4" s="27"/>
      <c r="EDT4" s="30"/>
      <c r="EEE4" s="25"/>
      <c r="EEF4" s="27"/>
      <c r="EEG4" s="30"/>
      <c r="EER4" s="25"/>
      <c r="EES4" s="27"/>
      <c r="EET4" s="30"/>
      <c r="EFE4" s="25"/>
      <c r="EFF4" s="27"/>
      <c r="EFG4" s="30"/>
      <c r="EFR4" s="25"/>
      <c r="EFS4" s="27"/>
      <c r="EFT4" s="30"/>
      <c r="EGE4" s="25"/>
      <c r="EGF4" s="27"/>
      <c r="EGG4" s="30"/>
      <c r="EGR4" s="25"/>
      <c r="EGS4" s="27"/>
      <c r="EGT4" s="30"/>
      <c r="EHE4" s="25"/>
      <c r="EHF4" s="27"/>
      <c r="EHG4" s="30"/>
      <c r="EHR4" s="25"/>
      <c r="EHS4" s="27"/>
      <c r="EHT4" s="30"/>
      <c r="EIE4" s="25"/>
      <c r="EIF4" s="27"/>
      <c r="EIG4" s="30"/>
      <c r="EIR4" s="25"/>
      <c r="EIS4" s="27"/>
      <c r="EIT4" s="30"/>
      <c r="EJE4" s="25"/>
      <c r="EJF4" s="27"/>
      <c r="EJG4" s="30"/>
      <c r="EJR4" s="25"/>
      <c r="EJS4" s="27"/>
      <c r="EJT4" s="30"/>
      <c r="EKE4" s="25"/>
      <c r="EKF4" s="27"/>
      <c r="EKG4" s="30"/>
      <c r="EKR4" s="25"/>
      <c r="EKS4" s="27"/>
      <c r="EKT4" s="30"/>
      <c r="ELE4" s="25"/>
      <c r="ELF4" s="27"/>
      <c r="ELG4" s="30"/>
      <c r="ELR4" s="25"/>
      <c r="ELS4" s="27"/>
      <c r="ELT4" s="30"/>
      <c r="EME4" s="25"/>
      <c r="EMF4" s="27"/>
      <c r="EMG4" s="30"/>
      <c r="EMR4" s="25"/>
      <c r="EMS4" s="27"/>
      <c r="EMT4" s="30"/>
      <c r="ENE4" s="25"/>
      <c r="ENF4" s="27"/>
      <c r="ENG4" s="30"/>
      <c r="ENR4" s="25"/>
      <c r="ENS4" s="27"/>
      <c r="ENT4" s="30"/>
      <c r="EOE4" s="25"/>
      <c r="EOF4" s="27"/>
      <c r="EOG4" s="30"/>
      <c r="EOR4" s="25"/>
      <c r="EOS4" s="27"/>
      <c r="EOT4" s="30"/>
      <c r="EPE4" s="25"/>
      <c r="EPF4" s="27"/>
      <c r="EPG4" s="30"/>
      <c r="EPR4" s="25"/>
      <c r="EPS4" s="27"/>
      <c r="EPT4" s="30"/>
      <c r="EQE4" s="25"/>
      <c r="EQF4" s="27"/>
      <c r="EQG4" s="30"/>
      <c r="EQR4" s="25"/>
      <c r="EQS4" s="27"/>
      <c r="EQT4" s="30"/>
      <c r="ERE4" s="25"/>
      <c r="ERF4" s="27"/>
      <c r="ERG4" s="30"/>
      <c r="ERR4" s="25"/>
      <c r="ERS4" s="27"/>
      <c r="ERT4" s="30"/>
      <c r="ESE4" s="25"/>
      <c r="ESF4" s="27"/>
      <c r="ESG4" s="30"/>
      <c r="ESR4" s="25"/>
      <c r="ESS4" s="27"/>
      <c r="EST4" s="30"/>
      <c r="ETE4" s="25"/>
      <c r="ETF4" s="27"/>
      <c r="ETG4" s="30"/>
      <c r="ETR4" s="25"/>
      <c r="ETS4" s="27"/>
      <c r="ETT4" s="30"/>
      <c r="EUE4" s="25"/>
      <c r="EUF4" s="27"/>
      <c r="EUG4" s="30"/>
      <c r="EUR4" s="25"/>
      <c r="EUS4" s="27"/>
      <c r="EUT4" s="30"/>
      <c r="EVE4" s="25"/>
      <c r="EVF4" s="27"/>
      <c r="EVG4" s="30"/>
      <c r="EVR4" s="25"/>
      <c r="EVS4" s="27"/>
      <c r="EVT4" s="30"/>
      <c r="EWE4" s="25"/>
      <c r="EWF4" s="27"/>
      <c r="EWG4" s="30"/>
      <c r="EWR4" s="25"/>
      <c r="EWS4" s="27"/>
      <c r="EWT4" s="30"/>
      <c r="EXE4" s="25"/>
      <c r="EXF4" s="27"/>
      <c r="EXG4" s="30"/>
      <c r="EXR4" s="25"/>
      <c r="EXS4" s="27"/>
      <c r="EXT4" s="30"/>
      <c r="EYE4" s="25"/>
      <c r="EYF4" s="27"/>
      <c r="EYG4" s="30"/>
      <c r="EYR4" s="25"/>
      <c r="EYS4" s="27"/>
      <c r="EYT4" s="30"/>
      <c r="EZE4" s="25"/>
      <c r="EZF4" s="27"/>
      <c r="EZG4" s="30"/>
      <c r="EZR4" s="25"/>
      <c r="EZS4" s="27"/>
      <c r="EZT4" s="30"/>
      <c r="FAE4" s="25"/>
      <c r="FAF4" s="27"/>
      <c r="FAG4" s="30"/>
      <c r="FAR4" s="25"/>
      <c r="FAS4" s="27"/>
      <c r="FAT4" s="30"/>
      <c r="FBE4" s="25"/>
      <c r="FBF4" s="27"/>
      <c r="FBG4" s="30"/>
      <c r="FBR4" s="25"/>
      <c r="FBS4" s="27"/>
      <c r="FBT4" s="30"/>
      <c r="FCE4" s="25"/>
      <c r="FCF4" s="27"/>
      <c r="FCG4" s="30"/>
      <c r="FCR4" s="25"/>
      <c r="FCS4" s="27"/>
      <c r="FCT4" s="30"/>
      <c r="FDE4" s="25"/>
      <c r="FDF4" s="27"/>
      <c r="FDG4" s="30"/>
      <c r="FDR4" s="25"/>
      <c r="FDS4" s="27"/>
      <c r="FDT4" s="30"/>
      <c r="FEE4" s="25"/>
      <c r="FEF4" s="27"/>
      <c r="FEG4" s="30"/>
      <c r="FER4" s="25"/>
      <c r="FES4" s="27"/>
      <c r="FET4" s="30"/>
      <c r="FFE4" s="25"/>
      <c r="FFF4" s="27"/>
      <c r="FFG4" s="30"/>
      <c r="FFR4" s="25"/>
      <c r="FFS4" s="27"/>
      <c r="FFT4" s="30"/>
      <c r="FGE4" s="25"/>
      <c r="FGF4" s="27"/>
      <c r="FGG4" s="30"/>
      <c r="FGR4" s="25"/>
      <c r="FGS4" s="27"/>
      <c r="FGT4" s="30"/>
      <c r="FHE4" s="25"/>
      <c r="FHF4" s="27"/>
      <c r="FHG4" s="30"/>
      <c r="FHR4" s="25"/>
      <c r="FHS4" s="27"/>
      <c r="FHT4" s="30"/>
      <c r="FIE4" s="25"/>
      <c r="FIF4" s="27"/>
      <c r="FIG4" s="30"/>
      <c r="FIR4" s="25"/>
      <c r="FIS4" s="27"/>
      <c r="FIT4" s="30"/>
      <c r="FJE4" s="25"/>
      <c r="FJF4" s="27"/>
      <c r="FJG4" s="30"/>
      <c r="FJR4" s="25"/>
      <c r="FJS4" s="27"/>
      <c r="FJT4" s="30"/>
      <c r="FKE4" s="25"/>
      <c r="FKF4" s="27"/>
      <c r="FKG4" s="30"/>
      <c r="FKR4" s="25"/>
      <c r="FKS4" s="27"/>
      <c r="FKT4" s="30"/>
      <c r="FLE4" s="25"/>
      <c r="FLF4" s="27"/>
      <c r="FLG4" s="30"/>
      <c r="FLR4" s="25"/>
      <c r="FLS4" s="27"/>
      <c r="FLT4" s="30"/>
      <c r="FME4" s="25"/>
      <c r="FMF4" s="27"/>
      <c r="FMG4" s="30"/>
      <c r="FMR4" s="25"/>
      <c r="FMS4" s="27"/>
      <c r="FMT4" s="30"/>
      <c r="FNE4" s="25"/>
      <c r="FNF4" s="27"/>
      <c r="FNG4" s="30"/>
      <c r="FNR4" s="25"/>
      <c r="FNS4" s="27"/>
      <c r="FNT4" s="30"/>
      <c r="FOE4" s="25"/>
      <c r="FOF4" s="27"/>
      <c r="FOG4" s="30"/>
      <c r="FOR4" s="25"/>
      <c r="FOS4" s="27"/>
      <c r="FOT4" s="30"/>
      <c r="FPE4" s="25"/>
      <c r="FPF4" s="27"/>
      <c r="FPG4" s="30"/>
      <c r="FPR4" s="25"/>
      <c r="FPS4" s="27"/>
      <c r="FPT4" s="30"/>
      <c r="FQE4" s="25"/>
      <c r="FQF4" s="27"/>
      <c r="FQG4" s="30"/>
      <c r="FQR4" s="25"/>
      <c r="FQS4" s="27"/>
      <c r="FQT4" s="30"/>
      <c r="FRE4" s="25"/>
      <c r="FRF4" s="27"/>
      <c r="FRG4" s="30"/>
      <c r="FRR4" s="25"/>
      <c r="FRS4" s="27"/>
      <c r="FRT4" s="30"/>
      <c r="FSE4" s="25"/>
      <c r="FSF4" s="27"/>
      <c r="FSG4" s="30"/>
      <c r="FSR4" s="25"/>
      <c r="FSS4" s="27"/>
      <c r="FST4" s="30"/>
      <c r="FTE4" s="25"/>
      <c r="FTF4" s="27"/>
      <c r="FTG4" s="30"/>
      <c r="FTR4" s="25"/>
      <c r="FTS4" s="27"/>
      <c r="FTT4" s="30"/>
      <c r="FUE4" s="25"/>
      <c r="FUF4" s="27"/>
      <c r="FUG4" s="30"/>
      <c r="FUR4" s="25"/>
      <c r="FUS4" s="27"/>
      <c r="FUT4" s="30"/>
      <c r="FVE4" s="25"/>
      <c r="FVF4" s="27"/>
      <c r="FVG4" s="30"/>
      <c r="FVR4" s="25"/>
      <c r="FVS4" s="27"/>
      <c r="FVT4" s="30"/>
      <c r="FWE4" s="25"/>
      <c r="FWF4" s="27"/>
      <c r="FWG4" s="30"/>
      <c r="FWR4" s="25"/>
      <c r="FWS4" s="27"/>
      <c r="FWT4" s="30"/>
      <c r="FXE4" s="25"/>
      <c r="FXF4" s="27"/>
      <c r="FXG4" s="30"/>
      <c r="FXR4" s="25"/>
      <c r="FXS4" s="27"/>
      <c r="FXT4" s="30"/>
      <c r="FYE4" s="25"/>
      <c r="FYF4" s="27"/>
      <c r="FYG4" s="30"/>
      <c r="FYR4" s="25"/>
      <c r="FYS4" s="27"/>
      <c r="FYT4" s="30"/>
      <c r="FZE4" s="25"/>
      <c r="FZF4" s="27"/>
      <c r="FZG4" s="30"/>
      <c r="FZR4" s="25"/>
      <c r="FZS4" s="27"/>
      <c r="FZT4" s="30"/>
      <c r="GAE4" s="25"/>
      <c r="GAF4" s="27"/>
      <c r="GAG4" s="30"/>
      <c r="GAR4" s="25"/>
      <c r="GAS4" s="27"/>
      <c r="GAT4" s="30"/>
      <c r="GBE4" s="25"/>
      <c r="GBF4" s="27"/>
      <c r="GBG4" s="30"/>
      <c r="GBR4" s="25"/>
      <c r="GBS4" s="27"/>
      <c r="GBT4" s="30"/>
      <c r="GCE4" s="25"/>
      <c r="GCF4" s="27"/>
      <c r="GCG4" s="30"/>
      <c r="GCR4" s="25"/>
      <c r="GCS4" s="27"/>
      <c r="GCT4" s="30"/>
      <c r="GDE4" s="25"/>
      <c r="GDF4" s="27"/>
      <c r="GDG4" s="30"/>
      <c r="GDR4" s="25"/>
      <c r="GDS4" s="27"/>
      <c r="GDT4" s="30"/>
      <c r="GEE4" s="25"/>
      <c r="GEF4" s="27"/>
      <c r="GEG4" s="30"/>
      <c r="GER4" s="25"/>
      <c r="GES4" s="27"/>
      <c r="GET4" s="30"/>
      <c r="GFE4" s="25"/>
      <c r="GFF4" s="27"/>
      <c r="GFG4" s="30"/>
      <c r="GFR4" s="25"/>
      <c r="GFS4" s="27"/>
      <c r="GFT4" s="30"/>
      <c r="GGE4" s="25"/>
      <c r="GGF4" s="27"/>
      <c r="GGG4" s="30"/>
      <c r="GGR4" s="25"/>
      <c r="GGS4" s="27"/>
      <c r="GGT4" s="30"/>
      <c r="GHE4" s="25"/>
      <c r="GHF4" s="27"/>
      <c r="GHG4" s="30"/>
      <c r="GHR4" s="25"/>
      <c r="GHS4" s="27"/>
      <c r="GHT4" s="30"/>
      <c r="GIE4" s="25"/>
      <c r="GIF4" s="27"/>
      <c r="GIG4" s="30"/>
      <c r="GIR4" s="25"/>
      <c r="GIS4" s="27"/>
      <c r="GIT4" s="30"/>
      <c r="GJE4" s="25"/>
      <c r="GJF4" s="27"/>
      <c r="GJG4" s="30"/>
      <c r="GJR4" s="25"/>
      <c r="GJS4" s="27"/>
      <c r="GJT4" s="30"/>
      <c r="GKE4" s="25"/>
      <c r="GKF4" s="27"/>
      <c r="GKG4" s="30"/>
      <c r="GKR4" s="25"/>
      <c r="GKS4" s="27"/>
      <c r="GKT4" s="30"/>
      <c r="GLE4" s="25"/>
      <c r="GLF4" s="27"/>
      <c r="GLG4" s="30"/>
      <c r="GLR4" s="25"/>
      <c r="GLS4" s="27"/>
      <c r="GLT4" s="30"/>
      <c r="GME4" s="25"/>
      <c r="GMF4" s="27"/>
      <c r="GMG4" s="30"/>
      <c r="GMR4" s="25"/>
      <c r="GMS4" s="27"/>
      <c r="GMT4" s="30"/>
      <c r="GNE4" s="25"/>
      <c r="GNF4" s="27"/>
      <c r="GNG4" s="30"/>
      <c r="GNR4" s="25"/>
      <c r="GNS4" s="27"/>
      <c r="GNT4" s="30"/>
      <c r="GOE4" s="25"/>
      <c r="GOF4" s="27"/>
      <c r="GOG4" s="30"/>
      <c r="GOR4" s="25"/>
      <c r="GOS4" s="27"/>
      <c r="GOT4" s="30"/>
      <c r="GPE4" s="25"/>
      <c r="GPF4" s="27"/>
      <c r="GPG4" s="30"/>
      <c r="GPR4" s="25"/>
      <c r="GPS4" s="27"/>
      <c r="GPT4" s="30"/>
      <c r="GQE4" s="25"/>
      <c r="GQF4" s="27"/>
      <c r="GQG4" s="30"/>
      <c r="GQR4" s="25"/>
      <c r="GQS4" s="27"/>
      <c r="GQT4" s="30"/>
      <c r="GRE4" s="25"/>
      <c r="GRF4" s="27"/>
      <c r="GRG4" s="30"/>
      <c r="GRR4" s="25"/>
      <c r="GRS4" s="27"/>
      <c r="GRT4" s="30"/>
      <c r="GSE4" s="25"/>
      <c r="GSF4" s="27"/>
      <c r="GSG4" s="30"/>
      <c r="GSR4" s="25"/>
      <c r="GSS4" s="27"/>
      <c r="GST4" s="30"/>
      <c r="GTE4" s="25"/>
      <c r="GTF4" s="27"/>
      <c r="GTG4" s="30"/>
      <c r="GTR4" s="25"/>
      <c r="GTS4" s="27"/>
      <c r="GTT4" s="30"/>
      <c r="GUE4" s="25"/>
      <c r="GUF4" s="27"/>
      <c r="GUG4" s="30"/>
      <c r="GUR4" s="25"/>
      <c r="GUS4" s="27"/>
      <c r="GUT4" s="30"/>
      <c r="GVE4" s="25"/>
      <c r="GVF4" s="27"/>
      <c r="GVG4" s="30"/>
      <c r="GVR4" s="25"/>
      <c r="GVS4" s="27"/>
      <c r="GVT4" s="30"/>
      <c r="GWE4" s="25"/>
      <c r="GWF4" s="27"/>
      <c r="GWG4" s="30"/>
      <c r="GWR4" s="25"/>
      <c r="GWS4" s="27"/>
      <c r="GWT4" s="30"/>
      <c r="GXE4" s="25"/>
      <c r="GXF4" s="27"/>
      <c r="GXG4" s="30"/>
      <c r="GXR4" s="25"/>
      <c r="GXS4" s="27"/>
      <c r="GXT4" s="30"/>
      <c r="GYE4" s="25"/>
      <c r="GYF4" s="27"/>
      <c r="GYG4" s="30"/>
      <c r="GYR4" s="25"/>
      <c r="GYS4" s="27"/>
      <c r="GYT4" s="30"/>
      <c r="GZE4" s="25"/>
      <c r="GZF4" s="27"/>
      <c r="GZG4" s="30"/>
      <c r="GZR4" s="25"/>
      <c r="GZS4" s="27"/>
      <c r="GZT4" s="30"/>
      <c r="HAE4" s="25"/>
      <c r="HAF4" s="27"/>
      <c r="HAG4" s="30"/>
      <c r="HAR4" s="25"/>
      <c r="HAS4" s="27"/>
      <c r="HAT4" s="30"/>
      <c r="HBE4" s="25"/>
      <c r="HBF4" s="27"/>
      <c r="HBG4" s="30"/>
      <c r="HBR4" s="25"/>
      <c r="HBS4" s="27"/>
      <c r="HBT4" s="30"/>
      <c r="HCE4" s="25"/>
      <c r="HCF4" s="27"/>
      <c r="HCG4" s="30"/>
      <c r="HCR4" s="25"/>
      <c r="HCS4" s="27"/>
      <c r="HCT4" s="30"/>
      <c r="HDE4" s="25"/>
      <c r="HDF4" s="27"/>
      <c r="HDG4" s="30"/>
      <c r="HDR4" s="25"/>
      <c r="HDS4" s="27"/>
      <c r="HDT4" s="30"/>
      <c r="HEE4" s="25"/>
      <c r="HEF4" s="27"/>
      <c r="HEG4" s="30"/>
      <c r="HER4" s="25"/>
      <c r="HES4" s="27"/>
      <c r="HET4" s="30"/>
      <c r="HFE4" s="25"/>
      <c r="HFF4" s="27"/>
      <c r="HFG4" s="30"/>
      <c r="HFR4" s="25"/>
      <c r="HFS4" s="27"/>
      <c r="HFT4" s="30"/>
      <c r="HGE4" s="25"/>
      <c r="HGF4" s="27"/>
      <c r="HGG4" s="30"/>
      <c r="HGR4" s="25"/>
      <c r="HGS4" s="27"/>
      <c r="HGT4" s="30"/>
      <c r="HHE4" s="25"/>
      <c r="HHF4" s="27"/>
      <c r="HHG4" s="30"/>
      <c r="HHR4" s="25"/>
      <c r="HHS4" s="27"/>
      <c r="HHT4" s="30"/>
      <c r="HIE4" s="25"/>
      <c r="HIF4" s="27"/>
      <c r="HIG4" s="30"/>
      <c r="HIR4" s="25"/>
      <c r="HIS4" s="27"/>
      <c r="HIT4" s="30"/>
      <c r="HJE4" s="25"/>
      <c r="HJF4" s="27"/>
      <c r="HJG4" s="30"/>
      <c r="HJR4" s="25"/>
      <c r="HJS4" s="27"/>
      <c r="HJT4" s="30"/>
      <c r="HKE4" s="25"/>
      <c r="HKF4" s="27"/>
      <c r="HKG4" s="30"/>
      <c r="HKR4" s="25"/>
      <c r="HKS4" s="27"/>
      <c r="HKT4" s="30"/>
      <c r="HLE4" s="25"/>
      <c r="HLF4" s="27"/>
      <c r="HLG4" s="30"/>
      <c r="HLR4" s="25"/>
      <c r="HLS4" s="27"/>
      <c r="HLT4" s="30"/>
      <c r="HME4" s="25"/>
      <c r="HMF4" s="27"/>
      <c r="HMG4" s="30"/>
      <c r="HMR4" s="25"/>
      <c r="HMS4" s="27"/>
      <c r="HMT4" s="30"/>
      <c r="HNE4" s="25"/>
      <c r="HNF4" s="27"/>
      <c r="HNG4" s="30"/>
      <c r="HNR4" s="25"/>
      <c r="HNS4" s="27"/>
      <c r="HNT4" s="30"/>
      <c r="HOE4" s="25"/>
      <c r="HOF4" s="27"/>
      <c r="HOG4" s="30"/>
      <c r="HOR4" s="25"/>
      <c r="HOS4" s="27"/>
      <c r="HOT4" s="30"/>
      <c r="HPE4" s="25"/>
      <c r="HPF4" s="27"/>
      <c r="HPG4" s="30"/>
      <c r="HPR4" s="25"/>
      <c r="HPS4" s="27"/>
      <c r="HPT4" s="30"/>
      <c r="HQE4" s="25"/>
      <c r="HQF4" s="27"/>
      <c r="HQG4" s="30"/>
      <c r="HQR4" s="25"/>
      <c r="HQS4" s="27"/>
      <c r="HQT4" s="30"/>
      <c r="HRE4" s="25"/>
      <c r="HRF4" s="27"/>
      <c r="HRG4" s="30"/>
      <c r="HRR4" s="25"/>
      <c r="HRS4" s="27"/>
      <c r="HRT4" s="30"/>
      <c r="HSE4" s="25"/>
      <c r="HSF4" s="27"/>
      <c r="HSG4" s="30"/>
      <c r="HSR4" s="25"/>
      <c r="HSS4" s="27"/>
      <c r="HST4" s="30"/>
      <c r="HTE4" s="25"/>
      <c r="HTF4" s="27"/>
      <c r="HTG4" s="30"/>
      <c r="HTR4" s="25"/>
      <c r="HTS4" s="27"/>
      <c r="HTT4" s="30"/>
      <c r="HUE4" s="25"/>
      <c r="HUF4" s="27"/>
      <c r="HUG4" s="30"/>
      <c r="HUR4" s="25"/>
      <c r="HUS4" s="27"/>
      <c r="HUT4" s="30"/>
      <c r="HVE4" s="25"/>
      <c r="HVF4" s="27"/>
      <c r="HVG4" s="30"/>
      <c r="HVR4" s="25"/>
      <c r="HVS4" s="27"/>
      <c r="HVT4" s="30"/>
      <c r="HWE4" s="25"/>
      <c r="HWF4" s="27"/>
      <c r="HWG4" s="30"/>
      <c r="HWR4" s="25"/>
      <c r="HWS4" s="27"/>
      <c r="HWT4" s="30"/>
      <c r="HXE4" s="25"/>
      <c r="HXF4" s="27"/>
      <c r="HXG4" s="30"/>
      <c r="HXR4" s="25"/>
      <c r="HXS4" s="27"/>
      <c r="HXT4" s="30"/>
      <c r="HYE4" s="25"/>
      <c r="HYF4" s="27"/>
      <c r="HYG4" s="30"/>
      <c r="HYR4" s="25"/>
      <c r="HYS4" s="27"/>
      <c r="HYT4" s="30"/>
      <c r="HZE4" s="25"/>
      <c r="HZF4" s="27"/>
      <c r="HZG4" s="30"/>
      <c r="HZR4" s="25"/>
      <c r="HZS4" s="27"/>
      <c r="HZT4" s="30"/>
      <c r="IAE4" s="25"/>
      <c r="IAF4" s="27"/>
      <c r="IAG4" s="30"/>
      <c r="IAR4" s="25"/>
      <c r="IAS4" s="27"/>
      <c r="IAT4" s="30"/>
      <c r="IBE4" s="25"/>
      <c r="IBF4" s="27"/>
      <c r="IBG4" s="30"/>
      <c r="IBR4" s="25"/>
      <c r="IBS4" s="27"/>
      <c r="IBT4" s="30"/>
      <c r="ICE4" s="25"/>
      <c r="ICF4" s="27"/>
      <c r="ICG4" s="30"/>
      <c r="ICR4" s="25"/>
      <c r="ICS4" s="27"/>
      <c r="ICT4" s="30"/>
      <c r="IDE4" s="25"/>
      <c r="IDF4" s="27"/>
      <c r="IDG4" s="30"/>
      <c r="IDR4" s="25"/>
      <c r="IDS4" s="27"/>
      <c r="IDT4" s="30"/>
      <c r="IEE4" s="25"/>
      <c r="IEF4" s="27"/>
      <c r="IEG4" s="30"/>
      <c r="IER4" s="25"/>
      <c r="IES4" s="27"/>
      <c r="IET4" s="30"/>
      <c r="IFE4" s="25"/>
      <c r="IFF4" s="27"/>
      <c r="IFG4" s="30"/>
      <c r="IFR4" s="25"/>
      <c r="IFS4" s="27"/>
      <c r="IFT4" s="30"/>
      <c r="IGE4" s="25"/>
      <c r="IGF4" s="27"/>
      <c r="IGG4" s="30"/>
      <c r="IGR4" s="25"/>
      <c r="IGS4" s="27"/>
      <c r="IGT4" s="30"/>
      <c r="IHE4" s="25"/>
      <c r="IHF4" s="27"/>
      <c r="IHG4" s="30"/>
      <c r="IHR4" s="25"/>
      <c r="IHS4" s="27"/>
      <c r="IHT4" s="30"/>
      <c r="IIE4" s="25"/>
      <c r="IIF4" s="27"/>
      <c r="IIG4" s="30"/>
      <c r="IIR4" s="25"/>
      <c r="IIS4" s="27"/>
      <c r="IIT4" s="30"/>
      <c r="IJE4" s="25"/>
      <c r="IJF4" s="27"/>
      <c r="IJG4" s="30"/>
      <c r="IJR4" s="25"/>
      <c r="IJS4" s="27"/>
      <c r="IJT4" s="30"/>
      <c r="IKE4" s="25"/>
      <c r="IKF4" s="27"/>
      <c r="IKG4" s="30"/>
      <c r="IKR4" s="25"/>
      <c r="IKS4" s="27"/>
      <c r="IKT4" s="30"/>
      <c r="ILE4" s="25"/>
      <c r="ILF4" s="27"/>
      <c r="ILG4" s="30"/>
      <c r="ILR4" s="25"/>
      <c r="ILS4" s="27"/>
      <c r="ILT4" s="30"/>
      <c r="IME4" s="25"/>
      <c r="IMF4" s="27"/>
      <c r="IMG4" s="30"/>
      <c r="IMR4" s="25"/>
      <c r="IMS4" s="27"/>
      <c r="IMT4" s="30"/>
      <c r="INE4" s="25"/>
      <c r="INF4" s="27"/>
      <c r="ING4" s="30"/>
      <c r="INR4" s="25"/>
      <c r="INS4" s="27"/>
      <c r="INT4" s="30"/>
      <c r="IOE4" s="25"/>
      <c r="IOF4" s="27"/>
      <c r="IOG4" s="30"/>
      <c r="IOR4" s="25"/>
      <c r="IOS4" s="27"/>
      <c r="IOT4" s="30"/>
      <c r="IPE4" s="25"/>
      <c r="IPF4" s="27"/>
      <c r="IPG4" s="30"/>
      <c r="IPR4" s="25"/>
      <c r="IPS4" s="27"/>
      <c r="IPT4" s="30"/>
      <c r="IQE4" s="25"/>
      <c r="IQF4" s="27"/>
      <c r="IQG4" s="30"/>
      <c r="IQR4" s="25"/>
      <c r="IQS4" s="27"/>
      <c r="IQT4" s="30"/>
      <c r="IRE4" s="25"/>
      <c r="IRF4" s="27"/>
      <c r="IRG4" s="30"/>
      <c r="IRR4" s="25"/>
      <c r="IRS4" s="27"/>
      <c r="IRT4" s="30"/>
      <c r="ISE4" s="25"/>
      <c r="ISF4" s="27"/>
      <c r="ISG4" s="30"/>
      <c r="ISR4" s="25"/>
      <c r="ISS4" s="27"/>
      <c r="IST4" s="30"/>
      <c r="ITE4" s="25"/>
      <c r="ITF4" s="27"/>
      <c r="ITG4" s="30"/>
      <c r="ITR4" s="25"/>
      <c r="ITS4" s="27"/>
      <c r="ITT4" s="30"/>
      <c r="IUE4" s="25"/>
      <c r="IUF4" s="27"/>
      <c r="IUG4" s="30"/>
      <c r="IUR4" s="25"/>
      <c r="IUS4" s="27"/>
      <c r="IUT4" s="30"/>
      <c r="IVE4" s="25"/>
      <c r="IVF4" s="27"/>
      <c r="IVG4" s="30"/>
      <c r="IVR4" s="25"/>
      <c r="IVS4" s="27"/>
      <c r="IVT4" s="30"/>
      <c r="IWE4" s="25"/>
      <c r="IWF4" s="27"/>
      <c r="IWG4" s="30"/>
      <c r="IWR4" s="25"/>
      <c r="IWS4" s="27"/>
      <c r="IWT4" s="30"/>
      <c r="IXE4" s="25"/>
      <c r="IXF4" s="27"/>
      <c r="IXG4" s="30"/>
      <c r="IXR4" s="25"/>
      <c r="IXS4" s="27"/>
      <c r="IXT4" s="30"/>
      <c r="IYE4" s="25"/>
      <c r="IYF4" s="27"/>
      <c r="IYG4" s="30"/>
      <c r="IYR4" s="25"/>
      <c r="IYS4" s="27"/>
      <c r="IYT4" s="30"/>
      <c r="IZE4" s="25"/>
      <c r="IZF4" s="27"/>
      <c r="IZG4" s="30"/>
      <c r="IZR4" s="25"/>
      <c r="IZS4" s="27"/>
      <c r="IZT4" s="30"/>
      <c r="JAE4" s="25"/>
      <c r="JAF4" s="27"/>
      <c r="JAG4" s="30"/>
      <c r="JAR4" s="25"/>
      <c r="JAS4" s="27"/>
      <c r="JAT4" s="30"/>
      <c r="JBE4" s="25"/>
      <c r="JBF4" s="27"/>
      <c r="JBG4" s="30"/>
      <c r="JBR4" s="25"/>
      <c r="JBS4" s="27"/>
      <c r="JBT4" s="30"/>
      <c r="JCE4" s="25"/>
      <c r="JCF4" s="27"/>
      <c r="JCG4" s="30"/>
      <c r="JCR4" s="25"/>
      <c r="JCS4" s="27"/>
      <c r="JCT4" s="30"/>
      <c r="JDE4" s="25"/>
      <c r="JDF4" s="27"/>
      <c r="JDG4" s="30"/>
      <c r="JDR4" s="25"/>
      <c r="JDS4" s="27"/>
      <c r="JDT4" s="30"/>
      <c r="JEE4" s="25"/>
      <c r="JEF4" s="27"/>
      <c r="JEG4" s="30"/>
      <c r="JER4" s="25"/>
      <c r="JES4" s="27"/>
      <c r="JET4" s="30"/>
      <c r="JFE4" s="25"/>
      <c r="JFF4" s="27"/>
      <c r="JFG4" s="30"/>
      <c r="JFR4" s="25"/>
      <c r="JFS4" s="27"/>
      <c r="JFT4" s="30"/>
      <c r="JGE4" s="25"/>
      <c r="JGF4" s="27"/>
      <c r="JGG4" s="30"/>
      <c r="JGR4" s="25"/>
      <c r="JGS4" s="27"/>
      <c r="JGT4" s="30"/>
      <c r="JHE4" s="25"/>
      <c r="JHF4" s="27"/>
      <c r="JHG4" s="30"/>
      <c r="JHR4" s="25"/>
      <c r="JHS4" s="27"/>
      <c r="JHT4" s="30"/>
      <c r="JIE4" s="25"/>
      <c r="JIF4" s="27"/>
      <c r="JIG4" s="30"/>
      <c r="JIR4" s="25"/>
      <c r="JIS4" s="27"/>
      <c r="JIT4" s="30"/>
      <c r="JJE4" s="25"/>
      <c r="JJF4" s="27"/>
      <c r="JJG4" s="30"/>
      <c r="JJR4" s="25"/>
      <c r="JJS4" s="27"/>
      <c r="JJT4" s="30"/>
      <c r="JKE4" s="25"/>
      <c r="JKF4" s="27"/>
      <c r="JKG4" s="30"/>
      <c r="JKR4" s="25"/>
      <c r="JKS4" s="27"/>
      <c r="JKT4" s="30"/>
      <c r="JLE4" s="25"/>
      <c r="JLF4" s="27"/>
      <c r="JLG4" s="30"/>
      <c r="JLR4" s="25"/>
      <c r="JLS4" s="27"/>
      <c r="JLT4" s="30"/>
      <c r="JME4" s="25"/>
      <c r="JMF4" s="27"/>
      <c r="JMG4" s="30"/>
      <c r="JMR4" s="25"/>
      <c r="JMS4" s="27"/>
      <c r="JMT4" s="30"/>
      <c r="JNE4" s="25"/>
      <c r="JNF4" s="27"/>
      <c r="JNG4" s="30"/>
      <c r="JNR4" s="25"/>
      <c r="JNS4" s="27"/>
      <c r="JNT4" s="30"/>
      <c r="JOE4" s="25"/>
      <c r="JOF4" s="27"/>
      <c r="JOG4" s="30"/>
      <c r="JOR4" s="25"/>
      <c r="JOS4" s="27"/>
      <c r="JOT4" s="30"/>
      <c r="JPE4" s="25"/>
      <c r="JPF4" s="27"/>
      <c r="JPG4" s="30"/>
      <c r="JPR4" s="25"/>
      <c r="JPS4" s="27"/>
      <c r="JPT4" s="30"/>
      <c r="JQE4" s="25"/>
      <c r="JQF4" s="27"/>
      <c r="JQG4" s="30"/>
      <c r="JQR4" s="25"/>
      <c r="JQS4" s="27"/>
      <c r="JQT4" s="30"/>
      <c r="JRE4" s="25"/>
      <c r="JRF4" s="27"/>
      <c r="JRG4" s="30"/>
      <c r="JRR4" s="25"/>
      <c r="JRS4" s="27"/>
      <c r="JRT4" s="30"/>
      <c r="JSE4" s="25"/>
      <c r="JSF4" s="27"/>
      <c r="JSG4" s="30"/>
      <c r="JSR4" s="25"/>
      <c r="JSS4" s="27"/>
      <c r="JST4" s="30"/>
      <c r="JTE4" s="25"/>
      <c r="JTF4" s="27"/>
      <c r="JTG4" s="30"/>
      <c r="JTR4" s="25"/>
      <c r="JTS4" s="27"/>
      <c r="JTT4" s="30"/>
      <c r="JUE4" s="25"/>
      <c r="JUF4" s="27"/>
      <c r="JUG4" s="30"/>
      <c r="JUR4" s="25"/>
      <c r="JUS4" s="27"/>
      <c r="JUT4" s="30"/>
      <c r="JVE4" s="25"/>
      <c r="JVF4" s="27"/>
      <c r="JVG4" s="30"/>
      <c r="JVR4" s="25"/>
      <c r="JVS4" s="27"/>
      <c r="JVT4" s="30"/>
      <c r="JWE4" s="25"/>
      <c r="JWF4" s="27"/>
      <c r="JWG4" s="30"/>
      <c r="JWR4" s="25"/>
      <c r="JWS4" s="27"/>
      <c r="JWT4" s="30"/>
      <c r="JXE4" s="25"/>
      <c r="JXF4" s="27"/>
      <c r="JXG4" s="30"/>
      <c r="JXR4" s="25"/>
      <c r="JXS4" s="27"/>
      <c r="JXT4" s="30"/>
      <c r="JYE4" s="25"/>
      <c r="JYF4" s="27"/>
      <c r="JYG4" s="30"/>
      <c r="JYR4" s="25"/>
      <c r="JYS4" s="27"/>
      <c r="JYT4" s="30"/>
      <c r="JZE4" s="25"/>
      <c r="JZF4" s="27"/>
      <c r="JZG4" s="30"/>
      <c r="JZR4" s="25"/>
      <c r="JZS4" s="27"/>
      <c r="JZT4" s="30"/>
      <c r="KAE4" s="25"/>
      <c r="KAF4" s="27"/>
      <c r="KAG4" s="30"/>
      <c r="KAR4" s="25"/>
      <c r="KAS4" s="27"/>
      <c r="KAT4" s="30"/>
      <c r="KBE4" s="25"/>
      <c r="KBF4" s="27"/>
      <c r="KBG4" s="30"/>
      <c r="KBR4" s="25"/>
      <c r="KBS4" s="27"/>
      <c r="KBT4" s="30"/>
      <c r="KCE4" s="25"/>
      <c r="KCF4" s="27"/>
      <c r="KCG4" s="30"/>
      <c r="KCR4" s="25"/>
      <c r="KCS4" s="27"/>
      <c r="KCT4" s="30"/>
      <c r="KDE4" s="25"/>
      <c r="KDF4" s="27"/>
      <c r="KDG4" s="30"/>
      <c r="KDR4" s="25"/>
      <c r="KDS4" s="27"/>
      <c r="KDT4" s="30"/>
      <c r="KEE4" s="25"/>
      <c r="KEF4" s="27"/>
      <c r="KEG4" s="30"/>
      <c r="KER4" s="25"/>
      <c r="KES4" s="27"/>
      <c r="KET4" s="30"/>
      <c r="KFE4" s="25"/>
      <c r="KFF4" s="27"/>
      <c r="KFG4" s="30"/>
      <c r="KFR4" s="25"/>
      <c r="KFS4" s="27"/>
      <c r="KFT4" s="30"/>
      <c r="KGE4" s="25"/>
      <c r="KGF4" s="27"/>
      <c r="KGG4" s="30"/>
      <c r="KGR4" s="25"/>
      <c r="KGS4" s="27"/>
      <c r="KGT4" s="30"/>
      <c r="KHE4" s="25"/>
      <c r="KHF4" s="27"/>
      <c r="KHG4" s="30"/>
      <c r="KHR4" s="25"/>
      <c r="KHS4" s="27"/>
      <c r="KHT4" s="30"/>
      <c r="KIE4" s="25"/>
      <c r="KIF4" s="27"/>
      <c r="KIG4" s="30"/>
      <c r="KIR4" s="25"/>
      <c r="KIS4" s="27"/>
      <c r="KIT4" s="30"/>
      <c r="KJE4" s="25"/>
      <c r="KJF4" s="27"/>
      <c r="KJG4" s="30"/>
      <c r="KJR4" s="25"/>
      <c r="KJS4" s="27"/>
      <c r="KJT4" s="30"/>
      <c r="KKE4" s="25"/>
      <c r="KKF4" s="27"/>
      <c r="KKG4" s="30"/>
      <c r="KKR4" s="25"/>
      <c r="KKS4" s="27"/>
      <c r="KKT4" s="30"/>
      <c r="KLE4" s="25"/>
      <c r="KLF4" s="27"/>
      <c r="KLG4" s="30"/>
      <c r="KLR4" s="25"/>
      <c r="KLS4" s="27"/>
      <c r="KLT4" s="30"/>
      <c r="KME4" s="25"/>
      <c r="KMF4" s="27"/>
      <c r="KMG4" s="30"/>
      <c r="KMR4" s="25"/>
      <c r="KMS4" s="27"/>
      <c r="KMT4" s="30"/>
      <c r="KNE4" s="25"/>
      <c r="KNF4" s="27"/>
      <c r="KNG4" s="30"/>
      <c r="KNR4" s="25"/>
      <c r="KNS4" s="27"/>
      <c r="KNT4" s="30"/>
      <c r="KOE4" s="25"/>
      <c r="KOF4" s="27"/>
      <c r="KOG4" s="30"/>
      <c r="KOR4" s="25"/>
      <c r="KOS4" s="27"/>
      <c r="KOT4" s="30"/>
      <c r="KPE4" s="25"/>
      <c r="KPF4" s="27"/>
      <c r="KPG4" s="30"/>
      <c r="KPR4" s="25"/>
      <c r="KPS4" s="27"/>
      <c r="KPT4" s="30"/>
      <c r="KQE4" s="25"/>
      <c r="KQF4" s="27"/>
      <c r="KQG4" s="30"/>
      <c r="KQR4" s="25"/>
      <c r="KQS4" s="27"/>
      <c r="KQT4" s="30"/>
      <c r="KRE4" s="25"/>
      <c r="KRF4" s="27"/>
      <c r="KRG4" s="30"/>
      <c r="KRR4" s="25"/>
      <c r="KRS4" s="27"/>
      <c r="KRT4" s="30"/>
      <c r="KSE4" s="25"/>
      <c r="KSF4" s="27"/>
      <c r="KSG4" s="30"/>
      <c r="KSR4" s="25"/>
      <c r="KSS4" s="27"/>
      <c r="KST4" s="30"/>
      <c r="KTE4" s="25"/>
      <c r="KTF4" s="27"/>
      <c r="KTG4" s="30"/>
      <c r="KTR4" s="25"/>
      <c r="KTS4" s="27"/>
      <c r="KTT4" s="30"/>
      <c r="KUE4" s="25"/>
      <c r="KUF4" s="27"/>
      <c r="KUG4" s="30"/>
      <c r="KUR4" s="25"/>
      <c r="KUS4" s="27"/>
      <c r="KUT4" s="30"/>
      <c r="KVE4" s="25"/>
      <c r="KVF4" s="27"/>
      <c r="KVG4" s="30"/>
      <c r="KVR4" s="25"/>
      <c r="KVS4" s="27"/>
      <c r="KVT4" s="30"/>
      <c r="KWE4" s="25"/>
      <c r="KWF4" s="27"/>
      <c r="KWG4" s="30"/>
      <c r="KWR4" s="25"/>
      <c r="KWS4" s="27"/>
      <c r="KWT4" s="30"/>
      <c r="KXE4" s="25"/>
      <c r="KXF4" s="27"/>
      <c r="KXG4" s="30"/>
      <c r="KXR4" s="25"/>
      <c r="KXS4" s="27"/>
      <c r="KXT4" s="30"/>
      <c r="KYE4" s="25"/>
      <c r="KYF4" s="27"/>
      <c r="KYG4" s="30"/>
      <c r="KYR4" s="25"/>
      <c r="KYS4" s="27"/>
      <c r="KYT4" s="30"/>
      <c r="KZE4" s="25"/>
      <c r="KZF4" s="27"/>
      <c r="KZG4" s="30"/>
      <c r="KZR4" s="25"/>
      <c r="KZS4" s="27"/>
      <c r="KZT4" s="30"/>
      <c r="LAE4" s="25"/>
      <c r="LAF4" s="27"/>
      <c r="LAG4" s="30"/>
      <c r="LAR4" s="25"/>
      <c r="LAS4" s="27"/>
      <c r="LAT4" s="30"/>
      <c r="LBE4" s="25"/>
      <c r="LBF4" s="27"/>
      <c r="LBG4" s="30"/>
      <c r="LBR4" s="25"/>
      <c r="LBS4" s="27"/>
      <c r="LBT4" s="30"/>
      <c r="LCE4" s="25"/>
      <c r="LCF4" s="27"/>
      <c r="LCG4" s="30"/>
      <c r="LCR4" s="25"/>
      <c r="LCS4" s="27"/>
      <c r="LCT4" s="30"/>
      <c r="LDE4" s="25"/>
      <c r="LDF4" s="27"/>
      <c r="LDG4" s="30"/>
      <c r="LDR4" s="25"/>
      <c r="LDS4" s="27"/>
      <c r="LDT4" s="30"/>
      <c r="LEE4" s="25"/>
      <c r="LEF4" s="27"/>
      <c r="LEG4" s="30"/>
      <c r="LER4" s="25"/>
      <c r="LES4" s="27"/>
      <c r="LET4" s="30"/>
      <c r="LFE4" s="25"/>
      <c r="LFF4" s="27"/>
      <c r="LFG4" s="30"/>
      <c r="LFR4" s="25"/>
      <c r="LFS4" s="27"/>
      <c r="LFT4" s="30"/>
      <c r="LGE4" s="25"/>
      <c r="LGF4" s="27"/>
      <c r="LGG4" s="30"/>
      <c r="LGR4" s="25"/>
      <c r="LGS4" s="27"/>
      <c r="LGT4" s="30"/>
      <c r="LHE4" s="25"/>
      <c r="LHF4" s="27"/>
      <c r="LHG4" s="30"/>
      <c r="LHR4" s="25"/>
      <c r="LHS4" s="27"/>
      <c r="LHT4" s="30"/>
      <c r="LIE4" s="25"/>
      <c r="LIF4" s="27"/>
      <c r="LIG4" s="30"/>
      <c r="LIR4" s="25"/>
      <c r="LIS4" s="27"/>
      <c r="LIT4" s="30"/>
      <c r="LJE4" s="25"/>
      <c r="LJF4" s="27"/>
      <c r="LJG4" s="30"/>
      <c r="LJR4" s="25"/>
      <c r="LJS4" s="27"/>
      <c r="LJT4" s="30"/>
      <c r="LKE4" s="25"/>
      <c r="LKF4" s="27"/>
      <c r="LKG4" s="30"/>
      <c r="LKR4" s="25"/>
      <c r="LKS4" s="27"/>
      <c r="LKT4" s="30"/>
      <c r="LLE4" s="25"/>
      <c r="LLF4" s="27"/>
      <c r="LLG4" s="30"/>
      <c r="LLR4" s="25"/>
      <c r="LLS4" s="27"/>
      <c r="LLT4" s="30"/>
      <c r="LME4" s="25"/>
      <c r="LMF4" s="27"/>
      <c r="LMG4" s="30"/>
      <c r="LMR4" s="25"/>
      <c r="LMS4" s="27"/>
      <c r="LMT4" s="30"/>
      <c r="LNE4" s="25"/>
      <c r="LNF4" s="27"/>
      <c r="LNG4" s="30"/>
      <c r="LNR4" s="25"/>
      <c r="LNS4" s="27"/>
      <c r="LNT4" s="30"/>
      <c r="LOE4" s="25"/>
      <c r="LOF4" s="27"/>
      <c r="LOG4" s="30"/>
      <c r="LOR4" s="25"/>
      <c r="LOS4" s="27"/>
      <c r="LOT4" s="30"/>
      <c r="LPE4" s="25"/>
      <c r="LPF4" s="27"/>
      <c r="LPG4" s="30"/>
      <c r="LPR4" s="25"/>
      <c r="LPS4" s="27"/>
      <c r="LPT4" s="30"/>
      <c r="LQE4" s="25"/>
      <c r="LQF4" s="27"/>
      <c r="LQG4" s="30"/>
      <c r="LQR4" s="25"/>
      <c r="LQS4" s="27"/>
      <c r="LQT4" s="30"/>
      <c r="LRE4" s="25"/>
      <c r="LRF4" s="27"/>
      <c r="LRG4" s="30"/>
      <c r="LRR4" s="25"/>
      <c r="LRS4" s="27"/>
      <c r="LRT4" s="30"/>
      <c r="LSE4" s="25"/>
      <c r="LSF4" s="27"/>
      <c r="LSG4" s="30"/>
      <c r="LSR4" s="25"/>
      <c r="LSS4" s="27"/>
      <c r="LST4" s="30"/>
      <c r="LTE4" s="25"/>
      <c r="LTF4" s="27"/>
      <c r="LTG4" s="30"/>
      <c r="LTR4" s="25"/>
      <c r="LTS4" s="27"/>
      <c r="LTT4" s="30"/>
      <c r="LUE4" s="25"/>
      <c r="LUF4" s="27"/>
      <c r="LUG4" s="30"/>
      <c r="LUR4" s="25"/>
      <c r="LUS4" s="27"/>
      <c r="LUT4" s="30"/>
      <c r="LVE4" s="25"/>
      <c r="LVF4" s="27"/>
      <c r="LVG4" s="30"/>
      <c r="LVR4" s="25"/>
      <c r="LVS4" s="27"/>
      <c r="LVT4" s="30"/>
      <c r="LWE4" s="25"/>
      <c r="LWF4" s="27"/>
      <c r="LWG4" s="30"/>
      <c r="LWR4" s="25"/>
      <c r="LWS4" s="27"/>
      <c r="LWT4" s="30"/>
      <c r="LXE4" s="25"/>
      <c r="LXF4" s="27"/>
      <c r="LXG4" s="30"/>
      <c r="LXR4" s="25"/>
      <c r="LXS4" s="27"/>
      <c r="LXT4" s="30"/>
      <c r="LYE4" s="25"/>
      <c r="LYF4" s="27"/>
      <c r="LYG4" s="30"/>
      <c r="LYR4" s="25"/>
      <c r="LYS4" s="27"/>
      <c r="LYT4" s="30"/>
      <c r="LZE4" s="25"/>
      <c r="LZF4" s="27"/>
      <c r="LZG4" s="30"/>
      <c r="LZR4" s="25"/>
      <c r="LZS4" s="27"/>
      <c r="LZT4" s="30"/>
      <c r="MAE4" s="25"/>
      <c r="MAF4" s="27"/>
      <c r="MAG4" s="30"/>
      <c r="MAR4" s="25"/>
      <c r="MAS4" s="27"/>
      <c r="MAT4" s="30"/>
      <c r="MBE4" s="25"/>
      <c r="MBF4" s="27"/>
      <c r="MBG4" s="30"/>
      <c r="MBR4" s="25"/>
      <c r="MBS4" s="27"/>
      <c r="MBT4" s="30"/>
      <c r="MCE4" s="25"/>
      <c r="MCF4" s="27"/>
      <c r="MCG4" s="30"/>
      <c r="MCR4" s="25"/>
      <c r="MCS4" s="27"/>
      <c r="MCT4" s="30"/>
      <c r="MDE4" s="25"/>
      <c r="MDF4" s="27"/>
      <c r="MDG4" s="30"/>
      <c r="MDR4" s="25"/>
      <c r="MDS4" s="27"/>
      <c r="MDT4" s="30"/>
      <c r="MEE4" s="25"/>
      <c r="MEF4" s="27"/>
      <c r="MEG4" s="30"/>
      <c r="MER4" s="25"/>
      <c r="MES4" s="27"/>
      <c r="MET4" s="30"/>
      <c r="MFE4" s="25"/>
      <c r="MFF4" s="27"/>
      <c r="MFG4" s="30"/>
      <c r="MFR4" s="25"/>
      <c r="MFS4" s="27"/>
      <c r="MFT4" s="30"/>
      <c r="MGE4" s="25"/>
      <c r="MGF4" s="27"/>
      <c r="MGG4" s="30"/>
      <c r="MGR4" s="25"/>
      <c r="MGS4" s="27"/>
      <c r="MGT4" s="30"/>
      <c r="MHE4" s="25"/>
      <c r="MHF4" s="27"/>
      <c r="MHG4" s="30"/>
      <c r="MHR4" s="25"/>
      <c r="MHS4" s="27"/>
      <c r="MHT4" s="30"/>
      <c r="MIE4" s="25"/>
      <c r="MIF4" s="27"/>
      <c r="MIG4" s="30"/>
      <c r="MIR4" s="25"/>
      <c r="MIS4" s="27"/>
      <c r="MIT4" s="30"/>
      <c r="MJE4" s="25"/>
      <c r="MJF4" s="27"/>
      <c r="MJG4" s="30"/>
      <c r="MJR4" s="25"/>
      <c r="MJS4" s="27"/>
      <c r="MJT4" s="30"/>
      <c r="MKE4" s="25"/>
      <c r="MKF4" s="27"/>
      <c r="MKG4" s="30"/>
      <c r="MKR4" s="25"/>
      <c r="MKS4" s="27"/>
      <c r="MKT4" s="30"/>
      <c r="MLE4" s="25"/>
      <c r="MLF4" s="27"/>
      <c r="MLG4" s="30"/>
      <c r="MLR4" s="25"/>
      <c r="MLS4" s="27"/>
      <c r="MLT4" s="30"/>
      <c r="MME4" s="25"/>
      <c r="MMF4" s="27"/>
      <c r="MMG4" s="30"/>
      <c r="MMR4" s="25"/>
      <c r="MMS4" s="27"/>
      <c r="MMT4" s="30"/>
      <c r="MNE4" s="25"/>
      <c r="MNF4" s="27"/>
      <c r="MNG4" s="30"/>
      <c r="MNR4" s="25"/>
      <c r="MNS4" s="27"/>
      <c r="MNT4" s="30"/>
      <c r="MOE4" s="25"/>
      <c r="MOF4" s="27"/>
      <c r="MOG4" s="30"/>
      <c r="MOR4" s="25"/>
      <c r="MOS4" s="27"/>
      <c r="MOT4" s="30"/>
      <c r="MPE4" s="25"/>
      <c r="MPF4" s="27"/>
      <c r="MPG4" s="30"/>
      <c r="MPR4" s="25"/>
      <c r="MPS4" s="27"/>
      <c r="MPT4" s="30"/>
      <c r="MQE4" s="25"/>
      <c r="MQF4" s="27"/>
      <c r="MQG4" s="30"/>
      <c r="MQR4" s="25"/>
      <c r="MQS4" s="27"/>
      <c r="MQT4" s="30"/>
      <c r="MRE4" s="25"/>
      <c r="MRF4" s="27"/>
      <c r="MRG4" s="30"/>
      <c r="MRR4" s="25"/>
      <c r="MRS4" s="27"/>
      <c r="MRT4" s="30"/>
      <c r="MSE4" s="25"/>
      <c r="MSF4" s="27"/>
      <c r="MSG4" s="30"/>
      <c r="MSR4" s="25"/>
      <c r="MSS4" s="27"/>
      <c r="MST4" s="30"/>
      <c r="MTE4" s="25"/>
      <c r="MTF4" s="27"/>
      <c r="MTG4" s="30"/>
      <c r="MTR4" s="25"/>
      <c r="MTS4" s="27"/>
      <c r="MTT4" s="30"/>
      <c r="MUE4" s="25"/>
      <c r="MUF4" s="27"/>
      <c r="MUG4" s="30"/>
      <c r="MUR4" s="25"/>
      <c r="MUS4" s="27"/>
      <c r="MUT4" s="30"/>
      <c r="MVE4" s="25"/>
      <c r="MVF4" s="27"/>
      <c r="MVG4" s="30"/>
      <c r="MVR4" s="25"/>
      <c r="MVS4" s="27"/>
      <c r="MVT4" s="30"/>
      <c r="MWE4" s="25"/>
      <c r="MWF4" s="27"/>
      <c r="MWG4" s="30"/>
      <c r="MWR4" s="25"/>
      <c r="MWS4" s="27"/>
      <c r="MWT4" s="30"/>
      <c r="MXE4" s="25"/>
      <c r="MXF4" s="27"/>
      <c r="MXG4" s="30"/>
      <c r="MXR4" s="25"/>
      <c r="MXS4" s="27"/>
      <c r="MXT4" s="30"/>
      <c r="MYE4" s="25"/>
      <c r="MYF4" s="27"/>
      <c r="MYG4" s="30"/>
      <c r="MYR4" s="25"/>
      <c r="MYS4" s="27"/>
      <c r="MYT4" s="30"/>
      <c r="MZE4" s="25"/>
      <c r="MZF4" s="27"/>
      <c r="MZG4" s="30"/>
      <c r="MZR4" s="25"/>
      <c r="MZS4" s="27"/>
      <c r="MZT4" s="30"/>
      <c r="NAE4" s="25"/>
      <c r="NAF4" s="27"/>
      <c r="NAG4" s="30"/>
      <c r="NAR4" s="25"/>
      <c r="NAS4" s="27"/>
      <c r="NAT4" s="30"/>
      <c r="NBE4" s="25"/>
      <c r="NBF4" s="27"/>
      <c r="NBG4" s="30"/>
      <c r="NBR4" s="25"/>
      <c r="NBS4" s="27"/>
      <c r="NBT4" s="30"/>
      <c r="NCE4" s="25"/>
      <c r="NCF4" s="27"/>
      <c r="NCG4" s="30"/>
      <c r="NCR4" s="25"/>
      <c r="NCS4" s="27"/>
      <c r="NCT4" s="30"/>
      <c r="NDE4" s="25"/>
      <c r="NDF4" s="27"/>
      <c r="NDG4" s="30"/>
      <c r="NDR4" s="25"/>
      <c r="NDS4" s="27"/>
      <c r="NDT4" s="30"/>
      <c r="NEE4" s="25"/>
      <c r="NEF4" s="27"/>
      <c r="NEG4" s="30"/>
      <c r="NER4" s="25"/>
      <c r="NES4" s="27"/>
      <c r="NET4" s="30"/>
      <c r="NFE4" s="25"/>
      <c r="NFF4" s="27"/>
      <c r="NFG4" s="30"/>
      <c r="NFR4" s="25"/>
      <c r="NFS4" s="27"/>
      <c r="NFT4" s="30"/>
      <c r="NGE4" s="25"/>
      <c r="NGF4" s="27"/>
      <c r="NGG4" s="30"/>
      <c r="NGR4" s="25"/>
      <c r="NGS4" s="27"/>
      <c r="NGT4" s="30"/>
      <c r="NHE4" s="25"/>
      <c r="NHF4" s="27"/>
      <c r="NHG4" s="30"/>
      <c r="NHR4" s="25"/>
      <c r="NHS4" s="27"/>
      <c r="NHT4" s="30"/>
      <c r="NIE4" s="25"/>
      <c r="NIF4" s="27"/>
      <c r="NIG4" s="30"/>
      <c r="NIR4" s="25"/>
      <c r="NIS4" s="27"/>
      <c r="NIT4" s="30"/>
      <c r="NJE4" s="25"/>
      <c r="NJF4" s="27"/>
      <c r="NJG4" s="30"/>
      <c r="NJR4" s="25"/>
      <c r="NJS4" s="27"/>
      <c r="NJT4" s="30"/>
      <c r="NKE4" s="25"/>
      <c r="NKF4" s="27"/>
      <c r="NKG4" s="30"/>
      <c r="NKR4" s="25"/>
      <c r="NKS4" s="27"/>
      <c r="NKT4" s="30"/>
      <c r="NLE4" s="25"/>
      <c r="NLF4" s="27"/>
      <c r="NLG4" s="30"/>
      <c r="NLR4" s="25"/>
      <c r="NLS4" s="27"/>
      <c r="NLT4" s="30"/>
      <c r="NME4" s="25"/>
      <c r="NMF4" s="27"/>
      <c r="NMG4" s="30"/>
      <c r="NMR4" s="25"/>
      <c r="NMS4" s="27"/>
      <c r="NMT4" s="30"/>
      <c r="NNE4" s="25"/>
      <c r="NNF4" s="27"/>
      <c r="NNG4" s="30"/>
      <c r="NNR4" s="25"/>
      <c r="NNS4" s="27"/>
      <c r="NNT4" s="30"/>
      <c r="NOE4" s="25"/>
      <c r="NOF4" s="27"/>
      <c r="NOG4" s="30"/>
      <c r="NOR4" s="25"/>
      <c r="NOS4" s="27"/>
      <c r="NOT4" s="30"/>
      <c r="NPE4" s="25"/>
      <c r="NPF4" s="27"/>
      <c r="NPG4" s="30"/>
      <c r="NPR4" s="25"/>
      <c r="NPS4" s="27"/>
      <c r="NPT4" s="30"/>
      <c r="NQE4" s="25"/>
      <c r="NQF4" s="27"/>
      <c r="NQG4" s="30"/>
      <c r="NQR4" s="25"/>
      <c r="NQS4" s="27"/>
      <c r="NQT4" s="30"/>
      <c r="NRE4" s="25"/>
      <c r="NRF4" s="27"/>
      <c r="NRG4" s="30"/>
      <c r="NRR4" s="25"/>
      <c r="NRS4" s="27"/>
      <c r="NRT4" s="30"/>
      <c r="NSE4" s="25"/>
      <c r="NSF4" s="27"/>
      <c r="NSG4" s="30"/>
      <c r="NSR4" s="25"/>
      <c r="NSS4" s="27"/>
      <c r="NST4" s="30"/>
      <c r="NTE4" s="25"/>
      <c r="NTF4" s="27"/>
      <c r="NTG4" s="30"/>
      <c r="NTR4" s="25"/>
      <c r="NTS4" s="27"/>
      <c r="NTT4" s="30"/>
      <c r="NUE4" s="25"/>
      <c r="NUF4" s="27"/>
      <c r="NUG4" s="30"/>
      <c r="NUR4" s="25"/>
      <c r="NUS4" s="27"/>
      <c r="NUT4" s="30"/>
      <c r="NVE4" s="25"/>
      <c r="NVF4" s="27"/>
      <c r="NVG4" s="30"/>
      <c r="NVR4" s="25"/>
      <c r="NVS4" s="27"/>
      <c r="NVT4" s="30"/>
      <c r="NWE4" s="25"/>
      <c r="NWF4" s="27"/>
      <c r="NWG4" s="30"/>
      <c r="NWR4" s="25"/>
      <c r="NWS4" s="27"/>
      <c r="NWT4" s="30"/>
      <c r="NXE4" s="25"/>
      <c r="NXF4" s="27"/>
      <c r="NXG4" s="30"/>
      <c r="NXR4" s="25"/>
      <c r="NXS4" s="27"/>
      <c r="NXT4" s="30"/>
      <c r="NYE4" s="25"/>
      <c r="NYF4" s="27"/>
      <c r="NYG4" s="30"/>
      <c r="NYR4" s="25"/>
      <c r="NYS4" s="27"/>
      <c r="NYT4" s="30"/>
      <c r="NZE4" s="25"/>
      <c r="NZF4" s="27"/>
      <c r="NZG4" s="30"/>
      <c r="NZR4" s="25"/>
      <c r="NZS4" s="27"/>
      <c r="NZT4" s="30"/>
      <c r="OAE4" s="25"/>
      <c r="OAF4" s="27"/>
      <c r="OAG4" s="30"/>
      <c r="OAR4" s="25"/>
      <c r="OAS4" s="27"/>
      <c r="OAT4" s="30"/>
      <c r="OBE4" s="25"/>
      <c r="OBF4" s="27"/>
      <c r="OBG4" s="30"/>
      <c r="OBR4" s="25"/>
      <c r="OBS4" s="27"/>
      <c r="OBT4" s="30"/>
      <c r="OCE4" s="25"/>
      <c r="OCF4" s="27"/>
      <c r="OCG4" s="30"/>
      <c r="OCR4" s="25"/>
      <c r="OCS4" s="27"/>
      <c r="OCT4" s="30"/>
      <c r="ODE4" s="25"/>
      <c r="ODF4" s="27"/>
      <c r="ODG4" s="30"/>
      <c r="ODR4" s="25"/>
      <c r="ODS4" s="27"/>
      <c r="ODT4" s="30"/>
      <c r="OEE4" s="25"/>
      <c r="OEF4" s="27"/>
      <c r="OEG4" s="30"/>
      <c r="OER4" s="25"/>
      <c r="OES4" s="27"/>
      <c r="OET4" s="30"/>
      <c r="OFE4" s="25"/>
      <c r="OFF4" s="27"/>
      <c r="OFG4" s="30"/>
      <c r="OFR4" s="25"/>
      <c r="OFS4" s="27"/>
      <c r="OFT4" s="30"/>
      <c r="OGE4" s="25"/>
      <c r="OGF4" s="27"/>
      <c r="OGG4" s="30"/>
      <c r="OGR4" s="25"/>
      <c r="OGS4" s="27"/>
      <c r="OGT4" s="30"/>
      <c r="OHE4" s="25"/>
      <c r="OHF4" s="27"/>
      <c r="OHG4" s="30"/>
      <c r="OHR4" s="25"/>
      <c r="OHS4" s="27"/>
      <c r="OHT4" s="30"/>
      <c r="OIE4" s="25"/>
      <c r="OIF4" s="27"/>
      <c r="OIG4" s="30"/>
      <c r="OIR4" s="25"/>
      <c r="OIS4" s="27"/>
      <c r="OIT4" s="30"/>
      <c r="OJE4" s="25"/>
      <c r="OJF4" s="27"/>
      <c r="OJG4" s="30"/>
      <c r="OJR4" s="25"/>
      <c r="OJS4" s="27"/>
      <c r="OJT4" s="30"/>
      <c r="OKE4" s="25"/>
      <c r="OKF4" s="27"/>
      <c r="OKG4" s="30"/>
      <c r="OKR4" s="25"/>
      <c r="OKS4" s="27"/>
      <c r="OKT4" s="30"/>
      <c r="OLE4" s="25"/>
      <c r="OLF4" s="27"/>
      <c r="OLG4" s="30"/>
      <c r="OLR4" s="25"/>
      <c r="OLS4" s="27"/>
      <c r="OLT4" s="30"/>
      <c r="OME4" s="25"/>
      <c r="OMF4" s="27"/>
      <c r="OMG4" s="30"/>
      <c r="OMR4" s="25"/>
      <c r="OMS4" s="27"/>
      <c r="OMT4" s="30"/>
      <c r="ONE4" s="25"/>
      <c r="ONF4" s="27"/>
      <c r="ONG4" s="30"/>
      <c r="ONR4" s="25"/>
      <c r="ONS4" s="27"/>
      <c r="ONT4" s="30"/>
      <c r="OOE4" s="25"/>
      <c r="OOF4" s="27"/>
      <c r="OOG4" s="30"/>
      <c r="OOR4" s="25"/>
      <c r="OOS4" s="27"/>
      <c r="OOT4" s="30"/>
      <c r="OPE4" s="25"/>
      <c r="OPF4" s="27"/>
      <c r="OPG4" s="30"/>
      <c r="OPR4" s="25"/>
      <c r="OPS4" s="27"/>
      <c r="OPT4" s="30"/>
      <c r="OQE4" s="25"/>
      <c r="OQF4" s="27"/>
      <c r="OQG4" s="30"/>
      <c r="OQR4" s="25"/>
      <c r="OQS4" s="27"/>
      <c r="OQT4" s="30"/>
      <c r="ORE4" s="25"/>
      <c r="ORF4" s="27"/>
      <c r="ORG4" s="30"/>
      <c r="ORR4" s="25"/>
      <c r="ORS4" s="27"/>
      <c r="ORT4" s="30"/>
      <c r="OSE4" s="25"/>
      <c r="OSF4" s="27"/>
      <c r="OSG4" s="30"/>
      <c r="OSR4" s="25"/>
      <c r="OSS4" s="27"/>
      <c r="OST4" s="30"/>
      <c r="OTE4" s="25"/>
      <c r="OTF4" s="27"/>
      <c r="OTG4" s="30"/>
      <c r="OTR4" s="25"/>
      <c r="OTS4" s="27"/>
      <c r="OTT4" s="30"/>
      <c r="OUE4" s="25"/>
      <c r="OUF4" s="27"/>
      <c r="OUG4" s="30"/>
      <c r="OUR4" s="25"/>
      <c r="OUS4" s="27"/>
      <c r="OUT4" s="30"/>
      <c r="OVE4" s="25"/>
      <c r="OVF4" s="27"/>
      <c r="OVG4" s="30"/>
      <c r="OVR4" s="25"/>
      <c r="OVS4" s="27"/>
      <c r="OVT4" s="30"/>
      <c r="OWE4" s="25"/>
      <c r="OWF4" s="27"/>
      <c r="OWG4" s="30"/>
      <c r="OWR4" s="25"/>
      <c r="OWS4" s="27"/>
      <c r="OWT4" s="30"/>
      <c r="OXE4" s="25"/>
      <c r="OXF4" s="27"/>
      <c r="OXG4" s="30"/>
      <c r="OXR4" s="25"/>
      <c r="OXS4" s="27"/>
      <c r="OXT4" s="30"/>
      <c r="OYE4" s="25"/>
      <c r="OYF4" s="27"/>
      <c r="OYG4" s="30"/>
      <c r="OYR4" s="25"/>
      <c r="OYS4" s="27"/>
      <c r="OYT4" s="30"/>
      <c r="OZE4" s="25"/>
      <c r="OZF4" s="27"/>
      <c r="OZG4" s="30"/>
      <c r="OZR4" s="25"/>
      <c r="OZS4" s="27"/>
      <c r="OZT4" s="30"/>
      <c r="PAE4" s="25"/>
      <c r="PAF4" s="27"/>
      <c r="PAG4" s="30"/>
      <c r="PAR4" s="25"/>
      <c r="PAS4" s="27"/>
      <c r="PAT4" s="30"/>
      <c r="PBE4" s="25"/>
      <c r="PBF4" s="27"/>
      <c r="PBG4" s="30"/>
      <c r="PBR4" s="25"/>
      <c r="PBS4" s="27"/>
      <c r="PBT4" s="30"/>
      <c r="PCE4" s="25"/>
      <c r="PCF4" s="27"/>
      <c r="PCG4" s="30"/>
      <c r="PCR4" s="25"/>
      <c r="PCS4" s="27"/>
      <c r="PCT4" s="30"/>
      <c r="PDE4" s="25"/>
      <c r="PDF4" s="27"/>
      <c r="PDG4" s="30"/>
      <c r="PDR4" s="25"/>
      <c r="PDS4" s="27"/>
      <c r="PDT4" s="30"/>
      <c r="PEE4" s="25"/>
      <c r="PEF4" s="27"/>
      <c r="PEG4" s="30"/>
      <c r="PER4" s="25"/>
      <c r="PES4" s="27"/>
      <c r="PET4" s="30"/>
      <c r="PFE4" s="25"/>
      <c r="PFF4" s="27"/>
      <c r="PFG4" s="30"/>
      <c r="PFR4" s="25"/>
      <c r="PFS4" s="27"/>
      <c r="PFT4" s="30"/>
      <c r="PGE4" s="25"/>
      <c r="PGF4" s="27"/>
      <c r="PGG4" s="30"/>
      <c r="PGR4" s="25"/>
      <c r="PGS4" s="27"/>
      <c r="PGT4" s="30"/>
      <c r="PHE4" s="25"/>
      <c r="PHF4" s="27"/>
      <c r="PHG4" s="30"/>
      <c r="PHR4" s="25"/>
      <c r="PHS4" s="27"/>
      <c r="PHT4" s="30"/>
      <c r="PIE4" s="25"/>
      <c r="PIF4" s="27"/>
      <c r="PIG4" s="30"/>
      <c r="PIR4" s="25"/>
      <c r="PIS4" s="27"/>
      <c r="PIT4" s="30"/>
      <c r="PJE4" s="25"/>
      <c r="PJF4" s="27"/>
      <c r="PJG4" s="30"/>
      <c r="PJR4" s="25"/>
      <c r="PJS4" s="27"/>
      <c r="PJT4" s="30"/>
      <c r="PKE4" s="25"/>
      <c r="PKF4" s="27"/>
      <c r="PKG4" s="30"/>
      <c r="PKR4" s="25"/>
      <c r="PKS4" s="27"/>
      <c r="PKT4" s="30"/>
      <c r="PLE4" s="25"/>
      <c r="PLF4" s="27"/>
      <c r="PLG4" s="30"/>
      <c r="PLR4" s="25"/>
      <c r="PLS4" s="27"/>
      <c r="PLT4" s="30"/>
      <c r="PME4" s="25"/>
      <c r="PMF4" s="27"/>
      <c r="PMG4" s="30"/>
      <c r="PMR4" s="25"/>
      <c r="PMS4" s="27"/>
      <c r="PMT4" s="30"/>
      <c r="PNE4" s="25"/>
      <c r="PNF4" s="27"/>
      <c r="PNG4" s="30"/>
      <c r="PNR4" s="25"/>
      <c r="PNS4" s="27"/>
      <c r="PNT4" s="30"/>
      <c r="POE4" s="25"/>
      <c r="POF4" s="27"/>
      <c r="POG4" s="30"/>
      <c r="POR4" s="25"/>
      <c r="POS4" s="27"/>
      <c r="POT4" s="30"/>
      <c r="PPE4" s="25"/>
      <c r="PPF4" s="27"/>
      <c r="PPG4" s="30"/>
      <c r="PPR4" s="25"/>
      <c r="PPS4" s="27"/>
      <c r="PPT4" s="30"/>
      <c r="PQE4" s="25"/>
      <c r="PQF4" s="27"/>
      <c r="PQG4" s="30"/>
      <c r="PQR4" s="25"/>
      <c r="PQS4" s="27"/>
      <c r="PQT4" s="30"/>
      <c r="PRE4" s="25"/>
      <c r="PRF4" s="27"/>
      <c r="PRG4" s="30"/>
      <c r="PRR4" s="25"/>
      <c r="PRS4" s="27"/>
      <c r="PRT4" s="30"/>
      <c r="PSE4" s="25"/>
      <c r="PSF4" s="27"/>
      <c r="PSG4" s="30"/>
      <c r="PSR4" s="25"/>
      <c r="PSS4" s="27"/>
      <c r="PST4" s="30"/>
      <c r="PTE4" s="25"/>
      <c r="PTF4" s="27"/>
      <c r="PTG4" s="30"/>
      <c r="PTR4" s="25"/>
      <c r="PTS4" s="27"/>
      <c r="PTT4" s="30"/>
      <c r="PUE4" s="25"/>
      <c r="PUF4" s="27"/>
      <c r="PUG4" s="30"/>
      <c r="PUR4" s="25"/>
      <c r="PUS4" s="27"/>
      <c r="PUT4" s="30"/>
      <c r="PVE4" s="25"/>
      <c r="PVF4" s="27"/>
      <c r="PVG4" s="30"/>
      <c r="PVR4" s="25"/>
      <c r="PVS4" s="27"/>
      <c r="PVT4" s="30"/>
      <c r="PWE4" s="25"/>
      <c r="PWF4" s="27"/>
      <c r="PWG4" s="30"/>
      <c r="PWR4" s="25"/>
      <c r="PWS4" s="27"/>
      <c r="PWT4" s="30"/>
      <c r="PXE4" s="25"/>
      <c r="PXF4" s="27"/>
      <c r="PXG4" s="30"/>
      <c r="PXR4" s="25"/>
      <c r="PXS4" s="27"/>
      <c r="PXT4" s="30"/>
      <c r="PYE4" s="25"/>
      <c r="PYF4" s="27"/>
      <c r="PYG4" s="30"/>
      <c r="PYR4" s="25"/>
      <c r="PYS4" s="27"/>
      <c r="PYT4" s="30"/>
      <c r="PZE4" s="25"/>
      <c r="PZF4" s="27"/>
      <c r="PZG4" s="30"/>
      <c r="PZR4" s="25"/>
      <c r="PZS4" s="27"/>
      <c r="PZT4" s="30"/>
      <c r="QAE4" s="25"/>
      <c r="QAF4" s="27"/>
      <c r="QAG4" s="30"/>
      <c r="QAR4" s="25"/>
      <c r="QAS4" s="27"/>
      <c r="QAT4" s="30"/>
      <c r="QBE4" s="25"/>
      <c r="QBF4" s="27"/>
      <c r="QBG4" s="30"/>
      <c r="QBR4" s="25"/>
      <c r="QBS4" s="27"/>
      <c r="QBT4" s="30"/>
      <c r="QCE4" s="25"/>
      <c r="QCF4" s="27"/>
      <c r="QCG4" s="30"/>
      <c r="QCR4" s="25"/>
      <c r="QCS4" s="27"/>
      <c r="QCT4" s="30"/>
      <c r="QDE4" s="25"/>
      <c r="QDF4" s="27"/>
      <c r="QDG4" s="30"/>
      <c r="QDR4" s="25"/>
      <c r="QDS4" s="27"/>
      <c r="QDT4" s="30"/>
      <c r="QEE4" s="25"/>
      <c r="QEF4" s="27"/>
      <c r="QEG4" s="30"/>
      <c r="QER4" s="25"/>
      <c r="QES4" s="27"/>
      <c r="QET4" s="30"/>
      <c r="QFE4" s="25"/>
      <c r="QFF4" s="27"/>
      <c r="QFG4" s="30"/>
      <c r="QFR4" s="25"/>
      <c r="QFS4" s="27"/>
      <c r="QFT4" s="30"/>
      <c r="QGE4" s="25"/>
      <c r="QGF4" s="27"/>
      <c r="QGG4" s="30"/>
      <c r="QGR4" s="25"/>
      <c r="QGS4" s="27"/>
      <c r="QGT4" s="30"/>
      <c r="QHE4" s="25"/>
      <c r="QHF4" s="27"/>
      <c r="QHG4" s="30"/>
      <c r="QHR4" s="25"/>
      <c r="QHS4" s="27"/>
      <c r="QHT4" s="30"/>
      <c r="QIE4" s="25"/>
      <c r="QIF4" s="27"/>
      <c r="QIG4" s="30"/>
      <c r="QIR4" s="25"/>
      <c r="QIS4" s="27"/>
      <c r="QIT4" s="30"/>
      <c r="QJE4" s="25"/>
      <c r="QJF4" s="27"/>
      <c r="QJG4" s="30"/>
      <c r="QJR4" s="25"/>
      <c r="QJS4" s="27"/>
      <c r="QJT4" s="30"/>
      <c r="QKE4" s="25"/>
      <c r="QKF4" s="27"/>
      <c r="QKG4" s="30"/>
      <c r="QKR4" s="25"/>
      <c r="QKS4" s="27"/>
      <c r="QKT4" s="30"/>
      <c r="QLE4" s="25"/>
      <c r="QLF4" s="27"/>
      <c r="QLG4" s="30"/>
      <c r="QLR4" s="25"/>
      <c r="QLS4" s="27"/>
      <c r="QLT4" s="30"/>
      <c r="QME4" s="25"/>
      <c r="QMF4" s="27"/>
      <c r="QMG4" s="30"/>
      <c r="QMR4" s="25"/>
      <c r="QMS4" s="27"/>
      <c r="QMT4" s="30"/>
      <c r="QNE4" s="25"/>
      <c r="QNF4" s="27"/>
      <c r="QNG4" s="30"/>
      <c r="QNR4" s="25"/>
      <c r="QNS4" s="27"/>
      <c r="QNT4" s="30"/>
      <c r="QOE4" s="25"/>
      <c r="QOF4" s="27"/>
      <c r="QOG4" s="30"/>
      <c r="QOR4" s="25"/>
      <c r="QOS4" s="27"/>
      <c r="QOT4" s="30"/>
      <c r="QPE4" s="25"/>
      <c r="QPF4" s="27"/>
      <c r="QPG4" s="30"/>
      <c r="QPR4" s="25"/>
      <c r="QPS4" s="27"/>
      <c r="QPT4" s="30"/>
      <c r="QQE4" s="25"/>
      <c r="QQF4" s="27"/>
      <c r="QQG4" s="30"/>
      <c r="QQR4" s="25"/>
      <c r="QQS4" s="27"/>
      <c r="QQT4" s="30"/>
      <c r="QRE4" s="25"/>
      <c r="QRF4" s="27"/>
      <c r="QRG4" s="30"/>
      <c r="QRR4" s="25"/>
      <c r="QRS4" s="27"/>
      <c r="QRT4" s="30"/>
      <c r="QSE4" s="25"/>
      <c r="QSF4" s="27"/>
      <c r="QSG4" s="30"/>
      <c r="QSR4" s="25"/>
      <c r="QSS4" s="27"/>
      <c r="QST4" s="30"/>
      <c r="QTE4" s="25"/>
      <c r="QTF4" s="27"/>
      <c r="QTG4" s="30"/>
      <c r="QTR4" s="25"/>
      <c r="QTS4" s="27"/>
      <c r="QTT4" s="30"/>
      <c r="QUE4" s="25"/>
      <c r="QUF4" s="27"/>
      <c r="QUG4" s="30"/>
      <c r="QUR4" s="25"/>
      <c r="QUS4" s="27"/>
      <c r="QUT4" s="30"/>
      <c r="QVE4" s="25"/>
      <c r="QVF4" s="27"/>
      <c r="QVG4" s="30"/>
      <c r="QVR4" s="25"/>
      <c r="QVS4" s="27"/>
      <c r="QVT4" s="30"/>
      <c r="QWE4" s="25"/>
      <c r="QWF4" s="27"/>
      <c r="QWG4" s="30"/>
      <c r="QWR4" s="25"/>
      <c r="QWS4" s="27"/>
      <c r="QWT4" s="30"/>
      <c r="QXE4" s="25"/>
      <c r="QXF4" s="27"/>
      <c r="QXG4" s="30"/>
      <c r="QXR4" s="25"/>
      <c r="QXS4" s="27"/>
      <c r="QXT4" s="30"/>
      <c r="QYE4" s="25"/>
      <c r="QYF4" s="27"/>
      <c r="QYG4" s="30"/>
      <c r="QYR4" s="25"/>
      <c r="QYS4" s="27"/>
      <c r="QYT4" s="30"/>
      <c r="QZE4" s="25"/>
      <c r="QZF4" s="27"/>
      <c r="QZG4" s="30"/>
      <c r="QZR4" s="25"/>
      <c r="QZS4" s="27"/>
      <c r="QZT4" s="30"/>
      <c r="RAE4" s="25"/>
      <c r="RAF4" s="27"/>
      <c r="RAG4" s="30"/>
      <c r="RAR4" s="25"/>
      <c r="RAS4" s="27"/>
      <c r="RAT4" s="30"/>
      <c r="RBE4" s="25"/>
      <c r="RBF4" s="27"/>
      <c r="RBG4" s="30"/>
      <c r="RBR4" s="25"/>
      <c r="RBS4" s="27"/>
      <c r="RBT4" s="30"/>
      <c r="RCE4" s="25"/>
      <c r="RCF4" s="27"/>
      <c r="RCG4" s="30"/>
      <c r="RCR4" s="25"/>
      <c r="RCS4" s="27"/>
      <c r="RCT4" s="30"/>
      <c r="RDE4" s="25"/>
      <c r="RDF4" s="27"/>
      <c r="RDG4" s="30"/>
      <c r="RDR4" s="25"/>
      <c r="RDS4" s="27"/>
      <c r="RDT4" s="30"/>
      <c r="REE4" s="25"/>
      <c r="REF4" s="27"/>
      <c r="REG4" s="30"/>
      <c r="RER4" s="25"/>
      <c r="RES4" s="27"/>
      <c r="RET4" s="30"/>
      <c r="RFE4" s="25"/>
      <c r="RFF4" s="27"/>
      <c r="RFG4" s="30"/>
      <c r="RFR4" s="25"/>
      <c r="RFS4" s="27"/>
      <c r="RFT4" s="30"/>
      <c r="RGE4" s="25"/>
      <c r="RGF4" s="27"/>
      <c r="RGG4" s="30"/>
      <c r="RGR4" s="25"/>
      <c r="RGS4" s="27"/>
      <c r="RGT4" s="30"/>
      <c r="RHE4" s="25"/>
      <c r="RHF4" s="27"/>
      <c r="RHG4" s="30"/>
      <c r="RHR4" s="25"/>
      <c r="RHS4" s="27"/>
      <c r="RHT4" s="30"/>
      <c r="RIE4" s="25"/>
      <c r="RIF4" s="27"/>
      <c r="RIG4" s="30"/>
      <c r="RIR4" s="25"/>
      <c r="RIS4" s="27"/>
      <c r="RIT4" s="30"/>
      <c r="RJE4" s="25"/>
      <c r="RJF4" s="27"/>
      <c r="RJG4" s="30"/>
      <c r="RJR4" s="25"/>
      <c r="RJS4" s="27"/>
      <c r="RJT4" s="30"/>
      <c r="RKE4" s="25"/>
      <c r="RKF4" s="27"/>
      <c r="RKG4" s="30"/>
      <c r="RKR4" s="25"/>
      <c r="RKS4" s="27"/>
      <c r="RKT4" s="30"/>
      <c r="RLE4" s="25"/>
      <c r="RLF4" s="27"/>
      <c r="RLG4" s="30"/>
      <c r="RLR4" s="25"/>
      <c r="RLS4" s="27"/>
      <c r="RLT4" s="30"/>
      <c r="RME4" s="25"/>
      <c r="RMF4" s="27"/>
      <c r="RMG4" s="30"/>
      <c r="RMR4" s="25"/>
      <c r="RMS4" s="27"/>
      <c r="RMT4" s="30"/>
      <c r="RNE4" s="25"/>
      <c r="RNF4" s="27"/>
      <c r="RNG4" s="30"/>
      <c r="RNR4" s="25"/>
      <c r="RNS4" s="27"/>
      <c r="RNT4" s="30"/>
      <c r="ROE4" s="25"/>
      <c r="ROF4" s="27"/>
      <c r="ROG4" s="30"/>
      <c r="ROR4" s="25"/>
      <c r="ROS4" s="27"/>
      <c r="ROT4" s="30"/>
      <c r="RPE4" s="25"/>
      <c r="RPF4" s="27"/>
      <c r="RPG4" s="30"/>
      <c r="RPR4" s="25"/>
      <c r="RPS4" s="27"/>
      <c r="RPT4" s="30"/>
      <c r="RQE4" s="25"/>
      <c r="RQF4" s="27"/>
      <c r="RQG4" s="30"/>
      <c r="RQR4" s="25"/>
      <c r="RQS4" s="27"/>
      <c r="RQT4" s="30"/>
      <c r="RRE4" s="25"/>
      <c r="RRF4" s="27"/>
      <c r="RRG4" s="30"/>
      <c r="RRR4" s="25"/>
      <c r="RRS4" s="27"/>
      <c r="RRT4" s="30"/>
      <c r="RSE4" s="25"/>
      <c r="RSF4" s="27"/>
      <c r="RSG4" s="30"/>
      <c r="RSR4" s="25"/>
      <c r="RSS4" s="27"/>
      <c r="RST4" s="30"/>
      <c r="RTE4" s="25"/>
      <c r="RTF4" s="27"/>
      <c r="RTG4" s="30"/>
      <c r="RTR4" s="25"/>
      <c r="RTS4" s="27"/>
      <c r="RTT4" s="30"/>
      <c r="RUE4" s="25"/>
      <c r="RUF4" s="27"/>
      <c r="RUG4" s="30"/>
      <c r="RUR4" s="25"/>
      <c r="RUS4" s="27"/>
      <c r="RUT4" s="30"/>
      <c r="RVE4" s="25"/>
      <c r="RVF4" s="27"/>
      <c r="RVG4" s="30"/>
      <c r="RVR4" s="25"/>
      <c r="RVS4" s="27"/>
      <c r="RVT4" s="30"/>
      <c r="RWE4" s="25"/>
      <c r="RWF4" s="27"/>
      <c r="RWG4" s="30"/>
      <c r="RWR4" s="25"/>
      <c r="RWS4" s="27"/>
      <c r="RWT4" s="30"/>
      <c r="RXE4" s="25"/>
      <c r="RXF4" s="27"/>
      <c r="RXG4" s="30"/>
      <c r="RXR4" s="25"/>
      <c r="RXS4" s="27"/>
      <c r="RXT4" s="30"/>
      <c r="RYE4" s="25"/>
      <c r="RYF4" s="27"/>
      <c r="RYG4" s="30"/>
      <c r="RYR4" s="25"/>
      <c r="RYS4" s="27"/>
      <c r="RYT4" s="30"/>
      <c r="RZE4" s="25"/>
      <c r="RZF4" s="27"/>
      <c r="RZG4" s="30"/>
      <c r="RZR4" s="25"/>
      <c r="RZS4" s="27"/>
      <c r="RZT4" s="30"/>
      <c r="SAE4" s="25"/>
      <c r="SAF4" s="27"/>
      <c r="SAG4" s="30"/>
      <c r="SAR4" s="25"/>
      <c r="SAS4" s="27"/>
      <c r="SAT4" s="30"/>
      <c r="SBE4" s="25"/>
      <c r="SBF4" s="27"/>
      <c r="SBG4" s="30"/>
      <c r="SBR4" s="25"/>
      <c r="SBS4" s="27"/>
      <c r="SBT4" s="30"/>
      <c r="SCE4" s="25"/>
      <c r="SCF4" s="27"/>
      <c r="SCG4" s="30"/>
      <c r="SCR4" s="25"/>
      <c r="SCS4" s="27"/>
      <c r="SCT4" s="30"/>
      <c r="SDE4" s="25"/>
      <c r="SDF4" s="27"/>
      <c r="SDG4" s="30"/>
      <c r="SDR4" s="25"/>
      <c r="SDS4" s="27"/>
      <c r="SDT4" s="30"/>
      <c r="SEE4" s="25"/>
      <c r="SEF4" s="27"/>
      <c r="SEG4" s="30"/>
      <c r="SER4" s="25"/>
      <c r="SES4" s="27"/>
      <c r="SET4" s="30"/>
      <c r="SFE4" s="25"/>
      <c r="SFF4" s="27"/>
      <c r="SFG4" s="30"/>
      <c r="SFR4" s="25"/>
      <c r="SFS4" s="27"/>
      <c r="SFT4" s="30"/>
      <c r="SGE4" s="25"/>
      <c r="SGF4" s="27"/>
      <c r="SGG4" s="30"/>
      <c r="SGR4" s="25"/>
      <c r="SGS4" s="27"/>
      <c r="SGT4" s="30"/>
      <c r="SHE4" s="25"/>
      <c r="SHF4" s="27"/>
      <c r="SHG4" s="30"/>
      <c r="SHR4" s="25"/>
      <c r="SHS4" s="27"/>
      <c r="SHT4" s="30"/>
      <c r="SIE4" s="25"/>
      <c r="SIF4" s="27"/>
      <c r="SIG4" s="30"/>
      <c r="SIR4" s="25"/>
      <c r="SIS4" s="27"/>
      <c r="SIT4" s="30"/>
      <c r="SJE4" s="25"/>
      <c r="SJF4" s="27"/>
      <c r="SJG4" s="30"/>
      <c r="SJR4" s="25"/>
      <c r="SJS4" s="27"/>
      <c r="SJT4" s="30"/>
      <c r="SKE4" s="25"/>
      <c r="SKF4" s="27"/>
      <c r="SKG4" s="30"/>
      <c r="SKR4" s="25"/>
      <c r="SKS4" s="27"/>
      <c r="SKT4" s="30"/>
      <c r="SLE4" s="25"/>
      <c r="SLF4" s="27"/>
      <c r="SLG4" s="30"/>
      <c r="SLR4" s="25"/>
      <c r="SLS4" s="27"/>
      <c r="SLT4" s="30"/>
      <c r="SME4" s="25"/>
      <c r="SMF4" s="27"/>
      <c r="SMG4" s="30"/>
      <c r="SMR4" s="25"/>
      <c r="SMS4" s="27"/>
      <c r="SMT4" s="30"/>
      <c r="SNE4" s="25"/>
      <c r="SNF4" s="27"/>
      <c r="SNG4" s="30"/>
      <c r="SNR4" s="25"/>
      <c r="SNS4" s="27"/>
      <c r="SNT4" s="30"/>
      <c r="SOE4" s="25"/>
      <c r="SOF4" s="27"/>
      <c r="SOG4" s="30"/>
      <c r="SOR4" s="25"/>
      <c r="SOS4" s="27"/>
      <c r="SOT4" s="30"/>
      <c r="SPE4" s="25"/>
      <c r="SPF4" s="27"/>
      <c r="SPG4" s="30"/>
      <c r="SPR4" s="25"/>
      <c r="SPS4" s="27"/>
      <c r="SPT4" s="30"/>
      <c r="SQE4" s="25"/>
      <c r="SQF4" s="27"/>
      <c r="SQG4" s="30"/>
      <c r="SQR4" s="25"/>
      <c r="SQS4" s="27"/>
      <c r="SQT4" s="30"/>
      <c r="SRE4" s="25"/>
      <c r="SRF4" s="27"/>
      <c r="SRG4" s="30"/>
      <c r="SRR4" s="25"/>
      <c r="SRS4" s="27"/>
      <c r="SRT4" s="30"/>
      <c r="SSE4" s="25"/>
      <c r="SSF4" s="27"/>
      <c r="SSG4" s="30"/>
      <c r="SSR4" s="25"/>
      <c r="SSS4" s="27"/>
      <c r="SST4" s="30"/>
      <c r="STE4" s="25"/>
      <c r="STF4" s="27"/>
      <c r="STG4" s="30"/>
      <c r="STR4" s="25"/>
      <c r="STS4" s="27"/>
      <c r="STT4" s="30"/>
      <c r="SUE4" s="25"/>
      <c r="SUF4" s="27"/>
      <c r="SUG4" s="30"/>
      <c r="SUR4" s="25"/>
      <c r="SUS4" s="27"/>
      <c r="SUT4" s="30"/>
      <c r="SVE4" s="25"/>
      <c r="SVF4" s="27"/>
      <c r="SVG4" s="30"/>
      <c r="SVR4" s="25"/>
      <c r="SVS4" s="27"/>
      <c r="SVT4" s="30"/>
      <c r="SWE4" s="25"/>
      <c r="SWF4" s="27"/>
      <c r="SWG4" s="30"/>
      <c r="SWR4" s="25"/>
      <c r="SWS4" s="27"/>
      <c r="SWT4" s="30"/>
      <c r="SXE4" s="25"/>
      <c r="SXF4" s="27"/>
      <c r="SXG4" s="30"/>
      <c r="SXR4" s="25"/>
      <c r="SXS4" s="27"/>
      <c r="SXT4" s="30"/>
      <c r="SYE4" s="25"/>
      <c r="SYF4" s="27"/>
      <c r="SYG4" s="30"/>
      <c r="SYR4" s="25"/>
      <c r="SYS4" s="27"/>
      <c r="SYT4" s="30"/>
      <c r="SZE4" s="25"/>
      <c r="SZF4" s="27"/>
      <c r="SZG4" s="30"/>
      <c r="SZR4" s="25"/>
      <c r="SZS4" s="27"/>
      <c r="SZT4" s="30"/>
      <c r="TAE4" s="25"/>
      <c r="TAF4" s="27"/>
      <c r="TAG4" s="30"/>
      <c r="TAR4" s="25"/>
      <c r="TAS4" s="27"/>
      <c r="TAT4" s="30"/>
      <c r="TBE4" s="25"/>
      <c r="TBF4" s="27"/>
      <c r="TBG4" s="30"/>
      <c r="TBR4" s="25"/>
      <c r="TBS4" s="27"/>
      <c r="TBT4" s="30"/>
      <c r="TCE4" s="25"/>
      <c r="TCF4" s="27"/>
      <c r="TCG4" s="30"/>
      <c r="TCR4" s="25"/>
      <c r="TCS4" s="27"/>
      <c r="TCT4" s="30"/>
      <c r="TDE4" s="25"/>
      <c r="TDF4" s="27"/>
      <c r="TDG4" s="30"/>
      <c r="TDR4" s="25"/>
      <c r="TDS4" s="27"/>
      <c r="TDT4" s="30"/>
      <c r="TEE4" s="25"/>
      <c r="TEF4" s="27"/>
      <c r="TEG4" s="30"/>
      <c r="TER4" s="25"/>
      <c r="TES4" s="27"/>
      <c r="TET4" s="30"/>
      <c r="TFE4" s="25"/>
      <c r="TFF4" s="27"/>
      <c r="TFG4" s="30"/>
      <c r="TFR4" s="25"/>
      <c r="TFS4" s="27"/>
      <c r="TFT4" s="30"/>
      <c r="TGE4" s="25"/>
      <c r="TGF4" s="27"/>
      <c r="TGG4" s="30"/>
      <c r="TGR4" s="25"/>
      <c r="TGS4" s="27"/>
      <c r="TGT4" s="30"/>
      <c r="THE4" s="25"/>
      <c r="THF4" s="27"/>
      <c r="THG4" s="30"/>
      <c r="THR4" s="25"/>
      <c r="THS4" s="27"/>
      <c r="THT4" s="30"/>
      <c r="TIE4" s="25"/>
      <c r="TIF4" s="27"/>
      <c r="TIG4" s="30"/>
      <c r="TIR4" s="25"/>
      <c r="TIS4" s="27"/>
      <c r="TIT4" s="30"/>
      <c r="TJE4" s="25"/>
      <c r="TJF4" s="27"/>
      <c r="TJG4" s="30"/>
      <c r="TJR4" s="25"/>
      <c r="TJS4" s="27"/>
      <c r="TJT4" s="30"/>
      <c r="TKE4" s="25"/>
      <c r="TKF4" s="27"/>
      <c r="TKG4" s="30"/>
      <c r="TKR4" s="25"/>
      <c r="TKS4" s="27"/>
      <c r="TKT4" s="30"/>
      <c r="TLE4" s="25"/>
      <c r="TLF4" s="27"/>
      <c r="TLG4" s="30"/>
      <c r="TLR4" s="25"/>
      <c r="TLS4" s="27"/>
      <c r="TLT4" s="30"/>
      <c r="TME4" s="25"/>
      <c r="TMF4" s="27"/>
      <c r="TMG4" s="30"/>
      <c r="TMR4" s="25"/>
      <c r="TMS4" s="27"/>
      <c r="TMT4" s="30"/>
      <c r="TNE4" s="25"/>
      <c r="TNF4" s="27"/>
      <c r="TNG4" s="30"/>
      <c r="TNR4" s="25"/>
      <c r="TNS4" s="27"/>
      <c r="TNT4" s="30"/>
      <c r="TOE4" s="25"/>
      <c r="TOF4" s="27"/>
      <c r="TOG4" s="30"/>
      <c r="TOR4" s="25"/>
      <c r="TOS4" s="27"/>
      <c r="TOT4" s="30"/>
      <c r="TPE4" s="25"/>
      <c r="TPF4" s="27"/>
      <c r="TPG4" s="30"/>
      <c r="TPR4" s="25"/>
      <c r="TPS4" s="27"/>
      <c r="TPT4" s="30"/>
      <c r="TQE4" s="25"/>
      <c r="TQF4" s="27"/>
      <c r="TQG4" s="30"/>
      <c r="TQR4" s="25"/>
      <c r="TQS4" s="27"/>
      <c r="TQT4" s="30"/>
      <c r="TRE4" s="25"/>
      <c r="TRF4" s="27"/>
      <c r="TRG4" s="30"/>
      <c r="TRR4" s="25"/>
      <c r="TRS4" s="27"/>
      <c r="TRT4" s="30"/>
      <c r="TSE4" s="25"/>
      <c r="TSF4" s="27"/>
      <c r="TSG4" s="30"/>
      <c r="TSR4" s="25"/>
      <c r="TSS4" s="27"/>
      <c r="TST4" s="30"/>
      <c r="TTE4" s="25"/>
      <c r="TTF4" s="27"/>
      <c r="TTG4" s="30"/>
      <c r="TTR4" s="25"/>
      <c r="TTS4" s="27"/>
      <c r="TTT4" s="30"/>
      <c r="TUE4" s="25"/>
      <c r="TUF4" s="27"/>
      <c r="TUG4" s="30"/>
      <c r="TUR4" s="25"/>
      <c r="TUS4" s="27"/>
      <c r="TUT4" s="30"/>
      <c r="TVE4" s="25"/>
      <c r="TVF4" s="27"/>
      <c r="TVG4" s="30"/>
      <c r="TVR4" s="25"/>
      <c r="TVS4" s="27"/>
      <c r="TVT4" s="30"/>
      <c r="TWE4" s="25"/>
      <c r="TWF4" s="27"/>
      <c r="TWG4" s="30"/>
      <c r="TWR4" s="25"/>
      <c r="TWS4" s="27"/>
      <c r="TWT4" s="30"/>
      <c r="TXE4" s="25"/>
      <c r="TXF4" s="27"/>
      <c r="TXG4" s="30"/>
      <c r="TXR4" s="25"/>
      <c r="TXS4" s="27"/>
      <c r="TXT4" s="30"/>
      <c r="TYE4" s="25"/>
      <c r="TYF4" s="27"/>
      <c r="TYG4" s="30"/>
      <c r="TYR4" s="25"/>
      <c r="TYS4" s="27"/>
      <c r="TYT4" s="30"/>
      <c r="TZE4" s="25"/>
      <c r="TZF4" s="27"/>
      <c r="TZG4" s="30"/>
      <c r="TZR4" s="25"/>
      <c r="TZS4" s="27"/>
      <c r="TZT4" s="30"/>
      <c r="UAE4" s="25"/>
      <c r="UAF4" s="27"/>
      <c r="UAG4" s="30"/>
      <c r="UAR4" s="25"/>
      <c r="UAS4" s="27"/>
      <c r="UAT4" s="30"/>
      <c r="UBE4" s="25"/>
      <c r="UBF4" s="27"/>
      <c r="UBG4" s="30"/>
      <c r="UBR4" s="25"/>
      <c r="UBS4" s="27"/>
      <c r="UBT4" s="30"/>
      <c r="UCE4" s="25"/>
      <c r="UCF4" s="27"/>
      <c r="UCG4" s="30"/>
      <c r="UCR4" s="25"/>
      <c r="UCS4" s="27"/>
      <c r="UCT4" s="30"/>
      <c r="UDE4" s="25"/>
      <c r="UDF4" s="27"/>
      <c r="UDG4" s="30"/>
      <c r="UDR4" s="25"/>
      <c r="UDS4" s="27"/>
      <c r="UDT4" s="30"/>
      <c r="UEE4" s="25"/>
      <c r="UEF4" s="27"/>
      <c r="UEG4" s="30"/>
      <c r="UER4" s="25"/>
      <c r="UES4" s="27"/>
      <c r="UET4" s="30"/>
      <c r="UFE4" s="25"/>
      <c r="UFF4" s="27"/>
      <c r="UFG4" s="30"/>
      <c r="UFR4" s="25"/>
      <c r="UFS4" s="27"/>
      <c r="UFT4" s="30"/>
      <c r="UGE4" s="25"/>
      <c r="UGF4" s="27"/>
      <c r="UGG4" s="30"/>
      <c r="UGR4" s="25"/>
      <c r="UGS4" s="27"/>
      <c r="UGT4" s="30"/>
      <c r="UHE4" s="25"/>
      <c r="UHF4" s="27"/>
      <c r="UHG4" s="30"/>
      <c r="UHR4" s="25"/>
      <c r="UHS4" s="27"/>
      <c r="UHT4" s="30"/>
      <c r="UIE4" s="25"/>
      <c r="UIF4" s="27"/>
      <c r="UIG4" s="30"/>
      <c r="UIR4" s="25"/>
      <c r="UIS4" s="27"/>
      <c r="UIT4" s="30"/>
      <c r="UJE4" s="25"/>
      <c r="UJF4" s="27"/>
      <c r="UJG4" s="30"/>
      <c r="UJR4" s="25"/>
      <c r="UJS4" s="27"/>
      <c r="UJT4" s="30"/>
      <c r="UKE4" s="25"/>
      <c r="UKF4" s="27"/>
      <c r="UKG4" s="30"/>
      <c r="UKR4" s="25"/>
      <c r="UKS4" s="27"/>
      <c r="UKT4" s="30"/>
      <c r="ULE4" s="25"/>
      <c r="ULF4" s="27"/>
      <c r="ULG4" s="30"/>
      <c r="ULR4" s="25"/>
      <c r="ULS4" s="27"/>
      <c r="ULT4" s="30"/>
      <c r="UME4" s="25"/>
      <c r="UMF4" s="27"/>
      <c r="UMG4" s="30"/>
      <c r="UMR4" s="25"/>
      <c r="UMS4" s="27"/>
      <c r="UMT4" s="30"/>
      <c r="UNE4" s="25"/>
      <c r="UNF4" s="27"/>
      <c r="UNG4" s="30"/>
      <c r="UNR4" s="25"/>
      <c r="UNS4" s="27"/>
      <c r="UNT4" s="30"/>
      <c r="UOE4" s="25"/>
      <c r="UOF4" s="27"/>
      <c r="UOG4" s="30"/>
      <c r="UOR4" s="25"/>
      <c r="UOS4" s="27"/>
      <c r="UOT4" s="30"/>
      <c r="UPE4" s="25"/>
      <c r="UPF4" s="27"/>
      <c r="UPG4" s="30"/>
      <c r="UPR4" s="25"/>
      <c r="UPS4" s="27"/>
      <c r="UPT4" s="30"/>
      <c r="UQE4" s="25"/>
      <c r="UQF4" s="27"/>
      <c r="UQG4" s="30"/>
      <c r="UQR4" s="25"/>
      <c r="UQS4" s="27"/>
      <c r="UQT4" s="30"/>
      <c r="URE4" s="25"/>
      <c r="URF4" s="27"/>
      <c r="URG4" s="30"/>
      <c r="URR4" s="25"/>
      <c r="URS4" s="27"/>
      <c r="URT4" s="30"/>
      <c r="USE4" s="25"/>
      <c r="USF4" s="27"/>
      <c r="USG4" s="30"/>
      <c r="USR4" s="25"/>
      <c r="USS4" s="27"/>
      <c r="UST4" s="30"/>
      <c r="UTE4" s="25"/>
      <c r="UTF4" s="27"/>
      <c r="UTG4" s="30"/>
      <c r="UTR4" s="25"/>
      <c r="UTS4" s="27"/>
      <c r="UTT4" s="30"/>
      <c r="UUE4" s="25"/>
      <c r="UUF4" s="27"/>
      <c r="UUG4" s="30"/>
      <c r="UUR4" s="25"/>
      <c r="UUS4" s="27"/>
      <c r="UUT4" s="30"/>
      <c r="UVE4" s="25"/>
      <c r="UVF4" s="27"/>
      <c r="UVG4" s="30"/>
      <c r="UVR4" s="25"/>
      <c r="UVS4" s="27"/>
      <c r="UVT4" s="30"/>
      <c r="UWE4" s="25"/>
      <c r="UWF4" s="27"/>
      <c r="UWG4" s="30"/>
      <c r="UWR4" s="25"/>
      <c r="UWS4" s="27"/>
      <c r="UWT4" s="30"/>
      <c r="UXE4" s="25"/>
      <c r="UXF4" s="27"/>
      <c r="UXG4" s="30"/>
      <c r="UXR4" s="25"/>
      <c r="UXS4" s="27"/>
      <c r="UXT4" s="30"/>
      <c r="UYE4" s="25"/>
      <c r="UYF4" s="27"/>
      <c r="UYG4" s="30"/>
      <c r="UYR4" s="25"/>
      <c r="UYS4" s="27"/>
      <c r="UYT4" s="30"/>
      <c r="UZE4" s="25"/>
      <c r="UZF4" s="27"/>
      <c r="UZG4" s="30"/>
      <c r="UZR4" s="25"/>
      <c r="UZS4" s="27"/>
      <c r="UZT4" s="30"/>
      <c r="VAE4" s="25"/>
      <c r="VAF4" s="27"/>
      <c r="VAG4" s="30"/>
      <c r="VAR4" s="25"/>
      <c r="VAS4" s="27"/>
      <c r="VAT4" s="30"/>
      <c r="VBE4" s="25"/>
      <c r="VBF4" s="27"/>
      <c r="VBG4" s="30"/>
      <c r="VBR4" s="25"/>
      <c r="VBS4" s="27"/>
      <c r="VBT4" s="30"/>
      <c r="VCE4" s="25"/>
      <c r="VCF4" s="27"/>
      <c r="VCG4" s="30"/>
      <c r="VCR4" s="25"/>
      <c r="VCS4" s="27"/>
      <c r="VCT4" s="30"/>
      <c r="VDE4" s="25"/>
      <c r="VDF4" s="27"/>
      <c r="VDG4" s="30"/>
      <c r="VDR4" s="25"/>
      <c r="VDS4" s="27"/>
      <c r="VDT4" s="30"/>
      <c r="VEE4" s="25"/>
      <c r="VEF4" s="27"/>
      <c r="VEG4" s="30"/>
      <c r="VER4" s="25"/>
      <c r="VES4" s="27"/>
      <c r="VET4" s="30"/>
      <c r="VFE4" s="25"/>
      <c r="VFF4" s="27"/>
      <c r="VFG4" s="30"/>
      <c r="VFR4" s="25"/>
      <c r="VFS4" s="27"/>
      <c r="VFT4" s="30"/>
      <c r="VGE4" s="25"/>
      <c r="VGF4" s="27"/>
      <c r="VGG4" s="30"/>
      <c r="VGR4" s="25"/>
      <c r="VGS4" s="27"/>
      <c r="VGT4" s="30"/>
      <c r="VHE4" s="25"/>
      <c r="VHF4" s="27"/>
      <c r="VHG4" s="30"/>
      <c r="VHR4" s="25"/>
      <c r="VHS4" s="27"/>
      <c r="VHT4" s="30"/>
      <c r="VIE4" s="25"/>
      <c r="VIF4" s="27"/>
      <c r="VIG4" s="30"/>
      <c r="VIR4" s="25"/>
      <c r="VIS4" s="27"/>
      <c r="VIT4" s="30"/>
      <c r="VJE4" s="25"/>
      <c r="VJF4" s="27"/>
      <c r="VJG4" s="30"/>
      <c r="VJR4" s="25"/>
      <c r="VJS4" s="27"/>
      <c r="VJT4" s="30"/>
      <c r="VKE4" s="25"/>
      <c r="VKF4" s="27"/>
      <c r="VKG4" s="30"/>
      <c r="VKR4" s="25"/>
      <c r="VKS4" s="27"/>
      <c r="VKT4" s="30"/>
      <c r="VLE4" s="25"/>
      <c r="VLF4" s="27"/>
      <c r="VLG4" s="30"/>
      <c r="VLR4" s="25"/>
      <c r="VLS4" s="27"/>
      <c r="VLT4" s="30"/>
      <c r="VME4" s="25"/>
      <c r="VMF4" s="27"/>
      <c r="VMG4" s="30"/>
      <c r="VMR4" s="25"/>
      <c r="VMS4" s="27"/>
      <c r="VMT4" s="30"/>
      <c r="VNE4" s="25"/>
      <c r="VNF4" s="27"/>
      <c r="VNG4" s="30"/>
      <c r="VNR4" s="25"/>
      <c r="VNS4" s="27"/>
      <c r="VNT4" s="30"/>
      <c r="VOE4" s="25"/>
      <c r="VOF4" s="27"/>
      <c r="VOG4" s="30"/>
      <c r="VOR4" s="25"/>
      <c r="VOS4" s="27"/>
      <c r="VOT4" s="30"/>
      <c r="VPE4" s="25"/>
      <c r="VPF4" s="27"/>
      <c r="VPG4" s="30"/>
      <c r="VPR4" s="25"/>
      <c r="VPS4" s="27"/>
      <c r="VPT4" s="30"/>
      <c r="VQE4" s="25"/>
      <c r="VQF4" s="27"/>
      <c r="VQG4" s="30"/>
      <c r="VQR4" s="25"/>
      <c r="VQS4" s="27"/>
      <c r="VQT4" s="30"/>
      <c r="VRE4" s="25"/>
      <c r="VRF4" s="27"/>
      <c r="VRG4" s="30"/>
      <c r="VRR4" s="25"/>
      <c r="VRS4" s="27"/>
      <c r="VRT4" s="30"/>
      <c r="VSE4" s="25"/>
      <c r="VSF4" s="27"/>
      <c r="VSG4" s="30"/>
      <c r="VSR4" s="25"/>
      <c r="VSS4" s="27"/>
      <c r="VST4" s="30"/>
      <c r="VTE4" s="25"/>
      <c r="VTF4" s="27"/>
      <c r="VTG4" s="30"/>
      <c r="VTR4" s="25"/>
      <c r="VTS4" s="27"/>
      <c r="VTT4" s="30"/>
      <c r="VUE4" s="25"/>
      <c r="VUF4" s="27"/>
      <c r="VUG4" s="30"/>
      <c r="VUR4" s="25"/>
      <c r="VUS4" s="27"/>
      <c r="VUT4" s="30"/>
      <c r="VVE4" s="25"/>
      <c r="VVF4" s="27"/>
      <c r="VVG4" s="30"/>
      <c r="VVR4" s="25"/>
      <c r="VVS4" s="27"/>
      <c r="VVT4" s="30"/>
      <c r="VWE4" s="25"/>
      <c r="VWF4" s="27"/>
      <c r="VWG4" s="30"/>
      <c r="VWR4" s="25"/>
      <c r="VWS4" s="27"/>
      <c r="VWT4" s="30"/>
      <c r="VXE4" s="25"/>
      <c r="VXF4" s="27"/>
      <c r="VXG4" s="30"/>
      <c r="VXR4" s="25"/>
      <c r="VXS4" s="27"/>
      <c r="VXT4" s="30"/>
      <c r="VYE4" s="25"/>
      <c r="VYF4" s="27"/>
      <c r="VYG4" s="30"/>
      <c r="VYR4" s="25"/>
      <c r="VYS4" s="27"/>
      <c r="VYT4" s="30"/>
      <c r="VZE4" s="25"/>
      <c r="VZF4" s="27"/>
      <c r="VZG4" s="30"/>
      <c r="VZR4" s="25"/>
      <c r="VZS4" s="27"/>
      <c r="VZT4" s="30"/>
      <c r="WAE4" s="25"/>
      <c r="WAF4" s="27"/>
      <c r="WAG4" s="30"/>
      <c r="WAR4" s="25"/>
      <c r="WAS4" s="27"/>
      <c r="WAT4" s="30"/>
      <c r="WBE4" s="25"/>
      <c r="WBF4" s="27"/>
      <c r="WBG4" s="30"/>
      <c r="WBR4" s="25"/>
      <c r="WBS4" s="27"/>
      <c r="WBT4" s="30"/>
      <c r="WCE4" s="25"/>
      <c r="WCF4" s="27"/>
      <c r="WCG4" s="30"/>
      <c r="WCR4" s="25"/>
      <c r="WCS4" s="27"/>
      <c r="WCT4" s="30"/>
      <c r="WDE4" s="25"/>
      <c r="WDF4" s="27"/>
      <c r="WDG4" s="30"/>
      <c r="WDR4" s="25"/>
      <c r="WDS4" s="27"/>
      <c r="WDT4" s="30"/>
      <c r="WEE4" s="25"/>
      <c r="WEF4" s="27"/>
      <c r="WEG4" s="30"/>
      <c r="WER4" s="25"/>
      <c r="WES4" s="27"/>
      <c r="WET4" s="30"/>
      <c r="WFE4" s="25"/>
      <c r="WFF4" s="27"/>
      <c r="WFG4" s="30"/>
      <c r="WFR4" s="25"/>
      <c r="WFS4" s="27"/>
      <c r="WFT4" s="30"/>
      <c r="WGE4" s="25"/>
      <c r="WGF4" s="27"/>
      <c r="WGG4" s="30"/>
      <c r="WGR4" s="25"/>
      <c r="WGS4" s="27"/>
      <c r="WGT4" s="30"/>
      <c r="WHE4" s="25"/>
      <c r="WHF4" s="27"/>
      <c r="WHG4" s="30"/>
      <c r="WHR4" s="25"/>
      <c r="WHS4" s="27"/>
      <c r="WHT4" s="30"/>
      <c r="WIE4" s="25"/>
      <c r="WIF4" s="27"/>
      <c r="WIG4" s="30"/>
      <c r="WIR4" s="25"/>
      <c r="WIS4" s="27"/>
      <c r="WIT4" s="30"/>
      <c r="WJE4" s="25"/>
      <c r="WJF4" s="27"/>
      <c r="WJG4" s="30"/>
      <c r="WJR4" s="25"/>
      <c r="WJS4" s="27"/>
      <c r="WJT4" s="30"/>
      <c r="WKE4" s="25"/>
      <c r="WKF4" s="27"/>
      <c r="WKG4" s="30"/>
      <c r="WKR4" s="25"/>
      <c r="WKS4" s="27"/>
      <c r="WKT4" s="30"/>
      <c r="WLE4" s="25"/>
      <c r="WLF4" s="27"/>
      <c r="WLG4" s="30"/>
      <c r="WLR4" s="25"/>
      <c r="WLS4" s="27"/>
      <c r="WLT4" s="30"/>
      <c r="WME4" s="25"/>
      <c r="WMF4" s="27"/>
      <c r="WMG4" s="30"/>
      <c r="WMR4" s="25"/>
      <c r="WMS4" s="27"/>
      <c r="WMT4" s="30"/>
      <c r="WNE4" s="25"/>
      <c r="WNF4" s="27"/>
      <c r="WNG4" s="30"/>
      <c r="WNR4" s="25"/>
      <c r="WNS4" s="27"/>
      <c r="WNT4" s="30"/>
      <c r="WOE4" s="25"/>
      <c r="WOF4" s="27"/>
      <c r="WOG4" s="30"/>
      <c r="WOR4" s="25"/>
      <c r="WOS4" s="27"/>
      <c r="WOT4" s="30"/>
      <c r="WPE4" s="25"/>
      <c r="WPF4" s="27"/>
      <c r="WPG4" s="30"/>
      <c r="WPR4" s="25"/>
      <c r="WPS4" s="27"/>
      <c r="WPT4" s="30"/>
      <c r="WQE4" s="25"/>
      <c r="WQF4" s="27"/>
      <c r="WQG4" s="30"/>
      <c r="WQR4" s="25"/>
      <c r="WQS4" s="27"/>
      <c r="WQT4" s="30"/>
      <c r="WRE4" s="25"/>
      <c r="WRF4" s="27"/>
      <c r="WRG4" s="30"/>
      <c r="WRR4" s="25"/>
      <c r="WRS4" s="27"/>
      <c r="WRT4" s="30"/>
      <c r="WSE4" s="25"/>
      <c r="WSF4" s="27"/>
      <c r="WSG4" s="30"/>
      <c r="WSR4" s="25"/>
      <c r="WSS4" s="27"/>
      <c r="WST4" s="30"/>
      <c r="WTE4" s="25"/>
      <c r="WTF4" s="27"/>
      <c r="WTG4" s="30"/>
      <c r="WTR4" s="25"/>
      <c r="WTS4" s="27"/>
      <c r="WTT4" s="30"/>
      <c r="WUE4" s="25"/>
      <c r="WUF4" s="27"/>
      <c r="WUG4" s="30"/>
      <c r="WUR4" s="25"/>
      <c r="WUS4" s="27"/>
      <c r="WUT4" s="30"/>
      <c r="WVE4" s="25"/>
      <c r="WVF4" s="27"/>
      <c r="WVG4" s="30"/>
      <c r="WVR4" s="25"/>
      <c r="WVS4" s="27"/>
      <c r="WVT4" s="30"/>
      <c r="WWE4" s="25"/>
      <c r="WWF4" s="27"/>
      <c r="WWG4" s="30"/>
      <c r="WWR4" s="25"/>
      <c r="WWS4" s="27"/>
      <c r="WWT4" s="30"/>
      <c r="WXE4" s="25"/>
      <c r="WXF4" s="27"/>
      <c r="WXG4" s="30"/>
      <c r="WXR4" s="25"/>
      <c r="WXS4" s="27"/>
      <c r="WXT4" s="30"/>
      <c r="WYE4" s="25"/>
      <c r="WYF4" s="27"/>
      <c r="WYG4" s="30"/>
      <c r="WYR4" s="25"/>
      <c r="WYS4" s="27"/>
      <c r="WYT4" s="30"/>
      <c r="WZE4" s="25"/>
      <c r="WZF4" s="27"/>
      <c r="WZG4" s="30"/>
      <c r="WZR4" s="25"/>
      <c r="WZS4" s="27"/>
      <c r="WZT4" s="30"/>
      <c r="XAE4" s="25"/>
      <c r="XAF4" s="27"/>
      <c r="XAG4" s="30"/>
      <c r="XAR4" s="25"/>
      <c r="XAS4" s="27"/>
      <c r="XAT4" s="30"/>
      <c r="XBE4" s="25"/>
      <c r="XBF4" s="27"/>
      <c r="XBG4" s="30"/>
      <c r="XBR4" s="25"/>
      <c r="XBS4" s="27"/>
      <c r="XBT4" s="30"/>
      <c r="XCE4" s="25"/>
      <c r="XCF4" s="27"/>
      <c r="XCG4" s="30"/>
      <c r="XCR4" s="25"/>
      <c r="XCS4" s="27"/>
      <c r="XCT4" s="30"/>
      <c r="XDE4" s="25"/>
      <c r="XDF4" s="27"/>
      <c r="XDG4" s="30"/>
      <c r="XDR4" s="25"/>
      <c r="XDS4" s="27"/>
      <c r="XDT4" s="30"/>
      <c r="XEE4" s="25"/>
      <c r="XEF4" s="27"/>
      <c r="XEG4" s="30"/>
      <c r="XER4" s="25"/>
      <c r="XES4" s="27"/>
      <c r="XET4" s="30"/>
    </row>
    <row r="5" spans="1:1021 1032:2048 2059:3062 3073:4089 4100:5116 5127:6143 6154:8184 8195:9211 9222:10238 10249:12279 12290:13306 13317:14333 14344:15360 15371:16374" x14ac:dyDescent="0.2">
      <c r="A5" s="26" t="s">
        <v>231</v>
      </c>
      <c r="B5" s="26" t="s">
        <v>232</v>
      </c>
      <c r="C5" s="26" t="s">
        <v>234</v>
      </c>
      <c r="D5" s="25" t="s">
        <v>628</v>
      </c>
      <c r="E5" s="27" t="s">
        <v>713</v>
      </c>
      <c r="F5" s="30">
        <v>452.55</v>
      </c>
      <c r="G5" s="30" t="s">
        <v>1568</v>
      </c>
      <c r="H5" s="26" t="s">
        <v>235</v>
      </c>
      <c r="I5" s="26" t="s">
        <v>236</v>
      </c>
      <c r="J5" s="26" t="s">
        <v>1150</v>
      </c>
      <c r="K5" s="26" t="s">
        <v>592</v>
      </c>
      <c r="L5" s="26" t="s">
        <v>598</v>
      </c>
      <c r="M5" s="26" t="s">
        <v>233</v>
      </c>
      <c r="N5" s="26" t="s">
        <v>929</v>
      </c>
      <c r="R5" s="25"/>
      <c r="S5" s="27"/>
      <c r="T5" s="30"/>
      <c r="AE5" s="25"/>
      <c r="AF5" s="27"/>
      <c r="AG5" s="30"/>
      <c r="AR5" s="25"/>
      <c r="AS5" s="27"/>
      <c r="AT5" s="30"/>
      <c r="BE5" s="25"/>
      <c r="BF5" s="27"/>
      <c r="BG5" s="30"/>
      <c r="BR5" s="25"/>
      <c r="BS5" s="27"/>
      <c r="BT5" s="30"/>
      <c r="CE5" s="25"/>
      <c r="CF5" s="27"/>
      <c r="CG5" s="30"/>
      <c r="CR5" s="25"/>
      <c r="CS5" s="27"/>
      <c r="CT5" s="30"/>
      <c r="DE5" s="25"/>
      <c r="DF5" s="27"/>
      <c r="DG5" s="30"/>
      <c r="DR5" s="25"/>
      <c r="DS5" s="27"/>
      <c r="DT5" s="30"/>
      <c r="EE5" s="25"/>
      <c r="EF5" s="27"/>
      <c r="EG5" s="30"/>
      <c r="ER5" s="25"/>
      <c r="ES5" s="27"/>
      <c r="ET5" s="30"/>
      <c r="FE5" s="25"/>
      <c r="FF5" s="27"/>
      <c r="FG5" s="30"/>
      <c r="FR5" s="25"/>
      <c r="FS5" s="27"/>
      <c r="FT5" s="30"/>
      <c r="GE5" s="25"/>
      <c r="GF5" s="27"/>
      <c r="GG5" s="30"/>
      <c r="GR5" s="25"/>
      <c r="GS5" s="27"/>
      <c r="GT5" s="30"/>
      <c r="HE5" s="25"/>
      <c r="HF5" s="27"/>
      <c r="HG5" s="30"/>
      <c r="HR5" s="25"/>
      <c r="HS5" s="27"/>
      <c r="HT5" s="30"/>
      <c r="IE5" s="25"/>
      <c r="IF5" s="27"/>
      <c r="IG5" s="30"/>
      <c r="IR5" s="25"/>
      <c r="IS5" s="27"/>
      <c r="IT5" s="30"/>
      <c r="JE5" s="25"/>
      <c r="JF5" s="27"/>
      <c r="JG5" s="30"/>
      <c r="JR5" s="25"/>
      <c r="JS5" s="27"/>
      <c r="JT5" s="30"/>
      <c r="KE5" s="25"/>
      <c r="KF5" s="27"/>
      <c r="KG5" s="30"/>
      <c r="KR5" s="25"/>
      <c r="KS5" s="27"/>
      <c r="KT5" s="30"/>
      <c r="LE5" s="25"/>
      <c r="LF5" s="27"/>
      <c r="LG5" s="30"/>
      <c r="LR5" s="25"/>
      <c r="LS5" s="27"/>
      <c r="LT5" s="30"/>
      <c r="ME5" s="25"/>
      <c r="MF5" s="27"/>
      <c r="MG5" s="30"/>
      <c r="MR5" s="25"/>
      <c r="MS5" s="27"/>
      <c r="MT5" s="30"/>
      <c r="NE5" s="25"/>
      <c r="NF5" s="27"/>
      <c r="NG5" s="30"/>
      <c r="NR5" s="25"/>
      <c r="NS5" s="27"/>
      <c r="NT5" s="30"/>
      <c r="OE5" s="25"/>
      <c r="OF5" s="27"/>
      <c r="OG5" s="30"/>
      <c r="OR5" s="25"/>
      <c r="OS5" s="27"/>
      <c r="OT5" s="30"/>
      <c r="PE5" s="25"/>
      <c r="PF5" s="27"/>
      <c r="PG5" s="30"/>
      <c r="PR5" s="25"/>
      <c r="PS5" s="27"/>
      <c r="PT5" s="30"/>
      <c r="QE5" s="25"/>
      <c r="QF5" s="27"/>
      <c r="QG5" s="30"/>
      <c r="QR5" s="25"/>
      <c r="QS5" s="27"/>
      <c r="QT5" s="30"/>
      <c r="RE5" s="25"/>
      <c r="RF5" s="27"/>
      <c r="RG5" s="30"/>
      <c r="RR5" s="25"/>
      <c r="RS5" s="27"/>
      <c r="RT5" s="30"/>
      <c r="SE5" s="25"/>
      <c r="SF5" s="27"/>
      <c r="SG5" s="30"/>
      <c r="SR5" s="25"/>
      <c r="SS5" s="27"/>
      <c r="ST5" s="30"/>
      <c r="TE5" s="25"/>
      <c r="TF5" s="27"/>
      <c r="TG5" s="30"/>
      <c r="TR5" s="25"/>
      <c r="TS5" s="27"/>
      <c r="TT5" s="30"/>
      <c r="UE5" s="25"/>
      <c r="UF5" s="27"/>
      <c r="UG5" s="30"/>
      <c r="UR5" s="25"/>
      <c r="US5" s="27"/>
      <c r="UT5" s="30"/>
      <c r="VE5" s="25"/>
      <c r="VF5" s="27"/>
      <c r="VG5" s="30"/>
      <c r="VR5" s="25"/>
      <c r="VS5" s="27"/>
      <c r="VT5" s="30"/>
      <c r="WE5" s="25"/>
      <c r="WF5" s="27"/>
      <c r="WG5" s="30"/>
      <c r="WR5" s="25"/>
      <c r="WS5" s="27"/>
      <c r="WT5" s="30"/>
      <c r="XE5" s="25"/>
      <c r="XF5" s="27"/>
      <c r="XG5" s="30"/>
      <c r="XR5" s="25"/>
      <c r="XS5" s="27"/>
      <c r="XT5" s="30"/>
      <c r="YE5" s="25"/>
      <c r="YF5" s="27"/>
      <c r="YG5" s="30"/>
      <c r="YR5" s="25"/>
      <c r="YS5" s="27"/>
      <c r="YT5" s="30"/>
      <c r="ZE5" s="25"/>
      <c r="ZF5" s="27"/>
      <c r="ZG5" s="30"/>
      <c r="ZR5" s="25"/>
      <c r="ZS5" s="27"/>
      <c r="ZT5" s="30"/>
      <c r="AAE5" s="25"/>
      <c r="AAF5" s="27"/>
      <c r="AAG5" s="30"/>
      <c r="AAR5" s="25"/>
      <c r="AAS5" s="27"/>
      <c r="AAT5" s="30"/>
      <c r="ABE5" s="25"/>
      <c r="ABF5" s="27"/>
      <c r="ABG5" s="30"/>
      <c r="ABR5" s="25"/>
      <c r="ABS5" s="27"/>
      <c r="ABT5" s="30"/>
      <c r="ACE5" s="25"/>
      <c r="ACF5" s="27"/>
      <c r="ACG5" s="30"/>
      <c r="ACR5" s="25"/>
      <c r="ACS5" s="27"/>
      <c r="ACT5" s="30"/>
      <c r="ADE5" s="25"/>
      <c r="ADF5" s="27"/>
      <c r="ADG5" s="30"/>
      <c r="ADR5" s="25"/>
      <c r="ADS5" s="27"/>
      <c r="ADT5" s="30"/>
      <c r="AEE5" s="25"/>
      <c r="AEF5" s="27"/>
      <c r="AEG5" s="30"/>
      <c r="AER5" s="25"/>
      <c r="AES5" s="27"/>
      <c r="AET5" s="30"/>
      <c r="AFE5" s="25"/>
      <c r="AFF5" s="27"/>
      <c r="AFG5" s="30"/>
      <c r="AFR5" s="25"/>
      <c r="AFS5" s="27"/>
      <c r="AFT5" s="30"/>
      <c r="AGE5" s="25"/>
      <c r="AGF5" s="27"/>
      <c r="AGG5" s="30"/>
      <c r="AGR5" s="25"/>
      <c r="AGS5" s="27"/>
      <c r="AGT5" s="30"/>
      <c r="AHE5" s="25"/>
      <c r="AHF5" s="27"/>
      <c r="AHG5" s="30"/>
      <c r="AHR5" s="25"/>
      <c r="AHS5" s="27"/>
      <c r="AHT5" s="30"/>
      <c r="AIE5" s="25"/>
      <c r="AIF5" s="27"/>
      <c r="AIG5" s="30"/>
      <c r="AIR5" s="25"/>
      <c r="AIS5" s="27"/>
      <c r="AIT5" s="30"/>
      <c r="AJE5" s="25"/>
      <c r="AJF5" s="27"/>
      <c r="AJG5" s="30"/>
      <c r="AJR5" s="25"/>
      <c r="AJS5" s="27"/>
      <c r="AJT5" s="30"/>
      <c r="AKE5" s="25"/>
      <c r="AKF5" s="27"/>
      <c r="AKG5" s="30"/>
      <c r="AKR5" s="25"/>
      <c r="AKS5" s="27"/>
      <c r="AKT5" s="30"/>
      <c r="ALE5" s="25"/>
      <c r="ALF5" s="27"/>
      <c r="ALG5" s="30"/>
      <c r="ALR5" s="25"/>
      <c r="ALS5" s="27"/>
      <c r="ALT5" s="30"/>
      <c r="AME5" s="25"/>
      <c r="AMF5" s="27"/>
      <c r="AMG5" s="30"/>
      <c r="AMR5" s="25"/>
      <c r="AMS5" s="27"/>
      <c r="AMT5" s="30"/>
      <c r="ANE5" s="25"/>
      <c r="ANF5" s="27"/>
      <c r="ANG5" s="30"/>
      <c r="ANR5" s="25"/>
      <c r="ANS5" s="27"/>
      <c r="ANT5" s="30"/>
      <c r="AOE5" s="25"/>
      <c r="AOF5" s="27"/>
      <c r="AOG5" s="30"/>
      <c r="AOR5" s="25"/>
      <c r="AOS5" s="27"/>
      <c r="AOT5" s="30"/>
      <c r="APE5" s="25"/>
      <c r="APF5" s="27"/>
      <c r="APG5" s="30"/>
      <c r="APR5" s="25"/>
      <c r="APS5" s="27"/>
      <c r="APT5" s="30"/>
      <c r="AQE5" s="25"/>
      <c r="AQF5" s="27"/>
      <c r="AQG5" s="30"/>
      <c r="AQR5" s="25"/>
      <c r="AQS5" s="27"/>
      <c r="AQT5" s="30"/>
      <c r="ARE5" s="25"/>
      <c r="ARF5" s="27"/>
      <c r="ARG5" s="30"/>
      <c r="ARR5" s="25"/>
      <c r="ARS5" s="27"/>
      <c r="ART5" s="30"/>
      <c r="ASE5" s="25"/>
      <c r="ASF5" s="27"/>
      <c r="ASG5" s="30"/>
      <c r="ASR5" s="25"/>
      <c r="ASS5" s="27"/>
      <c r="AST5" s="30"/>
      <c r="ATE5" s="25"/>
      <c r="ATF5" s="27"/>
      <c r="ATG5" s="30"/>
      <c r="ATR5" s="25"/>
      <c r="ATS5" s="27"/>
      <c r="ATT5" s="30"/>
      <c r="AUE5" s="25"/>
      <c r="AUF5" s="27"/>
      <c r="AUG5" s="30"/>
      <c r="AUR5" s="25"/>
      <c r="AUS5" s="27"/>
      <c r="AUT5" s="30"/>
      <c r="AVE5" s="25"/>
      <c r="AVF5" s="27"/>
      <c r="AVG5" s="30"/>
      <c r="AVR5" s="25"/>
      <c r="AVS5" s="27"/>
      <c r="AVT5" s="30"/>
      <c r="AWE5" s="25"/>
      <c r="AWF5" s="27"/>
      <c r="AWG5" s="30"/>
      <c r="AWR5" s="25"/>
      <c r="AWS5" s="27"/>
      <c r="AWT5" s="30"/>
      <c r="AXE5" s="25"/>
      <c r="AXF5" s="27"/>
      <c r="AXG5" s="30"/>
      <c r="AXR5" s="25"/>
      <c r="AXS5" s="27"/>
      <c r="AXT5" s="30"/>
      <c r="AYE5" s="25"/>
      <c r="AYF5" s="27"/>
      <c r="AYG5" s="30"/>
      <c r="AYR5" s="25"/>
      <c r="AYS5" s="27"/>
      <c r="AYT5" s="30"/>
      <c r="AZE5" s="25"/>
      <c r="AZF5" s="27"/>
      <c r="AZG5" s="30"/>
      <c r="AZR5" s="25"/>
      <c r="AZS5" s="27"/>
      <c r="AZT5" s="30"/>
      <c r="BAE5" s="25"/>
      <c r="BAF5" s="27"/>
      <c r="BAG5" s="30"/>
      <c r="BAR5" s="25"/>
      <c r="BAS5" s="27"/>
      <c r="BAT5" s="30"/>
      <c r="BBE5" s="25"/>
      <c r="BBF5" s="27"/>
      <c r="BBG5" s="30"/>
      <c r="BBR5" s="25"/>
      <c r="BBS5" s="27"/>
      <c r="BBT5" s="30"/>
      <c r="BCE5" s="25"/>
      <c r="BCF5" s="27"/>
      <c r="BCG5" s="30"/>
      <c r="BCR5" s="25"/>
      <c r="BCS5" s="27"/>
      <c r="BCT5" s="30"/>
      <c r="BDE5" s="25"/>
      <c r="BDF5" s="27"/>
      <c r="BDG5" s="30"/>
      <c r="BDR5" s="25"/>
      <c r="BDS5" s="27"/>
      <c r="BDT5" s="30"/>
      <c r="BEE5" s="25"/>
      <c r="BEF5" s="27"/>
      <c r="BEG5" s="30"/>
      <c r="BER5" s="25"/>
      <c r="BES5" s="27"/>
      <c r="BET5" s="30"/>
      <c r="BFE5" s="25"/>
      <c r="BFF5" s="27"/>
      <c r="BFG5" s="30"/>
      <c r="BFR5" s="25"/>
      <c r="BFS5" s="27"/>
      <c r="BFT5" s="30"/>
      <c r="BGE5" s="25"/>
      <c r="BGF5" s="27"/>
      <c r="BGG5" s="30"/>
      <c r="BGR5" s="25"/>
      <c r="BGS5" s="27"/>
      <c r="BGT5" s="30"/>
      <c r="BHE5" s="25"/>
      <c r="BHF5" s="27"/>
      <c r="BHG5" s="30"/>
      <c r="BHR5" s="25"/>
      <c r="BHS5" s="27"/>
      <c r="BHT5" s="30"/>
      <c r="BIE5" s="25"/>
      <c r="BIF5" s="27"/>
      <c r="BIG5" s="30"/>
      <c r="BIR5" s="25"/>
      <c r="BIS5" s="27"/>
      <c r="BIT5" s="30"/>
      <c r="BJE5" s="25"/>
      <c r="BJF5" s="27"/>
      <c r="BJG5" s="30"/>
      <c r="BJR5" s="25"/>
      <c r="BJS5" s="27"/>
      <c r="BJT5" s="30"/>
      <c r="BKE5" s="25"/>
      <c r="BKF5" s="27"/>
      <c r="BKG5" s="30"/>
      <c r="BKR5" s="25"/>
      <c r="BKS5" s="27"/>
      <c r="BKT5" s="30"/>
      <c r="BLE5" s="25"/>
      <c r="BLF5" s="27"/>
      <c r="BLG5" s="30"/>
      <c r="BLR5" s="25"/>
      <c r="BLS5" s="27"/>
      <c r="BLT5" s="30"/>
      <c r="BME5" s="25"/>
      <c r="BMF5" s="27"/>
      <c r="BMG5" s="30"/>
      <c r="BMR5" s="25"/>
      <c r="BMS5" s="27"/>
      <c r="BMT5" s="30"/>
      <c r="BNE5" s="25"/>
      <c r="BNF5" s="27"/>
      <c r="BNG5" s="30"/>
      <c r="BNR5" s="25"/>
      <c r="BNS5" s="27"/>
      <c r="BNT5" s="30"/>
      <c r="BOE5" s="25"/>
      <c r="BOF5" s="27"/>
      <c r="BOG5" s="30"/>
      <c r="BOR5" s="25"/>
      <c r="BOS5" s="27"/>
      <c r="BOT5" s="30"/>
      <c r="BPE5" s="25"/>
      <c r="BPF5" s="27"/>
      <c r="BPG5" s="30"/>
      <c r="BPR5" s="25"/>
      <c r="BPS5" s="27"/>
      <c r="BPT5" s="30"/>
      <c r="BQE5" s="25"/>
      <c r="BQF5" s="27"/>
      <c r="BQG5" s="30"/>
      <c r="BQR5" s="25"/>
      <c r="BQS5" s="27"/>
      <c r="BQT5" s="30"/>
      <c r="BRE5" s="25"/>
      <c r="BRF5" s="27"/>
      <c r="BRG5" s="30"/>
      <c r="BRR5" s="25"/>
      <c r="BRS5" s="27"/>
      <c r="BRT5" s="30"/>
      <c r="BSE5" s="25"/>
      <c r="BSF5" s="27"/>
      <c r="BSG5" s="30"/>
      <c r="BSR5" s="25"/>
      <c r="BSS5" s="27"/>
      <c r="BST5" s="30"/>
      <c r="BTE5" s="25"/>
      <c r="BTF5" s="27"/>
      <c r="BTG5" s="30"/>
      <c r="BTR5" s="25"/>
      <c r="BTS5" s="27"/>
      <c r="BTT5" s="30"/>
      <c r="BUE5" s="25"/>
      <c r="BUF5" s="27"/>
      <c r="BUG5" s="30"/>
      <c r="BUR5" s="25"/>
      <c r="BUS5" s="27"/>
      <c r="BUT5" s="30"/>
      <c r="BVE5" s="25"/>
      <c r="BVF5" s="27"/>
      <c r="BVG5" s="30"/>
      <c r="BVR5" s="25"/>
      <c r="BVS5" s="27"/>
      <c r="BVT5" s="30"/>
      <c r="BWE5" s="25"/>
      <c r="BWF5" s="27"/>
      <c r="BWG5" s="30"/>
      <c r="BWR5" s="25"/>
      <c r="BWS5" s="27"/>
      <c r="BWT5" s="30"/>
      <c r="BXE5" s="25"/>
      <c r="BXF5" s="27"/>
      <c r="BXG5" s="30"/>
      <c r="BXR5" s="25"/>
      <c r="BXS5" s="27"/>
      <c r="BXT5" s="30"/>
      <c r="BYE5" s="25"/>
      <c r="BYF5" s="27"/>
      <c r="BYG5" s="30"/>
      <c r="BYR5" s="25"/>
      <c r="BYS5" s="27"/>
      <c r="BYT5" s="30"/>
      <c r="BZE5" s="25"/>
      <c r="BZF5" s="27"/>
      <c r="BZG5" s="30"/>
      <c r="BZR5" s="25"/>
      <c r="BZS5" s="27"/>
      <c r="BZT5" s="30"/>
      <c r="CAE5" s="25"/>
      <c r="CAF5" s="27"/>
      <c r="CAG5" s="30"/>
      <c r="CAR5" s="25"/>
      <c r="CAS5" s="27"/>
      <c r="CAT5" s="30"/>
      <c r="CBE5" s="25"/>
      <c r="CBF5" s="27"/>
      <c r="CBG5" s="30"/>
      <c r="CBR5" s="25"/>
      <c r="CBS5" s="27"/>
      <c r="CBT5" s="30"/>
      <c r="CCE5" s="25"/>
      <c r="CCF5" s="27"/>
      <c r="CCG5" s="30"/>
      <c r="CCR5" s="25"/>
      <c r="CCS5" s="27"/>
      <c r="CCT5" s="30"/>
      <c r="CDE5" s="25"/>
      <c r="CDF5" s="27"/>
      <c r="CDG5" s="30"/>
      <c r="CDR5" s="25"/>
      <c r="CDS5" s="27"/>
      <c r="CDT5" s="30"/>
      <c r="CEE5" s="25"/>
      <c r="CEF5" s="27"/>
      <c r="CEG5" s="30"/>
      <c r="CER5" s="25"/>
      <c r="CES5" s="27"/>
      <c r="CET5" s="30"/>
      <c r="CFE5" s="25"/>
      <c r="CFF5" s="27"/>
      <c r="CFG5" s="30"/>
      <c r="CFR5" s="25"/>
      <c r="CFS5" s="27"/>
      <c r="CFT5" s="30"/>
      <c r="CGE5" s="25"/>
      <c r="CGF5" s="27"/>
      <c r="CGG5" s="30"/>
      <c r="CGR5" s="25"/>
      <c r="CGS5" s="27"/>
      <c r="CGT5" s="30"/>
      <c r="CHE5" s="25"/>
      <c r="CHF5" s="27"/>
      <c r="CHG5" s="30"/>
      <c r="CHR5" s="25"/>
      <c r="CHS5" s="27"/>
      <c r="CHT5" s="30"/>
      <c r="CIE5" s="25"/>
      <c r="CIF5" s="27"/>
      <c r="CIG5" s="30"/>
      <c r="CIR5" s="25"/>
      <c r="CIS5" s="27"/>
      <c r="CIT5" s="30"/>
      <c r="CJE5" s="25"/>
      <c r="CJF5" s="27"/>
      <c r="CJG5" s="30"/>
      <c r="CJR5" s="25"/>
      <c r="CJS5" s="27"/>
      <c r="CJT5" s="30"/>
      <c r="CKE5" s="25"/>
      <c r="CKF5" s="27"/>
      <c r="CKG5" s="30"/>
      <c r="CKR5" s="25"/>
      <c r="CKS5" s="27"/>
      <c r="CKT5" s="30"/>
      <c r="CLE5" s="25"/>
      <c r="CLF5" s="27"/>
      <c r="CLG5" s="30"/>
      <c r="CLR5" s="25"/>
      <c r="CLS5" s="27"/>
      <c r="CLT5" s="30"/>
      <c r="CME5" s="25"/>
      <c r="CMF5" s="27"/>
      <c r="CMG5" s="30"/>
      <c r="CMR5" s="25"/>
      <c r="CMS5" s="27"/>
      <c r="CMT5" s="30"/>
      <c r="CNE5" s="25"/>
      <c r="CNF5" s="27"/>
      <c r="CNG5" s="30"/>
      <c r="CNR5" s="25"/>
      <c r="CNS5" s="27"/>
      <c r="CNT5" s="30"/>
      <c r="COE5" s="25"/>
      <c r="COF5" s="27"/>
      <c r="COG5" s="30"/>
      <c r="COR5" s="25"/>
      <c r="COS5" s="27"/>
      <c r="COT5" s="30"/>
      <c r="CPE5" s="25"/>
      <c r="CPF5" s="27"/>
      <c r="CPG5" s="30"/>
      <c r="CPR5" s="25"/>
      <c r="CPS5" s="27"/>
      <c r="CPT5" s="30"/>
      <c r="CQE5" s="25"/>
      <c r="CQF5" s="27"/>
      <c r="CQG5" s="30"/>
      <c r="CQR5" s="25"/>
      <c r="CQS5" s="27"/>
      <c r="CQT5" s="30"/>
      <c r="CRE5" s="25"/>
      <c r="CRF5" s="27"/>
      <c r="CRG5" s="30"/>
      <c r="CRR5" s="25"/>
      <c r="CRS5" s="27"/>
      <c r="CRT5" s="30"/>
      <c r="CSE5" s="25"/>
      <c r="CSF5" s="27"/>
      <c r="CSG5" s="30"/>
      <c r="CSR5" s="25"/>
      <c r="CSS5" s="27"/>
      <c r="CST5" s="30"/>
      <c r="CTE5" s="25"/>
      <c r="CTF5" s="27"/>
      <c r="CTG5" s="30"/>
      <c r="CTR5" s="25"/>
      <c r="CTS5" s="27"/>
      <c r="CTT5" s="30"/>
      <c r="CUE5" s="25"/>
      <c r="CUF5" s="27"/>
      <c r="CUG5" s="30"/>
      <c r="CUR5" s="25"/>
      <c r="CUS5" s="27"/>
      <c r="CUT5" s="30"/>
      <c r="CVE5" s="25"/>
      <c r="CVF5" s="27"/>
      <c r="CVG5" s="30"/>
      <c r="CVR5" s="25"/>
      <c r="CVS5" s="27"/>
      <c r="CVT5" s="30"/>
      <c r="CWE5" s="25"/>
      <c r="CWF5" s="27"/>
      <c r="CWG5" s="30"/>
      <c r="CWR5" s="25"/>
      <c r="CWS5" s="27"/>
      <c r="CWT5" s="30"/>
      <c r="CXE5" s="25"/>
      <c r="CXF5" s="27"/>
      <c r="CXG5" s="30"/>
      <c r="CXR5" s="25"/>
      <c r="CXS5" s="27"/>
      <c r="CXT5" s="30"/>
      <c r="CYE5" s="25"/>
      <c r="CYF5" s="27"/>
      <c r="CYG5" s="30"/>
      <c r="CYR5" s="25"/>
      <c r="CYS5" s="27"/>
      <c r="CYT5" s="30"/>
      <c r="CZE5" s="25"/>
      <c r="CZF5" s="27"/>
      <c r="CZG5" s="30"/>
      <c r="CZR5" s="25"/>
      <c r="CZS5" s="27"/>
      <c r="CZT5" s="30"/>
      <c r="DAE5" s="25"/>
      <c r="DAF5" s="27"/>
      <c r="DAG5" s="30"/>
      <c r="DAR5" s="25"/>
      <c r="DAS5" s="27"/>
      <c r="DAT5" s="30"/>
      <c r="DBE5" s="25"/>
      <c r="DBF5" s="27"/>
      <c r="DBG5" s="30"/>
      <c r="DBR5" s="25"/>
      <c r="DBS5" s="27"/>
      <c r="DBT5" s="30"/>
      <c r="DCE5" s="25"/>
      <c r="DCF5" s="27"/>
      <c r="DCG5" s="30"/>
      <c r="DCR5" s="25"/>
      <c r="DCS5" s="27"/>
      <c r="DCT5" s="30"/>
      <c r="DDE5" s="25"/>
      <c r="DDF5" s="27"/>
      <c r="DDG5" s="30"/>
      <c r="DDR5" s="25"/>
      <c r="DDS5" s="27"/>
      <c r="DDT5" s="30"/>
      <c r="DEE5" s="25"/>
      <c r="DEF5" s="27"/>
      <c r="DEG5" s="30"/>
      <c r="DER5" s="25"/>
      <c r="DES5" s="27"/>
      <c r="DET5" s="30"/>
      <c r="DFE5" s="25"/>
      <c r="DFF5" s="27"/>
      <c r="DFG5" s="30"/>
      <c r="DFR5" s="25"/>
      <c r="DFS5" s="27"/>
      <c r="DFT5" s="30"/>
      <c r="DGE5" s="25"/>
      <c r="DGF5" s="27"/>
      <c r="DGG5" s="30"/>
      <c r="DGR5" s="25"/>
      <c r="DGS5" s="27"/>
      <c r="DGT5" s="30"/>
      <c r="DHE5" s="25"/>
      <c r="DHF5" s="27"/>
      <c r="DHG5" s="30"/>
      <c r="DHR5" s="25"/>
      <c r="DHS5" s="27"/>
      <c r="DHT5" s="30"/>
      <c r="DIE5" s="25"/>
      <c r="DIF5" s="27"/>
      <c r="DIG5" s="30"/>
      <c r="DIR5" s="25"/>
      <c r="DIS5" s="27"/>
      <c r="DIT5" s="30"/>
      <c r="DJE5" s="25"/>
      <c r="DJF5" s="27"/>
      <c r="DJG5" s="30"/>
      <c r="DJR5" s="25"/>
      <c r="DJS5" s="27"/>
      <c r="DJT5" s="30"/>
      <c r="DKE5" s="25"/>
      <c r="DKF5" s="27"/>
      <c r="DKG5" s="30"/>
      <c r="DKR5" s="25"/>
      <c r="DKS5" s="27"/>
      <c r="DKT5" s="30"/>
      <c r="DLE5" s="25"/>
      <c r="DLF5" s="27"/>
      <c r="DLG5" s="30"/>
      <c r="DLR5" s="25"/>
      <c r="DLS5" s="27"/>
      <c r="DLT5" s="30"/>
      <c r="DME5" s="25"/>
      <c r="DMF5" s="27"/>
      <c r="DMG5" s="30"/>
      <c r="DMR5" s="25"/>
      <c r="DMS5" s="27"/>
      <c r="DMT5" s="30"/>
      <c r="DNE5" s="25"/>
      <c r="DNF5" s="27"/>
      <c r="DNG5" s="30"/>
      <c r="DNR5" s="25"/>
      <c r="DNS5" s="27"/>
      <c r="DNT5" s="30"/>
      <c r="DOE5" s="25"/>
      <c r="DOF5" s="27"/>
      <c r="DOG5" s="30"/>
      <c r="DOR5" s="25"/>
      <c r="DOS5" s="27"/>
      <c r="DOT5" s="30"/>
      <c r="DPE5" s="25"/>
      <c r="DPF5" s="27"/>
      <c r="DPG5" s="30"/>
      <c r="DPR5" s="25"/>
      <c r="DPS5" s="27"/>
      <c r="DPT5" s="30"/>
      <c r="DQE5" s="25"/>
      <c r="DQF5" s="27"/>
      <c r="DQG5" s="30"/>
      <c r="DQR5" s="25"/>
      <c r="DQS5" s="27"/>
      <c r="DQT5" s="30"/>
      <c r="DRE5" s="25"/>
      <c r="DRF5" s="27"/>
      <c r="DRG5" s="30"/>
      <c r="DRR5" s="25"/>
      <c r="DRS5" s="27"/>
      <c r="DRT5" s="30"/>
      <c r="DSE5" s="25"/>
      <c r="DSF5" s="27"/>
      <c r="DSG5" s="30"/>
      <c r="DSR5" s="25"/>
      <c r="DSS5" s="27"/>
      <c r="DST5" s="30"/>
      <c r="DTE5" s="25"/>
      <c r="DTF5" s="27"/>
      <c r="DTG5" s="30"/>
      <c r="DTR5" s="25"/>
      <c r="DTS5" s="27"/>
      <c r="DTT5" s="30"/>
      <c r="DUE5" s="25"/>
      <c r="DUF5" s="27"/>
      <c r="DUG5" s="30"/>
      <c r="DUR5" s="25"/>
      <c r="DUS5" s="27"/>
      <c r="DUT5" s="30"/>
      <c r="DVE5" s="25"/>
      <c r="DVF5" s="27"/>
      <c r="DVG5" s="30"/>
      <c r="DVR5" s="25"/>
      <c r="DVS5" s="27"/>
      <c r="DVT5" s="30"/>
      <c r="DWE5" s="25"/>
      <c r="DWF5" s="27"/>
      <c r="DWG5" s="30"/>
      <c r="DWR5" s="25"/>
      <c r="DWS5" s="27"/>
      <c r="DWT5" s="30"/>
      <c r="DXE5" s="25"/>
      <c r="DXF5" s="27"/>
      <c r="DXG5" s="30"/>
      <c r="DXR5" s="25"/>
      <c r="DXS5" s="27"/>
      <c r="DXT5" s="30"/>
      <c r="DYE5" s="25"/>
      <c r="DYF5" s="27"/>
      <c r="DYG5" s="30"/>
      <c r="DYR5" s="25"/>
      <c r="DYS5" s="27"/>
      <c r="DYT5" s="30"/>
      <c r="DZE5" s="25"/>
      <c r="DZF5" s="27"/>
      <c r="DZG5" s="30"/>
      <c r="DZR5" s="25"/>
      <c r="DZS5" s="27"/>
      <c r="DZT5" s="30"/>
      <c r="EAE5" s="25"/>
      <c r="EAF5" s="27"/>
      <c r="EAG5" s="30"/>
      <c r="EAR5" s="25"/>
      <c r="EAS5" s="27"/>
      <c r="EAT5" s="30"/>
      <c r="EBE5" s="25"/>
      <c r="EBF5" s="27"/>
      <c r="EBG5" s="30"/>
      <c r="EBR5" s="25"/>
      <c r="EBS5" s="27"/>
      <c r="EBT5" s="30"/>
      <c r="ECE5" s="25"/>
      <c r="ECF5" s="27"/>
      <c r="ECG5" s="30"/>
      <c r="ECR5" s="25"/>
      <c r="ECS5" s="27"/>
      <c r="ECT5" s="30"/>
      <c r="EDE5" s="25"/>
      <c r="EDF5" s="27"/>
      <c r="EDG5" s="30"/>
      <c r="EDR5" s="25"/>
      <c r="EDS5" s="27"/>
      <c r="EDT5" s="30"/>
      <c r="EEE5" s="25"/>
      <c r="EEF5" s="27"/>
      <c r="EEG5" s="30"/>
      <c r="EER5" s="25"/>
      <c r="EES5" s="27"/>
      <c r="EET5" s="30"/>
      <c r="EFE5" s="25"/>
      <c r="EFF5" s="27"/>
      <c r="EFG5" s="30"/>
      <c r="EFR5" s="25"/>
      <c r="EFS5" s="27"/>
      <c r="EFT5" s="30"/>
      <c r="EGE5" s="25"/>
      <c r="EGF5" s="27"/>
      <c r="EGG5" s="30"/>
      <c r="EGR5" s="25"/>
      <c r="EGS5" s="27"/>
      <c r="EGT5" s="30"/>
      <c r="EHE5" s="25"/>
      <c r="EHF5" s="27"/>
      <c r="EHG5" s="30"/>
      <c r="EHR5" s="25"/>
      <c r="EHS5" s="27"/>
      <c r="EHT5" s="30"/>
      <c r="EIE5" s="25"/>
      <c r="EIF5" s="27"/>
      <c r="EIG5" s="30"/>
      <c r="EIR5" s="25"/>
      <c r="EIS5" s="27"/>
      <c r="EIT5" s="30"/>
      <c r="EJE5" s="25"/>
      <c r="EJF5" s="27"/>
      <c r="EJG5" s="30"/>
      <c r="EJR5" s="25"/>
      <c r="EJS5" s="27"/>
      <c r="EJT5" s="30"/>
      <c r="EKE5" s="25"/>
      <c r="EKF5" s="27"/>
      <c r="EKG5" s="30"/>
      <c r="EKR5" s="25"/>
      <c r="EKS5" s="27"/>
      <c r="EKT5" s="30"/>
      <c r="ELE5" s="25"/>
      <c r="ELF5" s="27"/>
      <c r="ELG5" s="30"/>
      <c r="ELR5" s="25"/>
      <c r="ELS5" s="27"/>
      <c r="ELT5" s="30"/>
      <c r="EME5" s="25"/>
      <c r="EMF5" s="27"/>
      <c r="EMG5" s="30"/>
      <c r="EMR5" s="25"/>
      <c r="EMS5" s="27"/>
      <c r="EMT5" s="30"/>
      <c r="ENE5" s="25"/>
      <c r="ENF5" s="27"/>
      <c r="ENG5" s="30"/>
      <c r="ENR5" s="25"/>
      <c r="ENS5" s="27"/>
      <c r="ENT5" s="30"/>
      <c r="EOE5" s="25"/>
      <c r="EOF5" s="27"/>
      <c r="EOG5" s="30"/>
      <c r="EOR5" s="25"/>
      <c r="EOS5" s="27"/>
      <c r="EOT5" s="30"/>
      <c r="EPE5" s="25"/>
      <c r="EPF5" s="27"/>
      <c r="EPG5" s="30"/>
      <c r="EPR5" s="25"/>
      <c r="EPS5" s="27"/>
      <c r="EPT5" s="30"/>
      <c r="EQE5" s="25"/>
      <c r="EQF5" s="27"/>
      <c r="EQG5" s="30"/>
      <c r="EQR5" s="25"/>
      <c r="EQS5" s="27"/>
      <c r="EQT5" s="30"/>
      <c r="ERE5" s="25"/>
      <c r="ERF5" s="27"/>
      <c r="ERG5" s="30"/>
      <c r="ERR5" s="25"/>
      <c r="ERS5" s="27"/>
      <c r="ERT5" s="30"/>
      <c r="ESE5" s="25"/>
      <c r="ESF5" s="27"/>
      <c r="ESG5" s="30"/>
      <c r="ESR5" s="25"/>
      <c r="ESS5" s="27"/>
      <c r="EST5" s="30"/>
      <c r="ETE5" s="25"/>
      <c r="ETF5" s="27"/>
      <c r="ETG5" s="30"/>
      <c r="ETR5" s="25"/>
      <c r="ETS5" s="27"/>
      <c r="ETT5" s="30"/>
      <c r="EUE5" s="25"/>
      <c r="EUF5" s="27"/>
      <c r="EUG5" s="30"/>
      <c r="EUR5" s="25"/>
      <c r="EUS5" s="27"/>
      <c r="EUT5" s="30"/>
      <c r="EVE5" s="25"/>
      <c r="EVF5" s="27"/>
      <c r="EVG5" s="30"/>
      <c r="EVR5" s="25"/>
      <c r="EVS5" s="27"/>
      <c r="EVT5" s="30"/>
      <c r="EWE5" s="25"/>
      <c r="EWF5" s="27"/>
      <c r="EWG5" s="30"/>
      <c r="EWR5" s="25"/>
      <c r="EWS5" s="27"/>
      <c r="EWT5" s="30"/>
      <c r="EXE5" s="25"/>
      <c r="EXF5" s="27"/>
      <c r="EXG5" s="30"/>
      <c r="EXR5" s="25"/>
      <c r="EXS5" s="27"/>
      <c r="EXT5" s="30"/>
      <c r="EYE5" s="25"/>
      <c r="EYF5" s="27"/>
      <c r="EYG5" s="30"/>
      <c r="EYR5" s="25"/>
      <c r="EYS5" s="27"/>
      <c r="EYT5" s="30"/>
      <c r="EZE5" s="25"/>
      <c r="EZF5" s="27"/>
      <c r="EZG5" s="30"/>
      <c r="EZR5" s="25"/>
      <c r="EZS5" s="27"/>
      <c r="EZT5" s="30"/>
      <c r="FAE5" s="25"/>
      <c r="FAF5" s="27"/>
      <c r="FAG5" s="30"/>
      <c r="FAR5" s="25"/>
      <c r="FAS5" s="27"/>
      <c r="FAT5" s="30"/>
      <c r="FBE5" s="25"/>
      <c r="FBF5" s="27"/>
      <c r="FBG5" s="30"/>
      <c r="FBR5" s="25"/>
      <c r="FBS5" s="27"/>
      <c r="FBT5" s="30"/>
      <c r="FCE5" s="25"/>
      <c r="FCF5" s="27"/>
      <c r="FCG5" s="30"/>
      <c r="FCR5" s="25"/>
      <c r="FCS5" s="27"/>
      <c r="FCT5" s="30"/>
      <c r="FDE5" s="25"/>
      <c r="FDF5" s="27"/>
      <c r="FDG5" s="30"/>
      <c r="FDR5" s="25"/>
      <c r="FDS5" s="27"/>
      <c r="FDT5" s="30"/>
      <c r="FEE5" s="25"/>
      <c r="FEF5" s="27"/>
      <c r="FEG5" s="30"/>
      <c r="FER5" s="25"/>
      <c r="FES5" s="27"/>
      <c r="FET5" s="30"/>
      <c r="FFE5" s="25"/>
      <c r="FFF5" s="27"/>
      <c r="FFG5" s="30"/>
      <c r="FFR5" s="25"/>
      <c r="FFS5" s="27"/>
      <c r="FFT5" s="30"/>
      <c r="FGE5" s="25"/>
      <c r="FGF5" s="27"/>
      <c r="FGG5" s="30"/>
      <c r="FGR5" s="25"/>
      <c r="FGS5" s="27"/>
      <c r="FGT5" s="30"/>
      <c r="FHE5" s="25"/>
      <c r="FHF5" s="27"/>
      <c r="FHG5" s="30"/>
      <c r="FHR5" s="25"/>
      <c r="FHS5" s="27"/>
      <c r="FHT5" s="30"/>
      <c r="FIE5" s="25"/>
      <c r="FIF5" s="27"/>
      <c r="FIG5" s="30"/>
      <c r="FIR5" s="25"/>
      <c r="FIS5" s="27"/>
      <c r="FIT5" s="30"/>
      <c r="FJE5" s="25"/>
      <c r="FJF5" s="27"/>
      <c r="FJG5" s="30"/>
      <c r="FJR5" s="25"/>
      <c r="FJS5" s="27"/>
      <c r="FJT5" s="30"/>
      <c r="FKE5" s="25"/>
      <c r="FKF5" s="27"/>
      <c r="FKG5" s="30"/>
      <c r="FKR5" s="25"/>
      <c r="FKS5" s="27"/>
      <c r="FKT5" s="30"/>
      <c r="FLE5" s="25"/>
      <c r="FLF5" s="27"/>
      <c r="FLG5" s="30"/>
      <c r="FLR5" s="25"/>
      <c r="FLS5" s="27"/>
      <c r="FLT5" s="30"/>
      <c r="FME5" s="25"/>
      <c r="FMF5" s="27"/>
      <c r="FMG5" s="30"/>
      <c r="FMR5" s="25"/>
      <c r="FMS5" s="27"/>
      <c r="FMT5" s="30"/>
      <c r="FNE5" s="25"/>
      <c r="FNF5" s="27"/>
      <c r="FNG5" s="30"/>
      <c r="FNR5" s="25"/>
      <c r="FNS5" s="27"/>
      <c r="FNT5" s="30"/>
      <c r="FOE5" s="25"/>
      <c r="FOF5" s="27"/>
      <c r="FOG5" s="30"/>
      <c r="FOR5" s="25"/>
      <c r="FOS5" s="27"/>
      <c r="FOT5" s="30"/>
      <c r="FPE5" s="25"/>
      <c r="FPF5" s="27"/>
      <c r="FPG5" s="30"/>
      <c r="FPR5" s="25"/>
      <c r="FPS5" s="27"/>
      <c r="FPT5" s="30"/>
      <c r="FQE5" s="25"/>
      <c r="FQF5" s="27"/>
      <c r="FQG5" s="30"/>
      <c r="FQR5" s="25"/>
      <c r="FQS5" s="27"/>
      <c r="FQT5" s="30"/>
      <c r="FRE5" s="25"/>
      <c r="FRF5" s="27"/>
      <c r="FRG5" s="30"/>
      <c r="FRR5" s="25"/>
      <c r="FRS5" s="27"/>
      <c r="FRT5" s="30"/>
      <c r="FSE5" s="25"/>
      <c r="FSF5" s="27"/>
      <c r="FSG5" s="30"/>
      <c r="FSR5" s="25"/>
      <c r="FSS5" s="27"/>
      <c r="FST5" s="30"/>
      <c r="FTE5" s="25"/>
      <c r="FTF5" s="27"/>
      <c r="FTG5" s="30"/>
      <c r="FTR5" s="25"/>
      <c r="FTS5" s="27"/>
      <c r="FTT5" s="30"/>
      <c r="FUE5" s="25"/>
      <c r="FUF5" s="27"/>
      <c r="FUG5" s="30"/>
      <c r="FUR5" s="25"/>
      <c r="FUS5" s="27"/>
      <c r="FUT5" s="30"/>
      <c r="FVE5" s="25"/>
      <c r="FVF5" s="27"/>
      <c r="FVG5" s="30"/>
      <c r="FVR5" s="25"/>
      <c r="FVS5" s="27"/>
      <c r="FVT5" s="30"/>
      <c r="FWE5" s="25"/>
      <c r="FWF5" s="27"/>
      <c r="FWG5" s="30"/>
      <c r="FWR5" s="25"/>
      <c r="FWS5" s="27"/>
      <c r="FWT5" s="30"/>
      <c r="FXE5" s="25"/>
      <c r="FXF5" s="27"/>
      <c r="FXG5" s="30"/>
      <c r="FXR5" s="25"/>
      <c r="FXS5" s="27"/>
      <c r="FXT5" s="30"/>
      <c r="FYE5" s="25"/>
      <c r="FYF5" s="27"/>
      <c r="FYG5" s="30"/>
      <c r="FYR5" s="25"/>
      <c r="FYS5" s="27"/>
      <c r="FYT5" s="30"/>
      <c r="FZE5" s="25"/>
      <c r="FZF5" s="27"/>
      <c r="FZG5" s="30"/>
      <c r="FZR5" s="25"/>
      <c r="FZS5" s="27"/>
      <c r="FZT5" s="30"/>
      <c r="GAE5" s="25"/>
      <c r="GAF5" s="27"/>
      <c r="GAG5" s="30"/>
      <c r="GAR5" s="25"/>
      <c r="GAS5" s="27"/>
      <c r="GAT5" s="30"/>
      <c r="GBE5" s="25"/>
      <c r="GBF5" s="27"/>
      <c r="GBG5" s="30"/>
      <c r="GBR5" s="25"/>
      <c r="GBS5" s="27"/>
      <c r="GBT5" s="30"/>
      <c r="GCE5" s="25"/>
      <c r="GCF5" s="27"/>
      <c r="GCG5" s="30"/>
      <c r="GCR5" s="25"/>
      <c r="GCS5" s="27"/>
      <c r="GCT5" s="30"/>
      <c r="GDE5" s="25"/>
      <c r="GDF5" s="27"/>
      <c r="GDG5" s="30"/>
      <c r="GDR5" s="25"/>
      <c r="GDS5" s="27"/>
      <c r="GDT5" s="30"/>
      <c r="GEE5" s="25"/>
      <c r="GEF5" s="27"/>
      <c r="GEG5" s="30"/>
      <c r="GER5" s="25"/>
      <c r="GES5" s="27"/>
      <c r="GET5" s="30"/>
      <c r="GFE5" s="25"/>
      <c r="GFF5" s="27"/>
      <c r="GFG5" s="30"/>
      <c r="GFR5" s="25"/>
      <c r="GFS5" s="27"/>
      <c r="GFT5" s="30"/>
      <c r="GGE5" s="25"/>
      <c r="GGF5" s="27"/>
      <c r="GGG5" s="30"/>
      <c r="GGR5" s="25"/>
      <c r="GGS5" s="27"/>
      <c r="GGT5" s="30"/>
      <c r="GHE5" s="25"/>
      <c r="GHF5" s="27"/>
      <c r="GHG5" s="30"/>
      <c r="GHR5" s="25"/>
      <c r="GHS5" s="27"/>
      <c r="GHT5" s="30"/>
      <c r="GIE5" s="25"/>
      <c r="GIF5" s="27"/>
      <c r="GIG5" s="30"/>
      <c r="GIR5" s="25"/>
      <c r="GIS5" s="27"/>
      <c r="GIT5" s="30"/>
      <c r="GJE5" s="25"/>
      <c r="GJF5" s="27"/>
      <c r="GJG5" s="30"/>
      <c r="GJR5" s="25"/>
      <c r="GJS5" s="27"/>
      <c r="GJT5" s="30"/>
      <c r="GKE5" s="25"/>
      <c r="GKF5" s="27"/>
      <c r="GKG5" s="30"/>
      <c r="GKR5" s="25"/>
      <c r="GKS5" s="27"/>
      <c r="GKT5" s="30"/>
      <c r="GLE5" s="25"/>
      <c r="GLF5" s="27"/>
      <c r="GLG5" s="30"/>
      <c r="GLR5" s="25"/>
      <c r="GLS5" s="27"/>
      <c r="GLT5" s="30"/>
      <c r="GME5" s="25"/>
      <c r="GMF5" s="27"/>
      <c r="GMG5" s="30"/>
      <c r="GMR5" s="25"/>
      <c r="GMS5" s="27"/>
      <c r="GMT5" s="30"/>
      <c r="GNE5" s="25"/>
      <c r="GNF5" s="27"/>
      <c r="GNG5" s="30"/>
      <c r="GNR5" s="25"/>
      <c r="GNS5" s="27"/>
      <c r="GNT5" s="30"/>
      <c r="GOE5" s="25"/>
      <c r="GOF5" s="27"/>
      <c r="GOG5" s="30"/>
      <c r="GOR5" s="25"/>
      <c r="GOS5" s="27"/>
      <c r="GOT5" s="30"/>
      <c r="GPE5" s="25"/>
      <c r="GPF5" s="27"/>
      <c r="GPG5" s="30"/>
      <c r="GPR5" s="25"/>
      <c r="GPS5" s="27"/>
      <c r="GPT5" s="30"/>
      <c r="GQE5" s="25"/>
      <c r="GQF5" s="27"/>
      <c r="GQG5" s="30"/>
      <c r="GQR5" s="25"/>
      <c r="GQS5" s="27"/>
      <c r="GQT5" s="30"/>
      <c r="GRE5" s="25"/>
      <c r="GRF5" s="27"/>
      <c r="GRG5" s="30"/>
      <c r="GRR5" s="25"/>
      <c r="GRS5" s="27"/>
      <c r="GRT5" s="30"/>
      <c r="GSE5" s="25"/>
      <c r="GSF5" s="27"/>
      <c r="GSG5" s="30"/>
      <c r="GSR5" s="25"/>
      <c r="GSS5" s="27"/>
      <c r="GST5" s="30"/>
      <c r="GTE5" s="25"/>
      <c r="GTF5" s="27"/>
      <c r="GTG5" s="30"/>
      <c r="GTR5" s="25"/>
      <c r="GTS5" s="27"/>
      <c r="GTT5" s="30"/>
      <c r="GUE5" s="25"/>
      <c r="GUF5" s="27"/>
      <c r="GUG5" s="30"/>
      <c r="GUR5" s="25"/>
      <c r="GUS5" s="27"/>
      <c r="GUT5" s="30"/>
      <c r="GVE5" s="25"/>
      <c r="GVF5" s="27"/>
      <c r="GVG5" s="30"/>
      <c r="GVR5" s="25"/>
      <c r="GVS5" s="27"/>
      <c r="GVT5" s="30"/>
      <c r="GWE5" s="25"/>
      <c r="GWF5" s="27"/>
      <c r="GWG5" s="30"/>
      <c r="GWR5" s="25"/>
      <c r="GWS5" s="27"/>
      <c r="GWT5" s="30"/>
      <c r="GXE5" s="25"/>
      <c r="GXF5" s="27"/>
      <c r="GXG5" s="30"/>
      <c r="GXR5" s="25"/>
      <c r="GXS5" s="27"/>
      <c r="GXT5" s="30"/>
      <c r="GYE5" s="25"/>
      <c r="GYF5" s="27"/>
      <c r="GYG5" s="30"/>
      <c r="GYR5" s="25"/>
      <c r="GYS5" s="27"/>
      <c r="GYT5" s="30"/>
      <c r="GZE5" s="25"/>
      <c r="GZF5" s="27"/>
      <c r="GZG5" s="30"/>
      <c r="GZR5" s="25"/>
      <c r="GZS5" s="27"/>
      <c r="GZT5" s="30"/>
      <c r="HAE5" s="25"/>
      <c r="HAF5" s="27"/>
      <c r="HAG5" s="30"/>
      <c r="HAR5" s="25"/>
      <c r="HAS5" s="27"/>
      <c r="HAT5" s="30"/>
      <c r="HBE5" s="25"/>
      <c r="HBF5" s="27"/>
      <c r="HBG5" s="30"/>
      <c r="HBR5" s="25"/>
      <c r="HBS5" s="27"/>
      <c r="HBT5" s="30"/>
      <c r="HCE5" s="25"/>
      <c r="HCF5" s="27"/>
      <c r="HCG5" s="30"/>
      <c r="HCR5" s="25"/>
      <c r="HCS5" s="27"/>
      <c r="HCT5" s="30"/>
      <c r="HDE5" s="25"/>
      <c r="HDF5" s="27"/>
      <c r="HDG5" s="30"/>
      <c r="HDR5" s="25"/>
      <c r="HDS5" s="27"/>
      <c r="HDT5" s="30"/>
      <c r="HEE5" s="25"/>
      <c r="HEF5" s="27"/>
      <c r="HEG5" s="30"/>
      <c r="HER5" s="25"/>
      <c r="HES5" s="27"/>
      <c r="HET5" s="30"/>
      <c r="HFE5" s="25"/>
      <c r="HFF5" s="27"/>
      <c r="HFG5" s="30"/>
      <c r="HFR5" s="25"/>
      <c r="HFS5" s="27"/>
      <c r="HFT5" s="30"/>
      <c r="HGE5" s="25"/>
      <c r="HGF5" s="27"/>
      <c r="HGG5" s="30"/>
      <c r="HGR5" s="25"/>
      <c r="HGS5" s="27"/>
      <c r="HGT5" s="30"/>
      <c r="HHE5" s="25"/>
      <c r="HHF5" s="27"/>
      <c r="HHG5" s="30"/>
      <c r="HHR5" s="25"/>
      <c r="HHS5" s="27"/>
      <c r="HHT5" s="30"/>
      <c r="HIE5" s="25"/>
      <c r="HIF5" s="27"/>
      <c r="HIG5" s="30"/>
      <c r="HIR5" s="25"/>
      <c r="HIS5" s="27"/>
      <c r="HIT5" s="30"/>
      <c r="HJE5" s="25"/>
      <c r="HJF5" s="27"/>
      <c r="HJG5" s="30"/>
      <c r="HJR5" s="25"/>
      <c r="HJS5" s="27"/>
      <c r="HJT5" s="30"/>
      <c r="HKE5" s="25"/>
      <c r="HKF5" s="27"/>
      <c r="HKG5" s="30"/>
      <c r="HKR5" s="25"/>
      <c r="HKS5" s="27"/>
      <c r="HKT5" s="30"/>
      <c r="HLE5" s="25"/>
      <c r="HLF5" s="27"/>
      <c r="HLG5" s="30"/>
      <c r="HLR5" s="25"/>
      <c r="HLS5" s="27"/>
      <c r="HLT5" s="30"/>
      <c r="HME5" s="25"/>
      <c r="HMF5" s="27"/>
      <c r="HMG5" s="30"/>
      <c r="HMR5" s="25"/>
      <c r="HMS5" s="27"/>
      <c r="HMT5" s="30"/>
      <c r="HNE5" s="25"/>
      <c r="HNF5" s="27"/>
      <c r="HNG5" s="30"/>
      <c r="HNR5" s="25"/>
      <c r="HNS5" s="27"/>
      <c r="HNT5" s="30"/>
      <c r="HOE5" s="25"/>
      <c r="HOF5" s="27"/>
      <c r="HOG5" s="30"/>
      <c r="HOR5" s="25"/>
      <c r="HOS5" s="27"/>
      <c r="HOT5" s="30"/>
      <c r="HPE5" s="25"/>
      <c r="HPF5" s="27"/>
      <c r="HPG5" s="30"/>
      <c r="HPR5" s="25"/>
      <c r="HPS5" s="27"/>
      <c r="HPT5" s="30"/>
      <c r="HQE5" s="25"/>
      <c r="HQF5" s="27"/>
      <c r="HQG5" s="30"/>
      <c r="HQR5" s="25"/>
      <c r="HQS5" s="27"/>
      <c r="HQT5" s="30"/>
      <c r="HRE5" s="25"/>
      <c r="HRF5" s="27"/>
      <c r="HRG5" s="30"/>
      <c r="HRR5" s="25"/>
      <c r="HRS5" s="27"/>
      <c r="HRT5" s="30"/>
      <c r="HSE5" s="25"/>
      <c r="HSF5" s="27"/>
      <c r="HSG5" s="30"/>
      <c r="HSR5" s="25"/>
      <c r="HSS5" s="27"/>
      <c r="HST5" s="30"/>
      <c r="HTE5" s="25"/>
      <c r="HTF5" s="27"/>
      <c r="HTG5" s="30"/>
      <c r="HTR5" s="25"/>
      <c r="HTS5" s="27"/>
      <c r="HTT5" s="30"/>
      <c r="HUE5" s="25"/>
      <c r="HUF5" s="27"/>
      <c r="HUG5" s="30"/>
      <c r="HUR5" s="25"/>
      <c r="HUS5" s="27"/>
      <c r="HUT5" s="30"/>
      <c r="HVE5" s="25"/>
      <c r="HVF5" s="27"/>
      <c r="HVG5" s="30"/>
      <c r="HVR5" s="25"/>
      <c r="HVS5" s="27"/>
      <c r="HVT5" s="30"/>
      <c r="HWE5" s="25"/>
      <c r="HWF5" s="27"/>
      <c r="HWG5" s="30"/>
      <c r="HWR5" s="25"/>
      <c r="HWS5" s="27"/>
      <c r="HWT5" s="30"/>
      <c r="HXE5" s="25"/>
      <c r="HXF5" s="27"/>
      <c r="HXG5" s="30"/>
      <c r="HXR5" s="25"/>
      <c r="HXS5" s="27"/>
      <c r="HXT5" s="30"/>
      <c r="HYE5" s="25"/>
      <c r="HYF5" s="27"/>
      <c r="HYG5" s="30"/>
      <c r="HYR5" s="25"/>
      <c r="HYS5" s="27"/>
      <c r="HYT5" s="30"/>
      <c r="HZE5" s="25"/>
      <c r="HZF5" s="27"/>
      <c r="HZG5" s="30"/>
      <c r="HZR5" s="25"/>
      <c r="HZS5" s="27"/>
      <c r="HZT5" s="30"/>
      <c r="IAE5" s="25"/>
      <c r="IAF5" s="27"/>
      <c r="IAG5" s="30"/>
      <c r="IAR5" s="25"/>
      <c r="IAS5" s="27"/>
      <c r="IAT5" s="30"/>
      <c r="IBE5" s="25"/>
      <c r="IBF5" s="27"/>
      <c r="IBG5" s="30"/>
      <c r="IBR5" s="25"/>
      <c r="IBS5" s="27"/>
      <c r="IBT5" s="30"/>
      <c r="ICE5" s="25"/>
      <c r="ICF5" s="27"/>
      <c r="ICG5" s="30"/>
      <c r="ICR5" s="25"/>
      <c r="ICS5" s="27"/>
      <c r="ICT5" s="30"/>
      <c r="IDE5" s="25"/>
      <c r="IDF5" s="27"/>
      <c r="IDG5" s="30"/>
      <c r="IDR5" s="25"/>
      <c r="IDS5" s="27"/>
      <c r="IDT5" s="30"/>
      <c r="IEE5" s="25"/>
      <c r="IEF5" s="27"/>
      <c r="IEG5" s="30"/>
      <c r="IER5" s="25"/>
      <c r="IES5" s="27"/>
      <c r="IET5" s="30"/>
      <c r="IFE5" s="25"/>
      <c r="IFF5" s="27"/>
      <c r="IFG5" s="30"/>
      <c r="IFR5" s="25"/>
      <c r="IFS5" s="27"/>
      <c r="IFT5" s="30"/>
      <c r="IGE5" s="25"/>
      <c r="IGF5" s="27"/>
      <c r="IGG5" s="30"/>
      <c r="IGR5" s="25"/>
      <c r="IGS5" s="27"/>
      <c r="IGT5" s="30"/>
      <c r="IHE5" s="25"/>
      <c r="IHF5" s="27"/>
      <c r="IHG5" s="30"/>
      <c r="IHR5" s="25"/>
      <c r="IHS5" s="27"/>
      <c r="IHT5" s="30"/>
      <c r="IIE5" s="25"/>
      <c r="IIF5" s="27"/>
      <c r="IIG5" s="30"/>
      <c r="IIR5" s="25"/>
      <c r="IIS5" s="27"/>
      <c r="IIT5" s="30"/>
      <c r="IJE5" s="25"/>
      <c r="IJF5" s="27"/>
      <c r="IJG5" s="30"/>
      <c r="IJR5" s="25"/>
      <c r="IJS5" s="27"/>
      <c r="IJT5" s="30"/>
      <c r="IKE5" s="25"/>
      <c r="IKF5" s="27"/>
      <c r="IKG5" s="30"/>
      <c r="IKR5" s="25"/>
      <c r="IKS5" s="27"/>
      <c r="IKT5" s="30"/>
      <c r="ILE5" s="25"/>
      <c r="ILF5" s="27"/>
      <c r="ILG5" s="30"/>
      <c r="ILR5" s="25"/>
      <c r="ILS5" s="27"/>
      <c r="ILT5" s="30"/>
      <c r="IME5" s="25"/>
      <c r="IMF5" s="27"/>
      <c r="IMG5" s="30"/>
      <c r="IMR5" s="25"/>
      <c r="IMS5" s="27"/>
      <c r="IMT5" s="30"/>
      <c r="INE5" s="25"/>
      <c r="INF5" s="27"/>
      <c r="ING5" s="30"/>
      <c r="INR5" s="25"/>
      <c r="INS5" s="27"/>
      <c r="INT5" s="30"/>
      <c r="IOE5" s="25"/>
      <c r="IOF5" s="27"/>
      <c r="IOG5" s="30"/>
      <c r="IOR5" s="25"/>
      <c r="IOS5" s="27"/>
      <c r="IOT5" s="30"/>
      <c r="IPE5" s="25"/>
      <c r="IPF5" s="27"/>
      <c r="IPG5" s="30"/>
      <c r="IPR5" s="25"/>
      <c r="IPS5" s="27"/>
      <c r="IPT5" s="30"/>
      <c r="IQE5" s="25"/>
      <c r="IQF5" s="27"/>
      <c r="IQG5" s="30"/>
      <c r="IQR5" s="25"/>
      <c r="IQS5" s="27"/>
      <c r="IQT5" s="30"/>
      <c r="IRE5" s="25"/>
      <c r="IRF5" s="27"/>
      <c r="IRG5" s="30"/>
      <c r="IRR5" s="25"/>
      <c r="IRS5" s="27"/>
      <c r="IRT5" s="30"/>
      <c r="ISE5" s="25"/>
      <c r="ISF5" s="27"/>
      <c r="ISG5" s="30"/>
      <c r="ISR5" s="25"/>
      <c r="ISS5" s="27"/>
      <c r="IST5" s="30"/>
      <c r="ITE5" s="25"/>
      <c r="ITF5" s="27"/>
      <c r="ITG5" s="30"/>
      <c r="ITR5" s="25"/>
      <c r="ITS5" s="27"/>
      <c r="ITT5" s="30"/>
      <c r="IUE5" s="25"/>
      <c r="IUF5" s="27"/>
      <c r="IUG5" s="30"/>
      <c r="IUR5" s="25"/>
      <c r="IUS5" s="27"/>
      <c r="IUT5" s="30"/>
      <c r="IVE5" s="25"/>
      <c r="IVF5" s="27"/>
      <c r="IVG5" s="30"/>
      <c r="IVR5" s="25"/>
      <c r="IVS5" s="27"/>
      <c r="IVT5" s="30"/>
      <c r="IWE5" s="25"/>
      <c r="IWF5" s="27"/>
      <c r="IWG5" s="30"/>
      <c r="IWR5" s="25"/>
      <c r="IWS5" s="27"/>
      <c r="IWT5" s="30"/>
      <c r="IXE5" s="25"/>
      <c r="IXF5" s="27"/>
      <c r="IXG5" s="30"/>
      <c r="IXR5" s="25"/>
      <c r="IXS5" s="27"/>
      <c r="IXT5" s="30"/>
      <c r="IYE5" s="25"/>
      <c r="IYF5" s="27"/>
      <c r="IYG5" s="30"/>
      <c r="IYR5" s="25"/>
      <c r="IYS5" s="27"/>
      <c r="IYT5" s="30"/>
      <c r="IZE5" s="25"/>
      <c r="IZF5" s="27"/>
      <c r="IZG5" s="30"/>
      <c r="IZR5" s="25"/>
      <c r="IZS5" s="27"/>
      <c r="IZT5" s="30"/>
      <c r="JAE5" s="25"/>
      <c r="JAF5" s="27"/>
      <c r="JAG5" s="30"/>
      <c r="JAR5" s="25"/>
      <c r="JAS5" s="27"/>
      <c r="JAT5" s="30"/>
      <c r="JBE5" s="25"/>
      <c r="JBF5" s="27"/>
      <c r="JBG5" s="30"/>
      <c r="JBR5" s="25"/>
      <c r="JBS5" s="27"/>
      <c r="JBT5" s="30"/>
      <c r="JCE5" s="25"/>
      <c r="JCF5" s="27"/>
      <c r="JCG5" s="30"/>
      <c r="JCR5" s="25"/>
      <c r="JCS5" s="27"/>
      <c r="JCT5" s="30"/>
      <c r="JDE5" s="25"/>
      <c r="JDF5" s="27"/>
      <c r="JDG5" s="30"/>
      <c r="JDR5" s="25"/>
      <c r="JDS5" s="27"/>
      <c r="JDT5" s="30"/>
      <c r="JEE5" s="25"/>
      <c r="JEF5" s="27"/>
      <c r="JEG5" s="30"/>
      <c r="JER5" s="25"/>
      <c r="JES5" s="27"/>
      <c r="JET5" s="30"/>
      <c r="JFE5" s="25"/>
      <c r="JFF5" s="27"/>
      <c r="JFG5" s="30"/>
      <c r="JFR5" s="25"/>
      <c r="JFS5" s="27"/>
      <c r="JFT5" s="30"/>
      <c r="JGE5" s="25"/>
      <c r="JGF5" s="27"/>
      <c r="JGG5" s="30"/>
      <c r="JGR5" s="25"/>
      <c r="JGS5" s="27"/>
      <c r="JGT5" s="30"/>
      <c r="JHE5" s="25"/>
      <c r="JHF5" s="27"/>
      <c r="JHG5" s="30"/>
      <c r="JHR5" s="25"/>
      <c r="JHS5" s="27"/>
      <c r="JHT5" s="30"/>
      <c r="JIE5" s="25"/>
      <c r="JIF5" s="27"/>
      <c r="JIG5" s="30"/>
      <c r="JIR5" s="25"/>
      <c r="JIS5" s="27"/>
      <c r="JIT5" s="30"/>
      <c r="JJE5" s="25"/>
      <c r="JJF5" s="27"/>
      <c r="JJG5" s="30"/>
      <c r="JJR5" s="25"/>
      <c r="JJS5" s="27"/>
      <c r="JJT5" s="30"/>
      <c r="JKE5" s="25"/>
      <c r="JKF5" s="27"/>
      <c r="JKG5" s="30"/>
      <c r="JKR5" s="25"/>
      <c r="JKS5" s="27"/>
      <c r="JKT5" s="30"/>
      <c r="JLE5" s="25"/>
      <c r="JLF5" s="27"/>
      <c r="JLG5" s="30"/>
      <c r="JLR5" s="25"/>
      <c r="JLS5" s="27"/>
      <c r="JLT5" s="30"/>
      <c r="JME5" s="25"/>
      <c r="JMF5" s="27"/>
      <c r="JMG5" s="30"/>
      <c r="JMR5" s="25"/>
      <c r="JMS5" s="27"/>
      <c r="JMT5" s="30"/>
      <c r="JNE5" s="25"/>
      <c r="JNF5" s="27"/>
      <c r="JNG5" s="30"/>
      <c r="JNR5" s="25"/>
      <c r="JNS5" s="27"/>
      <c r="JNT5" s="30"/>
      <c r="JOE5" s="25"/>
      <c r="JOF5" s="27"/>
      <c r="JOG5" s="30"/>
      <c r="JOR5" s="25"/>
      <c r="JOS5" s="27"/>
      <c r="JOT5" s="30"/>
      <c r="JPE5" s="25"/>
      <c r="JPF5" s="27"/>
      <c r="JPG5" s="30"/>
      <c r="JPR5" s="25"/>
      <c r="JPS5" s="27"/>
      <c r="JPT5" s="30"/>
      <c r="JQE5" s="25"/>
      <c r="JQF5" s="27"/>
      <c r="JQG5" s="30"/>
      <c r="JQR5" s="25"/>
      <c r="JQS5" s="27"/>
      <c r="JQT5" s="30"/>
      <c r="JRE5" s="25"/>
      <c r="JRF5" s="27"/>
      <c r="JRG5" s="30"/>
      <c r="JRR5" s="25"/>
      <c r="JRS5" s="27"/>
      <c r="JRT5" s="30"/>
      <c r="JSE5" s="25"/>
      <c r="JSF5" s="27"/>
      <c r="JSG5" s="30"/>
      <c r="JSR5" s="25"/>
      <c r="JSS5" s="27"/>
      <c r="JST5" s="30"/>
      <c r="JTE5" s="25"/>
      <c r="JTF5" s="27"/>
      <c r="JTG5" s="30"/>
      <c r="JTR5" s="25"/>
      <c r="JTS5" s="27"/>
      <c r="JTT5" s="30"/>
      <c r="JUE5" s="25"/>
      <c r="JUF5" s="27"/>
      <c r="JUG5" s="30"/>
      <c r="JUR5" s="25"/>
      <c r="JUS5" s="27"/>
      <c r="JUT5" s="30"/>
      <c r="JVE5" s="25"/>
      <c r="JVF5" s="27"/>
      <c r="JVG5" s="30"/>
      <c r="JVR5" s="25"/>
      <c r="JVS5" s="27"/>
      <c r="JVT5" s="30"/>
      <c r="JWE5" s="25"/>
      <c r="JWF5" s="27"/>
      <c r="JWG5" s="30"/>
      <c r="JWR5" s="25"/>
      <c r="JWS5" s="27"/>
      <c r="JWT5" s="30"/>
      <c r="JXE5" s="25"/>
      <c r="JXF5" s="27"/>
      <c r="JXG5" s="30"/>
      <c r="JXR5" s="25"/>
      <c r="JXS5" s="27"/>
      <c r="JXT5" s="30"/>
      <c r="JYE5" s="25"/>
      <c r="JYF5" s="27"/>
      <c r="JYG5" s="30"/>
      <c r="JYR5" s="25"/>
      <c r="JYS5" s="27"/>
      <c r="JYT5" s="30"/>
      <c r="JZE5" s="25"/>
      <c r="JZF5" s="27"/>
      <c r="JZG5" s="30"/>
      <c r="JZR5" s="25"/>
      <c r="JZS5" s="27"/>
      <c r="JZT5" s="30"/>
      <c r="KAE5" s="25"/>
      <c r="KAF5" s="27"/>
      <c r="KAG5" s="30"/>
      <c r="KAR5" s="25"/>
      <c r="KAS5" s="27"/>
      <c r="KAT5" s="30"/>
      <c r="KBE5" s="25"/>
      <c r="KBF5" s="27"/>
      <c r="KBG5" s="30"/>
      <c r="KBR5" s="25"/>
      <c r="KBS5" s="27"/>
      <c r="KBT5" s="30"/>
      <c r="KCE5" s="25"/>
      <c r="KCF5" s="27"/>
      <c r="KCG5" s="30"/>
      <c r="KCR5" s="25"/>
      <c r="KCS5" s="27"/>
      <c r="KCT5" s="30"/>
      <c r="KDE5" s="25"/>
      <c r="KDF5" s="27"/>
      <c r="KDG5" s="30"/>
      <c r="KDR5" s="25"/>
      <c r="KDS5" s="27"/>
      <c r="KDT5" s="30"/>
      <c r="KEE5" s="25"/>
      <c r="KEF5" s="27"/>
      <c r="KEG5" s="30"/>
      <c r="KER5" s="25"/>
      <c r="KES5" s="27"/>
      <c r="KET5" s="30"/>
      <c r="KFE5" s="25"/>
      <c r="KFF5" s="27"/>
      <c r="KFG5" s="30"/>
      <c r="KFR5" s="25"/>
      <c r="KFS5" s="27"/>
      <c r="KFT5" s="30"/>
      <c r="KGE5" s="25"/>
      <c r="KGF5" s="27"/>
      <c r="KGG5" s="30"/>
      <c r="KGR5" s="25"/>
      <c r="KGS5" s="27"/>
      <c r="KGT5" s="30"/>
      <c r="KHE5" s="25"/>
      <c r="KHF5" s="27"/>
      <c r="KHG5" s="30"/>
      <c r="KHR5" s="25"/>
      <c r="KHS5" s="27"/>
      <c r="KHT5" s="30"/>
      <c r="KIE5" s="25"/>
      <c r="KIF5" s="27"/>
      <c r="KIG5" s="30"/>
      <c r="KIR5" s="25"/>
      <c r="KIS5" s="27"/>
      <c r="KIT5" s="30"/>
      <c r="KJE5" s="25"/>
      <c r="KJF5" s="27"/>
      <c r="KJG5" s="30"/>
      <c r="KJR5" s="25"/>
      <c r="KJS5" s="27"/>
      <c r="KJT5" s="30"/>
      <c r="KKE5" s="25"/>
      <c r="KKF5" s="27"/>
      <c r="KKG5" s="30"/>
      <c r="KKR5" s="25"/>
      <c r="KKS5" s="27"/>
      <c r="KKT5" s="30"/>
      <c r="KLE5" s="25"/>
      <c r="KLF5" s="27"/>
      <c r="KLG5" s="30"/>
      <c r="KLR5" s="25"/>
      <c r="KLS5" s="27"/>
      <c r="KLT5" s="30"/>
      <c r="KME5" s="25"/>
      <c r="KMF5" s="27"/>
      <c r="KMG5" s="30"/>
      <c r="KMR5" s="25"/>
      <c r="KMS5" s="27"/>
      <c r="KMT5" s="30"/>
      <c r="KNE5" s="25"/>
      <c r="KNF5" s="27"/>
      <c r="KNG5" s="30"/>
      <c r="KNR5" s="25"/>
      <c r="KNS5" s="27"/>
      <c r="KNT5" s="30"/>
      <c r="KOE5" s="25"/>
      <c r="KOF5" s="27"/>
      <c r="KOG5" s="30"/>
      <c r="KOR5" s="25"/>
      <c r="KOS5" s="27"/>
      <c r="KOT5" s="30"/>
      <c r="KPE5" s="25"/>
      <c r="KPF5" s="27"/>
      <c r="KPG5" s="30"/>
      <c r="KPR5" s="25"/>
      <c r="KPS5" s="27"/>
      <c r="KPT5" s="30"/>
      <c r="KQE5" s="25"/>
      <c r="KQF5" s="27"/>
      <c r="KQG5" s="30"/>
      <c r="KQR5" s="25"/>
      <c r="KQS5" s="27"/>
      <c r="KQT5" s="30"/>
      <c r="KRE5" s="25"/>
      <c r="KRF5" s="27"/>
      <c r="KRG5" s="30"/>
      <c r="KRR5" s="25"/>
      <c r="KRS5" s="27"/>
      <c r="KRT5" s="30"/>
      <c r="KSE5" s="25"/>
      <c r="KSF5" s="27"/>
      <c r="KSG5" s="30"/>
      <c r="KSR5" s="25"/>
      <c r="KSS5" s="27"/>
      <c r="KST5" s="30"/>
      <c r="KTE5" s="25"/>
      <c r="KTF5" s="27"/>
      <c r="KTG5" s="30"/>
      <c r="KTR5" s="25"/>
      <c r="KTS5" s="27"/>
      <c r="KTT5" s="30"/>
      <c r="KUE5" s="25"/>
      <c r="KUF5" s="27"/>
      <c r="KUG5" s="30"/>
      <c r="KUR5" s="25"/>
      <c r="KUS5" s="27"/>
      <c r="KUT5" s="30"/>
      <c r="KVE5" s="25"/>
      <c r="KVF5" s="27"/>
      <c r="KVG5" s="30"/>
      <c r="KVR5" s="25"/>
      <c r="KVS5" s="27"/>
      <c r="KVT5" s="30"/>
      <c r="KWE5" s="25"/>
      <c r="KWF5" s="27"/>
      <c r="KWG5" s="30"/>
      <c r="KWR5" s="25"/>
      <c r="KWS5" s="27"/>
      <c r="KWT5" s="30"/>
      <c r="KXE5" s="25"/>
      <c r="KXF5" s="27"/>
      <c r="KXG5" s="30"/>
      <c r="KXR5" s="25"/>
      <c r="KXS5" s="27"/>
      <c r="KXT5" s="30"/>
      <c r="KYE5" s="25"/>
      <c r="KYF5" s="27"/>
      <c r="KYG5" s="30"/>
      <c r="KYR5" s="25"/>
      <c r="KYS5" s="27"/>
      <c r="KYT5" s="30"/>
      <c r="KZE5" s="25"/>
      <c r="KZF5" s="27"/>
      <c r="KZG5" s="30"/>
      <c r="KZR5" s="25"/>
      <c r="KZS5" s="27"/>
      <c r="KZT5" s="30"/>
      <c r="LAE5" s="25"/>
      <c r="LAF5" s="27"/>
      <c r="LAG5" s="30"/>
      <c r="LAR5" s="25"/>
      <c r="LAS5" s="27"/>
      <c r="LAT5" s="30"/>
      <c r="LBE5" s="25"/>
      <c r="LBF5" s="27"/>
      <c r="LBG5" s="30"/>
      <c r="LBR5" s="25"/>
      <c r="LBS5" s="27"/>
      <c r="LBT5" s="30"/>
      <c r="LCE5" s="25"/>
      <c r="LCF5" s="27"/>
      <c r="LCG5" s="30"/>
      <c r="LCR5" s="25"/>
      <c r="LCS5" s="27"/>
      <c r="LCT5" s="30"/>
      <c r="LDE5" s="25"/>
      <c r="LDF5" s="27"/>
      <c r="LDG5" s="30"/>
      <c r="LDR5" s="25"/>
      <c r="LDS5" s="27"/>
      <c r="LDT5" s="30"/>
      <c r="LEE5" s="25"/>
      <c r="LEF5" s="27"/>
      <c r="LEG5" s="30"/>
      <c r="LER5" s="25"/>
      <c r="LES5" s="27"/>
      <c r="LET5" s="30"/>
      <c r="LFE5" s="25"/>
      <c r="LFF5" s="27"/>
      <c r="LFG5" s="30"/>
      <c r="LFR5" s="25"/>
      <c r="LFS5" s="27"/>
      <c r="LFT5" s="30"/>
      <c r="LGE5" s="25"/>
      <c r="LGF5" s="27"/>
      <c r="LGG5" s="30"/>
      <c r="LGR5" s="25"/>
      <c r="LGS5" s="27"/>
      <c r="LGT5" s="30"/>
      <c r="LHE5" s="25"/>
      <c r="LHF5" s="27"/>
      <c r="LHG5" s="30"/>
      <c r="LHR5" s="25"/>
      <c r="LHS5" s="27"/>
      <c r="LHT5" s="30"/>
      <c r="LIE5" s="25"/>
      <c r="LIF5" s="27"/>
      <c r="LIG5" s="30"/>
      <c r="LIR5" s="25"/>
      <c r="LIS5" s="27"/>
      <c r="LIT5" s="30"/>
      <c r="LJE5" s="25"/>
      <c r="LJF5" s="27"/>
      <c r="LJG5" s="30"/>
      <c r="LJR5" s="25"/>
      <c r="LJS5" s="27"/>
      <c r="LJT5" s="30"/>
      <c r="LKE5" s="25"/>
      <c r="LKF5" s="27"/>
      <c r="LKG5" s="30"/>
      <c r="LKR5" s="25"/>
      <c r="LKS5" s="27"/>
      <c r="LKT5" s="30"/>
      <c r="LLE5" s="25"/>
      <c r="LLF5" s="27"/>
      <c r="LLG5" s="30"/>
      <c r="LLR5" s="25"/>
      <c r="LLS5" s="27"/>
      <c r="LLT5" s="30"/>
      <c r="LME5" s="25"/>
      <c r="LMF5" s="27"/>
      <c r="LMG5" s="30"/>
      <c r="LMR5" s="25"/>
      <c r="LMS5" s="27"/>
      <c r="LMT5" s="30"/>
      <c r="LNE5" s="25"/>
      <c r="LNF5" s="27"/>
      <c r="LNG5" s="30"/>
      <c r="LNR5" s="25"/>
      <c r="LNS5" s="27"/>
      <c r="LNT5" s="30"/>
      <c r="LOE5" s="25"/>
      <c r="LOF5" s="27"/>
      <c r="LOG5" s="30"/>
      <c r="LOR5" s="25"/>
      <c r="LOS5" s="27"/>
      <c r="LOT5" s="30"/>
      <c r="LPE5" s="25"/>
      <c r="LPF5" s="27"/>
      <c r="LPG5" s="30"/>
      <c r="LPR5" s="25"/>
      <c r="LPS5" s="27"/>
      <c r="LPT5" s="30"/>
      <c r="LQE5" s="25"/>
      <c r="LQF5" s="27"/>
      <c r="LQG5" s="30"/>
      <c r="LQR5" s="25"/>
      <c r="LQS5" s="27"/>
      <c r="LQT5" s="30"/>
      <c r="LRE5" s="25"/>
      <c r="LRF5" s="27"/>
      <c r="LRG5" s="30"/>
      <c r="LRR5" s="25"/>
      <c r="LRS5" s="27"/>
      <c r="LRT5" s="30"/>
      <c r="LSE5" s="25"/>
      <c r="LSF5" s="27"/>
      <c r="LSG5" s="30"/>
      <c r="LSR5" s="25"/>
      <c r="LSS5" s="27"/>
      <c r="LST5" s="30"/>
      <c r="LTE5" s="25"/>
      <c r="LTF5" s="27"/>
      <c r="LTG5" s="30"/>
      <c r="LTR5" s="25"/>
      <c r="LTS5" s="27"/>
      <c r="LTT5" s="30"/>
      <c r="LUE5" s="25"/>
      <c r="LUF5" s="27"/>
      <c r="LUG5" s="30"/>
      <c r="LUR5" s="25"/>
      <c r="LUS5" s="27"/>
      <c r="LUT5" s="30"/>
      <c r="LVE5" s="25"/>
      <c r="LVF5" s="27"/>
      <c r="LVG5" s="30"/>
      <c r="LVR5" s="25"/>
      <c r="LVS5" s="27"/>
      <c r="LVT5" s="30"/>
      <c r="LWE5" s="25"/>
      <c r="LWF5" s="27"/>
      <c r="LWG5" s="30"/>
      <c r="LWR5" s="25"/>
      <c r="LWS5" s="27"/>
      <c r="LWT5" s="30"/>
      <c r="LXE5" s="25"/>
      <c r="LXF5" s="27"/>
      <c r="LXG5" s="30"/>
      <c r="LXR5" s="25"/>
      <c r="LXS5" s="27"/>
      <c r="LXT5" s="30"/>
      <c r="LYE5" s="25"/>
      <c r="LYF5" s="27"/>
      <c r="LYG5" s="30"/>
      <c r="LYR5" s="25"/>
      <c r="LYS5" s="27"/>
      <c r="LYT5" s="30"/>
      <c r="LZE5" s="25"/>
      <c r="LZF5" s="27"/>
      <c r="LZG5" s="30"/>
      <c r="LZR5" s="25"/>
      <c r="LZS5" s="27"/>
      <c r="LZT5" s="30"/>
      <c r="MAE5" s="25"/>
      <c r="MAF5" s="27"/>
      <c r="MAG5" s="30"/>
      <c r="MAR5" s="25"/>
      <c r="MAS5" s="27"/>
      <c r="MAT5" s="30"/>
      <c r="MBE5" s="25"/>
      <c r="MBF5" s="27"/>
      <c r="MBG5" s="30"/>
      <c r="MBR5" s="25"/>
      <c r="MBS5" s="27"/>
      <c r="MBT5" s="30"/>
      <c r="MCE5" s="25"/>
      <c r="MCF5" s="27"/>
      <c r="MCG5" s="30"/>
      <c r="MCR5" s="25"/>
      <c r="MCS5" s="27"/>
      <c r="MCT5" s="30"/>
      <c r="MDE5" s="25"/>
      <c r="MDF5" s="27"/>
      <c r="MDG5" s="30"/>
      <c r="MDR5" s="25"/>
      <c r="MDS5" s="27"/>
      <c r="MDT5" s="30"/>
      <c r="MEE5" s="25"/>
      <c r="MEF5" s="27"/>
      <c r="MEG5" s="30"/>
      <c r="MER5" s="25"/>
      <c r="MES5" s="27"/>
      <c r="MET5" s="30"/>
      <c r="MFE5" s="25"/>
      <c r="MFF5" s="27"/>
      <c r="MFG5" s="30"/>
      <c r="MFR5" s="25"/>
      <c r="MFS5" s="27"/>
      <c r="MFT5" s="30"/>
      <c r="MGE5" s="25"/>
      <c r="MGF5" s="27"/>
      <c r="MGG5" s="30"/>
      <c r="MGR5" s="25"/>
      <c r="MGS5" s="27"/>
      <c r="MGT5" s="30"/>
      <c r="MHE5" s="25"/>
      <c r="MHF5" s="27"/>
      <c r="MHG5" s="30"/>
      <c r="MHR5" s="25"/>
      <c r="MHS5" s="27"/>
      <c r="MHT5" s="30"/>
      <c r="MIE5" s="25"/>
      <c r="MIF5" s="27"/>
      <c r="MIG5" s="30"/>
      <c r="MIR5" s="25"/>
      <c r="MIS5" s="27"/>
      <c r="MIT5" s="30"/>
      <c r="MJE5" s="25"/>
      <c r="MJF5" s="27"/>
      <c r="MJG5" s="30"/>
      <c r="MJR5" s="25"/>
      <c r="MJS5" s="27"/>
      <c r="MJT5" s="30"/>
      <c r="MKE5" s="25"/>
      <c r="MKF5" s="27"/>
      <c r="MKG5" s="30"/>
      <c r="MKR5" s="25"/>
      <c r="MKS5" s="27"/>
      <c r="MKT5" s="30"/>
      <c r="MLE5" s="25"/>
      <c r="MLF5" s="27"/>
      <c r="MLG5" s="30"/>
      <c r="MLR5" s="25"/>
      <c r="MLS5" s="27"/>
      <c r="MLT5" s="30"/>
      <c r="MME5" s="25"/>
      <c r="MMF5" s="27"/>
      <c r="MMG5" s="30"/>
      <c r="MMR5" s="25"/>
      <c r="MMS5" s="27"/>
      <c r="MMT5" s="30"/>
      <c r="MNE5" s="25"/>
      <c r="MNF5" s="27"/>
      <c r="MNG5" s="30"/>
      <c r="MNR5" s="25"/>
      <c r="MNS5" s="27"/>
      <c r="MNT5" s="30"/>
      <c r="MOE5" s="25"/>
      <c r="MOF5" s="27"/>
      <c r="MOG5" s="30"/>
      <c r="MOR5" s="25"/>
      <c r="MOS5" s="27"/>
      <c r="MOT5" s="30"/>
      <c r="MPE5" s="25"/>
      <c r="MPF5" s="27"/>
      <c r="MPG5" s="30"/>
      <c r="MPR5" s="25"/>
      <c r="MPS5" s="27"/>
      <c r="MPT5" s="30"/>
      <c r="MQE5" s="25"/>
      <c r="MQF5" s="27"/>
      <c r="MQG5" s="30"/>
      <c r="MQR5" s="25"/>
      <c r="MQS5" s="27"/>
      <c r="MQT5" s="30"/>
      <c r="MRE5" s="25"/>
      <c r="MRF5" s="27"/>
      <c r="MRG5" s="30"/>
      <c r="MRR5" s="25"/>
      <c r="MRS5" s="27"/>
      <c r="MRT5" s="30"/>
      <c r="MSE5" s="25"/>
      <c r="MSF5" s="27"/>
      <c r="MSG5" s="30"/>
      <c r="MSR5" s="25"/>
      <c r="MSS5" s="27"/>
      <c r="MST5" s="30"/>
      <c r="MTE5" s="25"/>
      <c r="MTF5" s="27"/>
      <c r="MTG5" s="30"/>
      <c r="MTR5" s="25"/>
      <c r="MTS5" s="27"/>
      <c r="MTT5" s="30"/>
      <c r="MUE5" s="25"/>
      <c r="MUF5" s="27"/>
      <c r="MUG5" s="30"/>
      <c r="MUR5" s="25"/>
      <c r="MUS5" s="27"/>
      <c r="MUT5" s="30"/>
      <c r="MVE5" s="25"/>
      <c r="MVF5" s="27"/>
      <c r="MVG5" s="30"/>
      <c r="MVR5" s="25"/>
      <c r="MVS5" s="27"/>
      <c r="MVT5" s="30"/>
      <c r="MWE5" s="25"/>
      <c r="MWF5" s="27"/>
      <c r="MWG5" s="30"/>
      <c r="MWR5" s="25"/>
      <c r="MWS5" s="27"/>
      <c r="MWT5" s="30"/>
      <c r="MXE5" s="25"/>
      <c r="MXF5" s="27"/>
      <c r="MXG5" s="30"/>
      <c r="MXR5" s="25"/>
      <c r="MXS5" s="27"/>
      <c r="MXT5" s="30"/>
      <c r="MYE5" s="25"/>
      <c r="MYF5" s="27"/>
      <c r="MYG5" s="30"/>
      <c r="MYR5" s="25"/>
      <c r="MYS5" s="27"/>
      <c r="MYT5" s="30"/>
      <c r="MZE5" s="25"/>
      <c r="MZF5" s="27"/>
      <c r="MZG5" s="30"/>
      <c r="MZR5" s="25"/>
      <c r="MZS5" s="27"/>
      <c r="MZT5" s="30"/>
      <c r="NAE5" s="25"/>
      <c r="NAF5" s="27"/>
      <c r="NAG5" s="30"/>
      <c r="NAR5" s="25"/>
      <c r="NAS5" s="27"/>
      <c r="NAT5" s="30"/>
      <c r="NBE5" s="25"/>
      <c r="NBF5" s="27"/>
      <c r="NBG5" s="30"/>
      <c r="NBR5" s="25"/>
      <c r="NBS5" s="27"/>
      <c r="NBT5" s="30"/>
      <c r="NCE5" s="25"/>
      <c r="NCF5" s="27"/>
      <c r="NCG5" s="30"/>
      <c r="NCR5" s="25"/>
      <c r="NCS5" s="27"/>
      <c r="NCT5" s="30"/>
      <c r="NDE5" s="25"/>
      <c r="NDF5" s="27"/>
      <c r="NDG5" s="30"/>
      <c r="NDR5" s="25"/>
      <c r="NDS5" s="27"/>
      <c r="NDT5" s="30"/>
      <c r="NEE5" s="25"/>
      <c r="NEF5" s="27"/>
      <c r="NEG5" s="30"/>
      <c r="NER5" s="25"/>
      <c r="NES5" s="27"/>
      <c r="NET5" s="30"/>
      <c r="NFE5" s="25"/>
      <c r="NFF5" s="27"/>
      <c r="NFG5" s="30"/>
      <c r="NFR5" s="25"/>
      <c r="NFS5" s="27"/>
      <c r="NFT5" s="30"/>
      <c r="NGE5" s="25"/>
      <c r="NGF5" s="27"/>
      <c r="NGG5" s="30"/>
      <c r="NGR5" s="25"/>
      <c r="NGS5" s="27"/>
      <c r="NGT5" s="30"/>
      <c r="NHE5" s="25"/>
      <c r="NHF5" s="27"/>
      <c r="NHG5" s="30"/>
      <c r="NHR5" s="25"/>
      <c r="NHS5" s="27"/>
      <c r="NHT5" s="30"/>
      <c r="NIE5" s="25"/>
      <c r="NIF5" s="27"/>
      <c r="NIG5" s="30"/>
      <c r="NIR5" s="25"/>
      <c r="NIS5" s="27"/>
      <c r="NIT5" s="30"/>
      <c r="NJE5" s="25"/>
      <c r="NJF5" s="27"/>
      <c r="NJG5" s="30"/>
      <c r="NJR5" s="25"/>
      <c r="NJS5" s="27"/>
      <c r="NJT5" s="30"/>
      <c r="NKE5" s="25"/>
      <c r="NKF5" s="27"/>
      <c r="NKG5" s="30"/>
      <c r="NKR5" s="25"/>
      <c r="NKS5" s="27"/>
      <c r="NKT5" s="30"/>
      <c r="NLE5" s="25"/>
      <c r="NLF5" s="27"/>
      <c r="NLG5" s="30"/>
      <c r="NLR5" s="25"/>
      <c r="NLS5" s="27"/>
      <c r="NLT5" s="30"/>
      <c r="NME5" s="25"/>
      <c r="NMF5" s="27"/>
      <c r="NMG5" s="30"/>
      <c r="NMR5" s="25"/>
      <c r="NMS5" s="27"/>
      <c r="NMT5" s="30"/>
      <c r="NNE5" s="25"/>
      <c r="NNF5" s="27"/>
      <c r="NNG5" s="30"/>
      <c r="NNR5" s="25"/>
      <c r="NNS5" s="27"/>
      <c r="NNT5" s="30"/>
      <c r="NOE5" s="25"/>
      <c r="NOF5" s="27"/>
      <c r="NOG5" s="30"/>
      <c r="NOR5" s="25"/>
      <c r="NOS5" s="27"/>
      <c r="NOT5" s="30"/>
      <c r="NPE5" s="25"/>
      <c r="NPF5" s="27"/>
      <c r="NPG5" s="30"/>
      <c r="NPR5" s="25"/>
      <c r="NPS5" s="27"/>
      <c r="NPT5" s="30"/>
      <c r="NQE5" s="25"/>
      <c r="NQF5" s="27"/>
      <c r="NQG5" s="30"/>
      <c r="NQR5" s="25"/>
      <c r="NQS5" s="27"/>
      <c r="NQT5" s="30"/>
      <c r="NRE5" s="25"/>
      <c r="NRF5" s="27"/>
      <c r="NRG5" s="30"/>
      <c r="NRR5" s="25"/>
      <c r="NRS5" s="27"/>
      <c r="NRT5" s="30"/>
      <c r="NSE5" s="25"/>
      <c r="NSF5" s="27"/>
      <c r="NSG5" s="30"/>
      <c r="NSR5" s="25"/>
      <c r="NSS5" s="27"/>
      <c r="NST5" s="30"/>
      <c r="NTE5" s="25"/>
      <c r="NTF5" s="27"/>
      <c r="NTG5" s="30"/>
      <c r="NTR5" s="25"/>
      <c r="NTS5" s="27"/>
      <c r="NTT5" s="30"/>
      <c r="NUE5" s="25"/>
      <c r="NUF5" s="27"/>
      <c r="NUG5" s="30"/>
      <c r="NUR5" s="25"/>
      <c r="NUS5" s="27"/>
      <c r="NUT5" s="30"/>
      <c r="NVE5" s="25"/>
      <c r="NVF5" s="27"/>
      <c r="NVG5" s="30"/>
      <c r="NVR5" s="25"/>
      <c r="NVS5" s="27"/>
      <c r="NVT5" s="30"/>
      <c r="NWE5" s="25"/>
      <c r="NWF5" s="27"/>
      <c r="NWG5" s="30"/>
      <c r="NWR5" s="25"/>
      <c r="NWS5" s="27"/>
      <c r="NWT5" s="30"/>
      <c r="NXE5" s="25"/>
      <c r="NXF5" s="27"/>
      <c r="NXG5" s="30"/>
      <c r="NXR5" s="25"/>
      <c r="NXS5" s="27"/>
      <c r="NXT5" s="30"/>
      <c r="NYE5" s="25"/>
      <c r="NYF5" s="27"/>
      <c r="NYG5" s="30"/>
      <c r="NYR5" s="25"/>
      <c r="NYS5" s="27"/>
      <c r="NYT5" s="30"/>
      <c r="NZE5" s="25"/>
      <c r="NZF5" s="27"/>
      <c r="NZG5" s="30"/>
      <c r="NZR5" s="25"/>
      <c r="NZS5" s="27"/>
      <c r="NZT5" s="30"/>
      <c r="OAE5" s="25"/>
      <c r="OAF5" s="27"/>
      <c r="OAG5" s="30"/>
      <c r="OAR5" s="25"/>
      <c r="OAS5" s="27"/>
      <c r="OAT5" s="30"/>
      <c r="OBE5" s="25"/>
      <c r="OBF5" s="27"/>
      <c r="OBG5" s="30"/>
      <c r="OBR5" s="25"/>
      <c r="OBS5" s="27"/>
      <c r="OBT5" s="30"/>
      <c r="OCE5" s="25"/>
      <c r="OCF5" s="27"/>
      <c r="OCG5" s="30"/>
      <c r="OCR5" s="25"/>
      <c r="OCS5" s="27"/>
      <c r="OCT5" s="30"/>
      <c r="ODE5" s="25"/>
      <c r="ODF5" s="27"/>
      <c r="ODG5" s="30"/>
      <c r="ODR5" s="25"/>
      <c r="ODS5" s="27"/>
      <c r="ODT5" s="30"/>
      <c r="OEE5" s="25"/>
      <c r="OEF5" s="27"/>
      <c r="OEG5" s="30"/>
      <c r="OER5" s="25"/>
      <c r="OES5" s="27"/>
      <c r="OET5" s="30"/>
      <c r="OFE5" s="25"/>
      <c r="OFF5" s="27"/>
      <c r="OFG5" s="30"/>
      <c r="OFR5" s="25"/>
      <c r="OFS5" s="27"/>
      <c r="OFT5" s="30"/>
      <c r="OGE5" s="25"/>
      <c r="OGF5" s="27"/>
      <c r="OGG5" s="30"/>
      <c r="OGR5" s="25"/>
      <c r="OGS5" s="27"/>
      <c r="OGT5" s="30"/>
      <c r="OHE5" s="25"/>
      <c r="OHF5" s="27"/>
      <c r="OHG5" s="30"/>
      <c r="OHR5" s="25"/>
      <c r="OHS5" s="27"/>
      <c r="OHT5" s="30"/>
      <c r="OIE5" s="25"/>
      <c r="OIF5" s="27"/>
      <c r="OIG5" s="30"/>
      <c r="OIR5" s="25"/>
      <c r="OIS5" s="27"/>
      <c r="OIT5" s="30"/>
      <c r="OJE5" s="25"/>
      <c r="OJF5" s="27"/>
      <c r="OJG5" s="30"/>
      <c r="OJR5" s="25"/>
      <c r="OJS5" s="27"/>
      <c r="OJT5" s="30"/>
      <c r="OKE5" s="25"/>
      <c r="OKF5" s="27"/>
      <c r="OKG5" s="30"/>
      <c r="OKR5" s="25"/>
      <c r="OKS5" s="27"/>
      <c r="OKT5" s="30"/>
      <c r="OLE5" s="25"/>
      <c r="OLF5" s="27"/>
      <c r="OLG5" s="30"/>
      <c r="OLR5" s="25"/>
      <c r="OLS5" s="27"/>
      <c r="OLT5" s="30"/>
      <c r="OME5" s="25"/>
      <c r="OMF5" s="27"/>
      <c r="OMG5" s="30"/>
      <c r="OMR5" s="25"/>
      <c r="OMS5" s="27"/>
      <c r="OMT5" s="30"/>
      <c r="ONE5" s="25"/>
      <c r="ONF5" s="27"/>
      <c r="ONG5" s="30"/>
      <c r="ONR5" s="25"/>
      <c r="ONS5" s="27"/>
      <c r="ONT5" s="30"/>
      <c r="OOE5" s="25"/>
      <c r="OOF5" s="27"/>
      <c r="OOG5" s="30"/>
      <c r="OOR5" s="25"/>
      <c r="OOS5" s="27"/>
      <c r="OOT5" s="30"/>
      <c r="OPE5" s="25"/>
      <c r="OPF5" s="27"/>
      <c r="OPG5" s="30"/>
      <c r="OPR5" s="25"/>
      <c r="OPS5" s="27"/>
      <c r="OPT5" s="30"/>
      <c r="OQE5" s="25"/>
      <c r="OQF5" s="27"/>
      <c r="OQG5" s="30"/>
      <c r="OQR5" s="25"/>
      <c r="OQS5" s="27"/>
      <c r="OQT5" s="30"/>
      <c r="ORE5" s="25"/>
      <c r="ORF5" s="27"/>
      <c r="ORG5" s="30"/>
      <c r="ORR5" s="25"/>
      <c r="ORS5" s="27"/>
      <c r="ORT5" s="30"/>
      <c r="OSE5" s="25"/>
      <c r="OSF5" s="27"/>
      <c r="OSG5" s="30"/>
      <c r="OSR5" s="25"/>
      <c r="OSS5" s="27"/>
      <c r="OST5" s="30"/>
      <c r="OTE5" s="25"/>
      <c r="OTF5" s="27"/>
      <c r="OTG5" s="30"/>
      <c r="OTR5" s="25"/>
      <c r="OTS5" s="27"/>
      <c r="OTT5" s="30"/>
      <c r="OUE5" s="25"/>
      <c r="OUF5" s="27"/>
      <c r="OUG5" s="30"/>
      <c r="OUR5" s="25"/>
      <c r="OUS5" s="27"/>
      <c r="OUT5" s="30"/>
      <c r="OVE5" s="25"/>
      <c r="OVF5" s="27"/>
      <c r="OVG5" s="30"/>
      <c r="OVR5" s="25"/>
      <c r="OVS5" s="27"/>
      <c r="OVT5" s="30"/>
      <c r="OWE5" s="25"/>
      <c r="OWF5" s="27"/>
      <c r="OWG5" s="30"/>
      <c r="OWR5" s="25"/>
      <c r="OWS5" s="27"/>
      <c r="OWT5" s="30"/>
      <c r="OXE5" s="25"/>
      <c r="OXF5" s="27"/>
      <c r="OXG5" s="30"/>
      <c r="OXR5" s="25"/>
      <c r="OXS5" s="27"/>
      <c r="OXT5" s="30"/>
      <c r="OYE5" s="25"/>
      <c r="OYF5" s="27"/>
      <c r="OYG5" s="30"/>
      <c r="OYR5" s="25"/>
      <c r="OYS5" s="27"/>
      <c r="OYT5" s="30"/>
      <c r="OZE5" s="25"/>
      <c r="OZF5" s="27"/>
      <c r="OZG5" s="30"/>
      <c r="OZR5" s="25"/>
      <c r="OZS5" s="27"/>
      <c r="OZT5" s="30"/>
      <c r="PAE5" s="25"/>
      <c r="PAF5" s="27"/>
      <c r="PAG5" s="30"/>
      <c r="PAR5" s="25"/>
      <c r="PAS5" s="27"/>
      <c r="PAT5" s="30"/>
      <c r="PBE5" s="25"/>
      <c r="PBF5" s="27"/>
      <c r="PBG5" s="30"/>
      <c r="PBR5" s="25"/>
      <c r="PBS5" s="27"/>
      <c r="PBT5" s="30"/>
      <c r="PCE5" s="25"/>
      <c r="PCF5" s="27"/>
      <c r="PCG5" s="30"/>
      <c r="PCR5" s="25"/>
      <c r="PCS5" s="27"/>
      <c r="PCT5" s="30"/>
      <c r="PDE5" s="25"/>
      <c r="PDF5" s="27"/>
      <c r="PDG5" s="30"/>
      <c r="PDR5" s="25"/>
      <c r="PDS5" s="27"/>
      <c r="PDT5" s="30"/>
      <c r="PEE5" s="25"/>
      <c r="PEF5" s="27"/>
      <c r="PEG5" s="30"/>
      <c r="PER5" s="25"/>
      <c r="PES5" s="27"/>
      <c r="PET5" s="30"/>
      <c r="PFE5" s="25"/>
      <c r="PFF5" s="27"/>
      <c r="PFG5" s="30"/>
      <c r="PFR5" s="25"/>
      <c r="PFS5" s="27"/>
      <c r="PFT5" s="30"/>
      <c r="PGE5" s="25"/>
      <c r="PGF5" s="27"/>
      <c r="PGG5" s="30"/>
      <c r="PGR5" s="25"/>
      <c r="PGS5" s="27"/>
      <c r="PGT5" s="30"/>
      <c r="PHE5" s="25"/>
      <c r="PHF5" s="27"/>
      <c r="PHG5" s="30"/>
      <c r="PHR5" s="25"/>
      <c r="PHS5" s="27"/>
      <c r="PHT5" s="30"/>
      <c r="PIE5" s="25"/>
      <c r="PIF5" s="27"/>
      <c r="PIG5" s="30"/>
      <c r="PIR5" s="25"/>
      <c r="PIS5" s="27"/>
      <c r="PIT5" s="30"/>
      <c r="PJE5" s="25"/>
      <c r="PJF5" s="27"/>
      <c r="PJG5" s="30"/>
      <c r="PJR5" s="25"/>
      <c r="PJS5" s="27"/>
      <c r="PJT5" s="30"/>
      <c r="PKE5" s="25"/>
      <c r="PKF5" s="27"/>
      <c r="PKG5" s="30"/>
      <c r="PKR5" s="25"/>
      <c r="PKS5" s="27"/>
      <c r="PKT5" s="30"/>
      <c r="PLE5" s="25"/>
      <c r="PLF5" s="27"/>
      <c r="PLG5" s="30"/>
      <c r="PLR5" s="25"/>
      <c r="PLS5" s="27"/>
      <c r="PLT5" s="30"/>
      <c r="PME5" s="25"/>
      <c r="PMF5" s="27"/>
      <c r="PMG5" s="30"/>
      <c r="PMR5" s="25"/>
      <c r="PMS5" s="27"/>
      <c r="PMT5" s="30"/>
      <c r="PNE5" s="25"/>
      <c r="PNF5" s="27"/>
      <c r="PNG5" s="30"/>
      <c r="PNR5" s="25"/>
      <c r="PNS5" s="27"/>
      <c r="PNT5" s="30"/>
      <c r="POE5" s="25"/>
      <c r="POF5" s="27"/>
      <c r="POG5" s="30"/>
      <c r="POR5" s="25"/>
      <c r="POS5" s="27"/>
      <c r="POT5" s="30"/>
      <c r="PPE5" s="25"/>
      <c r="PPF5" s="27"/>
      <c r="PPG5" s="30"/>
      <c r="PPR5" s="25"/>
      <c r="PPS5" s="27"/>
      <c r="PPT5" s="30"/>
      <c r="PQE5" s="25"/>
      <c r="PQF5" s="27"/>
      <c r="PQG5" s="30"/>
      <c r="PQR5" s="25"/>
      <c r="PQS5" s="27"/>
      <c r="PQT5" s="30"/>
      <c r="PRE5" s="25"/>
      <c r="PRF5" s="27"/>
      <c r="PRG5" s="30"/>
      <c r="PRR5" s="25"/>
      <c r="PRS5" s="27"/>
      <c r="PRT5" s="30"/>
      <c r="PSE5" s="25"/>
      <c r="PSF5" s="27"/>
      <c r="PSG5" s="30"/>
      <c r="PSR5" s="25"/>
      <c r="PSS5" s="27"/>
      <c r="PST5" s="30"/>
      <c r="PTE5" s="25"/>
      <c r="PTF5" s="27"/>
      <c r="PTG5" s="30"/>
      <c r="PTR5" s="25"/>
      <c r="PTS5" s="27"/>
      <c r="PTT5" s="30"/>
      <c r="PUE5" s="25"/>
      <c r="PUF5" s="27"/>
      <c r="PUG5" s="30"/>
      <c r="PUR5" s="25"/>
      <c r="PUS5" s="27"/>
      <c r="PUT5" s="30"/>
      <c r="PVE5" s="25"/>
      <c r="PVF5" s="27"/>
      <c r="PVG5" s="30"/>
      <c r="PVR5" s="25"/>
      <c r="PVS5" s="27"/>
      <c r="PVT5" s="30"/>
      <c r="PWE5" s="25"/>
      <c r="PWF5" s="27"/>
      <c r="PWG5" s="30"/>
      <c r="PWR5" s="25"/>
      <c r="PWS5" s="27"/>
      <c r="PWT5" s="30"/>
      <c r="PXE5" s="25"/>
      <c r="PXF5" s="27"/>
      <c r="PXG5" s="30"/>
      <c r="PXR5" s="25"/>
      <c r="PXS5" s="27"/>
      <c r="PXT5" s="30"/>
      <c r="PYE5" s="25"/>
      <c r="PYF5" s="27"/>
      <c r="PYG5" s="30"/>
      <c r="PYR5" s="25"/>
      <c r="PYS5" s="27"/>
      <c r="PYT5" s="30"/>
      <c r="PZE5" s="25"/>
      <c r="PZF5" s="27"/>
      <c r="PZG5" s="30"/>
      <c r="PZR5" s="25"/>
      <c r="PZS5" s="27"/>
      <c r="PZT5" s="30"/>
      <c r="QAE5" s="25"/>
      <c r="QAF5" s="27"/>
      <c r="QAG5" s="30"/>
      <c r="QAR5" s="25"/>
      <c r="QAS5" s="27"/>
      <c r="QAT5" s="30"/>
      <c r="QBE5" s="25"/>
      <c r="QBF5" s="27"/>
      <c r="QBG5" s="30"/>
      <c r="QBR5" s="25"/>
      <c r="QBS5" s="27"/>
      <c r="QBT5" s="30"/>
      <c r="QCE5" s="25"/>
      <c r="QCF5" s="27"/>
      <c r="QCG5" s="30"/>
      <c r="QCR5" s="25"/>
      <c r="QCS5" s="27"/>
      <c r="QCT5" s="30"/>
      <c r="QDE5" s="25"/>
      <c r="QDF5" s="27"/>
      <c r="QDG5" s="30"/>
      <c r="QDR5" s="25"/>
      <c r="QDS5" s="27"/>
      <c r="QDT5" s="30"/>
      <c r="QEE5" s="25"/>
      <c r="QEF5" s="27"/>
      <c r="QEG5" s="30"/>
      <c r="QER5" s="25"/>
      <c r="QES5" s="27"/>
      <c r="QET5" s="30"/>
      <c r="QFE5" s="25"/>
      <c r="QFF5" s="27"/>
      <c r="QFG5" s="30"/>
      <c r="QFR5" s="25"/>
      <c r="QFS5" s="27"/>
      <c r="QFT5" s="30"/>
      <c r="QGE5" s="25"/>
      <c r="QGF5" s="27"/>
      <c r="QGG5" s="30"/>
      <c r="QGR5" s="25"/>
      <c r="QGS5" s="27"/>
      <c r="QGT5" s="30"/>
      <c r="QHE5" s="25"/>
      <c r="QHF5" s="27"/>
      <c r="QHG5" s="30"/>
      <c r="QHR5" s="25"/>
      <c r="QHS5" s="27"/>
      <c r="QHT5" s="30"/>
      <c r="QIE5" s="25"/>
      <c r="QIF5" s="27"/>
      <c r="QIG5" s="30"/>
      <c r="QIR5" s="25"/>
      <c r="QIS5" s="27"/>
      <c r="QIT5" s="30"/>
      <c r="QJE5" s="25"/>
      <c r="QJF5" s="27"/>
      <c r="QJG5" s="30"/>
      <c r="QJR5" s="25"/>
      <c r="QJS5" s="27"/>
      <c r="QJT5" s="30"/>
      <c r="QKE5" s="25"/>
      <c r="QKF5" s="27"/>
      <c r="QKG5" s="30"/>
      <c r="QKR5" s="25"/>
      <c r="QKS5" s="27"/>
      <c r="QKT5" s="30"/>
      <c r="QLE5" s="25"/>
      <c r="QLF5" s="27"/>
      <c r="QLG5" s="30"/>
      <c r="QLR5" s="25"/>
      <c r="QLS5" s="27"/>
      <c r="QLT5" s="30"/>
      <c r="QME5" s="25"/>
      <c r="QMF5" s="27"/>
      <c r="QMG5" s="30"/>
      <c r="QMR5" s="25"/>
      <c r="QMS5" s="27"/>
      <c r="QMT5" s="30"/>
      <c r="QNE5" s="25"/>
      <c r="QNF5" s="27"/>
      <c r="QNG5" s="30"/>
      <c r="QNR5" s="25"/>
      <c r="QNS5" s="27"/>
      <c r="QNT5" s="30"/>
      <c r="QOE5" s="25"/>
      <c r="QOF5" s="27"/>
      <c r="QOG5" s="30"/>
      <c r="QOR5" s="25"/>
      <c r="QOS5" s="27"/>
      <c r="QOT5" s="30"/>
      <c r="QPE5" s="25"/>
      <c r="QPF5" s="27"/>
      <c r="QPG5" s="30"/>
      <c r="QPR5" s="25"/>
      <c r="QPS5" s="27"/>
      <c r="QPT5" s="30"/>
      <c r="QQE5" s="25"/>
      <c r="QQF5" s="27"/>
      <c r="QQG5" s="30"/>
      <c r="QQR5" s="25"/>
      <c r="QQS5" s="27"/>
      <c r="QQT5" s="30"/>
      <c r="QRE5" s="25"/>
      <c r="QRF5" s="27"/>
      <c r="QRG5" s="30"/>
      <c r="QRR5" s="25"/>
      <c r="QRS5" s="27"/>
      <c r="QRT5" s="30"/>
      <c r="QSE5" s="25"/>
      <c r="QSF5" s="27"/>
      <c r="QSG5" s="30"/>
      <c r="QSR5" s="25"/>
      <c r="QSS5" s="27"/>
      <c r="QST5" s="30"/>
      <c r="QTE5" s="25"/>
      <c r="QTF5" s="27"/>
      <c r="QTG5" s="30"/>
      <c r="QTR5" s="25"/>
      <c r="QTS5" s="27"/>
      <c r="QTT5" s="30"/>
      <c r="QUE5" s="25"/>
      <c r="QUF5" s="27"/>
      <c r="QUG5" s="30"/>
      <c r="QUR5" s="25"/>
      <c r="QUS5" s="27"/>
      <c r="QUT5" s="30"/>
      <c r="QVE5" s="25"/>
      <c r="QVF5" s="27"/>
      <c r="QVG5" s="30"/>
      <c r="QVR5" s="25"/>
      <c r="QVS5" s="27"/>
      <c r="QVT5" s="30"/>
      <c r="QWE5" s="25"/>
      <c r="QWF5" s="27"/>
      <c r="QWG5" s="30"/>
      <c r="QWR5" s="25"/>
      <c r="QWS5" s="27"/>
      <c r="QWT5" s="30"/>
      <c r="QXE5" s="25"/>
      <c r="QXF5" s="27"/>
      <c r="QXG5" s="30"/>
      <c r="QXR5" s="25"/>
      <c r="QXS5" s="27"/>
      <c r="QXT5" s="30"/>
      <c r="QYE5" s="25"/>
      <c r="QYF5" s="27"/>
      <c r="QYG5" s="30"/>
      <c r="QYR5" s="25"/>
      <c r="QYS5" s="27"/>
      <c r="QYT5" s="30"/>
      <c r="QZE5" s="25"/>
      <c r="QZF5" s="27"/>
      <c r="QZG5" s="30"/>
      <c r="QZR5" s="25"/>
      <c r="QZS5" s="27"/>
      <c r="QZT5" s="30"/>
      <c r="RAE5" s="25"/>
      <c r="RAF5" s="27"/>
      <c r="RAG5" s="30"/>
      <c r="RAR5" s="25"/>
      <c r="RAS5" s="27"/>
      <c r="RAT5" s="30"/>
      <c r="RBE5" s="25"/>
      <c r="RBF5" s="27"/>
      <c r="RBG5" s="30"/>
      <c r="RBR5" s="25"/>
      <c r="RBS5" s="27"/>
      <c r="RBT5" s="30"/>
      <c r="RCE5" s="25"/>
      <c r="RCF5" s="27"/>
      <c r="RCG5" s="30"/>
      <c r="RCR5" s="25"/>
      <c r="RCS5" s="27"/>
      <c r="RCT5" s="30"/>
      <c r="RDE5" s="25"/>
      <c r="RDF5" s="27"/>
      <c r="RDG5" s="30"/>
      <c r="RDR5" s="25"/>
      <c r="RDS5" s="27"/>
      <c r="RDT5" s="30"/>
      <c r="REE5" s="25"/>
      <c r="REF5" s="27"/>
      <c r="REG5" s="30"/>
      <c r="RER5" s="25"/>
      <c r="RES5" s="27"/>
      <c r="RET5" s="30"/>
      <c r="RFE5" s="25"/>
      <c r="RFF5" s="27"/>
      <c r="RFG5" s="30"/>
      <c r="RFR5" s="25"/>
      <c r="RFS5" s="27"/>
      <c r="RFT5" s="30"/>
      <c r="RGE5" s="25"/>
      <c r="RGF5" s="27"/>
      <c r="RGG5" s="30"/>
      <c r="RGR5" s="25"/>
      <c r="RGS5" s="27"/>
      <c r="RGT5" s="30"/>
      <c r="RHE5" s="25"/>
      <c r="RHF5" s="27"/>
      <c r="RHG5" s="30"/>
      <c r="RHR5" s="25"/>
      <c r="RHS5" s="27"/>
      <c r="RHT5" s="30"/>
      <c r="RIE5" s="25"/>
      <c r="RIF5" s="27"/>
      <c r="RIG5" s="30"/>
      <c r="RIR5" s="25"/>
      <c r="RIS5" s="27"/>
      <c r="RIT5" s="30"/>
      <c r="RJE5" s="25"/>
      <c r="RJF5" s="27"/>
      <c r="RJG5" s="30"/>
      <c r="RJR5" s="25"/>
      <c r="RJS5" s="27"/>
      <c r="RJT5" s="30"/>
      <c r="RKE5" s="25"/>
      <c r="RKF5" s="27"/>
      <c r="RKG5" s="30"/>
      <c r="RKR5" s="25"/>
      <c r="RKS5" s="27"/>
      <c r="RKT5" s="30"/>
      <c r="RLE5" s="25"/>
      <c r="RLF5" s="27"/>
      <c r="RLG5" s="30"/>
      <c r="RLR5" s="25"/>
      <c r="RLS5" s="27"/>
      <c r="RLT5" s="30"/>
      <c r="RME5" s="25"/>
      <c r="RMF5" s="27"/>
      <c r="RMG5" s="30"/>
      <c r="RMR5" s="25"/>
      <c r="RMS5" s="27"/>
      <c r="RMT5" s="30"/>
      <c r="RNE5" s="25"/>
      <c r="RNF5" s="27"/>
      <c r="RNG5" s="30"/>
      <c r="RNR5" s="25"/>
      <c r="RNS5" s="27"/>
      <c r="RNT5" s="30"/>
      <c r="ROE5" s="25"/>
      <c r="ROF5" s="27"/>
      <c r="ROG5" s="30"/>
      <c r="ROR5" s="25"/>
      <c r="ROS5" s="27"/>
      <c r="ROT5" s="30"/>
      <c r="RPE5" s="25"/>
      <c r="RPF5" s="27"/>
      <c r="RPG5" s="30"/>
      <c r="RPR5" s="25"/>
      <c r="RPS5" s="27"/>
      <c r="RPT5" s="30"/>
      <c r="RQE5" s="25"/>
      <c r="RQF5" s="27"/>
      <c r="RQG5" s="30"/>
      <c r="RQR5" s="25"/>
      <c r="RQS5" s="27"/>
      <c r="RQT5" s="30"/>
      <c r="RRE5" s="25"/>
      <c r="RRF5" s="27"/>
      <c r="RRG5" s="30"/>
      <c r="RRR5" s="25"/>
      <c r="RRS5" s="27"/>
      <c r="RRT5" s="30"/>
      <c r="RSE5" s="25"/>
      <c r="RSF5" s="27"/>
      <c r="RSG5" s="30"/>
      <c r="RSR5" s="25"/>
      <c r="RSS5" s="27"/>
      <c r="RST5" s="30"/>
      <c r="RTE5" s="25"/>
      <c r="RTF5" s="27"/>
      <c r="RTG5" s="30"/>
      <c r="RTR5" s="25"/>
      <c r="RTS5" s="27"/>
      <c r="RTT5" s="30"/>
      <c r="RUE5" s="25"/>
      <c r="RUF5" s="27"/>
      <c r="RUG5" s="30"/>
      <c r="RUR5" s="25"/>
      <c r="RUS5" s="27"/>
      <c r="RUT5" s="30"/>
      <c r="RVE5" s="25"/>
      <c r="RVF5" s="27"/>
      <c r="RVG5" s="30"/>
      <c r="RVR5" s="25"/>
      <c r="RVS5" s="27"/>
      <c r="RVT5" s="30"/>
      <c r="RWE5" s="25"/>
      <c r="RWF5" s="27"/>
      <c r="RWG5" s="30"/>
      <c r="RWR5" s="25"/>
      <c r="RWS5" s="27"/>
      <c r="RWT5" s="30"/>
      <c r="RXE5" s="25"/>
      <c r="RXF5" s="27"/>
      <c r="RXG5" s="30"/>
      <c r="RXR5" s="25"/>
      <c r="RXS5" s="27"/>
      <c r="RXT5" s="30"/>
      <c r="RYE5" s="25"/>
      <c r="RYF5" s="27"/>
      <c r="RYG5" s="30"/>
      <c r="RYR5" s="25"/>
      <c r="RYS5" s="27"/>
      <c r="RYT5" s="30"/>
      <c r="RZE5" s="25"/>
      <c r="RZF5" s="27"/>
      <c r="RZG5" s="30"/>
      <c r="RZR5" s="25"/>
      <c r="RZS5" s="27"/>
      <c r="RZT5" s="30"/>
      <c r="SAE5" s="25"/>
      <c r="SAF5" s="27"/>
      <c r="SAG5" s="30"/>
      <c r="SAR5" s="25"/>
      <c r="SAS5" s="27"/>
      <c r="SAT5" s="30"/>
      <c r="SBE5" s="25"/>
      <c r="SBF5" s="27"/>
      <c r="SBG5" s="30"/>
      <c r="SBR5" s="25"/>
      <c r="SBS5" s="27"/>
      <c r="SBT5" s="30"/>
      <c r="SCE5" s="25"/>
      <c r="SCF5" s="27"/>
      <c r="SCG5" s="30"/>
      <c r="SCR5" s="25"/>
      <c r="SCS5" s="27"/>
      <c r="SCT5" s="30"/>
      <c r="SDE5" s="25"/>
      <c r="SDF5" s="27"/>
      <c r="SDG5" s="30"/>
      <c r="SDR5" s="25"/>
      <c r="SDS5" s="27"/>
      <c r="SDT5" s="30"/>
      <c r="SEE5" s="25"/>
      <c r="SEF5" s="27"/>
      <c r="SEG5" s="30"/>
      <c r="SER5" s="25"/>
      <c r="SES5" s="27"/>
      <c r="SET5" s="30"/>
      <c r="SFE5" s="25"/>
      <c r="SFF5" s="27"/>
      <c r="SFG5" s="30"/>
      <c r="SFR5" s="25"/>
      <c r="SFS5" s="27"/>
      <c r="SFT5" s="30"/>
      <c r="SGE5" s="25"/>
      <c r="SGF5" s="27"/>
      <c r="SGG5" s="30"/>
      <c r="SGR5" s="25"/>
      <c r="SGS5" s="27"/>
      <c r="SGT5" s="30"/>
      <c r="SHE5" s="25"/>
      <c r="SHF5" s="27"/>
      <c r="SHG5" s="30"/>
      <c r="SHR5" s="25"/>
      <c r="SHS5" s="27"/>
      <c r="SHT5" s="30"/>
      <c r="SIE5" s="25"/>
      <c r="SIF5" s="27"/>
      <c r="SIG5" s="30"/>
      <c r="SIR5" s="25"/>
      <c r="SIS5" s="27"/>
      <c r="SIT5" s="30"/>
      <c r="SJE5" s="25"/>
      <c r="SJF5" s="27"/>
      <c r="SJG5" s="30"/>
      <c r="SJR5" s="25"/>
      <c r="SJS5" s="27"/>
      <c r="SJT5" s="30"/>
      <c r="SKE5" s="25"/>
      <c r="SKF5" s="27"/>
      <c r="SKG5" s="30"/>
      <c r="SKR5" s="25"/>
      <c r="SKS5" s="27"/>
      <c r="SKT5" s="30"/>
      <c r="SLE5" s="25"/>
      <c r="SLF5" s="27"/>
      <c r="SLG5" s="30"/>
      <c r="SLR5" s="25"/>
      <c r="SLS5" s="27"/>
      <c r="SLT5" s="30"/>
      <c r="SME5" s="25"/>
      <c r="SMF5" s="27"/>
      <c r="SMG5" s="30"/>
      <c r="SMR5" s="25"/>
      <c r="SMS5" s="27"/>
      <c r="SMT5" s="30"/>
      <c r="SNE5" s="25"/>
      <c r="SNF5" s="27"/>
      <c r="SNG5" s="30"/>
      <c r="SNR5" s="25"/>
      <c r="SNS5" s="27"/>
      <c r="SNT5" s="30"/>
      <c r="SOE5" s="25"/>
      <c r="SOF5" s="27"/>
      <c r="SOG5" s="30"/>
      <c r="SOR5" s="25"/>
      <c r="SOS5" s="27"/>
      <c r="SOT5" s="30"/>
      <c r="SPE5" s="25"/>
      <c r="SPF5" s="27"/>
      <c r="SPG5" s="30"/>
      <c r="SPR5" s="25"/>
      <c r="SPS5" s="27"/>
      <c r="SPT5" s="30"/>
      <c r="SQE5" s="25"/>
      <c r="SQF5" s="27"/>
      <c r="SQG5" s="30"/>
      <c r="SQR5" s="25"/>
      <c r="SQS5" s="27"/>
      <c r="SQT5" s="30"/>
      <c r="SRE5" s="25"/>
      <c r="SRF5" s="27"/>
      <c r="SRG5" s="30"/>
      <c r="SRR5" s="25"/>
      <c r="SRS5" s="27"/>
      <c r="SRT5" s="30"/>
      <c r="SSE5" s="25"/>
      <c r="SSF5" s="27"/>
      <c r="SSG5" s="30"/>
      <c r="SSR5" s="25"/>
      <c r="SSS5" s="27"/>
      <c r="SST5" s="30"/>
      <c r="STE5" s="25"/>
      <c r="STF5" s="27"/>
      <c r="STG5" s="30"/>
      <c r="STR5" s="25"/>
      <c r="STS5" s="27"/>
      <c r="STT5" s="30"/>
      <c r="SUE5" s="25"/>
      <c r="SUF5" s="27"/>
      <c r="SUG5" s="30"/>
      <c r="SUR5" s="25"/>
      <c r="SUS5" s="27"/>
      <c r="SUT5" s="30"/>
      <c r="SVE5" s="25"/>
      <c r="SVF5" s="27"/>
      <c r="SVG5" s="30"/>
      <c r="SVR5" s="25"/>
      <c r="SVS5" s="27"/>
      <c r="SVT5" s="30"/>
      <c r="SWE5" s="25"/>
      <c r="SWF5" s="27"/>
      <c r="SWG5" s="30"/>
      <c r="SWR5" s="25"/>
      <c r="SWS5" s="27"/>
      <c r="SWT5" s="30"/>
      <c r="SXE5" s="25"/>
      <c r="SXF5" s="27"/>
      <c r="SXG5" s="30"/>
      <c r="SXR5" s="25"/>
      <c r="SXS5" s="27"/>
      <c r="SXT5" s="30"/>
      <c r="SYE5" s="25"/>
      <c r="SYF5" s="27"/>
      <c r="SYG5" s="30"/>
      <c r="SYR5" s="25"/>
      <c r="SYS5" s="27"/>
      <c r="SYT5" s="30"/>
      <c r="SZE5" s="25"/>
      <c r="SZF5" s="27"/>
      <c r="SZG5" s="30"/>
      <c r="SZR5" s="25"/>
      <c r="SZS5" s="27"/>
      <c r="SZT5" s="30"/>
      <c r="TAE5" s="25"/>
      <c r="TAF5" s="27"/>
      <c r="TAG5" s="30"/>
      <c r="TAR5" s="25"/>
      <c r="TAS5" s="27"/>
      <c r="TAT5" s="30"/>
      <c r="TBE5" s="25"/>
      <c r="TBF5" s="27"/>
      <c r="TBG5" s="30"/>
      <c r="TBR5" s="25"/>
      <c r="TBS5" s="27"/>
      <c r="TBT5" s="30"/>
      <c r="TCE5" s="25"/>
      <c r="TCF5" s="27"/>
      <c r="TCG5" s="30"/>
      <c r="TCR5" s="25"/>
      <c r="TCS5" s="27"/>
      <c r="TCT5" s="30"/>
      <c r="TDE5" s="25"/>
      <c r="TDF5" s="27"/>
      <c r="TDG5" s="30"/>
      <c r="TDR5" s="25"/>
      <c r="TDS5" s="27"/>
      <c r="TDT5" s="30"/>
      <c r="TEE5" s="25"/>
      <c r="TEF5" s="27"/>
      <c r="TEG5" s="30"/>
      <c r="TER5" s="25"/>
      <c r="TES5" s="27"/>
      <c r="TET5" s="30"/>
      <c r="TFE5" s="25"/>
      <c r="TFF5" s="27"/>
      <c r="TFG5" s="30"/>
      <c r="TFR5" s="25"/>
      <c r="TFS5" s="27"/>
      <c r="TFT5" s="30"/>
      <c r="TGE5" s="25"/>
      <c r="TGF5" s="27"/>
      <c r="TGG5" s="30"/>
      <c r="TGR5" s="25"/>
      <c r="TGS5" s="27"/>
      <c r="TGT5" s="30"/>
      <c r="THE5" s="25"/>
      <c r="THF5" s="27"/>
      <c r="THG5" s="30"/>
      <c r="THR5" s="25"/>
      <c r="THS5" s="27"/>
      <c r="THT5" s="30"/>
      <c r="TIE5" s="25"/>
      <c r="TIF5" s="27"/>
      <c r="TIG5" s="30"/>
      <c r="TIR5" s="25"/>
      <c r="TIS5" s="27"/>
      <c r="TIT5" s="30"/>
      <c r="TJE5" s="25"/>
      <c r="TJF5" s="27"/>
      <c r="TJG5" s="30"/>
      <c r="TJR5" s="25"/>
      <c r="TJS5" s="27"/>
      <c r="TJT5" s="30"/>
      <c r="TKE5" s="25"/>
      <c r="TKF5" s="27"/>
      <c r="TKG5" s="30"/>
      <c r="TKR5" s="25"/>
      <c r="TKS5" s="27"/>
      <c r="TKT5" s="30"/>
      <c r="TLE5" s="25"/>
      <c r="TLF5" s="27"/>
      <c r="TLG5" s="30"/>
      <c r="TLR5" s="25"/>
      <c r="TLS5" s="27"/>
      <c r="TLT5" s="30"/>
      <c r="TME5" s="25"/>
      <c r="TMF5" s="27"/>
      <c r="TMG5" s="30"/>
      <c r="TMR5" s="25"/>
      <c r="TMS5" s="27"/>
      <c r="TMT5" s="30"/>
      <c r="TNE5" s="25"/>
      <c r="TNF5" s="27"/>
      <c r="TNG5" s="30"/>
      <c r="TNR5" s="25"/>
      <c r="TNS5" s="27"/>
      <c r="TNT5" s="30"/>
      <c r="TOE5" s="25"/>
      <c r="TOF5" s="27"/>
      <c r="TOG5" s="30"/>
      <c r="TOR5" s="25"/>
      <c r="TOS5" s="27"/>
      <c r="TOT5" s="30"/>
      <c r="TPE5" s="25"/>
      <c r="TPF5" s="27"/>
      <c r="TPG5" s="30"/>
      <c r="TPR5" s="25"/>
      <c r="TPS5" s="27"/>
      <c r="TPT5" s="30"/>
      <c r="TQE5" s="25"/>
      <c r="TQF5" s="27"/>
      <c r="TQG5" s="30"/>
      <c r="TQR5" s="25"/>
      <c r="TQS5" s="27"/>
      <c r="TQT5" s="30"/>
      <c r="TRE5" s="25"/>
      <c r="TRF5" s="27"/>
      <c r="TRG5" s="30"/>
      <c r="TRR5" s="25"/>
      <c r="TRS5" s="27"/>
      <c r="TRT5" s="30"/>
      <c r="TSE5" s="25"/>
      <c r="TSF5" s="27"/>
      <c r="TSG5" s="30"/>
      <c r="TSR5" s="25"/>
      <c r="TSS5" s="27"/>
      <c r="TST5" s="30"/>
      <c r="TTE5" s="25"/>
      <c r="TTF5" s="27"/>
      <c r="TTG5" s="30"/>
      <c r="TTR5" s="25"/>
      <c r="TTS5" s="27"/>
      <c r="TTT5" s="30"/>
      <c r="TUE5" s="25"/>
      <c r="TUF5" s="27"/>
      <c r="TUG5" s="30"/>
      <c r="TUR5" s="25"/>
      <c r="TUS5" s="27"/>
      <c r="TUT5" s="30"/>
      <c r="TVE5" s="25"/>
      <c r="TVF5" s="27"/>
      <c r="TVG5" s="30"/>
      <c r="TVR5" s="25"/>
      <c r="TVS5" s="27"/>
      <c r="TVT5" s="30"/>
      <c r="TWE5" s="25"/>
      <c r="TWF5" s="27"/>
      <c r="TWG5" s="30"/>
      <c r="TWR5" s="25"/>
      <c r="TWS5" s="27"/>
      <c r="TWT5" s="30"/>
      <c r="TXE5" s="25"/>
      <c r="TXF5" s="27"/>
      <c r="TXG5" s="30"/>
      <c r="TXR5" s="25"/>
      <c r="TXS5" s="27"/>
      <c r="TXT5" s="30"/>
      <c r="TYE5" s="25"/>
      <c r="TYF5" s="27"/>
      <c r="TYG5" s="30"/>
      <c r="TYR5" s="25"/>
      <c r="TYS5" s="27"/>
      <c r="TYT5" s="30"/>
      <c r="TZE5" s="25"/>
      <c r="TZF5" s="27"/>
      <c r="TZG5" s="30"/>
      <c r="TZR5" s="25"/>
      <c r="TZS5" s="27"/>
      <c r="TZT5" s="30"/>
      <c r="UAE5" s="25"/>
      <c r="UAF5" s="27"/>
      <c r="UAG5" s="30"/>
      <c r="UAR5" s="25"/>
      <c r="UAS5" s="27"/>
      <c r="UAT5" s="30"/>
      <c r="UBE5" s="25"/>
      <c r="UBF5" s="27"/>
      <c r="UBG5" s="30"/>
      <c r="UBR5" s="25"/>
      <c r="UBS5" s="27"/>
      <c r="UBT5" s="30"/>
      <c r="UCE5" s="25"/>
      <c r="UCF5" s="27"/>
      <c r="UCG5" s="30"/>
      <c r="UCR5" s="25"/>
      <c r="UCS5" s="27"/>
      <c r="UCT5" s="30"/>
      <c r="UDE5" s="25"/>
      <c r="UDF5" s="27"/>
      <c r="UDG5" s="30"/>
      <c r="UDR5" s="25"/>
      <c r="UDS5" s="27"/>
      <c r="UDT5" s="30"/>
      <c r="UEE5" s="25"/>
      <c r="UEF5" s="27"/>
      <c r="UEG5" s="30"/>
      <c r="UER5" s="25"/>
      <c r="UES5" s="27"/>
      <c r="UET5" s="30"/>
      <c r="UFE5" s="25"/>
      <c r="UFF5" s="27"/>
      <c r="UFG5" s="30"/>
      <c r="UFR5" s="25"/>
      <c r="UFS5" s="27"/>
      <c r="UFT5" s="30"/>
      <c r="UGE5" s="25"/>
      <c r="UGF5" s="27"/>
      <c r="UGG5" s="30"/>
      <c r="UGR5" s="25"/>
      <c r="UGS5" s="27"/>
      <c r="UGT5" s="30"/>
      <c r="UHE5" s="25"/>
      <c r="UHF5" s="27"/>
      <c r="UHG5" s="30"/>
      <c r="UHR5" s="25"/>
      <c r="UHS5" s="27"/>
      <c r="UHT5" s="30"/>
      <c r="UIE5" s="25"/>
      <c r="UIF5" s="27"/>
      <c r="UIG5" s="30"/>
      <c r="UIR5" s="25"/>
      <c r="UIS5" s="27"/>
      <c r="UIT5" s="30"/>
      <c r="UJE5" s="25"/>
      <c r="UJF5" s="27"/>
      <c r="UJG5" s="30"/>
      <c r="UJR5" s="25"/>
      <c r="UJS5" s="27"/>
      <c r="UJT5" s="30"/>
      <c r="UKE5" s="25"/>
      <c r="UKF5" s="27"/>
      <c r="UKG5" s="30"/>
      <c r="UKR5" s="25"/>
      <c r="UKS5" s="27"/>
      <c r="UKT5" s="30"/>
      <c r="ULE5" s="25"/>
      <c r="ULF5" s="27"/>
      <c r="ULG5" s="30"/>
      <c r="ULR5" s="25"/>
      <c r="ULS5" s="27"/>
      <c r="ULT5" s="30"/>
      <c r="UME5" s="25"/>
      <c r="UMF5" s="27"/>
      <c r="UMG5" s="30"/>
      <c r="UMR5" s="25"/>
      <c r="UMS5" s="27"/>
      <c r="UMT5" s="30"/>
      <c r="UNE5" s="25"/>
      <c r="UNF5" s="27"/>
      <c r="UNG5" s="30"/>
      <c r="UNR5" s="25"/>
      <c r="UNS5" s="27"/>
      <c r="UNT5" s="30"/>
      <c r="UOE5" s="25"/>
      <c r="UOF5" s="27"/>
      <c r="UOG5" s="30"/>
      <c r="UOR5" s="25"/>
      <c r="UOS5" s="27"/>
      <c r="UOT5" s="30"/>
      <c r="UPE5" s="25"/>
      <c r="UPF5" s="27"/>
      <c r="UPG5" s="30"/>
      <c r="UPR5" s="25"/>
      <c r="UPS5" s="27"/>
      <c r="UPT5" s="30"/>
      <c r="UQE5" s="25"/>
      <c r="UQF5" s="27"/>
      <c r="UQG5" s="30"/>
      <c r="UQR5" s="25"/>
      <c r="UQS5" s="27"/>
      <c r="UQT5" s="30"/>
      <c r="URE5" s="25"/>
      <c r="URF5" s="27"/>
      <c r="URG5" s="30"/>
      <c r="URR5" s="25"/>
      <c r="URS5" s="27"/>
      <c r="URT5" s="30"/>
      <c r="USE5" s="25"/>
      <c r="USF5" s="27"/>
      <c r="USG5" s="30"/>
      <c r="USR5" s="25"/>
      <c r="USS5" s="27"/>
      <c r="UST5" s="30"/>
      <c r="UTE5" s="25"/>
      <c r="UTF5" s="27"/>
      <c r="UTG5" s="30"/>
      <c r="UTR5" s="25"/>
      <c r="UTS5" s="27"/>
      <c r="UTT5" s="30"/>
      <c r="UUE5" s="25"/>
      <c r="UUF5" s="27"/>
      <c r="UUG5" s="30"/>
      <c r="UUR5" s="25"/>
      <c r="UUS5" s="27"/>
      <c r="UUT5" s="30"/>
      <c r="UVE5" s="25"/>
      <c r="UVF5" s="27"/>
      <c r="UVG5" s="30"/>
      <c r="UVR5" s="25"/>
      <c r="UVS5" s="27"/>
      <c r="UVT5" s="30"/>
      <c r="UWE5" s="25"/>
      <c r="UWF5" s="27"/>
      <c r="UWG5" s="30"/>
      <c r="UWR5" s="25"/>
      <c r="UWS5" s="27"/>
      <c r="UWT5" s="30"/>
      <c r="UXE5" s="25"/>
      <c r="UXF5" s="27"/>
      <c r="UXG5" s="30"/>
      <c r="UXR5" s="25"/>
      <c r="UXS5" s="27"/>
      <c r="UXT5" s="30"/>
      <c r="UYE5" s="25"/>
      <c r="UYF5" s="27"/>
      <c r="UYG5" s="30"/>
      <c r="UYR5" s="25"/>
      <c r="UYS5" s="27"/>
      <c r="UYT5" s="30"/>
      <c r="UZE5" s="25"/>
      <c r="UZF5" s="27"/>
      <c r="UZG5" s="30"/>
      <c r="UZR5" s="25"/>
      <c r="UZS5" s="27"/>
      <c r="UZT5" s="30"/>
      <c r="VAE5" s="25"/>
      <c r="VAF5" s="27"/>
      <c r="VAG5" s="30"/>
      <c r="VAR5" s="25"/>
      <c r="VAS5" s="27"/>
      <c r="VAT5" s="30"/>
      <c r="VBE5" s="25"/>
      <c r="VBF5" s="27"/>
      <c r="VBG5" s="30"/>
      <c r="VBR5" s="25"/>
      <c r="VBS5" s="27"/>
      <c r="VBT5" s="30"/>
      <c r="VCE5" s="25"/>
      <c r="VCF5" s="27"/>
      <c r="VCG5" s="30"/>
      <c r="VCR5" s="25"/>
      <c r="VCS5" s="27"/>
      <c r="VCT5" s="30"/>
      <c r="VDE5" s="25"/>
      <c r="VDF5" s="27"/>
      <c r="VDG5" s="30"/>
      <c r="VDR5" s="25"/>
      <c r="VDS5" s="27"/>
      <c r="VDT5" s="30"/>
      <c r="VEE5" s="25"/>
      <c r="VEF5" s="27"/>
      <c r="VEG5" s="30"/>
      <c r="VER5" s="25"/>
      <c r="VES5" s="27"/>
      <c r="VET5" s="30"/>
      <c r="VFE5" s="25"/>
      <c r="VFF5" s="27"/>
      <c r="VFG5" s="30"/>
      <c r="VFR5" s="25"/>
      <c r="VFS5" s="27"/>
      <c r="VFT5" s="30"/>
      <c r="VGE5" s="25"/>
      <c r="VGF5" s="27"/>
      <c r="VGG5" s="30"/>
      <c r="VGR5" s="25"/>
      <c r="VGS5" s="27"/>
      <c r="VGT5" s="30"/>
      <c r="VHE5" s="25"/>
      <c r="VHF5" s="27"/>
      <c r="VHG5" s="30"/>
      <c r="VHR5" s="25"/>
      <c r="VHS5" s="27"/>
      <c r="VHT5" s="30"/>
      <c r="VIE5" s="25"/>
      <c r="VIF5" s="27"/>
      <c r="VIG5" s="30"/>
      <c r="VIR5" s="25"/>
      <c r="VIS5" s="27"/>
      <c r="VIT5" s="30"/>
      <c r="VJE5" s="25"/>
      <c r="VJF5" s="27"/>
      <c r="VJG5" s="30"/>
      <c r="VJR5" s="25"/>
      <c r="VJS5" s="27"/>
      <c r="VJT5" s="30"/>
      <c r="VKE5" s="25"/>
      <c r="VKF5" s="27"/>
      <c r="VKG5" s="30"/>
      <c r="VKR5" s="25"/>
      <c r="VKS5" s="27"/>
      <c r="VKT5" s="30"/>
      <c r="VLE5" s="25"/>
      <c r="VLF5" s="27"/>
      <c r="VLG5" s="30"/>
      <c r="VLR5" s="25"/>
      <c r="VLS5" s="27"/>
      <c r="VLT5" s="30"/>
      <c r="VME5" s="25"/>
      <c r="VMF5" s="27"/>
      <c r="VMG5" s="30"/>
      <c r="VMR5" s="25"/>
      <c r="VMS5" s="27"/>
      <c r="VMT5" s="30"/>
      <c r="VNE5" s="25"/>
      <c r="VNF5" s="27"/>
      <c r="VNG5" s="30"/>
      <c r="VNR5" s="25"/>
      <c r="VNS5" s="27"/>
      <c r="VNT5" s="30"/>
      <c r="VOE5" s="25"/>
      <c r="VOF5" s="27"/>
      <c r="VOG5" s="30"/>
      <c r="VOR5" s="25"/>
      <c r="VOS5" s="27"/>
      <c r="VOT5" s="30"/>
      <c r="VPE5" s="25"/>
      <c r="VPF5" s="27"/>
      <c r="VPG5" s="30"/>
      <c r="VPR5" s="25"/>
      <c r="VPS5" s="27"/>
      <c r="VPT5" s="30"/>
      <c r="VQE5" s="25"/>
      <c r="VQF5" s="27"/>
      <c r="VQG5" s="30"/>
      <c r="VQR5" s="25"/>
      <c r="VQS5" s="27"/>
      <c r="VQT5" s="30"/>
      <c r="VRE5" s="25"/>
      <c r="VRF5" s="27"/>
      <c r="VRG5" s="30"/>
      <c r="VRR5" s="25"/>
      <c r="VRS5" s="27"/>
      <c r="VRT5" s="30"/>
      <c r="VSE5" s="25"/>
      <c r="VSF5" s="27"/>
      <c r="VSG5" s="30"/>
      <c r="VSR5" s="25"/>
      <c r="VSS5" s="27"/>
      <c r="VST5" s="30"/>
      <c r="VTE5" s="25"/>
      <c r="VTF5" s="27"/>
      <c r="VTG5" s="30"/>
      <c r="VTR5" s="25"/>
      <c r="VTS5" s="27"/>
      <c r="VTT5" s="30"/>
      <c r="VUE5" s="25"/>
      <c r="VUF5" s="27"/>
      <c r="VUG5" s="30"/>
      <c r="VUR5" s="25"/>
      <c r="VUS5" s="27"/>
      <c r="VUT5" s="30"/>
      <c r="VVE5" s="25"/>
      <c r="VVF5" s="27"/>
      <c r="VVG5" s="30"/>
      <c r="VVR5" s="25"/>
      <c r="VVS5" s="27"/>
      <c r="VVT5" s="30"/>
      <c r="VWE5" s="25"/>
      <c r="VWF5" s="27"/>
      <c r="VWG5" s="30"/>
      <c r="VWR5" s="25"/>
      <c r="VWS5" s="27"/>
      <c r="VWT5" s="30"/>
      <c r="VXE5" s="25"/>
      <c r="VXF5" s="27"/>
      <c r="VXG5" s="30"/>
      <c r="VXR5" s="25"/>
      <c r="VXS5" s="27"/>
      <c r="VXT5" s="30"/>
      <c r="VYE5" s="25"/>
      <c r="VYF5" s="27"/>
      <c r="VYG5" s="30"/>
      <c r="VYR5" s="25"/>
      <c r="VYS5" s="27"/>
      <c r="VYT5" s="30"/>
      <c r="VZE5" s="25"/>
      <c r="VZF5" s="27"/>
      <c r="VZG5" s="30"/>
      <c r="VZR5" s="25"/>
      <c r="VZS5" s="27"/>
      <c r="VZT5" s="30"/>
      <c r="WAE5" s="25"/>
      <c r="WAF5" s="27"/>
      <c r="WAG5" s="30"/>
      <c r="WAR5" s="25"/>
      <c r="WAS5" s="27"/>
      <c r="WAT5" s="30"/>
      <c r="WBE5" s="25"/>
      <c r="WBF5" s="27"/>
      <c r="WBG5" s="30"/>
      <c r="WBR5" s="25"/>
      <c r="WBS5" s="27"/>
      <c r="WBT5" s="30"/>
      <c r="WCE5" s="25"/>
      <c r="WCF5" s="27"/>
      <c r="WCG5" s="30"/>
      <c r="WCR5" s="25"/>
      <c r="WCS5" s="27"/>
      <c r="WCT5" s="30"/>
      <c r="WDE5" s="25"/>
      <c r="WDF5" s="27"/>
      <c r="WDG5" s="30"/>
      <c r="WDR5" s="25"/>
      <c r="WDS5" s="27"/>
      <c r="WDT5" s="30"/>
      <c r="WEE5" s="25"/>
      <c r="WEF5" s="27"/>
      <c r="WEG5" s="30"/>
      <c r="WER5" s="25"/>
      <c r="WES5" s="27"/>
      <c r="WET5" s="30"/>
      <c r="WFE5" s="25"/>
      <c r="WFF5" s="27"/>
      <c r="WFG5" s="30"/>
      <c r="WFR5" s="25"/>
      <c r="WFS5" s="27"/>
      <c r="WFT5" s="30"/>
      <c r="WGE5" s="25"/>
      <c r="WGF5" s="27"/>
      <c r="WGG5" s="30"/>
      <c r="WGR5" s="25"/>
      <c r="WGS5" s="27"/>
      <c r="WGT5" s="30"/>
      <c r="WHE5" s="25"/>
      <c r="WHF5" s="27"/>
      <c r="WHG5" s="30"/>
      <c r="WHR5" s="25"/>
      <c r="WHS5" s="27"/>
      <c r="WHT5" s="30"/>
      <c r="WIE5" s="25"/>
      <c r="WIF5" s="27"/>
      <c r="WIG5" s="30"/>
      <c r="WIR5" s="25"/>
      <c r="WIS5" s="27"/>
      <c r="WIT5" s="30"/>
      <c r="WJE5" s="25"/>
      <c r="WJF5" s="27"/>
      <c r="WJG5" s="30"/>
      <c r="WJR5" s="25"/>
      <c r="WJS5" s="27"/>
      <c r="WJT5" s="30"/>
      <c r="WKE5" s="25"/>
      <c r="WKF5" s="27"/>
      <c r="WKG5" s="30"/>
      <c r="WKR5" s="25"/>
      <c r="WKS5" s="27"/>
      <c r="WKT5" s="30"/>
      <c r="WLE5" s="25"/>
      <c r="WLF5" s="27"/>
      <c r="WLG5" s="30"/>
      <c r="WLR5" s="25"/>
      <c r="WLS5" s="27"/>
      <c r="WLT5" s="30"/>
      <c r="WME5" s="25"/>
      <c r="WMF5" s="27"/>
      <c r="WMG5" s="30"/>
      <c r="WMR5" s="25"/>
      <c r="WMS5" s="27"/>
      <c r="WMT5" s="30"/>
      <c r="WNE5" s="25"/>
      <c r="WNF5" s="27"/>
      <c r="WNG5" s="30"/>
      <c r="WNR5" s="25"/>
      <c r="WNS5" s="27"/>
      <c r="WNT5" s="30"/>
      <c r="WOE5" s="25"/>
      <c r="WOF5" s="27"/>
      <c r="WOG5" s="30"/>
      <c r="WOR5" s="25"/>
      <c r="WOS5" s="27"/>
      <c r="WOT5" s="30"/>
      <c r="WPE5" s="25"/>
      <c r="WPF5" s="27"/>
      <c r="WPG5" s="30"/>
      <c r="WPR5" s="25"/>
      <c r="WPS5" s="27"/>
      <c r="WPT5" s="30"/>
      <c r="WQE5" s="25"/>
      <c r="WQF5" s="27"/>
      <c r="WQG5" s="30"/>
      <c r="WQR5" s="25"/>
      <c r="WQS5" s="27"/>
      <c r="WQT5" s="30"/>
      <c r="WRE5" s="25"/>
      <c r="WRF5" s="27"/>
      <c r="WRG5" s="30"/>
      <c r="WRR5" s="25"/>
      <c r="WRS5" s="27"/>
      <c r="WRT5" s="30"/>
      <c r="WSE5" s="25"/>
      <c r="WSF5" s="27"/>
      <c r="WSG5" s="30"/>
      <c r="WSR5" s="25"/>
      <c r="WSS5" s="27"/>
      <c r="WST5" s="30"/>
      <c r="WTE5" s="25"/>
      <c r="WTF5" s="27"/>
      <c r="WTG5" s="30"/>
      <c r="WTR5" s="25"/>
      <c r="WTS5" s="27"/>
      <c r="WTT5" s="30"/>
      <c r="WUE5" s="25"/>
      <c r="WUF5" s="27"/>
      <c r="WUG5" s="30"/>
      <c r="WUR5" s="25"/>
      <c r="WUS5" s="27"/>
      <c r="WUT5" s="30"/>
      <c r="WVE5" s="25"/>
      <c r="WVF5" s="27"/>
      <c r="WVG5" s="30"/>
      <c r="WVR5" s="25"/>
      <c r="WVS5" s="27"/>
      <c r="WVT5" s="30"/>
      <c r="WWE5" s="25"/>
      <c r="WWF5" s="27"/>
      <c r="WWG5" s="30"/>
      <c r="WWR5" s="25"/>
      <c r="WWS5" s="27"/>
      <c r="WWT5" s="30"/>
      <c r="WXE5" s="25"/>
      <c r="WXF5" s="27"/>
      <c r="WXG5" s="30"/>
      <c r="WXR5" s="25"/>
      <c r="WXS5" s="27"/>
      <c r="WXT5" s="30"/>
      <c r="WYE5" s="25"/>
      <c r="WYF5" s="27"/>
      <c r="WYG5" s="30"/>
      <c r="WYR5" s="25"/>
      <c r="WYS5" s="27"/>
      <c r="WYT5" s="30"/>
      <c r="WZE5" s="25"/>
      <c r="WZF5" s="27"/>
      <c r="WZG5" s="30"/>
      <c r="WZR5" s="25"/>
      <c r="WZS5" s="27"/>
      <c r="WZT5" s="30"/>
      <c r="XAE5" s="25"/>
      <c r="XAF5" s="27"/>
      <c r="XAG5" s="30"/>
      <c r="XAR5" s="25"/>
      <c r="XAS5" s="27"/>
      <c r="XAT5" s="30"/>
      <c r="XBE5" s="25"/>
      <c r="XBF5" s="27"/>
      <c r="XBG5" s="30"/>
      <c r="XBR5" s="25"/>
      <c r="XBS5" s="27"/>
      <c r="XBT5" s="30"/>
      <c r="XCE5" s="25"/>
      <c r="XCF5" s="27"/>
      <c r="XCG5" s="30"/>
      <c r="XCR5" s="25"/>
      <c r="XCS5" s="27"/>
      <c r="XCT5" s="30"/>
      <c r="XDE5" s="25"/>
      <c r="XDF5" s="27"/>
      <c r="XDG5" s="30"/>
      <c r="XDR5" s="25"/>
      <c r="XDS5" s="27"/>
      <c r="XDT5" s="30"/>
      <c r="XEE5" s="25"/>
      <c r="XEF5" s="27"/>
      <c r="XEG5" s="30"/>
      <c r="XER5" s="25"/>
      <c r="XES5" s="27"/>
      <c r="XET5" s="30"/>
    </row>
    <row r="6" spans="1:1021 1032:2048 2059:3062 3073:4089 4100:5116 5127:6143 6154:8184 8195:9211 9222:10238 10249:12279 12290:13306 13317:14333 14344:15360 15371:16374" x14ac:dyDescent="0.2">
      <c r="A6" s="26" t="s">
        <v>334</v>
      </c>
      <c r="B6" s="26" t="s">
        <v>335</v>
      </c>
      <c r="C6" s="26" t="s">
        <v>337</v>
      </c>
      <c r="D6" s="25" t="s">
        <v>629</v>
      </c>
      <c r="E6" s="27" t="s">
        <v>713</v>
      </c>
      <c r="F6" s="30">
        <v>416.86</v>
      </c>
      <c r="G6" s="30" t="s">
        <v>1568</v>
      </c>
      <c r="H6" s="26" t="s">
        <v>338</v>
      </c>
      <c r="I6" s="26" t="s">
        <v>339</v>
      </c>
      <c r="J6" s="26" t="s">
        <v>1151</v>
      </c>
      <c r="K6" s="26" t="s">
        <v>592</v>
      </c>
      <c r="L6" s="26" t="s">
        <v>600</v>
      </c>
      <c r="M6" s="26" t="s">
        <v>336</v>
      </c>
      <c r="N6" s="26" t="s">
        <v>930</v>
      </c>
      <c r="R6" s="25"/>
      <c r="S6" s="27"/>
      <c r="T6" s="30"/>
      <c r="AE6" s="25"/>
      <c r="AF6" s="27"/>
      <c r="AG6" s="30"/>
      <c r="AR6" s="25"/>
      <c r="AS6" s="27"/>
      <c r="AT6" s="30"/>
      <c r="BE6" s="25"/>
      <c r="BF6" s="27"/>
      <c r="BG6" s="30"/>
      <c r="BR6" s="25"/>
      <c r="BS6" s="27"/>
      <c r="BT6" s="30"/>
      <c r="CE6" s="25"/>
      <c r="CF6" s="27"/>
      <c r="CG6" s="30"/>
      <c r="CR6" s="25"/>
      <c r="CS6" s="27"/>
      <c r="CT6" s="30"/>
      <c r="DE6" s="25"/>
      <c r="DF6" s="27"/>
      <c r="DG6" s="30"/>
      <c r="DR6" s="25"/>
      <c r="DS6" s="27"/>
      <c r="DT6" s="30"/>
      <c r="EE6" s="25"/>
      <c r="EF6" s="27"/>
      <c r="EG6" s="30"/>
      <c r="ER6" s="25"/>
      <c r="ES6" s="27"/>
      <c r="ET6" s="30"/>
      <c r="FE6" s="25"/>
      <c r="FF6" s="27"/>
      <c r="FG6" s="30"/>
      <c r="FR6" s="25"/>
      <c r="FS6" s="27"/>
      <c r="FT6" s="30"/>
      <c r="GE6" s="25"/>
      <c r="GF6" s="27"/>
      <c r="GG6" s="30"/>
      <c r="GR6" s="25"/>
      <c r="GS6" s="27"/>
      <c r="GT6" s="30"/>
      <c r="HE6" s="25"/>
      <c r="HF6" s="27"/>
      <c r="HG6" s="30"/>
      <c r="HR6" s="25"/>
      <c r="HS6" s="27"/>
      <c r="HT6" s="30"/>
      <c r="IE6" s="25"/>
      <c r="IF6" s="27"/>
      <c r="IG6" s="30"/>
      <c r="IR6" s="25"/>
      <c r="IS6" s="27"/>
      <c r="IT6" s="30"/>
      <c r="JE6" s="25"/>
      <c r="JF6" s="27"/>
      <c r="JG6" s="30"/>
      <c r="JR6" s="25"/>
      <c r="JS6" s="27"/>
      <c r="JT6" s="30"/>
      <c r="KE6" s="25"/>
      <c r="KF6" s="27"/>
      <c r="KG6" s="30"/>
      <c r="KR6" s="25"/>
      <c r="KS6" s="27"/>
      <c r="KT6" s="30"/>
      <c r="LE6" s="25"/>
      <c r="LF6" s="27"/>
      <c r="LG6" s="30"/>
      <c r="LR6" s="25"/>
      <c r="LS6" s="27"/>
      <c r="LT6" s="30"/>
      <c r="ME6" s="25"/>
      <c r="MF6" s="27"/>
      <c r="MG6" s="30"/>
      <c r="MR6" s="25"/>
      <c r="MS6" s="27"/>
      <c r="MT6" s="30"/>
      <c r="NE6" s="25"/>
      <c r="NF6" s="27"/>
      <c r="NG6" s="30"/>
      <c r="NR6" s="25"/>
      <c r="NS6" s="27"/>
      <c r="NT6" s="30"/>
      <c r="OE6" s="25"/>
      <c r="OF6" s="27"/>
      <c r="OG6" s="30"/>
      <c r="OR6" s="25"/>
      <c r="OS6" s="27"/>
      <c r="OT6" s="30"/>
      <c r="PE6" s="25"/>
      <c r="PF6" s="27"/>
      <c r="PG6" s="30"/>
      <c r="PR6" s="25"/>
      <c r="PS6" s="27"/>
      <c r="PT6" s="30"/>
      <c r="QE6" s="25"/>
      <c r="QF6" s="27"/>
      <c r="QG6" s="30"/>
      <c r="QR6" s="25"/>
      <c r="QS6" s="27"/>
      <c r="QT6" s="30"/>
      <c r="RE6" s="25"/>
      <c r="RF6" s="27"/>
      <c r="RG6" s="30"/>
      <c r="RR6" s="25"/>
      <c r="RS6" s="27"/>
      <c r="RT6" s="30"/>
      <c r="SE6" s="25"/>
      <c r="SF6" s="27"/>
      <c r="SG6" s="30"/>
      <c r="SR6" s="25"/>
      <c r="SS6" s="27"/>
      <c r="ST6" s="30"/>
      <c r="TE6" s="25"/>
      <c r="TF6" s="27"/>
      <c r="TG6" s="30"/>
      <c r="TR6" s="25"/>
      <c r="TS6" s="27"/>
      <c r="TT6" s="30"/>
      <c r="UE6" s="25"/>
      <c r="UF6" s="27"/>
      <c r="UG6" s="30"/>
      <c r="UR6" s="25"/>
      <c r="US6" s="27"/>
      <c r="UT6" s="30"/>
      <c r="VE6" s="25"/>
      <c r="VF6" s="27"/>
      <c r="VG6" s="30"/>
      <c r="VR6" s="25"/>
      <c r="VS6" s="27"/>
      <c r="VT6" s="30"/>
      <c r="WE6" s="25"/>
      <c r="WF6" s="27"/>
      <c r="WG6" s="30"/>
      <c r="WR6" s="25"/>
      <c r="WS6" s="27"/>
      <c r="WT6" s="30"/>
      <c r="XE6" s="25"/>
      <c r="XF6" s="27"/>
      <c r="XG6" s="30"/>
      <c r="XR6" s="25"/>
      <c r="XS6" s="27"/>
      <c r="XT6" s="30"/>
      <c r="YE6" s="25"/>
      <c r="YF6" s="27"/>
      <c r="YG6" s="30"/>
      <c r="YR6" s="25"/>
      <c r="YS6" s="27"/>
      <c r="YT6" s="30"/>
      <c r="ZE6" s="25"/>
      <c r="ZF6" s="27"/>
      <c r="ZG6" s="30"/>
      <c r="ZR6" s="25"/>
      <c r="ZS6" s="27"/>
      <c r="ZT6" s="30"/>
      <c r="AAE6" s="25"/>
      <c r="AAF6" s="27"/>
      <c r="AAG6" s="30"/>
      <c r="AAR6" s="25"/>
      <c r="AAS6" s="27"/>
      <c r="AAT6" s="30"/>
      <c r="ABE6" s="25"/>
      <c r="ABF6" s="27"/>
      <c r="ABG6" s="30"/>
      <c r="ABR6" s="25"/>
      <c r="ABS6" s="27"/>
      <c r="ABT6" s="30"/>
      <c r="ACE6" s="25"/>
      <c r="ACF6" s="27"/>
      <c r="ACG6" s="30"/>
      <c r="ACR6" s="25"/>
      <c r="ACS6" s="27"/>
      <c r="ACT6" s="30"/>
      <c r="ADE6" s="25"/>
      <c r="ADF6" s="27"/>
      <c r="ADG6" s="30"/>
      <c r="ADR6" s="25"/>
      <c r="ADS6" s="27"/>
      <c r="ADT6" s="30"/>
      <c r="AEE6" s="25"/>
      <c r="AEF6" s="27"/>
      <c r="AEG6" s="30"/>
      <c r="AER6" s="25"/>
      <c r="AES6" s="27"/>
      <c r="AET6" s="30"/>
      <c r="AFE6" s="25"/>
      <c r="AFF6" s="27"/>
      <c r="AFG6" s="30"/>
      <c r="AFR6" s="25"/>
      <c r="AFS6" s="27"/>
      <c r="AFT6" s="30"/>
      <c r="AGE6" s="25"/>
      <c r="AGF6" s="27"/>
      <c r="AGG6" s="30"/>
      <c r="AGR6" s="25"/>
      <c r="AGS6" s="27"/>
      <c r="AGT6" s="30"/>
      <c r="AHE6" s="25"/>
      <c r="AHF6" s="27"/>
      <c r="AHG6" s="30"/>
      <c r="AHR6" s="25"/>
      <c r="AHS6" s="27"/>
      <c r="AHT6" s="30"/>
      <c r="AIE6" s="25"/>
      <c r="AIF6" s="27"/>
      <c r="AIG6" s="30"/>
      <c r="AIR6" s="25"/>
      <c r="AIS6" s="27"/>
      <c r="AIT6" s="30"/>
      <c r="AJE6" s="25"/>
      <c r="AJF6" s="27"/>
      <c r="AJG6" s="30"/>
      <c r="AJR6" s="25"/>
      <c r="AJS6" s="27"/>
      <c r="AJT6" s="30"/>
      <c r="AKE6" s="25"/>
      <c r="AKF6" s="27"/>
      <c r="AKG6" s="30"/>
      <c r="AKR6" s="25"/>
      <c r="AKS6" s="27"/>
      <c r="AKT6" s="30"/>
      <c r="ALE6" s="25"/>
      <c r="ALF6" s="27"/>
      <c r="ALG6" s="30"/>
      <c r="ALR6" s="25"/>
      <c r="ALS6" s="27"/>
      <c r="ALT6" s="30"/>
      <c r="AME6" s="25"/>
      <c r="AMF6" s="27"/>
      <c r="AMG6" s="30"/>
      <c r="AMR6" s="25"/>
      <c r="AMS6" s="27"/>
      <c r="AMT6" s="30"/>
      <c r="ANE6" s="25"/>
      <c r="ANF6" s="27"/>
      <c r="ANG6" s="30"/>
      <c r="ANR6" s="25"/>
      <c r="ANS6" s="27"/>
      <c r="ANT6" s="30"/>
      <c r="AOE6" s="25"/>
      <c r="AOF6" s="27"/>
      <c r="AOG6" s="30"/>
      <c r="AOR6" s="25"/>
      <c r="AOS6" s="27"/>
      <c r="AOT6" s="30"/>
      <c r="APE6" s="25"/>
      <c r="APF6" s="27"/>
      <c r="APG6" s="30"/>
      <c r="APR6" s="25"/>
      <c r="APS6" s="27"/>
      <c r="APT6" s="30"/>
      <c r="AQE6" s="25"/>
      <c r="AQF6" s="27"/>
      <c r="AQG6" s="30"/>
      <c r="AQR6" s="25"/>
      <c r="AQS6" s="27"/>
      <c r="AQT6" s="30"/>
      <c r="ARE6" s="25"/>
      <c r="ARF6" s="27"/>
      <c r="ARG6" s="30"/>
      <c r="ARR6" s="25"/>
      <c r="ARS6" s="27"/>
      <c r="ART6" s="30"/>
      <c r="ASE6" s="25"/>
      <c r="ASF6" s="27"/>
      <c r="ASG6" s="30"/>
      <c r="ASR6" s="25"/>
      <c r="ASS6" s="27"/>
      <c r="AST6" s="30"/>
      <c r="ATE6" s="25"/>
      <c r="ATF6" s="27"/>
      <c r="ATG6" s="30"/>
      <c r="ATR6" s="25"/>
      <c r="ATS6" s="27"/>
      <c r="ATT6" s="30"/>
      <c r="AUE6" s="25"/>
      <c r="AUF6" s="27"/>
      <c r="AUG6" s="30"/>
      <c r="AUR6" s="25"/>
      <c r="AUS6" s="27"/>
      <c r="AUT6" s="30"/>
      <c r="AVE6" s="25"/>
      <c r="AVF6" s="27"/>
      <c r="AVG6" s="30"/>
      <c r="AVR6" s="25"/>
      <c r="AVS6" s="27"/>
      <c r="AVT6" s="30"/>
      <c r="AWE6" s="25"/>
      <c r="AWF6" s="27"/>
      <c r="AWG6" s="30"/>
      <c r="AWR6" s="25"/>
      <c r="AWS6" s="27"/>
      <c r="AWT6" s="30"/>
      <c r="AXE6" s="25"/>
      <c r="AXF6" s="27"/>
      <c r="AXG6" s="30"/>
      <c r="AXR6" s="25"/>
      <c r="AXS6" s="27"/>
      <c r="AXT6" s="30"/>
      <c r="AYE6" s="25"/>
      <c r="AYF6" s="27"/>
      <c r="AYG6" s="30"/>
      <c r="AYR6" s="25"/>
      <c r="AYS6" s="27"/>
      <c r="AYT6" s="30"/>
      <c r="AZE6" s="25"/>
      <c r="AZF6" s="27"/>
      <c r="AZG6" s="30"/>
      <c r="AZR6" s="25"/>
      <c r="AZS6" s="27"/>
      <c r="AZT6" s="30"/>
      <c r="BAE6" s="25"/>
      <c r="BAF6" s="27"/>
      <c r="BAG6" s="30"/>
      <c r="BAR6" s="25"/>
      <c r="BAS6" s="27"/>
      <c r="BAT6" s="30"/>
      <c r="BBE6" s="25"/>
      <c r="BBF6" s="27"/>
      <c r="BBG6" s="30"/>
      <c r="BBR6" s="25"/>
      <c r="BBS6" s="27"/>
      <c r="BBT6" s="30"/>
      <c r="BCE6" s="25"/>
      <c r="BCF6" s="27"/>
      <c r="BCG6" s="30"/>
      <c r="BCR6" s="25"/>
      <c r="BCS6" s="27"/>
      <c r="BCT6" s="30"/>
      <c r="BDE6" s="25"/>
      <c r="BDF6" s="27"/>
      <c r="BDG6" s="30"/>
      <c r="BDR6" s="25"/>
      <c r="BDS6" s="27"/>
      <c r="BDT6" s="30"/>
      <c r="BEE6" s="25"/>
      <c r="BEF6" s="27"/>
      <c r="BEG6" s="30"/>
      <c r="BER6" s="25"/>
      <c r="BES6" s="27"/>
      <c r="BET6" s="30"/>
      <c r="BFE6" s="25"/>
      <c r="BFF6" s="27"/>
      <c r="BFG6" s="30"/>
      <c r="BFR6" s="25"/>
      <c r="BFS6" s="27"/>
      <c r="BFT6" s="30"/>
      <c r="BGE6" s="25"/>
      <c r="BGF6" s="27"/>
      <c r="BGG6" s="30"/>
      <c r="BGR6" s="25"/>
      <c r="BGS6" s="27"/>
      <c r="BGT6" s="30"/>
      <c r="BHE6" s="25"/>
      <c r="BHF6" s="27"/>
      <c r="BHG6" s="30"/>
      <c r="BHR6" s="25"/>
      <c r="BHS6" s="27"/>
      <c r="BHT6" s="30"/>
      <c r="BIE6" s="25"/>
      <c r="BIF6" s="27"/>
      <c r="BIG6" s="30"/>
      <c r="BIR6" s="25"/>
      <c r="BIS6" s="27"/>
      <c r="BIT6" s="30"/>
      <c r="BJE6" s="25"/>
      <c r="BJF6" s="27"/>
      <c r="BJG6" s="30"/>
      <c r="BJR6" s="25"/>
      <c r="BJS6" s="27"/>
      <c r="BJT6" s="30"/>
      <c r="BKE6" s="25"/>
      <c r="BKF6" s="27"/>
      <c r="BKG6" s="30"/>
      <c r="BKR6" s="25"/>
      <c r="BKS6" s="27"/>
      <c r="BKT6" s="30"/>
      <c r="BLE6" s="25"/>
      <c r="BLF6" s="27"/>
      <c r="BLG6" s="30"/>
      <c r="BLR6" s="25"/>
      <c r="BLS6" s="27"/>
      <c r="BLT6" s="30"/>
      <c r="BME6" s="25"/>
      <c r="BMF6" s="27"/>
      <c r="BMG6" s="30"/>
      <c r="BMR6" s="25"/>
      <c r="BMS6" s="27"/>
      <c r="BMT6" s="30"/>
      <c r="BNE6" s="25"/>
      <c r="BNF6" s="27"/>
      <c r="BNG6" s="30"/>
      <c r="BNR6" s="25"/>
      <c r="BNS6" s="27"/>
      <c r="BNT6" s="30"/>
      <c r="BOE6" s="25"/>
      <c r="BOF6" s="27"/>
      <c r="BOG6" s="30"/>
      <c r="BOR6" s="25"/>
      <c r="BOS6" s="27"/>
      <c r="BOT6" s="30"/>
      <c r="BPE6" s="25"/>
      <c r="BPF6" s="27"/>
      <c r="BPG6" s="30"/>
      <c r="BPR6" s="25"/>
      <c r="BPS6" s="27"/>
      <c r="BPT6" s="30"/>
      <c r="BQE6" s="25"/>
      <c r="BQF6" s="27"/>
      <c r="BQG6" s="30"/>
      <c r="BQR6" s="25"/>
      <c r="BQS6" s="27"/>
      <c r="BQT6" s="30"/>
      <c r="BRE6" s="25"/>
      <c r="BRF6" s="27"/>
      <c r="BRG6" s="30"/>
      <c r="BRR6" s="25"/>
      <c r="BRS6" s="27"/>
      <c r="BRT6" s="30"/>
      <c r="BSE6" s="25"/>
      <c r="BSF6" s="27"/>
      <c r="BSG6" s="30"/>
      <c r="BSR6" s="25"/>
      <c r="BSS6" s="27"/>
      <c r="BST6" s="30"/>
      <c r="BTE6" s="25"/>
      <c r="BTF6" s="27"/>
      <c r="BTG6" s="30"/>
      <c r="BTR6" s="25"/>
      <c r="BTS6" s="27"/>
      <c r="BTT6" s="30"/>
      <c r="BUE6" s="25"/>
      <c r="BUF6" s="27"/>
      <c r="BUG6" s="30"/>
      <c r="BUR6" s="25"/>
      <c r="BUS6" s="27"/>
      <c r="BUT6" s="30"/>
      <c r="BVE6" s="25"/>
      <c r="BVF6" s="27"/>
      <c r="BVG6" s="30"/>
      <c r="BVR6" s="25"/>
      <c r="BVS6" s="27"/>
      <c r="BVT6" s="30"/>
      <c r="BWE6" s="25"/>
      <c r="BWF6" s="27"/>
      <c r="BWG6" s="30"/>
      <c r="BWR6" s="25"/>
      <c r="BWS6" s="27"/>
      <c r="BWT6" s="30"/>
      <c r="BXE6" s="25"/>
      <c r="BXF6" s="27"/>
      <c r="BXG6" s="30"/>
      <c r="BXR6" s="25"/>
      <c r="BXS6" s="27"/>
      <c r="BXT6" s="30"/>
      <c r="BYE6" s="25"/>
      <c r="BYF6" s="27"/>
      <c r="BYG6" s="30"/>
      <c r="BYR6" s="25"/>
      <c r="BYS6" s="27"/>
      <c r="BYT6" s="30"/>
      <c r="BZE6" s="25"/>
      <c r="BZF6" s="27"/>
      <c r="BZG6" s="30"/>
      <c r="BZR6" s="25"/>
      <c r="BZS6" s="27"/>
      <c r="BZT6" s="30"/>
      <c r="CAE6" s="25"/>
      <c r="CAF6" s="27"/>
      <c r="CAG6" s="30"/>
      <c r="CAR6" s="25"/>
      <c r="CAS6" s="27"/>
      <c r="CAT6" s="30"/>
      <c r="CBE6" s="25"/>
      <c r="CBF6" s="27"/>
      <c r="CBG6" s="30"/>
      <c r="CBR6" s="25"/>
      <c r="CBS6" s="27"/>
      <c r="CBT6" s="30"/>
      <c r="CCE6" s="25"/>
      <c r="CCF6" s="27"/>
      <c r="CCG6" s="30"/>
      <c r="CCR6" s="25"/>
      <c r="CCS6" s="27"/>
      <c r="CCT6" s="30"/>
      <c r="CDE6" s="25"/>
      <c r="CDF6" s="27"/>
      <c r="CDG6" s="30"/>
      <c r="CDR6" s="25"/>
      <c r="CDS6" s="27"/>
      <c r="CDT6" s="30"/>
      <c r="CEE6" s="25"/>
      <c r="CEF6" s="27"/>
      <c r="CEG6" s="30"/>
      <c r="CER6" s="25"/>
      <c r="CES6" s="27"/>
      <c r="CET6" s="30"/>
      <c r="CFE6" s="25"/>
      <c r="CFF6" s="27"/>
      <c r="CFG6" s="30"/>
      <c r="CFR6" s="25"/>
      <c r="CFS6" s="27"/>
      <c r="CFT6" s="30"/>
      <c r="CGE6" s="25"/>
      <c r="CGF6" s="27"/>
      <c r="CGG6" s="30"/>
      <c r="CGR6" s="25"/>
      <c r="CGS6" s="27"/>
      <c r="CGT6" s="30"/>
      <c r="CHE6" s="25"/>
      <c r="CHF6" s="27"/>
      <c r="CHG6" s="30"/>
      <c r="CHR6" s="25"/>
      <c r="CHS6" s="27"/>
      <c r="CHT6" s="30"/>
      <c r="CIE6" s="25"/>
      <c r="CIF6" s="27"/>
      <c r="CIG6" s="30"/>
      <c r="CIR6" s="25"/>
      <c r="CIS6" s="27"/>
      <c r="CIT6" s="30"/>
      <c r="CJE6" s="25"/>
      <c r="CJF6" s="27"/>
      <c r="CJG6" s="30"/>
      <c r="CJR6" s="25"/>
      <c r="CJS6" s="27"/>
      <c r="CJT6" s="30"/>
      <c r="CKE6" s="25"/>
      <c r="CKF6" s="27"/>
      <c r="CKG6" s="30"/>
      <c r="CKR6" s="25"/>
      <c r="CKS6" s="27"/>
      <c r="CKT6" s="30"/>
      <c r="CLE6" s="25"/>
      <c r="CLF6" s="27"/>
      <c r="CLG6" s="30"/>
      <c r="CLR6" s="25"/>
      <c r="CLS6" s="27"/>
      <c r="CLT6" s="30"/>
      <c r="CME6" s="25"/>
      <c r="CMF6" s="27"/>
      <c r="CMG6" s="30"/>
      <c r="CMR6" s="25"/>
      <c r="CMS6" s="27"/>
      <c r="CMT6" s="30"/>
      <c r="CNE6" s="25"/>
      <c r="CNF6" s="27"/>
      <c r="CNG6" s="30"/>
      <c r="CNR6" s="25"/>
      <c r="CNS6" s="27"/>
      <c r="CNT6" s="30"/>
      <c r="COE6" s="25"/>
      <c r="COF6" s="27"/>
      <c r="COG6" s="30"/>
      <c r="COR6" s="25"/>
      <c r="COS6" s="27"/>
      <c r="COT6" s="30"/>
      <c r="CPE6" s="25"/>
      <c r="CPF6" s="27"/>
      <c r="CPG6" s="30"/>
      <c r="CPR6" s="25"/>
      <c r="CPS6" s="27"/>
      <c r="CPT6" s="30"/>
      <c r="CQE6" s="25"/>
      <c r="CQF6" s="27"/>
      <c r="CQG6" s="30"/>
      <c r="CQR6" s="25"/>
      <c r="CQS6" s="27"/>
      <c r="CQT6" s="30"/>
      <c r="CRE6" s="25"/>
      <c r="CRF6" s="27"/>
      <c r="CRG6" s="30"/>
      <c r="CRR6" s="25"/>
      <c r="CRS6" s="27"/>
      <c r="CRT6" s="30"/>
      <c r="CSE6" s="25"/>
      <c r="CSF6" s="27"/>
      <c r="CSG6" s="30"/>
      <c r="CSR6" s="25"/>
      <c r="CSS6" s="27"/>
      <c r="CST6" s="30"/>
      <c r="CTE6" s="25"/>
      <c r="CTF6" s="27"/>
      <c r="CTG6" s="30"/>
      <c r="CTR6" s="25"/>
      <c r="CTS6" s="27"/>
      <c r="CTT6" s="30"/>
      <c r="CUE6" s="25"/>
      <c r="CUF6" s="27"/>
      <c r="CUG6" s="30"/>
      <c r="CUR6" s="25"/>
      <c r="CUS6" s="27"/>
      <c r="CUT6" s="30"/>
      <c r="CVE6" s="25"/>
      <c r="CVF6" s="27"/>
      <c r="CVG6" s="30"/>
      <c r="CVR6" s="25"/>
      <c r="CVS6" s="27"/>
      <c r="CVT6" s="30"/>
      <c r="CWE6" s="25"/>
      <c r="CWF6" s="27"/>
      <c r="CWG6" s="30"/>
      <c r="CWR6" s="25"/>
      <c r="CWS6" s="27"/>
      <c r="CWT6" s="30"/>
      <c r="CXE6" s="25"/>
      <c r="CXF6" s="27"/>
      <c r="CXG6" s="30"/>
      <c r="CXR6" s="25"/>
      <c r="CXS6" s="27"/>
      <c r="CXT6" s="30"/>
      <c r="CYE6" s="25"/>
      <c r="CYF6" s="27"/>
      <c r="CYG6" s="30"/>
      <c r="CYR6" s="25"/>
      <c r="CYS6" s="27"/>
      <c r="CYT6" s="30"/>
      <c r="CZE6" s="25"/>
      <c r="CZF6" s="27"/>
      <c r="CZG6" s="30"/>
      <c r="CZR6" s="25"/>
      <c r="CZS6" s="27"/>
      <c r="CZT6" s="30"/>
      <c r="DAE6" s="25"/>
      <c r="DAF6" s="27"/>
      <c r="DAG6" s="30"/>
      <c r="DAR6" s="25"/>
      <c r="DAS6" s="27"/>
      <c r="DAT6" s="30"/>
      <c r="DBE6" s="25"/>
      <c r="DBF6" s="27"/>
      <c r="DBG6" s="30"/>
      <c r="DBR6" s="25"/>
      <c r="DBS6" s="27"/>
      <c r="DBT6" s="30"/>
      <c r="DCE6" s="25"/>
      <c r="DCF6" s="27"/>
      <c r="DCG6" s="30"/>
      <c r="DCR6" s="25"/>
      <c r="DCS6" s="27"/>
      <c r="DCT6" s="30"/>
      <c r="DDE6" s="25"/>
      <c r="DDF6" s="27"/>
      <c r="DDG6" s="30"/>
      <c r="DDR6" s="25"/>
      <c r="DDS6" s="27"/>
      <c r="DDT6" s="30"/>
      <c r="DEE6" s="25"/>
      <c r="DEF6" s="27"/>
      <c r="DEG6" s="30"/>
      <c r="DER6" s="25"/>
      <c r="DES6" s="27"/>
      <c r="DET6" s="30"/>
      <c r="DFE6" s="25"/>
      <c r="DFF6" s="27"/>
      <c r="DFG6" s="30"/>
      <c r="DFR6" s="25"/>
      <c r="DFS6" s="27"/>
      <c r="DFT6" s="30"/>
      <c r="DGE6" s="25"/>
      <c r="DGF6" s="27"/>
      <c r="DGG6" s="30"/>
      <c r="DGR6" s="25"/>
      <c r="DGS6" s="27"/>
      <c r="DGT6" s="30"/>
      <c r="DHE6" s="25"/>
      <c r="DHF6" s="27"/>
      <c r="DHG6" s="30"/>
      <c r="DHR6" s="25"/>
      <c r="DHS6" s="27"/>
      <c r="DHT6" s="30"/>
      <c r="DIE6" s="25"/>
      <c r="DIF6" s="27"/>
      <c r="DIG6" s="30"/>
      <c r="DIR6" s="25"/>
      <c r="DIS6" s="27"/>
      <c r="DIT6" s="30"/>
      <c r="DJE6" s="25"/>
      <c r="DJF6" s="27"/>
      <c r="DJG6" s="30"/>
      <c r="DJR6" s="25"/>
      <c r="DJS6" s="27"/>
      <c r="DJT6" s="30"/>
      <c r="DKE6" s="25"/>
      <c r="DKF6" s="27"/>
      <c r="DKG6" s="30"/>
      <c r="DKR6" s="25"/>
      <c r="DKS6" s="27"/>
      <c r="DKT6" s="30"/>
      <c r="DLE6" s="25"/>
      <c r="DLF6" s="27"/>
      <c r="DLG6" s="30"/>
      <c r="DLR6" s="25"/>
      <c r="DLS6" s="27"/>
      <c r="DLT6" s="30"/>
      <c r="DME6" s="25"/>
      <c r="DMF6" s="27"/>
      <c r="DMG6" s="30"/>
      <c r="DMR6" s="25"/>
      <c r="DMS6" s="27"/>
      <c r="DMT6" s="30"/>
      <c r="DNE6" s="25"/>
      <c r="DNF6" s="27"/>
      <c r="DNG6" s="30"/>
      <c r="DNR6" s="25"/>
      <c r="DNS6" s="27"/>
      <c r="DNT6" s="30"/>
      <c r="DOE6" s="25"/>
      <c r="DOF6" s="27"/>
      <c r="DOG6" s="30"/>
      <c r="DOR6" s="25"/>
      <c r="DOS6" s="27"/>
      <c r="DOT6" s="30"/>
      <c r="DPE6" s="25"/>
      <c r="DPF6" s="27"/>
      <c r="DPG6" s="30"/>
      <c r="DPR6" s="25"/>
      <c r="DPS6" s="27"/>
      <c r="DPT6" s="30"/>
      <c r="DQE6" s="25"/>
      <c r="DQF6" s="27"/>
      <c r="DQG6" s="30"/>
      <c r="DQR6" s="25"/>
      <c r="DQS6" s="27"/>
      <c r="DQT6" s="30"/>
      <c r="DRE6" s="25"/>
      <c r="DRF6" s="27"/>
      <c r="DRG6" s="30"/>
      <c r="DRR6" s="25"/>
      <c r="DRS6" s="27"/>
      <c r="DRT6" s="30"/>
      <c r="DSE6" s="25"/>
      <c r="DSF6" s="27"/>
      <c r="DSG6" s="30"/>
      <c r="DSR6" s="25"/>
      <c r="DSS6" s="27"/>
      <c r="DST6" s="30"/>
      <c r="DTE6" s="25"/>
      <c r="DTF6" s="27"/>
      <c r="DTG6" s="30"/>
      <c r="DTR6" s="25"/>
      <c r="DTS6" s="27"/>
      <c r="DTT6" s="30"/>
      <c r="DUE6" s="25"/>
      <c r="DUF6" s="27"/>
      <c r="DUG6" s="30"/>
      <c r="DUR6" s="25"/>
      <c r="DUS6" s="27"/>
      <c r="DUT6" s="30"/>
      <c r="DVE6" s="25"/>
      <c r="DVF6" s="27"/>
      <c r="DVG6" s="30"/>
      <c r="DVR6" s="25"/>
      <c r="DVS6" s="27"/>
      <c r="DVT6" s="30"/>
      <c r="DWE6" s="25"/>
      <c r="DWF6" s="27"/>
      <c r="DWG6" s="30"/>
      <c r="DWR6" s="25"/>
      <c r="DWS6" s="27"/>
      <c r="DWT6" s="30"/>
      <c r="DXE6" s="25"/>
      <c r="DXF6" s="27"/>
      <c r="DXG6" s="30"/>
      <c r="DXR6" s="25"/>
      <c r="DXS6" s="27"/>
      <c r="DXT6" s="30"/>
      <c r="DYE6" s="25"/>
      <c r="DYF6" s="27"/>
      <c r="DYG6" s="30"/>
      <c r="DYR6" s="25"/>
      <c r="DYS6" s="27"/>
      <c r="DYT6" s="30"/>
      <c r="DZE6" s="25"/>
      <c r="DZF6" s="27"/>
      <c r="DZG6" s="30"/>
      <c r="DZR6" s="25"/>
      <c r="DZS6" s="27"/>
      <c r="DZT6" s="30"/>
      <c r="EAE6" s="25"/>
      <c r="EAF6" s="27"/>
      <c r="EAG6" s="30"/>
      <c r="EAR6" s="25"/>
      <c r="EAS6" s="27"/>
      <c r="EAT6" s="30"/>
      <c r="EBE6" s="25"/>
      <c r="EBF6" s="27"/>
      <c r="EBG6" s="30"/>
      <c r="EBR6" s="25"/>
      <c r="EBS6" s="27"/>
      <c r="EBT6" s="30"/>
      <c r="ECE6" s="25"/>
      <c r="ECF6" s="27"/>
      <c r="ECG6" s="30"/>
      <c r="ECR6" s="25"/>
      <c r="ECS6" s="27"/>
      <c r="ECT6" s="30"/>
      <c r="EDE6" s="25"/>
      <c r="EDF6" s="27"/>
      <c r="EDG6" s="30"/>
      <c r="EDR6" s="25"/>
      <c r="EDS6" s="27"/>
      <c r="EDT6" s="30"/>
      <c r="EEE6" s="25"/>
      <c r="EEF6" s="27"/>
      <c r="EEG6" s="30"/>
      <c r="EER6" s="25"/>
      <c r="EES6" s="27"/>
      <c r="EET6" s="30"/>
      <c r="EFE6" s="25"/>
      <c r="EFF6" s="27"/>
      <c r="EFG6" s="30"/>
      <c r="EFR6" s="25"/>
      <c r="EFS6" s="27"/>
      <c r="EFT6" s="30"/>
      <c r="EGE6" s="25"/>
      <c r="EGF6" s="27"/>
      <c r="EGG6" s="30"/>
      <c r="EGR6" s="25"/>
      <c r="EGS6" s="27"/>
      <c r="EGT6" s="30"/>
      <c r="EHE6" s="25"/>
      <c r="EHF6" s="27"/>
      <c r="EHG6" s="30"/>
      <c r="EHR6" s="25"/>
      <c r="EHS6" s="27"/>
      <c r="EHT6" s="30"/>
      <c r="EIE6" s="25"/>
      <c r="EIF6" s="27"/>
      <c r="EIG6" s="30"/>
      <c r="EIR6" s="25"/>
      <c r="EIS6" s="27"/>
      <c r="EIT6" s="30"/>
      <c r="EJE6" s="25"/>
      <c r="EJF6" s="27"/>
      <c r="EJG6" s="30"/>
      <c r="EJR6" s="25"/>
      <c r="EJS6" s="27"/>
      <c r="EJT6" s="30"/>
      <c r="EKE6" s="25"/>
      <c r="EKF6" s="27"/>
      <c r="EKG6" s="30"/>
      <c r="EKR6" s="25"/>
      <c r="EKS6" s="27"/>
      <c r="EKT6" s="30"/>
      <c r="ELE6" s="25"/>
      <c r="ELF6" s="27"/>
      <c r="ELG6" s="30"/>
      <c r="ELR6" s="25"/>
      <c r="ELS6" s="27"/>
      <c r="ELT6" s="30"/>
      <c r="EME6" s="25"/>
      <c r="EMF6" s="27"/>
      <c r="EMG6" s="30"/>
      <c r="EMR6" s="25"/>
      <c r="EMS6" s="27"/>
      <c r="EMT6" s="30"/>
      <c r="ENE6" s="25"/>
      <c r="ENF6" s="27"/>
      <c r="ENG6" s="30"/>
      <c r="ENR6" s="25"/>
      <c r="ENS6" s="27"/>
      <c r="ENT6" s="30"/>
      <c r="EOE6" s="25"/>
      <c r="EOF6" s="27"/>
      <c r="EOG6" s="30"/>
      <c r="EOR6" s="25"/>
      <c r="EOS6" s="27"/>
      <c r="EOT6" s="30"/>
      <c r="EPE6" s="25"/>
      <c r="EPF6" s="27"/>
      <c r="EPG6" s="30"/>
      <c r="EPR6" s="25"/>
      <c r="EPS6" s="27"/>
      <c r="EPT6" s="30"/>
      <c r="EQE6" s="25"/>
      <c r="EQF6" s="27"/>
      <c r="EQG6" s="30"/>
      <c r="EQR6" s="25"/>
      <c r="EQS6" s="27"/>
      <c r="EQT6" s="30"/>
      <c r="ERE6" s="25"/>
      <c r="ERF6" s="27"/>
      <c r="ERG6" s="30"/>
      <c r="ERR6" s="25"/>
      <c r="ERS6" s="27"/>
      <c r="ERT6" s="30"/>
      <c r="ESE6" s="25"/>
      <c r="ESF6" s="27"/>
      <c r="ESG6" s="30"/>
      <c r="ESR6" s="25"/>
      <c r="ESS6" s="27"/>
      <c r="EST6" s="30"/>
      <c r="ETE6" s="25"/>
      <c r="ETF6" s="27"/>
      <c r="ETG6" s="30"/>
      <c r="ETR6" s="25"/>
      <c r="ETS6" s="27"/>
      <c r="ETT6" s="30"/>
      <c r="EUE6" s="25"/>
      <c r="EUF6" s="27"/>
      <c r="EUG6" s="30"/>
      <c r="EUR6" s="25"/>
      <c r="EUS6" s="27"/>
      <c r="EUT6" s="30"/>
      <c r="EVE6" s="25"/>
      <c r="EVF6" s="27"/>
      <c r="EVG6" s="30"/>
      <c r="EVR6" s="25"/>
      <c r="EVS6" s="27"/>
      <c r="EVT6" s="30"/>
      <c r="EWE6" s="25"/>
      <c r="EWF6" s="27"/>
      <c r="EWG6" s="30"/>
      <c r="EWR6" s="25"/>
      <c r="EWS6" s="27"/>
      <c r="EWT6" s="30"/>
      <c r="EXE6" s="25"/>
      <c r="EXF6" s="27"/>
      <c r="EXG6" s="30"/>
      <c r="EXR6" s="25"/>
      <c r="EXS6" s="27"/>
      <c r="EXT6" s="30"/>
      <c r="EYE6" s="25"/>
      <c r="EYF6" s="27"/>
      <c r="EYG6" s="30"/>
      <c r="EYR6" s="25"/>
      <c r="EYS6" s="27"/>
      <c r="EYT6" s="30"/>
      <c r="EZE6" s="25"/>
      <c r="EZF6" s="27"/>
      <c r="EZG6" s="30"/>
      <c r="EZR6" s="25"/>
      <c r="EZS6" s="27"/>
      <c r="EZT6" s="30"/>
      <c r="FAE6" s="25"/>
      <c r="FAF6" s="27"/>
      <c r="FAG6" s="30"/>
      <c r="FAR6" s="25"/>
      <c r="FAS6" s="27"/>
      <c r="FAT6" s="30"/>
      <c r="FBE6" s="25"/>
      <c r="FBF6" s="27"/>
      <c r="FBG6" s="30"/>
      <c r="FBR6" s="25"/>
      <c r="FBS6" s="27"/>
      <c r="FBT6" s="30"/>
      <c r="FCE6" s="25"/>
      <c r="FCF6" s="27"/>
      <c r="FCG6" s="30"/>
      <c r="FCR6" s="25"/>
      <c r="FCS6" s="27"/>
      <c r="FCT6" s="30"/>
      <c r="FDE6" s="25"/>
      <c r="FDF6" s="27"/>
      <c r="FDG6" s="30"/>
      <c r="FDR6" s="25"/>
      <c r="FDS6" s="27"/>
      <c r="FDT6" s="30"/>
      <c r="FEE6" s="25"/>
      <c r="FEF6" s="27"/>
      <c r="FEG6" s="30"/>
      <c r="FER6" s="25"/>
      <c r="FES6" s="27"/>
      <c r="FET6" s="30"/>
      <c r="FFE6" s="25"/>
      <c r="FFF6" s="27"/>
      <c r="FFG6" s="30"/>
      <c r="FFR6" s="25"/>
      <c r="FFS6" s="27"/>
      <c r="FFT6" s="30"/>
      <c r="FGE6" s="25"/>
      <c r="FGF6" s="27"/>
      <c r="FGG6" s="30"/>
      <c r="FGR6" s="25"/>
      <c r="FGS6" s="27"/>
      <c r="FGT6" s="30"/>
      <c r="FHE6" s="25"/>
      <c r="FHF6" s="27"/>
      <c r="FHG6" s="30"/>
      <c r="FHR6" s="25"/>
      <c r="FHS6" s="27"/>
      <c r="FHT6" s="30"/>
      <c r="FIE6" s="25"/>
      <c r="FIF6" s="27"/>
      <c r="FIG6" s="30"/>
      <c r="FIR6" s="25"/>
      <c r="FIS6" s="27"/>
      <c r="FIT6" s="30"/>
      <c r="FJE6" s="25"/>
      <c r="FJF6" s="27"/>
      <c r="FJG6" s="30"/>
      <c r="FJR6" s="25"/>
      <c r="FJS6" s="27"/>
      <c r="FJT6" s="30"/>
      <c r="FKE6" s="25"/>
      <c r="FKF6" s="27"/>
      <c r="FKG6" s="30"/>
      <c r="FKR6" s="25"/>
      <c r="FKS6" s="27"/>
      <c r="FKT6" s="30"/>
      <c r="FLE6" s="25"/>
      <c r="FLF6" s="27"/>
      <c r="FLG6" s="30"/>
      <c r="FLR6" s="25"/>
      <c r="FLS6" s="27"/>
      <c r="FLT6" s="30"/>
      <c r="FME6" s="25"/>
      <c r="FMF6" s="27"/>
      <c r="FMG6" s="30"/>
      <c r="FMR6" s="25"/>
      <c r="FMS6" s="27"/>
      <c r="FMT6" s="30"/>
      <c r="FNE6" s="25"/>
      <c r="FNF6" s="27"/>
      <c r="FNG6" s="30"/>
      <c r="FNR6" s="25"/>
      <c r="FNS6" s="27"/>
      <c r="FNT6" s="30"/>
      <c r="FOE6" s="25"/>
      <c r="FOF6" s="27"/>
      <c r="FOG6" s="30"/>
      <c r="FOR6" s="25"/>
      <c r="FOS6" s="27"/>
      <c r="FOT6" s="30"/>
      <c r="FPE6" s="25"/>
      <c r="FPF6" s="27"/>
      <c r="FPG6" s="30"/>
      <c r="FPR6" s="25"/>
      <c r="FPS6" s="27"/>
      <c r="FPT6" s="30"/>
      <c r="FQE6" s="25"/>
      <c r="FQF6" s="27"/>
      <c r="FQG6" s="30"/>
      <c r="FQR6" s="25"/>
      <c r="FQS6" s="27"/>
      <c r="FQT6" s="30"/>
      <c r="FRE6" s="25"/>
      <c r="FRF6" s="27"/>
      <c r="FRG6" s="30"/>
      <c r="FRR6" s="25"/>
      <c r="FRS6" s="27"/>
      <c r="FRT6" s="30"/>
      <c r="FSE6" s="25"/>
      <c r="FSF6" s="27"/>
      <c r="FSG6" s="30"/>
      <c r="FSR6" s="25"/>
      <c r="FSS6" s="27"/>
      <c r="FST6" s="30"/>
      <c r="FTE6" s="25"/>
      <c r="FTF6" s="27"/>
      <c r="FTG6" s="30"/>
      <c r="FTR6" s="25"/>
      <c r="FTS6" s="27"/>
      <c r="FTT6" s="30"/>
      <c r="FUE6" s="25"/>
      <c r="FUF6" s="27"/>
      <c r="FUG6" s="30"/>
      <c r="FUR6" s="25"/>
      <c r="FUS6" s="27"/>
      <c r="FUT6" s="30"/>
      <c r="FVE6" s="25"/>
      <c r="FVF6" s="27"/>
      <c r="FVG6" s="30"/>
      <c r="FVR6" s="25"/>
      <c r="FVS6" s="27"/>
      <c r="FVT6" s="30"/>
      <c r="FWE6" s="25"/>
      <c r="FWF6" s="27"/>
      <c r="FWG6" s="30"/>
      <c r="FWR6" s="25"/>
      <c r="FWS6" s="27"/>
      <c r="FWT6" s="30"/>
      <c r="FXE6" s="25"/>
      <c r="FXF6" s="27"/>
      <c r="FXG6" s="30"/>
      <c r="FXR6" s="25"/>
      <c r="FXS6" s="27"/>
      <c r="FXT6" s="30"/>
      <c r="FYE6" s="25"/>
      <c r="FYF6" s="27"/>
      <c r="FYG6" s="30"/>
      <c r="FYR6" s="25"/>
      <c r="FYS6" s="27"/>
      <c r="FYT6" s="30"/>
      <c r="FZE6" s="25"/>
      <c r="FZF6" s="27"/>
      <c r="FZG6" s="30"/>
      <c r="FZR6" s="25"/>
      <c r="FZS6" s="27"/>
      <c r="FZT6" s="30"/>
      <c r="GAE6" s="25"/>
      <c r="GAF6" s="27"/>
      <c r="GAG6" s="30"/>
      <c r="GAR6" s="25"/>
      <c r="GAS6" s="27"/>
      <c r="GAT6" s="30"/>
      <c r="GBE6" s="25"/>
      <c r="GBF6" s="27"/>
      <c r="GBG6" s="30"/>
      <c r="GBR6" s="25"/>
      <c r="GBS6" s="27"/>
      <c r="GBT6" s="30"/>
      <c r="GCE6" s="25"/>
      <c r="GCF6" s="27"/>
      <c r="GCG6" s="30"/>
      <c r="GCR6" s="25"/>
      <c r="GCS6" s="27"/>
      <c r="GCT6" s="30"/>
      <c r="GDE6" s="25"/>
      <c r="GDF6" s="27"/>
      <c r="GDG6" s="30"/>
      <c r="GDR6" s="25"/>
      <c r="GDS6" s="27"/>
      <c r="GDT6" s="30"/>
      <c r="GEE6" s="25"/>
      <c r="GEF6" s="27"/>
      <c r="GEG6" s="30"/>
      <c r="GER6" s="25"/>
      <c r="GES6" s="27"/>
      <c r="GET6" s="30"/>
      <c r="GFE6" s="25"/>
      <c r="GFF6" s="27"/>
      <c r="GFG6" s="30"/>
      <c r="GFR6" s="25"/>
      <c r="GFS6" s="27"/>
      <c r="GFT6" s="30"/>
      <c r="GGE6" s="25"/>
      <c r="GGF6" s="27"/>
      <c r="GGG6" s="30"/>
      <c r="GGR6" s="25"/>
      <c r="GGS6" s="27"/>
      <c r="GGT6" s="30"/>
      <c r="GHE6" s="25"/>
      <c r="GHF6" s="27"/>
      <c r="GHG6" s="30"/>
      <c r="GHR6" s="25"/>
      <c r="GHS6" s="27"/>
      <c r="GHT6" s="30"/>
      <c r="GIE6" s="25"/>
      <c r="GIF6" s="27"/>
      <c r="GIG6" s="30"/>
      <c r="GIR6" s="25"/>
      <c r="GIS6" s="27"/>
      <c r="GIT6" s="30"/>
      <c r="GJE6" s="25"/>
      <c r="GJF6" s="27"/>
      <c r="GJG6" s="30"/>
      <c r="GJR6" s="25"/>
      <c r="GJS6" s="27"/>
      <c r="GJT6" s="30"/>
      <c r="GKE6" s="25"/>
      <c r="GKF6" s="27"/>
      <c r="GKG6" s="30"/>
      <c r="GKR6" s="25"/>
      <c r="GKS6" s="27"/>
      <c r="GKT6" s="30"/>
      <c r="GLE6" s="25"/>
      <c r="GLF6" s="27"/>
      <c r="GLG6" s="30"/>
      <c r="GLR6" s="25"/>
      <c r="GLS6" s="27"/>
      <c r="GLT6" s="30"/>
      <c r="GME6" s="25"/>
      <c r="GMF6" s="27"/>
      <c r="GMG6" s="30"/>
      <c r="GMR6" s="25"/>
      <c r="GMS6" s="27"/>
      <c r="GMT6" s="30"/>
      <c r="GNE6" s="25"/>
      <c r="GNF6" s="27"/>
      <c r="GNG6" s="30"/>
      <c r="GNR6" s="25"/>
      <c r="GNS6" s="27"/>
      <c r="GNT6" s="30"/>
      <c r="GOE6" s="25"/>
      <c r="GOF6" s="27"/>
      <c r="GOG6" s="30"/>
      <c r="GOR6" s="25"/>
      <c r="GOS6" s="27"/>
      <c r="GOT6" s="30"/>
      <c r="GPE6" s="25"/>
      <c r="GPF6" s="27"/>
      <c r="GPG6" s="30"/>
      <c r="GPR6" s="25"/>
      <c r="GPS6" s="27"/>
      <c r="GPT6" s="30"/>
      <c r="GQE6" s="25"/>
      <c r="GQF6" s="27"/>
      <c r="GQG6" s="30"/>
      <c r="GQR6" s="25"/>
      <c r="GQS6" s="27"/>
      <c r="GQT6" s="30"/>
      <c r="GRE6" s="25"/>
      <c r="GRF6" s="27"/>
      <c r="GRG6" s="30"/>
      <c r="GRR6" s="25"/>
      <c r="GRS6" s="27"/>
      <c r="GRT6" s="30"/>
      <c r="GSE6" s="25"/>
      <c r="GSF6" s="27"/>
      <c r="GSG6" s="30"/>
      <c r="GSR6" s="25"/>
      <c r="GSS6" s="27"/>
      <c r="GST6" s="30"/>
      <c r="GTE6" s="25"/>
      <c r="GTF6" s="27"/>
      <c r="GTG6" s="30"/>
      <c r="GTR6" s="25"/>
      <c r="GTS6" s="27"/>
      <c r="GTT6" s="30"/>
      <c r="GUE6" s="25"/>
      <c r="GUF6" s="27"/>
      <c r="GUG6" s="30"/>
      <c r="GUR6" s="25"/>
      <c r="GUS6" s="27"/>
      <c r="GUT6" s="30"/>
      <c r="GVE6" s="25"/>
      <c r="GVF6" s="27"/>
      <c r="GVG6" s="30"/>
      <c r="GVR6" s="25"/>
      <c r="GVS6" s="27"/>
      <c r="GVT6" s="30"/>
      <c r="GWE6" s="25"/>
      <c r="GWF6" s="27"/>
      <c r="GWG6" s="30"/>
      <c r="GWR6" s="25"/>
      <c r="GWS6" s="27"/>
      <c r="GWT6" s="30"/>
      <c r="GXE6" s="25"/>
      <c r="GXF6" s="27"/>
      <c r="GXG6" s="30"/>
      <c r="GXR6" s="25"/>
      <c r="GXS6" s="27"/>
      <c r="GXT6" s="30"/>
      <c r="GYE6" s="25"/>
      <c r="GYF6" s="27"/>
      <c r="GYG6" s="30"/>
      <c r="GYR6" s="25"/>
      <c r="GYS6" s="27"/>
      <c r="GYT6" s="30"/>
      <c r="GZE6" s="25"/>
      <c r="GZF6" s="27"/>
      <c r="GZG6" s="30"/>
      <c r="GZR6" s="25"/>
      <c r="GZS6" s="27"/>
      <c r="GZT6" s="30"/>
      <c r="HAE6" s="25"/>
      <c r="HAF6" s="27"/>
      <c r="HAG6" s="30"/>
      <c r="HAR6" s="25"/>
      <c r="HAS6" s="27"/>
      <c r="HAT6" s="30"/>
      <c r="HBE6" s="25"/>
      <c r="HBF6" s="27"/>
      <c r="HBG6" s="30"/>
      <c r="HBR6" s="25"/>
      <c r="HBS6" s="27"/>
      <c r="HBT6" s="30"/>
      <c r="HCE6" s="25"/>
      <c r="HCF6" s="27"/>
      <c r="HCG6" s="30"/>
      <c r="HCR6" s="25"/>
      <c r="HCS6" s="27"/>
      <c r="HCT6" s="30"/>
      <c r="HDE6" s="25"/>
      <c r="HDF6" s="27"/>
      <c r="HDG6" s="30"/>
      <c r="HDR6" s="25"/>
      <c r="HDS6" s="27"/>
      <c r="HDT6" s="30"/>
      <c r="HEE6" s="25"/>
      <c r="HEF6" s="27"/>
      <c r="HEG6" s="30"/>
      <c r="HER6" s="25"/>
      <c r="HES6" s="27"/>
      <c r="HET6" s="30"/>
      <c r="HFE6" s="25"/>
      <c r="HFF6" s="27"/>
      <c r="HFG6" s="30"/>
      <c r="HFR6" s="25"/>
      <c r="HFS6" s="27"/>
      <c r="HFT6" s="30"/>
      <c r="HGE6" s="25"/>
      <c r="HGF6" s="27"/>
      <c r="HGG6" s="30"/>
      <c r="HGR6" s="25"/>
      <c r="HGS6" s="27"/>
      <c r="HGT6" s="30"/>
      <c r="HHE6" s="25"/>
      <c r="HHF6" s="27"/>
      <c r="HHG6" s="30"/>
      <c r="HHR6" s="25"/>
      <c r="HHS6" s="27"/>
      <c r="HHT6" s="30"/>
      <c r="HIE6" s="25"/>
      <c r="HIF6" s="27"/>
      <c r="HIG6" s="30"/>
      <c r="HIR6" s="25"/>
      <c r="HIS6" s="27"/>
      <c r="HIT6" s="30"/>
      <c r="HJE6" s="25"/>
      <c r="HJF6" s="27"/>
      <c r="HJG6" s="30"/>
      <c r="HJR6" s="25"/>
      <c r="HJS6" s="27"/>
      <c r="HJT6" s="30"/>
      <c r="HKE6" s="25"/>
      <c r="HKF6" s="27"/>
      <c r="HKG6" s="30"/>
      <c r="HKR6" s="25"/>
      <c r="HKS6" s="27"/>
      <c r="HKT6" s="30"/>
      <c r="HLE6" s="25"/>
      <c r="HLF6" s="27"/>
      <c r="HLG6" s="30"/>
      <c r="HLR6" s="25"/>
      <c r="HLS6" s="27"/>
      <c r="HLT6" s="30"/>
      <c r="HME6" s="25"/>
      <c r="HMF6" s="27"/>
      <c r="HMG6" s="30"/>
      <c r="HMR6" s="25"/>
      <c r="HMS6" s="27"/>
      <c r="HMT6" s="30"/>
      <c r="HNE6" s="25"/>
      <c r="HNF6" s="27"/>
      <c r="HNG6" s="30"/>
      <c r="HNR6" s="25"/>
      <c r="HNS6" s="27"/>
      <c r="HNT6" s="30"/>
      <c r="HOE6" s="25"/>
      <c r="HOF6" s="27"/>
      <c r="HOG6" s="30"/>
      <c r="HOR6" s="25"/>
      <c r="HOS6" s="27"/>
      <c r="HOT6" s="30"/>
      <c r="HPE6" s="25"/>
      <c r="HPF6" s="27"/>
      <c r="HPG6" s="30"/>
      <c r="HPR6" s="25"/>
      <c r="HPS6" s="27"/>
      <c r="HPT6" s="30"/>
      <c r="HQE6" s="25"/>
      <c r="HQF6" s="27"/>
      <c r="HQG6" s="30"/>
      <c r="HQR6" s="25"/>
      <c r="HQS6" s="27"/>
      <c r="HQT6" s="30"/>
      <c r="HRE6" s="25"/>
      <c r="HRF6" s="27"/>
      <c r="HRG6" s="30"/>
      <c r="HRR6" s="25"/>
      <c r="HRS6" s="27"/>
      <c r="HRT6" s="30"/>
      <c r="HSE6" s="25"/>
      <c r="HSF6" s="27"/>
      <c r="HSG6" s="30"/>
      <c r="HSR6" s="25"/>
      <c r="HSS6" s="27"/>
      <c r="HST6" s="30"/>
      <c r="HTE6" s="25"/>
      <c r="HTF6" s="27"/>
      <c r="HTG6" s="30"/>
      <c r="HTR6" s="25"/>
      <c r="HTS6" s="27"/>
      <c r="HTT6" s="30"/>
      <c r="HUE6" s="25"/>
      <c r="HUF6" s="27"/>
      <c r="HUG6" s="30"/>
      <c r="HUR6" s="25"/>
      <c r="HUS6" s="27"/>
      <c r="HUT6" s="30"/>
      <c r="HVE6" s="25"/>
      <c r="HVF6" s="27"/>
      <c r="HVG6" s="30"/>
      <c r="HVR6" s="25"/>
      <c r="HVS6" s="27"/>
      <c r="HVT6" s="30"/>
      <c r="HWE6" s="25"/>
      <c r="HWF6" s="27"/>
      <c r="HWG6" s="30"/>
      <c r="HWR6" s="25"/>
      <c r="HWS6" s="27"/>
      <c r="HWT6" s="30"/>
      <c r="HXE6" s="25"/>
      <c r="HXF6" s="27"/>
      <c r="HXG6" s="30"/>
      <c r="HXR6" s="25"/>
      <c r="HXS6" s="27"/>
      <c r="HXT6" s="30"/>
      <c r="HYE6" s="25"/>
      <c r="HYF6" s="27"/>
      <c r="HYG6" s="30"/>
      <c r="HYR6" s="25"/>
      <c r="HYS6" s="27"/>
      <c r="HYT6" s="30"/>
      <c r="HZE6" s="25"/>
      <c r="HZF6" s="27"/>
      <c r="HZG6" s="30"/>
      <c r="HZR6" s="25"/>
      <c r="HZS6" s="27"/>
      <c r="HZT6" s="30"/>
      <c r="IAE6" s="25"/>
      <c r="IAF6" s="27"/>
      <c r="IAG6" s="30"/>
      <c r="IAR6" s="25"/>
      <c r="IAS6" s="27"/>
      <c r="IAT6" s="30"/>
      <c r="IBE6" s="25"/>
      <c r="IBF6" s="27"/>
      <c r="IBG6" s="30"/>
      <c r="IBR6" s="25"/>
      <c r="IBS6" s="27"/>
      <c r="IBT6" s="30"/>
      <c r="ICE6" s="25"/>
      <c r="ICF6" s="27"/>
      <c r="ICG6" s="30"/>
      <c r="ICR6" s="25"/>
      <c r="ICS6" s="27"/>
      <c r="ICT6" s="30"/>
      <c r="IDE6" s="25"/>
      <c r="IDF6" s="27"/>
      <c r="IDG6" s="30"/>
      <c r="IDR6" s="25"/>
      <c r="IDS6" s="27"/>
      <c r="IDT6" s="30"/>
      <c r="IEE6" s="25"/>
      <c r="IEF6" s="27"/>
      <c r="IEG6" s="30"/>
      <c r="IER6" s="25"/>
      <c r="IES6" s="27"/>
      <c r="IET6" s="30"/>
      <c r="IFE6" s="25"/>
      <c r="IFF6" s="27"/>
      <c r="IFG6" s="30"/>
      <c r="IFR6" s="25"/>
      <c r="IFS6" s="27"/>
      <c r="IFT6" s="30"/>
      <c r="IGE6" s="25"/>
      <c r="IGF6" s="27"/>
      <c r="IGG6" s="30"/>
      <c r="IGR6" s="25"/>
      <c r="IGS6" s="27"/>
      <c r="IGT6" s="30"/>
      <c r="IHE6" s="25"/>
      <c r="IHF6" s="27"/>
      <c r="IHG6" s="30"/>
      <c r="IHR6" s="25"/>
      <c r="IHS6" s="27"/>
      <c r="IHT6" s="30"/>
      <c r="IIE6" s="25"/>
      <c r="IIF6" s="27"/>
      <c r="IIG6" s="30"/>
      <c r="IIR6" s="25"/>
      <c r="IIS6" s="27"/>
      <c r="IIT6" s="30"/>
      <c r="IJE6" s="25"/>
      <c r="IJF6" s="27"/>
      <c r="IJG6" s="30"/>
      <c r="IJR6" s="25"/>
      <c r="IJS6" s="27"/>
      <c r="IJT6" s="30"/>
      <c r="IKE6" s="25"/>
      <c r="IKF6" s="27"/>
      <c r="IKG6" s="30"/>
      <c r="IKR6" s="25"/>
      <c r="IKS6" s="27"/>
      <c r="IKT6" s="30"/>
      <c r="ILE6" s="25"/>
      <c r="ILF6" s="27"/>
      <c r="ILG6" s="30"/>
      <c r="ILR6" s="25"/>
      <c r="ILS6" s="27"/>
      <c r="ILT6" s="30"/>
      <c r="IME6" s="25"/>
      <c r="IMF6" s="27"/>
      <c r="IMG6" s="30"/>
      <c r="IMR6" s="25"/>
      <c r="IMS6" s="27"/>
      <c r="IMT6" s="30"/>
      <c r="INE6" s="25"/>
      <c r="INF6" s="27"/>
      <c r="ING6" s="30"/>
      <c r="INR6" s="25"/>
      <c r="INS6" s="27"/>
      <c r="INT6" s="30"/>
      <c r="IOE6" s="25"/>
      <c r="IOF6" s="27"/>
      <c r="IOG6" s="30"/>
      <c r="IOR6" s="25"/>
      <c r="IOS6" s="27"/>
      <c r="IOT6" s="30"/>
      <c r="IPE6" s="25"/>
      <c r="IPF6" s="27"/>
      <c r="IPG6" s="30"/>
      <c r="IPR6" s="25"/>
      <c r="IPS6" s="27"/>
      <c r="IPT6" s="30"/>
      <c r="IQE6" s="25"/>
      <c r="IQF6" s="27"/>
      <c r="IQG6" s="30"/>
      <c r="IQR6" s="25"/>
      <c r="IQS6" s="27"/>
      <c r="IQT6" s="30"/>
      <c r="IRE6" s="25"/>
      <c r="IRF6" s="27"/>
      <c r="IRG6" s="30"/>
      <c r="IRR6" s="25"/>
      <c r="IRS6" s="27"/>
      <c r="IRT6" s="30"/>
      <c r="ISE6" s="25"/>
      <c r="ISF6" s="27"/>
      <c r="ISG6" s="30"/>
      <c r="ISR6" s="25"/>
      <c r="ISS6" s="27"/>
      <c r="IST6" s="30"/>
      <c r="ITE6" s="25"/>
      <c r="ITF6" s="27"/>
      <c r="ITG6" s="30"/>
      <c r="ITR6" s="25"/>
      <c r="ITS6" s="27"/>
      <c r="ITT6" s="30"/>
      <c r="IUE6" s="25"/>
      <c r="IUF6" s="27"/>
      <c r="IUG6" s="30"/>
      <c r="IUR6" s="25"/>
      <c r="IUS6" s="27"/>
      <c r="IUT6" s="30"/>
      <c r="IVE6" s="25"/>
      <c r="IVF6" s="27"/>
      <c r="IVG6" s="30"/>
      <c r="IVR6" s="25"/>
      <c r="IVS6" s="27"/>
      <c r="IVT6" s="30"/>
      <c r="IWE6" s="25"/>
      <c r="IWF6" s="27"/>
      <c r="IWG6" s="30"/>
      <c r="IWR6" s="25"/>
      <c r="IWS6" s="27"/>
      <c r="IWT6" s="30"/>
      <c r="IXE6" s="25"/>
      <c r="IXF6" s="27"/>
      <c r="IXG6" s="30"/>
      <c r="IXR6" s="25"/>
      <c r="IXS6" s="27"/>
      <c r="IXT6" s="30"/>
      <c r="IYE6" s="25"/>
      <c r="IYF6" s="27"/>
      <c r="IYG6" s="30"/>
      <c r="IYR6" s="25"/>
      <c r="IYS6" s="27"/>
      <c r="IYT6" s="30"/>
      <c r="IZE6" s="25"/>
      <c r="IZF6" s="27"/>
      <c r="IZG6" s="30"/>
      <c r="IZR6" s="25"/>
      <c r="IZS6" s="27"/>
      <c r="IZT6" s="30"/>
      <c r="JAE6" s="25"/>
      <c r="JAF6" s="27"/>
      <c r="JAG6" s="30"/>
      <c r="JAR6" s="25"/>
      <c r="JAS6" s="27"/>
      <c r="JAT6" s="30"/>
      <c r="JBE6" s="25"/>
      <c r="JBF6" s="27"/>
      <c r="JBG6" s="30"/>
      <c r="JBR6" s="25"/>
      <c r="JBS6" s="27"/>
      <c r="JBT6" s="30"/>
      <c r="JCE6" s="25"/>
      <c r="JCF6" s="27"/>
      <c r="JCG6" s="30"/>
      <c r="JCR6" s="25"/>
      <c r="JCS6" s="27"/>
      <c r="JCT6" s="30"/>
      <c r="JDE6" s="25"/>
      <c r="JDF6" s="27"/>
      <c r="JDG6" s="30"/>
      <c r="JDR6" s="25"/>
      <c r="JDS6" s="27"/>
      <c r="JDT6" s="30"/>
      <c r="JEE6" s="25"/>
      <c r="JEF6" s="27"/>
      <c r="JEG6" s="30"/>
      <c r="JER6" s="25"/>
      <c r="JES6" s="27"/>
      <c r="JET6" s="30"/>
      <c r="JFE6" s="25"/>
      <c r="JFF6" s="27"/>
      <c r="JFG6" s="30"/>
      <c r="JFR6" s="25"/>
      <c r="JFS6" s="27"/>
      <c r="JFT6" s="30"/>
      <c r="JGE6" s="25"/>
      <c r="JGF6" s="27"/>
      <c r="JGG6" s="30"/>
      <c r="JGR6" s="25"/>
      <c r="JGS6" s="27"/>
      <c r="JGT6" s="30"/>
      <c r="JHE6" s="25"/>
      <c r="JHF6" s="27"/>
      <c r="JHG6" s="30"/>
      <c r="JHR6" s="25"/>
      <c r="JHS6" s="27"/>
      <c r="JHT6" s="30"/>
      <c r="JIE6" s="25"/>
      <c r="JIF6" s="27"/>
      <c r="JIG6" s="30"/>
      <c r="JIR6" s="25"/>
      <c r="JIS6" s="27"/>
      <c r="JIT6" s="30"/>
      <c r="JJE6" s="25"/>
      <c r="JJF6" s="27"/>
      <c r="JJG6" s="30"/>
      <c r="JJR6" s="25"/>
      <c r="JJS6" s="27"/>
      <c r="JJT6" s="30"/>
      <c r="JKE6" s="25"/>
      <c r="JKF6" s="27"/>
      <c r="JKG6" s="30"/>
      <c r="JKR6" s="25"/>
      <c r="JKS6" s="27"/>
      <c r="JKT6" s="30"/>
      <c r="JLE6" s="25"/>
      <c r="JLF6" s="27"/>
      <c r="JLG6" s="30"/>
      <c r="JLR6" s="25"/>
      <c r="JLS6" s="27"/>
      <c r="JLT6" s="30"/>
      <c r="JME6" s="25"/>
      <c r="JMF6" s="27"/>
      <c r="JMG6" s="30"/>
      <c r="JMR6" s="25"/>
      <c r="JMS6" s="27"/>
      <c r="JMT6" s="30"/>
      <c r="JNE6" s="25"/>
      <c r="JNF6" s="27"/>
      <c r="JNG6" s="30"/>
      <c r="JNR6" s="25"/>
      <c r="JNS6" s="27"/>
      <c r="JNT6" s="30"/>
      <c r="JOE6" s="25"/>
      <c r="JOF6" s="27"/>
      <c r="JOG6" s="30"/>
      <c r="JOR6" s="25"/>
      <c r="JOS6" s="27"/>
      <c r="JOT6" s="30"/>
      <c r="JPE6" s="25"/>
      <c r="JPF6" s="27"/>
      <c r="JPG6" s="30"/>
      <c r="JPR6" s="25"/>
      <c r="JPS6" s="27"/>
      <c r="JPT6" s="30"/>
      <c r="JQE6" s="25"/>
      <c r="JQF6" s="27"/>
      <c r="JQG6" s="30"/>
      <c r="JQR6" s="25"/>
      <c r="JQS6" s="27"/>
      <c r="JQT6" s="30"/>
      <c r="JRE6" s="25"/>
      <c r="JRF6" s="27"/>
      <c r="JRG6" s="30"/>
      <c r="JRR6" s="25"/>
      <c r="JRS6" s="27"/>
      <c r="JRT6" s="30"/>
      <c r="JSE6" s="25"/>
      <c r="JSF6" s="27"/>
      <c r="JSG6" s="30"/>
      <c r="JSR6" s="25"/>
      <c r="JSS6" s="27"/>
      <c r="JST6" s="30"/>
      <c r="JTE6" s="25"/>
      <c r="JTF6" s="27"/>
      <c r="JTG6" s="30"/>
      <c r="JTR6" s="25"/>
      <c r="JTS6" s="27"/>
      <c r="JTT6" s="30"/>
      <c r="JUE6" s="25"/>
      <c r="JUF6" s="27"/>
      <c r="JUG6" s="30"/>
      <c r="JUR6" s="25"/>
      <c r="JUS6" s="27"/>
      <c r="JUT6" s="30"/>
      <c r="JVE6" s="25"/>
      <c r="JVF6" s="27"/>
      <c r="JVG6" s="30"/>
      <c r="JVR6" s="25"/>
      <c r="JVS6" s="27"/>
      <c r="JVT6" s="30"/>
      <c r="JWE6" s="25"/>
      <c r="JWF6" s="27"/>
      <c r="JWG6" s="30"/>
      <c r="JWR6" s="25"/>
      <c r="JWS6" s="27"/>
      <c r="JWT6" s="30"/>
      <c r="JXE6" s="25"/>
      <c r="JXF6" s="27"/>
      <c r="JXG6" s="30"/>
      <c r="JXR6" s="25"/>
      <c r="JXS6" s="27"/>
      <c r="JXT6" s="30"/>
      <c r="JYE6" s="25"/>
      <c r="JYF6" s="27"/>
      <c r="JYG6" s="30"/>
      <c r="JYR6" s="25"/>
      <c r="JYS6" s="27"/>
      <c r="JYT6" s="30"/>
      <c r="JZE6" s="25"/>
      <c r="JZF6" s="27"/>
      <c r="JZG6" s="30"/>
      <c r="JZR6" s="25"/>
      <c r="JZS6" s="27"/>
      <c r="JZT6" s="30"/>
      <c r="KAE6" s="25"/>
      <c r="KAF6" s="27"/>
      <c r="KAG6" s="30"/>
      <c r="KAR6" s="25"/>
      <c r="KAS6" s="27"/>
      <c r="KAT6" s="30"/>
      <c r="KBE6" s="25"/>
      <c r="KBF6" s="27"/>
      <c r="KBG6" s="30"/>
      <c r="KBR6" s="25"/>
      <c r="KBS6" s="27"/>
      <c r="KBT6" s="30"/>
      <c r="KCE6" s="25"/>
      <c r="KCF6" s="27"/>
      <c r="KCG6" s="30"/>
      <c r="KCR6" s="25"/>
      <c r="KCS6" s="27"/>
      <c r="KCT6" s="30"/>
      <c r="KDE6" s="25"/>
      <c r="KDF6" s="27"/>
      <c r="KDG6" s="30"/>
      <c r="KDR6" s="25"/>
      <c r="KDS6" s="27"/>
      <c r="KDT6" s="30"/>
      <c r="KEE6" s="25"/>
      <c r="KEF6" s="27"/>
      <c r="KEG6" s="30"/>
      <c r="KER6" s="25"/>
      <c r="KES6" s="27"/>
      <c r="KET6" s="30"/>
      <c r="KFE6" s="25"/>
      <c r="KFF6" s="27"/>
      <c r="KFG6" s="30"/>
      <c r="KFR6" s="25"/>
      <c r="KFS6" s="27"/>
      <c r="KFT6" s="30"/>
      <c r="KGE6" s="25"/>
      <c r="KGF6" s="27"/>
      <c r="KGG6" s="30"/>
      <c r="KGR6" s="25"/>
      <c r="KGS6" s="27"/>
      <c r="KGT6" s="30"/>
      <c r="KHE6" s="25"/>
      <c r="KHF6" s="27"/>
      <c r="KHG6" s="30"/>
      <c r="KHR6" s="25"/>
      <c r="KHS6" s="27"/>
      <c r="KHT6" s="30"/>
      <c r="KIE6" s="25"/>
      <c r="KIF6" s="27"/>
      <c r="KIG6" s="30"/>
      <c r="KIR6" s="25"/>
      <c r="KIS6" s="27"/>
      <c r="KIT6" s="30"/>
      <c r="KJE6" s="25"/>
      <c r="KJF6" s="27"/>
      <c r="KJG6" s="30"/>
      <c r="KJR6" s="25"/>
      <c r="KJS6" s="27"/>
      <c r="KJT6" s="30"/>
      <c r="KKE6" s="25"/>
      <c r="KKF6" s="27"/>
      <c r="KKG6" s="30"/>
      <c r="KKR6" s="25"/>
      <c r="KKS6" s="27"/>
      <c r="KKT6" s="30"/>
      <c r="KLE6" s="25"/>
      <c r="KLF6" s="27"/>
      <c r="KLG6" s="30"/>
      <c r="KLR6" s="25"/>
      <c r="KLS6" s="27"/>
      <c r="KLT6" s="30"/>
      <c r="KME6" s="25"/>
      <c r="KMF6" s="27"/>
      <c r="KMG6" s="30"/>
      <c r="KMR6" s="25"/>
      <c r="KMS6" s="27"/>
      <c r="KMT6" s="30"/>
      <c r="KNE6" s="25"/>
      <c r="KNF6" s="27"/>
      <c r="KNG6" s="30"/>
      <c r="KNR6" s="25"/>
      <c r="KNS6" s="27"/>
      <c r="KNT6" s="30"/>
      <c r="KOE6" s="25"/>
      <c r="KOF6" s="27"/>
      <c r="KOG6" s="30"/>
      <c r="KOR6" s="25"/>
      <c r="KOS6" s="27"/>
      <c r="KOT6" s="30"/>
      <c r="KPE6" s="25"/>
      <c r="KPF6" s="27"/>
      <c r="KPG6" s="30"/>
      <c r="KPR6" s="25"/>
      <c r="KPS6" s="27"/>
      <c r="KPT6" s="30"/>
      <c r="KQE6" s="25"/>
      <c r="KQF6" s="27"/>
      <c r="KQG6" s="30"/>
      <c r="KQR6" s="25"/>
      <c r="KQS6" s="27"/>
      <c r="KQT6" s="30"/>
      <c r="KRE6" s="25"/>
      <c r="KRF6" s="27"/>
      <c r="KRG6" s="30"/>
      <c r="KRR6" s="25"/>
      <c r="KRS6" s="27"/>
      <c r="KRT6" s="30"/>
      <c r="KSE6" s="25"/>
      <c r="KSF6" s="27"/>
      <c r="KSG6" s="30"/>
      <c r="KSR6" s="25"/>
      <c r="KSS6" s="27"/>
      <c r="KST6" s="30"/>
      <c r="KTE6" s="25"/>
      <c r="KTF6" s="27"/>
      <c r="KTG6" s="30"/>
      <c r="KTR6" s="25"/>
      <c r="KTS6" s="27"/>
      <c r="KTT6" s="30"/>
      <c r="KUE6" s="25"/>
      <c r="KUF6" s="27"/>
      <c r="KUG6" s="30"/>
      <c r="KUR6" s="25"/>
      <c r="KUS6" s="27"/>
      <c r="KUT6" s="30"/>
      <c r="KVE6" s="25"/>
      <c r="KVF6" s="27"/>
      <c r="KVG6" s="30"/>
      <c r="KVR6" s="25"/>
      <c r="KVS6" s="27"/>
      <c r="KVT6" s="30"/>
      <c r="KWE6" s="25"/>
      <c r="KWF6" s="27"/>
      <c r="KWG6" s="30"/>
      <c r="KWR6" s="25"/>
      <c r="KWS6" s="27"/>
      <c r="KWT6" s="30"/>
      <c r="KXE6" s="25"/>
      <c r="KXF6" s="27"/>
      <c r="KXG6" s="30"/>
      <c r="KXR6" s="25"/>
      <c r="KXS6" s="27"/>
      <c r="KXT6" s="30"/>
      <c r="KYE6" s="25"/>
      <c r="KYF6" s="27"/>
      <c r="KYG6" s="30"/>
      <c r="KYR6" s="25"/>
      <c r="KYS6" s="27"/>
      <c r="KYT6" s="30"/>
      <c r="KZE6" s="25"/>
      <c r="KZF6" s="27"/>
      <c r="KZG6" s="30"/>
      <c r="KZR6" s="25"/>
      <c r="KZS6" s="27"/>
      <c r="KZT6" s="30"/>
      <c r="LAE6" s="25"/>
      <c r="LAF6" s="27"/>
      <c r="LAG6" s="30"/>
      <c r="LAR6" s="25"/>
      <c r="LAS6" s="27"/>
      <c r="LAT6" s="30"/>
      <c r="LBE6" s="25"/>
      <c r="LBF6" s="27"/>
      <c r="LBG6" s="30"/>
      <c r="LBR6" s="25"/>
      <c r="LBS6" s="27"/>
      <c r="LBT6" s="30"/>
      <c r="LCE6" s="25"/>
      <c r="LCF6" s="27"/>
      <c r="LCG6" s="30"/>
      <c r="LCR6" s="25"/>
      <c r="LCS6" s="27"/>
      <c r="LCT6" s="30"/>
      <c r="LDE6" s="25"/>
      <c r="LDF6" s="27"/>
      <c r="LDG6" s="30"/>
      <c r="LDR6" s="25"/>
      <c r="LDS6" s="27"/>
      <c r="LDT6" s="30"/>
      <c r="LEE6" s="25"/>
      <c r="LEF6" s="27"/>
      <c r="LEG6" s="30"/>
      <c r="LER6" s="25"/>
      <c r="LES6" s="27"/>
      <c r="LET6" s="30"/>
      <c r="LFE6" s="25"/>
      <c r="LFF6" s="27"/>
      <c r="LFG6" s="30"/>
      <c r="LFR6" s="25"/>
      <c r="LFS6" s="27"/>
      <c r="LFT6" s="30"/>
      <c r="LGE6" s="25"/>
      <c r="LGF6" s="27"/>
      <c r="LGG6" s="30"/>
      <c r="LGR6" s="25"/>
      <c r="LGS6" s="27"/>
      <c r="LGT6" s="30"/>
      <c r="LHE6" s="25"/>
      <c r="LHF6" s="27"/>
      <c r="LHG6" s="30"/>
      <c r="LHR6" s="25"/>
      <c r="LHS6" s="27"/>
      <c r="LHT6" s="30"/>
      <c r="LIE6" s="25"/>
      <c r="LIF6" s="27"/>
      <c r="LIG6" s="30"/>
      <c r="LIR6" s="25"/>
      <c r="LIS6" s="27"/>
      <c r="LIT6" s="30"/>
      <c r="LJE6" s="25"/>
      <c r="LJF6" s="27"/>
      <c r="LJG6" s="30"/>
      <c r="LJR6" s="25"/>
      <c r="LJS6" s="27"/>
      <c r="LJT6" s="30"/>
      <c r="LKE6" s="25"/>
      <c r="LKF6" s="27"/>
      <c r="LKG6" s="30"/>
      <c r="LKR6" s="25"/>
      <c r="LKS6" s="27"/>
      <c r="LKT6" s="30"/>
      <c r="LLE6" s="25"/>
      <c r="LLF6" s="27"/>
      <c r="LLG6" s="30"/>
      <c r="LLR6" s="25"/>
      <c r="LLS6" s="27"/>
      <c r="LLT6" s="30"/>
      <c r="LME6" s="25"/>
      <c r="LMF6" s="27"/>
      <c r="LMG6" s="30"/>
      <c r="LMR6" s="25"/>
      <c r="LMS6" s="27"/>
      <c r="LMT6" s="30"/>
      <c r="LNE6" s="25"/>
      <c r="LNF6" s="27"/>
      <c r="LNG6" s="30"/>
      <c r="LNR6" s="25"/>
      <c r="LNS6" s="27"/>
      <c r="LNT6" s="30"/>
      <c r="LOE6" s="25"/>
      <c r="LOF6" s="27"/>
      <c r="LOG6" s="30"/>
      <c r="LOR6" s="25"/>
      <c r="LOS6" s="27"/>
      <c r="LOT6" s="30"/>
      <c r="LPE6" s="25"/>
      <c r="LPF6" s="27"/>
      <c r="LPG6" s="30"/>
      <c r="LPR6" s="25"/>
      <c r="LPS6" s="27"/>
      <c r="LPT6" s="30"/>
      <c r="LQE6" s="25"/>
      <c r="LQF6" s="27"/>
      <c r="LQG6" s="30"/>
      <c r="LQR6" s="25"/>
      <c r="LQS6" s="27"/>
      <c r="LQT6" s="30"/>
      <c r="LRE6" s="25"/>
      <c r="LRF6" s="27"/>
      <c r="LRG6" s="30"/>
      <c r="LRR6" s="25"/>
      <c r="LRS6" s="27"/>
      <c r="LRT6" s="30"/>
      <c r="LSE6" s="25"/>
      <c r="LSF6" s="27"/>
      <c r="LSG6" s="30"/>
      <c r="LSR6" s="25"/>
      <c r="LSS6" s="27"/>
      <c r="LST6" s="30"/>
      <c r="LTE6" s="25"/>
      <c r="LTF6" s="27"/>
      <c r="LTG6" s="30"/>
      <c r="LTR6" s="25"/>
      <c r="LTS6" s="27"/>
      <c r="LTT6" s="30"/>
      <c r="LUE6" s="25"/>
      <c r="LUF6" s="27"/>
      <c r="LUG6" s="30"/>
      <c r="LUR6" s="25"/>
      <c r="LUS6" s="27"/>
      <c r="LUT6" s="30"/>
      <c r="LVE6" s="25"/>
      <c r="LVF6" s="27"/>
      <c r="LVG6" s="30"/>
      <c r="LVR6" s="25"/>
      <c r="LVS6" s="27"/>
      <c r="LVT6" s="30"/>
      <c r="LWE6" s="25"/>
      <c r="LWF6" s="27"/>
      <c r="LWG6" s="30"/>
      <c r="LWR6" s="25"/>
      <c r="LWS6" s="27"/>
      <c r="LWT6" s="30"/>
      <c r="LXE6" s="25"/>
      <c r="LXF6" s="27"/>
      <c r="LXG6" s="30"/>
      <c r="LXR6" s="25"/>
      <c r="LXS6" s="27"/>
      <c r="LXT6" s="30"/>
      <c r="LYE6" s="25"/>
      <c r="LYF6" s="27"/>
      <c r="LYG6" s="30"/>
      <c r="LYR6" s="25"/>
      <c r="LYS6" s="27"/>
      <c r="LYT6" s="30"/>
      <c r="LZE6" s="25"/>
      <c r="LZF6" s="27"/>
      <c r="LZG6" s="30"/>
      <c r="LZR6" s="25"/>
      <c r="LZS6" s="27"/>
      <c r="LZT6" s="30"/>
      <c r="MAE6" s="25"/>
      <c r="MAF6" s="27"/>
      <c r="MAG6" s="30"/>
      <c r="MAR6" s="25"/>
      <c r="MAS6" s="27"/>
      <c r="MAT6" s="30"/>
      <c r="MBE6" s="25"/>
      <c r="MBF6" s="27"/>
      <c r="MBG6" s="30"/>
      <c r="MBR6" s="25"/>
      <c r="MBS6" s="27"/>
      <c r="MBT6" s="30"/>
      <c r="MCE6" s="25"/>
      <c r="MCF6" s="27"/>
      <c r="MCG6" s="30"/>
      <c r="MCR6" s="25"/>
      <c r="MCS6" s="27"/>
      <c r="MCT6" s="30"/>
      <c r="MDE6" s="25"/>
      <c r="MDF6" s="27"/>
      <c r="MDG6" s="30"/>
      <c r="MDR6" s="25"/>
      <c r="MDS6" s="27"/>
      <c r="MDT6" s="30"/>
      <c r="MEE6" s="25"/>
      <c r="MEF6" s="27"/>
      <c r="MEG6" s="30"/>
      <c r="MER6" s="25"/>
      <c r="MES6" s="27"/>
      <c r="MET6" s="30"/>
      <c r="MFE6" s="25"/>
      <c r="MFF6" s="27"/>
      <c r="MFG6" s="30"/>
      <c r="MFR6" s="25"/>
      <c r="MFS6" s="27"/>
      <c r="MFT6" s="30"/>
      <c r="MGE6" s="25"/>
      <c r="MGF6" s="27"/>
      <c r="MGG6" s="30"/>
      <c r="MGR6" s="25"/>
      <c r="MGS6" s="27"/>
      <c r="MGT6" s="30"/>
      <c r="MHE6" s="25"/>
      <c r="MHF6" s="27"/>
      <c r="MHG6" s="30"/>
      <c r="MHR6" s="25"/>
      <c r="MHS6" s="27"/>
      <c r="MHT6" s="30"/>
      <c r="MIE6" s="25"/>
      <c r="MIF6" s="27"/>
      <c r="MIG6" s="30"/>
      <c r="MIR6" s="25"/>
      <c r="MIS6" s="27"/>
      <c r="MIT6" s="30"/>
      <c r="MJE6" s="25"/>
      <c r="MJF6" s="27"/>
      <c r="MJG6" s="30"/>
      <c r="MJR6" s="25"/>
      <c r="MJS6" s="27"/>
      <c r="MJT6" s="30"/>
      <c r="MKE6" s="25"/>
      <c r="MKF6" s="27"/>
      <c r="MKG6" s="30"/>
      <c r="MKR6" s="25"/>
      <c r="MKS6" s="27"/>
      <c r="MKT6" s="30"/>
      <c r="MLE6" s="25"/>
      <c r="MLF6" s="27"/>
      <c r="MLG6" s="30"/>
      <c r="MLR6" s="25"/>
      <c r="MLS6" s="27"/>
      <c r="MLT6" s="30"/>
      <c r="MME6" s="25"/>
      <c r="MMF6" s="27"/>
      <c r="MMG6" s="30"/>
      <c r="MMR6" s="25"/>
      <c r="MMS6" s="27"/>
      <c r="MMT6" s="30"/>
      <c r="MNE6" s="25"/>
      <c r="MNF6" s="27"/>
      <c r="MNG6" s="30"/>
      <c r="MNR6" s="25"/>
      <c r="MNS6" s="27"/>
      <c r="MNT6" s="30"/>
      <c r="MOE6" s="25"/>
      <c r="MOF6" s="27"/>
      <c r="MOG6" s="30"/>
      <c r="MOR6" s="25"/>
      <c r="MOS6" s="27"/>
      <c r="MOT6" s="30"/>
      <c r="MPE6" s="25"/>
      <c r="MPF6" s="27"/>
      <c r="MPG6" s="30"/>
      <c r="MPR6" s="25"/>
      <c r="MPS6" s="27"/>
      <c r="MPT6" s="30"/>
      <c r="MQE6" s="25"/>
      <c r="MQF6" s="27"/>
      <c r="MQG6" s="30"/>
      <c r="MQR6" s="25"/>
      <c r="MQS6" s="27"/>
      <c r="MQT6" s="30"/>
      <c r="MRE6" s="25"/>
      <c r="MRF6" s="27"/>
      <c r="MRG6" s="30"/>
      <c r="MRR6" s="25"/>
      <c r="MRS6" s="27"/>
      <c r="MRT6" s="30"/>
      <c r="MSE6" s="25"/>
      <c r="MSF6" s="27"/>
      <c r="MSG6" s="30"/>
      <c r="MSR6" s="25"/>
      <c r="MSS6" s="27"/>
      <c r="MST6" s="30"/>
      <c r="MTE6" s="25"/>
      <c r="MTF6" s="27"/>
      <c r="MTG6" s="30"/>
      <c r="MTR6" s="25"/>
      <c r="MTS6" s="27"/>
      <c r="MTT6" s="30"/>
      <c r="MUE6" s="25"/>
      <c r="MUF6" s="27"/>
      <c r="MUG6" s="30"/>
      <c r="MUR6" s="25"/>
      <c r="MUS6" s="27"/>
      <c r="MUT6" s="30"/>
      <c r="MVE6" s="25"/>
      <c r="MVF6" s="27"/>
      <c r="MVG6" s="30"/>
      <c r="MVR6" s="25"/>
      <c r="MVS6" s="27"/>
      <c r="MVT6" s="30"/>
      <c r="MWE6" s="25"/>
      <c r="MWF6" s="27"/>
      <c r="MWG6" s="30"/>
      <c r="MWR6" s="25"/>
      <c r="MWS6" s="27"/>
      <c r="MWT6" s="30"/>
      <c r="MXE6" s="25"/>
      <c r="MXF6" s="27"/>
      <c r="MXG6" s="30"/>
      <c r="MXR6" s="25"/>
      <c r="MXS6" s="27"/>
      <c r="MXT6" s="30"/>
      <c r="MYE6" s="25"/>
      <c r="MYF6" s="27"/>
      <c r="MYG6" s="30"/>
      <c r="MYR6" s="25"/>
      <c r="MYS6" s="27"/>
      <c r="MYT6" s="30"/>
      <c r="MZE6" s="25"/>
      <c r="MZF6" s="27"/>
      <c r="MZG6" s="30"/>
      <c r="MZR6" s="25"/>
      <c r="MZS6" s="27"/>
      <c r="MZT6" s="30"/>
      <c r="NAE6" s="25"/>
      <c r="NAF6" s="27"/>
      <c r="NAG6" s="30"/>
      <c r="NAR6" s="25"/>
      <c r="NAS6" s="27"/>
      <c r="NAT6" s="30"/>
      <c r="NBE6" s="25"/>
      <c r="NBF6" s="27"/>
      <c r="NBG6" s="30"/>
      <c r="NBR6" s="25"/>
      <c r="NBS6" s="27"/>
      <c r="NBT6" s="30"/>
      <c r="NCE6" s="25"/>
      <c r="NCF6" s="27"/>
      <c r="NCG6" s="30"/>
      <c r="NCR6" s="25"/>
      <c r="NCS6" s="27"/>
      <c r="NCT6" s="30"/>
      <c r="NDE6" s="25"/>
      <c r="NDF6" s="27"/>
      <c r="NDG6" s="30"/>
      <c r="NDR6" s="25"/>
      <c r="NDS6" s="27"/>
      <c r="NDT6" s="30"/>
      <c r="NEE6" s="25"/>
      <c r="NEF6" s="27"/>
      <c r="NEG6" s="30"/>
      <c r="NER6" s="25"/>
      <c r="NES6" s="27"/>
      <c r="NET6" s="30"/>
      <c r="NFE6" s="25"/>
      <c r="NFF6" s="27"/>
      <c r="NFG6" s="30"/>
      <c r="NFR6" s="25"/>
      <c r="NFS6" s="27"/>
      <c r="NFT6" s="30"/>
      <c r="NGE6" s="25"/>
      <c r="NGF6" s="27"/>
      <c r="NGG6" s="30"/>
      <c r="NGR6" s="25"/>
      <c r="NGS6" s="27"/>
      <c r="NGT6" s="30"/>
      <c r="NHE6" s="25"/>
      <c r="NHF6" s="27"/>
      <c r="NHG6" s="30"/>
      <c r="NHR6" s="25"/>
      <c r="NHS6" s="27"/>
      <c r="NHT6" s="30"/>
      <c r="NIE6" s="25"/>
      <c r="NIF6" s="27"/>
      <c r="NIG6" s="30"/>
      <c r="NIR6" s="25"/>
      <c r="NIS6" s="27"/>
      <c r="NIT6" s="30"/>
      <c r="NJE6" s="25"/>
      <c r="NJF6" s="27"/>
      <c r="NJG6" s="30"/>
      <c r="NJR6" s="25"/>
      <c r="NJS6" s="27"/>
      <c r="NJT6" s="30"/>
      <c r="NKE6" s="25"/>
      <c r="NKF6" s="27"/>
      <c r="NKG6" s="30"/>
      <c r="NKR6" s="25"/>
      <c r="NKS6" s="27"/>
      <c r="NKT6" s="30"/>
      <c r="NLE6" s="25"/>
      <c r="NLF6" s="27"/>
      <c r="NLG6" s="30"/>
      <c r="NLR6" s="25"/>
      <c r="NLS6" s="27"/>
      <c r="NLT6" s="30"/>
      <c r="NME6" s="25"/>
      <c r="NMF6" s="27"/>
      <c r="NMG6" s="30"/>
      <c r="NMR6" s="25"/>
      <c r="NMS6" s="27"/>
      <c r="NMT6" s="30"/>
      <c r="NNE6" s="25"/>
      <c r="NNF6" s="27"/>
      <c r="NNG6" s="30"/>
      <c r="NNR6" s="25"/>
      <c r="NNS6" s="27"/>
      <c r="NNT6" s="30"/>
      <c r="NOE6" s="25"/>
      <c r="NOF6" s="27"/>
      <c r="NOG6" s="30"/>
      <c r="NOR6" s="25"/>
      <c r="NOS6" s="27"/>
      <c r="NOT6" s="30"/>
      <c r="NPE6" s="25"/>
      <c r="NPF6" s="27"/>
      <c r="NPG6" s="30"/>
      <c r="NPR6" s="25"/>
      <c r="NPS6" s="27"/>
      <c r="NPT6" s="30"/>
      <c r="NQE6" s="25"/>
      <c r="NQF6" s="27"/>
      <c r="NQG6" s="30"/>
      <c r="NQR6" s="25"/>
      <c r="NQS6" s="27"/>
      <c r="NQT6" s="30"/>
      <c r="NRE6" s="25"/>
      <c r="NRF6" s="27"/>
      <c r="NRG6" s="30"/>
      <c r="NRR6" s="25"/>
      <c r="NRS6" s="27"/>
      <c r="NRT6" s="30"/>
      <c r="NSE6" s="25"/>
      <c r="NSF6" s="27"/>
      <c r="NSG6" s="30"/>
      <c r="NSR6" s="25"/>
      <c r="NSS6" s="27"/>
      <c r="NST6" s="30"/>
      <c r="NTE6" s="25"/>
      <c r="NTF6" s="27"/>
      <c r="NTG6" s="30"/>
      <c r="NTR6" s="25"/>
      <c r="NTS6" s="27"/>
      <c r="NTT6" s="30"/>
      <c r="NUE6" s="25"/>
      <c r="NUF6" s="27"/>
      <c r="NUG6" s="30"/>
      <c r="NUR6" s="25"/>
      <c r="NUS6" s="27"/>
      <c r="NUT6" s="30"/>
      <c r="NVE6" s="25"/>
      <c r="NVF6" s="27"/>
      <c r="NVG6" s="30"/>
      <c r="NVR6" s="25"/>
      <c r="NVS6" s="27"/>
      <c r="NVT6" s="30"/>
      <c r="NWE6" s="25"/>
      <c r="NWF6" s="27"/>
      <c r="NWG6" s="30"/>
      <c r="NWR6" s="25"/>
      <c r="NWS6" s="27"/>
      <c r="NWT6" s="30"/>
      <c r="NXE6" s="25"/>
      <c r="NXF6" s="27"/>
      <c r="NXG6" s="30"/>
      <c r="NXR6" s="25"/>
      <c r="NXS6" s="27"/>
      <c r="NXT6" s="30"/>
      <c r="NYE6" s="25"/>
      <c r="NYF6" s="27"/>
      <c r="NYG6" s="30"/>
      <c r="NYR6" s="25"/>
      <c r="NYS6" s="27"/>
      <c r="NYT6" s="30"/>
      <c r="NZE6" s="25"/>
      <c r="NZF6" s="27"/>
      <c r="NZG6" s="30"/>
      <c r="NZR6" s="25"/>
      <c r="NZS6" s="27"/>
      <c r="NZT6" s="30"/>
      <c r="OAE6" s="25"/>
      <c r="OAF6" s="27"/>
      <c r="OAG6" s="30"/>
      <c r="OAR6" s="25"/>
      <c r="OAS6" s="27"/>
      <c r="OAT6" s="30"/>
      <c r="OBE6" s="25"/>
      <c r="OBF6" s="27"/>
      <c r="OBG6" s="30"/>
      <c r="OBR6" s="25"/>
      <c r="OBS6" s="27"/>
      <c r="OBT6" s="30"/>
      <c r="OCE6" s="25"/>
      <c r="OCF6" s="27"/>
      <c r="OCG6" s="30"/>
      <c r="OCR6" s="25"/>
      <c r="OCS6" s="27"/>
      <c r="OCT6" s="30"/>
      <c r="ODE6" s="25"/>
      <c r="ODF6" s="27"/>
      <c r="ODG6" s="30"/>
      <c r="ODR6" s="25"/>
      <c r="ODS6" s="27"/>
      <c r="ODT6" s="30"/>
      <c r="OEE6" s="25"/>
      <c r="OEF6" s="27"/>
      <c r="OEG6" s="30"/>
      <c r="OER6" s="25"/>
      <c r="OES6" s="27"/>
      <c r="OET6" s="30"/>
      <c r="OFE6" s="25"/>
      <c r="OFF6" s="27"/>
      <c r="OFG6" s="30"/>
      <c r="OFR6" s="25"/>
      <c r="OFS6" s="27"/>
      <c r="OFT6" s="30"/>
      <c r="OGE6" s="25"/>
      <c r="OGF6" s="27"/>
      <c r="OGG6" s="30"/>
      <c r="OGR6" s="25"/>
      <c r="OGS6" s="27"/>
      <c r="OGT6" s="30"/>
      <c r="OHE6" s="25"/>
      <c r="OHF6" s="27"/>
      <c r="OHG6" s="30"/>
      <c r="OHR6" s="25"/>
      <c r="OHS6" s="27"/>
      <c r="OHT6" s="30"/>
      <c r="OIE6" s="25"/>
      <c r="OIF6" s="27"/>
      <c r="OIG6" s="30"/>
      <c r="OIR6" s="25"/>
      <c r="OIS6" s="27"/>
      <c r="OIT6" s="30"/>
      <c r="OJE6" s="25"/>
      <c r="OJF6" s="27"/>
      <c r="OJG6" s="30"/>
      <c r="OJR6" s="25"/>
      <c r="OJS6" s="27"/>
      <c r="OJT6" s="30"/>
      <c r="OKE6" s="25"/>
      <c r="OKF6" s="27"/>
      <c r="OKG6" s="30"/>
      <c r="OKR6" s="25"/>
      <c r="OKS6" s="27"/>
      <c r="OKT6" s="30"/>
      <c r="OLE6" s="25"/>
      <c r="OLF6" s="27"/>
      <c r="OLG6" s="30"/>
      <c r="OLR6" s="25"/>
      <c r="OLS6" s="27"/>
      <c r="OLT6" s="30"/>
      <c r="OME6" s="25"/>
      <c r="OMF6" s="27"/>
      <c r="OMG6" s="30"/>
      <c r="OMR6" s="25"/>
      <c r="OMS6" s="27"/>
      <c r="OMT6" s="30"/>
      <c r="ONE6" s="25"/>
      <c r="ONF6" s="27"/>
      <c r="ONG6" s="30"/>
      <c r="ONR6" s="25"/>
      <c r="ONS6" s="27"/>
      <c r="ONT6" s="30"/>
      <c r="OOE6" s="25"/>
      <c r="OOF6" s="27"/>
      <c r="OOG6" s="30"/>
      <c r="OOR6" s="25"/>
      <c r="OOS6" s="27"/>
      <c r="OOT6" s="30"/>
      <c r="OPE6" s="25"/>
      <c r="OPF6" s="27"/>
      <c r="OPG6" s="30"/>
      <c r="OPR6" s="25"/>
      <c r="OPS6" s="27"/>
      <c r="OPT6" s="30"/>
      <c r="OQE6" s="25"/>
      <c r="OQF6" s="27"/>
      <c r="OQG6" s="30"/>
      <c r="OQR6" s="25"/>
      <c r="OQS6" s="27"/>
      <c r="OQT6" s="30"/>
      <c r="ORE6" s="25"/>
      <c r="ORF6" s="27"/>
      <c r="ORG6" s="30"/>
      <c r="ORR6" s="25"/>
      <c r="ORS6" s="27"/>
      <c r="ORT6" s="30"/>
      <c r="OSE6" s="25"/>
      <c r="OSF6" s="27"/>
      <c r="OSG6" s="30"/>
      <c r="OSR6" s="25"/>
      <c r="OSS6" s="27"/>
      <c r="OST6" s="30"/>
      <c r="OTE6" s="25"/>
      <c r="OTF6" s="27"/>
      <c r="OTG6" s="30"/>
      <c r="OTR6" s="25"/>
      <c r="OTS6" s="27"/>
      <c r="OTT6" s="30"/>
      <c r="OUE6" s="25"/>
      <c r="OUF6" s="27"/>
      <c r="OUG6" s="30"/>
      <c r="OUR6" s="25"/>
      <c r="OUS6" s="27"/>
      <c r="OUT6" s="30"/>
      <c r="OVE6" s="25"/>
      <c r="OVF6" s="27"/>
      <c r="OVG6" s="30"/>
      <c r="OVR6" s="25"/>
      <c r="OVS6" s="27"/>
      <c r="OVT6" s="30"/>
      <c r="OWE6" s="25"/>
      <c r="OWF6" s="27"/>
      <c r="OWG6" s="30"/>
      <c r="OWR6" s="25"/>
      <c r="OWS6" s="27"/>
      <c r="OWT6" s="30"/>
      <c r="OXE6" s="25"/>
      <c r="OXF6" s="27"/>
      <c r="OXG6" s="30"/>
      <c r="OXR6" s="25"/>
      <c r="OXS6" s="27"/>
      <c r="OXT6" s="30"/>
      <c r="OYE6" s="25"/>
      <c r="OYF6" s="27"/>
      <c r="OYG6" s="30"/>
      <c r="OYR6" s="25"/>
      <c r="OYS6" s="27"/>
      <c r="OYT6" s="30"/>
      <c r="OZE6" s="25"/>
      <c r="OZF6" s="27"/>
      <c r="OZG6" s="30"/>
      <c r="OZR6" s="25"/>
      <c r="OZS6" s="27"/>
      <c r="OZT6" s="30"/>
      <c r="PAE6" s="25"/>
      <c r="PAF6" s="27"/>
      <c r="PAG6" s="30"/>
      <c r="PAR6" s="25"/>
      <c r="PAS6" s="27"/>
      <c r="PAT6" s="30"/>
      <c r="PBE6" s="25"/>
      <c r="PBF6" s="27"/>
      <c r="PBG6" s="30"/>
      <c r="PBR6" s="25"/>
      <c r="PBS6" s="27"/>
      <c r="PBT6" s="30"/>
      <c r="PCE6" s="25"/>
      <c r="PCF6" s="27"/>
      <c r="PCG6" s="30"/>
      <c r="PCR6" s="25"/>
      <c r="PCS6" s="27"/>
      <c r="PCT6" s="30"/>
      <c r="PDE6" s="25"/>
      <c r="PDF6" s="27"/>
      <c r="PDG6" s="30"/>
      <c r="PDR6" s="25"/>
      <c r="PDS6" s="27"/>
      <c r="PDT6" s="30"/>
      <c r="PEE6" s="25"/>
      <c r="PEF6" s="27"/>
      <c r="PEG6" s="30"/>
      <c r="PER6" s="25"/>
      <c r="PES6" s="27"/>
      <c r="PET6" s="30"/>
      <c r="PFE6" s="25"/>
      <c r="PFF6" s="27"/>
      <c r="PFG6" s="30"/>
      <c r="PFR6" s="25"/>
      <c r="PFS6" s="27"/>
      <c r="PFT6" s="30"/>
      <c r="PGE6" s="25"/>
      <c r="PGF6" s="27"/>
      <c r="PGG6" s="30"/>
      <c r="PGR6" s="25"/>
      <c r="PGS6" s="27"/>
      <c r="PGT6" s="30"/>
      <c r="PHE6" s="25"/>
      <c r="PHF6" s="27"/>
      <c r="PHG6" s="30"/>
      <c r="PHR6" s="25"/>
      <c r="PHS6" s="27"/>
      <c r="PHT6" s="30"/>
      <c r="PIE6" s="25"/>
      <c r="PIF6" s="27"/>
      <c r="PIG6" s="30"/>
      <c r="PIR6" s="25"/>
      <c r="PIS6" s="27"/>
      <c r="PIT6" s="30"/>
      <c r="PJE6" s="25"/>
      <c r="PJF6" s="27"/>
      <c r="PJG6" s="30"/>
      <c r="PJR6" s="25"/>
      <c r="PJS6" s="27"/>
      <c r="PJT6" s="30"/>
      <c r="PKE6" s="25"/>
      <c r="PKF6" s="27"/>
      <c r="PKG6" s="30"/>
      <c r="PKR6" s="25"/>
      <c r="PKS6" s="27"/>
      <c r="PKT6" s="30"/>
      <c r="PLE6" s="25"/>
      <c r="PLF6" s="27"/>
      <c r="PLG6" s="30"/>
      <c r="PLR6" s="25"/>
      <c r="PLS6" s="27"/>
      <c r="PLT6" s="30"/>
      <c r="PME6" s="25"/>
      <c r="PMF6" s="27"/>
      <c r="PMG6" s="30"/>
      <c r="PMR6" s="25"/>
      <c r="PMS6" s="27"/>
      <c r="PMT6" s="30"/>
      <c r="PNE6" s="25"/>
      <c r="PNF6" s="27"/>
      <c r="PNG6" s="30"/>
      <c r="PNR6" s="25"/>
      <c r="PNS6" s="27"/>
      <c r="PNT6" s="30"/>
      <c r="POE6" s="25"/>
      <c r="POF6" s="27"/>
      <c r="POG6" s="30"/>
      <c r="POR6" s="25"/>
      <c r="POS6" s="27"/>
      <c r="POT6" s="30"/>
      <c r="PPE6" s="25"/>
      <c r="PPF6" s="27"/>
      <c r="PPG6" s="30"/>
      <c r="PPR6" s="25"/>
      <c r="PPS6" s="27"/>
      <c r="PPT6" s="30"/>
      <c r="PQE6" s="25"/>
      <c r="PQF6" s="27"/>
      <c r="PQG6" s="30"/>
      <c r="PQR6" s="25"/>
      <c r="PQS6" s="27"/>
      <c r="PQT6" s="30"/>
      <c r="PRE6" s="25"/>
      <c r="PRF6" s="27"/>
      <c r="PRG6" s="30"/>
      <c r="PRR6" s="25"/>
      <c r="PRS6" s="27"/>
      <c r="PRT6" s="30"/>
      <c r="PSE6" s="25"/>
      <c r="PSF6" s="27"/>
      <c r="PSG6" s="30"/>
      <c r="PSR6" s="25"/>
      <c r="PSS6" s="27"/>
      <c r="PST6" s="30"/>
      <c r="PTE6" s="25"/>
      <c r="PTF6" s="27"/>
      <c r="PTG6" s="30"/>
      <c r="PTR6" s="25"/>
      <c r="PTS6" s="27"/>
      <c r="PTT6" s="30"/>
      <c r="PUE6" s="25"/>
      <c r="PUF6" s="27"/>
      <c r="PUG6" s="30"/>
      <c r="PUR6" s="25"/>
      <c r="PUS6" s="27"/>
      <c r="PUT6" s="30"/>
      <c r="PVE6" s="25"/>
      <c r="PVF6" s="27"/>
      <c r="PVG6" s="30"/>
      <c r="PVR6" s="25"/>
      <c r="PVS6" s="27"/>
      <c r="PVT6" s="30"/>
      <c r="PWE6" s="25"/>
      <c r="PWF6" s="27"/>
      <c r="PWG6" s="30"/>
      <c r="PWR6" s="25"/>
      <c r="PWS6" s="27"/>
      <c r="PWT6" s="30"/>
      <c r="PXE6" s="25"/>
      <c r="PXF6" s="27"/>
      <c r="PXG6" s="30"/>
      <c r="PXR6" s="25"/>
      <c r="PXS6" s="27"/>
      <c r="PXT6" s="30"/>
      <c r="PYE6" s="25"/>
      <c r="PYF6" s="27"/>
      <c r="PYG6" s="30"/>
      <c r="PYR6" s="25"/>
      <c r="PYS6" s="27"/>
      <c r="PYT6" s="30"/>
      <c r="PZE6" s="25"/>
      <c r="PZF6" s="27"/>
      <c r="PZG6" s="30"/>
      <c r="PZR6" s="25"/>
      <c r="PZS6" s="27"/>
      <c r="PZT6" s="30"/>
      <c r="QAE6" s="25"/>
      <c r="QAF6" s="27"/>
      <c r="QAG6" s="30"/>
      <c r="QAR6" s="25"/>
      <c r="QAS6" s="27"/>
      <c r="QAT6" s="30"/>
      <c r="QBE6" s="25"/>
      <c r="QBF6" s="27"/>
      <c r="QBG6" s="30"/>
      <c r="QBR6" s="25"/>
      <c r="QBS6" s="27"/>
      <c r="QBT6" s="30"/>
      <c r="QCE6" s="25"/>
      <c r="QCF6" s="27"/>
      <c r="QCG6" s="30"/>
      <c r="QCR6" s="25"/>
      <c r="QCS6" s="27"/>
      <c r="QCT6" s="30"/>
      <c r="QDE6" s="25"/>
      <c r="QDF6" s="27"/>
      <c r="QDG6" s="30"/>
      <c r="QDR6" s="25"/>
      <c r="QDS6" s="27"/>
      <c r="QDT6" s="30"/>
      <c r="QEE6" s="25"/>
      <c r="QEF6" s="27"/>
      <c r="QEG6" s="30"/>
      <c r="QER6" s="25"/>
      <c r="QES6" s="27"/>
      <c r="QET6" s="30"/>
      <c r="QFE6" s="25"/>
      <c r="QFF6" s="27"/>
      <c r="QFG6" s="30"/>
      <c r="QFR6" s="25"/>
      <c r="QFS6" s="27"/>
      <c r="QFT6" s="30"/>
      <c r="QGE6" s="25"/>
      <c r="QGF6" s="27"/>
      <c r="QGG6" s="30"/>
      <c r="QGR6" s="25"/>
      <c r="QGS6" s="27"/>
      <c r="QGT6" s="30"/>
      <c r="QHE6" s="25"/>
      <c r="QHF6" s="27"/>
      <c r="QHG6" s="30"/>
      <c r="QHR6" s="25"/>
      <c r="QHS6" s="27"/>
      <c r="QHT6" s="30"/>
      <c r="QIE6" s="25"/>
      <c r="QIF6" s="27"/>
      <c r="QIG6" s="30"/>
      <c r="QIR6" s="25"/>
      <c r="QIS6" s="27"/>
      <c r="QIT6" s="30"/>
      <c r="QJE6" s="25"/>
      <c r="QJF6" s="27"/>
      <c r="QJG6" s="30"/>
      <c r="QJR6" s="25"/>
      <c r="QJS6" s="27"/>
      <c r="QJT6" s="30"/>
      <c r="QKE6" s="25"/>
      <c r="QKF6" s="27"/>
      <c r="QKG6" s="30"/>
      <c r="QKR6" s="25"/>
      <c r="QKS6" s="27"/>
      <c r="QKT6" s="30"/>
      <c r="QLE6" s="25"/>
      <c r="QLF6" s="27"/>
      <c r="QLG6" s="30"/>
      <c r="QLR6" s="25"/>
      <c r="QLS6" s="27"/>
      <c r="QLT6" s="30"/>
      <c r="QME6" s="25"/>
      <c r="QMF6" s="27"/>
      <c r="QMG6" s="30"/>
      <c r="QMR6" s="25"/>
      <c r="QMS6" s="27"/>
      <c r="QMT6" s="30"/>
      <c r="QNE6" s="25"/>
      <c r="QNF6" s="27"/>
      <c r="QNG6" s="30"/>
      <c r="QNR6" s="25"/>
      <c r="QNS6" s="27"/>
      <c r="QNT6" s="30"/>
      <c r="QOE6" s="25"/>
      <c r="QOF6" s="27"/>
      <c r="QOG6" s="30"/>
      <c r="QOR6" s="25"/>
      <c r="QOS6" s="27"/>
      <c r="QOT6" s="30"/>
      <c r="QPE6" s="25"/>
      <c r="QPF6" s="27"/>
      <c r="QPG6" s="30"/>
      <c r="QPR6" s="25"/>
      <c r="QPS6" s="27"/>
      <c r="QPT6" s="30"/>
      <c r="QQE6" s="25"/>
      <c r="QQF6" s="27"/>
      <c r="QQG6" s="30"/>
      <c r="QQR6" s="25"/>
      <c r="QQS6" s="27"/>
      <c r="QQT6" s="30"/>
      <c r="QRE6" s="25"/>
      <c r="QRF6" s="27"/>
      <c r="QRG6" s="30"/>
      <c r="QRR6" s="25"/>
      <c r="QRS6" s="27"/>
      <c r="QRT6" s="30"/>
      <c r="QSE6" s="25"/>
      <c r="QSF6" s="27"/>
      <c r="QSG6" s="30"/>
      <c r="QSR6" s="25"/>
      <c r="QSS6" s="27"/>
      <c r="QST6" s="30"/>
      <c r="QTE6" s="25"/>
      <c r="QTF6" s="27"/>
      <c r="QTG6" s="30"/>
      <c r="QTR6" s="25"/>
      <c r="QTS6" s="27"/>
      <c r="QTT6" s="30"/>
      <c r="QUE6" s="25"/>
      <c r="QUF6" s="27"/>
      <c r="QUG6" s="30"/>
      <c r="QUR6" s="25"/>
      <c r="QUS6" s="27"/>
      <c r="QUT6" s="30"/>
      <c r="QVE6" s="25"/>
      <c r="QVF6" s="27"/>
      <c r="QVG6" s="30"/>
      <c r="QVR6" s="25"/>
      <c r="QVS6" s="27"/>
      <c r="QVT6" s="30"/>
      <c r="QWE6" s="25"/>
      <c r="QWF6" s="27"/>
      <c r="QWG6" s="30"/>
      <c r="QWR6" s="25"/>
      <c r="QWS6" s="27"/>
      <c r="QWT6" s="30"/>
      <c r="QXE6" s="25"/>
      <c r="QXF6" s="27"/>
      <c r="QXG6" s="30"/>
      <c r="QXR6" s="25"/>
      <c r="QXS6" s="27"/>
      <c r="QXT6" s="30"/>
      <c r="QYE6" s="25"/>
      <c r="QYF6" s="27"/>
      <c r="QYG6" s="30"/>
      <c r="QYR6" s="25"/>
      <c r="QYS6" s="27"/>
      <c r="QYT6" s="30"/>
      <c r="QZE6" s="25"/>
      <c r="QZF6" s="27"/>
      <c r="QZG6" s="30"/>
      <c r="QZR6" s="25"/>
      <c r="QZS6" s="27"/>
      <c r="QZT6" s="30"/>
      <c r="RAE6" s="25"/>
      <c r="RAF6" s="27"/>
      <c r="RAG6" s="30"/>
      <c r="RAR6" s="25"/>
      <c r="RAS6" s="27"/>
      <c r="RAT6" s="30"/>
      <c r="RBE6" s="25"/>
      <c r="RBF6" s="27"/>
      <c r="RBG6" s="30"/>
      <c r="RBR6" s="25"/>
      <c r="RBS6" s="27"/>
      <c r="RBT6" s="30"/>
      <c r="RCE6" s="25"/>
      <c r="RCF6" s="27"/>
      <c r="RCG6" s="30"/>
      <c r="RCR6" s="25"/>
      <c r="RCS6" s="27"/>
      <c r="RCT6" s="30"/>
      <c r="RDE6" s="25"/>
      <c r="RDF6" s="27"/>
      <c r="RDG6" s="30"/>
      <c r="RDR6" s="25"/>
      <c r="RDS6" s="27"/>
      <c r="RDT6" s="30"/>
      <c r="REE6" s="25"/>
      <c r="REF6" s="27"/>
      <c r="REG6" s="30"/>
      <c r="RER6" s="25"/>
      <c r="RES6" s="27"/>
      <c r="RET6" s="30"/>
      <c r="RFE6" s="25"/>
      <c r="RFF6" s="27"/>
      <c r="RFG6" s="30"/>
      <c r="RFR6" s="25"/>
      <c r="RFS6" s="27"/>
      <c r="RFT6" s="30"/>
      <c r="RGE6" s="25"/>
      <c r="RGF6" s="27"/>
      <c r="RGG6" s="30"/>
      <c r="RGR6" s="25"/>
      <c r="RGS6" s="27"/>
      <c r="RGT6" s="30"/>
      <c r="RHE6" s="25"/>
      <c r="RHF6" s="27"/>
      <c r="RHG6" s="30"/>
      <c r="RHR6" s="25"/>
      <c r="RHS6" s="27"/>
      <c r="RHT6" s="30"/>
      <c r="RIE6" s="25"/>
      <c r="RIF6" s="27"/>
      <c r="RIG6" s="30"/>
      <c r="RIR6" s="25"/>
      <c r="RIS6" s="27"/>
      <c r="RIT6" s="30"/>
      <c r="RJE6" s="25"/>
      <c r="RJF6" s="27"/>
      <c r="RJG6" s="30"/>
      <c r="RJR6" s="25"/>
      <c r="RJS6" s="27"/>
      <c r="RJT6" s="30"/>
      <c r="RKE6" s="25"/>
      <c r="RKF6" s="27"/>
      <c r="RKG6" s="30"/>
      <c r="RKR6" s="25"/>
      <c r="RKS6" s="27"/>
      <c r="RKT6" s="30"/>
      <c r="RLE6" s="25"/>
      <c r="RLF6" s="27"/>
      <c r="RLG6" s="30"/>
      <c r="RLR6" s="25"/>
      <c r="RLS6" s="27"/>
      <c r="RLT6" s="30"/>
      <c r="RME6" s="25"/>
      <c r="RMF6" s="27"/>
      <c r="RMG6" s="30"/>
      <c r="RMR6" s="25"/>
      <c r="RMS6" s="27"/>
      <c r="RMT6" s="30"/>
      <c r="RNE6" s="25"/>
      <c r="RNF6" s="27"/>
      <c r="RNG6" s="30"/>
      <c r="RNR6" s="25"/>
      <c r="RNS6" s="27"/>
      <c r="RNT6" s="30"/>
      <c r="ROE6" s="25"/>
      <c r="ROF6" s="27"/>
      <c r="ROG6" s="30"/>
      <c r="ROR6" s="25"/>
      <c r="ROS6" s="27"/>
      <c r="ROT6" s="30"/>
      <c r="RPE6" s="25"/>
      <c r="RPF6" s="27"/>
      <c r="RPG6" s="30"/>
      <c r="RPR6" s="25"/>
      <c r="RPS6" s="27"/>
      <c r="RPT6" s="30"/>
      <c r="RQE6" s="25"/>
      <c r="RQF6" s="27"/>
      <c r="RQG6" s="30"/>
      <c r="RQR6" s="25"/>
      <c r="RQS6" s="27"/>
      <c r="RQT6" s="30"/>
      <c r="RRE6" s="25"/>
      <c r="RRF6" s="27"/>
      <c r="RRG6" s="30"/>
      <c r="RRR6" s="25"/>
      <c r="RRS6" s="27"/>
      <c r="RRT6" s="30"/>
      <c r="RSE6" s="25"/>
      <c r="RSF6" s="27"/>
      <c r="RSG6" s="30"/>
      <c r="RSR6" s="25"/>
      <c r="RSS6" s="27"/>
      <c r="RST6" s="30"/>
      <c r="RTE6" s="25"/>
      <c r="RTF6" s="27"/>
      <c r="RTG6" s="30"/>
      <c r="RTR6" s="25"/>
      <c r="RTS6" s="27"/>
      <c r="RTT6" s="30"/>
      <c r="RUE6" s="25"/>
      <c r="RUF6" s="27"/>
      <c r="RUG6" s="30"/>
      <c r="RUR6" s="25"/>
      <c r="RUS6" s="27"/>
      <c r="RUT6" s="30"/>
      <c r="RVE6" s="25"/>
      <c r="RVF6" s="27"/>
      <c r="RVG6" s="30"/>
      <c r="RVR6" s="25"/>
      <c r="RVS6" s="27"/>
      <c r="RVT6" s="30"/>
      <c r="RWE6" s="25"/>
      <c r="RWF6" s="27"/>
      <c r="RWG6" s="30"/>
      <c r="RWR6" s="25"/>
      <c r="RWS6" s="27"/>
      <c r="RWT6" s="30"/>
      <c r="RXE6" s="25"/>
      <c r="RXF6" s="27"/>
      <c r="RXG6" s="30"/>
      <c r="RXR6" s="25"/>
      <c r="RXS6" s="27"/>
      <c r="RXT6" s="30"/>
      <c r="RYE6" s="25"/>
      <c r="RYF6" s="27"/>
      <c r="RYG6" s="30"/>
      <c r="RYR6" s="25"/>
      <c r="RYS6" s="27"/>
      <c r="RYT6" s="30"/>
      <c r="RZE6" s="25"/>
      <c r="RZF6" s="27"/>
      <c r="RZG6" s="30"/>
      <c r="RZR6" s="25"/>
      <c r="RZS6" s="27"/>
      <c r="RZT6" s="30"/>
      <c r="SAE6" s="25"/>
      <c r="SAF6" s="27"/>
      <c r="SAG6" s="30"/>
      <c r="SAR6" s="25"/>
      <c r="SAS6" s="27"/>
      <c r="SAT6" s="30"/>
      <c r="SBE6" s="25"/>
      <c r="SBF6" s="27"/>
      <c r="SBG6" s="30"/>
      <c r="SBR6" s="25"/>
      <c r="SBS6" s="27"/>
      <c r="SBT6" s="30"/>
      <c r="SCE6" s="25"/>
      <c r="SCF6" s="27"/>
      <c r="SCG6" s="30"/>
      <c r="SCR6" s="25"/>
      <c r="SCS6" s="27"/>
      <c r="SCT6" s="30"/>
      <c r="SDE6" s="25"/>
      <c r="SDF6" s="27"/>
      <c r="SDG6" s="30"/>
      <c r="SDR6" s="25"/>
      <c r="SDS6" s="27"/>
      <c r="SDT6" s="30"/>
      <c r="SEE6" s="25"/>
      <c r="SEF6" s="27"/>
      <c r="SEG6" s="30"/>
      <c r="SER6" s="25"/>
      <c r="SES6" s="27"/>
      <c r="SET6" s="30"/>
      <c r="SFE6" s="25"/>
      <c r="SFF6" s="27"/>
      <c r="SFG6" s="30"/>
      <c r="SFR6" s="25"/>
      <c r="SFS6" s="27"/>
      <c r="SFT6" s="30"/>
      <c r="SGE6" s="25"/>
      <c r="SGF6" s="27"/>
      <c r="SGG6" s="30"/>
      <c r="SGR6" s="25"/>
      <c r="SGS6" s="27"/>
      <c r="SGT6" s="30"/>
      <c r="SHE6" s="25"/>
      <c r="SHF6" s="27"/>
      <c r="SHG6" s="30"/>
      <c r="SHR6" s="25"/>
      <c r="SHS6" s="27"/>
      <c r="SHT6" s="30"/>
      <c r="SIE6" s="25"/>
      <c r="SIF6" s="27"/>
      <c r="SIG6" s="30"/>
      <c r="SIR6" s="25"/>
      <c r="SIS6" s="27"/>
      <c r="SIT6" s="30"/>
      <c r="SJE6" s="25"/>
      <c r="SJF6" s="27"/>
      <c r="SJG6" s="30"/>
      <c r="SJR6" s="25"/>
      <c r="SJS6" s="27"/>
      <c r="SJT6" s="30"/>
      <c r="SKE6" s="25"/>
      <c r="SKF6" s="27"/>
      <c r="SKG6" s="30"/>
      <c r="SKR6" s="25"/>
      <c r="SKS6" s="27"/>
      <c r="SKT6" s="30"/>
      <c r="SLE6" s="25"/>
      <c r="SLF6" s="27"/>
      <c r="SLG6" s="30"/>
      <c r="SLR6" s="25"/>
      <c r="SLS6" s="27"/>
      <c r="SLT6" s="30"/>
      <c r="SME6" s="25"/>
      <c r="SMF6" s="27"/>
      <c r="SMG6" s="30"/>
      <c r="SMR6" s="25"/>
      <c r="SMS6" s="27"/>
      <c r="SMT6" s="30"/>
      <c r="SNE6" s="25"/>
      <c r="SNF6" s="27"/>
      <c r="SNG6" s="30"/>
      <c r="SNR6" s="25"/>
      <c r="SNS6" s="27"/>
      <c r="SNT6" s="30"/>
      <c r="SOE6" s="25"/>
      <c r="SOF6" s="27"/>
      <c r="SOG6" s="30"/>
      <c r="SOR6" s="25"/>
      <c r="SOS6" s="27"/>
      <c r="SOT6" s="30"/>
      <c r="SPE6" s="25"/>
      <c r="SPF6" s="27"/>
      <c r="SPG6" s="30"/>
      <c r="SPR6" s="25"/>
      <c r="SPS6" s="27"/>
      <c r="SPT6" s="30"/>
      <c r="SQE6" s="25"/>
      <c r="SQF6" s="27"/>
      <c r="SQG6" s="30"/>
      <c r="SQR6" s="25"/>
      <c r="SQS6" s="27"/>
      <c r="SQT6" s="30"/>
      <c r="SRE6" s="25"/>
      <c r="SRF6" s="27"/>
      <c r="SRG6" s="30"/>
      <c r="SRR6" s="25"/>
      <c r="SRS6" s="27"/>
      <c r="SRT6" s="30"/>
      <c r="SSE6" s="25"/>
      <c r="SSF6" s="27"/>
      <c r="SSG6" s="30"/>
      <c r="SSR6" s="25"/>
      <c r="SSS6" s="27"/>
      <c r="SST6" s="30"/>
      <c r="STE6" s="25"/>
      <c r="STF6" s="27"/>
      <c r="STG6" s="30"/>
      <c r="STR6" s="25"/>
      <c r="STS6" s="27"/>
      <c r="STT6" s="30"/>
      <c r="SUE6" s="25"/>
      <c r="SUF6" s="27"/>
      <c r="SUG6" s="30"/>
      <c r="SUR6" s="25"/>
      <c r="SUS6" s="27"/>
      <c r="SUT6" s="30"/>
      <c r="SVE6" s="25"/>
      <c r="SVF6" s="27"/>
      <c r="SVG6" s="30"/>
      <c r="SVR6" s="25"/>
      <c r="SVS6" s="27"/>
      <c r="SVT6" s="30"/>
      <c r="SWE6" s="25"/>
      <c r="SWF6" s="27"/>
      <c r="SWG6" s="30"/>
      <c r="SWR6" s="25"/>
      <c r="SWS6" s="27"/>
      <c r="SWT6" s="30"/>
      <c r="SXE6" s="25"/>
      <c r="SXF6" s="27"/>
      <c r="SXG6" s="30"/>
      <c r="SXR6" s="25"/>
      <c r="SXS6" s="27"/>
      <c r="SXT6" s="30"/>
      <c r="SYE6" s="25"/>
      <c r="SYF6" s="27"/>
      <c r="SYG6" s="30"/>
      <c r="SYR6" s="25"/>
      <c r="SYS6" s="27"/>
      <c r="SYT6" s="30"/>
      <c r="SZE6" s="25"/>
      <c r="SZF6" s="27"/>
      <c r="SZG6" s="30"/>
      <c r="SZR6" s="25"/>
      <c r="SZS6" s="27"/>
      <c r="SZT6" s="30"/>
      <c r="TAE6" s="25"/>
      <c r="TAF6" s="27"/>
      <c r="TAG6" s="30"/>
      <c r="TAR6" s="25"/>
      <c r="TAS6" s="27"/>
      <c r="TAT6" s="30"/>
      <c r="TBE6" s="25"/>
      <c r="TBF6" s="27"/>
      <c r="TBG6" s="30"/>
      <c r="TBR6" s="25"/>
      <c r="TBS6" s="27"/>
      <c r="TBT6" s="30"/>
      <c r="TCE6" s="25"/>
      <c r="TCF6" s="27"/>
      <c r="TCG6" s="30"/>
      <c r="TCR6" s="25"/>
      <c r="TCS6" s="27"/>
      <c r="TCT6" s="30"/>
      <c r="TDE6" s="25"/>
      <c r="TDF6" s="27"/>
      <c r="TDG6" s="30"/>
      <c r="TDR6" s="25"/>
      <c r="TDS6" s="27"/>
      <c r="TDT6" s="30"/>
      <c r="TEE6" s="25"/>
      <c r="TEF6" s="27"/>
      <c r="TEG6" s="30"/>
      <c r="TER6" s="25"/>
      <c r="TES6" s="27"/>
      <c r="TET6" s="30"/>
      <c r="TFE6" s="25"/>
      <c r="TFF6" s="27"/>
      <c r="TFG6" s="30"/>
      <c r="TFR6" s="25"/>
      <c r="TFS6" s="27"/>
      <c r="TFT6" s="30"/>
      <c r="TGE6" s="25"/>
      <c r="TGF6" s="27"/>
      <c r="TGG6" s="30"/>
      <c r="TGR6" s="25"/>
      <c r="TGS6" s="27"/>
      <c r="TGT6" s="30"/>
      <c r="THE6" s="25"/>
      <c r="THF6" s="27"/>
      <c r="THG6" s="30"/>
      <c r="THR6" s="25"/>
      <c r="THS6" s="27"/>
      <c r="THT6" s="30"/>
      <c r="TIE6" s="25"/>
      <c r="TIF6" s="27"/>
      <c r="TIG6" s="30"/>
      <c r="TIR6" s="25"/>
      <c r="TIS6" s="27"/>
      <c r="TIT6" s="30"/>
      <c r="TJE6" s="25"/>
      <c r="TJF6" s="27"/>
      <c r="TJG6" s="30"/>
      <c r="TJR6" s="25"/>
      <c r="TJS6" s="27"/>
      <c r="TJT6" s="30"/>
      <c r="TKE6" s="25"/>
      <c r="TKF6" s="27"/>
      <c r="TKG6" s="30"/>
      <c r="TKR6" s="25"/>
      <c r="TKS6" s="27"/>
      <c r="TKT6" s="30"/>
      <c r="TLE6" s="25"/>
      <c r="TLF6" s="27"/>
      <c r="TLG6" s="30"/>
      <c r="TLR6" s="25"/>
      <c r="TLS6" s="27"/>
      <c r="TLT6" s="30"/>
      <c r="TME6" s="25"/>
      <c r="TMF6" s="27"/>
      <c r="TMG6" s="30"/>
      <c r="TMR6" s="25"/>
      <c r="TMS6" s="27"/>
      <c r="TMT6" s="30"/>
      <c r="TNE6" s="25"/>
      <c r="TNF6" s="27"/>
      <c r="TNG6" s="30"/>
      <c r="TNR6" s="25"/>
      <c r="TNS6" s="27"/>
      <c r="TNT6" s="30"/>
      <c r="TOE6" s="25"/>
      <c r="TOF6" s="27"/>
      <c r="TOG6" s="30"/>
      <c r="TOR6" s="25"/>
      <c r="TOS6" s="27"/>
      <c r="TOT6" s="30"/>
      <c r="TPE6" s="25"/>
      <c r="TPF6" s="27"/>
      <c r="TPG6" s="30"/>
      <c r="TPR6" s="25"/>
      <c r="TPS6" s="27"/>
      <c r="TPT6" s="30"/>
      <c r="TQE6" s="25"/>
      <c r="TQF6" s="27"/>
      <c r="TQG6" s="30"/>
      <c r="TQR6" s="25"/>
      <c r="TQS6" s="27"/>
      <c r="TQT6" s="30"/>
      <c r="TRE6" s="25"/>
      <c r="TRF6" s="27"/>
      <c r="TRG6" s="30"/>
      <c r="TRR6" s="25"/>
      <c r="TRS6" s="27"/>
      <c r="TRT6" s="30"/>
      <c r="TSE6" s="25"/>
      <c r="TSF6" s="27"/>
      <c r="TSG6" s="30"/>
      <c r="TSR6" s="25"/>
      <c r="TSS6" s="27"/>
      <c r="TST6" s="30"/>
      <c r="TTE6" s="25"/>
      <c r="TTF6" s="27"/>
      <c r="TTG6" s="30"/>
      <c r="TTR6" s="25"/>
      <c r="TTS6" s="27"/>
      <c r="TTT6" s="30"/>
      <c r="TUE6" s="25"/>
      <c r="TUF6" s="27"/>
      <c r="TUG6" s="30"/>
      <c r="TUR6" s="25"/>
      <c r="TUS6" s="27"/>
      <c r="TUT6" s="30"/>
      <c r="TVE6" s="25"/>
      <c r="TVF6" s="27"/>
      <c r="TVG6" s="30"/>
      <c r="TVR6" s="25"/>
      <c r="TVS6" s="27"/>
      <c r="TVT6" s="30"/>
      <c r="TWE6" s="25"/>
      <c r="TWF6" s="27"/>
      <c r="TWG6" s="30"/>
      <c r="TWR6" s="25"/>
      <c r="TWS6" s="27"/>
      <c r="TWT6" s="30"/>
      <c r="TXE6" s="25"/>
      <c r="TXF6" s="27"/>
      <c r="TXG6" s="30"/>
      <c r="TXR6" s="25"/>
      <c r="TXS6" s="27"/>
      <c r="TXT6" s="30"/>
      <c r="TYE6" s="25"/>
      <c r="TYF6" s="27"/>
      <c r="TYG6" s="30"/>
      <c r="TYR6" s="25"/>
      <c r="TYS6" s="27"/>
      <c r="TYT6" s="30"/>
      <c r="TZE6" s="25"/>
      <c r="TZF6" s="27"/>
      <c r="TZG6" s="30"/>
      <c r="TZR6" s="25"/>
      <c r="TZS6" s="27"/>
      <c r="TZT6" s="30"/>
      <c r="UAE6" s="25"/>
      <c r="UAF6" s="27"/>
      <c r="UAG6" s="30"/>
      <c r="UAR6" s="25"/>
      <c r="UAS6" s="27"/>
      <c r="UAT6" s="30"/>
      <c r="UBE6" s="25"/>
      <c r="UBF6" s="27"/>
      <c r="UBG6" s="30"/>
      <c r="UBR6" s="25"/>
      <c r="UBS6" s="27"/>
      <c r="UBT6" s="30"/>
      <c r="UCE6" s="25"/>
      <c r="UCF6" s="27"/>
      <c r="UCG6" s="30"/>
      <c r="UCR6" s="25"/>
      <c r="UCS6" s="27"/>
      <c r="UCT6" s="30"/>
      <c r="UDE6" s="25"/>
      <c r="UDF6" s="27"/>
      <c r="UDG6" s="30"/>
      <c r="UDR6" s="25"/>
      <c r="UDS6" s="27"/>
      <c r="UDT6" s="30"/>
      <c r="UEE6" s="25"/>
      <c r="UEF6" s="27"/>
      <c r="UEG6" s="30"/>
      <c r="UER6" s="25"/>
      <c r="UES6" s="27"/>
      <c r="UET6" s="30"/>
      <c r="UFE6" s="25"/>
      <c r="UFF6" s="27"/>
      <c r="UFG6" s="30"/>
      <c r="UFR6" s="25"/>
      <c r="UFS6" s="27"/>
      <c r="UFT6" s="30"/>
      <c r="UGE6" s="25"/>
      <c r="UGF6" s="27"/>
      <c r="UGG6" s="30"/>
      <c r="UGR6" s="25"/>
      <c r="UGS6" s="27"/>
      <c r="UGT6" s="30"/>
      <c r="UHE6" s="25"/>
      <c r="UHF6" s="27"/>
      <c r="UHG6" s="30"/>
      <c r="UHR6" s="25"/>
      <c r="UHS6" s="27"/>
      <c r="UHT6" s="30"/>
      <c r="UIE6" s="25"/>
      <c r="UIF6" s="27"/>
      <c r="UIG6" s="30"/>
      <c r="UIR6" s="25"/>
      <c r="UIS6" s="27"/>
      <c r="UIT6" s="30"/>
      <c r="UJE6" s="25"/>
      <c r="UJF6" s="27"/>
      <c r="UJG6" s="30"/>
      <c r="UJR6" s="25"/>
      <c r="UJS6" s="27"/>
      <c r="UJT6" s="30"/>
      <c r="UKE6" s="25"/>
      <c r="UKF6" s="27"/>
      <c r="UKG6" s="30"/>
      <c r="UKR6" s="25"/>
      <c r="UKS6" s="27"/>
      <c r="UKT6" s="30"/>
      <c r="ULE6" s="25"/>
      <c r="ULF6" s="27"/>
      <c r="ULG6" s="30"/>
      <c r="ULR6" s="25"/>
      <c r="ULS6" s="27"/>
      <c r="ULT6" s="30"/>
      <c r="UME6" s="25"/>
      <c r="UMF6" s="27"/>
      <c r="UMG6" s="30"/>
      <c r="UMR6" s="25"/>
      <c r="UMS6" s="27"/>
      <c r="UMT6" s="30"/>
      <c r="UNE6" s="25"/>
      <c r="UNF6" s="27"/>
      <c r="UNG6" s="30"/>
      <c r="UNR6" s="25"/>
      <c r="UNS6" s="27"/>
      <c r="UNT6" s="30"/>
      <c r="UOE6" s="25"/>
      <c r="UOF6" s="27"/>
      <c r="UOG6" s="30"/>
      <c r="UOR6" s="25"/>
      <c r="UOS6" s="27"/>
      <c r="UOT6" s="30"/>
      <c r="UPE6" s="25"/>
      <c r="UPF6" s="27"/>
      <c r="UPG6" s="30"/>
      <c r="UPR6" s="25"/>
      <c r="UPS6" s="27"/>
      <c r="UPT6" s="30"/>
      <c r="UQE6" s="25"/>
      <c r="UQF6" s="27"/>
      <c r="UQG6" s="30"/>
      <c r="UQR6" s="25"/>
      <c r="UQS6" s="27"/>
      <c r="UQT6" s="30"/>
      <c r="URE6" s="25"/>
      <c r="URF6" s="27"/>
      <c r="URG6" s="30"/>
      <c r="URR6" s="25"/>
      <c r="URS6" s="27"/>
      <c r="URT6" s="30"/>
      <c r="USE6" s="25"/>
      <c r="USF6" s="27"/>
      <c r="USG6" s="30"/>
      <c r="USR6" s="25"/>
      <c r="USS6" s="27"/>
      <c r="UST6" s="30"/>
      <c r="UTE6" s="25"/>
      <c r="UTF6" s="27"/>
      <c r="UTG6" s="30"/>
      <c r="UTR6" s="25"/>
      <c r="UTS6" s="27"/>
      <c r="UTT6" s="30"/>
      <c r="UUE6" s="25"/>
      <c r="UUF6" s="27"/>
      <c r="UUG6" s="30"/>
      <c r="UUR6" s="25"/>
      <c r="UUS6" s="27"/>
      <c r="UUT6" s="30"/>
      <c r="UVE6" s="25"/>
      <c r="UVF6" s="27"/>
      <c r="UVG6" s="30"/>
      <c r="UVR6" s="25"/>
      <c r="UVS6" s="27"/>
      <c r="UVT6" s="30"/>
      <c r="UWE6" s="25"/>
      <c r="UWF6" s="27"/>
      <c r="UWG6" s="30"/>
      <c r="UWR6" s="25"/>
      <c r="UWS6" s="27"/>
      <c r="UWT6" s="30"/>
      <c r="UXE6" s="25"/>
      <c r="UXF6" s="27"/>
      <c r="UXG6" s="30"/>
      <c r="UXR6" s="25"/>
      <c r="UXS6" s="27"/>
      <c r="UXT6" s="30"/>
      <c r="UYE6" s="25"/>
      <c r="UYF6" s="27"/>
      <c r="UYG6" s="30"/>
      <c r="UYR6" s="25"/>
      <c r="UYS6" s="27"/>
      <c r="UYT6" s="30"/>
      <c r="UZE6" s="25"/>
      <c r="UZF6" s="27"/>
      <c r="UZG6" s="30"/>
      <c r="UZR6" s="25"/>
      <c r="UZS6" s="27"/>
      <c r="UZT6" s="30"/>
      <c r="VAE6" s="25"/>
      <c r="VAF6" s="27"/>
      <c r="VAG6" s="30"/>
      <c r="VAR6" s="25"/>
      <c r="VAS6" s="27"/>
      <c r="VAT6" s="30"/>
      <c r="VBE6" s="25"/>
      <c r="VBF6" s="27"/>
      <c r="VBG6" s="30"/>
      <c r="VBR6" s="25"/>
      <c r="VBS6" s="27"/>
      <c r="VBT6" s="30"/>
      <c r="VCE6" s="25"/>
      <c r="VCF6" s="27"/>
      <c r="VCG6" s="30"/>
      <c r="VCR6" s="25"/>
      <c r="VCS6" s="27"/>
      <c r="VCT6" s="30"/>
      <c r="VDE6" s="25"/>
      <c r="VDF6" s="27"/>
      <c r="VDG6" s="30"/>
      <c r="VDR6" s="25"/>
      <c r="VDS6" s="27"/>
      <c r="VDT6" s="30"/>
      <c r="VEE6" s="25"/>
      <c r="VEF6" s="27"/>
      <c r="VEG6" s="30"/>
      <c r="VER6" s="25"/>
      <c r="VES6" s="27"/>
      <c r="VET6" s="30"/>
      <c r="VFE6" s="25"/>
      <c r="VFF6" s="27"/>
      <c r="VFG6" s="30"/>
      <c r="VFR6" s="25"/>
      <c r="VFS6" s="27"/>
      <c r="VFT6" s="30"/>
      <c r="VGE6" s="25"/>
      <c r="VGF6" s="27"/>
      <c r="VGG6" s="30"/>
      <c r="VGR6" s="25"/>
      <c r="VGS6" s="27"/>
      <c r="VGT6" s="30"/>
      <c r="VHE6" s="25"/>
      <c r="VHF6" s="27"/>
      <c r="VHG6" s="30"/>
      <c r="VHR6" s="25"/>
      <c r="VHS6" s="27"/>
      <c r="VHT6" s="30"/>
      <c r="VIE6" s="25"/>
      <c r="VIF6" s="27"/>
      <c r="VIG6" s="30"/>
      <c r="VIR6" s="25"/>
      <c r="VIS6" s="27"/>
      <c r="VIT6" s="30"/>
      <c r="VJE6" s="25"/>
      <c r="VJF6" s="27"/>
      <c r="VJG6" s="30"/>
      <c r="VJR6" s="25"/>
      <c r="VJS6" s="27"/>
      <c r="VJT6" s="30"/>
      <c r="VKE6" s="25"/>
      <c r="VKF6" s="27"/>
      <c r="VKG6" s="30"/>
      <c r="VKR6" s="25"/>
      <c r="VKS6" s="27"/>
      <c r="VKT6" s="30"/>
      <c r="VLE6" s="25"/>
      <c r="VLF6" s="27"/>
      <c r="VLG6" s="30"/>
      <c r="VLR6" s="25"/>
      <c r="VLS6" s="27"/>
      <c r="VLT6" s="30"/>
      <c r="VME6" s="25"/>
      <c r="VMF6" s="27"/>
      <c r="VMG6" s="30"/>
      <c r="VMR6" s="25"/>
      <c r="VMS6" s="27"/>
      <c r="VMT6" s="30"/>
      <c r="VNE6" s="25"/>
      <c r="VNF6" s="27"/>
      <c r="VNG6" s="30"/>
      <c r="VNR6" s="25"/>
      <c r="VNS6" s="27"/>
      <c r="VNT6" s="30"/>
      <c r="VOE6" s="25"/>
      <c r="VOF6" s="27"/>
      <c r="VOG6" s="30"/>
      <c r="VOR6" s="25"/>
      <c r="VOS6" s="27"/>
      <c r="VOT6" s="30"/>
      <c r="VPE6" s="25"/>
      <c r="VPF6" s="27"/>
      <c r="VPG6" s="30"/>
      <c r="VPR6" s="25"/>
      <c r="VPS6" s="27"/>
      <c r="VPT6" s="30"/>
      <c r="VQE6" s="25"/>
      <c r="VQF6" s="27"/>
      <c r="VQG6" s="30"/>
      <c r="VQR6" s="25"/>
      <c r="VQS6" s="27"/>
      <c r="VQT6" s="30"/>
      <c r="VRE6" s="25"/>
      <c r="VRF6" s="27"/>
      <c r="VRG6" s="30"/>
      <c r="VRR6" s="25"/>
      <c r="VRS6" s="27"/>
      <c r="VRT6" s="30"/>
      <c r="VSE6" s="25"/>
      <c r="VSF6" s="27"/>
      <c r="VSG6" s="30"/>
      <c r="VSR6" s="25"/>
      <c r="VSS6" s="27"/>
      <c r="VST6" s="30"/>
      <c r="VTE6" s="25"/>
      <c r="VTF6" s="27"/>
      <c r="VTG6" s="30"/>
      <c r="VTR6" s="25"/>
      <c r="VTS6" s="27"/>
      <c r="VTT6" s="30"/>
      <c r="VUE6" s="25"/>
      <c r="VUF6" s="27"/>
      <c r="VUG6" s="30"/>
      <c r="VUR6" s="25"/>
      <c r="VUS6" s="27"/>
      <c r="VUT6" s="30"/>
      <c r="VVE6" s="25"/>
      <c r="VVF6" s="27"/>
      <c r="VVG6" s="30"/>
      <c r="VVR6" s="25"/>
      <c r="VVS6" s="27"/>
      <c r="VVT6" s="30"/>
      <c r="VWE6" s="25"/>
      <c r="VWF6" s="27"/>
      <c r="VWG6" s="30"/>
      <c r="VWR6" s="25"/>
      <c r="VWS6" s="27"/>
      <c r="VWT6" s="30"/>
      <c r="VXE6" s="25"/>
      <c r="VXF6" s="27"/>
      <c r="VXG6" s="30"/>
      <c r="VXR6" s="25"/>
      <c r="VXS6" s="27"/>
      <c r="VXT6" s="30"/>
      <c r="VYE6" s="25"/>
      <c r="VYF6" s="27"/>
      <c r="VYG6" s="30"/>
      <c r="VYR6" s="25"/>
      <c r="VYS6" s="27"/>
      <c r="VYT6" s="30"/>
      <c r="VZE6" s="25"/>
      <c r="VZF6" s="27"/>
      <c r="VZG6" s="30"/>
      <c r="VZR6" s="25"/>
      <c r="VZS6" s="27"/>
      <c r="VZT6" s="30"/>
      <c r="WAE6" s="25"/>
      <c r="WAF6" s="27"/>
      <c r="WAG6" s="30"/>
      <c r="WAR6" s="25"/>
      <c r="WAS6" s="27"/>
      <c r="WAT6" s="30"/>
      <c r="WBE6" s="25"/>
      <c r="WBF6" s="27"/>
      <c r="WBG6" s="30"/>
      <c r="WBR6" s="25"/>
      <c r="WBS6" s="27"/>
      <c r="WBT6" s="30"/>
      <c r="WCE6" s="25"/>
      <c r="WCF6" s="27"/>
      <c r="WCG6" s="30"/>
      <c r="WCR6" s="25"/>
      <c r="WCS6" s="27"/>
      <c r="WCT6" s="30"/>
      <c r="WDE6" s="25"/>
      <c r="WDF6" s="27"/>
      <c r="WDG6" s="30"/>
      <c r="WDR6" s="25"/>
      <c r="WDS6" s="27"/>
      <c r="WDT6" s="30"/>
      <c r="WEE6" s="25"/>
      <c r="WEF6" s="27"/>
      <c r="WEG6" s="30"/>
      <c r="WER6" s="25"/>
      <c r="WES6" s="27"/>
      <c r="WET6" s="30"/>
      <c r="WFE6" s="25"/>
      <c r="WFF6" s="27"/>
      <c r="WFG6" s="30"/>
      <c r="WFR6" s="25"/>
      <c r="WFS6" s="27"/>
      <c r="WFT6" s="30"/>
      <c r="WGE6" s="25"/>
      <c r="WGF6" s="27"/>
      <c r="WGG6" s="30"/>
      <c r="WGR6" s="25"/>
      <c r="WGS6" s="27"/>
      <c r="WGT6" s="30"/>
      <c r="WHE6" s="25"/>
      <c r="WHF6" s="27"/>
      <c r="WHG6" s="30"/>
      <c r="WHR6" s="25"/>
      <c r="WHS6" s="27"/>
      <c r="WHT6" s="30"/>
      <c r="WIE6" s="25"/>
      <c r="WIF6" s="27"/>
      <c r="WIG6" s="30"/>
      <c r="WIR6" s="25"/>
      <c r="WIS6" s="27"/>
      <c r="WIT6" s="30"/>
      <c r="WJE6" s="25"/>
      <c r="WJF6" s="27"/>
      <c r="WJG6" s="30"/>
      <c r="WJR6" s="25"/>
      <c r="WJS6" s="27"/>
      <c r="WJT6" s="30"/>
      <c r="WKE6" s="25"/>
      <c r="WKF6" s="27"/>
      <c r="WKG6" s="30"/>
      <c r="WKR6" s="25"/>
      <c r="WKS6" s="27"/>
      <c r="WKT6" s="30"/>
      <c r="WLE6" s="25"/>
      <c r="WLF6" s="27"/>
      <c r="WLG6" s="30"/>
      <c r="WLR6" s="25"/>
      <c r="WLS6" s="27"/>
      <c r="WLT6" s="30"/>
      <c r="WME6" s="25"/>
      <c r="WMF6" s="27"/>
      <c r="WMG6" s="30"/>
      <c r="WMR6" s="25"/>
      <c r="WMS6" s="27"/>
      <c r="WMT6" s="30"/>
      <c r="WNE6" s="25"/>
      <c r="WNF6" s="27"/>
      <c r="WNG6" s="30"/>
      <c r="WNR6" s="25"/>
      <c r="WNS6" s="27"/>
      <c r="WNT6" s="30"/>
      <c r="WOE6" s="25"/>
      <c r="WOF6" s="27"/>
      <c r="WOG6" s="30"/>
      <c r="WOR6" s="25"/>
      <c r="WOS6" s="27"/>
      <c r="WOT6" s="30"/>
      <c r="WPE6" s="25"/>
      <c r="WPF6" s="27"/>
      <c r="WPG6" s="30"/>
      <c r="WPR6" s="25"/>
      <c r="WPS6" s="27"/>
      <c r="WPT6" s="30"/>
      <c r="WQE6" s="25"/>
      <c r="WQF6" s="27"/>
      <c r="WQG6" s="30"/>
      <c r="WQR6" s="25"/>
      <c r="WQS6" s="27"/>
      <c r="WQT6" s="30"/>
      <c r="WRE6" s="25"/>
      <c r="WRF6" s="27"/>
      <c r="WRG6" s="30"/>
      <c r="WRR6" s="25"/>
      <c r="WRS6" s="27"/>
      <c r="WRT6" s="30"/>
      <c r="WSE6" s="25"/>
      <c r="WSF6" s="27"/>
      <c r="WSG6" s="30"/>
      <c r="WSR6" s="25"/>
      <c r="WSS6" s="27"/>
      <c r="WST6" s="30"/>
      <c r="WTE6" s="25"/>
      <c r="WTF6" s="27"/>
      <c r="WTG6" s="30"/>
      <c r="WTR6" s="25"/>
      <c r="WTS6" s="27"/>
      <c r="WTT6" s="30"/>
      <c r="WUE6" s="25"/>
      <c r="WUF6" s="27"/>
      <c r="WUG6" s="30"/>
      <c r="WUR6" s="25"/>
      <c r="WUS6" s="27"/>
      <c r="WUT6" s="30"/>
      <c r="WVE6" s="25"/>
      <c r="WVF6" s="27"/>
      <c r="WVG6" s="30"/>
      <c r="WVR6" s="25"/>
      <c r="WVS6" s="27"/>
      <c r="WVT6" s="30"/>
      <c r="WWE6" s="25"/>
      <c r="WWF6" s="27"/>
      <c r="WWG6" s="30"/>
      <c r="WWR6" s="25"/>
      <c r="WWS6" s="27"/>
      <c r="WWT6" s="30"/>
      <c r="WXE6" s="25"/>
      <c r="WXF6" s="27"/>
      <c r="WXG6" s="30"/>
      <c r="WXR6" s="25"/>
      <c r="WXS6" s="27"/>
      <c r="WXT6" s="30"/>
      <c r="WYE6" s="25"/>
      <c r="WYF6" s="27"/>
      <c r="WYG6" s="30"/>
      <c r="WYR6" s="25"/>
      <c r="WYS6" s="27"/>
      <c r="WYT6" s="30"/>
      <c r="WZE6" s="25"/>
      <c r="WZF6" s="27"/>
      <c r="WZG6" s="30"/>
      <c r="WZR6" s="25"/>
      <c r="WZS6" s="27"/>
      <c r="WZT6" s="30"/>
      <c r="XAE6" s="25"/>
      <c r="XAF6" s="27"/>
      <c r="XAG6" s="30"/>
      <c r="XAR6" s="25"/>
      <c r="XAS6" s="27"/>
      <c r="XAT6" s="30"/>
      <c r="XBE6" s="25"/>
      <c r="XBF6" s="27"/>
      <c r="XBG6" s="30"/>
      <c r="XBR6" s="25"/>
      <c r="XBS6" s="27"/>
      <c r="XBT6" s="30"/>
      <c r="XCE6" s="25"/>
      <c r="XCF6" s="27"/>
      <c r="XCG6" s="30"/>
      <c r="XCR6" s="25"/>
      <c r="XCS6" s="27"/>
      <c r="XCT6" s="30"/>
      <c r="XDE6" s="25"/>
      <c r="XDF6" s="27"/>
      <c r="XDG6" s="30"/>
      <c r="XDR6" s="25"/>
      <c r="XDS6" s="27"/>
      <c r="XDT6" s="30"/>
      <c r="XEE6" s="25"/>
      <c r="XEF6" s="27"/>
      <c r="XEG6" s="30"/>
      <c r="XER6" s="25"/>
      <c r="XES6" s="27"/>
      <c r="XET6" s="30"/>
    </row>
    <row r="7" spans="1:1021 1032:2048 2059:3062 3073:4089 4100:5116 5127:6143 6154:8184 8195:9211 9222:10238 10249:12279 12290:13306 13317:14333 14344:15360 15371:16374" x14ac:dyDescent="0.2">
      <c r="A7" s="26" t="s">
        <v>1345</v>
      </c>
      <c r="B7" s="26" t="s">
        <v>1385</v>
      </c>
      <c r="C7" s="26" t="s">
        <v>1311</v>
      </c>
      <c r="D7" s="25" t="s">
        <v>630</v>
      </c>
      <c r="E7" s="27" t="s">
        <v>713</v>
      </c>
      <c r="F7" s="30">
        <v>579.98</v>
      </c>
      <c r="G7" s="30" t="s">
        <v>1568</v>
      </c>
      <c r="H7" s="26" t="s">
        <v>1386</v>
      </c>
      <c r="I7" s="26" t="s">
        <v>1387</v>
      </c>
      <c r="J7" s="26" t="s">
        <v>1388</v>
      </c>
      <c r="K7" s="26" t="s">
        <v>587</v>
      </c>
      <c r="L7" s="26" t="s">
        <v>1389</v>
      </c>
      <c r="M7" s="26" t="s">
        <v>1390</v>
      </c>
      <c r="N7" s="26" t="s">
        <v>1391</v>
      </c>
      <c r="R7" s="25"/>
      <c r="S7" s="27"/>
      <c r="T7" s="30"/>
      <c r="AE7" s="25"/>
      <c r="AF7" s="27"/>
      <c r="AG7" s="30"/>
      <c r="AR7" s="25"/>
      <c r="AS7" s="27"/>
      <c r="AT7" s="30"/>
      <c r="BE7" s="25"/>
      <c r="BF7" s="27"/>
      <c r="BG7" s="30"/>
      <c r="BR7" s="25"/>
      <c r="BS7" s="27"/>
      <c r="BT7" s="30"/>
      <c r="CE7" s="25"/>
      <c r="CF7" s="27"/>
      <c r="CG7" s="30"/>
      <c r="CR7" s="25"/>
      <c r="CS7" s="27"/>
      <c r="CT7" s="30"/>
      <c r="DE7" s="25"/>
      <c r="DF7" s="27"/>
      <c r="DG7" s="30"/>
      <c r="DR7" s="25"/>
      <c r="DS7" s="27"/>
      <c r="DT7" s="30"/>
      <c r="EE7" s="25"/>
      <c r="EF7" s="27"/>
      <c r="EG7" s="30"/>
      <c r="ER7" s="25"/>
      <c r="ES7" s="27"/>
      <c r="ET7" s="30"/>
      <c r="FE7" s="25"/>
      <c r="FF7" s="27"/>
      <c r="FG7" s="30"/>
      <c r="FR7" s="25"/>
      <c r="FS7" s="27"/>
      <c r="FT7" s="30"/>
      <c r="GE7" s="25"/>
      <c r="GF7" s="27"/>
      <c r="GG7" s="30"/>
      <c r="GR7" s="25"/>
      <c r="GS7" s="27"/>
      <c r="GT7" s="30"/>
      <c r="HE7" s="25"/>
      <c r="HF7" s="27"/>
      <c r="HG7" s="30"/>
      <c r="HR7" s="25"/>
      <c r="HS7" s="27"/>
      <c r="HT7" s="30"/>
      <c r="IE7" s="25"/>
      <c r="IF7" s="27"/>
      <c r="IG7" s="30"/>
      <c r="IR7" s="25"/>
      <c r="IS7" s="27"/>
      <c r="IT7" s="30"/>
      <c r="JE7" s="25"/>
      <c r="JF7" s="27"/>
      <c r="JG7" s="30"/>
      <c r="JR7" s="25"/>
      <c r="JS7" s="27"/>
      <c r="JT7" s="30"/>
      <c r="KE7" s="25"/>
      <c r="KF7" s="27"/>
      <c r="KG7" s="30"/>
      <c r="KR7" s="25"/>
      <c r="KS7" s="27"/>
      <c r="KT7" s="30"/>
      <c r="LE7" s="25"/>
      <c r="LF7" s="27"/>
      <c r="LG7" s="30"/>
      <c r="LR7" s="25"/>
      <c r="LS7" s="27"/>
      <c r="LT7" s="30"/>
      <c r="ME7" s="25"/>
      <c r="MF7" s="27"/>
      <c r="MG7" s="30"/>
      <c r="MR7" s="25"/>
      <c r="MS7" s="27"/>
      <c r="MT7" s="30"/>
      <c r="NE7" s="25"/>
      <c r="NF7" s="27"/>
      <c r="NG7" s="30"/>
      <c r="NR7" s="25"/>
      <c r="NS7" s="27"/>
      <c r="NT7" s="30"/>
      <c r="OE7" s="25"/>
      <c r="OF7" s="27"/>
      <c r="OG7" s="30"/>
      <c r="OR7" s="25"/>
      <c r="OS7" s="27"/>
      <c r="OT7" s="30"/>
      <c r="PE7" s="25"/>
      <c r="PF7" s="27"/>
      <c r="PG7" s="30"/>
      <c r="PR7" s="25"/>
      <c r="PS7" s="27"/>
      <c r="PT7" s="30"/>
      <c r="QE7" s="25"/>
      <c r="QF7" s="27"/>
      <c r="QG7" s="30"/>
      <c r="QR7" s="25"/>
      <c r="QS7" s="27"/>
      <c r="QT7" s="30"/>
      <c r="RE7" s="25"/>
      <c r="RF7" s="27"/>
      <c r="RG7" s="30"/>
      <c r="RR7" s="25"/>
      <c r="RS7" s="27"/>
      <c r="RT7" s="30"/>
      <c r="SE7" s="25"/>
      <c r="SF7" s="27"/>
      <c r="SG7" s="30"/>
      <c r="SR7" s="25"/>
      <c r="SS7" s="27"/>
      <c r="ST7" s="30"/>
      <c r="TE7" s="25"/>
      <c r="TF7" s="27"/>
      <c r="TG7" s="30"/>
      <c r="TR7" s="25"/>
      <c r="TS7" s="27"/>
      <c r="TT7" s="30"/>
      <c r="UE7" s="25"/>
      <c r="UF7" s="27"/>
      <c r="UG7" s="30"/>
      <c r="UR7" s="25"/>
      <c r="US7" s="27"/>
      <c r="UT7" s="30"/>
      <c r="VE7" s="25"/>
      <c r="VF7" s="27"/>
      <c r="VG7" s="30"/>
      <c r="VR7" s="25"/>
      <c r="VS7" s="27"/>
      <c r="VT7" s="30"/>
      <c r="WE7" s="25"/>
      <c r="WF7" s="27"/>
      <c r="WG7" s="30"/>
      <c r="WR7" s="25"/>
      <c r="WS7" s="27"/>
      <c r="WT7" s="30"/>
      <c r="XE7" s="25"/>
      <c r="XF7" s="27"/>
      <c r="XG7" s="30"/>
      <c r="XR7" s="25"/>
      <c r="XS7" s="27"/>
      <c r="XT7" s="30"/>
      <c r="YE7" s="25"/>
      <c r="YF7" s="27"/>
      <c r="YG7" s="30"/>
      <c r="YR7" s="25"/>
      <c r="YS7" s="27"/>
      <c r="YT7" s="30"/>
      <c r="ZE7" s="25"/>
      <c r="ZF7" s="27"/>
      <c r="ZG7" s="30"/>
      <c r="ZR7" s="25"/>
      <c r="ZS7" s="27"/>
      <c r="ZT7" s="30"/>
      <c r="AAE7" s="25"/>
      <c r="AAF7" s="27"/>
      <c r="AAG7" s="30"/>
      <c r="AAR7" s="25"/>
      <c r="AAS7" s="27"/>
      <c r="AAT7" s="30"/>
      <c r="ABE7" s="25"/>
      <c r="ABF7" s="27"/>
      <c r="ABG7" s="30"/>
      <c r="ABR7" s="25"/>
      <c r="ABS7" s="27"/>
      <c r="ABT7" s="30"/>
      <c r="ACE7" s="25"/>
      <c r="ACF7" s="27"/>
      <c r="ACG7" s="30"/>
      <c r="ACR7" s="25"/>
      <c r="ACS7" s="27"/>
      <c r="ACT7" s="30"/>
      <c r="ADE7" s="25"/>
      <c r="ADF7" s="27"/>
      <c r="ADG7" s="30"/>
      <c r="ADR7" s="25"/>
      <c r="ADS7" s="27"/>
      <c r="ADT7" s="30"/>
      <c r="AEE7" s="25"/>
      <c r="AEF7" s="27"/>
      <c r="AEG7" s="30"/>
      <c r="AER7" s="25"/>
      <c r="AES7" s="27"/>
      <c r="AET7" s="30"/>
      <c r="AFE7" s="25"/>
      <c r="AFF7" s="27"/>
      <c r="AFG7" s="30"/>
      <c r="AFR7" s="25"/>
      <c r="AFS7" s="27"/>
      <c r="AFT7" s="30"/>
      <c r="AGE7" s="25"/>
      <c r="AGF7" s="27"/>
      <c r="AGG7" s="30"/>
      <c r="AGR7" s="25"/>
      <c r="AGS7" s="27"/>
      <c r="AGT7" s="30"/>
      <c r="AHE7" s="25"/>
      <c r="AHF7" s="27"/>
      <c r="AHG7" s="30"/>
      <c r="AHR7" s="25"/>
      <c r="AHS7" s="27"/>
      <c r="AHT7" s="30"/>
      <c r="AIE7" s="25"/>
      <c r="AIF7" s="27"/>
      <c r="AIG7" s="30"/>
      <c r="AIR7" s="25"/>
      <c r="AIS7" s="27"/>
      <c r="AIT7" s="30"/>
      <c r="AJE7" s="25"/>
      <c r="AJF7" s="27"/>
      <c r="AJG7" s="30"/>
      <c r="AJR7" s="25"/>
      <c r="AJS7" s="27"/>
      <c r="AJT7" s="30"/>
      <c r="AKE7" s="25"/>
      <c r="AKF7" s="27"/>
      <c r="AKG7" s="30"/>
      <c r="AKR7" s="25"/>
      <c r="AKS7" s="27"/>
      <c r="AKT7" s="30"/>
      <c r="ALE7" s="25"/>
      <c r="ALF7" s="27"/>
      <c r="ALG7" s="30"/>
      <c r="ALR7" s="25"/>
      <c r="ALS7" s="27"/>
      <c r="ALT7" s="30"/>
      <c r="AME7" s="25"/>
      <c r="AMF7" s="27"/>
      <c r="AMG7" s="30"/>
      <c r="AMR7" s="25"/>
      <c r="AMS7" s="27"/>
      <c r="AMT7" s="30"/>
      <c r="ANE7" s="25"/>
      <c r="ANF7" s="27"/>
      <c r="ANG7" s="30"/>
      <c r="ANR7" s="25"/>
      <c r="ANS7" s="27"/>
      <c r="ANT7" s="30"/>
      <c r="AOE7" s="25"/>
      <c r="AOF7" s="27"/>
      <c r="AOG7" s="30"/>
      <c r="AOR7" s="25"/>
      <c r="AOS7" s="27"/>
      <c r="AOT7" s="30"/>
      <c r="APE7" s="25"/>
      <c r="APF7" s="27"/>
      <c r="APG7" s="30"/>
      <c r="APR7" s="25"/>
      <c r="APS7" s="27"/>
      <c r="APT7" s="30"/>
      <c r="AQE7" s="25"/>
      <c r="AQF7" s="27"/>
      <c r="AQG7" s="30"/>
      <c r="AQR7" s="25"/>
      <c r="AQS7" s="27"/>
      <c r="AQT7" s="30"/>
      <c r="ARE7" s="25"/>
      <c r="ARF7" s="27"/>
      <c r="ARG7" s="30"/>
      <c r="ARR7" s="25"/>
      <c r="ARS7" s="27"/>
      <c r="ART7" s="30"/>
      <c r="ASE7" s="25"/>
      <c r="ASF7" s="27"/>
      <c r="ASG7" s="30"/>
      <c r="ASR7" s="25"/>
      <c r="ASS7" s="27"/>
      <c r="AST7" s="30"/>
      <c r="ATE7" s="25"/>
      <c r="ATF7" s="27"/>
      <c r="ATG7" s="30"/>
      <c r="ATR7" s="25"/>
      <c r="ATS7" s="27"/>
      <c r="ATT7" s="30"/>
      <c r="AUE7" s="25"/>
      <c r="AUF7" s="27"/>
      <c r="AUG7" s="30"/>
      <c r="AUR7" s="25"/>
      <c r="AUS7" s="27"/>
      <c r="AUT7" s="30"/>
      <c r="AVE7" s="25"/>
      <c r="AVF7" s="27"/>
      <c r="AVG7" s="30"/>
      <c r="AVR7" s="25"/>
      <c r="AVS7" s="27"/>
      <c r="AVT7" s="30"/>
      <c r="AWE7" s="25"/>
      <c r="AWF7" s="27"/>
      <c r="AWG7" s="30"/>
      <c r="AWR7" s="25"/>
      <c r="AWS7" s="27"/>
      <c r="AWT7" s="30"/>
      <c r="AXE7" s="25"/>
      <c r="AXF7" s="27"/>
      <c r="AXG7" s="30"/>
      <c r="AXR7" s="25"/>
      <c r="AXS7" s="27"/>
      <c r="AXT7" s="30"/>
      <c r="AYE7" s="25"/>
      <c r="AYF7" s="27"/>
      <c r="AYG7" s="30"/>
      <c r="AYR7" s="25"/>
      <c r="AYS7" s="27"/>
      <c r="AYT7" s="30"/>
      <c r="AZE7" s="25"/>
      <c r="AZF7" s="27"/>
      <c r="AZG7" s="30"/>
      <c r="AZR7" s="25"/>
      <c r="AZS7" s="27"/>
      <c r="AZT7" s="30"/>
      <c r="BAE7" s="25"/>
      <c r="BAF7" s="27"/>
      <c r="BAG7" s="30"/>
      <c r="BAR7" s="25"/>
      <c r="BAS7" s="27"/>
      <c r="BAT7" s="30"/>
      <c r="BBE7" s="25"/>
      <c r="BBF7" s="27"/>
      <c r="BBG7" s="30"/>
      <c r="BBR7" s="25"/>
      <c r="BBS7" s="27"/>
      <c r="BBT7" s="30"/>
      <c r="BCE7" s="25"/>
      <c r="BCF7" s="27"/>
      <c r="BCG7" s="30"/>
      <c r="BCR7" s="25"/>
      <c r="BCS7" s="27"/>
      <c r="BCT7" s="30"/>
      <c r="BDE7" s="25"/>
      <c r="BDF7" s="27"/>
      <c r="BDG7" s="30"/>
      <c r="BDR7" s="25"/>
      <c r="BDS7" s="27"/>
      <c r="BDT7" s="30"/>
      <c r="BEE7" s="25"/>
      <c r="BEF7" s="27"/>
      <c r="BEG7" s="30"/>
      <c r="BER7" s="25"/>
      <c r="BES7" s="27"/>
      <c r="BET7" s="30"/>
      <c r="BFE7" s="25"/>
      <c r="BFF7" s="27"/>
      <c r="BFG7" s="30"/>
      <c r="BFR7" s="25"/>
      <c r="BFS7" s="27"/>
      <c r="BFT7" s="30"/>
      <c r="BGE7" s="25"/>
      <c r="BGF7" s="27"/>
      <c r="BGG7" s="30"/>
      <c r="BGR7" s="25"/>
      <c r="BGS7" s="27"/>
      <c r="BGT7" s="30"/>
      <c r="BHE7" s="25"/>
      <c r="BHF7" s="27"/>
      <c r="BHG7" s="30"/>
      <c r="BHR7" s="25"/>
      <c r="BHS7" s="27"/>
      <c r="BHT7" s="30"/>
      <c r="BIE7" s="25"/>
      <c r="BIF7" s="27"/>
      <c r="BIG7" s="30"/>
      <c r="BIR7" s="25"/>
      <c r="BIS7" s="27"/>
      <c r="BIT7" s="30"/>
      <c r="BJE7" s="25"/>
      <c r="BJF7" s="27"/>
      <c r="BJG7" s="30"/>
      <c r="BJR7" s="25"/>
      <c r="BJS7" s="27"/>
      <c r="BJT7" s="30"/>
      <c r="BKE7" s="25"/>
      <c r="BKF7" s="27"/>
      <c r="BKG7" s="30"/>
      <c r="BKR7" s="25"/>
      <c r="BKS7" s="27"/>
      <c r="BKT7" s="30"/>
      <c r="BLE7" s="25"/>
      <c r="BLF7" s="27"/>
      <c r="BLG7" s="30"/>
      <c r="BLR7" s="25"/>
      <c r="BLS7" s="27"/>
      <c r="BLT7" s="30"/>
      <c r="BME7" s="25"/>
      <c r="BMF7" s="27"/>
      <c r="BMG7" s="30"/>
      <c r="BMR7" s="25"/>
      <c r="BMS7" s="27"/>
      <c r="BMT7" s="30"/>
      <c r="BNE7" s="25"/>
      <c r="BNF7" s="27"/>
      <c r="BNG7" s="30"/>
      <c r="BNR7" s="25"/>
      <c r="BNS7" s="27"/>
      <c r="BNT7" s="30"/>
      <c r="BOE7" s="25"/>
      <c r="BOF7" s="27"/>
      <c r="BOG7" s="30"/>
      <c r="BOR7" s="25"/>
      <c r="BOS7" s="27"/>
      <c r="BOT7" s="30"/>
      <c r="BPE7" s="25"/>
      <c r="BPF7" s="27"/>
      <c r="BPG7" s="30"/>
      <c r="BPR7" s="25"/>
      <c r="BPS7" s="27"/>
      <c r="BPT7" s="30"/>
      <c r="BQE7" s="25"/>
      <c r="BQF7" s="27"/>
      <c r="BQG7" s="30"/>
      <c r="BQR7" s="25"/>
      <c r="BQS7" s="27"/>
      <c r="BQT7" s="30"/>
      <c r="BRE7" s="25"/>
      <c r="BRF7" s="27"/>
      <c r="BRG7" s="30"/>
      <c r="BRR7" s="25"/>
      <c r="BRS7" s="27"/>
      <c r="BRT7" s="30"/>
      <c r="BSE7" s="25"/>
      <c r="BSF7" s="27"/>
      <c r="BSG7" s="30"/>
      <c r="BSR7" s="25"/>
      <c r="BSS7" s="27"/>
      <c r="BST7" s="30"/>
      <c r="BTE7" s="25"/>
      <c r="BTF7" s="27"/>
      <c r="BTG7" s="30"/>
      <c r="BTR7" s="25"/>
      <c r="BTS7" s="27"/>
      <c r="BTT7" s="30"/>
      <c r="BUE7" s="25"/>
      <c r="BUF7" s="27"/>
      <c r="BUG7" s="30"/>
      <c r="BUR7" s="25"/>
      <c r="BUS7" s="27"/>
      <c r="BUT7" s="30"/>
      <c r="BVE7" s="25"/>
      <c r="BVF7" s="27"/>
      <c r="BVG7" s="30"/>
      <c r="BVR7" s="25"/>
      <c r="BVS7" s="27"/>
      <c r="BVT7" s="30"/>
      <c r="BWE7" s="25"/>
      <c r="BWF7" s="27"/>
      <c r="BWG7" s="30"/>
      <c r="BWR7" s="25"/>
      <c r="BWS7" s="27"/>
      <c r="BWT7" s="30"/>
      <c r="BXE7" s="25"/>
      <c r="BXF7" s="27"/>
      <c r="BXG7" s="30"/>
      <c r="BXR7" s="25"/>
      <c r="BXS7" s="27"/>
      <c r="BXT7" s="30"/>
      <c r="BYE7" s="25"/>
      <c r="BYF7" s="27"/>
      <c r="BYG7" s="30"/>
      <c r="BYR7" s="25"/>
      <c r="BYS7" s="27"/>
      <c r="BYT7" s="30"/>
      <c r="BZE7" s="25"/>
      <c r="BZF7" s="27"/>
      <c r="BZG7" s="30"/>
      <c r="BZR7" s="25"/>
      <c r="BZS7" s="27"/>
      <c r="BZT7" s="30"/>
      <c r="CAE7" s="25"/>
      <c r="CAF7" s="27"/>
      <c r="CAG7" s="30"/>
      <c r="CAR7" s="25"/>
      <c r="CAS7" s="27"/>
      <c r="CAT7" s="30"/>
      <c r="CBE7" s="25"/>
      <c r="CBF7" s="27"/>
      <c r="CBG7" s="30"/>
      <c r="CBR7" s="25"/>
      <c r="CBS7" s="27"/>
      <c r="CBT7" s="30"/>
      <c r="CCE7" s="25"/>
      <c r="CCF7" s="27"/>
      <c r="CCG7" s="30"/>
      <c r="CCR7" s="25"/>
      <c r="CCS7" s="27"/>
      <c r="CCT7" s="30"/>
      <c r="CDE7" s="25"/>
      <c r="CDF7" s="27"/>
      <c r="CDG7" s="30"/>
      <c r="CDR7" s="25"/>
      <c r="CDS7" s="27"/>
      <c r="CDT7" s="30"/>
      <c r="CEE7" s="25"/>
      <c r="CEF7" s="27"/>
      <c r="CEG7" s="30"/>
      <c r="CER7" s="25"/>
      <c r="CES7" s="27"/>
      <c r="CET7" s="30"/>
      <c r="CFE7" s="25"/>
      <c r="CFF7" s="27"/>
      <c r="CFG7" s="30"/>
      <c r="CFR7" s="25"/>
      <c r="CFS7" s="27"/>
      <c r="CFT7" s="30"/>
      <c r="CGE7" s="25"/>
      <c r="CGF7" s="27"/>
      <c r="CGG7" s="30"/>
      <c r="CGR7" s="25"/>
      <c r="CGS7" s="27"/>
      <c r="CGT7" s="30"/>
      <c r="CHE7" s="25"/>
      <c r="CHF7" s="27"/>
      <c r="CHG7" s="30"/>
      <c r="CHR7" s="25"/>
      <c r="CHS7" s="27"/>
      <c r="CHT7" s="30"/>
      <c r="CIE7" s="25"/>
      <c r="CIF7" s="27"/>
      <c r="CIG7" s="30"/>
      <c r="CIR7" s="25"/>
      <c r="CIS7" s="27"/>
      <c r="CIT7" s="30"/>
      <c r="CJE7" s="25"/>
      <c r="CJF7" s="27"/>
      <c r="CJG7" s="30"/>
      <c r="CJR7" s="25"/>
      <c r="CJS7" s="27"/>
      <c r="CJT7" s="30"/>
      <c r="CKE7" s="25"/>
      <c r="CKF7" s="27"/>
      <c r="CKG7" s="30"/>
      <c r="CKR7" s="25"/>
      <c r="CKS7" s="27"/>
      <c r="CKT7" s="30"/>
      <c r="CLE7" s="25"/>
      <c r="CLF7" s="27"/>
      <c r="CLG7" s="30"/>
      <c r="CLR7" s="25"/>
      <c r="CLS7" s="27"/>
      <c r="CLT7" s="30"/>
      <c r="CME7" s="25"/>
      <c r="CMF7" s="27"/>
      <c r="CMG7" s="30"/>
      <c r="CMR7" s="25"/>
      <c r="CMS7" s="27"/>
      <c r="CMT7" s="30"/>
      <c r="CNE7" s="25"/>
      <c r="CNF7" s="27"/>
      <c r="CNG7" s="30"/>
      <c r="CNR7" s="25"/>
      <c r="CNS7" s="27"/>
      <c r="CNT7" s="30"/>
      <c r="COE7" s="25"/>
      <c r="COF7" s="27"/>
      <c r="COG7" s="30"/>
      <c r="COR7" s="25"/>
      <c r="COS7" s="27"/>
      <c r="COT7" s="30"/>
      <c r="CPE7" s="25"/>
      <c r="CPF7" s="27"/>
      <c r="CPG7" s="30"/>
      <c r="CPR7" s="25"/>
      <c r="CPS7" s="27"/>
      <c r="CPT7" s="30"/>
      <c r="CQE7" s="25"/>
      <c r="CQF7" s="27"/>
      <c r="CQG7" s="30"/>
      <c r="CQR7" s="25"/>
      <c r="CQS7" s="27"/>
      <c r="CQT7" s="30"/>
      <c r="CRE7" s="25"/>
      <c r="CRF7" s="27"/>
      <c r="CRG7" s="30"/>
      <c r="CRR7" s="25"/>
      <c r="CRS7" s="27"/>
      <c r="CRT7" s="30"/>
      <c r="CSE7" s="25"/>
      <c r="CSF7" s="27"/>
      <c r="CSG7" s="30"/>
      <c r="CSR7" s="25"/>
      <c r="CSS7" s="27"/>
      <c r="CST7" s="30"/>
      <c r="CTE7" s="25"/>
      <c r="CTF7" s="27"/>
      <c r="CTG7" s="30"/>
      <c r="CTR7" s="25"/>
      <c r="CTS7" s="27"/>
      <c r="CTT7" s="30"/>
      <c r="CUE7" s="25"/>
      <c r="CUF7" s="27"/>
      <c r="CUG7" s="30"/>
      <c r="CUR7" s="25"/>
      <c r="CUS7" s="27"/>
      <c r="CUT7" s="30"/>
      <c r="CVE7" s="25"/>
      <c r="CVF7" s="27"/>
      <c r="CVG7" s="30"/>
      <c r="CVR7" s="25"/>
      <c r="CVS7" s="27"/>
      <c r="CVT7" s="30"/>
      <c r="CWE7" s="25"/>
      <c r="CWF7" s="27"/>
      <c r="CWG7" s="30"/>
      <c r="CWR7" s="25"/>
      <c r="CWS7" s="27"/>
      <c r="CWT7" s="30"/>
      <c r="CXE7" s="25"/>
      <c r="CXF7" s="27"/>
      <c r="CXG7" s="30"/>
      <c r="CXR7" s="25"/>
      <c r="CXS7" s="27"/>
      <c r="CXT7" s="30"/>
      <c r="CYE7" s="25"/>
      <c r="CYF7" s="27"/>
      <c r="CYG7" s="30"/>
      <c r="CYR7" s="25"/>
      <c r="CYS7" s="27"/>
      <c r="CYT7" s="30"/>
      <c r="CZE7" s="25"/>
      <c r="CZF7" s="27"/>
      <c r="CZG7" s="30"/>
      <c r="CZR7" s="25"/>
      <c r="CZS7" s="27"/>
      <c r="CZT7" s="30"/>
      <c r="DAE7" s="25"/>
      <c r="DAF7" s="27"/>
      <c r="DAG7" s="30"/>
      <c r="DAR7" s="25"/>
      <c r="DAS7" s="27"/>
      <c r="DAT7" s="30"/>
      <c r="DBE7" s="25"/>
      <c r="DBF7" s="27"/>
      <c r="DBG7" s="30"/>
      <c r="DBR7" s="25"/>
      <c r="DBS7" s="27"/>
      <c r="DBT7" s="30"/>
      <c r="DCE7" s="25"/>
      <c r="DCF7" s="27"/>
      <c r="DCG7" s="30"/>
      <c r="DCR7" s="25"/>
      <c r="DCS7" s="27"/>
      <c r="DCT7" s="30"/>
      <c r="DDE7" s="25"/>
      <c r="DDF7" s="27"/>
      <c r="DDG7" s="30"/>
      <c r="DDR7" s="25"/>
      <c r="DDS7" s="27"/>
      <c r="DDT7" s="30"/>
      <c r="DEE7" s="25"/>
      <c r="DEF7" s="27"/>
      <c r="DEG7" s="30"/>
      <c r="DER7" s="25"/>
      <c r="DES7" s="27"/>
      <c r="DET7" s="30"/>
      <c r="DFE7" s="25"/>
      <c r="DFF7" s="27"/>
      <c r="DFG7" s="30"/>
      <c r="DFR7" s="25"/>
      <c r="DFS7" s="27"/>
      <c r="DFT7" s="30"/>
      <c r="DGE7" s="25"/>
      <c r="DGF7" s="27"/>
      <c r="DGG7" s="30"/>
      <c r="DGR7" s="25"/>
      <c r="DGS7" s="27"/>
      <c r="DGT7" s="30"/>
      <c r="DHE7" s="25"/>
      <c r="DHF7" s="27"/>
      <c r="DHG7" s="30"/>
      <c r="DHR7" s="25"/>
      <c r="DHS7" s="27"/>
      <c r="DHT7" s="30"/>
      <c r="DIE7" s="25"/>
      <c r="DIF7" s="27"/>
      <c r="DIG7" s="30"/>
      <c r="DIR7" s="25"/>
      <c r="DIS7" s="27"/>
      <c r="DIT7" s="30"/>
      <c r="DJE7" s="25"/>
      <c r="DJF7" s="27"/>
      <c r="DJG7" s="30"/>
      <c r="DJR7" s="25"/>
      <c r="DJS7" s="27"/>
      <c r="DJT7" s="30"/>
      <c r="DKE7" s="25"/>
      <c r="DKF7" s="27"/>
      <c r="DKG7" s="30"/>
      <c r="DKR7" s="25"/>
      <c r="DKS7" s="27"/>
      <c r="DKT7" s="30"/>
      <c r="DLE7" s="25"/>
      <c r="DLF7" s="27"/>
      <c r="DLG7" s="30"/>
      <c r="DLR7" s="25"/>
      <c r="DLS7" s="27"/>
      <c r="DLT7" s="30"/>
      <c r="DME7" s="25"/>
      <c r="DMF7" s="27"/>
      <c r="DMG7" s="30"/>
      <c r="DMR7" s="25"/>
      <c r="DMS7" s="27"/>
      <c r="DMT7" s="30"/>
      <c r="DNE7" s="25"/>
      <c r="DNF7" s="27"/>
      <c r="DNG7" s="30"/>
      <c r="DNR7" s="25"/>
      <c r="DNS7" s="27"/>
      <c r="DNT7" s="30"/>
      <c r="DOE7" s="25"/>
      <c r="DOF7" s="27"/>
      <c r="DOG7" s="30"/>
      <c r="DOR7" s="25"/>
      <c r="DOS7" s="27"/>
      <c r="DOT7" s="30"/>
      <c r="DPE7" s="25"/>
      <c r="DPF7" s="27"/>
      <c r="DPG7" s="30"/>
      <c r="DPR7" s="25"/>
      <c r="DPS7" s="27"/>
      <c r="DPT7" s="30"/>
      <c r="DQE7" s="25"/>
      <c r="DQF7" s="27"/>
      <c r="DQG7" s="30"/>
      <c r="DQR7" s="25"/>
      <c r="DQS7" s="27"/>
      <c r="DQT7" s="30"/>
      <c r="DRE7" s="25"/>
      <c r="DRF7" s="27"/>
      <c r="DRG7" s="30"/>
      <c r="DRR7" s="25"/>
      <c r="DRS7" s="27"/>
      <c r="DRT7" s="30"/>
      <c r="DSE7" s="25"/>
      <c r="DSF7" s="27"/>
      <c r="DSG7" s="30"/>
      <c r="DSR7" s="25"/>
      <c r="DSS7" s="27"/>
      <c r="DST7" s="30"/>
      <c r="DTE7" s="25"/>
      <c r="DTF7" s="27"/>
      <c r="DTG7" s="30"/>
      <c r="DTR7" s="25"/>
      <c r="DTS7" s="27"/>
      <c r="DTT7" s="30"/>
      <c r="DUE7" s="25"/>
      <c r="DUF7" s="27"/>
      <c r="DUG7" s="30"/>
      <c r="DUR7" s="25"/>
      <c r="DUS7" s="27"/>
      <c r="DUT7" s="30"/>
      <c r="DVE7" s="25"/>
      <c r="DVF7" s="27"/>
      <c r="DVG7" s="30"/>
      <c r="DVR7" s="25"/>
      <c r="DVS7" s="27"/>
      <c r="DVT7" s="30"/>
      <c r="DWE7" s="25"/>
      <c r="DWF7" s="27"/>
      <c r="DWG7" s="30"/>
      <c r="DWR7" s="25"/>
      <c r="DWS7" s="27"/>
      <c r="DWT7" s="30"/>
      <c r="DXE7" s="25"/>
      <c r="DXF7" s="27"/>
      <c r="DXG7" s="30"/>
      <c r="DXR7" s="25"/>
      <c r="DXS7" s="27"/>
      <c r="DXT7" s="30"/>
      <c r="DYE7" s="25"/>
      <c r="DYF7" s="27"/>
      <c r="DYG7" s="30"/>
      <c r="DYR7" s="25"/>
      <c r="DYS7" s="27"/>
      <c r="DYT7" s="30"/>
      <c r="DZE7" s="25"/>
      <c r="DZF7" s="27"/>
      <c r="DZG7" s="30"/>
      <c r="DZR7" s="25"/>
      <c r="DZS7" s="27"/>
      <c r="DZT7" s="30"/>
      <c r="EAE7" s="25"/>
      <c r="EAF7" s="27"/>
      <c r="EAG7" s="30"/>
      <c r="EAR7" s="25"/>
      <c r="EAS7" s="27"/>
      <c r="EAT7" s="30"/>
      <c r="EBE7" s="25"/>
      <c r="EBF7" s="27"/>
      <c r="EBG7" s="30"/>
      <c r="EBR7" s="25"/>
      <c r="EBS7" s="27"/>
      <c r="EBT7" s="30"/>
      <c r="ECE7" s="25"/>
      <c r="ECF7" s="27"/>
      <c r="ECG7" s="30"/>
      <c r="ECR7" s="25"/>
      <c r="ECS7" s="27"/>
      <c r="ECT7" s="30"/>
      <c r="EDE7" s="25"/>
      <c r="EDF7" s="27"/>
      <c r="EDG7" s="30"/>
      <c r="EDR7" s="25"/>
      <c r="EDS7" s="27"/>
      <c r="EDT7" s="30"/>
      <c r="EEE7" s="25"/>
      <c r="EEF7" s="27"/>
      <c r="EEG7" s="30"/>
      <c r="EER7" s="25"/>
      <c r="EES7" s="27"/>
      <c r="EET7" s="30"/>
      <c r="EFE7" s="25"/>
      <c r="EFF7" s="27"/>
      <c r="EFG7" s="30"/>
      <c r="EFR7" s="25"/>
      <c r="EFS7" s="27"/>
      <c r="EFT7" s="30"/>
      <c r="EGE7" s="25"/>
      <c r="EGF7" s="27"/>
      <c r="EGG7" s="30"/>
      <c r="EGR7" s="25"/>
      <c r="EGS7" s="27"/>
      <c r="EGT7" s="30"/>
      <c r="EHE7" s="25"/>
      <c r="EHF7" s="27"/>
      <c r="EHG7" s="30"/>
      <c r="EHR7" s="25"/>
      <c r="EHS7" s="27"/>
      <c r="EHT7" s="30"/>
      <c r="EIE7" s="25"/>
      <c r="EIF7" s="27"/>
      <c r="EIG7" s="30"/>
      <c r="EIR7" s="25"/>
      <c r="EIS7" s="27"/>
      <c r="EIT7" s="30"/>
      <c r="EJE7" s="25"/>
      <c r="EJF7" s="27"/>
      <c r="EJG7" s="30"/>
      <c r="EJR7" s="25"/>
      <c r="EJS7" s="27"/>
      <c r="EJT7" s="30"/>
      <c r="EKE7" s="25"/>
      <c r="EKF7" s="27"/>
      <c r="EKG7" s="30"/>
      <c r="EKR7" s="25"/>
      <c r="EKS7" s="27"/>
      <c r="EKT7" s="30"/>
      <c r="ELE7" s="25"/>
      <c r="ELF7" s="27"/>
      <c r="ELG7" s="30"/>
      <c r="ELR7" s="25"/>
      <c r="ELS7" s="27"/>
      <c r="ELT7" s="30"/>
      <c r="EME7" s="25"/>
      <c r="EMF7" s="27"/>
      <c r="EMG7" s="30"/>
      <c r="EMR7" s="25"/>
      <c r="EMS7" s="27"/>
      <c r="EMT7" s="30"/>
      <c r="ENE7" s="25"/>
      <c r="ENF7" s="27"/>
      <c r="ENG7" s="30"/>
      <c r="ENR7" s="25"/>
      <c r="ENS7" s="27"/>
      <c r="ENT7" s="30"/>
      <c r="EOE7" s="25"/>
      <c r="EOF7" s="27"/>
      <c r="EOG7" s="30"/>
      <c r="EOR7" s="25"/>
      <c r="EOS7" s="27"/>
      <c r="EOT7" s="30"/>
      <c r="EPE7" s="25"/>
      <c r="EPF7" s="27"/>
      <c r="EPG7" s="30"/>
      <c r="EPR7" s="25"/>
      <c r="EPS7" s="27"/>
      <c r="EPT7" s="30"/>
      <c r="EQE7" s="25"/>
      <c r="EQF7" s="27"/>
      <c r="EQG7" s="30"/>
      <c r="EQR7" s="25"/>
      <c r="EQS7" s="27"/>
      <c r="EQT7" s="30"/>
      <c r="ERE7" s="25"/>
      <c r="ERF7" s="27"/>
      <c r="ERG7" s="30"/>
      <c r="ERR7" s="25"/>
      <c r="ERS7" s="27"/>
      <c r="ERT7" s="30"/>
      <c r="ESE7" s="25"/>
      <c r="ESF7" s="27"/>
      <c r="ESG7" s="30"/>
      <c r="ESR7" s="25"/>
      <c r="ESS7" s="27"/>
      <c r="EST7" s="30"/>
      <c r="ETE7" s="25"/>
      <c r="ETF7" s="27"/>
      <c r="ETG7" s="30"/>
      <c r="ETR7" s="25"/>
      <c r="ETS7" s="27"/>
      <c r="ETT7" s="30"/>
      <c r="EUE7" s="25"/>
      <c r="EUF7" s="27"/>
      <c r="EUG7" s="30"/>
      <c r="EUR7" s="25"/>
      <c r="EUS7" s="27"/>
      <c r="EUT7" s="30"/>
      <c r="EVE7" s="25"/>
      <c r="EVF7" s="27"/>
      <c r="EVG7" s="30"/>
      <c r="EVR7" s="25"/>
      <c r="EVS7" s="27"/>
      <c r="EVT7" s="30"/>
      <c r="EWE7" s="25"/>
      <c r="EWF7" s="27"/>
      <c r="EWG7" s="30"/>
      <c r="EWR7" s="25"/>
      <c r="EWS7" s="27"/>
      <c r="EWT7" s="30"/>
      <c r="EXE7" s="25"/>
      <c r="EXF7" s="27"/>
      <c r="EXG7" s="30"/>
      <c r="EXR7" s="25"/>
      <c r="EXS7" s="27"/>
      <c r="EXT7" s="30"/>
      <c r="EYE7" s="25"/>
      <c r="EYF7" s="27"/>
      <c r="EYG7" s="30"/>
      <c r="EYR7" s="25"/>
      <c r="EYS7" s="27"/>
      <c r="EYT7" s="30"/>
      <c r="EZE7" s="25"/>
      <c r="EZF7" s="27"/>
      <c r="EZG7" s="30"/>
      <c r="EZR7" s="25"/>
      <c r="EZS7" s="27"/>
      <c r="EZT7" s="30"/>
      <c r="FAE7" s="25"/>
      <c r="FAF7" s="27"/>
      <c r="FAG7" s="30"/>
      <c r="FAR7" s="25"/>
      <c r="FAS7" s="27"/>
      <c r="FAT7" s="30"/>
      <c r="FBE7" s="25"/>
      <c r="FBF7" s="27"/>
      <c r="FBG7" s="30"/>
      <c r="FBR7" s="25"/>
      <c r="FBS7" s="27"/>
      <c r="FBT7" s="30"/>
      <c r="FCE7" s="25"/>
      <c r="FCF7" s="27"/>
      <c r="FCG7" s="30"/>
      <c r="FCR7" s="25"/>
      <c r="FCS7" s="27"/>
      <c r="FCT7" s="30"/>
      <c r="FDE7" s="25"/>
      <c r="FDF7" s="27"/>
      <c r="FDG7" s="30"/>
      <c r="FDR7" s="25"/>
      <c r="FDS7" s="27"/>
      <c r="FDT7" s="30"/>
      <c r="FEE7" s="25"/>
      <c r="FEF7" s="27"/>
      <c r="FEG7" s="30"/>
      <c r="FER7" s="25"/>
      <c r="FES7" s="27"/>
      <c r="FET7" s="30"/>
      <c r="FFE7" s="25"/>
      <c r="FFF7" s="27"/>
      <c r="FFG7" s="30"/>
      <c r="FFR7" s="25"/>
      <c r="FFS7" s="27"/>
      <c r="FFT7" s="30"/>
      <c r="FGE7" s="25"/>
      <c r="FGF7" s="27"/>
      <c r="FGG7" s="30"/>
      <c r="FGR7" s="25"/>
      <c r="FGS7" s="27"/>
      <c r="FGT7" s="30"/>
      <c r="FHE7" s="25"/>
      <c r="FHF7" s="27"/>
      <c r="FHG7" s="30"/>
      <c r="FHR7" s="25"/>
      <c r="FHS7" s="27"/>
      <c r="FHT7" s="30"/>
      <c r="FIE7" s="25"/>
      <c r="FIF7" s="27"/>
      <c r="FIG7" s="30"/>
      <c r="FIR7" s="25"/>
      <c r="FIS7" s="27"/>
      <c r="FIT7" s="30"/>
      <c r="FJE7" s="25"/>
      <c r="FJF7" s="27"/>
      <c r="FJG7" s="30"/>
      <c r="FJR7" s="25"/>
      <c r="FJS7" s="27"/>
      <c r="FJT7" s="30"/>
      <c r="FKE7" s="25"/>
      <c r="FKF7" s="27"/>
      <c r="FKG7" s="30"/>
      <c r="FKR7" s="25"/>
      <c r="FKS7" s="27"/>
      <c r="FKT7" s="30"/>
      <c r="FLE7" s="25"/>
      <c r="FLF7" s="27"/>
      <c r="FLG7" s="30"/>
      <c r="FLR7" s="25"/>
      <c r="FLS7" s="27"/>
      <c r="FLT7" s="30"/>
      <c r="FME7" s="25"/>
      <c r="FMF7" s="27"/>
      <c r="FMG7" s="30"/>
      <c r="FMR7" s="25"/>
      <c r="FMS7" s="27"/>
      <c r="FMT7" s="30"/>
      <c r="FNE7" s="25"/>
      <c r="FNF7" s="27"/>
      <c r="FNG7" s="30"/>
      <c r="FNR7" s="25"/>
      <c r="FNS7" s="27"/>
      <c r="FNT7" s="30"/>
      <c r="FOE7" s="25"/>
      <c r="FOF7" s="27"/>
      <c r="FOG7" s="30"/>
      <c r="FOR7" s="25"/>
      <c r="FOS7" s="27"/>
      <c r="FOT7" s="30"/>
      <c r="FPE7" s="25"/>
      <c r="FPF7" s="27"/>
      <c r="FPG7" s="30"/>
      <c r="FPR7" s="25"/>
      <c r="FPS7" s="27"/>
      <c r="FPT7" s="30"/>
      <c r="FQE7" s="25"/>
      <c r="FQF7" s="27"/>
      <c r="FQG7" s="30"/>
      <c r="FQR7" s="25"/>
      <c r="FQS7" s="27"/>
      <c r="FQT7" s="30"/>
      <c r="FRE7" s="25"/>
      <c r="FRF7" s="27"/>
      <c r="FRG7" s="30"/>
      <c r="FRR7" s="25"/>
      <c r="FRS7" s="27"/>
      <c r="FRT7" s="30"/>
      <c r="FSE7" s="25"/>
      <c r="FSF7" s="27"/>
      <c r="FSG7" s="30"/>
      <c r="FSR7" s="25"/>
      <c r="FSS7" s="27"/>
      <c r="FST7" s="30"/>
      <c r="FTE7" s="25"/>
      <c r="FTF7" s="27"/>
      <c r="FTG7" s="30"/>
      <c r="FTR7" s="25"/>
      <c r="FTS7" s="27"/>
      <c r="FTT7" s="30"/>
      <c r="FUE7" s="25"/>
      <c r="FUF7" s="27"/>
      <c r="FUG7" s="30"/>
      <c r="FUR7" s="25"/>
      <c r="FUS7" s="27"/>
      <c r="FUT7" s="30"/>
      <c r="FVE7" s="25"/>
      <c r="FVF7" s="27"/>
      <c r="FVG7" s="30"/>
      <c r="FVR7" s="25"/>
      <c r="FVS7" s="27"/>
      <c r="FVT7" s="30"/>
      <c r="FWE7" s="25"/>
      <c r="FWF7" s="27"/>
      <c r="FWG7" s="30"/>
      <c r="FWR7" s="25"/>
      <c r="FWS7" s="27"/>
      <c r="FWT7" s="30"/>
      <c r="FXE7" s="25"/>
      <c r="FXF7" s="27"/>
      <c r="FXG7" s="30"/>
      <c r="FXR7" s="25"/>
      <c r="FXS7" s="27"/>
      <c r="FXT7" s="30"/>
      <c r="FYE7" s="25"/>
      <c r="FYF7" s="27"/>
      <c r="FYG7" s="30"/>
      <c r="FYR7" s="25"/>
      <c r="FYS7" s="27"/>
      <c r="FYT7" s="30"/>
      <c r="FZE7" s="25"/>
      <c r="FZF7" s="27"/>
      <c r="FZG7" s="30"/>
      <c r="FZR7" s="25"/>
      <c r="FZS7" s="27"/>
      <c r="FZT7" s="30"/>
      <c r="GAE7" s="25"/>
      <c r="GAF7" s="27"/>
      <c r="GAG7" s="30"/>
      <c r="GAR7" s="25"/>
      <c r="GAS7" s="27"/>
      <c r="GAT7" s="30"/>
      <c r="GBE7" s="25"/>
      <c r="GBF7" s="27"/>
      <c r="GBG7" s="30"/>
      <c r="GBR7" s="25"/>
      <c r="GBS7" s="27"/>
      <c r="GBT7" s="30"/>
      <c r="GCE7" s="25"/>
      <c r="GCF7" s="27"/>
      <c r="GCG7" s="30"/>
      <c r="GCR7" s="25"/>
      <c r="GCS7" s="27"/>
      <c r="GCT7" s="30"/>
      <c r="GDE7" s="25"/>
      <c r="GDF7" s="27"/>
      <c r="GDG7" s="30"/>
      <c r="GDR7" s="25"/>
      <c r="GDS7" s="27"/>
      <c r="GDT7" s="30"/>
      <c r="GEE7" s="25"/>
      <c r="GEF7" s="27"/>
      <c r="GEG7" s="30"/>
      <c r="GER7" s="25"/>
      <c r="GES7" s="27"/>
      <c r="GET7" s="30"/>
      <c r="GFE7" s="25"/>
      <c r="GFF7" s="27"/>
      <c r="GFG7" s="30"/>
      <c r="GFR7" s="25"/>
      <c r="GFS7" s="27"/>
      <c r="GFT7" s="30"/>
      <c r="GGE7" s="25"/>
      <c r="GGF7" s="27"/>
      <c r="GGG7" s="30"/>
      <c r="GGR7" s="25"/>
      <c r="GGS7" s="27"/>
      <c r="GGT7" s="30"/>
      <c r="GHE7" s="25"/>
      <c r="GHF7" s="27"/>
      <c r="GHG7" s="30"/>
      <c r="GHR7" s="25"/>
      <c r="GHS7" s="27"/>
      <c r="GHT7" s="30"/>
      <c r="GIE7" s="25"/>
      <c r="GIF7" s="27"/>
      <c r="GIG7" s="30"/>
      <c r="GIR7" s="25"/>
      <c r="GIS7" s="27"/>
      <c r="GIT7" s="30"/>
      <c r="GJE7" s="25"/>
      <c r="GJF7" s="27"/>
      <c r="GJG7" s="30"/>
      <c r="GJR7" s="25"/>
      <c r="GJS7" s="27"/>
      <c r="GJT7" s="30"/>
      <c r="GKE7" s="25"/>
      <c r="GKF7" s="27"/>
      <c r="GKG7" s="30"/>
      <c r="GKR7" s="25"/>
      <c r="GKS7" s="27"/>
      <c r="GKT7" s="30"/>
      <c r="GLE7" s="25"/>
      <c r="GLF7" s="27"/>
      <c r="GLG7" s="30"/>
      <c r="GLR7" s="25"/>
      <c r="GLS7" s="27"/>
      <c r="GLT7" s="30"/>
      <c r="GME7" s="25"/>
      <c r="GMF7" s="27"/>
      <c r="GMG7" s="30"/>
      <c r="GMR7" s="25"/>
      <c r="GMS7" s="27"/>
      <c r="GMT7" s="30"/>
      <c r="GNE7" s="25"/>
      <c r="GNF7" s="27"/>
      <c r="GNG7" s="30"/>
      <c r="GNR7" s="25"/>
      <c r="GNS7" s="27"/>
      <c r="GNT7" s="30"/>
      <c r="GOE7" s="25"/>
      <c r="GOF7" s="27"/>
      <c r="GOG7" s="30"/>
      <c r="GOR7" s="25"/>
      <c r="GOS7" s="27"/>
      <c r="GOT7" s="30"/>
      <c r="GPE7" s="25"/>
      <c r="GPF7" s="27"/>
      <c r="GPG7" s="30"/>
      <c r="GPR7" s="25"/>
      <c r="GPS7" s="27"/>
      <c r="GPT7" s="30"/>
      <c r="GQE7" s="25"/>
      <c r="GQF7" s="27"/>
      <c r="GQG7" s="30"/>
      <c r="GQR7" s="25"/>
      <c r="GQS7" s="27"/>
      <c r="GQT7" s="30"/>
      <c r="GRE7" s="25"/>
      <c r="GRF7" s="27"/>
      <c r="GRG7" s="30"/>
      <c r="GRR7" s="25"/>
      <c r="GRS7" s="27"/>
      <c r="GRT7" s="30"/>
      <c r="GSE7" s="25"/>
      <c r="GSF7" s="27"/>
      <c r="GSG7" s="30"/>
      <c r="GSR7" s="25"/>
      <c r="GSS7" s="27"/>
      <c r="GST7" s="30"/>
      <c r="GTE7" s="25"/>
      <c r="GTF7" s="27"/>
      <c r="GTG7" s="30"/>
      <c r="GTR7" s="25"/>
      <c r="GTS7" s="27"/>
      <c r="GTT7" s="30"/>
      <c r="GUE7" s="25"/>
      <c r="GUF7" s="27"/>
      <c r="GUG7" s="30"/>
      <c r="GUR7" s="25"/>
      <c r="GUS7" s="27"/>
      <c r="GUT7" s="30"/>
      <c r="GVE7" s="25"/>
      <c r="GVF7" s="27"/>
      <c r="GVG7" s="30"/>
      <c r="GVR7" s="25"/>
      <c r="GVS7" s="27"/>
      <c r="GVT7" s="30"/>
      <c r="GWE7" s="25"/>
      <c r="GWF7" s="27"/>
      <c r="GWG7" s="30"/>
      <c r="GWR7" s="25"/>
      <c r="GWS7" s="27"/>
      <c r="GWT7" s="30"/>
      <c r="GXE7" s="25"/>
      <c r="GXF7" s="27"/>
      <c r="GXG7" s="30"/>
      <c r="GXR7" s="25"/>
      <c r="GXS7" s="27"/>
      <c r="GXT7" s="30"/>
      <c r="GYE7" s="25"/>
      <c r="GYF7" s="27"/>
      <c r="GYG7" s="30"/>
      <c r="GYR7" s="25"/>
      <c r="GYS7" s="27"/>
      <c r="GYT7" s="30"/>
      <c r="GZE7" s="25"/>
      <c r="GZF7" s="27"/>
      <c r="GZG7" s="30"/>
      <c r="GZR7" s="25"/>
      <c r="GZS7" s="27"/>
      <c r="GZT7" s="30"/>
      <c r="HAE7" s="25"/>
      <c r="HAF7" s="27"/>
      <c r="HAG7" s="30"/>
      <c r="HAR7" s="25"/>
      <c r="HAS7" s="27"/>
      <c r="HAT7" s="30"/>
      <c r="HBE7" s="25"/>
      <c r="HBF7" s="27"/>
      <c r="HBG7" s="30"/>
      <c r="HBR7" s="25"/>
      <c r="HBS7" s="27"/>
      <c r="HBT7" s="30"/>
      <c r="HCE7" s="25"/>
      <c r="HCF7" s="27"/>
      <c r="HCG7" s="30"/>
      <c r="HCR7" s="25"/>
      <c r="HCS7" s="27"/>
      <c r="HCT7" s="30"/>
      <c r="HDE7" s="25"/>
      <c r="HDF7" s="27"/>
      <c r="HDG7" s="30"/>
      <c r="HDR7" s="25"/>
      <c r="HDS7" s="27"/>
      <c r="HDT7" s="30"/>
      <c r="HEE7" s="25"/>
      <c r="HEF7" s="27"/>
      <c r="HEG7" s="30"/>
      <c r="HER7" s="25"/>
      <c r="HES7" s="27"/>
      <c r="HET7" s="30"/>
      <c r="HFE7" s="25"/>
      <c r="HFF7" s="27"/>
      <c r="HFG7" s="30"/>
      <c r="HFR7" s="25"/>
      <c r="HFS7" s="27"/>
      <c r="HFT7" s="30"/>
      <c r="HGE7" s="25"/>
      <c r="HGF7" s="27"/>
      <c r="HGG7" s="30"/>
      <c r="HGR7" s="25"/>
      <c r="HGS7" s="27"/>
      <c r="HGT7" s="30"/>
      <c r="HHE7" s="25"/>
      <c r="HHF7" s="27"/>
      <c r="HHG7" s="30"/>
      <c r="HHR7" s="25"/>
      <c r="HHS7" s="27"/>
      <c r="HHT7" s="30"/>
      <c r="HIE7" s="25"/>
      <c r="HIF7" s="27"/>
      <c r="HIG7" s="30"/>
      <c r="HIR7" s="25"/>
      <c r="HIS7" s="27"/>
      <c r="HIT7" s="30"/>
      <c r="HJE7" s="25"/>
      <c r="HJF7" s="27"/>
      <c r="HJG7" s="30"/>
      <c r="HJR7" s="25"/>
      <c r="HJS7" s="27"/>
      <c r="HJT7" s="30"/>
      <c r="HKE7" s="25"/>
      <c r="HKF7" s="27"/>
      <c r="HKG7" s="30"/>
      <c r="HKR7" s="25"/>
      <c r="HKS7" s="27"/>
      <c r="HKT7" s="30"/>
      <c r="HLE7" s="25"/>
      <c r="HLF7" s="27"/>
      <c r="HLG7" s="30"/>
      <c r="HLR7" s="25"/>
      <c r="HLS7" s="27"/>
      <c r="HLT7" s="30"/>
      <c r="HME7" s="25"/>
      <c r="HMF7" s="27"/>
      <c r="HMG7" s="30"/>
      <c r="HMR7" s="25"/>
      <c r="HMS7" s="27"/>
      <c r="HMT7" s="30"/>
      <c r="HNE7" s="25"/>
      <c r="HNF7" s="27"/>
      <c r="HNG7" s="30"/>
      <c r="HNR7" s="25"/>
      <c r="HNS7" s="27"/>
      <c r="HNT7" s="30"/>
      <c r="HOE7" s="25"/>
      <c r="HOF7" s="27"/>
      <c r="HOG7" s="30"/>
      <c r="HOR7" s="25"/>
      <c r="HOS7" s="27"/>
      <c r="HOT7" s="30"/>
      <c r="HPE7" s="25"/>
      <c r="HPF7" s="27"/>
      <c r="HPG7" s="30"/>
      <c r="HPR7" s="25"/>
      <c r="HPS7" s="27"/>
      <c r="HPT7" s="30"/>
      <c r="HQE7" s="25"/>
      <c r="HQF7" s="27"/>
      <c r="HQG7" s="30"/>
      <c r="HQR7" s="25"/>
      <c r="HQS7" s="27"/>
      <c r="HQT7" s="30"/>
      <c r="HRE7" s="25"/>
      <c r="HRF7" s="27"/>
      <c r="HRG7" s="30"/>
      <c r="HRR7" s="25"/>
      <c r="HRS7" s="27"/>
      <c r="HRT7" s="30"/>
      <c r="HSE7" s="25"/>
      <c r="HSF7" s="27"/>
      <c r="HSG7" s="30"/>
      <c r="HSR7" s="25"/>
      <c r="HSS7" s="27"/>
      <c r="HST7" s="30"/>
      <c r="HTE7" s="25"/>
      <c r="HTF7" s="27"/>
      <c r="HTG7" s="30"/>
      <c r="HTR7" s="25"/>
      <c r="HTS7" s="27"/>
      <c r="HTT7" s="30"/>
      <c r="HUE7" s="25"/>
      <c r="HUF7" s="27"/>
      <c r="HUG7" s="30"/>
      <c r="HUR7" s="25"/>
      <c r="HUS7" s="27"/>
      <c r="HUT7" s="30"/>
      <c r="HVE7" s="25"/>
      <c r="HVF7" s="27"/>
      <c r="HVG7" s="30"/>
      <c r="HVR7" s="25"/>
      <c r="HVS7" s="27"/>
      <c r="HVT7" s="30"/>
      <c r="HWE7" s="25"/>
      <c r="HWF7" s="27"/>
      <c r="HWG7" s="30"/>
      <c r="HWR7" s="25"/>
      <c r="HWS7" s="27"/>
      <c r="HWT7" s="30"/>
      <c r="HXE7" s="25"/>
      <c r="HXF7" s="27"/>
      <c r="HXG7" s="30"/>
      <c r="HXR7" s="25"/>
      <c r="HXS7" s="27"/>
      <c r="HXT7" s="30"/>
      <c r="HYE7" s="25"/>
      <c r="HYF7" s="27"/>
      <c r="HYG7" s="30"/>
      <c r="HYR7" s="25"/>
      <c r="HYS7" s="27"/>
      <c r="HYT7" s="30"/>
      <c r="HZE7" s="25"/>
      <c r="HZF7" s="27"/>
      <c r="HZG7" s="30"/>
      <c r="HZR7" s="25"/>
      <c r="HZS7" s="27"/>
      <c r="HZT7" s="30"/>
      <c r="IAE7" s="25"/>
      <c r="IAF7" s="27"/>
      <c r="IAG7" s="30"/>
      <c r="IAR7" s="25"/>
      <c r="IAS7" s="27"/>
      <c r="IAT7" s="30"/>
      <c r="IBE7" s="25"/>
      <c r="IBF7" s="27"/>
      <c r="IBG7" s="30"/>
      <c r="IBR7" s="25"/>
      <c r="IBS7" s="27"/>
      <c r="IBT7" s="30"/>
      <c r="ICE7" s="25"/>
      <c r="ICF7" s="27"/>
      <c r="ICG7" s="30"/>
      <c r="ICR7" s="25"/>
      <c r="ICS7" s="27"/>
      <c r="ICT7" s="30"/>
      <c r="IDE7" s="25"/>
      <c r="IDF7" s="27"/>
      <c r="IDG7" s="30"/>
      <c r="IDR7" s="25"/>
      <c r="IDS7" s="27"/>
      <c r="IDT7" s="30"/>
      <c r="IEE7" s="25"/>
      <c r="IEF7" s="27"/>
      <c r="IEG7" s="30"/>
      <c r="IER7" s="25"/>
      <c r="IES7" s="27"/>
      <c r="IET7" s="30"/>
      <c r="IFE7" s="25"/>
      <c r="IFF7" s="27"/>
      <c r="IFG7" s="30"/>
      <c r="IFR7" s="25"/>
      <c r="IFS7" s="27"/>
      <c r="IFT7" s="30"/>
      <c r="IGE7" s="25"/>
      <c r="IGF7" s="27"/>
      <c r="IGG7" s="30"/>
      <c r="IGR7" s="25"/>
      <c r="IGS7" s="27"/>
      <c r="IGT7" s="30"/>
      <c r="IHE7" s="25"/>
      <c r="IHF7" s="27"/>
      <c r="IHG7" s="30"/>
      <c r="IHR7" s="25"/>
      <c r="IHS7" s="27"/>
      <c r="IHT7" s="30"/>
      <c r="IIE7" s="25"/>
      <c r="IIF7" s="27"/>
      <c r="IIG7" s="30"/>
      <c r="IIR7" s="25"/>
      <c r="IIS7" s="27"/>
      <c r="IIT7" s="30"/>
      <c r="IJE7" s="25"/>
      <c r="IJF7" s="27"/>
      <c r="IJG7" s="30"/>
      <c r="IJR7" s="25"/>
      <c r="IJS7" s="27"/>
      <c r="IJT7" s="30"/>
      <c r="IKE7" s="25"/>
      <c r="IKF7" s="27"/>
      <c r="IKG7" s="30"/>
      <c r="IKR7" s="25"/>
      <c r="IKS7" s="27"/>
      <c r="IKT7" s="30"/>
      <c r="ILE7" s="25"/>
      <c r="ILF7" s="27"/>
      <c r="ILG7" s="30"/>
      <c r="ILR7" s="25"/>
      <c r="ILS7" s="27"/>
      <c r="ILT7" s="30"/>
      <c r="IME7" s="25"/>
      <c r="IMF7" s="27"/>
      <c r="IMG7" s="30"/>
      <c r="IMR7" s="25"/>
      <c r="IMS7" s="27"/>
      <c r="IMT7" s="30"/>
      <c r="INE7" s="25"/>
      <c r="INF7" s="27"/>
      <c r="ING7" s="30"/>
      <c r="INR7" s="25"/>
      <c r="INS7" s="27"/>
      <c r="INT7" s="30"/>
      <c r="IOE7" s="25"/>
      <c r="IOF7" s="27"/>
      <c r="IOG7" s="30"/>
      <c r="IOR7" s="25"/>
      <c r="IOS7" s="27"/>
      <c r="IOT7" s="30"/>
      <c r="IPE7" s="25"/>
      <c r="IPF7" s="27"/>
      <c r="IPG7" s="30"/>
      <c r="IPR7" s="25"/>
      <c r="IPS7" s="27"/>
      <c r="IPT7" s="30"/>
      <c r="IQE7" s="25"/>
      <c r="IQF7" s="27"/>
      <c r="IQG7" s="30"/>
      <c r="IQR7" s="25"/>
      <c r="IQS7" s="27"/>
      <c r="IQT7" s="30"/>
      <c r="IRE7" s="25"/>
      <c r="IRF7" s="27"/>
      <c r="IRG7" s="30"/>
      <c r="IRR7" s="25"/>
      <c r="IRS7" s="27"/>
      <c r="IRT7" s="30"/>
      <c r="ISE7" s="25"/>
      <c r="ISF7" s="27"/>
      <c r="ISG7" s="30"/>
      <c r="ISR7" s="25"/>
      <c r="ISS7" s="27"/>
      <c r="IST7" s="30"/>
      <c r="ITE7" s="25"/>
      <c r="ITF7" s="27"/>
      <c r="ITG7" s="30"/>
      <c r="ITR7" s="25"/>
      <c r="ITS7" s="27"/>
      <c r="ITT7" s="30"/>
      <c r="IUE7" s="25"/>
      <c r="IUF7" s="27"/>
      <c r="IUG7" s="30"/>
      <c r="IUR7" s="25"/>
      <c r="IUS7" s="27"/>
      <c r="IUT7" s="30"/>
      <c r="IVE7" s="25"/>
      <c r="IVF7" s="27"/>
      <c r="IVG7" s="30"/>
      <c r="IVR7" s="25"/>
      <c r="IVS7" s="27"/>
      <c r="IVT7" s="30"/>
      <c r="IWE7" s="25"/>
      <c r="IWF7" s="27"/>
      <c r="IWG7" s="30"/>
      <c r="IWR7" s="25"/>
      <c r="IWS7" s="27"/>
      <c r="IWT7" s="30"/>
      <c r="IXE7" s="25"/>
      <c r="IXF7" s="27"/>
      <c r="IXG7" s="30"/>
      <c r="IXR7" s="25"/>
      <c r="IXS7" s="27"/>
      <c r="IXT7" s="30"/>
      <c r="IYE7" s="25"/>
      <c r="IYF7" s="27"/>
      <c r="IYG7" s="30"/>
      <c r="IYR7" s="25"/>
      <c r="IYS7" s="27"/>
      <c r="IYT7" s="30"/>
      <c r="IZE7" s="25"/>
      <c r="IZF7" s="27"/>
      <c r="IZG7" s="30"/>
      <c r="IZR7" s="25"/>
      <c r="IZS7" s="27"/>
      <c r="IZT7" s="30"/>
      <c r="JAE7" s="25"/>
      <c r="JAF7" s="27"/>
      <c r="JAG7" s="30"/>
      <c r="JAR7" s="25"/>
      <c r="JAS7" s="27"/>
      <c r="JAT7" s="30"/>
      <c r="JBE7" s="25"/>
      <c r="JBF7" s="27"/>
      <c r="JBG7" s="30"/>
      <c r="JBR7" s="25"/>
      <c r="JBS7" s="27"/>
      <c r="JBT7" s="30"/>
      <c r="JCE7" s="25"/>
      <c r="JCF7" s="27"/>
      <c r="JCG7" s="30"/>
      <c r="JCR7" s="25"/>
      <c r="JCS7" s="27"/>
      <c r="JCT7" s="30"/>
      <c r="JDE7" s="25"/>
      <c r="JDF7" s="27"/>
      <c r="JDG7" s="30"/>
      <c r="JDR7" s="25"/>
      <c r="JDS7" s="27"/>
      <c r="JDT7" s="30"/>
      <c r="JEE7" s="25"/>
      <c r="JEF7" s="27"/>
      <c r="JEG7" s="30"/>
      <c r="JER7" s="25"/>
      <c r="JES7" s="27"/>
      <c r="JET7" s="30"/>
      <c r="JFE7" s="25"/>
      <c r="JFF7" s="27"/>
      <c r="JFG7" s="30"/>
      <c r="JFR7" s="25"/>
      <c r="JFS7" s="27"/>
      <c r="JFT7" s="30"/>
      <c r="JGE7" s="25"/>
      <c r="JGF7" s="27"/>
      <c r="JGG7" s="30"/>
      <c r="JGR7" s="25"/>
      <c r="JGS7" s="27"/>
      <c r="JGT7" s="30"/>
      <c r="JHE7" s="25"/>
      <c r="JHF7" s="27"/>
      <c r="JHG7" s="30"/>
      <c r="JHR7" s="25"/>
      <c r="JHS7" s="27"/>
      <c r="JHT7" s="30"/>
      <c r="JIE7" s="25"/>
      <c r="JIF7" s="27"/>
      <c r="JIG7" s="30"/>
      <c r="JIR7" s="25"/>
      <c r="JIS7" s="27"/>
      <c r="JIT7" s="30"/>
      <c r="JJE7" s="25"/>
      <c r="JJF7" s="27"/>
      <c r="JJG7" s="30"/>
      <c r="JJR7" s="25"/>
      <c r="JJS7" s="27"/>
      <c r="JJT7" s="30"/>
      <c r="JKE7" s="25"/>
      <c r="JKF7" s="27"/>
      <c r="JKG7" s="30"/>
      <c r="JKR7" s="25"/>
      <c r="JKS7" s="27"/>
      <c r="JKT7" s="30"/>
      <c r="JLE7" s="25"/>
      <c r="JLF7" s="27"/>
      <c r="JLG7" s="30"/>
      <c r="JLR7" s="25"/>
      <c r="JLS7" s="27"/>
      <c r="JLT7" s="30"/>
      <c r="JME7" s="25"/>
      <c r="JMF7" s="27"/>
      <c r="JMG7" s="30"/>
      <c r="JMR7" s="25"/>
      <c r="JMS7" s="27"/>
      <c r="JMT7" s="30"/>
      <c r="JNE7" s="25"/>
      <c r="JNF7" s="27"/>
      <c r="JNG7" s="30"/>
      <c r="JNR7" s="25"/>
      <c r="JNS7" s="27"/>
      <c r="JNT7" s="30"/>
      <c r="JOE7" s="25"/>
      <c r="JOF7" s="27"/>
      <c r="JOG7" s="30"/>
      <c r="JOR7" s="25"/>
      <c r="JOS7" s="27"/>
      <c r="JOT7" s="30"/>
      <c r="JPE7" s="25"/>
      <c r="JPF7" s="27"/>
      <c r="JPG7" s="30"/>
      <c r="JPR7" s="25"/>
      <c r="JPS7" s="27"/>
      <c r="JPT7" s="30"/>
      <c r="JQE7" s="25"/>
      <c r="JQF7" s="27"/>
      <c r="JQG7" s="30"/>
      <c r="JQR7" s="25"/>
      <c r="JQS7" s="27"/>
      <c r="JQT7" s="30"/>
      <c r="JRE7" s="25"/>
      <c r="JRF7" s="27"/>
      <c r="JRG7" s="30"/>
      <c r="JRR7" s="25"/>
      <c r="JRS7" s="27"/>
      <c r="JRT7" s="30"/>
      <c r="JSE7" s="25"/>
      <c r="JSF7" s="27"/>
      <c r="JSG7" s="30"/>
      <c r="JSR7" s="25"/>
      <c r="JSS7" s="27"/>
      <c r="JST7" s="30"/>
      <c r="JTE7" s="25"/>
      <c r="JTF7" s="27"/>
      <c r="JTG7" s="30"/>
      <c r="JTR7" s="25"/>
      <c r="JTS7" s="27"/>
      <c r="JTT7" s="30"/>
      <c r="JUE7" s="25"/>
      <c r="JUF7" s="27"/>
      <c r="JUG7" s="30"/>
      <c r="JUR7" s="25"/>
      <c r="JUS7" s="27"/>
      <c r="JUT7" s="30"/>
      <c r="JVE7" s="25"/>
      <c r="JVF7" s="27"/>
      <c r="JVG7" s="30"/>
      <c r="JVR7" s="25"/>
      <c r="JVS7" s="27"/>
      <c r="JVT7" s="30"/>
      <c r="JWE7" s="25"/>
      <c r="JWF7" s="27"/>
      <c r="JWG7" s="30"/>
      <c r="JWR7" s="25"/>
      <c r="JWS7" s="27"/>
      <c r="JWT7" s="30"/>
      <c r="JXE7" s="25"/>
      <c r="JXF7" s="27"/>
      <c r="JXG7" s="30"/>
      <c r="JXR7" s="25"/>
      <c r="JXS7" s="27"/>
      <c r="JXT7" s="30"/>
      <c r="JYE7" s="25"/>
      <c r="JYF7" s="27"/>
      <c r="JYG7" s="30"/>
      <c r="JYR7" s="25"/>
      <c r="JYS7" s="27"/>
      <c r="JYT7" s="30"/>
      <c r="JZE7" s="25"/>
      <c r="JZF7" s="27"/>
      <c r="JZG7" s="30"/>
      <c r="JZR7" s="25"/>
      <c r="JZS7" s="27"/>
      <c r="JZT7" s="30"/>
      <c r="KAE7" s="25"/>
      <c r="KAF7" s="27"/>
      <c r="KAG7" s="30"/>
      <c r="KAR7" s="25"/>
      <c r="KAS7" s="27"/>
      <c r="KAT7" s="30"/>
      <c r="KBE7" s="25"/>
      <c r="KBF7" s="27"/>
      <c r="KBG7" s="30"/>
      <c r="KBR7" s="25"/>
      <c r="KBS7" s="27"/>
      <c r="KBT7" s="30"/>
      <c r="KCE7" s="25"/>
      <c r="KCF7" s="27"/>
      <c r="KCG7" s="30"/>
      <c r="KCR7" s="25"/>
      <c r="KCS7" s="27"/>
      <c r="KCT7" s="30"/>
      <c r="KDE7" s="25"/>
      <c r="KDF7" s="27"/>
      <c r="KDG7" s="30"/>
      <c r="KDR7" s="25"/>
      <c r="KDS7" s="27"/>
      <c r="KDT7" s="30"/>
      <c r="KEE7" s="25"/>
      <c r="KEF7" s="27"/>
      <c r="KEG7" s="30"/>
      <c r="KER7" s="25"/>
      <c r="KES7" s="27"/>
      <c r="KET7" s="30"/>
      <c r="KFE7" s="25"/>
      <c r="KFF7" s="27"/>
      <c r="KFG7" s="30"/>
      <c r="KFR7" s="25"/>
      <c r="KFS7" s="27"/>
      <c r="KFT7" s="30"/>
      <c r="KGE7" s="25"/>
      <c r="KGF7" s="27"/>
      <c r="KGG7" s="30"/>
      <c r="KGR7" s="25"/>
      <c r="KGS7" s="27"/>
      <c r="KGT7" s="30"/>
      <c r="KHE7" s="25"/>
      <c r="KHF7" s="27"/>
      <c r="KHG7" s="30"/>
      <c r="KHR7" s="25"/>
      <c r="KHS7" s="27"/>
      <c r="KHT7" s="30"/>
      <c r="KIE7" s="25"/>
      <c r="KIF7" s="27"/>
      <c r="KIG7" s="30"/>
      <c r="KIR7" s="25"/>
      <c r="KIS7" s="27"/>
      <c r="KIT7" s="30"/>
      <c r="KJE7" s="25"/>
      <c r="KJF7" s="27"/>
      <c r="KJG7" s="30"/>
      <c r="KJR7" s="25"/>
      <c r="KJS7" s="27"/>
      <c r="KJT7" s="30"/>
      <c r="KKE7" s="25"/>
      <c r="KKF7" s="27"/>
      <c r="KKG7" s="30"/>
      <c r="KKR7" s="25"/>
      <c r="KKS7" s="27"/>
      <c r="KKT7" s="30"/>
      <c r="KLE7" s="25"/>
      <c r="KLF7" s="27"/>
      <c r="KLG7" s="30"/>
      <c r="KLR7" s="25"/>
      <c r="KLS7" s="27"/>
      <c r="KLT7" s="30"/>
      <c r="KME7" s="25"/>
      <c r="KMF7" s="27"/>
      <c r="KMG7" s="30"/>
      <c r="KMR7" s="25"/>
      <c r="KMS7" s="27"/>
      <c r="KMT7" s="30"/>
      <c r="KNE7" s="25"/>
      <c r="KNF7" s="27"/>
      <c r="KNG7" s="30"/>
      <c r="KNR7" s="25"/>
      <c r="KNS7" s="27"/>
      <c r="KNT7" s="30"/>
      <c r="KOE7" s="25"/>
      <c r="KOF7" s="27"/>
      <c r="KOG7" s="30"/>
      <c r="KOR7" s="25"/>
      <c r="KOS7" s="27"/>
      <c r="KOT7" s="30"/>
      <c r="KPE7" s="25"/>
      <c r="KPF7" s="27"/>
      <c r="KPG7" s="30"/>
      <c r="KPR7" s="25"/>
      <c r="KPS7" s="27"/>
      <c r="KPT7" s="30"/>
      <c r="KQE7" s="25"/>
      <c r="KQF7" s="27"/>
      <c r="KQG7" s="30"/>
      <c r="KQR7" s="25"/>
      <c r="KQS7" s="27"/>
      <c r="KQT7" s="30"/>
      <c r="KRE7" s="25"/>
      <c r="KRF7" s="27"/>
      <c r="KRG7" s="30"/>
      <c r="KRR7" s="25"/>
      <c r="KRS7" s="27"/>
      <c r="KRT7" s="30"/>
      <c r="KSE7" s="25"/>
      <c r="KSF7" s="27"/>
      <c r="KSG7" s="30"/>
      <c r="KSR7" s="25"/>
      <c r="KSS7" s="27"/>
      <c r="KST7" s="30"/>
      <c r="KTE7" s="25"/>
      <c r="KTF7" s="27"/>
      <c r="KTG7" s="30"/>
      <c r="KTR7" s="25"/>
      <c r="KTS7" s="27"/>
      <c r="KTT7" s="30"/>
      <c r="KUE7" s="25"/>
      <c r="KUF7" s="27"/>
      <c r="KUG7" s="30"/>
      <c r="KUR7" s="25"/>
      <c r="KUS7" s="27"/>
      <c r="KUT7" s="30"/>
      <c r="KVE7" s="25"/>
      <c r="KVF7" s="27"/>
      <c r="KVG7" s="30"/>
      <c r="KVR7" s="25"/>
      <c r="KVS7" s="27"/>
      <c r="KVT7" s="30"/>
      <c r="KWE7" s="25"/>
      <c r="KWF7" s="27"/>
      <c r="KWG7" s="30"/>
      <c r="KWR7" s="25"/>
      <c r="KWS7" s="27"/>
      <c r="KWT7" s="30"/>
      <c r="KXE7" s="25"/>
      <c r="KXF7" s="27"/>
      <c r="KXG7" s="30"/>
      <c r="KXR7" s="25"/>
      <c r="KXS7" s="27"/>
      <c r="KXT7" s="30"/>
      <c r="KYE7" s="25"/>
      <c r="KYF7" s="27"/>
      <c r="KYG7" s="30"/>
      <c r="KYR7" s="25"/>
      <c r="KYS7" s="27"/>
      <c r="KYT7" s="30"/>
      <c r="KZE7" s="25"/>
      <c r="KZF7" s="27"/>
      <c r="KZG7" s="30"/>
      <c r="KZR7" s="25"/>
      <c r="KZS7" s="27"/>
      <c r="KZT7" s="30"/>
      <c r="LAE7" s="25"/>
      <c r="LAF7" s="27"/>
      <c r="LAG7" s="30"/>
      <c r="LAR7" s="25"/>
      <c r="LAS7" s="27"/>
      <c r="LAT7" s="30"/>
      <c r="LBE7" s="25"/>
      <c r="LBF7" s="27"/>
      <c r="LBG7" s="30"/>
      <c r="LBR7" s="25"/>
      <c r="LBS7" s="27"/>
      <c r="LBT7" s="30"/>
      <c r="LCE7" s="25"/>
      <c r="LCF7" s="27"/>
      <c r="LCG7" s="30"/>
      <c r="LCR7" s="25"/>
      <c r="LCS7" s="27"/>
      <c r="LCT7" s="30"/>
      <c r="LDE7" s="25"/>
      <c r="LDF7" s="27"/>
      <c r="LDG7" s="30"/>
      <c r="LDR7" s="25"/>
      <c r="LDS7" s="27"/>
      <c r="LDT7" s="30"/>
      <c r="LEE7" s="25"/>
      <c r="LEF7" s="27"/>
      <c r="LEG7" s="30"/>
      <c r="LER7" s="25"/>
      <c r="LES7" s="27"/>
      <c r="LET7" s="30"/>
      <c r="LFE7" s="25"/>
      <c r="LFF7" s="27"/>
      <c r="LFG7" s="30"/>
      <c r="LFR7" s="25"/>
      <c r="LFS7" s="27"/>
      <c r="LFT7" s="30"/>
      <c r="LGE7" s="25"/>
      <c r="LGF7" s="27"/>
      <c r="LGG7" s="30"/>
      <c r="LGR7" s="25"/>
      <c r="LGS7" s="27"/>
      <c r="LGT7" s="30"/>
      <c r="LHE7" s="25"/>
      <c r="LHF7" s="27"/>
      <c r="LHG7" s="30"/>
      <c r="LHR7" s="25"/>
      <c r="LHS7" s="27"/>
      <c r="LHT7" s="30"/>
      <c r="LIE7" s="25"/>
      <c r="LIF7" s="27"/>
      <c r="LIG7" s="30"/>
      <c r="LIR7" s="25"/>
      <c r="LIS7" s="27"/>
      <c r="LIT7" s="30"/>
      <c r="LJE7" s="25"/>
      <c r="LJF7" s="27"/>
      <c r="LJG7" s="30"/>
      <c r="LJR7" s="25"/>
      <c r="LJS7" s="27"/>
      <c r="LJT7" s="30"/>
      <c r="LKE7" s="25"/>
      <c r="LKF7" s="27"/>
      <c r="LKG7" s="30"/>
      <c r="LKR7" s="25"/>
      <c r="LKS7" s="27"/>
      <c r="LKT7" s="30"/>
      <c r="LLE7" s="25"/>
      <c r="LLF7" s="27"/>
      <c r="LLG7" s="30"/>
      <c r="LLR7" s="25"/>
      <c r="LLS7" s="27"/>
      <c r="LLT7" s="30"/>
      <c r="LME7" s="25"/>
      <c r="LMF7" s="27"/>
      <c r="LMG7" s="30"/>
      <c r="LMR7" s="25"/>
      <c r="LMS7" s="27"/>
      <c r="LMT7" s="30"/>
      <c r="LNE7" s="25"/>
      <c r="LNF7" s="27"/>
      <c r="LNG7" s="30"/>
      <c r="LNR7" s="25"/>
      <c r="LNS7" s="27"/>
      <c r="LNT7" s="30"/>
      <c r="LOE7" s="25"/>
      <c r="LOF7" s="27"/>
      <c r="LOG7" s="30"/>
      <c r="LOR7" s="25"/>
      <c r="LOS7" s="27"/>
      <c r="LOT7" s="30"/>
      <c r="LPE7" s="25"/>
      <c r="LPF7" s="27"/>
      <c r="LPG7" s="30"/>
      <c r="LPR7" s="25"/>
      <c r="LPS7" s="27"/>
      <c r="LPT7" s="30"/>
      <c r="LQE7" s="25"/>
      <c r="LQF7" s="27"/>
      <c r="LQG7" s="30"/>
      <c r="LQR7" s="25"/>
      <c r="LQS7" s="27"/>
      <c r="LQT7" s="30"/>
      <c r="LRE7" s="25"/>
      <c r="LRF7" s="27"/>
      <c r="LRG7" s="30"/>
      <c r="LRR7" s="25"/>
      <c r="LRS7" s="27"/>
      <c r="LRT7" s="30"/>
      <c r="LSE7" s="25"/>
      <c r="LSF7" s="27"/>
      <c r="LSG7" s="30"/>
      <c r="LSR7" s="25"/>
      <c r="LSS7" s="27"/>
      <c r="LST7" s="30"/>
      <c r="LTE7" s="25"/>
      <c r="LTF7" s="27"/>
      <c r="LTG7" s="30"/>
      <c r="LTR7" s="25"/>
      <c r="LTS7" s="27"/>
      <c r="LTT7" s="30"/>
      <c r="LUE7" s="25"/>
      <c r="LUF7" s="27"/>
      <c r="LUG7" s="30"/>
      <c r="LUR7" s="25"/>
      <c r="LUS7" s="27"/>
      <c r="LUT7" s="30"/>
      <c r="LVE7" s="25"/>
      <c r="LVF7" s="27"/>
      <c r="LVG7" s="30"/>
      <c r="LVR7" s="25"/>
      <c r="LVS7" s="27"/>
      <c r="LVT7" s="30"/>
      <c r="LWE7" s="25"/>
      <c r="LWF7" s="27"/>
      <c r="LWG7" s="30"/>
      <c r="LWR7" s="25"/>
      <c r="LWS7" s="27"/>
      <c r="LWT7" s="30"/>
      <c r="LXE7" s="25"/>
      <c r="LXF7" s="27"/>
      <c r="LXG7" s="30"/>
      <c r="LXR7" s="25"/>
      <c r="LXS7" s="27"/>
      <c r="LXT7" s="30"/>
      <c r="LYE7" s="25"/>
      <c r="LYF7" s="27"/>
      <c r="LYG7" s="30"/>
      <c r="LYR7" s="25"/>
      <c r="LYS7" s="27"/>
      <c r="LYT7" s="30"/>
      <c r="LZE7" s="25"/>
      <c r="LZF7" s="27"/>
      <c r="LZG7" s="30"/>
      <c r="LZR7" s="25"/>
      <c r="LZS7" s="27"/>
      <c r="LZT7" s="30"/>
      <c r="MAE7" s="25"/>
      <c r="MAF7" s="27"/>
      <c r="MAG7" s="30"/>
      <c r="MAR7" s="25"/>
      <c r="MAS7" s="27"/>
      <c r="MAT7" s="30"/>
      <c r="MBE7" s="25"/>
      <c r="MBF7" s="27"/>
      <c r="MBG7" s="30"/>
      <c r="MBR7" s="25"/>
      <c r="MBS7" s="27"/>
      <c r="MBT7" s="30"/>
      <c r="MCE7" s="25"/>
      <c r="MCF7" s="27"/>
      <c r="MCG7" s="30"/>
      <c r="MCR7" s="25"/>
      <c r="MCS7" s="27"/>
      <c r="MCT7" s="30"/>
      <c r="MDE7" s="25"/>
      <c r="MDF7" s="27"/>
      <c r="MDG7" s="30"/>
      <c r="MDR7" s="25"/>
      <c r="MDS7" s="27"/>
      <c r="MDT7" s="30"/>
      <c r="MEE7" s="25"/>
      <c r="MEF7" s="27"/>
      <c r="MEG7" s="30"/>
      <c r="MER7" s="25"/>
      <c r="MES7" s="27"/>
      <c r="MET7" s="30"/>
      <c r="MFE7" s="25"/>
      <c r="MFF7" s="27"/>
      <c r="MFG7" s="30"/>
      <c r="MFR7" s="25"/>
      <c r="MFS7" s="27"/>
      <c r="MFT7" s="30"/>
      <c r="MGE7" s="25"/>
      <c r="MGF7" s="27"/>
      <c r="MGG7" s="30"/>
      <c r="MGR7" s="25"/>
      <c r="MGS7" s="27"/>
      <c r="MGT7" s="30"/>
      <c r="MHE7" s="25"/>
      <c r="MHF7" s="27"/>
      <c r="MHG7" s="30"/>
      <c r="MHR7" s="25"/>
      <c r="MHS7" s="27"/>
      <c r="MHT7" s="30"/>
      <c r="MIE7" s="25"/>
      <c r="MIF7" s="27"/>
      <c r="MIG7" s="30"/>
      <c r="MIR7" s="25"/>
      <c r="MIS7" s="27"/>
      <c r="MIT7" s="30"/>
      <c r="MJE7" s="25"/>
      <c r="MJF7" s="27"/>
      <c r="MJG7" s="30"/>
      <c r="MJR7" s="25"/>
      <c r="MJS7" s="27"/>
      <c r="MJT7" s="30"/>
      <c r="MKE7" s="25"/>
      <c r="MKF7" s="27"/>
      <c r="MKG7" s="30"/>
      <c r="MKR7" s="25"/>
      <c r="MKS7" s="27"/>
      <c r="MKT7" s="30"/>
      <c r="MLE7" s="25"/>
      <c r="MLF7" s="27"/>
      <c r="MLG7" s="30"/>
      <c r="MLR7" s="25"/>
      <c r="MLS7" s="27"/>
      <c r="MLT7" s="30"/>
      <c r="MME7" s="25"/>
      <c r="MMF7" s="27"/>
      <c r="MMG7" s="30"/>
      <c r="MMR7" s="25"/>
      <c r="MMS7" s="27"/>
      <c r="MMT7" s="30"/>
      <c r="MNE7" s="25"/>
      <c r="MNF7" s="27"/>
      <c r="MNG7" s="30"/>
      <c r="MNR7" s="25"/>
      <c r="MNS7" s="27"/>
      <c r="MNT7" s="30"/>
      <c r="MOE7" s="25"/>
      <c r="MOF7" s="27"/>
      <c r="MOG7" s="30"/>
      <c r="MOR7" s="25"/>
      <c r="MOS7" s="27"/>
      <c r="MOT7" s="30"/>
      <c r="MPE7" s="25"/>
      <c r="MPF7" s="27"/>
      <c r="MPG7" s="30"/>
      <c r="MPR7" s="25"/>
      <c r="MPS7" s="27"/>
      <c r="MPT7" s="30"/>
      <c r="MQE7" s="25"/>
      <c r="MQF7" s="27"/>
      <c r="MQG7" s="30"/>
      <c r="MQR7" s="25"/>
      <c r="MQS7" s="27"/>
      <c r="MQT7" s="30"/>
      <c r="MRE7" s="25"/>
      <c r="MRF7" s="27"/>
      <c r="MRG7" s="30"/>
      <c r="MRR7" s="25"/>
      <c r="MRS7" s="27"/>
      <c r="MRT7" s="30"/>
      <c r="MSE7" s="25"/>
      <c r="MSF7" s="27"/>
      <c r="MSG7" s="30"/>
      <c r="MSR7" s="25"/>
      <c r="MSS7" s="27"/>
      <c r="MST7" s="30"/>
      <c r="MTE7" s="25"/>
      <c r="MTF7" s="27"/>
      <c r="MTG7" s="30"/>
      <c r="MTR7" s="25"/>
      <c r="MTS7" s="27"/>
      <c r="MTT7" s="30"/>
      <c r="MUE7" s="25"/>
      <c r="MUF7" s="27"/>
      <c r="MUG7" s="30"/>
      <c r="MUR7" s="25"/>
      <c r="MUS7" s="27"/>
      <c r="MUT7" s="30"/>
      <c r="MVE7" s="25"/>
      <c r="MVF7" s="27"/>
      <c r="MVG7" s="30"/>
      <c r="MVR7" s="25"/>
      <c r="MVS7" s="27"/>
      <c r="MVT7" s="30"/>
      <c r="MWE7" s="25"/>
      <c r="MWF7" s="27"/>
      <c r="MWG7" s="30"/>
      <c r="MWR7" s="25"/>
      <c r="MWS7" s="27"/>
      <c r="MWT7" s="30"/>
      <c r="MXE7" s="25"/>
      <c r="MXF7" s="27"/>
      <c r="MXG7" s="30"/>
      <c r="MXR7" s="25"/>
      <c r="MXS7" s="27"/>
      <c r="MXT7" s="30"/>
      <c r="MYE7" s="25"/>
      <c r="MYF7" s="27"/>
      <c r="MYG7" s="30"/>
      <c r="MYR7" s="25"/>
      <c r="MYS7" s="27"/>
      <c r="MYT7" s="30"/>
      <c r="MZE7" s="25"/>
      <c r="MZF7" s="27"/>
      <c r="MZG7" s="30"/>
      <c r="MZR7" s="25"/>
      <c r="MZS7" s="27"/>
      <c r="MZT7" s="30"/>
      <c r="NAE7" s="25"/>
      <c r="NAF7" s="27"/>
      <c r="NAG7" s="30"/>
      <c r="NAR7" s="25"/>
      <c r="NAS7" s="27"/>
      <c r="NAT7" s="30"/>
      <c r="NBE7" s="25"/>
      <c r="NBF7" s="27"/>
      <c r="NBG7" s="30"/>
      <c r="NBR7" s="25"/>
      <c r="NBS7" s="27"/>
      <c r="NBT7" s="30"/>
      <c r="NCE7" s="25"/>
      <c r="NCF7" s="27"/>
      <c r="NCG7" s="30"/>
      <c r="NCR7" s="25"/>
      <c r="NCS7" s="27"/>
      <c r="NCT7" s="30"/>
      <c r="NDE7" s="25"/>
      <c r="NDF7" s="27"/>
      <c r="NDG7" s="30"/>
      <c r="NDR7" s="25"/>
      <c r="NDS7" s="27"/>
      <c r="NDT7" s="30"/>
      <c r="NEE7" s="25"/>
      <c r="NEF7" s="27"/>
      <c r="NEG7" s="30"/>
      <c r="NER7" s="25"/>
      <c r="NES7" s="27"/>
      <c r="NET7" s="30"/>
      <c r="NFE7" s="25"/>
      <c r="NFF7" s="27"/>
      <c r="NFG7" s="30"/>
      <c r="NFR7" s="25"/>
      <c r="NFS7" s="27"/>
      <c r="NFT7" s="30"/>
      <c r="NGE7" s="25"/>
      <c r="NGF7" s="27"/>
      <c r="NGG7" s="30"/>
      <c r="NGR7" s="25"/>
      <c r="NGS7" s="27"/>
      <c r="NGT7" s="30"/>
      <c r="NHE7" s="25"/>
      <c r="NHF7" s="27"/>
      <c r="NHG7" s="30"/>
      <c r="NHR7" s="25"/>
      <c r="NHS7" s="27"/>
      <c r="NHT7" s="30"/>
      <c r="NIE7" s="25"/>
      <c r="NIF7" s="27"/>
      <c r="NIG7" s="30"/>
      <c r="NIR7" s="25"/>
      <c r="NIS7" s="27"/>
      <c r="NIT7" s="30"/>
      <c r="NJE7" s="25"/>
      <c r="NJF7" s="27"/>
      <c r="NJG7" s="30"/>
      <c r="NJR7" s="25"/>
      <c r="NJS7" s="27"/>
      <c r="NJT7" s="30"/>
      <c r="NKE7" s="25"/>
      <c r="NKF7" s="27"/>
      <c r="NKG7" s="30"/>
      <c r="NKR7" s="25"/>
      <c r="NKS7" s="27"/>
      <c r="NKT7" s="30"/>
      <c r="NLE7" s="25"/>
      <c r="NLF7" s="27"/>
      <c r="NLG7" s="30"/>
      <c r="NLR7" s="25"/>
      <c r="NLS7" s="27"/>
      <c r="NLT7" s="30"/>
      <c r="NME7" s="25"/>
      <c r="NMF7" s="27"/>
      <c r="NMG7" s="30"/>
      <c r="NMR7" s="25"/>
      <c r="NMS7" s="27"/>
      <c r="NMT7" s="30"/>
      <c r="NNE7" s="25"/>
      <c r="NNF7" s="27"/>
      <c r="NNG7" s="30"/>
      <c r="NNR7" s="25"/>
      <c r="NNS7" s="27"/>
      <c r="NNT7" s="30"/>
      <c r="NOE7" s="25"/>
      <c r="NOF7" s="27"/>
      <c r="NOG7" s="30"/>
      <c r="NOR7" s="25"/>
      <c r="NOS7" s="27"/>
      <c r="NOT7" s="30"/>
      <c r="NPE7" s="25"/>
      <c r="NPF7" s="27"/>
      <c r="NPG7" s="30"/>
      <c r="NPR7" s="25"/>
      <c r="NPS7" s="27"/>
      <c r="NPT7" s="30"/>
      <c r="NQE7" s="25"/>
      <c r="NQF7" s="27"/>
      <c r="NQG7" s="30"/>
      <c r="NQR7" s="25"/>
      <c r="NQS7" s="27"/>
      <c r="NQT7" s="30"/>
      <c r="NRE7" s="25"/>
      <c r="NRF7" s="27"/>
      <c r="NRG7" s="30"/>
      <c r="NRR7" s="25"/>
      <c r="NRS7" s="27"/>
      <c r="NRT7" s="30"/>
      <c r="NSE7" s="25"/>
      <c r="NSF7" s="27"/>
      <c r="NSG7" s="30"/>
      <c r="NSR7" s="25"/>
      <c r="NSS7" s="27"/>
      <c r="NST7" s="30"/>
      <c r="NTE7" s="25"/>
      <c r="NTF7" s="27"/>
      <c r="NTG7" s="30"/>
      <c r="NTR7" s="25"/>
      <c r="NTS7" s="27"/>
      <c r="NTT7" s="30"/>
      <c r="NUE7" s="25"/>
      <c r="NUF7" s="27"/>
      <c r="NUG7" s="30"/>
      <c r="NUR7" s="25"/>
      <c r="NUS7" s="27"/>
      <c r="NUT7" s="30"/>
      <c r="NVE7" s="25"/>
      <c r="NVF7" s="27"/>
      <c r="NVG7" s="30"/>
      <c r="NVR7" s="25"/>
      <c r="NVS7" s="27"/>
      <c r="NVT7" s="30"/>
      <c r="NWE7" s="25"/>
      <c r="NWF7" s="27"/>
      <c r="NWG7" s="30"/>
      <c r="NWR7" s="25"/>
      <c r="NWS7" s="27"/>
      <c r="NWT7" s="30"/>
      <c r="NXE7" s="25"/>
      <c r="NXF7" s="27"/>
      <c r="NXG7" s="30"/>
      <c r="NXR7" s="25"/>
      <c r="NXS7" s="27"/>
      <c r="NXT7" s="30"/>
      <c r="NYE7" s="25"/>
      <c r="NYF7" s="27"/>
      <c r="NYG7" s="30"/>
      <c r="NYR7" s="25"/>
      <c r="NYS7" s="27"/>
      <c r="NYT7" s="30"/>
      <c r="NZE7" s="25"/>
      <c r="NZF7" s="27"/>
      <c r="NZG7" s="30"/>
      <c r="NZR7" s="25"/>
      <c r="NZS7" s="27"/>
      <c r="NZT7" s="30"/>
      <c r="OAE7" s="25"/>
      <c r="OAF7" s="27"/>
      <c r="OAG7" s="30"/>
      <c r="OAR7" s="25"/>
      <c r="OAS7" s="27"/>
      <c r="OAT7" s="30"/>
      <c r="OBE7" s="25"/>
      <c r="OBF7" s="27"/>
      <c r="OBG7" s="30"/>
      <c r="OBR7" s="25"/>
      <c r="OBS7" s="27"/>
      <c r="OBT7" s="30"/>
      <c r="OCE7" s="25"/>
      <c r="OCF7" s="27"/>
      <c r="OCG7" s="30"/>
      <c r="OCR7" s="25"/>
      <c r="OCS7" s="27"/>
      <c r="OCT7" s="30"/>
      <c r="ODE7" s="25"/>
      <c r="ODF7" s="27"/>
      <c r="ODG7" s="30"/>
      <c r="ODR7" s="25"/>
      <c r="ODS7" s="27"/>
      <c r="ODT7" s="30"/>
      <c r="OEE7" s="25"/>
      <c r="OEF7" s="27"/>
      <c r="OEG7" s="30"/>
      <c r="OER7" s="25"/>
      <c r="OES7" s="27"/>
      <c r="OET7" s="30"/>
      <c r="OFE7" s="25"/>
      <c r="OFF7" s="27"/>
      <c r="OFG7" s="30"/>
      <c r="OFR7" s="25"/>
      <c r="OFS7" s="27"/>
      <c r="OFT7" s="30"/>
      <c r="OGE7" s="25"/>
      <c r="OGF7" s="27"/>
      <c r="OGG7" s="30"/>
      <c r="OGR7" s="25"/>
      <c r="OGS7" s="27"/>
      <c r="OGT7" s="30"/>
      <c r="OHE7" s="25"/>
      <c r="OHF7" s="27"/>
      <c r="OHG7" s="30"/>
      <c r="OHR7" s="25"/>
      <c r="OHS7" s="27"/>
      <c r="OHT7" s="30"/>
      <c r="OIE7" s="25"/>
      <c r="OIF7" s="27"/>
      <c r="OIG7" s="30"/>
      <c r="OIR7" s="25"/>
      <c r="OIS7" s="27"/>
      <c r="OIT7" s="30"/>
      <c r="OJE7" s="25"/>
      <c r="OJF7" s="27"/>
      <c r="OJG7" s="30"/>
      <c r="OJR7" s="25"/>
      <c r="OJS7" s="27"/>
      <c r="OJT7" s="30"/>
      <c r="OKE7" s="25"/>
      <c r="OKF7" s="27"/>
      <c r="OKG7" s="30"/>
      <c r="OKR7" s="25"/>
      <c r="OKS7" s="27"/>
      <c r="OKT7" s="30"/>
      <c r="OLE7" s="25"/>
      <c r="OLF7" s="27"/>
      <c r="OLG7" s="30"/>
      <c r="OLR7" s="25"/>
      <c r="OLS7" s="27"/>
      <c r="OLT7" s="30"/>
      <c r="OME7" s="25"/>
      <c r="OMF7" s="27"/>
      <c r="OMG7" s="30"/>
      <c r="OMR7" s="25"/>
      <c r="OMS7" s="27"/>
      <c r="OMT7" s="30"/>
      <c r="ONE7" s="25"/>
      <c r="ONF7" s="27"/>
      <c r="ONG7" s="30"/>
      <c r="ONR7" s="25"/>
      <c r="ONS7" s="27"/>
      <c r="ONT7" s="30"/>
      <c r="OOE7" s="25"/>
      <c r="OOF7" s="27"/>
      <c r="OOG7" s="30"/>
      <c r="OOR7" s="25"/>
      <c r="OOS7" s="27"/>
      <c r="OOT7" s="30"/>
      <c r="OPE7" s="25"/>
      <c r="OPF7" s="27"/>
      <c r="OPG7" s="30"/>
      <c r="OPR7" s="25"/>
      <c r="OPS7" s="27"/>
      <c r="OPT7" s="30"/>
      <c r="OQE7" s="25"/>
      <c r="OQF7" s="27"/>
      <c r="OQG7" s="30"/>
      <c r="OQR7" s="25"/>
      <c r="OQS7" s="27"/>
      <c r="OQT7" s="30"/>
      <c r="ORE7" s="25"/>
      <c r="ORF7" s="27"/>
      <c r="ORG7" s="30"/>
      <c r="ORR7" s="25"/>
      <c r="ORS7" s="27"/>
      <c r="ORT7" s="30"/>
      <c r="OSE7" s="25"/>
      <c r="OSF7" s="27"/>
      <c r="OSG7" s="30"/>
      <c r="OSR7" s="25"/>
      <c r="OSS7" s="27"/>
      <c r="OST7" s="30"/>
      <c r="OTE7" s="25"/>
      <c r="OTF7" s="27"/>
      <c r="OTG7" s="30"/>
      <c r="OTR7" s="25"/>
      <c r="OTS7" s="27"/>
      <c r="OTT7" s="30"/>
      <c r="OUE7" s="25"/>
      <c r="OUF7" s="27"/>
      <c r="OUG7" s="30"/>
      <c r="OUR7" s="25"/>
      <c r="OUS7" s="27"/>
      <c r="OUT7" s="30"/>
      <c r="OVE7" s="25"/>
      <c r="OVF7" s="27"/>
      <c r="OVG7" s="30"/>
      <c r="OVR7" s="25"/>
      <c r="OVS7" s="27"/>
      <c r="OVT7" s="30"/>
      <c r="OWE7" s="25"/>
      <c r="OWF7" s="27"/>
      <c r="OWG7" s="30"/>
      <c r="OWR7" s="25"/>
      <c r="OWS7" s="27"/>
      <c r="OWT7" s="30"/>
      <c r="OXE7" s="25"/>
      <c r="OXF7" s="27"/>
      <c r="OXG7" s="30"/>
      <c r="OXR7" s="25"/>
      <c r="OXS7" s="27"/>
      <c r="OXT7" s="30"/>
      <c r="OYE7" s="25"/>
      <c r="OYF7" s="27"/>
      <c r="OYG7" s="30"/>
      <c r="OYR7" s="25"/>
      <c r="OYS7" s="27"/>
      <c r="OYT7" s="30"/>
      <c r="OZE7" s="25"/>
      <c r="OZF7" s="27"/>
      <c r="OZG7" s="30"/>
      <c r="OZR7" s="25"/>
      <c r="OZS7" s="27"/>
      <c r="OZT7" s="30"/>
      <c r="PAE7" s="25"/>
      <c r="PAF7" s="27"/>
      <c r="PAG7" s="30"/>
      <c r="PAR7" s="25"/>
      <c r="PAS7" s="27"/>
      <c r="PAT7" s="30"/>
      <c r="PBE7" s="25"/>
      <c r="PBF7" s="27"/>
      <c r="PBG7" s="30"/>
      <c r="PBR7" s="25"/>
      <c r="PBS7" s="27"/>
      <c r="PBT7" s="30"/>
      <c r="PCE7" s="25"/>
      <c r="PCF7" s="27"/>
      <c r="PCG7" s="30"/>
      <c r="PCR7" s="25"/>
      <c r="PCS7" s="27"/>
      <c r="PCT7" s="30"/>
      <c r="PDE7" s="25"/>
      <c r="PDF7" s="27"/>
      <c r="PDG7" s="30"/>
      <c r="PDR7" s="25"/>
      <c r="PDS7" s="27"/>
      <c r="PDT7" s="30"/>
      <c r="PEE7" s="25"/>
      <c r="PEF7" s="27"/>
      <c r="PEG7" s="30"/>
      <c r="PER7" s="25"/>
      <c r="PES7" s="27"/>
      <c r="PET7" s="30"/>
      <c r="PFE7" s="25"/>
      <c r="PFF7" s="27"/>
      <c r="PFG7" s="30"/>
      <c r="PFR7" s="25"/>
      <c r="PFS7" s="27"/>
      <c r="PFT7" s="30"/>
      <c r="PGE7" s="25"/>
      <c r="PGF7" s="27"/>
      <c r="PGG7" s="30"/>
      <c r="PGR7" s="25"/>
      <c r="PGS7" s="27"/>
      <c r="PGT7" s="30"/>
      <c r="PHE7" s="25"/>
      <c r="PHF7" s="27"/>
      <c r="PHG7" s="30"/>
      <c r="PHR7" s="25"/>
      <c r="PHS7" s="27"/>
      <c r="PHT7" s="30"/>
      <c r="PIE7" s="25"/>
      <c r="PIF7" s="27"/>
      <c r="PIG7" s="30"/>
      <c r="PIR7" s="25"/>
      <c r="PIS7" s="27"/>
      <c r="PIT7" s="30"/>
      <c r="PJE7" s="25"/>
      <c r="PJF7" s="27"/>
      <c r="PJG7" s="30"/>
      <c r="PJR7" s="25"/>
      <c r="PJS7" s="27"/>
      <c r="PJT7" s="30"/>
      <c r="PKE7" s="25"/>
      <c r="PKF7" s="27"/>
      <c r="PKG7" s="30"/>
      <c r="PKR7" s="25"/>
      <c r="PKS7" s="27"/>
      <c r="PKT7" s="30"/>
      <c r="PLE7" s="25"/>
      <c r="PLF7" s="27"/>
      <c r="PLG7" s="30"/>
      <c r="PLR7" s="25"/>
      <c r="PLS7" s="27"/>
      <c r="PLT7" s="30"/>
      <c r="PME7" s="25"/>
      <c r="PMF7" s="27"/>
      <c r="PMG7" s="30"/>
      <c r="PMR7" s="25"/>
      <c r="PMS7" s="27"/>
      <c r="PMT7" s="30"/>
      <c r="PNE7" s="25"/>
      <c r="PNF7" s="27"/>
      <c r="PNG7" s="30"/>
      <c r="PNR7" s="25"/>
      <c r="PNS7" s="27"/>
      <c r="PNT7" s="30"/>
      <c r="POE7" s="25"/>
      <c r="POF7" s="27"/>
      <c r="POG7" s="30"/>
      <c r="POR7" s="25"/>
      <c r="POS7" s="27"/>
      <c r="POT7" s="30"/>
      <c r="PPE7" s="25"/>
      <c r="PPF7" s="27"/>
      <c r="PPG7" s="30"/>
      <c r="PPR7" s="25"/>
      <c r="PPS7" s="27"/>
      <c r="PPT7" s="30"/>
      <c r="PQE7" s="25"/>
      <c r="PQF7" s="27"/>
      <c r="PQG7" s="30"/>
      <c r="PQR7" s="25"/>
      <c r="PQS7" s="27"/>
      <c r="PQT7" s="30"/>
      <c r="PRE7" s="25"/>
      <c r="PRF7" s="27"/>
      <c r="PRG7" s="30"/>
      <c r="PRR7" s="25"/>
      <c r="PRS7" s="27"/>
      <c r="PRT7" s="30"/>
      <c r="PSE7" s="25"/>
      <c r="PSF7" s="27"/>
      <c r="PSG7" s="30"/>
      <c r="PSR7" s="25"/>
      <c r="PSS7" s="27"/>
      <c r="PST7" s="30"/>
      <c r="PTE7" s="25"/>
      <c r="PTF7" s="27"/>
      <c r="PTG7" s="30"/>
      <c r="PTR7" s="25"/>
      <c r="PTS7" s="27"/>
      <c r="PTT7" s="30"/>
      <c r="PUE7" s="25"/>
      <c r="PUF7" s="27"/>
      <c r="PUG7" s="30"/>
      <c r="PUR7" s="25"/>
      <c r="PUS7" s="27"/>
      <c r="PUT7" s="30"/>
      <c r="PVE7" s="25"/>
      <c r="PVF7" s="27"/>
      <c r="PVG7" s="30"/>
      <c r="PVR7" s="25"/>
      <c r="PVS7" s="27"/>
      <c r="PVT7" s="30"/>
      <c r="PWE7" s="25"/>
      <c r="PWF7" s="27"/>
      <c r="PWG7" s="30"/>
      <c r="PWR7" s="25"/>
      <c r="PWS7" s="27"/>
      <c r="PWT7" s="30"/>
      <c r="PXE7" s="25"/>
      <c r="PXF7" s="27"/>
      <c r="PXG7" s="30"/>
      <c r="PXR7" s="25"/>
      <c r="PXS7" s="27"/>
      <c r="PXT7" s="30"/>
      <c r="PYE7" s="25"/>
      <c r="PYF7" s="27"/>
      <c r="PYG7" s="30"/>
      <c r="PYR7" s="25"/>
      <c r="PYS7" s="27"/>
      <c r="PYT7" s="30"/>
      <c r="PZE7" s="25"/>
      <c r="PZF7" s="27"/>
      <c r="PZG7" s="30"/>
      <c r="PZR7" s="25"/>
      <c r="PZS7" s="27"/>
      <c r="PZT7" s="30"/>
      <c r="QAE7" s="25"/>
      <c r="QAF7" s="27"/>
      <c r="QAG7" s="30"/>
      <c r="QAR7" s="25"/>
      <c r="QAS7" s="27"/>
      <c r="QAT7" s="30"/>
      <c r="QBE7" s="25"/>
      <c r="QBF7" s="27"/>
      <c r="QBG7" s="30"/>
      <c r="QBR7" s="25"/>
      <c r="QBS7" s="27"/>
      <c r="QBT7" s="30"/>
      <c r="QCE7" s="25"/>
      <c r="QCF7" s="27"/>
      <c r="QCG7" s="30"/>
      <c r="QCR7" s="25"/>
      <c r="QCS7" s="27"/>
      <c r="QCT7" s="30"/>
      <c r="QDE7" s="25"/>
      <c r="QDF7" s="27"/>
      <c r="QDG7" s="30"/>
      <c r="QDR7" s="25"/>
      <c r="QDS7" s="27"/>
      <c r="QDT7" s="30"/>
      <c r="QEE7" s="25"/>
      <c r="QEF7" s="27"/>
      <c r="QEG7" s="30"/>
      <c r="QER7" s="25"/>
      <c r="QES7" s="27"/>
      <c r="QET7" s="30"/>
      <c r="QFE7" s="25"/>
      <c r="QFF7" s="27"/>
      <c r="QFG7" s="30"/>
      <c r="QFR7" s="25"/>
      <c r="QFS7" s="27"/>
      <c r="QFT7" s="30"/>
      <c r="QGE7" s="25"/>
      <c r="QGF7" s="27"/>
      <c r="QGG7" s="30"/>
      <c r="QGR7" s="25"/>
      <c r="QGS7" s="27"/>
      <c r="QGT7" s="30"/>
      <c r="QHE7" s="25"/>
      <c r="QHF7" s="27"/>
      <c r="QHG7" s="30"/>
      <c r="QHR7" s="25"/>
      <c r="QHS7" s="27"/>
      <c r="QHT7" s="30"/>
      <c r="QIE7" s="25"/>
      <c r="QIF7" s="27"/>
      <c r="QIG7" s="30"/>
      <c r="QIR7" s="25"/>
      <c r="QIS7" s="27"/>
      <c r="QIT7" s="30"/>
      <c r="QJE7" s="25"/>
      <c r="QJF7" s="27"/>
      <c r="QJG7" s="30"/>
      <c r="QJR7" s="25"/>
      <c r="QJS7" s="27"/>
      <c r="QJT7" s="30"/>
      <c r="QKE7" s="25"/>
      <c r="QKF7" s="27"/>
      <c r="QKG7" s="30"/>
      <c r="QKR7" s="25"/>
      <c r="QKS7" s="27"/>
      <c r="QKT7" s="30"/>
      <c r="QLE7" s="25"/>
      <c r="QLF7" s="27"/>
      <c r="QLG7" s="30"/>
      <c r="QLR7" s="25"/>
      <c r="QLS7" s="27"/>
      <c r="QLT7" s="30"/>
      <c r="QME7" s="25"/>
      <c r="QMF7" s="27"/>
      <c r="QMG7" s="30"/>
      <c r="QMR7" s="25"/>
      <c r="QMS7" s="27"/>
      <c r="QMT7" s="30"/>
      <c r="QNE7" s="25"/>
      <c r="QNF7" s="27"/>
      <c r="QNG7" s="30"/>
      <c r="QNR7" s="25"/>
      <c r="QNS7" s="27"/>
      <c r="QNT7" s="30"/>
      <c r="QOE7" s="25"/>
      <c r="QOF7" s="27"/>
      <c r="QOG7" s="30"/>
      <c r="QOR7" s="25"/>
      <c r="QOS7" s="27"/>
      <c r="QOT7" s="30"/>
      <c r="QPE7" s="25"/>
      <c r="QPF7" s="27"/>
      <c r="QPG7" s="30"/>
      <c r="QPR7" s="25"/>
      <c r="QPS7" s="27"/>
      <c r="QPT7" s="30"/>
      <c r="QQE7" s="25"/>
      <c r="QQF7" s="27"/>
      <c r="QQG7" s="30"/>
      <c r="QQR7" s="25"/>
      <c r="QQS7" s="27"/>
      <c r="QQT7" s="30"/>
      <c r="QRE7" s="25"/>
      <c r="QRF7" s="27"/>
      <c r="QRG7" s="30"/>
      <c r="QRR7" s="25"/>
      <c r="QRS7" s="27"/>
      <c r="QRT7" s="30"/>
      <c r="QSE7" s="25"/>
      <c r="QSF7" s="27"/>
      <c r="QSG7" s="30"/>
      <c r="QSR7" s="25"/>
      <c r="QSS7" s="27"/>
      <c r="QST7" s="30"/>
      <c r="QTE7" s="25"/>
      <c r="QTF7" s="27"/>
      <c r="QTG7" s="30"/>
      <c r="QTR7" s="25"/>
      <c r="QTS7" s="27"/>
      <c r="QTT7" s="30"/>
      <c r="QUE7" s="25"/>
      <c r="QUF7" s="27"/>
      <c r="QUG7" s="30"/>
      <c r="QUR7" s="25"/>
      <c r="QUS7" s="27"/>
      <c r="QUT7" s="30"/>
      <c r="QVE7" s="25"/>
      <c r="QVF7" s="27"/>
      <c r="QVG7" s="30"/>
      <c r="QVR7" s="25"/>
      <c r="QVS7" s="27"/>
      <c r="QVT7" s="30"/>
      <c r="QWE7" s="25"/>
      <c r="QWF7" s="27"/>
      <c r="QWG7" s="30"/>
      <c r="QWR7" s="25"/>
      <c r="QWS7" s="27"/>
      <c r="QWT7" s="30"/>
      <c r="QXE7" s="25"/>
      <c r="QXF7" s="27"/>
      <c r="QXG7" s="30"/>
      <c r="QXR7" s="25"/>
      <c r="QXS7" s="27"/>
      <c r="QXT7" s="30"/>
      <c r="QYE7" s="25"/>
      <c r="QYF7" s="27"/>
      <c r="QYG7" s="30"/>
      <c r="QYR7" s="25"/>
      <c r="QYS7" s="27"/>
      <c r="QYT7" s="30"/>
      <c r="QZE7" s="25"/>
      <c r="QZF7" s="27"/>
      <c r="QZG7" s="30"/>
      <c r="QZR7" s="25"/>
      <c r="QZS7" s="27"/>
      <c r="QZT7" s="30"/>
      <c r="RAE7" s="25"/>
      <c r="RAF7" s="27"/>
      <c r="RAG7" s="30"/>
      <c r="RAR7" s="25"/>
      <c r="RAS7" s="27"/>
      <c r="RAT7" s="30"/>
      <c r="RBE7" s="25"/>
      <c r="RBF7" s="27"/>
      <c r="RBG7" s="30"/>
      <c r="RBR7" s="25"/>
      <c r="RBS7" s="27"/>
      <c r="RBT7" s="30"/>
      <c r="RCE7" s="25"/>
      <c r="RCF7" s="27"/>
      <c r="RCG7" s="30"/>
      <c r="RCR7" s="25"/>
      <c r="RCS7" s="27"/>
      <c r="RCT7" s="30"/>
      <c r="RDE7" s="25"/>
      <c r="RDF7" s="27"/>
      <c r="RDG7" s="30"/>
      <c r="RDR7" s="25"/>
      <c r="RDS7" s="27"/>
      <c r="RDT7" s="30"/>
      <c r="REE7" s="25"/>
      <c r="REF7" s="27"/>
      <c r="REG7" s="30"/>
      <c r="RER7" s="25"/>
      <c r="RES7" s="27"/>
      <c r="RET7" s="30"/>
      <c r="RFE7" s="25"/>
      <c r="RFF7" s="27"/>
      <c r="RFG7" s="30"/>
      <c r="RFR7" s="25"/>
      <c r="RFS7" s="27"/>
      <c r="RFT7" s="30"/>
      <c r="RGE7" s="25"/>
      <c r="RGF7" s="27"/>
      <c r="RGG7" s="30"/>
      <c r="RGR7" s="25"/>
      <c r="RGS7" s="27"/>
      <c r="RGT7" s="30"/>
      <c r="RHE7" s="25"/>
      <c r="RHF7" s="27"/>
      <c r="RHG7" s="30"/>
      <c r="RHR7" s="25"/>
      <c r="RHS7" s="27"/>
      <c r="RHT7" s="30"/>
      <c r="RIE7" s="25"/>
      <c r="RIF7" s="27"/>
      <c r="RIG7" s="30"/>
      <c r="RIR7" s="25"/>
      <c r="RIS7" s="27"/>
      <c r="RIT7" s="30"/>
      <c r="RJE7" s="25"/>
      <c r="RJF7" s="27"/>
      <c r="RJG7" s="30"/>
      <c r="RJR7" s="25"/>
      <c r="RJS7" s="27"/>
      <c r="RJT7" s="30"/>
      <c r="RKE7" s="25"/>
      <c r="RKF7" s="27"/>
      <c r="RKG7" s="30"/>
      <c r="RKR7" s="25"/>
      <c r="RKS7" s="27"/>
      <c r="RKT7" s="30"/>
      <c r="RLE7" s="25"/>
      <c r="RLF7" s="27"/>
      <c r="RLG7" s="30"/>
      <c r="RLR7" s="25"/>
      <c r="RLS7" s="27"/>
      <c r="RLT7" s="30"/>
      <c r="RME7" s="25"/>
      <c r="RMF7" s="27"/>
      <c r="RMG7" s="30"/>
      <c r="RMR7" s="25"/>
      <c r="RMS7" s="27"/>
      <c r="RMT7" s="30"/>
      <c r="RNE7" s="25"/>
      <c r="RNF7" s="27"/>
      <c r="RNG7" s="30"/>
      <c r="RNR7" s="25"/>
      <c r="RNS7" s="27"/>
      <c r="RNT7" s="30"/>
      <c r="ROE7" s="25"/>
      <c r="ROF7" s="27"/>
      <c r="ROG7" s="30"/>
      <c r="ROR7" s="25"/>
      <c r="ROS7" s="27"/>
      <c r="ROT7" s="30"/>
      <c r="RPE7" s="25"/>
      <c r="RPF7" s="27"/>
      <c r="RPG7" s="30"/>
      <c r="RPR7" s="25"/>
      <c r="RPS7" s="27"/>
      <c r="RPT7" s="30"/>
      <c r="RQE7" s="25"/>
      <c r="RQF7" s="27"/>
      <c r="RQG7" s="30"/>
      <c r="RQR7" s="25"/>
      <c r="RQS7" s="27"/>
      <c r="RQT7" s="30"/>
      <c r="RRE7" s="25"/>
      <c r="RRF7" s="27"/>
      <c r="RRG7" s="30"/>
      <c r="RRR7" s="25"/>
      <c r="RRS7" s="27"/>
      <c r="RRT7" s="30"/>
      <c r="RSE7" s="25"/>
      <c r="RSF7" s="27"/>
      <c r="RSG7" s="30"/>
      <c r="RSR7" s="25"/>
      <c r="RSS7" s="27"/>
      <c r="RST7" s="30"/>
      <c r="RTE7" s="25"/>
      <c r="RTF7" s="27"/>
      <c r="RTG7" s="30"/>
      <c r="RTR7" s="25"/>
      <c r="RTS7" s="27"/>
      <c r="RTT7" s="30"/>
      <c r="RUE7" s="25"/>
      <c r="RUF7" s="27"/>
      <c r="RUG7" s="30"/>
      <c r="RUR7" s="25"/>
      <c r="RUS7" s="27"/>
      <c r="RUT7" s="30"/>
      <c r="RVE7" s="25"/>
      <c r="RVF7" s="27"/>
      <c r="RVG7" s="30"/>
      <c r="RVR7" s="25"/>
      <c r="RVS7" s="27"/>
      <c r="RVT7" s="30"/>
      <c r="RWE7" s="25"/>
      <c r="RWF7" s="27"/>
      <c r="RWG7" s="30"/>
      <c r="RWR7" s="25"/>
      <c r="RWS7" s="27"/>
      <c r="RWT7" s="30"/>
      <c r="RXE7" s="25"/>
      <c r="RXF7" s="27"/>
      <c r="RXG7" s="30"/>
      <c r="RXR7" s="25"/>
      <c r="RXS7" s="27"/>
      <c r="RXT7" s="30"/>
      <c r="RYE7" s="25"/>
      <c r="RYF7" s="27"/>
      <c r="RYG7" s="30"/>
      <c r="RYR7" s="25"/>
      <c r="RYS7" s="27"/>
      <c r="RYT7" s="30"/>
      <c r="RZE7" s="25"/>
      <c r="RZF7" s="27"/>
      <c r="RZG7" s="30"/>
      <c r="RZR7" s="25"/>
      <c r="RZS7" s="27"/>
      <c r="RZT7" s="30"/>
      <c r="SAE7" s="25"/>
      <c r="SAF7" s="27"/>
      <c r="SAG7" s="30"/>
      <c r="SAR7" s="25"/>
      <c r="SAS7" s="27"/>
      <c r="SAT7" s="30"/>
      <c r="SBE7" s="25"/>
      <c r="SBF7" s="27"/>
      <c r="SBG7" s="30"/>
      <c r="SBR7" s="25"/>
      <c r="SBS7" s="27"/>
      <c r="SBT7" s="30"/>
      <c r="SCE7" s="25"/>
      <c r="SCF7" s="27"/>
      <c r="SCG7" s="30"/>
      <c r="SCR7" s="25"/>
      <c r="SCS7" s="27"/>
      <c r="SCT7" s="30"/>
      <c r="SDE7" s="25"/>
      <c r="SDF7" s="27"/>
      <c r="SDG7" s="30"/>
      <c r="SDR7" s="25"/>
      <c r="SDS7" s="27"/>
      <c r="SDT7" s="30"/>
      <c r="SEE7" s="25"/>
      <c r="SEF7" s="27"/>
      <c r="SEG7" s="30"/>
      <c r="SER7" s="25"/>
      <c r="SES7" s="27"/>
      <c r="SET7" s="30"/>
      <c r="SFE7" s="25"/>
      <c r="SFF7" s="27"/>
      <c r="SFG7" s="30"/>
      <c r="SFR7" s="25"/>
      <c r="SFS7" s="27"/>
      <c r="SFT7" s="30"/>
      <c r="SGE7" s="25"/>
      <c r="SGF7" s="27"/>
      <c r="SGG7" s="30"/>
      <c r="SGR7" s="25"/>
      <c r="SGS7" s="27"/>
      <c r="SGT7" s="30"/>
      <c r="SHE7" s="25"/>
      <c r="SHF7" s="27"/>
      <c r="SHG7" s="30"/>
      <c r="SHR7" s="25"/>
      <c r="SHS7" s="27"/>
      <c r="SHT7" s="30"/>
      <c r="SIE7" s="25"/>
      <c r="SIF7" s="27"/>
      <c r="SIG7" s="30"/>
      <c r="SIR7" s="25"/>
      <c r="SIS7" s="27"/>
      <c r="SIT7" s="30"/>
      <c r="SJE7" s="25"/>
      <c r="SJF7" s="27"/>
      <c r="SJG7" s="30"/>
      <c r="SJR7" s="25"/>
      <c r="SJS7" s="27"/>
      <c r="SJT7" s="30"/>
      <c r="SKE7" s="25"/>
      <c r="SKF7" s="27"/>
      <c r="SKG7" s="30"/>
      <c r="SKR7" s="25"/>
      <c r="SKS7" s="27"/>
      <c r="SKT7" s="30"/>
      <c r="SLE7" s="25"/>
      <c r="SLF7" s="27"/>
      <c r="SLG7" s="30"/>
      <c r="SLR7" s="25"/>
      <c r="SLS7" s="27"/>
      <c r="SLT7" s="30"/>
      <c r="SME7" s="25"/>
      <c r="SMF7" s="27"/>
      <c r="SMG7" s="30"/>
      <c r="SMR7" s="25"/>
      <c r="SMS7" s="27"/>
      <c r="SMT7" s="30"/>
      <c r="SNE7" s="25"/>
      <c r="SNF7" s="27"/>
      <c r="SNG7" s="30"/>
      <c r="SNR7" s="25"/>
      <c r="SNS7" s="27"/>
      <c r="SNT7" s="30"/>
      <c r="SOE7" s="25"/>
      <c r="SOF7" s="27"/>
      <c r="SOG7" s="30"/>
      <c r="SOR7" s="25"/>
      <c r="SOS7" s="27"/>
      <c r="SOT7" s="30"/>
      <c r="SPE7" s="25"/>
      <c r="SPF7" s="27"/>
      <c r="SPG7" s="30"/>
      <c r="SPR7" s="25"/>
      <c r="SPS7" s="27"/>
      <c r="SPT7" s="30"/>
      <c r="SQE7" s="25"/>
      <c r="SQF7" s="27"/>
      <c r="SQG7" s="30"/>
      <c r="SQR7" s="25"/>
      <c r="SQS7" s="27"/>
      <c r="SQT7" s="30"/>
      <c r="SRE7" s="25"/>
      <c r="SRF7" s="27"/>
      <c r="SRG7" s="30"/>
      <c r="SRR7" s="25"/>
      <c r="SRS7" s="27"/>
      <c r="SRT7" s="30"/>
      <c r="SSE7" s="25"/>
      <c r="SSF7" s="27"/>
      <c r="SSG7" s="30"/>
      <c r="SSR7" s="25"/>
      <c r="SSS7" s="27"/>
      <c r="SST7" s="30"/>
      <c r="STE7" s="25"/>
      <c r="STF7" s="27"/>
      <c r="STG7" s="30"/>
      <c r="STR7" s="25"/>
      <c r="STS7" s="27"/>
      <c r="STT7" s="30"/>
      <c r="SUE7" s="25"/>
      <c r="SUF7" s="27"/>
      <c r="SUG7" s="30"/>
      <c r="SUR7" s="25"/>
      <c r="SUS7" s="27"/>
      <c r="SUT7" s="30"/>
      <c r="SVE7" s="25"/>
      <c r="SVF7" s="27"/>
      <c r="SVG7" s="30"/>
      <c r="SVR7" s="25"/>
      <c r="SVS7" s="27"/>
      <c r="SVT7" s="30"/>
      <c r="SWE7" s="25"/>
      <c r="SWF7" s="27"/>
      <c r="SWG7" s="30"/>
      <c r="SWR7" s="25"/>
      <c r="SWS7" s="27"/>
      <c r="SWT7" s="30"/>
      <c r="SXE7" s="25"/>
      <c r="SXF7" s="27"/>
      <c r="SXG7" s="30"/>
      <c r="SXR7" s="25"/>
      <c r="SXS7" s="27"/>
      <c r="SXT7" s="30"/>
      <c r="SYE7" s="25"/>
      <c r="SYF7" s="27"/>
      <c r="SYG7" s="30"/>
      <c r="SYR7" s="25"/>
      <c r="SYS7" s="27"/>
      <c r="SYT7" s="30"/>
      <c r="SZE7" s="25"/>
      <c r="SZF7" s="27"/>
      <c r="SZG7" s="30"/>
      <c r="SZR7" s="25"/>
      <c r="SZS7" s="27"/>
      <c r="SZT7" s="30"/>
      <c r="TAE7" s="25"/>
      <c r="TAF7" s="27"/>
      <c r="TAG7" s="30"/>
      <c r="TAR7" s="25"/>
      <c r="TAS7" s="27"/>
      <c r="TAT7" s="30"/>
      <c r="TBE7" s="25"/>
      <c r="TBF7" s="27"/>
      <c r="TBG7" s="30"/>
      <c r="TBR7" s="25"/>
      <c r="TBS7" s="27"/>
      <c r="TBT7" s="30"/>
      <c r="TCE7" s="25"/>
      <c r="TCF7" s="27"/>
      <c r="TCG7" s="30"/>
      <c r="TCR7" s="25"/>
      <c r="TCS7" s="27"/>
      <c r="TCT7" s="30"/>
      <c r="TDE7" s="25"/>
      <c r="TDF7" s="27"/>
      <c r="TDG7" s="30"/>
      <c r="TDR7" s="25"/>
      <c r="TDS7" s="27"/>
      <c r="TDT7" s="30"/>
      <c r="TEE7" s="25"/>
      <c r="TEF7" s="27"/>
      <c r="TEG7" s="30"/>
      <c r="TER7" s="25"/>
      <c r="TES7" s="27"/>
      <c r="TET7" s="30"/>
      <c r="TFE7" s="25"/>
      <c r="TFF7" s="27"/>
      <c r="TFG7" s="30"/>
      <c r="TFR7" s="25"/>
      <c r="TFS7" s="27"/>
      <c r="TFT7" s="30"/>
      <c r="TGE7" s="25"/>
      <c r="TGF7" s="27"/>
      <c r="TGG7" s="30"/>
      <c r="TGR7" s="25"/>
      <c r="TGS7" s="27"/>
      <c r="TGT7" s="30"/>
      <c r="THE7" s="25"/>
      <c r="THF7" s="27"/>
      <c r="THG7" s="30"/>
      <c r="THR7" s="25"/>
      <c r="THS7" s="27"/>
      <c r="THT7" s="30"/>
      <c r="TIE7" s="25"/>
      <c r="TIF7" s="27"/>
      <c r="TIG7" s="30"/>
      <c r="TIR7" s="25"/>
      <c r="TIS7" s="27"/>
      <c r="TIT7" s="30"/>
      <c r="TJE7" s="25"/>
      <c r="TJF7" s="27"/>
      <c r="TJG7" s="30"/>
      <c r="TJR7" s="25"/>
      <c r="TJS7" s="27"/>
      <c r="TJT7" s="30"/>
      <c r="TKE7" s="25"/>
      <c r="TKF7" s="27"/>
      <c r="TKG7" s="30"/>
      <c r="TKR7" s="25"/>
      <c r="TKS7" s="27"/>
      <c r="TKT7" s="30"/>
      <c r="TLE7" s="25"/>
      <c r="TLF7" s="27"/>
      <c r="TLG7" s="30"/>
      <c r="TLR7" s="25"/>
      <c r="TLS7" s="27"/>
      <c r="TLT7" s="30"/>
      <c r="TME7" s="25"/>
      <c r="TMF7" s="27"/>
      <c r="TMG7" s="30"/>
      <c r="TMR7" s="25"/>
      <c r="TMS7" s="27"/>
      <c r="TMT7" s="30"/>
      <c r="TNE7" s="25"/>
      <c r="TNF7" s="27"/>
      <c r="TNG7" s="30"/>
      <c r="TNR7" s="25"/>
      <c r="TNS7" s="27"/>
      <c r="TNT7" s="30"/>
      <c r="TOE7" s="25"/>
      <c r="TOF7" s="27"/>
      <c r="TOG7" s="30"/>
      <c r="TOR7" s="25"/>
      <c r="TOS7" s="27"/>
      <c r="TOT7" s="30"/>
      <c r="TPE7" s="25"/>
      <c r="TPF7" s="27"/>
      <c r="TPG7" s="30"/>
      <c r="TPR7" s="25"/>
      <c r="TPS7" s="27"/>
      <c r="TPT7" s="30"/>
      <c r="TQE7" s="25"/>
      <c r="TQF7" s="27"/>
      <c r="TQG7" s="30"/>
      <c r="TQR7" s="25"/>
      <c r="TQS7" s="27"/>
      <c r="TQT7" s="30"/>
      <c r="TRE7" s="25"/>
      <c r="TRF7" s="27"/>
      <c r="TRG7" s="30"/>
      <c r="TRR7" s="25"/>
      <c r="TRS7" s="27"/>
      <c r="TRT7" s="30"/>
      <c r="TSE7" s="25"/>
      <c r="TSF7" s="27"/>
      <c r="TSG7" s="30"/>
      <c r="TSR7" s="25"/>
      <c r="TSS7" s="27"/>
      <c r="TST7" s="30"/>
      <c r="TTE7" s="25"/>
      <c r="TTF7" s="27"/>
      <c r="TTG7" s="30"/>
      <c r="TTR7" s="25"/>
      <c r="TTS7" s="27"/>
      <c r="TTT7" s="30"/>
      <c r="TUE7" s="25"/>
      <c r="TUF7" s="27"/>
      <c r="TUG7" s="30"/>
      <c r="TUR7" s="25"/>
      <c r="TUS7" s="27"/>
      <c r="TUT7" s="30"/>
      <c r="TVE7" s="25"/>
      <c r="TVF7" s="27"/>
      <c r="TVG7" s="30"/>
      <c r="TVR7" s="25"/>
      <c r="TVS7" s="27"/>
      <c r="TVT7" s="30"/>
      <c r="TWE7" s="25"/>
      <c r="TWF7" s="27"/>
      <c r="TWG7" s="30"/>
      <c r="TWR7" s="25"/>
      <c r="TWS7" s="27"/>
      <c r="TWT7" s="30"/>
      <c r="TXE7" s="25"/>
      <c r="TXF7" s="27"/>
      <c r="TXG7" s="30"/>
      <c r="TXR7" s="25"/>
      <c r="TXS7" s="27"/>
      <c r="TXT7" s="30"/>
      <c r="TYE7" s="25"/>
      <c r="TYF7" s="27"/>
      <c r="TYG7" s="30"/>
      <c r="TYR7" s="25"/>
      <c r="TYS7" s="27"/>
      <c r="TYT7" s="30"/>
      <c r="TZE7" s="25"/>
      <c r="TZF7" s="27"/>
      <c r="TZG7" s="30"/>
      <c r="TZR7" s="25"/>
      <c r="TZS7" s="27"/>
      <c r="TZT7" s="30"/>
      <c r="UAE7" s="25"/>
      <c r="UAF7" s="27"/>
      <c r="UAG7" s="30"/>
      <c r="UAR7" s="25"/>
      <c r="UAS7" s="27"/>
      <c r="UAT7" s="30"/>
      <c r="UBE7" s="25"/>
      <c r="UBF7" s="27"/>
      <c r="UBG7" s="30"/>
      <c r="UBR7" s="25"/>
      <c r="UBS7" s="27"/>
      <c r="UBT7" s="30"/>
      <c r="UCE7" s="25"/>
      <c r="UCF7" s="27"/>
      <c r="UCG7" s="30"/>
      <c r="UCR7" s="25"/>
      <c r="UCS7" s="27"/>
      <c r="UCT7" s="30"/>
      <c r="UDE7" s="25"/>
      <c r="UDF7" s="27"/>
      <c r="UDG7" s="30"/>
      <c r="UDR7" s="25"/>
      <c r="UDS7" s="27"/>
      <c r="UDT7" s="30"/>
      <c r="UEE7" s="25"/>
      <c r="UEF7" s="27"/>
      <c r="UEG7" s="30"/>
      <c r="UER7" s="25"/>
      <c r="UES7" s="27"/>
      <c r="UET7" s="30"/>
      <c r="UFE7" s="25"/>
      <c r="UFF7" s="27"/>
      <c r="UFG7" s="30"/>
      <c r="UFR7" s="25"/>
      <c r="UFS7" s="27"/>
      <c r="UFT7" s="30"/>
      <c r="UGE7" s="25"/>
      <c r="UGF7" s="27"/>
      <c r="UGG7" s="30"/>
      <c r="UGR7" s="25"/>
      <c r="UGS7" s="27"/>
      <c r="UGT7" s="30"/>
      <c r="UHE7" s="25"/>
      <c r="UHF7" s="27"/>
      <c r="UHG7" s="30"/>
      <c r="UHR7" s="25"/>
      <c r="UHS7" s="27"/>
      <c r="UHT7" s="30"/>
      <c r="UIE7" s="25"/>
      <c r="UIF7" s="27"/>
      <c r="UIG7" s="30"/>
      <c r="UIR7" s="25"/>
      <c r="UIS7" s="27"/>
      <c r="UIT7" s="30"/>
      <c r="UJE7" s="25"/>
      <c r="UJF7" s="27"/>
      <c r="UJG7" s="30"/>
      <c r="UJR7" s="25"/>
      <c r="UJS7" s="27"/>
      <c r="UJT7" s="30"/>
      <c r="UKE7" s="25"/>
      <c r="UKF7" s="27"/>
      <c r="UKG7" s="30"/>
      <c r="UKR7" s="25"/>
      <c r="UKS7" s="27"/>
      <c r="UKT7" s="30"/>
      <c r="ULE7" s="25"/>
      <c r="ULF7" s="27"/>
      <c r="ULG7" s="30"/>
      <c r="ULR7" s="25"/>
      <c r="ULS7" s="27"/>
      <c r="ULT7" s="30"/>
      <c r="UME7" s="25"/>
      <c r="UMF7" s="27"/>
      <c r="UMG7" s="30"/>
      <c r="UMR7" s="25"/>
      <c r="UMS7" s="27"/>
      <c r="UMT7" s="30"/>
      <c r="UNE7" s="25"/>
      <c r="UNF7" s="27"/>
      <c r="UNG7" s="30"/>
      <c r="UNR7" s="25"/>
      <c r="UNS7" s="27"/>
      <c r="UNT7" s="30"/>
      <c r="UOE7" s="25"/>
      <c r="UOF7" s="27"/>
      <c r="UOG7" s="30"/>
      <c r="UOR7" s="25"/>
      <c r="UOS7" s="27"/>
      <c r="UOT7" s="30"/>
      <c r="UPE7" s="25"/>
      <c r="UPF7" s="27"/>
      <c r="UPG7" s="30"/>
      <c r="UPR7" s="25"/>
      <c r="UPS7" s="27"/>
      <c r="UPT7" s="30"/>
      <c r="UQE7" s="25"/>
      <c r="UQF7" s="27"/>
      <c r="UQG7" s="30"/>
      <c r="UQR7" s="25"/>
      <c r="UQS7" s="27"/>
      <c r="UQT7" s="30"/>
      <c r="URE7" s="25"/>
      <c r="URF7" s="27"/>
      <c r="URG7" s="30"/>
      <c r="URR7" s="25"/>
      <c r="URS7" s="27"/>
      <c r="URT7" s="30"/>
      <c r="USE7" s="25"/>
      <c r="USF7" s="27"/>
      <c r="USG7" s="30"/>
      <c r="USR7" s="25"/>
      <c r="USS7" s="27"/>
      <c r="UST7" s="30"/>
      <c r="UTE7" s="25"/>
      <c r="UTF7" s="27"/>
      <c r="UTG7" s="30"/>
      <c r="UTR7" s="25"/>
      <c r="UTS7" s="27"/>
      <c r="UTT7" s="30"/>
      <c r="UUE7" s="25"/>
      <c r="UUF7" s="27"/>
      <c r="UUG7" s="30"/>
      <c r="UUR7" s="25"/>
      <c r="UUS7" s="27"/>
      <c r="UUT7" s="30"/>
      <c r="UVE7" s="25"/>
      <c r="UVF7" s="27"/>
      <c r="UVG7" s="30"/>
      <c r="UVR7" s="25"/>
      <c r="UVS7" s="27"/>
      <c r="UVT7" s="30"/>
      <c r="UWE7" s="25"/>
      <c r="UWF7" s="27"/>
      <c r="UWG7" s="30"/>
      <c r="UWR7" s="25"/>
      <c r="UWS7" s="27"/>
      <c r="UWT7" s="30"/>
      <c r="UXE7" s="25"/>
      <c r="UXF7" s="27"/>
      <c r="UXG7" s="30"/>
      <c r="UXR7" s="25"/>
      <c r="UXS7" s="27"/>
      <c r="UXT7" s="30"/>
      <c r="UYE7" s="25"/>
      <c r="UYF7" s="27"/>
      <c r="UYG7" s="30"/>
      <c r="UYR7" s="25"/>
      <c r="UYS7" s="27"/>
      <c r="UYT7" s="30"/>
      <c r="UZE7" s="25"/>
      <c r="UZF7" s="27"/>
      <c r="UZG7" s="30"/>
      <c r="UZR7" s="25"/>
      <c r="UZS7" s="27"/>
      <c r="UZT7" s="30"/>
      <c r="VAE7" s="25"/>
      <c r="VAF7" s="27"/>
      <c r="VAG7" s="30"/>
      <c r="VAR7" s="25"/>
      <c r="VAS7" s="27"/>
      <c r="VAT7" s="30"/>
      <c r="VBE7" s="25"/>
      <c r="VBF7" s="27"/>
      <c r="VBG7" s="30"/>
      <c r="VBR7" s="25"/>
      <c r="VBS7" s="27"/>
      <c r="VBT7" s="30"/>
      <c r="VCE7" s="25"/>
      <c r="VCF7" s="27"/>
      <c r="VCG7" s="30"/>
      <c r="VCR7" s="25"/>
      <c r="VCS7" s="27"/>
      <c r="VCT7" s="30"/>
      <c r="VDE7" s="25"/>
      <c r="VDF7" s="27"/>
      <c r="VDG7" s="30"/>
      <c r="VDR7" s="25"/>
      <c r="VDS7" s="27"/>
      <c r="VDT7" s="30"/>
      <c r="VEE7" s="25"/>
      <c r="VEF7" s="27"/>
      <c r="VEG7" s="30"/>
      <c r="VER7" s="25"/>
      <c r="VES7" s="27"/>
      <c r="VET7" s="30"/>
      <c r="VFE7" s="25"/>
      <c r="VFF7" s="27"/>
      <c r="VFG7" s="30"/>
      <c r="VFR7" s="25"/>
      <c r="VFS7" s="27"/>
      <c r="VFT7" s="30"/>
      <c r="VGE7" s="25"/>
      <c r="VGF7" s="27"/>
      <c r="VGG7" s="30"/>
      <c r="VGR7" s="25"/>
      <c r="VGS7" s="27"/>
      <c r="VGT7" s="30"/>
      <c r="VHE7" s="25"/>
      <c r="VHF7" s="27"/>
      <c r="VHG7" s="30"/>
      <c r="VHR7" s="25"/>
      <c r="VHS7" s="27"/>
      <c r="VHT7" s="30"/>
      <c r="VIE7" s="25"/>
      <c r="VIF7" s="27"/>
      <c r="VIG7" s="30"/>
      <c r="VIR7" s="25"/>
      <c r="VIS7" s="27"/>
      <c r="VIT7" s="30"/>
      <c r="VJE7" s="25"/>
      <c r="VJF7" s="27"/>
      <c r="VJG7" s="30"/>
      <c r="VJR7" s="25"/>
      <c r="VJS7" s="27"/>
      <c r="VJT7" s="30"/>
      <c r="VKE7" s="25"/>
      <c r="VKF7" s="27"/>
      <c r="VKG7" s="30"/>
      <c r="VKR7" s="25"/>
      <c r="VKS7" s="27"/>
      <c r="VKT7" s="30"/>
      <c r="VLE7" s="25"/>
      <c r="VLF7" s="27"/>
      <c r="VLG7" s="30"/>
      <c r="VLR7" s="25"/>
      <c r="VLS7" s="27"/>
      <c r="VLT7" s="30"/>
      <c r="VME7" s="25"/>
      <c r="VMF7" s="27"/>
      <c r="VMG7" s="30"/>
      <c r="VMR7" s="25"/>
      <c r="VMS7" s="27"/>
      <c r="VMT7" s="30"/>
      <c r="VNE7" s="25"/>
      <c r="VNF7" s="27"/>
      <c r="VNG7" s="30"/>
      <c r="VNR7" s="25"/>
      <c r="VNS7" s="27"/>
      <c r="VNT7" s="30"/>
      <c r="VOE7" s="25"/>
      <c r="VOF7" s="27"/>
      <c r="VOG7" s="30"/>
      <c r="VOR7" s="25"/>
      <c r="VOS7" s="27"/>
      <c r="VOT7" s="30"/>
      <c r="VPE7" s="25"/>
      <c r="VPF7" s="27"/>
      <c r="VPG7" s="30"/>
      <c r="VPR7" s="25"/>
      <c r="VPS7" s="27"/>
      <c r="VPT7" s="30"/>
      <c r="VQE7" s="25"/>
      <c r="VQF7" s="27"/>
      <c r="VQG7" s="30"/>
      <c r="VQR7" s="25"/>
      <c r="VQS7" s="27"/>
      <c r="VQT7" s="30"/>
      <c r="VRE7" s="25"/>
      <c r="VRF7" s="27"/>
      <c r="VRG7" s="30"/>
      <c r="VRR7" s="25"/>
      <c r="VRS7" s="27"/>
      <c r="VRT7" s="30"/>
      <c r="VSE7" s="25"/>
      <c r="VSF7" s="27"/>
      <c r="VSG7" s="30"/>
      <c r="VSR7" s="25"/>
      <c r="VSS7" s="27"/>
      <c r="VST7" s="30"/>
      <c r="VTE7" s="25"/>
      <c r="VTF7" s="27"/>
      <c r="VTG7" s="30"/>
      <c r="VTR7" s="25"/>
      <c r="VTS7" s="27"/>
      <c r="VTT7" s="30"/>
      <c r="VUE7" s="25"/>
      <c r="VUF7" s="27"/>
      <c r="VUG7" s="30"/>
      <c r="VUR7" s="25"/>
      <c r="VUS7" s="27"/>
      <c r="VUT7" s="30"/>
      <c r="VVE7" s="25"/>
      <c r="VVF7" s="27"/>
      <c r="VVG7" s="30"/>
      <c r="VVR7" s="25"/>
      <c r="VVS7" s="27"/>
      <c r="VVT7" s="30"/>
      <c r="VWE7" s="25"/>
      <c r="VWF7" s="27"/>
      <c r="VWG7" s="30"/>
      <c r="VWR7" s="25"/>
      <c r="VWS7" s="27"/>
      <c r="VWT7" s="30"/>
      <c r="VXE7" s="25"/>
      <c r="VXF7" s="27"/>
      <c r="VXG7" s="30"/>
      <c r="VXR7" s="25"/>
      <c r="VXS7" s="27"/>
      <c r="VXT7" s="30"/>
      <c r="VYE7" s="25"/>
      <c r="VYF7" s="27"/>
      <c r="VYG7" s="30"/>
      <c r="VYR7" s="25"/>
      <c r="VYS7" s="27"/>
      <c r="VYT7" s="30"/>
      <c r="VZE7" s="25"/>
      <c r="VZF7" s="27"/>
      <c r="VZG7" s="30"/>
      <c r="VZR7" s="25"/>
      <c r="VZS7" s="27"/>
      <c r="VZT7" s="30"/>
      <c r="WAE7" s="25"/>
      <c r="WAF7" s="27"/>
      <c r="WAG7" s="30"/>
      <c r="WAR7" s="25"/>
      <c r="WAS7" s="27"/>
      <c r="WAT7" s="30"/>
      <c r="WBE7" s="25"/>
      <c r="WBF7" s="27"/>
      <c r="WBG7" s="30"/>
      <c r="WBR7" s="25"/>
      <c r="WBS7" s="27"/>
      <c r="WBT7" s="30"/>
      <c r="WCE7" s="25"/>
      <c r="WCF7" s="27"/>
      <c r="WCG7" s="30"/>
      <c r="WCR7" s="25"/>
      <c r="WCS7" s="27"/>
      <c r="WCT7" s="30"/>
      <c r="WDE7" s="25"/>
      <c r="WDF7" s="27"/>
      <c r="WDG7" s="30"/>
      <c r="WDR7" s="25"/>
      <c r="WDS7" s="27"/>
      <c r="WDT7" s="30"/>
      <c r="WEE7" s="25"/>
      <c r="WEF7" s="27"/>
      <c r="WEG7" s="30"/>
      <c r="WER7" s="25"/>
      <c r="WES7" s="27"/>
      <c r="WET7" s="30"/>
      <c r="WFE7" s="25"/>
      <c r="WFF7" s="27"/>
      <c r="WFG7" s="30"/>
      <c r="WFR7" s="25"/>
      <c r="WFS7" s="27"/>
      <c r="WFT7" s="30"/>
      <c r="WGE7" s="25"/>
      <c r="WGF7" s="27"/>
      <c r="WGG7" s="30"/>
      <c r="WGR7" s="25"/>
      <c r="WGS7" s="27"/>
      <c r="WGT7" s="30"/>
      <c r="WHE7" s="25"/>
      <c r="WHF7" s="27"/>
      <c r="WHG7" s="30"/>
      <c r="WHR7" s="25"/>
      <c r="WHS7" s="27"/>
      <c r="WHT7" s="30"/>
      <c r="WIE7" s="25"/>
      <c r="WIF7" s="27"/>
      <c r="WIG7" s="30"/>
      <c r="WIR7" s="25"/>
      <c r="WIS7" s="27"/>
      <c r="WIT7" s="30"/>
      <c r="WJE7" s="25"/>
      <c r="WJF7" s="27"/>
      <c r="WJG7" s="30"/>
      <c r="WJR7" s="25"/>
      <c r="WJS7" s="27"/>
      <c r="WJT7" s="30"/>
      <c r="WKE7" s="25"/>
      <c r="WKF7" s="27"/>
      <c r="WKG7" s="30"/>
      <c r="WKR7" s="25"/>
      <c r="WKS7" s="27"/>
      <c r="WKT7" s="30"/>
      <c r="WLE7" s="25"/>
      <c r="WLF7" s="27"/>
      <c r="WLG7" s="30"/>
      <c r="WLR7" s="25"/>
      <c r="WLS7" s="27"/>
      <c r="WLT7" s="30"/>
      <c r="WME7" s="25"/>
      <c r="WMF7" s="27"/>
      <c r="WMG7" s="30"/>
      <c r="WMR7" s="25"/>
      <c r="WMS7" s="27"/>
      <c r="WMT7" s="30"/>
      <c r="WNE7" s="25"/>
      <c r="WNF7" s="27"/>
      <c r="WNG7" s="30"/>
      <c r="WNR7" s="25"/>
      <c r="WNS7" s="27"/>
      <c r="WNT7" s="30"/>
      <c r="WOE7" s="25"/>
      <c r="WOF7" s="27"/>
      <c r="WOG7" s="30"/>
      <c r="WOR7" s="25"/>
      <c r="WOS7" s="27"/>
      <c r="WOT7" s="30"/>
      <c r="WPE7" s="25"/>
      <c r="WPF7" s="27"/>
      <c r="WPG7" s="30"/>
      <c r="WPR7" s="25"/>
      <c r="WPS7" s="27"/>
      <c r="WPT7" s="30"/>
      <c r="WQE7" s="25"/>
      <c r="WQF7" s="27"/>
      <c r="WQG7" s="30"/>
      <c r="WQR7" s="25"/>
      <c r="WQS7" s="27"/>
      <c r="WQT7" s="30"/>
      <c r="WRE7" s="25"/>
      <c r="WRF7" s="27"/>
      <c r="WRG7" s="30"/>
      <c r="WRR7" s="25"/>
      <c r="WRS7" s="27"/>
      <c r="WRT7" s="30"/>
      <c r="WSE7" s="25"/>
      <c r="WSF7" s="27"/>
      <c r="WSG7" s="30"/>
      <c r="WSR7" s="25"/>
      <c r="WSS7" s="27"/>
      <c r="WST7" s="30"/>
      <c r="WTE7" s="25"/>
      <c r="WTF7" s="27"/>
      <c r="WTG7" s="30"/>
      <c r="WTR7" s="25"/>
      <c r="WTS7" s="27"/>
      <c r="WTT7" s="30"/>
      <c r="WUE7" s="25"/>
      <c r="WUF7" s="27"/>
      <c r="WUG7" s="30"/>
      <c r="WUR7" s="25"/>
      <c r="WUS7" s="27"/>
      <c r="WUT7" s="30"/>
      <c r="WVE7" s="25"/>
      <c r="WVF7" s="27"/>
      <c r="WVG7" s="30"/>
      <c r="WVR7" s="25"/>
      <c r="WVS7" s="27"/>
      <c r="WVT7" s="30"/>
      <c r="WWE7" s="25"/>
      <c r="WWF7" s="27"/>
      <c r="WWG7" s="30"/>
      <c r="WWR7" s="25"/>
      <c r="WWS7" s="27"/>
      <c r="WWT7" s="30"/>
      <c r="WXE7" s="25"/>
      <c r="WXF7" s="27"/>
      <c r="WXG7" s="30"/>
      <c r="WXR7" s="25"/>
      <c r="WXS7" s="27"/>
      <c r="WXT7" s="30"/>
      <c r="WYE7" s="25"/>
      <c r="WYF7" s="27"/>
      <c r="WYG7" s="30"/>
      <c r="WYR7" s="25"/>
      <c r="WYS7" s="27"/>
      <c r="WYT7" s="30"/>
      <c r="WZE7" s="25"/>
      <c r="WZF7" s="27"/>
      <c r="WZG7" s="30"/>
      <c r="WZR7" s="25"/>
      <c r="WZS7" s="27"/>
      <c r="WZT7" s="30"/>
      <c r="XAE7" s="25"/>
      <c r="XAF7" s="27"/>
      <c r="XAG7" s="30"/>
      <c r="XAR7" s="25"/>
      <c r="XAS7" s="27"/>
      <c r="XAT7" s="30"/>
      <c r="XBE7" s="25"/>
      <c r="XBF7" s="27"/>
      <c r="XBG7" s="30"/>
      <c r="XBR7" s="25"/>
      <c r="XBS7" s="27"/>
      <c r="XBT7" s="30"/>
      <c r="XCE7" s="25"/>
      <c r="XCF7" s="27"/>
      <c r="XCG7" s="30"/>
      <c r="XCR7" s="25"/>
      <c r="XCS7" s="27"/>
      <c r="XCT7" s="30"/>
      <c r="XDE7" s="25"/>
      <c r="XDF7" s="27"/>
      <c r="XDG7" s="30"/>
      <c r="XDR7" s="25"/>
      <c r="XDS7" s="27"/>
      <c r="XDT7" s="30"/>
      <c r="XEE7" s="25"/>
      <c r="XEF7" s="27"/>
      <c r="XEG7" s="30"/>
      <c r="XER7" s="25"/>
      <c r="XES7" s="27"/>
      <c r="XET7" s="30"/>
    </row>
    <row r="8" spans="1:1021 1032:2048 2059:3062 3073:4089 4100:5116 5127:6143 6154:8184 8195:9211 9222:10238 10249:12279 12290:13306 13317:14333 14344:15360 15371:16374" x14ac:dyDescent="0.2">
      <c r="A8" s="26" t="s">
        <v>743</v>
      </c>
      <c r="B8" s="26" t="s">
        <v>765</v>
      </c>
      <c r="C8" s="26" t="s">
        <v>766</v>
      </c>
      <c r="D8" s="25" t="s">
        <v>631</v>
      </c>
      <c r="E8" s="27" t="s">
        <v>713</v>
      </c>
      <c r="F8" s="30">
        <v>397.43</v>
      </c>
      <c r="G8" s="30" t="s">
        <v>1569</v>
      </c>
      <c r="H8" s="26" t="s">
        <v>767</v>
      </c>
      <c r="I8" s="26" t="s">
        <v>768</v>
      </c>
      <c r="J8" s="26" t="s">
        <v>1152</v>
      </c>
      <c r="K8" s="26" t="s">
        <v>592</v>
      </c>
      <c r="L8" s="26" t="s">
        <v>600</v>
      </c>
      <c r="M8" s="26" t="s">
        <v>340</v>
      </c>
      <c r="N8" s="26" t="s">
        <v>931</v>
      </c>
      <c r="R8" s="25"/>
      <c r="S8" s="27"/>
      <c r="T8" s="30"/>
      <c r="AE8" s="25"/>
      <c r="AF8" s="27"/>
      <c r="AG8" s="30"/>
      <c r="AR8" s="25"/>
      <c r="AS8" s="27"/>
      <c r="AT8" s="30"/>
      <c r="BE8" s="25"/>
      <c r="BF8" s="27"/>
      <c r="BG8" s="30"/>
      <c r="BR8" s="25"/>
      <c r="BS8" s="27"/>
      <c r="BT8" s="30"/>
      <c r="CE8" s="25"/>
      <c r="CF8" s="27"/>
      <c r="CG8" s="30"/>
      <c r="CR8" s="25"/>
      <c r="CS8" s="27"/>
      <c r="CT8" s="30"/>
      <c r="DE8" s="25"/>
      <c r="DF8" s="27"/>
      <c r="DG8" s="30"/>
      <c r="DR8" s="25"/>
      <c r="DS8" s="27"/>
      <c r="DT8" s="30"/>
      <c r="EE8" s="25"/>
      <c r="EF8" s="27"/>
      <c r="EG8" s="30"/>
      <c r="ER8" s="25"/>
      <c r="ES8" s="27"/>
      <c r="ET8" s="30"/>
      <c r="FE8" s="25"/>
      <c r="FF8" s="27"/>
      <c r="FG8" s="30"/>
      <c r="FR8" s="25"/>
      <c r="FS8" s="27"/>
      <c r="FT8" s="30"/>
      <c r="GE8" s="25"/>
      <c r="GF8" s="27"/>
      <c r="GG8" s="30"/>
      <c r="GR8" s="25"/>
      <c r="GS8" s="27"/>
      <c r="GT8" s="30"/>
      <c r="HE8" s="25"/>
      <c r="HF8" s="27"/>
      <c r="HG8" s="30"/>
      <c r="HR8" s="25"/>
      <c r="HS8" s="27"/>
      <c r="HT8" s="30"/>
      <c r="IE8" s="25"/>
      <c r="IF8" s="27"/>
      <c r="IG8" s="30"/>
      <c r="IR8" s="25"/>
      <c r="IS8" s="27"/>
      <c r="IT8" s="30"/>
      <c r="JE8" s="25"/>
      <c r="JF8" s="27"/>
      <c r="JG8" s="30"/>
      <c r="JR8" s="25"/>
      <c r="JS8" s="27"/>
      <c r="JT8" s="30"/>
      <c r="KE8" s="25"/>
      <c r="KF8" s="27"/>
      <c r="KG8" s="30"/>
      <c r="KR8" s="25"/>
      <c r="KS8" s="27"/>
      <c r="KT8" s="30"/>
      <c r="LE8" s="25"/>
      <c r="LF8" s="27"/>
      <c r="LG8" s="30"/>
      <c r="LR8" s="25"/>
      <c r="LS8" s="27"/>
      <c r="LT8" s="30"/>
      <c r="ME8" s="25"/>
      <c r="MF8" s="27"/>
      <c r="MG8" s="30"/>
      <c r="MR8" s="25"/>
      <c r="MS8" s="27"/>
      <c r="MT8" s="30"/>
      <c r="NE8" s="25"/>
      <c r="NF8" s="27"/>
      <c r="NG8" s="30"/>
      <c r="NR8" s="25"/>
      <c r="NS8" s="27"/>
      <c r="NT8" s="30"/>
      <c r="OE8" s="25"/>
      <c r="OF8" s="27"/>
      <c r="OG8" s="30"/>
      <c r="OR8" s="25"/>
      <c r="OS8" s="27"/>
      <c r="OT8" s="30"/>
      <c r="PE8" s="25"/>
      <c r="PF8" s="27"/>
      <c r="PG8" s="30"/>
      <c r="PR8" s="25"/>
      <c r="PS8" s="27"/>
      <c r="PT8" s="30"/>
      <c r="QE8" s="25"/>
      <c r="QF8" s="27"/>
      <c r="QG8" s="30"/>
      <c r="QR8" s="25"/>
      <c r="QS8" s="27"/>
      <c r="QT8" s="30"/>
      <c r="RE8" s="25"/>
      <c r="RF8" s="27"/>
      <c r="RG8" s="30"/>
      <c r="RR8" s="25"/>
      <c r="RS8" s="27"/>
      <c r="RT8" s="30"/>
      <c r="SE8" s="25"/>
      <c r="SF8" s="27"/>
      <c r="SG8" s="30"/>
      <c r="SR8" s="25"/>
      <c r="SS8" s="27"/>
      <c r="ST8" s="30"/>
      <c r="TE8" s="25"/>
      <c r="TF8" s="27"/>
      <c r="TG8" s="30"/>
      <c r="TR8" s="25"/>
      <c r="TS8" s="27"/>
      <c r="TT8" s="30"/>
      <c r="UE8" s="25"/>
      <c r="UF8" s="27"/>
      <c r="UG8" s="30"/>
      <c r="UR8" s="25"/>
      <c r="US8" s="27"/>
      <c r="UT8" s="30"/>
      <c r="VE8" s="25"/>
      <c r="VF8" s="27"/>
      <c r="VG8" s="30"/>
      <c r="VR8" s="25"/>
      <c r="VS8" s="27"/>
      <c r="VT8" s="30"/>
      <c r="WE8" s="25"/>
      <c r="WF8" s="27"/>
      <c r="WG8" s="30"/>
      <c r="WR8" s="25"/>
      <c r="WS8" s="27"/>
      <c r="WT8" s="30"/>
      <c r="XE8" s="25"/>
      <c r="XF8" s="27"/>
      <c r="XG8" s="30"/>
      <c r="XR8" s="25"/>
      <c r="XS8" s="27"/>
      <c r="XT8" s="30"/>
      <c r="YE8" s="25"/>
      <c r="YF8" s="27"/>
      <c r="YG8" s="30"/>
      <c r="YR8" s="25"/>
      <c r="YS8" s="27"/>
      <c r="YT8" s="30"/>
      <c r="ZE8" s="25"/>
      <c r="ZF8" s="27"/>
      <c r="ZG8" s="30"/>
      <c r="ZR8" s="25"/>
      <c r="ZS8" s="27"/>
      <c r="ZT8" s="30"/>
      <c r="AAE8" s="25"/>
      <c r="AAF8" s="27"/>
      <c r="AAG8" s="30"/>
      <c r="AAR8" s="25"/>
      <c r="AAS8" s="27"/>
      <c r="AAT8" s="30"/>
      <c r="ABE8" s="25"/>
      <c r="ABF8" s="27"/>
      <c r="ABG8" s="30"/>
      <c r="ABR8" s="25"/>
      <c r="ABS8" s="27"/>
      <c r="ABT8" s="30"/>
      <c r="ACE8" s="25"/>
      <c r="ACF8" s="27"/>
      <c r="ACG8" s="30"/>
      <c r="ACR8" s="25"/>
      <c r="ACS8" s="27"/>
      <c r="ACT8" s="30"/>
      <c r="ADE8" s="25"/>
      <c r="ADF8" s="27"/>
      <c r="ADG8" s="30"/>
      <c r="ADR8" s="25"/>
      <c r="ADS8" s="27"/>
      <c r="ADT8" s="30"/>
      <c r="AEE8" s="25"/>
      <c r="AEF8" s="27"/>
      <c r="AEG8" s="30"/>
      <c r="AER8" s="25"/>
      <c r="AES8" s="27"/>
      <c r="AET8" s="30"/>
      <c r="AFE8" s="25"/>
      <c r="AFF8" s="27"/>
      <c r="AFG8" s="30"/>
      <c r="AFR8" s="25"/>
      <c r="AFS8" s="27"/>
      <c r="AFT8" s="30"/>
      <c r="AGE8" s="25"/>
      <c r="AGF8" s="27"/>
      <c r="AGG8" s="30"/>
      <c r="AGR8" s="25"/>
      <c r="AGS8" s="27"/>
      <c r="AGT8" s="30"/>
      <c r="AHE8" s="25"/>
      <c r="AHF8" s="27"/>
      <c r="AHG8" s="30"/>
      <c r="AHR8" s="25"/>
      <c r="AHS8" s="27"/>
      <c r="AHT8" s="30"/>
      <c r="AIE8" s="25"/>
      <c r="AIF8" s="27"/>
      <c r="AIG8" s="30"/>
      <c r="AIR8" s="25"/>
      <c r="AIS8" s="27"/>
      <c r="AIT8" s="30"/>
      <c r="AJE8" s="25"/>
      <c r="AJF8" s="27"/>
      <c r="AJG8" s="30"/>
      <c r="AJR8" s="25"/>
      <c r="AJS8" s="27"/>
      <c r="AJT8" s="30"/>
      <c r="AKE8" s="25"/>
      <c r="AKF8" s="27"/>
      <c r="AKG8" s="30"/>
      <c r="AKR8" s="25"/>
      <c r="AKS8" s="27"/>
      <c r="AKT8" s="30"/>
      <c r="ALE8" s="25"/>
      <c r="ALF8" s="27"/>
      <c r="ALG8" s="30"/>
      <c r="ALR8" s="25"/>
      <c r="ALS8" s="27"/>
      <c r="ALT8" s="30"/>
      <c r="AME8" s="25"/>
      <c r="AMF8" s="27"/>
      <c r="AMG8" s="30"/>
      <c r="AMR8" s="25"/>
      <c r="AMS8" s="27"/>
      <c r="AMT8" s="30"/>
      <c r="ANE8" s="25"/>
      <c r="ANF8" s="27"/>
      <c r="ANG8" s="30"/>
      <c r="ANR8" s="25"/>
      <c r="ANS8" s="27"/>
      <c r="ANT8" s="30"/>
      <c r="AOE8" s="25"/>
      <c r="AOF8" s="27"/>
      <c r="AOG8" s="30"/>
      <c r="AOR8" s="25"/>
      <c r="AOS8" s="27"/>
      <c r="AOT8" s="30"/>
      <c r="APE8" s="25"/>
      <c r="APF8" s="27"/>
      <c r="APG8" s="30"/>
      <c r="APR8" s="25"/>
      <c r="APS8" s="27"/>
      <c r="APT8" s="30"/>
      <c r="AQE8" s="25"/>
      <c r="AQF8" s="27"/>
      <c r="AQG8" s="30"/>
      <c r="AQR8" s="25"/>
      <c r="AQS8" s="27"/>
      <c r="AQT8" s="30"/>
      <c r="ARE8" s="25"/>
      <c r="ARF8" s="27"/>
      <c r="ARG8" s="30"/>
      <c r="ARR8" s="25"/>
      <c r="ARS8" s="27"/>
      <c r="ART8" s="30"/>
      <c r="ASE8" s="25"/>
      <c r="ASF8" s="27"/>
      <c r="ASG8" s="30"/>
      <c r="ASR8" s="25"/>
      <c r="ASS8" s="27"/>
      <c r="AST8" s="30"/>
      <c r="ATE8" s="25"/>
      <c r="ATF8" s="27"/>
      <c r="ATG8" s="30"/>
      <c r="ATR8" s="25"/>
      <c r="ATS8" s="27"/>
      <c r="ATT8" s="30"/>
      <c r="AUE8" s="25"/>
      <c r="AUF8" s="27"/>
      <c r="AUG8" s="30"/>
      <c r="AUR8" s="25"/>
      <c r="AUS8" s="27"/>
      <c r="AUT8" s="30"/>
      <c r="AVE8" s="25"/>
      <c r="AVF8" s="27"/>
      <c r="AVG8" s="30"/>
      <c r="AVR8" s="25"/>
      <c r="AVS8" s="27"/>
      <c r="AVT8" s="30"/>
      <c r="AWE8" s="25"/>
      <c r="AWF8" s="27"/>
      <c r="AWG8" s="30"/>
      <c r="AWR8" s="25"/>
      <c r="AWS8" s="27"/>
      <c r="AWT8" s="30"/>
      <c r="AXE8" s="25"/>
      <c r="AXF8" s="27"/>
      <c r="AXG8" s="30"/>
      <c r="AXR8" s="25"/>
      <c r="AXS8" s="27"/>
      <c r="AXT8" s="30"/>
      <c r="AYE8" s="25"/>
      <c r="AYF8" s="27"/>
      <c r="AYG8" s="30"/>
      <c r="AYR8" s="25"/>
      <c r="AYS8" s="27"/>
      <c r="AYT8" s="30"/>
      <c r="AZE8" s="25"/>
      <c r="AZF8" s="27"/>
      <c r="AZG8" s="30"/>
      <c r="AZR8" s="25"/>
      <c r="AZS8" s="27"/>
      <c r="AZT8" s="30"/>
      <c r="BAE8" s="25"/>
      <c r="BAF8" s="27"/>
      <c r="BAG8" s="30"/>
      <c r="BAR8" s="25"/>
      <c r="BAS8" s="27"/>
      <c r="BAT8" s="30"/>
      <c r="BBE8" s="25"/>
      <c r="BBF8" s="27"/>
      <c r="BBG8" s="30"/>
      <c r="BBR8" s="25"/>
      <c r="BBS8" s="27"/>
      <c r="BBT8" s="30"/>
      <c r="BCE8" s="25"/>
      <c r="BCF8" s="27"/>
      <c r="BCG8" s="30"/>
      <c r="BCR8" s="25"/>
      <c r="BCS8" s="27"/>
      <c r="BCT8" s="30"/>
      <c r="BDE8" s="25"/>
      <c r="BDF8" s="27"/>
      <c r="BDG8" s="30"/>
      <c r="BDR8" s="25"/>
      <c r="BDS8" s="27"/>
      <c r="BDT8" s="30"/>
      <c r="BEE8" s="25"/>
      <c r="BEF8" s="27"/>
      <c r="BEG8" s="30"/>
      <c r="BER8" s="25"/>
      <c r="BES8" s="27"/>
      <c r="BET8" s="30"/>
      <c r="BFE8" s="25"/>
      <c r="BFF8" s="27"/>
      <c r="BFG8" s="30"/>
      <c r="BFR8" s="25"/>
      <c r="BFS8" s="27"/>
      <c r="BFT8" s="30"/>
      <c r="BGE8" s="25"/>
      <c r="BGF8" s="27"/>
      <c r="BGG8" s="30"/>
      <c r="BGR8" s="25"/>
      <c r="BGS8" s="27"/>
      <c r="BGT8" s="30"/>
      <c r="BHE8" s="25"/>
      <c r="BHF8" s="27"/>
      <c r="BHG8" s="30"/>
      <c r="BHR8" s="25"/>
      <c r="BHS8" s="27"/>
      <c r="BHT8" s="30"/>
      <c r="BIE8" s="25"/>
      <c r="BIF8" s="27"/>
      <c r="BIG8" s="30"/>
      <c r="BIR8" s="25"/>
      <c r="BIS8" s="27"/>
      <c r="BIT8" s="30"/>
      <c r="BJE8" s="25"/>
      <c r="BJF8" s="27"/>
      <c r="BJG8" s="30"/>
      <c r="BJR8" s="25"/>
      <c r="BJS8" s="27"/>
      <c r="BJT8" s="30"/>
      <c r="BKE8" s="25"/>
      <c r="BKF8" s="27"/>
      <c r="BKG8" s="30"/>
      <c r="BKR8" s="25"/>
      <c r="BKS8" s="27"/>
      <c r="BKT8" s="30"/>
      <c r="BLE8" s="25"/>
      <c r="BLF8" s="27"/>
      <c r="BLG8" s="30"/>
      <c r="BLR8" s="25"/>
      <c r="BLS8" s="27"/>
      <c r="BLT8" s="30"/>
      <c r="BME8" s="25"/>
      <c r="BMF8" s="27"/>
      <c r="BMG8" s="30"/>
      <c r="BMR8" s="25"/>
      <c r="BMS8" s="27"/>
      <c r="BMT8" s="30"/>
      <c r="BNE8" s="25"/>
      <c r="BNF8" s="27"/>
      <c r="BNG8" s="30"/>
      <c r="BNR8" s="25"/>
      <c r="BNS8" s="27"/>
      <c r="BNT8" s="30"/>
      <c r="BOE8" s="25"/>
      <c r="BOF8" s="27"/>
      <c r="BOG8" s="30"/>
      <c r="BOR8" s="25"/>
      <c r="BOS8" s="27"/>
      <c r="BOT8" s="30"/>
      <c r="BPE8" s="25"/>
      <c r="BPF8" s="27"/>
      <c r="BPG8" s="30"/>
      <c r="BPR8" s="25"/>
      <c r="BPS8" s="27"/>
      <c r="BPT8" s="30"/>
      <c r="BQE8" s="25"/>
      <c r="BQF8" s="27"/>
      <c r="BQG8" s="30"/>
      <c r="BQR8" s="25"/>
      <c r="BQS8" s="27"/>
      <c r="BQT8" s="30"/>
      <c r="BRE8" s="25"/>
      <c r="BRF8" s="27"/>
      <c r="BRG8" s="30"/>
      <c r="BRR8" s="25"/>
      <c r="BRS8" s="27"/>
      <c r="BRT8" s="30"/>
      <c r="BSE8" s="25"/>
      <c r="BSF8" s="27"/>
      <c r="BSG8" s="30"/>
      <c r="BSR8" s="25"/>
      <c r="BSS8" s="27"/>
      <c r="BST8" s="30"/>
      <c r="BTE8" s="25"/>
      <c r="BTF8" s="27"/>
      <c r="BTG8" s="30"/>
      <c r="BTR8" s="25"/>
      <c r="BTS8" s="27"/>
      <c r="BTT8" s="30"/>
      <c r="BUE8" s="25"/>
      <c r="BUF8" s="27"/>
      <c r="BUG8" s="30"/>
      <c r="BUR8" s="25"/>
      <c r="BUS8" s="27"/>
      <c r="BUT8" s="30"/>
      <c r="BVE8" s="25"/>
      <c r="BVF8" s="27"/>
      <c r="BVG8" s="30"/>
      <c r="BVR8" s="25"/>
      <c r="BVS8" s="27"/>
      <c r="BVT8" s="30"/>
      <c r="BWE8" s="25"/>
      <c r="BWF8" s="27"/>
      <c r="BWG8" s="30"/>
      <c r="BWR8" s="25"/>
      <c r="BWS8" s="27"/>
      <c r="BWT8" s="30"/>
      <c r="BXE8" s="25"/>
      <c r="BXF8" s="27"/>
      <c r="BXG8" s="30"/>
      <c r="BXR8" s="25"/>
      <c r="BXS8" s="27"/>
      <c r="BXT8" s="30"/>
      <c r="BYE8" s="25"/>
      <c r="BYF8" s="27"/>
      <c r="BYG8" s="30"/>
      <c r="BYR8" s="25"/>
      <c r="BYS8" s="27"/>
      <c r="BYT8" s="30"/>
      <c r="BZE8" s="25"/>
      <c r="BZF8" s="27"/>
      <c r="BZG8" s="30"/>
      <c r="BZR8" s="25"/>
      <c r="BZS8" s="27"/>
      <c r="BZT8" s="30"/>
      <c r="CAE8" s="25"/>
      <c r="CAF8" s="27"/>
      <c r="CAG8" s="30"/>
      <c r="CAR8" s="25"/>
      <c r="CAS8" s="27"/>
      <c r="CAT8" s="30"/>
      <c r="CBE8" s="25"/>
      <c r="CBF8" s="27"/>
      <c r="CBG8" s="30"/>
      <c r="CBR8" s="25"/>
      <c r="CBS8" s="27"/>
      <c r="CBT8" s="30"/>
      <c r="CCE8" s="25"/>
      <c r="CCF8" s="27"/>
      <c r="CCG8" s="30"/>
      <c r="CCR8" s="25"/>
      <c r="CCS8" s="27"/>
      <c r="CCT8" s="30"/>
      <c r="CDE8" s="25"/>
      <c r="CDF8" s="27"/>
      <c r="CDG8" s="30"/>
      <c r="CDR8" s="25"/>
      <c r="CDS8" s="27"/>
      <c r="CDT8" s="30"/>
      <c r="CEE8" s="25"/>
      <c r="CEF8" s="27"/>
      <c r="CEG8" s="30"/>
      <c r="CER8" s="25"/>
      <c r="CES8" s="27"/>
      <c r="CET8" s="30"/>
      <c r="CFE8" s="25"/>
      <c r="CFF8" s="27"/>
      <c r="CFG8" s="30"/>
      <c r="CFR8" s="25"/>
      <c r="CFS8" s="27"/>
      <c r="CFT8" s="30"/>
      <c r="CGE8" s="25"/>
      <c r="CGF8" s="27"/>
      <c r="CGG8" s="30"/>
      <c r="CGR8" s="25"/>
      <c r="CGS8" s="27"/>
      <c r="CGT8" s="30"/>
      <c r="CHE8" s="25"/>
      <c r="CHF8" s="27"/>
      <c r="CHG8" s="30"/>
      <c r="CHR8" s="25"/>
      <c r="CHS8" s="27"/>
      <c r="CHT8" s="30"/>
      <c r="CIE8" s="25"/>
      <c r="CIF8" s="27"/>
      <c r="CIG8" s="30"/>
      <c r="CIR8" s="25"/>
      <c r="CIS8" s="27"/>
      <c r="CIT8" s="30"/>
      <c r="CJE8" s="25"/>
      <c r="CJF8" s="27"/>
      <c r="CJG8" s="30"/>
      <c r="CJR8" s="25"/>
      <c r="CJS8" s="27"/>
      <c r="CJT8" s="30"/>
      <c r="CKE8" s="25"/>
      <c r="CKF8" s="27"/>
      <c r="CKG8" s="30"/>
      <c r="CKR8" s="25"/>
      <c r="CKS8" s="27"/>
      <c r="CKT8" s="30"/>
      <c r="CLE8" s="25"/>
      <c r="CLF8" s="27"/>
      <c r="CLG8" s="30"/>
      <c r="CLR8" s="25"/>
      <c r="CLS8" s="27"/>
      <c r="CLT8" s="30"/>
      <c r="CME8" s="25"/>
      <c r="CMF8" s="27"/>
      <c r="CMG8" s="30"/>
      <c r="CMR8" s="25"/>
      <c r="CMS8" s="27"/>
      <c r="CMT8" s="30"/>
      <c r="CNE8" s="25"/>
      <c r="CNF8" s="27"/>
      <c r="CNG8" s="30"/>
      <c r="CNR8" s="25"/>
      <c r="CNS8" s="27"/>
      <c r="CNT8" s="30"/>
      <c r="COE8" s="25"/>
      <c r="COF8" s="27"/>
      <c r="COG8" s="30"/>
      <c r="COR8" s="25"/>
      <c r="COS8" s="27"/>
      <c r="COT8" s="30"/>
      <c r="CPE8" s="25"/>
      <c r="CPF8" s="27"/>
      <c r="CPG8" s="30"/>
      <c r="CPR8" s="25"/>
      <c r="CPS8" s="27"/>
      <c r="CPT8" s="30"/>
      <c r="CQE8" s="25"/>
      <c r="CQF8" s="27"/>
      <c r="CQG8" s="30"/>
      <c r="CQR8" s="25"/>
      <c r="CQS8" s="27"/>
      <c r="CQT8" s="30"/>
      <c r="CRE8" s="25"/>
      <c r="CRF8" s="27"/>
      <c r="CRG8" s="30"/>
      <c r="CRR8" s="25"/>
      <c r="CRS8" s="27"/>
      <c r="CRT8" s="30"/>
      <c r="CSE8" s="25"/>
      <c r="CSF8" s="27"/>
      <c r="CSG8" s="30"/>
      <c r="CSR8" s="25"/>
      <c r="CSS8" s="27"/>
      <c r="CST8" s="30"/>
      <c r="CTE8" s="25"/>
      <c r="CTF8" s="27"/>
      <c r="CTG8" s="30"/>
      <c r="CTR8" s="25"/>
      <c r="CTS8" s="27"/>
      <c r="CTT8" s="30"/>
      <c r="CUE8" s="25"/>
      <c r="CUF8" s="27"/>
      <c r="CUG8" s="30"/>
      <c r="CUR8" s="25"/>
      <c r="CUS8" s="27"/>
      <c r="CUT8" s="30"/>
      <c r="CVE8" s="25"/>
      <c r="CVF8" s="27"/>
      <c r="CVG8" s="30"/>
      <c r="CVR8" s="25"/>
      <c r="CVS8" s="27"/>
      <c r="CVT8" s="30"/>
      <c r="CWE8" s="25"/>
      <c r="CWF8" s="27"/>
      <c r="CWG8" s="30"/>
      <c r="CWR8" s="25"/>
      <c r="CWS8" s="27"/>
      <c r="CWT8" s="30"/>
      <c r="CXE8" s="25"/>
      <c r="CXF8" s="27"/>
      <c r="CXG8" s="30"/>
      <c r="CXR8" s="25"/>
      <c r="CXS8" s="27"/>
      <c r="CXT8" s="30"/>
      <c r="CYE8" s="25"/>
      <c r="CYF8" s="27"/>
      <c r="CYG8" s="30"/>
      <c r="CYR8" s="25"/>
      <c r="CYS8" s="27"/>
      <c r="CYT8" s="30"/>
      <c r="CZE8" s="25"/>
      <c r="CZF8" s="27"/>
      <c r="CZG8" s="30"/>
      <c r="CZR8" s="25"/>
      <c r="CZS8" s="27"/>
      <c r="CZT8" s="30"/>
      <c r="DAE8" s="25"/>
      <c r="DAF8" s="27"/>
      <c r="DAG8" s="30"/>
      <c r="DAR8" s="25"/>
      <c r="DAS8" s="27"/>
      <c r="DAT8" s="30"/>
      <c r="DBE8" s="25"/>
      <c r="DBF8" s="27"/>
      <c r="DBG8" s="30"/>
      <c r="DBR8" s="25"/>
      <c r="DBS8" s="27"/>
      <c r="DBT8" s="30"/>
      <c r="DCE8" s="25"/>
      <c r="DCF8" s="27"/>
      <c r="DCG8" s="30"/>
      <c r="DCR8" s="25"/>
      <c r="DCS8" s="27"/>
      <c r="DCT8" s="30"/>
      <c r="DDE8" s="25"/>
      <c r="DDF8" s="27"/>
      <c r="DDG8" s="30"/>
      <c r="DDR8" s="25"/>
      <c r="DDS8" s="27"/>
      <c r="DDT8" s="30"/>
      <c r="DEE8" s="25"/>
      <c r="DEF8" s="27"/>
      <c r="DEG8" s="30"/>
      <c r="DER8" s="25"/>
      <c r="DES8" s="27"/>
      <c r="DET8" s="30"/>
      <c r="DFE8" s="25"/>
      <c r="DFF8" s="27"/>
      <c r="DFG8" s="30"/>
      <c r="DFR8" s="25"/>
      <c r="DFS8" s="27"/>
      <c r="DFT8" s="30"/>
      <c r="DGE8" s="25"/>
      <c r="DGF8" s="27"/>
      <c r="DGG8" s="30"/>
      <c r="DGR8" s="25"/>
      <c r="DGS8" s="27"/>
      <c r="DGT8" s="30"/>
      <c r="DHE8" s="25"/>
      <c r="DHF8" s="27"/>
      <c r="DHG8" s="30"/>
      <c r="DHR8" s="25"/>
      <c r="DHS8" s="27"/>
      <c r="DHT8" s="30"/>
      <c r="DIE8" s="25"/>
      <c r="DIF8" s="27"/>
      <c r="DIG8" s="30"/>
      <c r="DIR8" s="25"/>
      <c r="DIS8" s="27"/>
      <c r="DIT8" s="30"/>
      <c r="DJE8" s="25"/>
      <c r="DJF8" s="27"/>
      <c r="DJG8" s="30"/>
      <c r="DJR8" s="25"/>
      <c r="DJS8" s="27"/>
      <c r="DJT8" s="30"/>
      <c r="DKE8" s="25"/>
      <c r="DKF8" s="27"/>
      <c r="DKG8" s="30"/>
      <c r="DKR8" s="25"/>
      <c r="DKS8" s="27"/>
      <c r="DKT8" s="30"/>
      <c r="DLE8" s="25"/>
      <c r="DLF8" s="27"/>
      <c r="DLG8" s="30"/>
      <c r="DLR8" s="25"/>
      <c r="DLS8" s="27"/>
      <c r="DLT8" s="30"/>
      <c r="DME8" s="25"/>
      <c r="DMF8" s="27"/>
      <c r="DMG8" s="30"/>
      <c r="DMR8" s="25"/>
      <c r="DMS8" s="27"/>
      <c r="DMT8" s="30"/>
      <c r="DNE8" s="25"/>
      <c r="DNF8" s="27"/>
      <c r="DNG8" s="30"/>
      <c r="DNR8" s="25"/>
      <c r="DNS8" s="27"/>
      <c r="DNT8" s="30"/>
      <c r="DOE8" s="25"/>
      <c r="DOF8" s="27"/>
      <c r="DOG8" s="30"/>
      <c r="DOR8" s="25"/>
      <c r="DOS8" s="27"/>
      <c r="DOT8" s="30"/>
      <c r="DPE8" s="25"/>
      <c r="DPF8" s="27"/>
      <c r="DPG8" s="30"/>
      <c r="DPR8" s="25"/>
      <c r="DPS8" s="27"/>
      <c r="DPT8" s="30"/>
      <c r="DQE8" s="25"/>
      <c r="DQF8" s="27"/>
      <c r="DQG8" s="30"/>
      <c r="DQR8" s="25"/>
      <c r="DQS8" s="27"/>
      <c r="DQT8" s="30"/>
      <c r="DRE8" s="25"/>
      <c r="DRF8" s="27"/>
      <c r="DRG8" s="30"/>
      <c r="DRR8" s="25"/>
      <c r="DRS8" s="27"/>
      <c r="DRT8" s="30"/>
      <c r="DSE8" s="25"/>
      <c r="DSF8" s="27"/>
      <c r="DSG8" s="30"/>
      <c r="DSR8" s="25"/>
      <c r="DSS8" s="27"/>
      <c r="DST8" s="30"/>
      <c r="DTE8" s="25"/>
      <c r="DTF8" s="27"/>
      <c r="DTG8" s="30"/>
      <c r="DTR8" s="25"/>
      <c r="DTS8" s="27"/>
      <c r="DTT8" s="30"/>
      <c r="DUE8" s="25"/>
      <c r="DUF8" s="27"/>
      <c r="DUG8" s="30"/>
      <c r="DUR8" s="25"/>
      <c r="DUS8" s="27"/>
      <c r="DUT8" s="30"/>
      <c r="DVE8" s="25"/>
      <c r="DVF8" s="27"/>
      <c r="DVG8" s="30"/>
      <c r="DVR8" s="25"/>
      <c r="DVS8" s="27"/>
      <c r="DVT8" s="30"/>
      <c r="DWE8" s="25"/>
      <c r="DWF8" s="27"/>
      <c r="DWG8" s="30"/>
      <c r="DWR8" s="25"/>
      <c r="DWS8" s="27"/>
      <c r="DWT8" s="30"/>
      <c r="DXE8" s="25"/>
      <c r="DXF8" s="27"/>
      <c r="DXG8" s="30"/>
      <c r="DXR8" s="25"/>
      <c r="DXS8" s="27"/>
      <c r="DXT8" s="30"/>
      <c r="DYE8" s="25"/>
      <c r="DYF8" s="27"/>
      <c r="DYG8" s="30"/>
      <c r="DYR8" s="25"/>
      <c r="DYS8" s="27"/>
      <c r="DYT8" s="30"/>
      <c r="DZE8" s="25"/>
      <c r="DZF8" s="27"/>
      <c r="DZG8" s="30"/>
      <c r="DZR8" s="25"/>
      <c r="DZS8" s="27"/>
      <c r="DZT8" s="30"/>
      <c r="EAE8" s="25"/>
      <c r="EAF8" s="27"/>
      <c r="EAG8" s="30"/>
      <c r="EAR8" s="25"/>
      <c r="EAS8" s="27"/>
      <c r="EAT8" s="30"/>
      <c r="EBE8" s="25"/>
      <c r="EBF8" s="27"/>
      <c r="EBG8" s="30"/>
      <c r="EBR8" s="25"/>
      <c r="EBS8" s="27"/>
      <c r="EBT8" s="30"/>
      <c r="ECE8" s="25"/>
      <c r="ECF8" s="27"/>
      <c r="ECG8" s="30"/>
      <c r="ECR8" s="25"/>
      <c r="ECS8" s="27"/>
      <c r="ECT8" s="30"/>
      <c r="EDE8" s="25"/>
      <c r="EDF8" s="27"/>
      <c r="EDG8" s="30"/>
      <c r="EDR8" s="25"/>
      <c r="EDS8" s="27"/>
      <c r="EDT8" s="30"/>
      <c r="EEE8" s="25"/>
      <c r="EEF8" s="27"/>
      <c r="EEG8" s="30"/>
      <c r="EER8" s="25"/>
      <c r="EES8" s="27"/>
      <c r="EET8" s="30"/>
      <c r="EFE8" s="25"/>
      <c r="EFF8" s="27"/>
      <c r="EFG8" s="30"/>
      <c r="EFR8" s="25"/>
      <c r="EFS8" s="27"/>
      <c r="EFT8" s="30"/>
      <c r="EGE8" s="25"/>
      <c r="EGF8" s="27"/>
      <c r="EGG8" s="30"/>
      <c r="EGR8" s="25"/>
      <c r="EGS8" s="27"/>
      <c r="EGT8" s="30"/>
      <c r="EHE8" s="25"/>
      <c r="EHF8" s="27"/>
      <c r="EHG8" s="30"/>
      <c r="EHR8" s="25"/>
      <c r="EHS8" s="27"/>
      <c r="EHT8" s="30"/>
      <c r="EIE8" s="25"/>
      <c r="EIF8" s="27"/>
      <c r="EIG8" s="30"/>
      <c r="EIR8" s="25"/>
      <c r="EIS8" s="27"/>
      <c r="EIT8" s="30"/>
      <c r="EJE8" s="25"/>
      <c r="EJF8" s="27"/>
      <c r="EJG8" s="30"/>
      <c r="EJR8" s="25"/>
      <c r="EJS8" s="27"/>
      <c r="EJT8" s="30"/>
      <c r="EKE8" s="25"/>
      <c r="EKF8" s="27"/>
      <c r="EKG8" s="30"/>
      <c r="EKR8" s="25"/>
      <c r="EKS8" s="27"/>
      <c r="EKT8" s="30"/>
      <c r="ELE8" s="25"/>
      <c r="ELF8" s="27"/>
      <c r="ELG8" s="30"/>
      <c r="ELR8" s="25"/>
      <c r="ELS8" s="27"/>
      <c r="ELT8" s="30"/>
      <c r="EME8" s="25"/>
      <c r="EMF8" s="27"/>
      <c r="EMG8" s="30"/>
      <c r="EMR8" s="25"/>
      <c r="EMS8" s="27"/>
      <c r="EMT8" s="30"/>
      <c r="ENE8" s="25"/>
      <c r="ENF8" s="27"/>
      <c r="ENG8" s="30"/>
      <c r="ENR8" s="25"/>
      <c r="ENS8" s="27"/>
      <c r="ENT8" s="30"/>
      <c r="EOE8" s="25"/>
      <c r="EOF8" s="27"/>
      <c r="EOG8" s="30"/>
      <c r="EOR8" s="25"/>
      <c r="EOS8" s="27"/>
      <c r="EOT8" s="30"/>
      <c r="EPE8" s="25"/>
      <c r="EPF8" s="27"/>
      <c r="EPG8" s="30"/>
      <c r="EPR8" s="25"/>
      <c r="EPS8" s="27"/>
      <c r="EPT8" s="30"/>
      <c r="EQE8" s="25"/>
      <c r="EQF8" s="27"/>
      <c r="EQG8" s="30"/>
      <c r="EQR8" s="25"/>
      <c r="EQS8" s="27"/>
      <c r="EQT8" s="30"/>
      <c r="ERE8" s="25"/>
      <c r="ERF8" s="27"/>
      <c r="ERG8" s="30"/>
      <c r="ERR8" s="25"/>
      <c r="ERS8" s="27"/>
      <c r="ERT8" s="30"/>
      <c r="ESE8" s="25"/>
      <c r="ESF8" s="27"/>
      <c r="ESG8" s="30"/>
      <c r="ESR8" s="25"/>
      <c r="ESS8" s="27"/>
      <c r="EST8" s="30"/>
      <c r="ETE8" s="25"/>
      <c r="ETF8" s="27"/>
      <c r="ETG8" s="30"/>
      <c r="ETR8" s="25"/>
      <c r="ETS8" s="27"/>
      <c r="ETT8" s="30"/>
      <c r="EUE8" s="25"/>
      <c r="EUF8" s="27"/>
      <c r="EUG8" s="30"/>
      <c r="EUR8" s="25"/>
      <c r="EUS8" s="27"/>
      <c r="EUT8" s="30"/>
      <c r="EVE8" s="25"/>
      <c r="EVF8" s="27"/>
      <c r="EVG8" s="30"/>
      <c r="EVR8" s="25"/>
      <c r="EVS8" s="27"/>
      <c r="EVT8" s="30"/>
      <c r="EWE8" s="25"/>
      <c r="EWF8" s="27"/>
      <c r="EWG8" s="30"/>
      <c r="EWR8" s="25"/>
      <c r="EWS8" s="27"/>
      <c r="EWT8" s="30"/>
      <c r="EXE8" s="25"/>
      <c r="EXF8" s="27"/>
      <c r="EXG8" s="30"/>
      <c r="EXR8" s="25"/>
      <c r="EXS8" s="27"/>
      <c r="EXT8" s="30"/>
      <c r="EYE8" s="25"/>
      <c r="EYF8" s="27"/>
      <c r="EYG8" s="30"/>
      <c r="EYR8" s="25"/>
      <c r="EYS8" s="27"/>
      <c r="EYT8" s="30"/>
      <c r="EZE8" s="25"/>
      <c r="EZF8" s="27"/>
      <c r="EZG8" s="30"/>
      <c r="EZR8" s="25"/>
      <c r="EZS8" s="27"/>
      <c r="EZT8" s="30"/>
      <c r="FAE8" s="25"/>
      <c r="FAF8" s="27"/>
      <c r="FAG8" s="30"/>
      <c r="FAR8" s="25"/>
      <c r="FAS8" s="27"/>
      <c r="FAT8" s="30"/>
      <c r="FBE8" s="25"/>
      <c r="FBF8" s="27"/>
      <c r="FBG8" s="30"/>
      <c r="FBR8" s="25"/>
      <c r="FBS8" s="27"/>
      <c r="FBT8" s="30"/>
      <c r="FCE8" s="25"/>
      <c r="FCF8" s="27"/>
      <c r="FCG8" s="30"/>
      <c r="FCR8" s="25"/>
      <c r="FCS8" s="27"/>
      <c r="FCT8" s="30"/>
      <c r="FDE8" s="25"/>
      <c r="FDF8" s="27"/>
      <c r="FDG8" s="30"/>
      <c r="FDR8" s="25"/>
      <c r="FDS8" s="27"/>
      <c r="FDT8" s="30"/>
      <c r="FEE8" s="25"/>
      <c r="FEF8" s="27"/>
      <c r="FEG8" s="30"/>
      <c r="FER8" s="25"/>
      <c r="FES8" s="27"/>
      <c r="FET8" s="30"/>
      <c r="FFE8" s="25"/>
      <c r="FFF8" s="27"/>
      <c r="FFG8" s="30"/>
      <c r="FFR8" s="25"/>
      <c r="FFS8" s="27"/>
      <c r="FFT8" s="30"/>
      <c r="FGE8" s="25"/>
      <c r="FGF8" s="27"/>
      <c r="FGG8" s="30"/>
      <c r="FGR8" s="25"/>
      <c r="FGS8" s="27"/>
      <c r="FGT8" s="30"/>
      <c r="FHE8" s="25"/>
      <c r="FHF8" s="27"/>
      <c r="FHG8" s="30"/>
      <c r="FHR8" s="25"/>
      <c r="FHS8" s="27"/>
      <c r="FHT8" s="30"/>
      <c r="FIE8" s="25"/>
      <c r="FIF8" s="27"/>
      <c r="FIG8" s="30"/>
      <c r="FIR8" s="25"/>
      <c r="FIS8" s="27"/>
      <c r="FIT8" s="30"/>
      <c r="FJE8" s="25"/>
      <c r="FJF8" s="27"/>
      <c r="FJG8" s="30"/>
      <c r="FJR8" s="25"/>
      <c r="FJS8" s="27"/>
      <c r="FJT8" s="30"/>
      <c r="FKE8" s="25"/>
      <c r="FKF8" s="27"/>
      <c r="FKG8" s="30"/>
      <c r="FKR8" s="25"/>
      <c r="FKS8" s="27"/>
      <c r="FKT8" s="30"/>
      <c r="FLE8" s="25"/>
      <c r="FLF8" s="27"/>
      <c r="FLG8" s="30"/>
      <c r="FLR8" s="25"/>
      <c r="FLS8" s="27"/>
      <c r="FLT8" s="30"/>
      <c r="FME8" s="25"/>
      <c r="FMF8" s="27"/>
      <c r="FMG8" s="30"/>
      <c r="FMR8" s="25"/>
      <c r="FMS8" s="27"/>
      <c r="FMT8" s="30"/>
      <c r="FNE8" s="25"/>
      <c r="FNF8" s="27"/>
      <c r="FNG8" s="30"/>
      <c r="FNR8" s="25"/>
      <c r="FNS8" s="27"/>
      <c r="FNT8" s="30"/>
      <c r="FOE8" s="25"/>
      <c r="FOF8" s="27"/>
      <c r="FOG8" s="30"/>
      <c r="FOR8" s="25"/>
      <c r="FOS8" s="27"/>
      <c r="FOT8" s="30"/>
      <c r="FPE8" s="25"/>
      <c r="FPF8" s="27"/>
      <c r="FPG8" s="30"/>
      <c r="FPR8" s="25"/>
      <c r="FPS8" s="27"/>
      <c r="FPT8" s="30"/>
      <c r="FQE8" s="25"/>
      <c r="FQF8" s="27"/>
      <c r="FQG8" s="30"/>
      <c r="FQR8" s="25"/>
      <c r="FQS8" s="27"/>
      <c r="FQT8" s="30"/>
      <c r="FRE8" s="25"/>
      <c r="FRF8" s="27"/>
      <c r="FRG8" s="30"/>
      <c r="FRR8" s="25"/>
      <c r="FRS8" s="27"/>
      <c r="FRT8" s="30"/>
      <c r="FSE8" s="25"/>
      <c r="FSF8" s="27"/>
      <c r="FSG8" s="30"/>
      <c r="FSR8" s="25"/>
      <c r="FSS8" s="27"/>
      <c r="FST8" s="30"/>
      <c r="FTE8" s="25"/>
      <c r="FTF8" s="27"/>
      <c r="FTG8" s="30"/>
      <c r="FTR8" s="25"/>
      <c r="FTS8" s="27"/>
      <c r="FTT8" s="30"/>
      <c r="FUE8" s="25"/>
      <c r="FUF8" s="27"/>
      <c r="FUG8" s="30"/>
      <c r="FUR8" s="25"/>
      <c r="FUS8" s="27"/>
      <c r="FUT8" s="30"/>
      <c r="FVE8" s="25"/>
      <c r="FVF8" s="27"/>
      <c r="FVG8" s="30"/>
      <c r="FVR8" s="25"/>
      <c r="FVS8" s="27"/>
      <c r="FVT8" s="30"/>
      <c r="FWE8" s="25"/>
      <c r="FWF8" s="27"/>
      <c r="FWG8" s="30"/>
      <c r="FWR8" s="25"/>
      <c r="FWS8" s="27"/>
      <c r="FWT8" s="30"/>
      <c r="FXE8" s="25"/>
      <c r="FXF8" s="27"/>
      <c r="FXG8" s="30"/>
      <c r="FXR8" s="25"/>
      <c r="FXS8" s="27"/>
      <c r="FXT8" s="30"/>
      <c r="FYE8" s="25"/>
      <c r="FYF8" s="27"/>
      <c r="FYG8" s="30"/>
      <c r="FYR8" s="25"/>
      <c r="FYS8" s="27"/>
      <c r="FYT8" s="30"/>
      <c r="FZE8" s="25"/>
      <c r="FZF8" s="27"/>
      <c r="FZG8" s="30"/>
      <c r="FZR8" s="25"/>
      <c r="FZS8" s="27"/>
      <c r="FZT8" s="30"/>
      <c r="GAE8" s="25"/>
      <c r="GAF8" s="27"/>
      <c r="GAG8" s="30"/>
      <c r="GAR8" s="25"/>
      <c r="GAS8" s="27"/>
      <c r="GAT8" s="30"/>
      <c r="GBE8" s="25"/>
      <c r="GBF8" s="27"/>
      <c r="GBG8" s="30"/>
      <c r="GBR8" s="25"/>
      <c r="GBS8" s="27"/>
      <c r="GBT8" s="30"/>
      <c r="GCE8" s="25"/>
      <c r="GCF8" s="27"/>
      <c r="GCG8" s="30"/>
      <c r="GCR8" s="25"/>
      <c r="GCS8" s="27"/>
      <c r="GCT8" s="30"/>
      <c r="GDE8" s="25"/>
      <c r="GDF8" s="27"/>
      <c r="GDG8" s="30"/>
      <c r="GDR8" s="25"/>
      <c r="GDS8" s="27"/>
      <c r="GDT8" s="30"/>
      <c r="GEE8" s="25"/>
      <c r="GEF8" s="27"/>
      <c r="GEG8" s="30"/>
      <c r="GER8" s="25"/>
      <c r="GES8" s="27"/>
      <c r="GET8" s="30"/>
      <c r="GFE8" s="25"/>
      <c r="GFF8" s="27"/>
      <c r="GFG8" s="30"/>
      <c r="GFR8" s="25"/>
      <c r="GFS8" s="27"/>
      <c r="GFT8" s="30"/>
      <c r="GGE8" s="25"/>
      <c r="GGF8" s="27"/>
      <c r="GGG8" s="30"/>
      <c r="GGR8" s="25"/>
      <c r="GGS8" s="27"/>
      <c r="GGT8" s="30"/>
      <c r="GHE8" s="25"/>
      <c r="GHF8" s="27"/>
      <c r="GHG8" s="30"/>
      <c r="GHR8" s="25"/>
      <c r="GHS8" s="27"/>
      <c r="GHT8" s="30"/>
      <c r="GIE8" s="25"/>
      <c r="GIF8" s="27"/>
      <c r="GIG8" s="30"/>
      <c r="GIR8" s="25"/>
      <c r="GIS8" s="27"/>
      <c r="GIT8" s="30"/>
      <c r="GJE8" s="25"/>
      <c r="GJF8" s="27"/>
      <c r="GJG8" s="30"/>
      <c r="GJR8" s="25"/>
      <c r="GJS8" s="27"/>
      <c r="GJT8" s="30"/>
      <c r="GKE8" s="25"/>
      <c r="GKF8" s="27"/>
      <c r="GKG8" s="30"/>
      <c r="GKR8" s="25"/>
      <c r="GKS8" s="27"/>
      <c r="GKT8" s="30"/>
      <c r="GLE8" s="25"/>
      <c r="GLF8" s="27"/>
      <c r="GLG8" s="30"/>
      <c r="GLR8" s="25"/>
      <c r="GLS8" s="27"/>
      <c r="GLT8" s="30"/>
      <c r="GME8" s="25"/>
      <c r="GMF8" s="27"/>
      <c r="GMG8" s="30"/>
      <c r="GMR8" s="25"/>
      <c r="GMS8" s="27"/>
      <c r="GMT8" s="30"/>
      <c r="GNE8" s="25"/>
      <c r="GNF8" s="27"/>
      <c r="GNG8" s="30"/>
      <c r="GNR8" s="25"/>
      <c r="GNS8" s="27"/>
      <c r="GNT8" s="30"/>
      <c r="GOE8" s="25"/>
      <c r="GOF8" s="27"/>
      <c r="GOG8" s="30"/>
      <c r="GOR8" s="25"/>
      <c r="GOS8" s="27"/>
      <c r="GOT8" s="30"/>
      <c r="GPE8" s="25"/>
      <c r="GPF8" s="27"/>
      <c r="GPG8" s="30"/>
      <c r="GPR8" s="25"/>
      <c r="GPS8" s="27"/>
      <c r="GPT8" s="30"/>
      <c r="GQE8" s="25"/>
      <c r="GQF8" s="27"/>
      <c r="GQG8" s="30"/>
      <c r="GQR8" s="25"/>
      <c r="GQS8" s="27"/>
      <c r="GQT8" s="30"/>
      <c r="GRE8" s="25"/>
      <c r="GRF8" s="27"/>
      <c r="GRG8" s="30"/>
      <c r="GRR8" s="25"/>
      <c r="GRS8" s="27"/>
      <c r="GRT8" s="30"/>
      <c r="GSE8" s="25"/>
      <c r="GSF8" s="27"/>
      <c r="GSG8" s="30"/>
      <c r="GSR8" s="25"/>
      <c r="GSS8" s="27"/>
      <c r="GST8" s="30"/>
      <c r="GTE8" s="25"/>
      <c r="GTF8" s="27"/>
      <c r="GTG8" s="30"/>
      <c r="GTR8" s="25"/>
      <c r="GTS8" s="27"/>
      <c r="GTT8" s="30"/>
      <c r="GUE8" s="25"/>
      <c r="GUF8" s="27"/>
      <c r="GUG8" s="30"/>
      <c r="GUR8" s="25"/>
      <c r="GUS8" s="27"/>
      <c r="GUT8" s="30"/>
      <c r="GVE8" s="25"/>
      <c r="GVF8" s="27"/>
      <c r="GVG8" s="30"/>
      <c r="GVR8" s="25"/>
      <c r="GVS8" s="27"/>
      <c r="GVT8" s="30"/>
      <c r="GWE8" s="25"/>
      <c r="GWF8" s="27"/>
      <c r="GWG8" s="30"/>
      <c r="GWR8" s="25"/>
      <c r="GWS8" s="27"/>
      <c r="GWT8" s="30"/>
      <c r="GXE8" s="25"/>
      <c r="GXF8" s="27"/>
      <c r="GXG8" s="30"/>
      <c r="GXR8" s="25"/>
      <c r="GXS8" s="27"/>
      <c r="GXT8" s="30"/>
      <c r="GYE8" s="25"/>
      <c r="GYF8" s="27"/>
      <c r="GYG8" s="30"/>
      <c r="GYR8" s="25"/>
      <c r="GYS8" s="27"/>
      <c r="GYT8" s="30"/>
      <c r="GZE8" s="25"/>
      <c r="GZF8" s="27"/>
      <c r="GZG8" s="30"/>
      <c r="GZR8" s="25"/>
      <c r="GZS8" s="27"/>
      <c r="GZT8" s="30"/>
      <c r="HAE8" s="25"/>
      <c r="HAF8" s="27"/>
      <c r="HAG8" s="30"/>
      <c r="HAR8" s="25"/>
      <c r="HAS8" s="27"/>
      <c r="HAT8" s="30"/>
      <c r="HBE8" s="25"/>
      <c r="HBF8" s="27"/>
      <c r="HBG8" s="30"/>
      <c r="HBR8" s="25"/>
      <c r="HBS8" s="27"/>
      <c r="HBT8" s="30"/>
      <c r="HCE8" s="25"/>
      <c r="HCF8" s="27"/>
      <c r="HCG8" s="30"/>
      <c r="HCR8" s="25"/>
      <c r="HCS8" s="27"/>
      <c r="HCT8" s="30"/>
      <c r="HDE8" s="25"/>
      <c r="HDF8" s="27"/>
      <c r="HDG8" s="30"/>
      <c r="HDR8" s="25"/>
      <c r="HDS8" s="27"/>
      <c r="HDT8" s="30"/>
      <c r="HEE8" s="25"/>
      <c r="HEF8" s="27"/>
      <c r="HEG8" s="30"/>
      <c r="HER8" s="25"/>
      <c r="HES8" s="27"/>
      <c r="HET8" s="30"/>
      <c r="HFE8" s="25"/>
      <c r="HFF8" s="27"/>
      <c r="HFG8" s="30"/>
      <c r="HFR8" s="25"/>
      <c r="HFS8" s="27"/>
      <c r="HFT8" s="30"/>
      <c r="HGE8" s="25"/>
      <c r="HGF8" s="27"/>
      <c r="HGG8" s="30"/>
      <c r="HGR8" s="25"/>
      <c r="HGS8" s="27"/>
      <c r="HGT8" s="30"/>
      <c r="HHE8" s="25"/>
      <c r="HHF8" s="27"/>
      <c r="HHG8" s="30"/>
      <c r="HHR8" s="25"/>
      <c r="HHS8" s="27"/>
      <c r="HHT8" s="30"/>
      <c r="HIE8" s="25"/>
      <c r="HIF8" s="27"/>
      <c r="HIG8" s="30"/>
      <c r="HIR8" s="25"/>
      <c r="HIS8" s="27"/>
      <c r="HIT8" s="30"/>
      <c r="HJE8" s="25"/>
      <c r="HJF8" s="27"/>
      <c r="HJG8" s="30"/>
      <c r="HJR8" s="25"/>
      <c r="HJS8" s="27"/>
      <c r="HJT8" s="30"/>
      <c r="HKE8" s="25"/>
      <c r="HKF8" s="27"/>
      <c r="HKG8" s="30"/>
      <c r="HKR8" s="25"/>
      <c r="HKS8" s="27"/>
      <c r="HKT8" s="30"/>
      <c r="HLE8" s="25"/>
      <c r="HLF8" s="27"/>
      <c r="HLG8" s="30"/>
      <c r="HLR8" s="25"/>
      <c r="HLS8" s="27"/>
      <c r="HLT8" s="30"/>
      <c r="HME8" s="25"/>
      <c r="HMF8" s="27"/>
      <c r="HMG8" s="30"/>
      <c r="HMR8" s="25"/>
      <c r="HMS8" s="27"/>
      <c r="HMT8" s="30"/>
      <c r="HNE8" s="25"/>
      <c r="HNF8" s="27"/>
      <c r="HNG8" s="30"/>
      <c r="HNR8" s="25"/>
      <c r="HNS8" s="27"/>
      <c r="HNT8" s="30"/>
      <c r="HOE8" s="25"/>
      <c r="HOF8" s="27"/>
      <c r="HOG8" s="30"/>
      <c r="HOR8" s="25"/>
      <c r="HOS8" s="27"/>
      <c r="HOT8" s="30"/>
      <c r="HPE8" s="25"/>
      <c r="HPF8" s="27"/>
      <c r="HPG8" s="30"/>
      <c r="HPR8" s="25"/>
      <c r="HPS8" s="27"/>
      <c r="HPT8" s="30"/>
      <c r="HQE8" s="25"/>
      <c r="HQF8" s="27"/>
      <c r="HQG8" s="30"/>
      <c r="HQR8" s="25"/>
      <c r="HQS8" s="27"/>
      <c r="HQT8" s="30"/>
      <c r="HRE8" s="25"/>
      <c r="HRF8" s="27"/>
      <c r="HRG8" s="30"/>
      <c r="HRR8" s="25"/>
      <c r="HRS8" s="27"/>
      <c r="HRT8" s="30"/>
      <c r="HSE8" s="25"/>
      <c r="HSF8" s="27"/>
      <c r="HSG8" s="30"/>
      <c r="HSR8" s="25"/>
      <c r="HSS8" s="27"/>
      <c r="HST8" s="30"/>
      <c r="HTE8" s="25"/>
      <c r="HTF8" s="27"/>
      <c r="HTG8" s="30"/>
      <c r="HTR8" s="25"/>
      <c r="HTS8" s="27"/>
      <c r="HTT8" s="30"/>
      <c r="HUE8" s="25"/>
      <c r="HUF8" s="27"/>
      <c r="HUG8" s="30"/>
      <c r="HUR8" s="25"/>
      <c r="HUS8" s="27"/>
      <c r="HUT8" s="30"/>
      <c r="HVE8" s="25"/>
      <c r="HVF8" s="27"/>
      <c r="HVG8" s="30"/>
      <c r="HVR8" s="25"/>
      <c r="HVS8" s="27"/>
      <c r="HVT8" s="30"/>
      <c r="HWE8" s="25"/>
      <c r="HWF8" s="27"/>
      <c r="HWG8" s="30"/>
      <c r="HWR8" s="25"/>
      <c r="HWS8" s="27"/>
      <c r="HWT8" s="30"/>
      <c r="HXE8" s="25"/>
      <c r="HXF8" s="27"/>
      <c r="HXG8" s="30"/>
      <c r="HXR8" s="25"/>
      <c r="HXS8" s="27"/>
      <c r="HXT8" s="30"/>
      <c r="HYE8" s="25"/>
      <c r="HYF8" s="27"/>
      <c r="HYG8" s="30"/>
      <c r="HYR8" s="25"/>
      <c r="HYS8" s="27"/>
      <c r="HYT8" s="30"/>
      <c r="HZE8" s="25"/>
      <c r="HZF8" s="27"/>
      <c r="HZG8" s="30"/>
      <c r="HZR8" s="25"/>
      <c r="HZS8" s="27"/>
      <c r="HZT8" s="30"/>
      <c r="IAE8" s="25"/>
      <c r="IAF8" s="27"/>
      <c r="IAG8" s="30"/>
      <c r="IAR8" s="25"/>
      <c r="IAS8" s="27"/>
      <c r="IAT8" s="30"/>
      <c r="IBE8" s="25"/>
      <c r="IBF8" s="27"/>
      <c r="IBG8" s="30"/>
      <c r="IBR8" s="25"/>
      <c r="IBS8" s="27"/>
      <c r="IBT8" s="30"/>
      <c r="ICE8" s="25"/>
      <c r="ICF8" s="27"/>
      <c r="ICG8" s="30"/>
      <c r="ICR8" s="25"/>
      <c r="ICS8" s="27"/>
      <c r="ICT8" s="30"/>
      <c r="IDE8" s="25"/>
      <c r="IDF8" s="27"/>
      <c r="IDG8" s="30"/>
      <c r="IDR8" s="25"/>
      <c r="IDS8" s="27"/>
      <c r="IDT8" s="30"/>
      <c r="IEE8" s="25"/>
      <c r="IEF8" s="27"/>
      <c r="IEG8" s="30"/>
      <c r="IER8" s="25"/>
      <c r="IES8" s="27"/>
      <c r="IET8" s="30"/>
      <c r="IFE8" s="25"/>
      <c r="IFF8" s="27"/>
      <c r="IFG8" s="30"/>
      <c r="IFR8" s="25"/>
      <c r="IFS8" s="27"/>
      <c r="IFT8" s="30"/>
      <c r="IGE8" s="25"/>
      <c r="IGF8" s="27"/>
      <c r="IGG8" s="30"/>
      <c r="IGR8" s="25"/>
      <c r="IGS8" s="27"/>
      <c r="IGT8" s="30"/>
      <c r="IHE8" s="25"/>
      <c r="IHF8" s="27"/>
      <c r="IHG8" s="30"/>
      <c r="IHR8" s="25"/>
      <c r="IHS8" s="27"/>
      <c r="IHT8" s="30"/>
      <c r="IIE8" s="25"/>
      <c r="IIF8" s="27"/>
      <c r="IIG8" s="30"/>
      <c r="IIR8" s="25"/>
      <c r="IIS8" s="27"/>
      <c r="IIT8" s="30"/>
      <c r="IJE8" s="25"/>
      <c r="IJF8" s="27"/>
      <c r="IJG8" s="30"/>
      <c r="IJR8" s="25"/>
      <c r="IJS8" s="27"/>
      <c r="IJT8" s="30"/>
      <c r="IKE8" s="25"/>
      <c r="IKF8" s="27"/>
      <c r="IKG8" s="30"/>
      <c r="IKR8" s="25"/>
      <c r="IKS8" s="27"/>
      <c r="IKT8" s="30"/>
      <c r="ILE8" s="25"/>
      <c r="ILF8" s="27"/>
      <c r="ILG8" s="30"/>
      <c r="ILR8" s="25"/>
      <c r="ILS8" s="27"/>
      <c r="ILT8" s="30"/>
      <c r="IME8" s="25"/>
      <c r="IMF8" s="27"/>
      <c r="IMG8" s="30"/>
      <c r="IMR8" s="25"/>
      <c r="IMS8" s="27"/>
      <c r="IMT8" s="30"/>
      <c r="INE8" s="25"/>
      <c r="INF8" s="27"/>
      <c r="ING8" s="30"/>
      <c r="INR8" s="25"/>
      <c r="INS8" s="27"/>
      <c r="INT8" s="30"/>
      <c r="IOE8" s="25"/>
      <c r="IOF8" s="27"/>
      <c r="IOG8" s="30"/>
      <c r="IOR8" s="25"/>
      <c r="IOS8" s="27"/>
      <c r="IOT8" s="30"/>
      <c r="IPE8" s="25"/>
      <c r="IPF8" s="27"/>
      <c r="IPG8" s="30"/>
      <c r="IPR8" s="25"/>
      <c r="IPS8" s="27"/>
      <c r="IPT8" s="30"/>
      <c r="IQE8" s="25"/>
      <c r="IQF8" s="27"/>
      <c r="IQG8" s="30"/>
      <c r="IQR8" s="25"/>
      <c r="IQS8" s="27"/>
      <c r="IQT8" s="30"/>
      <c r="IRE8" s="25"/>
      <c r="IRF8" s="27"/>
      <c r="IRG8" s="30"/>
      <c r="IRR8" s="25"/>
      <c r="IRS8" s="27"/>
      <c r="IRT8" s="30"/>
      <c r="ISE8" s="25"/>
      <c r="ISF8" s="27"/>
      <c r="ISG8" s="30"/>
      <c r="ISR8" s="25"/>
      <c r="ISS8" s="27"/>
      <c r="IST8" s="30"/>
      <c r="ITE8" s="25"/>
      <c r="ITF8" s="27"/>
      <c r="ITG8" s="30"/>
      <c r="ITR8" s="25"/>
      <c r="ITS8" s="27"/>
      <c r="ITT8" s="30"/>
      <c r="IUE8" s="25"/>
      <c r="IUF8" s="27"/>
      <c r="IUG8" s="30"/>
      <c r="IUR8" s="25"/>
      <c r="IUS8" s="27"/>
      <c r="IUT8" s="30"/>
      <c r="IVE8" s="25"/>
      <c r="IVF8" s="27"/>
      <c r="IVG8" s="30"/>
      <c r="IVR8" s="25"/>
      <c r="IVS8" s="27"/>
      <c r="IVT8" s="30"/>
      <c r="IWE8" s="25"/>
      <c r="IWF8" s="27"/>
      <c r="IWG8" s="30"/>
      <c r="IWR8" s="25"/>
      <c r="IWS8" s="27"/>
      <c r="IWT8" s="30"/>
      <c r="IXE8" s="25"/>
      <c r="IXF8" s="27"/>
      <c r="IXG8" s="30"/>
      <c r="IXR8" s="25"/>
      <c r="IXS8" s="27"/>
      <c r="IXT8" s="30"/>
      <c r="IYE8" s="25"/>
      <c r="IYF8" s="27"/>
      <c r="IYG8" s="30"/>
      <c r="IYR8" s="25"/>
      <c r="IYS8" s="27"/>
      <c r="IYT8" s="30"/>
      <c r="IZE8" s="25"/>
      <c r="IZF8" s="27"/>
      <c r="IZG8" s="30"/>
      <c r="IZR8" s="25"/>
      <c r="IZS8" s="27"/>
      <c r="IZT8" s="30"/>
      <c r="JAE8" s="25"/>
      <c r="JAF8" s="27"/>
      <c r="JAG8" s="30"/>
      <c r="JAR8" s="25"/>
      <c r="JAS8" s="27"/>
      <c r="JAT8" s="30"/>
      <c r="JBE8" s="25"/>
      <c r="JBF8" s="27"/>
      <c r="JBG8" s="30"/>
      <c r="JBR8" s="25"/>
      <c r="JBS8" s="27"/>
      <c r="JBT8" s="30"/>
      <c r="JCE8" s="25"/>
      <c r="JCF8" s="27"/>
      <c r="JCG8" s="30"/>
      <c r="JCR8" s="25"/>
      <c r="JCS8" s="27"/>
      <c r="JCT8" s="30"/>
      <c r="JDE8" s="25"/>
      <c r="JDF8" s="27"/>
      <c r="JDG8" s="30"/>
      <c r="JDR8" s="25"/>
      <c r="JDS8" s="27"/>
      <c r="JDT8" s="30"/>
      <c r="JEE8" s="25"/>
      <c r="JEF8" s="27"/>
      <c r="JEG8" s="30"/>
      <c r="JER8" s="25"/>
      <c r="JES8" s="27"/>
      <c r="JET8" s="30"/>
      <c r="JFE8" s="25"/>
      <c r="JFF8" s="27"/>
      <c r="JFG8" s="30"/>
      <c r="JFR8" s="25"/>
      <c r="JFS8" s="27"/>
      <c r="JFT8" s="30"/>
      <c r="JGE8" s="25"/>
      <c r="JGF8" s="27"/>
      <c r="JGG8" s="30"/>
      <c r="JGR8" s="25"/>
      <c r="JGS8" s="27"/>
      <c r="JGT8" s="30"/>
      <c r="JHE8" s="25"/>
      <c r="JHF8" s="27"/>
      <c r="JHG8" s="30"/>
      <c r="JHR8" s="25"/>
      <c r="JHS8" s="27"/>
      <c r="JHT8" s="30"/>
      <c r="JIE8" s="25"/>
      <c r="JIF8" s="27"/>
      <c r="JIG8" s="30"/>
      <c r="JIR8" s="25"/>
      <c r="JIS8" s="27"/>
      <c r="JIT8" s="30"/>
      <c r="JJE8" s="25"/>
      <c r="JJF8" s="27"/>
      <c r="JJG8" s="30"/>
      <c r="JJR8" s="25"/>
      <c r="JJS8" s="27"/>
      <c r="JJT8" s="30"/>
      <c r="JKE8" s="25"/>
      <c r="JKF8" s="27"/>
      <c r="JKG8" s="30"/>
      <c r="JKR8" s="25"/>
      <c r="JKS8" s="27"/>
      <c r="JKT8" s="30"/>
      <c r="JLE8" s="25"/>
      <c r="JLF8" s="27"/>
      <c r="JLG8" s="30"/>
      <c r="JLR8" s="25"/>
      <c r="JLS8" s="27"/>
      <c r="JLT8" s="30"/>
      <c r="JME8" s="25"/>
      <c r="JMF8" s="27"/>
      <c r="JMG8" s="30"/>
      <c r="JMR8" s="25"/>
      <c r="JMS8" s="27"/>
      <c r="JMT8" s="30"/>
      <c r="JNE8" s="25"/>
      <c r="JNF8" s="27"/>
      <c r="JNG8" s="30"/>
      <c r="JNR8" s="25"/>
      <c r="JNS8" s="27"/>
      <c r="JNT8" s="30"/>
      <c r="JOE8" s="25"/>
      <c r="JOF8" s="27"/>
      <c r="JOG8" s="30"/>
      <c r="JOR8" s="25"/>
      <c r="JOS8" s="27"/>
      <c r="JOT8" s="30"/>
      <c r="JPE8" s="25"/>
      <c r="JPF8" s="27"/>
      <c r="JPG8" s="30"/>
      <c r="JPR8" s="25"/>
      <c r="JPS8" s="27"/>
      <c r="JPT8" s="30"/>
      <c r="JQE8" s="25"/>
      <c r="JQF8" s="27"/>
      <c r="JQG8" s="30"/>
      <c r="JQR8" s="25"/>
      <c r="JQS8" s="27"/>
      <c r="JQT8" s="30"/>
      <c r="JRE8" s="25"/>
      <c r="JRF8" s="27"/>
      <c r="JRG8" s="30"/>
      <c r="JRR8" s="25"/>
      <c r="JRS8" s="27"/>
      <c r="JRT8" s="30"/>
      <c r="JSE8" s="25"/>
      <c r="JSF8" s="27"/>
      <c r="JSG8" s="30"/>
      <c r="JSR8" s="25"/>
      <c r="JSS8" s="27"/>
      <c r="JST8" s="30"/>
      <c r="JTE8" s="25"/>
      <c r="JTF8" s="27"/>
      <c r="JTG8" s="30"/>
      <c r="JTR8" s="25"/>
      <c r="JTS8" s="27"/>
      <c r="JTT8" s="30"/>
      <c r="JUE8" s="25"/>
      <c r="JUF8" s="27"/>
      <c r="JUG8" s="30"/>
      <c r="JUR8" s="25"/>
      <c r="JUS8" s="27"/>
      <c r="JUT8" s="30"/>
      <c r="JVE8" s="25"/>
      <c r="JVF8" s="27"/>
      <c r="JVG8" s="30"/>
      <c r="JVR8" s="25"/>
      <c r="JVS8" s="27"/>
      <c r="JVT8" s="30"/>
      <c r="JWE8" s="25"/>
      <c r="JWF8" s="27"/>
      <c r="JWG8" s="30"/>
      <c r="JWR8" s="25"/>
      <c r="JWS8" s="27"/>
      <c r="JWT8" s="30"/>
      <c r="JXE8" s="25"/>
      <c r="JXF8" s="27"/>
      <c r="JXG8" s="30"/>
      <c r="JXR8" s="25"/>
      <c r="JXS8" s="27"/>
      <c r="JXT8" s="30"/>
      <c r="JYE8" s="25"/>
      <c r="JYF8" s="27"/>
      <c r="JYG8" s="30"/>
      <c r="JYR8" s="25"/>
      <c r="JYS8" s="27"/>
      <c r="JYT8" s="30"/>
      <c r="JZE8" s="25"/>
      <c r="JZF8" s="27"/>
      <c r="JZG8" s="30"/>
      <c r="JZR8" s="25"/>
      <c r="JZS8" s="27"/>
      <c r="JZT8" s="30"/>
      <c r="KAE8" s="25"/>
      <c r="KAF8" s="27"/>
      <c r="KAG8" s="30"/>
      <c r="KAR8" s="25"/>
      <c r="KAS8" s="27"/>
      <c r="KAT8" s="30"/>
      <c r="KBE8" s="25"/>
      <c r="KBF8" s="27"/>
      <c r="KBG8" s="30"/>
      <c r="KBR8" s="25"/>
      <c r="KBS8" s="27"/>
      <c r="KBT8" s="30"/>
      <c r="KCE8" s="25"/>
      <c r="KCF8" s="27"/>
      <c r="KCG8" s="30"/>
      <c r="KCR8" s="25"/>
      <c r="KCS8" s="27"/>
      <c r="KCT8" s="30"/>
      <c r="KDE8" s="25"/>
      <c r="KDF8" s="27"/>
      <c r="KDG8" s="30"/>
      <c r="KDR8" s="25"/>
      <c r="KDS8" s="27"/>
      <c r="KDT8" s="30"/>
      <c r="KEE8" s="25"/>
      <c r="KEF8" s="27"/>
      <c r="KEG8" s="30"/>
      <c r="KER8" s="25"/>
      <c r="KES8" s="27"/>
      <c r="KET8" s="30"/>
      <c r="KFE8" s="25"/>
      <c r="KFF8" s="27"/>
      <c r="KFG8" s="30"/>
      <c r="KFR8" s="25"/>
      <c r="KFS8" s="27"/>
      <c r="KFT8" s="30"/>
      <c r="KGE8" s="25"/>
      <c r="KGF8" s="27"/>
      <c r="KGG8" s="30"/>
      <c r="KGR8" s="25"/>
      <c r="KGS8" s="27"/>
      <c r="KGT8" s="30"/>
      <c r="KHE8" s="25"/>
      <c r="KHF8" s="27"/>
      <c r="KHG8" s="30"/>
      <c r="KHR8" s="25"/>
      <c r="KHS8" s="27"/>
      <c r="KHT8" s="30"/>
      <c r="KIE8" s="25"/>
      <c r="KIF8" s="27"/>
      <c r="KIG8" s="30"/>
      <c r="KIR8" s="25"/>
      <c r="KIS8" s="27"/>
      <c r="KIT8" s="30"/>
      <c r="KJE8" s="25"/>
      <c r="KJF8" s="27"/>
      <c r="KJG8" s="30"/>
      <c r="KJR8" s="25"/>
      <c r="KJS8" s="27"/>
      <c r="KJT8" s="30"/>
      <c r="KKE8" s="25"/>
      <c r="KKF8" s="27"/>
      <c r="KKG8" s="30"/>
      <c r="KKR8" s="25"/>
      <c r="KKS8" s="27"/>
      <c r="KKT8" s="30"/>
      <c r="KLE8" s="25"/>
      <c r="KLF8" s="27"/>
      <c r="KLG8" s="30"/>
      <c r="KLR8" s="25"/>
      <c r="KLS8" s="27"/>
      <c r="KLT8" s="30"/>
      <c r="KME8" s="25"/>
      <c r="KMF8" s="27"/>
      <c r="KMG8" s="30"/>
      <c r="KMR8" s="25"/>
      <c r="KMS8" s="27"/>
      <c r="KMT8" s="30"/>
      <c r="KNE8" s="25"/>
      <c r="KNF8" s="27"/>
      <c r="KNG8" s="30"/>
      <c r="KNR8" s="25"/>
      <c r="KNS8" s="27"/>
      <c r="KNT8" s="30"/>
      <c r="KOE8" s="25"/>
      <c r="KOF8" s="27"/>
      <c r="KOG8" s="30"/>
      <c r="KOR8" s="25"/>
      <c r="KOS8" s="27"/>
      <c r="KOT8" s="30"/>
      <c r="KPE8" s="25"/>
      <c r="KPF8" s="27"/>
      <c r="KPG8" s="30"/>
      <c r="KPR8" s="25"/>
      <c r="KPS8" s="27"/>
      <c r="KPT8" s="30"/>
      <c r="KQE8" s="25"/>
      <c r="KQF8" s="27"/>
      <c r="KQG8" s="30"/>
      <c r="KQR8" s="25"/>
      <c r="KQS8" s="27"/>
      <c r="KQT8" s="30"/>
      <c r="KRE8" s="25"/>
      <c r="KRF8" s="27"/>
      <c r="KRG8" s="30"/>
      <c r="KRR8" s="25"/>
      <c r="KRS8" s="27"/>
      <c r="KRT8" s="30"/>
      <c r="KSE8" s="25"/>
      <c r="KSF8" s="27"/>
      <c r="KSG8" s="30"/>
      <c r="KSR8" s="25"/>
      <c r="KSS8" s="27"/>
      <c r="KST8" s="30"/>
      <c r="KTE8" s="25"/>
      <c r="KTF8" s="27"/>
      <c r="KTG8" s="30"/>
      <c r="KTR8" s="25"/>
      <c r="KTS8" s="27"/>
      <c r="KTT8" s="30"/>
      <c r="KUE8" s="25"/>
      <c r="KUF8" s="27"/>
      <c r="KUG8" s="30"/>
      <c r="KUR8" s="25"/>
      <c r="KUS8" s="27"/>
      <c r="KUT8" s="30"/>
      <c r="KVE8" s="25"/>
      <c r="KVF8" s="27"/>
      <c r="KVG8" s="30"/>
      <c r="KVR8" s="25"/>
      <c r="KVS8" s="27"/>
      <c r="KVT8" s="30"/>
      <c r="KWE8" s="25"/>
      <c r="KWF8" s="27"/>
      <c r="KWG8" s="30"/>
      <c r="KWR8" s="25"/>
      <c r="KWS8" s="27"/>
      <c r="KWT8" s="30"/>
      <c r="KXE8" s="25"/>
      <c r="KXF8" s="27"/>
      <c r="KXG8" s="30"/>
      <c r="KXR8" s="25"/>
      <c r="KXS8" s="27"/>
      <c r="KXT8" s="30"/>
      <c r="KYE8" s="25"/>
      <c r="KYF8" s="27"/>
      <c r="KYG8" s="30"/>
      <c r="KYR8" s="25"/>
      <c r="KYS8" s="27"/>
      <c r="KYT8" s="30"/>
      <c r="KZE8" s="25"/>
      <c r="KZF8" s="27"/>
      <c r="KZG8" s="30"/>
      <c r="KZR8" s="25"/>
      <c r="KZS8" s="27"/>
      <c r="KZT8" s="30"/>
      <c r="LAE8" s="25"/>
      <c r="LAF8" s="27"/>
      <c r="LAG8" s="30"/>
      <c r="LAR8" s="25"/>
      <c r="LAS8" s="27"/>
      <c r="LAT8" s="30"/>
      <c r="LBE8" s="25"/>
      <c r="LBF8" s="27"/>
      <c r="LBG8" s="30"/>
      <c r="LBR8" s="25"/>
      <c r="LBS8" s="27"/>
      <c r="LBT8" s="30"/>
      <c r="LCE8" s="25"/>
      <c r="LCF8" s="27"/>
      <c r="LCG8" s="30"/>
      <c r="LCR8" s="25"/>
      <c r="LCS8" s="27"/>
      <c r="LCT8" s="30"/>
      <c r="LDE8" s="25"/>
      <c r="LDF8" s="27"/>
      <c r="LDG8" s="30"/>
      <c r="LDR8" s="25"/>
      <c r="LDS8" s="27"/>
      <c r="LDT8" s="30"/>
      <c r="LEE8" s="25"/>
      <c r="LEF8" s="27"/>
      <c r="LEG8" s="30"/>
      <c r="LER8" s="25"/>
      <c r="LES8" s="27"/>
      <c r="LET8" s="30"/>
      <c r="LFE8" s="25"/>
      <c r="LFF8" s="27"/>
      <c r="LFG8" s="30"/>
      <c r="LFR8" s="25"/>
      <c r="LFS8" s="27"/>
      <c r="LFT8" s="30"/>
      <c r="LGE8" s="25"/>
      <c r="LGF8" s="27"/>
      <c r="LGG8" s="30"/>
      <c r="LGR8" s="25"/>
      <c r="LGS8" s="27"/>
      <c r="LGT8" s="30"/>
      <c r="LHE8" s="25"/>
      <c r="LHF8" s="27"/>
      <c r="LHG8" s="30"/>
      <c r="LHR8" s="25"/>
      <c r="LHS8" s="27"/>
      <c r="LHT8" s="30"/>
      <c r="LIE8" s="25"/>
      <c r="LIF8" s="27"/>
      <c r="LIG8" s="30"/>
      <c r="LIR8" s="25"/>
      <c r="LIS8" s="27"/>
      <c r="LIT8" s="30"/>
      <c r="LJE8" s="25"/>
      <c r="LJF8" s="27"/>
      <c r="LJG8" s="30"/>
      <c r="LJR8" s="25"/>
      <c r="LJS8" s="27"/>
      <c r="LJT8" s="30"/>
      <c r="LKE8" s="25"/>
      <c r="LKF8" s="27"/>
      <c r="LKG8" s="30"/>
      <c r="LKR8" s="25"/>
      <c r="LKS8" s="27"/>
      <c r="LKT8" s="30"/>
      <c r="LLE8" s="25"/>
      <c r="LLF8" s="27"/>
      <c r="LLG8" s="30"/>
      <c r="LLR8" s="25"/>
      <c r="LLS8" s="27"/>
      <c r="LLT8" s="30"/>
      <c r="LME8" s="25"/>
      <c r="LMF8" s="27"/>
      <c r="LMG8" s="30"/>
      <c r="LMR8" s="25"/>
      <c r="LMS8" s="27"/>
      <c r="LMT8" s="30"/>
      <c r="LNE8" s="25"/>
      <c r="LNF8" s="27"/>
      <c r="LNG8" s="30"/>
      <c r="LNR8" s="25"/>
      <c r="LNS8" s="27"/>
      <c r="LNT8" s="30"/>
      <c r="LOE8" s="25"/>
      <c r="LOF8" s="27"/>
      <c r="LOG8" s="30"/>
      <c r="LOR8" s="25"/>
      <c r="LOS8" s="27"/>
      <c r="LOT8" s="30"/>
      <c r="LPE8" s="25"/>
      <c r="LPF8" s="27"/>
      <c r="LPG8" s="30"/>
      <c r="LPR8" s="25"/>
      <c r="LPS8" s="27"/>
      <c r="LPT8" s="30"/>
      <c r="LQE8" s="25"/>
      <c r="LQF8" s="27"/>
      <c r="LQG8" s="30"/>
      <c r="LQR8" s="25"/>
      <c r="LQS8" s="27"/>
      <c r="LQT8" s="30"/>
      <c r="LRE8" s="25"/>
      <c r="LRF8" s="27"/>
      <c r="LRG8" s="30"/>
      <c r="LRR8" s="25"/>
      <c r="LRS8" s="27"/>
      <c r="LRT8" s="30"/>
      <c r="LSE8" s="25"/>
      <c r="LSF8" s="27"/>
      <c r="LSG8" s="30"/>
      <c r="LSR8" s="25"/>
      <c r="LSS8" s="27"/>
      <c r="LST8" s="30"/>
      <c r="LTE8" s="25"/>
      <c r="LTF8" s="27"/>
      <c r="LTG8" s="30"/>
      <c r="LTR8" s="25"/>
      <c r="LTS8" s="27"/>
      <c r="LTT8" s="30"/>
      <c r="LUE8" s="25"/>
      <c r="LUF8" s="27"/>
      <c r="LUG8" s="30"/>
      <c r="LUR8" s="25"/>
      <c r="LUS8" s="27"/>
      <c r="LUT8" s="30"/>
      <c r="LVE8" s="25"/>
      <c r="LVF8" s="27"/>
      <c r="LVG8" s="30"/>
      <c r="LVR8" s="25"/>
      <c r="LVS8" s="27"/>
      <c r="LVT8" s="30"/>
      <c r="LWE8" s="25"/>
      <c r="LWF8" s="27"/>
      <c r="LWG8" s="30"/>
      <c r="LWR8" s="25"/>
      <c r="LWS8" s="27"/>
      <c r="LWT8" s="30"/>
      <c r="LXE8" s="25"/>
      <c r="LXF8" s="27"/>
      <c r="LXG8" s="30"/>
      <c r="LXR8" s="25"/>
      <c r="LXS8" s="27"/>
      <c r="LXT8" s="30"/>
      <c r="LYE8" s="25"/>
      <c r="LYF8" s="27"/>
      <c r="LYG8" s="30"/>
      <c r="LYR8" s="25"/>
      <c r="LYS8" s="27"/>
      <c r="LYT8" s="30"/>
      <c r="LZE8" s="25"/>
      <c r="LZF8" s="27"/>
      <c r="LZG8" s="30"/>
      <c r="LZR8" s="25"/>
      <c r="LZS8" s="27"/>
      <c r="LZT8" s="30"/>
      <c r="MAE8" s="25"/>
      <c r="MAF8" s="27"/>
      <c r="MAG8" s="30"/>
      <c r="MAR8" s="25"/>
      <c r="MAS8" s="27"/>
      <c r="MAT8" s="30"/>
      <c r="MBE8" s="25"/>
      <c r="MBF8" s="27"/>
      <c r="MBG8" s="30"/>
      <c r="MBR8" s="25"/>
      <c r="MBS8" s="27"/>
      <c r="MBT8" s="30"/>
      <c r="MCE8" s="25"/>
      <c r="MCF8" s="27"/>
      <c r="MCG8" s="30"/>
      <c r="MCR8" s="25"/>
      <c r="MCS8" s="27"/>
      <c r="MCT8" s="30"/>
      <c r="MDE8" s="25"/>
      <c r="MDF8" s="27"/>
      <c r="MDG8" s="30"/>
      <c r="MDR8" s="25"/>
      <c r="MDS8" s="27"/>
      <c r="MDT8" s="30"/>
      <c r="MEE8" s="25"/>
      <c r="MEF8" s="27"/>
      <c r="MEG8" s="30"/>
      <c r="MER8" s="25"/>
      <c r="MES8" s="27"/>
      <c r="MET8" s="30"/>
      <c r="MFE8" s="25"/>
      <c r="MFF8" s="27"/>
      <c r="MFG8" s="30"/>
      <c r="MFR8" s="25"/>
      <c r="MFS8" s="27"/>
      <c r="MFT8" s="30"/>
      <c r="MGE8" s="25"/>
      <c r="MGF8" s="27"/>
      <c r="MGG8" s="30"/>
      <c r="MGR8" s="25"/>
      <c r="MGS8" s="27"/>
      <c r="MGT8" s="30"/>
      <c r="MHE8" s="25"/>
      <c r="MHF8" s="27"/>
      <c r="MHG8" s="30"/>
      <c r="MHR8" s="25"/>
      <c r="MHS8" s="27"/>
      <c r="MHT8" s="30"/>
      <c r="MIE8" s="25"/>
      <c r="MIF8" s="27"/>
      <c r="MIG8" s="30"/>
      <c r="MIR8" s="25"/>
      <c r="MIS8" s="27"/>
      <c r="MIT8" s="30"/>
      <c r="MJE8" s="25"/>
      <c r="MJF8" s="27"/>
      <c r="MJG8" s="30"/>
      <c r="MJR8" s="25"/>
      <c r="MJS8" s="27"/>
      <c r="MJT8" s="30"/>
      <c r="MKE8" s="25"/>
      <c r="MKF8" s="27"/>
      <c r="MKG8" s="30"/>
      <c r="MKR8" s="25"/>
      <c r="MKS8" s="27"/>
      <c r="MKT8" s="30"/>
      <c r="MLE8" s="25"/>
      <c r="MLF8" s="27"/>
      <c r="MLG8" s="30"/>
      <c r="MLR8" s="25"/>
      <c r="MLS8" s="27"/>
      <c r="MLT8" s="30"/>
      <c r="MME8" s="25"/>
      <c r="MMF8" s="27"/>
      <c r="MMG8" s="30"/>
      <c r="MMR8" s="25"/>
      <c r="MMS8" s="27"/>
      <c r="MMT8" s="30"/>
      <c r="MNE8" s="25"/>
      <c r="MNF8" s="27"/>
      <c r="MNG8" s="30"/>
      <c r="MNR8" s="25"/>
      <c r="MNS8" s="27"/>
      <c r="MNT8" s="30"/>
      <c r="MOE8" s="25"/>
      <c r="MOF8" s="27"/>
      <c r="MOG8" s="30"/>
      <c r="MOR8" s="25"/>
      <c r="MOS8" s="27"/>
      <c r="MOT8" s="30"/>
      <c r="MPE8" s="25"/>
      <c r="MPF8" s="27"/>
      <c r="MPG8" s="30"/>
      <c r="MPR8" s="25"/>
      <c r="MPS8" s="27"/>
      <c r="MPT8" s="30"/>
      <c r="MQE8" s="25"/>
      <c r="MQF8" s="27"/>
      <c r="MQG8" s="30"/>
      <c r="MQR8" s="25"/>
      <c r="MQS8" s="27"/>
      <c r="MQT8" s="30"/>
      <c r="MRE8" s="25"/>
      <c r="MRF8" s="27"/>
      <c r="MRG8" s="30"/>
      <c r="MRR8" s="25"/>
      <c r="MRS8" s="27"/>
      <c r="MRT8" s="30"/>
      <c r="MSE8" s="25"/>
      <c r="MSF8" s="27"/>
      <c r="MSG8" s="30"/>
      <c r="MSR8" s="25"/>
      <c r="MSS8" s="27"/>
      <c r="MST8" s="30"/>
      <c r="MTE8" s="25"/>
      <c r="MTF8" s="27"/>
      <c r="MTG8" s="30"/>
      <c r="MTR8" s="25"/>
      <c r="MTS8" s="27"/>
      <c r="MTT8" s="30"/>
      <c r="MUE8" s="25"/>
      <c r="MUF8" s="27"/>
      <c r="MUG8" s="30"/>
      <c r="MUR8" s="25"/>
      <c r="MUS8" s="27"/>
      <c r="MUT8" s="30"/>
      <c r="MVE8" s="25"/>
      <c r="MVF8" s="27"/>
      <c r="MVG8" s="30"/>
      <c r="MVR8" s="25"/>
      <c r="MVS8" s="27"/>
      <c r="MVT8" s="30"/>
      <c r="MWE8" s="25"/>
      <c r="MWF8" s="27"/>
      <c r="MWG8" s="30"/>
      <c r="MWR8" s="25"/>
      <c r="MWS8" s="27"/>
      <c r="MWT8" s="30"/>
      <c r="MXE8" s="25"/>
      <c r="MXF8" s="27"/>
      <c r="MXG8" s="30"/>
      <c r="MXR8" s="25"/>
      <c r="MXS8" s="27"/>
      <c r="MXT8" s="30"/>
      <c r="MYE8" s="25"/>
      <c r="MYF8" s="27"/>
      <c r="MYG8" s="30"/>
      <c r="MYR8" s="25"/>
      <c r="MYS8" s="27"/>
      <c r="MYT8" s="30"/>
      <c r="MZE8" s="25"/>
      <c r="MZF8" s="27"/>
      <c r="MZG8" s="30"/>
      <c r="MZR8" s="25"/>
      <c r="MZS8" s="27"/>
      <c r="MZT8" s="30"/>
      <c r="NAE8" s="25"/>
      <c r="NAF8" s="27"/>
      <c r="NAG8" s="30"/>
      <c r="NAR8" s="25"/>
      <c r="NAS8" s="27"/>
      <c r="NAT8" s="30"/>
      <c r="NBE8" s="25"/>
      <c r="NBF8" s="27"/>
      <c r="NBG8" s="30"/>
      <c r="NBR8" s="25"/>
      <c r="NBS8" s="27"/>
      <c r="NBT8" s="30"/>
      <c r="NCE8" s="25"/>
      <c r="NCF8" s="27"/>
      <c r="NCG8" s="30"/>
      <c r="NCR8" s="25"/>
      <c r="NCS8" s="27"/>
      <c r="NCT8" s="30"/>
      <c r="NDE8" s="25"/>
      <c r="NDF8" s="27"/>
      <c r="NDG8" s="30"/>
      <c r="NDR8" s="25"/>
      <c r="NDS8" s="27"/>
      <c r="NDT8" s="30"/>
      <c r="NEE8" s="25"/>
      <c r="NEF8" s="27"/>
      <c r="NEG8" s="30"/>
      <c r="NER8" s="25"/>
      <c r="NES8" s="27"/>
      <c r="NET8" s="30"/>
      <c r="NFE8" s="25"/>
      <c r="NFF8" s="27"/>
      <c r="NFG8" s="30"/>
      <c r="NFR8" s="25"/>
      <c r="NFS8" s="27"/>
      <c r="NFT8" s="30"/>
      <c r="NGE8" s="25"/>
      <c r="NGF8" s="27"/>
      <c r="NGG8" s="30"/>
      <c r="NGR8" s="25"/>
      <c r="NGS8" s="27"/>
      <c r="NGT8" s="30"/>
      <c r="NHE8" s="25"/>
      <c r="NHF8" s="27"/>
      <c r="NHG8" s="30"/>
      <c r="NHR8" s="25"/>
      <c r="NHS8" s="27"/>
      <c r="NHT8" s="30"/>
      <c r="NIE8" s="25"/>
      <c r="NIF8" s="27"/>
      <c r="NIG8" s="30"/>
      <c r="NIR8" s="25"/>
      <c r="NIS8" s="27"/>
      <c r="NIT8" s="30"/>
      <c r="NJE8" s="25"/>
      <c r="NJF8" s="27"/>
      <c r="NJG8" s="30"/>
      <c r="NJR8" s="25"/>
      <c r="NJS8" s="27"/>
      <c r="NJT8" s="30"/>
      <c r="NKE8" s="25"/>
      <c r="NKF8" s="27"/>
      <c r="NKG8" s="30"/>
      <c r="NKR8" s="25"/>
      <c r="NKS8" s="27"/>
      <c r="NKT8" s="30"/>
      <c r="NLE8" s="25"/>
      <c r="NLF8" s="27"/>
      <c r="NLG8" s="30"/>
      <c r="NLR8" s="25"/>
      <c r="NLS8" s="27"/>
      <c r="NLT8" s="30"/>
      <c r="NME8" s="25"/>
      <c r="NMF8" s="27"/>
      <c r="NMG8" s="30"/>
      <c r="NMR8" s="25"/>
      <c r="NMS8" s="27"/>
      <c r="NMT8" s="30"/>
      <c r="NNE8" s="25"/>
      <c r="NNF8" s="27"/>
      <c r="NNG8" s="30"/>
      <c r="NNR8" s="25"/>
      <c r="NNS8" s="27"/>
      <c r="NNT8" s="30"/>
      <c r="NOE8" s="25"/>
      <c r="NOF8" s="27"/>
      <c r="NOG8" s="30"/>
      <c r="NOR8" s="25"/>
      <c r="NOS8" s="27"/>
      <c r="NOT8" s="30"/>
      <c r="NPE8" s="25"/>
      <c r="NPF8" s="27"/>
      <c r="NPG8" s="30"/>
      <c r="NPR8" s="25"/>
      <c r="NPS8" s="27"/>
      <c r="NPT8" s="30"/>
      <c r="NQE8" s="25"/>
      <c r="NQF8" s="27"/>
      <c r="NQG8" s="30"/>
      <c r="NQR8" s="25"/>
      <c r="NQS8" s="27"/>
      <c r="NQT8" s="30"/>
      <c r="NRE8" s="25"/>
      <c r="NRF8" s="27"/>
      <c r="NRG8" s="30"/>
      <c r="NRR8" s="25"/>
      <c r="NRS8" s="27"/>
      <c r="NRT8" s="30"/>
      <c r="NSE8" s="25"/>
      <c r="NSF8" s="27"/>
      <c r="NSG8" s="30"/>
      <c r="NSR8" s="25"/>
      <c r="NSS8" s="27"/>
      <c r="NST8" s="30"/>
      <c r="NTE8" s="25"/>
      <c r="NTF8" s="27"/>
      <c r="NTG8" s="30"/>
      <c r="NTR8" s="25"/>
      <c r="NTS8" s="27"/>
      <c r="NTT8" s="30"/>
      <c r="NUE8" s="25"/>
      <c r="NUF8" s="27"/>
      <c r="NUG8" s="30"/>
      <c r="NUR8" s="25"/>
      <c r="NUS8" s="27"/>
      <c r="NUT8" s="30"/>
      <c r="NVE8" s="25"/>
      <c r="NVF8" s="27"/>
      <c r="NVG8" s="30"/>
      <c r="NVR8" s="25"/>
      <c r="NVS8" s="27"/>
      <c r="NVT8" s="30"/>
      <c r="NWE8" s="25"/>
      <c r="NWF8" s="27"/>
      <c r="NWG8" s="30"/>
      <c r="NWR8" s="25"/>
      <c r="NWS8" s="27"/>
      <c r="NWT8" s="30"/>
      <c r="NXE8" s="25"/>
      <c r="NXF8" s="27"/>
      <c r="NXG8" s="30"/>
      <c r="NXR8" s="25"/>
      <c r="NXS8" s="27"/>
      <c r="NXT8" s="30"/>
      <c r="NYE8" s="25"/>
      <c r="NYF8" s="27"/>
      <c r="NYG8" s="30"/>
      <c r="NYR8" s="25"/>
      <c r="NYS8" s="27"/>
      <c r="NYT8" s="30"/>
      <c r="NZE8" s="25"/>
      <c r="NZF8" s="27"/>
      <c r="NZG8" s="30"/>
      <c r="NZR8" s="25"/>
      <c r="NZS8" s="27"/>
      <c r="NZT8" s="30"/>
      <c r="OAE8" s="25"/>
      <c r="OAF8" s="27"/>
      <c r="OAG8" s="30"/>
      <c r="OAR8" s="25"/>
      <c r="OAS8" s="27"/>
      <c r="OAT8" s="30"/>
      <c r="OBE8" s="25"/>
      <c r="OBF8" s="27"/>
      <c r="OBG8" s="30"/>
      <c r="OBR8" s="25"/>
      <c r="OBS8" s="27"/>
      <c r="OBT8" s="30"/>
      <c r="OCE8" s="25"/>
      <c r="OCF8" s="27"/>
      <c r="OCG8" s="30"/>
      <c r="OCR8" s="25"/>
      <c r="OCS8" s="27"/>
      <c r="OCT8" s="30"/>
      <c r="ODE8" s="25"/>
      <c r="ODF8" s="27"/>
      <c r="ODG8" s="30"/>
      <c r="ODR8" s="25"/>
      <c r="ODS8" s="27"/>
      <c r="ODT8" s="30"/>
      <c r="OEE8" s="25"/>
      <c r="OEF8" s="27"/>
      <c r="OEG8" s="30"/>
      <c r="OER8" s="25"/>
      <c r="OES8" s="27"/>
      <c r="OET8" s="30"/>
      <c r="OFE8" s="25"/>
      <c r="OFF8" s="27"/>
      <c r="OFG8" s="30"/>
      <c r="OFR8" s="25"/>
      <c r="OFS8" s="27"/>
      <c r="OFT8" s="30"/>
      <c r="OGE8" s="25"/>
      <c r="OGF8" s="27"/>
      <c r="OGG8" s="30"/>
      <c r="OGR8" s="25"/>
      <c r="OGS8" s="27"/>
      <c r="OGT8" s="30"/>
      <c r="OHE8" s="25"/>
      <c r="OHF8" s="27"/>
      <c r="OHG8" s="30"/>
      <c r="OHR8" s="25"/>
      <c r="OHS8" s="27"/>
      <c r="OHT8" s="30"/>
      <c r="OIE8" s="25"/>
      <c r="OIF8" s="27"/>
      <c r="OIG8" s="30"/>
      <c r="OIR8" s="25"/>
      <c r="OIS8" s="27"/>
      <c r="OIT8" s="30"/>
      <c r="OJE8" s="25"/>
      <c r="OJF8" s="27"/>
      <c r="OJG8" s="30"/>
      <c r="OJR8" s="25"/>
      <c r="OJS8" s="27"/>
      <c r="OJT8" s="30"/>
      <c r="OKE8" s="25"/>
      <c r="OKF8" s="27"/>
      <c r="OKG8" s="30"/>
      <c r="OKR8" s="25"/>
      <c r="OKS8" s="27"/>
      <c r="OKT8" s="30"/>
      <c r="OLE8" s="25"/>
      <c r="OLF8" s="27"/>
      <c r="OLG8" s="30"/>
      <c r="OLR8" s="25"/>
      <c r="OLS8" s="27"/>
      <c r="OLT8" s="30"/>
      <c r="OME8" s="25"/>
      <c r="OMF8" s="27"/>
      <c r="OMG8" s="30"/>
      <c r="OMR8" s="25"/>
      <c r="OMS8" s="27"/>
      <c r="OMT8" s="30"/>
      <c r="ONE8" s="25"/>
      <c r="ONF8" s="27"/>
      <c r="ONG8" s="30"/>
      <c r="ONR8" s="25"/>
      <c r="ONS8" s="27"/>
      <c r="ONT8" s="30"/>
      <c r="OOE8" s="25"/>
      <c r="OOF8" s="27"/>
      <c r="OOG8" s="30"/>
      <c r="OOR8" s="25"/>
      <c r="OOS8" s="27"/>
      <c r="OOT8" s="30"/>
      <c r="OPE8" s="25"/>
      <c r="OPF8" s="27"/>
      <c r="OPG8" s="30"/>
      <c r="OPR8" s="25"/>
      <c r="OPS8" s="27"/>
      <c r="OPT8" s="30"/>
      <c r="OQE8" s="25"/>
      <c r="OQF8" s="27"/>
      <c r="OQG8" s="30"/>
      <c r="OQR8" s="25"/>
      <c r="OQS8" s="27"/>
      <c r="OQT8" s="30"/>
      <c r="ORE8" s="25"/>
      <c r="ORF8" s="27"/>
      <c r="ORG8" s="30"/>
      <c r="ORR8" s="25"/>
      <c r="ORS8" s="27"/>
      <c r="ORT8" s="30"/>
      <c r="OSE8" s="25"/>
      <c r="OSF8" s="27"/>
      <c r="OSG8" s="30"/>
      <c r="OSR8" s="25"/>
      <c r="OSS8" s="27"/>
      <c r="OST8" s="30"/>
      <c r="OTE8" s="25"/>
      <c r="OTF8" s="27"/>
      <c r="OTG8" s="30"/>
      <c r="OTR8" s="25"/>
      <c r="OTS8" s="27"/>
      <c r="OTT8" s="30"/>
      <c r="OUE8" s="25"/>
      <c r="OUF8" s="27"/>
      <c r="OUG8" s="30"/>
      <c r="OUR8" s="25"/>
      <c r="OUS8" s="27"/>
      <c r="OUT8" s="30"/>
      <c r="OVE8" s="25"/>
      <c r="OVF8" s="27"/>
      <c r="OVG8" s="30"/>
      <c r="OVR8" s="25"/>
      <c r="OVS8" s="27"/>
      <c r="OVT8" s="30"/>
      <c r="OWE8" s="25"/>
      <c r="OWF8" s="27"/>
      <c r="OWG8" s="30"/>
      <c r="OWR8" s="25"/>
      <c r="OWS8" s="27"/>
      <c r="OWT8" s="30"/>
      <c r="OXE8" s="25"/>
      <c r="OXF8" s="27"/>
      <c r="OXG8" s="30"/>
      <c r="OXR8" s="25"/>
      <c r="OXS8" s="27"/>
      <c r="OXT8" s="30"/>
      <c r="OYE8" s="25"/>
      <c r="OYF8" s="27"/>
      <c r="OYG8" s="30"/>
      <c r="OYR8" s="25"/>
      <c r="OYS8" s="27"/>
      <c r="OYT8" s="30"/>
      <c r="OZE8" s="25"/>
      <c r="OZF8" s="27"/>
      <c r="OZG8" s="30"/>
      <c r="OZR8" s="25"/>
      <c r="OZS8" s="27"/>
      <c r="OZT8" s="30"/>
      <c r="PAE8" s="25"/>
      <c r="PAF8" s="27"/>
      <c r="PAG8" s="30"/>
      <c r="PAR8" s="25"/>
      <c r="PAS8" s="27"/>
      <c r="PAT8" s="30"/>
      <c r="PBE8" s="25"/>
      <c r="PBF8" s="27"/>
      <c r="PBG8" s="30"/>
      <c r="PBR8" s="25"/>
      <c r="PBS8" s="27"/>
      <c r="PBT8" s="30"/>
      <c r="PCE8" s="25"/>
      <c r="PCF8" s="27"/>
      <c r="PCG8" s="30"/>
      <c r="PCR8" s="25"/>
      <c r="PCS8" s="27"/>
      <c r="PCT8" s="30"/>
      <c r="PDE8" s="25"/>
      <c r="PDF8" s="27"/>
      <c r="PDG8" s="30"/>
      <c r="PDR8" s="25"/>
      <c r="PDS8" s="27"/>
      <c r="PDT8" s="30"/>
      <c r="PEE8" s="25"/>
      <c r="PEF8" s="27"/>
      <c r="PEG8" s="30"/>
      <c r="PER8" s="25"/>
      <c r="PES8" s="27"/>
      <c r="PET8" s="30"/>
      <c r="PFE8" s="25"/>
      <c r="PFF8" s="27"/>
      <c r="PFG8" s="30"/>
      <c r="PFR8" s="25"/>
      <c r="PFS8" s="27"/>
      <c r="PFT8" s="30"/>
      <c r="PGE8" s="25"/>
      <c r="PGF8" s="27"/>
      <c r="PGG8" s="30"/>
      <c r="PGR8" s="25"/>
      <c r="PGS8" s="27"/>
      <c r="PGT8" s="30"/>
      <c r="PHE8" s="25"/>
      <c r="PHF8" s="27"/>
      <c r="PHG8" s="30"/>
      <c r="PHR8" s="25"/>
      <c r="PHS8" s="27"/>
      <c r="PHT8" s="30"/>
      <c r="PIE8" s="25"/>
      <c r="PIF8" s="27"/>
      <c r="PIG8" s="30"/>
      <c r="PIR8" s="25"/>
      <c r="PIS8" s="27"/>
      <c r="PIT8" s="30"/>
      <c r="PJE8" s="25"/>
      <c r="PJF8" s="27"/>
      <c r="PJG8" s="30"/>
      <c r="PJR8" s="25"/>
      <c r="PJS8" s="27"/>
      <c r="PJT8" s="30"/>
      <c r="PKE8" s="25"/>
      <c r="PKF8" s="27"/>
      <c r="PKG8" s="30"/>
      <c r="PKR8" s="25"/>
      <c r="PKS8" s="27"/>
      <c r="PKT8" s="30"/>
      <c r="PLE8" s="25"/>
      <c r="PLF8" s="27"/>
      <c r="PLG8" s="30"/>
      <c r="PLR8" s="25"/>
      <c r="PLS8" s="27"/>
      <c r="PLT8" s="30"/>
      <c r="PME8" s="25"/>
      <c r="PMF8" s="27"/>
      <c r="PMG8" s="30"/>
      <c r="PMR8" s="25"/>
      <c r="PMS8" s="27"/>
      <c r="PMT8" s="30"/>
      <c r="PNE8" s="25"/>
      <c r="PNF8" s="27"/>
      <c r="PNG8" s="30"/>
      <c r="PNR8" s="25"/>
      <c r="PNS8" s="27"/>
      <c r="PNT8" s="30"/>
      <c r="POE8" s="25"/>
      <c r="POF8" s="27"/>
      <c r="POG8" s="30"/>
      <c r="POR8" s="25"/>
      <c r="POS8" s="27"/>
      <c r="POT8" s="30"/>
      <c r="PPE8" s="25"/>
      <c r="PPF8" s="27"/>
      <c r="PPG8" s="30"/>
      <c r="PPR8" s="25"/>
      <c r="PPS8" s="27"/>
      <c r="PPT8" s="30"/>
      <c r="PQE8" s="25"/>
      <c r="PQF8" s="27"/>
      <c r="PQG8" s="30"/>
      <c r="PQR8" s="25"/>
      <c r="PQS8" s="27"/>
      <c r="PQT8" s="30"/>
      <c r="PRE8" s="25"/>
      <c r="PRF8" s="27"/>
      <c r="PRG8" s="30"/>
      <c r="PRR8" s="25"/>
      <c r="PRS8" s="27"/>
      <c r="PRT8" s="30"/>
      <c r="PSE8" s="25"/>
      <c r="PSF8" s="27"/>
      <c r="PSG8" s="30"/>
      <c r="PSR8" s="25"/>
      <c r="PSS8" s="27"/>
      <c r="PST8" s="30"/>
      <c r="PTE8" s="25"/>
      <c r="PTF8" s="27"/>
      <c r="PTG8" s="30"/>
      <c r="PTR8" s="25"/>
      <c r="PTS8" s="27"/>
      <c r="PTT8" s="30"/>
      <c r="PUE8" s="25"/>
      <c r="PUF8" s="27"/>
      <c r="PUG8" s="30"/>
      <c r="PUR8" s="25"/>
      <c r="PUS8" s="27"/>
      <c r="PUT8" s="30"/>
      <c r="PVE8" s="25"/>
      <c r="PVF8" s="27"/>
      <c r="PVG8" s="30"/>
      <c r="PVR8" s="25"/>
      <c r="PVS8" s="27"/>
      <c r="PVT8" s="30"/>
      <c r="PWE8" s="25"/>
      <c r="PWF8" s="27"/>
      <c r="PWG8" s="30"/>
      <c r="PWR8" s="25"/>
      <c r="PWS8" s="27"/>
      <c r="PWT8" s="30"/>
      <c r="PXE8" s="25"/>
      <c r="PXF8" s="27"/>
      <c r="PXG8" s="30"/>
      <c r="PXR8" s="25"/>
      <c r="PXS8" s="27"/>
      <c r="PXT8" s="30"/>
      <c r="PYE8" s="25"/>
      <c r="PYF8" s="27"/>
      <c r="PYG8" s="30"/>
      <c r="PYR8" s="25"/>
      <c r="PYS8" s="27"/>
      <c r="PYT8" s="30"/>
      <c r="PZE8" s="25"/>
      <c r="PZF8" s="27"/>
      <c r="PZG8" s="30"/>
      <c r="PZR8" s="25"/>
      <c r="PZS8" s="27"/>
      <c r="PZT8" s="30"/>
      <c r="QAE8" s="25"/>
      <c r="QAF8" s="27"/>
      <c r="QAG8" s="30"/>
      <c r="QAR8" s="25"/>
      <c r="QAS8" s="27"/>
      <c r="QAT8" s="30"/>
      <c r="QBE8" s="25"/>
      <c r="QBF8" s="27"/>
      <c r="QBG8" s="30"/>
      <c r="QBR8" s="25"/>
      <c r="QBS8" s="27"/>
      <c r="QBT8" s="30"/>
      <c r="QCE8" s="25"/>
      <c r="QCF8" s="27"/>
      <c r="QCG8" s="30"/>
      <c r="QCR8" s="25"/>
      <c r="QCS8" s="27"/>
      <c r="QCT8" s="30"/>
      <c r="QDE8" s="25"/>
      <c r="QDF8" s="27"/>
      <c r="QDG8" s="30"/>
      <c r="QDR8" s="25"/>
      <c r="QDS8" s="27"/>
      <c r="QDT8" s="30"/>
      <c r="QEE8" s="25"/>
      <c r="QEF8" s="27"/>
      <c r="QEG8" s="30"/>
      <c r="QER8" s="25"/>
      <c r="QES8" s="27"/>
      <c r="QET8" s="30"/>
      <c r="QFE8" s="25"/>
      <c r="QFF8" s="27"/>
      <c r="QFG8" s="30"/>
      <c r="QFR8" s="25"/>
      <c r="QFS8" s="27"/>
      <c r="QFT8" s="30"/>
      <c r="QGE8" s="25"/>
      <c r="QGF8" s="27"/>
      <c r="QGG8" s="30"/>
      <c r="QGR8" s="25"/>
      <c r="QGS8" s="27"/>
      <c r="QGT8" s="30"/>
      <c r="QHE8" s="25"/>
      <c r="QHF8" s="27"/>
      <c r="QHG8" s="30"/>
      <c r="QHR8" s="25"/>
      <c r="QHS8" s="27"/>
      <c r="QHT8" s="30"/>
      <c r="QIE8" s="25"/>
      <c r="QIF8" s="27"/>
      <c r="QIG8" s="30"/>
      <c r="QIR8" s="25"/>
      <c r="QIS8" s="27"/>
      <c r="QIT8" s="30"/>
      <c r="QJE8" s="25"/>
      <c r="QJF8" s="27"/>
      <c r="QJG8" s="30"/>
      <c r="QJR8" s="25"/>
      <c r="QJS8" s="27"/>
      <c r="QJT8" s="30"/>
      <c r="QKE8" s="25"/>
      <c r="QKF8" s="27"/>
      <c r="QKG8" s="30"/>
      <c r="QKR8" s="25"/>
      <c r="QKS8" s="27"/>
      <c r="QKT8" s="30"/>
      <c r="QLE8" s="25"/>
      <c r="QLF8" s="27"/>
      <c r="QLG8" s="30"/>
      <c r="QLR8" s="25"/>
      <c r="QLS8" s="27"/>
      <c r="QLT8" s="30"/>
      <c r="QME8" s="25"/>
      <c r="QMF8" s="27"/>
      <c r="QMG8" s="30"/>
      <c r="QMR8" s="25"/>
      <c r="QMS8" s="27"/>
      <c r="QMT8" s="30"/>
      <c r="QNE8" s="25"/>
      <c r="QNF8" s="27"/>
      <c r="QNG8" s="30"/>
      <c r="QNR8" s="25"/>
      <c r="QNS8" s="27"/>
      <c r="QNT8" s="30"/>
      <c r="QOE8" s="25"/>
      <c r="QOF8" s="27"/>
      <c r="QOG8" s="30"/>
      <c r="QOR8" s="25"/>
      <c r="QOS8" s="27"/>
      <c r="QOT8" s="30"/>
      <c r="QPE8" s="25"/>
      <c r="QPF8" s="27"/>
      <c r="QPG8" s="30"/>
      <c r="QPR8" s="25"/>
      <c r="QPS8" s="27"/>
      <c r="QPT8" s="30"/>
      <c r="QQE8" s="25"/>
      <c r="QQF8" s="27"/>
      <c r="QQG8" s="30"/>
      <c r="QQR8" s="25"/>
      <c r="QQS8" s="27"/>
      <c r="QQT8" s="30"/>
      <c r="QRE8" s="25"/>
      <c r="QRF8" s="27"/>
      <c r="QRG8" s="30"/>
      <c r="QRR8" s="25"/>
      <c r="QRS8" s="27"/>
      <c r="QRT8" s="30"/>
      <c r="QSE8" s="25"/>
      <c r="QSF8" s="27"/>
      <c r="QSG8" s="30"/>
      <c r="QSR8" s="25"/>
      <c r="QSS8" s="27"/>
      <c r="QST8" s="30"/>
      <c r="QTE8" s="25"/>
      <c r="QTF8" s="27"/>
      <c r="QTG8" s="30"/>
      <c r="QTR8" s="25"/>
      <c r="QTS8" s="27"/>
      <c r="QTT8" s="30"/>
      <c r="QUE8" s="25"/>
      <c r="QUF8" s="27"/>
      <c r="QUG8" s="30"/>
      <c r="QUR8" s="25"/>
      <c r="QUS8" s="27"/>
      <c r="QUT8" s="30"/>
      <c r="QVE8" s="25"/>
      <c r="QVF8" s="27"/>
      <c r="QVG8" s="30"/>
      <c r="QVR8" s="25"/>
      <c r="QVS8" s="27"/>
      <c r="QVT8" s="30"/>
      <c r="QWE8" s="25"/>
      <c r="QWF8" s="27"/>
      <c r="QWG8" s="30"/>
      <c r="QWR8" s="25"/>
      <c r="QWS8" s="27"/>
      <c r="QWT8" s="30"/>
      <c r="QXE8" s="25"/>
      <c r="QXF8" s="27"/>
      <c r="QXG8" s="30"/>
      <c r="QXR8" s="25"/>
      <c r="QXS8" s="27"/>
      <c r="QXT8" s="30"/>
      <c r="QYE8" s="25"/>
      <c r="QYF8" s="27"/>
      <c r="QYG8" s="30"/>
      <c r="QYR8" s="25"/>
      <c r="QYS8" s="27"/>
      <c r="QYT8" s="30"/>
      <c r="QZE8" s="25"/>
      <c r="QZF8" s="27"/>
      <c r="QZG8" s="30"/>
      <c r="QZR8" s="25"/>
      <c r="QZS8" s="27"/>
      <c r="QZT8" s="30"/>
      <c r="RAE8" s="25"/>
      <c r="RAF8" s="27"/>
      <c r="RAG8" s="30"/>
      <c r="RAR8" s="25"/>
      <c r="RAS8" s="27"/>
      <c r="RAT8" s="30"/>
      <c r="RBE8" s="25"/>
      <c r="RBF8" s="27"/>
      <c r="RBG8" s="30"/>
      <c r="RBR8" s="25"/>
      <c r="RBS8" s="27"/>
      <c r="RBT8" s="30"/>
      <c r="RCE8" s="25"/>
      <c r="RCF8" s="27"/>
      <c r="RCG8" s="30"/>
      <c r="RCR8" s="25"/>
      <c r="RCS8" s="27"/>
      <c r="RCT8" s="30"/>
      <c r="RDE8" s="25"/>
      <c r="RDF8" s="27"/>
      <c r="RDG8" s="30"/>
      <c r="RDR8" s="25"/>
      <c r="RDS8" s="27"/>
      <c r="RDT8" s="30"/>
      <c r="REE8" s="25"/>
      <c r="REF8" s="27"/>
      <c r="REG8" s="30"/>
      <c r="RER8" s="25"/>
      <c r="RES8" s="27"/>
      <c r="RET8" s="30"/>
      <c r="RFE8" s="25"/>
      <c r="RFF8" s="27"/>
      <c r="RFG8" s="30"/>
      <c r="RFR8" s="25"/>
      <c r="RFS8" s="27"/>
      <c r="RFT8" s="30"/>
      <c r="RGE8" s="25"/>
      <c r="RGF8" s="27"/>
      <c r="RGG8" s="30"/>
      <c r="RGR8" s="25"/>
      <c r="RGS8" s="27"/>
      <c r="RGT8" s="30"/>
      <c r="RHE8" s="25"/>
      <c r="RHF8" s="27"/>
      <c r="RHG8" s="30"/>
      <c r="RHR8" s="25"/>
      <c r="RHS8" s="27"/>
      <c r="RHT8" s="30"/>
      <c r="RIE8" s="25"/>
      <c r="RIF8" s="27"/>
      <c r="RIG8" s="30"/>
      <c r="RIR8" s="25"/>
      <c r="RIS8" s="27"/>
      <c r="RIT8" s="30"/>
      <c r="RJE8" s="25"/>
      <c r="RJF8" s="27"/>
      <c r="RJG8" s="30"/>
      <c r="RJR8" s="25"/>
      <c r="RJS8" s="27"/>
      <c r="RJT8" s="30"/>
      <c r="RKE8" s="25"/>
      <c r="RKF8" s="27"/>
      <c r="RKG8" s="30"/>
      <c r="RKR8" s="25"/>
      <c r="RKS8" s="27"/>
      <c r="RKT8" s="30"/>
      <c r="RLE8" s="25"/>
      <c r="RLF8" s="27"/>
      <c r="RLG8" s="30"/>
      <c r="RLR8" s="25"/>
      <c r="RLS8" s="27"/>
      <c r="RLT8" s="30"/>
      <c r="RME8" s="25"/>
      <c r="RMF8" s="27"/>
      <c r="RMG8" s="30"/>
      <c r="RMR8" s="25"/>
      <c r="RMS8" s="27"/>
      <c r="RMT8" s="30"/>
      <c r="RNE8" s="25"/>
      <c r="RNF8" s="27"/>
      <c r="RNG8" s="30"/>
      <c r="RNR8" s="25"/>
      <c r="RNS8" s="27"/>
      <c r="RNT8" s="30"/>
      <c r="ROE8" s="25"/>
      <c r="ROF8" s="27"/>
      <c r="ROG8" s="30"/>
      <c r="ROR8" s="25"/>
      <c r="ROS8" s="27"/>
      <c r="ROT8" s="30"/>
      <c r="RPE8" s="25"/>
      <c r="RPF8" s="27"/>
      <c r="RPG8" s="30"/>
      <c r="RPR8" s="25"/>
      <c r="RPS8" s="27"/>
      <c r="RPT8" s="30"/>
      <c r="RQE8" s="25"/>
      <c r="RQF8" s="27"/>
      <c r="RQG8" s="30"/>
      <c r="RQR8" s="25"/>
      <c r="RQS8" s="27"/>
      <c r="RQT8" s="30"/>
      <c r="RRE8" s="25"/>
      <c r="RRF8" s="27"/>
      <c r="RRG8" s="30"/>
      <c r="RRR8" s="25"/>
      <c r="RRS8" s="27"/>
      <c r="RRT8" s="30"/>
      <c r="RSE8" s="25"/>
      <c r="RSF8" s="27"/>
      <c r="RSG8" s="30"/>
      <c r="RSR8" s="25"/>
      <c r="RSS8" s="27"/>
      <c r="RST8" s="30"/>
      <c r="RTE8" s="25"/>
      <c r="RTF8" s="27"/>
      <c r="RTG8" s="30"/>
      <c r="RTR8" s="25"/>
      <c r="RTS8" s="27"/>
      <c r="RTT8" s="30"/>
      <c r="RUE8" s="25"/>
      <c r="RUF8" s="27"/>
      <c r="RUG8" s="30"/>
      <c r="RUR8" s="25"/>
      <c r="RUS8" s="27"/>
      <c r="RUT8" s="30"/>
      <c r="RVE8" s="25"/>
      <c r="RVF8" s="27"/>
      <c r="RVG8" s="30"/>
      <c r="RVR8" s="25"/>
      <c r="RVS8" s="27"/>
      <c r="RVT8" s="30"/>
      <c r="RWE8" s="25"/>
      <c r="RWF8" s="27"/>
      <c r="RWG8" s="30"/>
      <c r="RWR8" s="25"/>
      <c r="RWS8" s="27"/>
      <c r="RWT8" s="30"/>
      <c r="RXE8" s="25"/>
      <c r="RXF8" s="27"/>
      <c r="RXG8" s="30"/>
      <c r="RXR8" s="25"/>
      <c r="RXS8" s="27"/>
      <c r="RXT8" s="30"/>
      <c r="RYE8" s="25"/>
      <c r="RYF8" s="27"/>
      <c r="RYG8" s="30"/>
      <c r="RYR8" s="25"/>
      <c r="RYS8" s="27"/>
      <c r="RYT8" s="30"/>
      <c r="RZE8" s="25"/>
      <c r="RZF8" s="27"/>
      <c r="RZG8" s="30"/>
      <c r="RZR8" s="25"/>
      <c r="RZS8" s="27"/>
      <c r="RZT8" s="30"/>
      <c r="SAE8" s="25"/>
      <c r="SAF8" s="27"/>
      <c r="SAG8" s="30"/>
      <c r="SAR8" s="25"/>
      <c r="SAS8" s="27"/>
      <c r="SAT8" s="30"/>
      <c r="SBE8" s="25"/>
      <c r="SBF8" s="27"/>
      <c r="SBG8" s="30"/>
      <c r="SBR8" s="25"/>
      <c r="SBS8" s="27"/>
      <c r="SBT8" s="30"/>
      <c r="SCE8" s="25"/>
      <c r="SCF8" s="27"/>
      <c r="SCG8" s="30"/>
      <c r="SCR8" s="25"/>
      <c r="SCS8" s="27"/>
      <c r="SCT8" s="30"/>
      <c r="SDE8" s="25"/>
      <c r="SDF8" s="27"/>
      <c r="SDG8" s="30"/>
      <c r="SDR8" s="25"/>
      <c r="SDS8" s="27"/>
      <c r="SDT8" s="30"/>
      <c r="SEE8" s="25"/>
      <c r="SEF8" s="27"/>
      <c r="SEG8" s="30"/>
      <c r="SER8" s="25"/>
      <c r="SES8" s="27"/>
      <c r="SET8" s="30"/>
      <c r="SFE8" s="25"/>
      <c r="SFF8" s="27"/>
      <c r="SFG8" s="30"/>
      <c r="SFR8" s="25"/>
      <c r="SFS8" s="27"/>
      <c r="SFT8" s="30"/>
      <c r="SGE8" s="25"/>
      <c r="SGF8" s="27"/>
      <c r="SGG8" s="30"/>
      <c r="SGR8" s="25"/>
      <c r="SGS8" s="27"/>
      <c r="SGT8" s="30"/>
      <c r="SHE8" s="25"/>
      <c r="SHF8" s="27"/>
      <c r="SHG8" s="30"/>
      <c r="SHR8" s="25"/>
      <c r="SHS8" s="27"/>
      <c r="SHT8" s="30"/>
      <c r="SIE8" s="25"/>
      <c r="SIF8" s="27"/>
      <c r="SIG8" s="30"/>
      <c r="SIR8" s="25"/>
      <c r="SIS8" s="27"/>
      <c r="SIT8" s="30"/>
      <c r="SJE8" s="25"/>
      <c r="SJF8" s="27"/>
      <c r="SJG8" s="30"/>
      <c r="SJR8" s="25"/>
      <c r="SJS8" s="27"/>
      <c r="SJT8" s="30"/>
      <c r="SKE8" s="25"/>
      <c r="SKF8" s="27"/>
      <c r="SKG8" s="30"/>
      <c r="SKR8" s="25"/>
      <c r="SKS8" s="27"/>
      <c r="SKT8" s="30"/>
      <c r="SLE8" s="25"/>
      <c r="SLF8" s="27"/>
      <c r="SLG8" s="30"/>
      <c r="SLR8" s="25"/>
      <c r="SLS8" s="27"/>
      <c r="SLT8" s="30"/>
      <c r="SME8" s="25"/>
      <c r="SMF8" s="27"/>
      <c r="SMG8" s="30"/>
      <c r="SMR8" s="25"/>
      <c r="SMS8" s="27"/>
      <c r="SMT8" s="30"/>
      <c r="SNE8" s="25"/>
      <c r="SNF8" s="27"/>
      <c r="SNG8" s="30"/>
      <c r="SNR8" s="25"/>
      <c r="SNS8" s="27"/>
      <c r="SNT8" s="30"/>
      <c r="SOE8" s="25"/>
      <c r="SOF8" s="27"/>
      <c r="SOG8" s="30"/>
      <c r="SOR8" s="25"/>
      <c r="SOS8" s="27"/>
      <c r="SOT8" s="30"/>
      <c r="SPE8" s="25"/>
      <c r="SPF8" s="27"/>
      <c r="SPG8" s="30"/>
      <c r="SPR8" s="25"/>
      <c r="SPS8" s="27"/>
      <c r="SPT8" s="30"/>
      <c r="SQE8" s="25"/>
      <c r="SQF8" s="27"/>
      <c r="SQG8" s="30"/>
      <c r="SQR8" s="25"/>
      <c r="SQS8" s="27"/>
      <c r="SQT8" s="30"/>
      <c r="SRE8" s="25"/>
      <c r="SRF8" s="27"/>
      <c r="SRG8" s="30"/>
      <c r="SRR8" s="25"/>
      <c r="SRS8" s="27"/>
      <c r="SRT8" s="30"/>
      <c r="SSE8" s="25"/>
      <c r="SSF8" s="27"/>
      <c r="SSG8" s="30"/>
      <c r="SSR8" s="25"/>
      <c r="SSS8" s="27"/>
      <c r="SST8" s="30"/>
      <c r="STE8" s="25"/>
      <c r="STF8" s="27"/>
      <c r="STG8" s="30"/>
      <c r="STR8" s="25"/>
      <c r="STS8" s="27"/>
      <c r="STT8" s="30"/>
      <c r="SUE8" s="25"/>
      <c r="SUF8" s="27"/>
      <c r="SUG8" s="30"/>
      <c r="SUR8" s="25"/>
      <c r="SUS8" s="27"/>
      <c r="SUT8" s="30"/>
      <c r="SVE8" s="25"/>
      <c r="SVF8" s="27"/>
      <c r="SVG8" s="30"/>
      <c r="SVR8" s="25"/>
      <c r="SVS8" s="27"/>
      <c r="SVT8" s="30"/>
      <c r="SWE8" s="25"/>
      <c r="SWF8" s="27"/>
      <c r="SWG8" s="30"/>
      <c r="SWR8" s="25"/>
      <c r="SWS8" s="27"/>
      <c r="SWT8" s="30"/>
      <c r="SXE8" s="25"/>
      <c r="SXF8" s="27"/>
      <c r="SXG8" s="30"/>
      <c r="SXR8" s="25"/>
      <c r="SXS8" s="27"/>
      <c r="SXT8" s="30"/>
      <c r="SYE8" s="25"/>
      <c r="SYF8" s="27"/>
      <c r="SYG8" s="30"/>
      <c r="SYR8" s="25"/>
      <c r="SYS8" s="27"/>
      <c r="SYT8" s="30"/>
      <c r="SZE8" s="25"/>
      <c r="SZF8" s="27"/>
      <c r="SZG8" s="30"/>
      <c r="SZR8" s="25"/>
      <c r="SZS8" s="27"/>
      <c r="SZT8" s="30"/>
      <c r="TAE8" s="25"/>
      <c r="TAF8" s="27"/>
      <c r="TAG8" s="30"/>
      <c r="TAR8" s="25"/>
      <c r="TAS8" s="27"/>
      <c r="TAT8" s="30"/>
      <c r="TBE8" s="25"/>
      <c r="TBF8" s="27"/>
      <c r="TBG8" s="30"/>
      <c r="TBR8" s="25"/>
      <c r="TBS8" s="27"/>
      <c r="TBT8" s="30"/>
      <c r="TCE8" s="25"/>
      <c r="TCF8" s="27"/>
      <c r="TCG8" s="30"/>
      <c r="TCR8" s="25"/>
      <c r="TCS8" s="27"/>
      <c r="TCT8" s="30"/>
      <c r="TDE8" s="25"/>
      <c r="TDF8" s="27"/>
      <c r="TDG8" s="30"/>
      <c r="TDR8" s="25"/>
      <c r="TDS8" s="27"/>
      <c r="TDT8" s="30"/>
      <c r="TEE8" s="25"/>
      <c r="TEF8" s="27"/>
      <c r="TEG8" s="30"/>
      <c r="TER8" s="25"/>
      <c r="TES8" s="27"/>
      <c r="TET8" s="30"/>
      <c r="TFE8" s="25"/>
      <c r="TFF8" s="27"/>
      <c r="TFG8" s="30"/>
      <c r="TFR8" s="25"/>
      <c r="TFS8" s="27"/>
      <c r="TFT8" s="30"/>
      <c r="TGE8" s="25"/>
      <c r="TGF8" s="27"/>
      <c r="TGG8" s="30"/>
      <c r="TGR8" s="25"/>
      <c r="TGS8" s="27"/>
      <c r="TGT8" s="30"/>
      <c r="THE8" s="25"/>
      <c r="THF8" s="27"/>
      <c r="THG8" s="30"/>
      <c r="THR8" s="25"/>
      <c r="THS8" s="27"/>
      <c r="THT8" s="30"/>
      <c r="TIE8" s="25"/>
      <c r="TIF8" s="27"/>
      <c r="TIG8" s="30"/>
      <c r="TIR8" s="25"/>
      <c r="TIS8" s="27"/>
      <c r="TIT8" s="30"/>
      <c r="TJE8" s="25"/>
      <c r="TJF8" s="27"/>
      <c r="TJG8" s="30"/>
      <c r="TJR8" s="25"/>
      <c r="TJS8" s="27"/>
      <c r="TJT8" s="30"/>
      <c r="TKE8" s="25"/>
      <c r="TKF8" s="27"/>
      <c r="TKG8" s="30"/>
      <c r="TKR8" s="25"/>
      <c r="TKS8" s="27"/>
      <c r="TKT8" s="30"/>
      <c r="TLE8" s="25"/>
      <c r="TLF8" s="27"/>
      <c r="TLG8" s="30"/>
      <c r="TLR8" s="25"/>
      <c r="TLS8" s="27"/>
      <c r="TLT8" s="30"/>
      <c r="TME8" s="25"/>
      <c r="TMF8" s="27"/>
      <c r="TMG8" s="30"/>
      <c r="TMR8" s="25"/>
      <c r="TMS8" s="27"/>
      <c r="TMT8" s="30"/>
      <c r="TNE8" s="25"/>
      <c r="TNF8" s="27"/>
      <c r="TNG8" s="30"/>
      <c r="TNR8" s="25"/>
      <c r="TNS8" s="27"/>
      <c r="TNT8" s="30"/>
      <c r="TOE8" s="25"/>
      <c r="TOF8" s="27"/>
      <c r="TOG8" s="30"/>
      <c r="TOR8" s="25"/>
      <c r="TOS8" s="27"/>
      <c r="TOT8" s="30"/>
      <c r="TPE8" s="25"/>
      <c r="TPF8" s="27"/>
      <c r="TPG8" s="30"/>
      <c r="TPR8" s="25"/>
      <c r="TPS8" s="27"/>
      <c r="TPT8" s="30"/>
      <c r="TQE8" s="25"/>
      <c r="TQF8" s="27"/>
      <c r="TQG8" s="30"/>
      <c r="TQR8" s="25"/>
      <c r="TQS8" s="27"/>
      <c r="TQT8" s="30"/>
      <c r="TRE8" s="25"/>
      <c r="TRF8" s="27"/>
      <c r="TRG8" s="30"/>
      <c r="TRR8" s="25"/>
      <c r="TRS8" s="27"/>
      <c r="TRT8" s="30"/>
      <c r="TSE8" s="25"/>
      <c r="TSF8" s="27"/>
      <c r="TSG8" s="30"/>
      <c r="TSR8" s="25"/>
      <c r="TSS8" s="27"/>
      <c r="TST8" s="30"/>
      <c r="TTE8" s="25"/>
      <c r="TTF8" s="27"/>
      <c r="TTG8" s="30"/>
      <c r="TTR8" s="25"/>
      <c r="TTS8" s="27"/>
      <c r="TTT8" s="30"/>
      <c r="TUE8" s="25"/>
      <c r="TUF8" s="27"/>
      <c r="TUG8" s="30"/>
      <c r="TUR8" s="25"/>
      <c r="TUS8" s="27"/>
      <c r="TUT8" s="30"/>
      <c r="TVE8" s="25"/>
      <c r="TVF8" s="27"/>
      <c r="TVG8" s="30"/>
      <c r="TVR8" s="25"/>
      <c r="TVS8" s="27"/>
      <c r="TVT8" s="30"/>
      <c r="TWE8" s="25"/>
      <c r="TWF8" s="27"/>
      <c r="TWG8" s="30"/>
      <c r="TWR8" s="25"/>
      <c r="TWS8" s="27"/>
      <c r="TWT8" s="30"/>
      <c r="TXE8" s="25"/>
      <c r="TXF8" s="27"/>
      <c r="TXG8" s="30"/>
      <c r="TXR8" s="25"/>
      <c r="TXS8" s="27"/>
      <c r="TXT8" s="30"/>
      <c r="TYE8" s="25"/>
      <c r="TYF8" s="27"/>
      <c r="TYG8" s="30"/>
      <c r="TYR8" s="25"/>
      <c r="TYS8" s="27"/>
      <c r="TYT8" s="30"/>
      <c r="TZE8" s="25"/>
      <c r="TZF8" s="27"/>
      <c r="TZG8" s="30"/>
      <c r="TZR8" s="25"/>
      <c r="TZS8" s="27"/>
      <c r="TZT8" s="30"/>
      <c r="UAE8" s="25"/>
      <c r="UAF8" s="27"/>
      <c r="UAG8" s="30"/>
      <c r="UAR8" s="25"/>
      <c r="UAS8" s="27"/>
      <c r="UAT8" s="30"/>
      <c r="UBE8" s="25"/>
      <c r="UBF8" s="27"/>
      <c r="UBG8" s="30"/>
      <c r="UBR8" s="25"/>
      <c r="UBS8" s="27"/>
      <c r="UBT8" s="30"/>
      <c r="UCE8" s="25"/>
      <c r="UCF8" s="27"/>
      <c r="UCG8" s="30"/>
      <c r="UCR8" s="25"/>
      <c r="UCS8" s="27"/>
      <c r="UCT8" s="30"/>
      <c r="UDE8" s="25"/>
      <c r="UDF8" s="27"/>
      <c r="UDG8" s="30"/>
      <c r="UDR8" s="25"/>
      <c r="UDS8" s="27"/>
      <c r="UDT8" s="30"/>
      <c r="UEE8" s="25"/>
      <c r="UEF8" s="27"/>
      <c r="UEG8" s="30"/>
      <c r="UER8" s="25"/>
      <c r="UES8" s="27"/>
      <c r="UET8" s="30"/>
      <c r="UFE8" s="25"/>
      <c r="UFF8" s="27"/>
      <c r="UFG8" s="30"/>
      <c r="UFR8" s="25"/>
      <c r="UFS8" s="27"/>
      <c r="UFT8" s="30"/>
      <c r="UGE8" s="25"/>
      <c r="UGF8" s="27"/>
      <c r="UGG8" s="30"/>
      <c r="UGR8" s="25"/>
      <c r="UGS8" s="27"/>
      <c r="UGT8" s="30"/>
      <c r="UHE8" s="25"/>
      <c r="UHF8" s="27"/>
      <c r="UHG8" s="30"/>
      <c r="UHR8" s="25"/>
      <c r="UHS8" s="27"/>
      <c r="UHT8" s="30"/>
      <c r="UIE8" s="25"/>
      <c r="UIF8" s="27"/>
      <c r="UIG8" s="30"/>
      <c r="UIR8" s="25"/>
      <c r="UIS8" s="27"/>
      <c r="UIT8" s="30"/>
      <c r="UJE8" s="25"/>
      <c r="UJF8" s="27"/>
      <c r="UJG8" s="30"/>
      <c r="UJR8" s="25"/>
      <c r="UJS8" s="27"/>
      <c r="UJT8" s="30"/>
      <c r="UKE8" s="25"/>
      <c r="UKF8" s="27"/>
      <c r="UKG8" s="30"/>
      <c r="UKR8" s="25"/>
      <c r="UKS8" s="27"/>
      <c r="UKT8" s="30"/>
      <c r="ULE8" s="25"/>
      <c r="ULF8" s="27"/>
      <c r="ULG8" s="30"/>
      <c r="ULR8" s="25"/>
      <c r="ULS8" s="27"/>
      <c r="ULT8" s="30"/>
      <c r="UME8" s="25"/>
      <c r="UMF8" s="27"/>
      <c r="UMG8" s="30"/>
      <c r="UMR8" s="25"/>
      <c r="UMS8" s="27"/>
      <c r="UMT8" s="30"/>
      <c r="UNE8" s="25"/>
      <c r="UNF8" s="27"/>
      <c r="UNG8" s="30"/>
      <c r="UNR8" s="25"/>
      <c r="UNS8" s="27"/>
      <c r="UNT8" s="30"/>
      <c r="UOE8" s="25"/>
      <c r="UOF8" s="27"/>
      <c r="UOG8" s="30"/>
      <c r="UOR8" s="25"/>
      <c r="UOS8" s="27"/>
      <c r="UOT8" s="30"/>
      <c r="UPE8" s="25"/>
      <c r="UPF8" s="27"/>
      <c r="UPG8" s="30"/>
      <c r="UPR8" s="25"/>
      <c r="UPS8" s="27"/>
      <c r="UPT8" s="30"/>
      <c r="UQE8" s="25"/>
      <c r="UQF8" s="27"/>
      <c r="UQG8" s="30"/>
      <c r="UQR8" s="25"/>
      <c r="UQS8" s="27"/>
      <c r="UQT8" s="30"/>
      <c r="URE8" s="25"/>
      <c r="URF8" s="27"/>
      <c r="URG8" s="30"/>
      <c r="URR8" s="25"/>
      <c r="URS8" s="27"/>
      <c r="URT8" s="30"/>
      <c r="USE8" s="25"/>
      <c r="USF8" s="27"/>
      <c r="USG8" s="30"/>
      <c r="USR8" s="25"/>
      <c r="USS8" s="27"/>
      <c r="UST8" s="30"/>
      <c r="UTE8" s="25"/>
      <c r="UTF8" s="27"/>
      <c r="UTG8" s="30"/>
      <c r="UTR8" s="25"/>
      <c r="UTS8" s="27"/>
      <c r="UTT8" s="30"/>
      <c r="UUE8" s="25"/>
      <c r="UUF8" s="27"/>
      <c r="UUG8" s="30"/>
      <c r="UUR8" s="25"/>
      <c r="UUS8" s="27"/>
      <c r="UUT8" s="30"/>
      <c r="UVE8" s="25"/>
      <c r="UVF8" s="27"/>
      <c r="UVG8" s="30"/>
      <c r="UVR8" s="25"/>
      <c r="UVS8" s="27"/>
      <c r="UVT8" s="30"/>
      <c r="UWE8" s="25"/>
      <c r="UWF8" s="27"/>
      <c r="UWG8" s="30"/>
      <c r="UWR8" s="25"/>
      <c r="UWS8" s="27"/>
      <c r="UWT8" s="30"/>
      <c r="UXE8" s="25"/>
      <c r="UXF8" s="27"/>
      <c r="UXG8" s="30"/>
      <c r="UXR8" s="25"/>
      <c r="UXS8" s="27"/>
      <c r="UXT8" s="30"/>
      <c r="UYE8" s="25"/>
      <c r="UYF8" s="27"/>
      <c r="UYG8" s="30"/>
      <c r="UYR8" s="25"/>
      <c r="UYS8" s="27"/>
      <c r="UYT8" s="30"/>
      <c r="UZE8" s="25"/>
      <c r="UZF8" s="27"/>
      <c r="UZG8" s="30"/>
      <c r="UZR8" s="25"/>
      <c r="UZS8" s="27"/>
      <c r="UZT8" s="30"/>
      <c r="VAE8" s="25"/>
      <c r="VAF8" s="27"/>
      <c r="VAG8" s="30"/>
      <c r="VAR8" s="25"/>
      <c r="VAS8" s="27"/>
      <c r="VAT8" s="30"/>
      <c r="VBE8" s="25"/>
      <c r="VBF8" s="27"/>
      <c r="VBG8" s="30"/>
      <c r="VBR8" s="25"/>
      <c r="VBS8" s="27"/>
      <c r="VBT8" s="30"/>
      <c r="VCE8" s="25"/>
      <c r="VCF8" s="27"/>
      <c r="VCG8" s="30"/>
      <c r="VCR8" s="25"/>
      <c r="VCS8" s="27"/>
      <c r="VCT8" s="30"/>
      <c r="VDE8" s="25"/>
      <c r="VDF8" s="27"/>
      <c r="VDG8" s="30"/>
      <c r="VDR8" s="25"/>
      <c r="VDS8" s="27"/>
      <c r="VDT8" s="30"/>
      <c r="VEE8" s="25"/>
      <c r="VEF8" s="27"/>
      <c r="VEG8" s="30"/>
      <c r="VER8" s="25"/>
      <c r="VES8" s="27"/>
      <c r="VET8" s="30"/>
      <c r="VFE8" s="25"/>
      <c r="VFF8" s="27"/>
      <c r="VFG8" s="30"/>
      <c r="VFR8" s="25"/>
      <c r="VFS8" s="27"/>
      <c r="VFT8" s="30"/>
      <c r="VGE8" s="25"/>
      <c r="VGF8" s="27"/>
      <c r="VGG8" s="30"/>
      <c r="VGR8" s="25"/>
      <c r="VGS8" s="27"/>
      <c r="VGT8" s="30"/>
      <c r="VHE8" s="25"/>
      <c r="VHF8" s="27"/>
      <c r="VHG8" s="30"/>
      <c r="VHR8" s="25"/>
      <c r="VHS8" s="27"/>
      <c r="VHT8" s="30"/>
      <c r="VIE8" s="25"/>
      <c r="VIF8" s="27"/>
      <c r="VIG8" s="30"/>
      <c r="VIR8" s="25"/>
      <c r="VIS8" s="27"/>
      <c r="VIT8" s="30"/>
      <c r="VJE8" s="25"/>
      <c r="VJF8" s="27"/>
      <c r="VJG8" s="30"/>
      <c r="VJR8" s="25"/>
      <c r="VJS8" s="27"/>
      <c r="VJT8" s="30"/>
      <c r="VKE8" s="25"/>
      <c r="VKF8" s="27"/>
      <c r="VKG8" s="30"/>
      <c r="VKR8" s="25"/>
      <c r="VKS8" s="27"/>
      <c r="VKT8" s="30"/>
      <c r="VLE8" s="25"/>
      <c r="VLF8" s="27"/>
      <c r="VLG8" s="30"/>
      <c r="VLR8" s="25"/>
      <c r="VLS8" s="27"/>
      <c r="VLT8" s="30"/>
      <c r="VME8" s="25"/>
      <c r="VMF8" s="27"/>
      <c r="VMG8" s="30"/>
      <c r="VMR8" s="25"/>
      <c r="VMS8" s="27"/>
      <c r="VMT8" s="30"/>
      <c r="VNE8" s="25"/>
      <c r="VNF8" s="27"/>
      <c r="VNG8" s="30"/>
      <c r="VNR8" s="25"/>
      <c r="VNS8" s="27"/>
      <c r="VNT8" s="30"/>
      <c r="VOE8" s="25"/>
      <c r="VOF8" s="27"/>
      <c r="VOG8" s="30"/>
      <c r="VOR8" s="25"/>
      <c r="VOS8" s="27"/>
      <c r="VOT8" s="30"/>
      <c r="VPE8" s="25"/>
      <c r="VPF8" s="27"/>
      <c r="VPG8" s="30"/>
      <c r="VPR8" s="25"/>
      <c r="VPS8" s="27"/>
      <c r="VPT8" s="30"/>
      <c r="VQE8" s="25"/>
      <c r="VQF8" s="27"/>
      <c r="VQG8" s="30"/>
      <c r="VQR8" s="25"/>
      <c r="VQS8" s="27"/>
      <c r="VQT8" s="30"/>
      <c r="VRE8" s="25"/>
      <c r="VRF8" s="27"/>
      <c r="VRG8" s="30"/>
      <c r="VRR8" s="25"/>
      <c r="VRS8" s="27"/>
      <c r="VRT8" s="30"/>
      <c r="VSE8" s="25"/>
      <c r="VSF8" s="27"/>
      <c r="VSG8" s="30"/>
      <c r="VSR8" s="25"/>
      <c r="VSS8" s="27"/>
      <c r="VST8" s="30"/>
      <c r="VTE8" s="25"/>
      <c r="VTF8" s="27"/>
      <c r="VTG8" s="30"/>
      <c r="VTR8" s="25"/>
      <c r="VTS8" s="27"/>
      <c r="VTT8" s="30"/>
      <c r="VUE8" s="25"/>
      <c r="VUF8" s="27"/>
      <c r="VUG8" s="30"/>
      <c r="VUR8" s="25"/>
      <c r="VUS8" s="27"/>
      <c r="VUT8" s="30"/>
      <c r="VVE8" s="25"/>
      <c r="VVF8" s="27"/>
      <c r="VVG8" s="30"/>
      <c r="VVR8" s="25"/>
      <c r="VVS8" s="27"/>
      <c r="VVT8" s="30"/>
      <c r="VWE8" s="25"/>
      <c r="VWF8" s="27"/>
      <c r="VWG8" s="30"/>
      <c r="VWR8" s="25"/>
      <c r="VWS8" s="27"/>
      <c r="VWT8" s="30"/>
      <c r="VXE8" s="25"/>
      <c r="VXF8" s="27"/>
      <c r="VXG8" s="30"/>
      <c r="VXR8" s="25"/>
      <c r="VXS8" s="27"/>
      <c r="VXT8" s="30"/>
      <c r="VYE8" s="25"/>
      <c r="VYF8" s="27"/>
      <c r="VYG8" s="30"/>
      <c r="VYR8" s="25"/>
      <c r="VYS8" s="27"/>
      <c r="VYT8" s="30"/>
      <c r="VZE8" s="25"/>
      <c r="VZF8" s="27"/>
      <c r="VZG8" s="30"/>
      <c r="VZR8" s="25"/>
      <c r="VZS8" s="27"/>
      <c r="VZT8" s="30"/>
      <c r="WAE8" s="25"/>
      <c r="WAF8" s="27"/>
      <c r="WAG8" s="30"/>
      <c r="WAR8" s="25"/>
      <c r="WAS8" s="27"/>
      <c r="WAT8" s="30"/>
      <c r="WBE8" s="25"/>
      <c r="WBF8" s="27"/>
      <c r="WBG8" s="30"/>
      <c r="WBR8" s="25"/>
      <c r="WBS8" s="27"/>
      <c r="WBT8" s="30"/>
      <c r="WCE8" s="25"/>
      <c r="WCF8" s="27"/>
      <c r="WCG8" s="30"/>
      <c r="WCR8" s="25"/>
      <c r="WCS8" s="27"/>
      <c r="WCT8" s="30"/>
      <c r="WDE8" s="25"/>
      <c r="WDF8" s="27"/>
      <c r="WDG8" s="30"/>
      <c r="WDR8" s="25"/>
      <c r="WDS8" s="27"/>
      <c r="WDT8" s="30"/>
      <c r="WEE8" s="25"/>
      <c r="WEF8" s="27"/>
      <c r="WEG8" s="30"/>
      <c r="WER8" s="25"/>
      <c r="WES8" s="27"/>
      <c r="WET8" s="30"/>
      <c r="WFE8" s="25"/>
      <c r="WFF8" s="27"/>
      <c r="WFG8" s="30"/>
      <c r="WFR8" s="25"/>
      <c r="WFS8" s="27"/>
      <c r="WFT8" s="30"/>
      <c r="WGE8" s="25"/>
      <c r="WGF8" s="27"/>
      <c r="WGG8" s="30"/>
      <c r="WGR8" s="25"/>
      <c r="WGS8" s="27"/>
      <c r="WGT8" s="30"/>
      <c r="WHE8" s="25"/>
      <c r="WHF8" s="27"/>
      <c r="WHG8" s="30"/>
      <c r="WHR8" s="25"/>
      <c r="WHS8" s="27"/>
      <c r="WHT8" s="30"/>
      <c r="WIE8" s="25"/>
      <c r="WIF8" s="27"/>
      <c r="WIG8" s="30"/>
      <c r="WIR8" s="25"/>
      <c r="WIS8" s="27"/>
      <c r="WIT8" s="30"/>
      <c r="WJE8" s="25"/>
      <c r="WJF8" s="27"/>
      <c r="WJG8" s="30"/>
      <c r="WJR8" s="25"/>
      <c r="WJS8" s="27"/>
      <c r="WJT8" s="30"/>
      <c r="WKE8" s="25"/>
      <c r="WKF8" s="27"/>
      <c r="WKG8" s="30"/>
      <c r="WKR8" s="25"/>
      <c r="WKS8" s="27"/>
      <c r="WKT8" s="30"/>
      <c r="WLE8" s="25"/>
      <c r="WLF8" s="27"/>
      <c r="WLG8" s="30"/>
      <c r="WLR8" s="25"/>
      <c r="WLS8" s="27"/>
      <c r="WLT8" s="30"/>
      <c r="WME8" s="25"/>
      <c r="WMF8" s="27"/>
      <c r="WMG8" s="30"/>
      <c r="WMR8" s="25"/>
      <c r="WMS8" s="27"/>
      <c r="WMT8" s="30"/>
      <c r="WNE8" s="25"/>
      <c r="WNF8" s="27"/>
      <c r="WNG8" s="30"/>
      <c r="WNR8" s="25"/>
      <c r="WNS8" s="27"/>
      <c r="WNT8" s="30"/>
      <c r="WOE8" s="25"/>
      <c r="WOF8" s="27"/>
      <c r="WOG8" s="30"/>
      <c r="WOR8" s="25"/>
      <c r="WOS8" s="27"/>
      <c r="WOT8" s="30"/>
      <c r="WPE8" s="25"/>
      <c r="WPF8" s="27"/>
      <c r="WPG8" s="30"/>
      <c r="WPR8" s="25"/>
      <c r="WPS8" s="27"/>
      <c r="WPT8" s="30"/>
      <c r="WQE8" s="25"/>
      <c r="WQF8" s="27"/>
      <c r="WQG8" s="30"/>
      <c r="WQR8" s="25"/>
      <c r="WQS8" s="27"/>
      <c r="WQT8" s="30"/>
      <c r="WRE8" s="25"/>
      <c r="WRF8" s="27"/>
      <c r="WRG8" s="30"/>
      <c r="WRR8" s="25"/>
      <c r="WRS8" s="27"/>
      <c r="WRT8" s="30"/>
      <c r="WSE8" s="25"/>
      <c r="WSF8" s="27"/>
      <c r="WSG8" s="30"/>
      <c r="WSR8" s="25"/>
      <c r="WSS8" s="27"/>
      <c r="WST8" s="30"/>
      <c r="WTE8" s="25"/>
      <c r="WTF8" s="27"/>
      <c r="WTG8" s="30"/>
      <c r="WTR8" s="25"/>
      <c r="WTS8" s="27"/>
      <c r="WTT8" s="30"/>
      <c r="WUE8" s="25"/>
      <c r="WUF8" s="27"/>
      <c r="WUG8" s="30"/>
      <c r="WUR8" s="25"/>
      <c r="WUS8" s="27"/>
      <c r="WUT8" s="30"/>
      <c r="WVE8" s="25"/>
      <c r="WVF8" s="27"/>
      <c r="WVG8" s="30"/>
      <c r="WVR8" s="25"/>
      <c r="WVS8" s="27"/>
      <c r="WVT8" s="30"/>
      <c r="WWE8" s="25"/>
      <c r="WWF8" s="27"/>
      <c r="WWG8" s="30"/>
      <c r="WWR8" s="25"/>
      <c r="WWS8" s="27"/>
      <c r="WWT8" s="30"/>
      <c r="WXE8" s="25"/>
      <c r="WXF8" s="27"/>
      <c r="WXG8" s="30"/>
      <c r="WXR8" s="25"/>
      <c r="WXS8" s="27"/>
      <c r="WXT8" s="30"/>
      <c r="WYE8" s="25"/>
      <c r="WYF8" s="27"/>
      <c r="WYG8" s="30"/>
      <c r="WYR8" s="25"/>
      <c r="WYS8" s="27"/>
      <c r="WYT8" s="30"/>
      <c r="WZE8" s="25"/>
      <c r="WZF8" s="27"/>
      <c r="WZG8" s="30"/>
      <c r="WZR8" s="25"/>
      <c r="WZS8" s="27"/>
      <c r="WZT8" s="30"/>
      <c r="XAE8" s="25"/>
      <c r="XAF8" s="27"/>
      <c r="XAG8" s="30"/>
      <c r="XAR8" s="25"/>
      <c r="XAS8" s="27"/>
      <c r="XAT8" s="30"/>
      <c r="XBE8" s="25"/>
      <c r="XBF8" s="27"/>
      <c r="XBG8" s="30"/>
      <c r="XBR8" s="25"/>
      <c r="XBS8" s="27"/>
      <c r="XBT8" s="30"/>
      <c r="XCE8" s="25"/>
      <c r="XCF8" s="27"/>
      <c r="XCG8" s="30"/>
      <c r="XCR8" s="25"/>
      <c r="XCS8" s="27"/>
      <c r="XCT8" s="30"/>
      <c r="XDE8" s="25"/>
      <c r="XDF8" s="27"/>
      <c r="XDG8" s="30"/>
      <c r="XDR8" s="25"/>
      <c r="XDS8" s="27"/>
      <c r="XDT8" s="30"/>
      <c r="XEE8" s="25"/>
      <c r="XEF8" s="27"/>
      <c r="XEG8" s="30"/>
      <c r="XER8" s="25"/>
      <c r="XES8" s="27"/>
      <c r="XET8" s="30"/>
    </row>
    <row r="9" spans="1:1021 1032:2048 2059:3062 3073:4089 4100:5116 5127:6143 6154:8184 8195:9211 9222:10238 10249:12279 12290:13306 13317:14333 14344:15360 15371:16374" x14ac:dyDescent="0.2">
      <c r="A9" s="26" t="s">
        <v>341</v>
      </c>
      <c r="B9" s="26" t="s">
        <v>342</v>
      </c>
      <c r="C9" s="26" t="s">
        <v>344</v>
      </c>
      <c r="D9" s="25" t="s">
        <v>632</v>
      </c>
      <c r="E9" s="27" t="s">
        <v>713</v>
      </c>
      <c r="F9" s="30">
        <v>348.36</v>
      </c>
      <c r="G9" s="30" t="s">
        <v>1568</v>
      </c>
      <c r="H9" s="26" t="s">
        <v>345</v>
      </c>
      <c r="I9" s="26" t="s">
        <v>346</v>
      </c>
      <c r="J9" s="26" t="s">
        <v>1153</v>
      </c>
      <c r="K9" s="26" t="s">
        <v>592</v>
      </c>
      <c r="L9" s="26" t="s">
        <v>600</v>
      </c>
      <c r="M9" s="26" t="s">
        <v>343</v>
      </c>
      <c r="N9" s="26" t="s">
        <v>932</v>
      </c>
      <c r="R9" s="25"/>
      <c r="S9" s="27"/>
      <c r="T9" s="30"/>
      <c r="AE9" s="25"/>
      <c r="AF9" s="27"/>
      <c r="AG9" s="30"/>
      <c r="AR9" s="25"/>
      <c r="AS9" s="27"/>
      <c r="AT9" s="30"/>
      <c r="BE9" s="25"/>
      <c r="BF9" s="27"/>
      <c r="BG9" s="30"/>
      <c r="BR9" s="25"/>
      <c r="BS9" s="27"/>
      <c r="BT9" s="30"/>
      <c r="CE9" s="25"/>
      <c r="CF9" s="27"/>
      <c r="CG9" s="30"/>
      <c r="CR9" s="25"/>
      <c r="CS9" s="27"/>
      <c r="CT9" s="30"/>
      <c r="DE9" s="25"/>
      <c r="DF9" s="27"/>
      <c r="DG9" s="30"/>
      <c r="DR9" s="25"/>
      <c r="DS9" s="27"/>
      <c r="DT9" s="30"/>
      <c r="EE9" s="25"/>
      <c r="EF9" s="27"/>
      <c r="EG9" s="30"/>
      <c r="ER9" s="25"/>
      <c r="ES9" s="27"/>
      <c r="ET9" s="30"/>
      <c r="FE9" s="25"/>
      <c r="FF9" s="27"/>
      <c r="FG9" s="30"/>
      <c r="FR9" s="25"/>
      <c r="FS9" s="27"/>
      <c r="FT9" s="30"/>
      <c r="GE9" s="25"/>
      <c r="GF9" s="27"/>
      <c r="GG9" s="30"/>
      <c r="GR9" s="25"/>
      <c r="GS9" s="27"/>
      <c r="GT9" s="30"/>
      <c r="HE9" s="25"/>
      <c r="HF9" s="27"/>
      <c r="HG9" s="30"/>
      <c r="HR9" s="25"/>
      <c r="HS9" s="27"/>
      <c r="HT9" s="30"/>
      <c r="IE9" s="25"/>
      <c r="IF9" s="27"/>
      <c r="IG9" s="30"/>
      <c r="IR9" s="25"/>
      <c r="IS9" s="27"/>
      <c r="IT9" s="30"/>
      <c r="JE9" s="25"/>
      <c r="JF9" s="27"/>
      <c r="JG9" s="30"/>
      <c r="JR9" s="25"/>
      <c r="JS9" s="27"/>
      <c r="JT9" s="30"/>
      <c r="KE9" s="25"/>
      <c r="KF9" s="27"/>
      <c r="KG9" s="30"/>
      <c r="KR9" s="25"/>
      <c r="KS9" s="27"/>
      <c r="KT9" s="30"/>
      <c r="LE9" s="25"/>
      <c r="LF9" s="27"/>
      <c r="LG9" s="30"/>
      <c r="LR9" s="25"/>
      <c r="LS9" s="27"/>
      <c r="LT9" s="30"/>
      <c r="ME9" s="25"/>
      <c r="MF9" s="27"/>
      <c r="MG9" s="30"/>
      <c r="MR9" s="25"/>
      <c r="MS9" s="27"/>
      <c r="MT9" s="30"/>
      <c r="NE9" s="25"/>
      <c r="NF9" s="27"/>
      <c r="NG9" s="30"/>
      <c r="NR9" s="25"/>
      <c r="NS9" s="27"/>
      <c r="NT9" s="30"/>
      <c r="OE9" s="25"/>
      <c r="OF9" s="27"/>
      <c r="OG9" s="30"/>
      <c r="OR9" s="25"/>
      <c r="OS9" s="27"/>
      <c r="OT9" s="30"/>
      <c r="PE9" s="25"/>
      <c r="PF9" s="27"/>
      <c r="PG9" s="30"/>
      <c r="PR9" s="25"/>
      <c r="PS9" s="27"/>
      <c r="PT9" s="30"/>
      <c r="QE9" s="25"/>
      <c r="QF9" s="27"/>
      <c r="QG9" s="30"/>
      <c r="QR9" s="25"/>
      <c r="QS9" s="27"/>
      <c r="QT9" s="30"/>
      <c r="RE9" s="25"/>
      <c r="RF9" s="27"/>
      <c r="RG9" s="30"/>
      <c r="RR9" s="25"/>
      <c r="RS9" s="27"/>
      <c r="RT9" s="30"/>
      <c r="SE9" s="25"/>
      <c r="SF9" s="27"/>
      <c r="SG9" s="30"/>
      <c r="SR9" s="25"/>
      <c r="SS9" s="27"/>
      <c r="ST9" s="30"/>
      <c r="TE9" s="25"/>
      <c r="TF9" s="27"/>
      <c r="TG9" s="30"/>
      <c r="TR9" s="25"/>
      <c r="TS9" s="27"/>
      <c r="TT9" s="30"/>
      <c r="UE9" s="25"/>
      <c r="UF9" s="27"/>
      <c r="UG9" s="30"/>
      <c r="UR9" s="25"/>
      <c r="US9" s="27"/>
      <c r="UT9" s="30"/>
      <c r="VE9" s="25"/>
      <c r="VF9" s="27"/>
      <c r="VG9" s="30"/>
      <c r="VR9" s="25"/>
      <c r="VS9" s="27"/>
      <c r="VT9" s="30"/>
      <c r="WE9" s="25"/>
      <c r="WF9" s="27"/>
      <c r="WG9" s="30"/>
      <c r="WR9" s="25"/>
      <c r="WS9" s="27"/>
      <c r="WT9" s="30"/>
      <c r="XE9" s="25"/>
      <c r="XF9" s="27"/>
      <c r="XG9" s="30"/>
      <c r="XR9" s="25"/>
      <c r="XS9" s="27"/>
      <c r="XT9" s="30"/>
      <c r="YE9" s="25"/>
      <c r="YF9" s="27"/>
      <c r="YG9" s="30"/>
      <c r="YR9" s="25"/>
      <c r="YS9" s="27"/>
      <c r="YT9" s="30"/>
      <c r="ZE9" s="25"/>
      <c r="ZF9" s="27"/>
      <c r="ZG9" s="30"/>
      <c r="ZR9" s="25"/>
      <c r="ZS9" s="27"/>
      <c r="ZT9" s="30"/>
      <c r="AAE9" s="25"/>
      <c r="AAF9" s="27"/>
      <c r="AAG9" s="30"/>
      <c r="AAR9" s="25"/>
      <c r="AAS9" s="27"/>
      <c r="AAT9" s="30"/>
      <c r="ABE9" s="25"/>
      <c r="ABF9" s="27"/>
      <c r="ABG9" s="30"/>
      <c r="ABR9" s="25"/>
      <c r="ABS9" s="27"/>
      <c r="ABT9" s="30"/>
      <c r="ACE9" s="25"/>
      <c r="ACF9" s="27"/>
      <c r="ACG9" s="30"/>
      <c r="ACR9" s="25"/>
      <c r="ACS9" s="27"/>
      <c r="ACT9" s="30"/>
      <c r="ADE9" s="25"/>
      <c r="ADF9" s="27"/>
      <c r="ADG9" s="30"/>
      <c r="ADR9" s="25"/>
      <c r="ADS9" s="27"/>
      <c r="ADT9" s="30"/>
      <c r="AEE9" s="25"/>
      <c r="AEF9" s="27"/>
      <c r="AEG9" s="30"/>
      <c r="AER9" s="25"/>
      <c r="AES9" s="27"/>
      <c r="AET9" s="30"/>
      <c r="AFE9" s="25"/>
      <c r="AFF9" s="27"/>
      <c r="AFG9" s="30"/>
      <c r="AFR9" s="25"/>
      <c r="AFS9" s="27"/>
      <c r="AFT9" s="30"/>
      <c r="AGE9" s="25"/>
      <c r="AGF9" s="27"/>
      <c r="AGG9" s="30"/>
      <c r="AGR9" s="25"/>
      <c r="AGS9" s="27"/>
      <c r="AGT9" s="30"/>
      <c r="AHE9" s="25"/>
      <c r="AHF9" s="27"/>
      <c r="AHG9" s="30"/>
      <c r="AHR9" s="25"/>
      <c r="AHS9" s="27"/>
      <c r="AHT9" s="30"/>
      <c r="AIE9" s="25"/>
      <c r="AIF9" s="27"/>
      <c r="AIG9" s="30"/>
      <c r="AIR9" s="25"/>
      <c r="AIS9" s="27"/>
      <c r="AIT9" s="30"/>
      <c r="AJE9" s="25"/>
      <c r="AJF9" s="27"/>
      <c r="AJG9" s="30"/>
      <c r="AJR9" s="25"/>
      <c r="AJS9" s="27"/>
      <c r="AJT9" s="30"/>
      <c r="AKE9" s="25"/>
      <c r="AKF9" s="27"/>
      <c r="AKG9" s="30"/>
      <c r="AKR9" s="25"/>
      <c r="AKS9" s="27"/>
      <c r="AKT9" s="30"/>
      <c r="ALE9" s="25"/>
      <c r="ALF9" s="27"/>
      <c r="ALG9" s="30"/>
      <c r="ALR9" s="25"/>
      <c r="ALS9" s="27"/>
      <c r="ALT9" s="30"/>
      <c r="AME9" s="25"/>
      <c r="AMF9" s="27"/>
      <c r="AMG9" s="30"/>
      <c r="AMR9" s="25"/>
      <c r="AMS9" s="27"/>
      <c r="AMT9" s="30"/>
      <c r="ANE9" s="25"/>
      <c r="ANF9" s="27"/>
      <c r="ANG9" s="30"/>
      <c r="ANR9" s="25"/>
      <c r="ANS9" s="27"/>
      <c r="ANT9" s="30"/>
      <c r="AOE9" s="25"/>
      <c r="AOF9" s="27"/>
      <c r="AOG9" s="30"/>
      <c r="AOR9" s="25"/>
      <c r="AOS9" s="27"/>
      <c r="AOT9" s="30"/>
      <c r="APE9" s="25"/>
      <c r="APF9" s="27"/>
      <c r="APG9" s="30"/>
      <c r="APR9" s="25"/>
      <c r="APS9" s="27"/>
      <c r="APT9" s="30"/>
      <c r="AQE9" s="25"/>
      <c r="AQF9" s="27"/>
      <c r="AQG9" s="30"/>
      <c r="AQR9" s="25"/>
      <c r="AQS9" s="27"/>
      <c r="AQT9" s="30"/>
      <c r="ARE9" s="25"/>
      <c r="ARF9" s="27"/>
      <c r="ARG9" s="30"/>
      <c r="ARR9" s="25"/>
      <c r="ARS9" s="27"/>
      <c r="ART9" s="30"/>
      <c r="ASE9" s="25"/>
      <c r="ASF9" s="27"/>
      <c r="ASG9" s="30"/>
      <c r="ASR9" s="25"/>
      <c r="ASS9" s="27"/>
      <c r="AST9" s="30"/>
      <c r="ATE9" s="25"/>
      <c r="ATF9" s="27"/>
      <c r="ATG9" s="30"/>
      <c r="ATR9" s="25"/>
      <c r="ATS9" s="27"/>
      <c r="ATT9" s="30"/>
      <c r="AUE9" s="25"/>
      <c r="AUF9" s="27"/>
      <c r="AUG9" s="30"/>
      <c r="AUR9" s="25"/>
      <c r="AUS9" s="27"/>
      <c r="AUT9" s="30"/>
      <c r="AVE9" s="25"/>
      <c r="AVF9" s="27"/>
      <c r="AVG9" s="30"/>
      <c r="AVR9" s="25"/>
      <c r="AVS9" s="27"/>
      <c r="AVT9" s="30"/>
      <c r="AWE9" s="25"/>
      <c r="AWF9" s="27"/>
      <c r="AWG9" s="30"/>
      <c r="AWR9" s="25"/>
      <c r="AWS9" s="27"/>
      <c r="AWT9" s="30"/>
      <c r="AXE9" s="25"/>
      <c r="AXF9" s="27"/>
      <c r="AXG9" s="30"/>
      <c r="AXR9" s="25"/>
      <c r="AXS9" s="27"/>
      <c r="AXT9" s="30"/>
      <c r="AYE9" s="25"/>
      <c r="AYF9" s="27"/>
      <c r="AYG9" s="30"/>
      <c r="AYR9" s="25"/>
      <c r="AYS9" s="27"/>
      <c r="AYT9" s="30"/>
      <c r="AZE9" s="25"/>
      <c r="AZF9" s="27"/>
      <c r="AZG9" s="30"/>
      <c r="AZR9" s="25"/>
      <c r="AZS9" s="27"/>
      <c r="AZT9" s="30"/>
      <c r="BAE9" s="25"/>
      <c r="BAF9" s="27"/>
      <c r="BAG9" s="30"/>
      <c r="BAR9" s="25"/>
      <c r="BAS9" s="27"/>
      <c r="BAT9" s="30"/>
      <c r="BBE9" s="25"/>
      <c r="BBF9" s="27"/>
      <c r="BBG9" s="30"/>
      <c r="BBR9" s="25"/>
      <c r="BBS9" s="27"/>
      <c r="BBT9" s="30"/>
      <c r="BCE9" s="25"/>
      <c r="BCF9" s="27"/>
      <c r="BCG9" s="30"/>
      <c r="BCR9" s="25"/>
      <c r="BCS9" s="27"/>
      <c r="BCT9" s="30"/>
      <c r="BDE9" s="25"/>
      <c r="BDF9" s="27"/>
      <c r="BDG9" s="30"/>
      <c r="BDR9" s="25"/>
      <c r="BDS9" s="27"/>
      <c r="BDT9" s="30"/>
      <c r="BEE9" s="25"/>
      <c r="BEF9" s="27"/>
      <c r="BEG9" s="30"/>
      <c r="BER9" s="25"/>
      <c r="BES9" s="27"/>
      <c r="BET9" s="30"/>
      <c r="BFE9" s="25"/>
      <c r="BFF9" s="27"/>
      <c r="BFG9" s="30"/>
      <c r="BFR9" s="25"/>
      <c r="BFS9" s="27"/>
      <c r="BFT9" s="30"/>
      <c r="BGE9" s="25"/>
      <c r="BGF9" s="27"/>
      <c r="BGG9" s="30"/>
      <c r="BGR9" s="25"/>
      <c r="BGS9" s="27"/>
      <c r="BGT9" s="30"/>
      <c r="BHE9" s="25"/>
      <c r="BHF9" s="27"/>
      <c r="BHG9" s="30"/>
      <c r="BHR9" s="25"/>
      <c r="BHS9" s="27"/>
      <c r="BHT9" s="30"/>
      <c r="BIE9" s="25"/>
      <c r="BIF9" s="27"/>
      <c r="BIG9" s="30"/>
      <c r="BIR9" s="25"/>
      <c r="BIS9" s="27"/>
      <c r="BIT9" s="30"/>
      <c r="BJE9" s="25"/>
      <c r="BJF9" s="27"/>
      <c r="BJG9" s="30"/>
      <c r="BJR9" s="25"/>
      <c r="BJS9" s="27"/>
      <c r="BJT9" s="30"/>
      <c r="BKE9" s="25"/>
      <c r="BKF9" s="27"/>
      <c r="BKG9" s="30"/>
      <c r="BKR9" s="25"/>
      <c r="BKS9" s="27"/>
      <c r="BKT9" s="30"/>
      <c r="BLE9" s="25"/>
      <c r="BLF9" s="27"/>
      <c r="BLG9" s="30"/>
      <c r="BLR9" s="25"/>
      <c r="BLS9" s="27"/>
      <c r="BLT9" s="30"/>
      <c r="BME9" s="25"/>
      <c r="BMF9" s="27"/>
      <c r="BMG9" s="30"/>
      <c r="BMR9" s="25"/>
      <c r="BMS9" s="27"/>
      <c r="BMT9" s="30"/>
      <c r="BNE9" s="25"/>
      <c r="BNF9" s="27"/>
      <c r="BNG9" s="30"/>
      <c r="BNR9" s="25"/>
      <c r="BNS9" s="27"/>
      <c r="BNT9" s="30"/>
      <c r="BOE9" s="25"/>
      <c r="BOF9" s="27"/>
      <c r="BOG9" s="30"/>
      <c r="BOR9" s="25"/>
      <c r="BOS9" s="27"/>
      <c r="BOT9" s="30"/>
      <c r="BPE9" s="25"/>
      <c r="BPF9" s="27"/>
      <c r="BPG9" s="30"/>
      <c r="BPR9" s="25"/>
      <c r="BPS9" s="27"/>
      <c r="BPT9" s="30"/>
      <c r="BQE9" s="25"/>
      <c r="BQF9" s="27"/>
      <c r="BQG9" s="30"/>
      <c r="BQR9" s="25"/>
      <c r="BQS9" s="27"/>
      <c r="BQT9" s="30"/>
      <c r="BRE9" s="25"/>
      <c r="BRF9" s="27"/>
      <c r="BRG9" s="30"/>
      <c r="BRR9" s="25"/>
      <c r="BRS9" s="27"/>
      <c r="BRT9" s="30"/>
      <c r="BSE9" s="25"/>
      <c r="BSF9" s="27"/>
      <c r="BSG9" s="30"/>
      <c r="BSR9" s="25"/>
      <c r="BSS9" s="27"/>
      <c r="BST9" s="30"/>
      <c r="BTE9" s="25"/>
      <c r="BTF9" s="27"/>
      <c r="BTG9" s="30"/>
      <c r="BTR9" s="25"/>
      <c r="BTS9" s="27"/>
      <c r="BTT9" s="30"/>
      <c r="BUE9" s="25"/>
      <c r="BUF9" s="27"/>
      <c r="BUG9" s="30"/>
      <c r="BUR9" s="25"/>
      <c r="BUS9" s="27"/>
      <c r="BUT9" s="30"/>
      <c r="BVE9" s="25"/>
      <c r="BVF9" s="27"/>
      <c r="BVG9" s="30"/>
      <c r="BVR9" s="25"/>
      <c r="BVS9" s="27"/>
      <c r="BVT9" s="30"/>
      <c r="BWE9" s="25"/>
      <c r="BWF9" s="27"/>
      <c r="BWG9" s="30"/>
      <c r="BWR9" s="25"/>
      <c r="BWS9" s="27"/>
      <c r="BWT9" s="30"/>
      <c r="BXE9" s="25"/>
      <c r="BXF9" s="27"/>
      <c r="BXG9" s="30"/>
      <c r="BXR9" s="25"/>
      <c r="BXS9" s="27"/>
      <c r="BXT9" s="30"/>
      <c r="BYE9" s="25"/>
      <c r="BYF9" s="27"/>
      <c r="BYG9" s="30"/>
      <c r="BYR9" s="25"/>
      <c r="BYS9" s="27"/>
      <c r="BYT9" s="30"/>
      <c r="BZE9" s="25"/>
      <c r="BZF9" s="27"/>
      <c r="BZG9" s="30"/>
      <c r="BZR9" s="25"/>
      <c r="BZS9" s="27"/>
      <c r="BZT9" s="30"/>
      <c r="CAE9" s="25"/>
      <c r="CAF9" s="27"/>
      <c r="CAG9" s="30"/>
      <c r="CAR9" s="25"/>
      <c r="CAS9" s="27"/>
      <c r="CAT9" s="30"/>
      <c r="CBE9" s="25"/>
      <c r="CBF9" s="27"/>
      <c r="CBG9" s="30"/>
      <c r="CBR9" s="25"/>
      <c r="CBS9" s="27"/>
      <c r="CBT9" s="30"/>
      <c r="CCE9" s="25"/>
      <c r="CCF9" s="27"/>
      <c r="CCG9" s="30"/>
      <c r="CCR9" s="25"/>
      <c r="CCS9" s="27"/>
      <c r="CCT9" s="30"/>
      <c r="CDE9" s="25"/>
      <c r="CDF9" s="27"/>
      <c r="CDG9" s="30"/>
      <c r="CDR9" s="25"/>
      <c r="CDS9" s="27"/>
      <c r="CDT9" s="30"/>
      <c r="CEE9" s="25"/>
      <c r="CEF9" s="27"/>
      <c r="CEG9" s="30"/>
      <c r="CER9" s="25"/>
      <c r="CES9" s="27"/>
      <c r="CET9" s="30"/>
      <c r="CFE9" s="25"/>
      <c r="CFF9" s="27"/>
      <c r="CFG9" s="30"/>
      <c r="CFR9" s="25"/>
      <c r="CFS9" s="27"/>
      <c r="CFT9" s="30"/>
      <c r="CGE9" s="25"/>
      <c r="CGF9" s="27"/>
      <c r="CGG9" s="30"/>
      <c r="CGR9" s="25"/>
      <c r="CGS9" s="27"/>
      <c r="CGT9" s="30"/>
      <c r="CHE9" s="25"/>
      <c r="CHF9" s="27"/>
      <c r="CHG9" s="30"/>
      <c r="CHR9" s="25"/>
      <c r="CHS9" s="27"/>
      <c r="CHT9" s="30"/>
      <c r="CIE9" s="25"/>
      <c r="CIF9" s="27"/>
      <c r="CIG9" s="30"/>
      <c r="CIR9" s="25"/>
      <c r="CIS9" s="27"/>
      <c r="CIT9" s="30"/>
      <c r="CJE9" s="25"/>
      <c r="CJF9" s="27"/>
      <c r="CJG9" s="30"/>
      <c r="CJR9" s="25"/>
      <c r="CJS9" s="27"/>
      <c r="CJT9" s="30"/>
      <c r="CKE9" s="25"/>
      <c r="CKF9" s="27"/>
      <c r="CKG9" s="30"/>
      <c r="CKR9" s="25"/>
      <c r="CKS9" s="27"/>
      <c r="CKT9" s="30"/>
      <c r="CLE9" s="25"/>
      <c r="CLF9" s="27"/>
      <c r="CLG9" s="30"/>
      <c r="CLR9" s="25"/>
      <c r="CLS9" s="27"/>
      <c r="CLT9" s="30"/>
      <c r="CME9" s="25"/>
      <c r="CMF9" s="27"/>
      <c r="CMG9" s="30"/>
      <c r="CMR9" s="25"/>
      <c r="CMS9" s="27"/>
      <c r="CMT9" s="30"/>
      <c r="CNE9" s="25"/>
      <c r="CNF9" s="27"/>
      <c r="CNG9" s="30"/>
      <c r="CNR9" s="25"/>
      <c r="CNS9" s="27"/>
      <c r="CNT9" s="30"/>
      <c r="COE9" s="25"/>
      <c r="COF9" s="27"/>
      <c r="COG9" s="30"/>
      <c r="COR9" s="25"/>
      <c r="COS9" s="27"/>
      <c r="COT9" s="30"/>
      <c r="CPE9" s="25"/>
      <c r="CPF9" s="27"/>
      <c r="CPG9" s="30"/>
      <c r="CPR9" s="25"/>
      <c r="CPS9" s="27"/>
      <c r="CPT9" s="30"/>
      <c r="CQE9" s="25"/>
      <c r="CQF9" s="27"/>
      <c r="CQG9" s="30"/>
      <c r="CQR9" s="25"/>
      <c r="CQS9" s="27"/>
      <c r="CQT9" s="30"/>
      <c r="CRE9" s="25"/>
      <c r="CRF9" s="27"/>
      <c r="CRG9" s="30"/>
      <c r="CRR9" s="25"/>
      <c r="CRS9" s="27"/>
      <c r="CRT9" s="30"/>
      <c r="CSE9" s="25"/>
      <c r="CSF9" s="27"/>
      <c r="CSG9" s="30"/>
      <c r="CSR9" s="25"/>
      <c r="CSS9" s="27"/>
      <c r="CST9" s="30"/>
      <c r="CTE9" s="25"/>
      <c r="CTF9" s="27"/>
      <c r="CTG9" s="30"/>
      <c r="CTR9" s="25"/>
      <c r="CTS9" s="27"/>
      <c r="CTT9" s="30"/>
      <c r="CUE9" s="25"/>
      <c r="CUF9" s="27"/>
      <c r="CUG9" s="30"/>
      <c r="CUR9" s="25"/>
      <c r="CUS9" s="27"/>
      <c r="CUT9" s="30"/>
      <c r="CVE9" s="25"/>
      <c r="CVF9" s="27"/>
      <c r="CVG9" s="30"/>
      <c r="CVR9" s="25"/>
      <c r="CVS9" s="27"/>
      <c r="CVT9" s="30"/>
      <c r="CWE9" s="25"/>
      <c r="CWF9" s="27"/>
      <c r="CWG9" s="30"/>
      <c r="CWR9" s="25"/>
      <c r="CWS9" s="27"/>
      <c r="CWT9" s="30"/>
      <c r="CXE9" s="25"/>
      <c r="CXF9" s="27"/>
      <c r="CXG9" s="30"/>
      <c r="CXR9" s="25"/>
      <c r="CXS9" s="27"/>
      <c r="CXT9" s="30"/>
      <c r="CYE9" s="25"/>
      <c r="CYF9" s="27"/>
      <c r="CYG9" s="30"/>
      <c r="CYR9" s="25"/>
      <c r="CYS9" s="27"/>
      <c r="CYT9" s="30"/>
      <c r="CZE9" s="25"/>
      <c r="CZF9" s="27"/>
      <c r="CZG9" s="30"/>
      <c r="CZR9" s="25"/>
      <c r="CZS9" s="27"/>
      <c r="CZT9" s="30"/>
      <c r="DAE9" s="25"/>
      <c r="DAF9" s="27"/>
      <c r="DAG9" s="30"/>
      <c r="DAR9" s="25"/>
      <c r="DAS9" s="27"/>
      <c r="DAT9" s="30"/>
      <c r="DBE9" s="25"/>
      <c r="DBF9" s="27"/>
      <c r="DBG9" s="30"/>
      <c r="DBR9" s="25"/>
      <c r="DBS9" s="27"/>
      <c r="DBT9" s="30"/>
      <c r="DCE9" s="25"/>
      <c r="DCF9" s="27"/>
      <c r="DCG9" s="30"/>
      <c r="DCR9" s="25"/>
      <c r="DCS9" s="27"/>
      <c r="DCT9" s="30"/>
      <c r="DDE9" s="25"/>
      <c r="DDF9" s="27"/>
      <c r="DDG9" s="30"/>
      <c r="DDR9" s="25"/>
      <c r="DDS9" s="27"/>
      <c r="DDT9" s="30"/>
      <c r="DEE9" s="25"/>
      <c r="DEF9" s="27"/>
      <c r="DEG9" s="30"/>
      <c r="DER9" s="25"/>
      <c r="DES9" s="27"/>
      <c r="DET9" s="30"/>
      <c r="DFE9" s="25"/>
      <c r="DFF9" s="27"/>
      <c r="DFG9" s="30"/>
      <c r="DFR9" s="25"/>
      <c r="DFS9" s="27"/>
      <c r="DFT9" s="30"/>
      <c r="DGE9" s="25"/>
      <c r="DGF9" s="27"/>
      <c r="DGG9" s="30"/>
      <c r="DGR9" s="25"/>
      <c r="DGS9" s="27"/>
      <c r="DGT9" s="30"/>
      <c r="DHE9" s="25"/>
      <c r="DHF9" s="27"/>
      <c r="DHG9" s="30"/>
      <c r="DHR9" s="25"/>
      <c r="DHS9" s="27"/>
      <c r="DHT9" s="30"/>
      <c r="DIE9" s="25"/>
      <c r="DIF9" s="27"/>
      <c r="DIG9" s="30"/>
      <c r="DIR9" s="25"/>
      <c r="DIS9" s="27"/>
      <c r="DIT9" s="30"/>
      <c r="DJE9" s="25"/>
      <c r="DJF9" s="27"/>
      <c r="DJG9" s="30"/>
      <c r="DJR9" s="25"/>
      <c r="DJS9" s="27"/>
      <c r="DJT9" s="30"/>
      <c r="DKE9" s="25"/>
      <c r="DKF9" s="27"/>
      <c r="DKG9" s="30"/>
      <c r="DKR9" s="25"/>
      <c r="DKS9" s="27"/>
      <c r="DKT9" s="30"/>
      <c r="DLE9" s="25"/>
      <c r="DLF9" s="27"/>
      <c r="DLG9" s="30"/>
      <c r="DLR9" s="25"/>
      <c r="DLS9" s="27"/>
      <c r="DLT9" s="30"/>
      <c r="DME9" s="25"/>
      <c r="DMF9" s="27"/>
      <c r="DMG9" s="30"/>
      <c r="DMR9" s="25"/>
      <c r="DMS9" s="27"/>
      <c r="DMT9" s="30"/>
      <c r="DNE9" s="25"/>
      <c r="DNF9" s="27"/>
      <c r="DNG9" s="30"/>
      <c r="DNR9" s="25"/>
      <c r="DNS9" s="27"/>
      <c r="DNT9" s="30"/>
      <c r="DOE9" s="25"/>
      <c r="DOF9" s="27"/>
      <c r="DOG9" s="30"/>
      <c r="DOR9" s="25"/>
      <c r="DOS9" s="27"/>
      <c r="DOT9" s="30"/>
      <c r="DPE9" s="25"/>
      <c r="DPF9" s="27"/>
      <c r="DPG9" s="30"/>
      <c r="DPR9" s="25"/>
      <c r="DPS9" s="27"/>
      <c r="DPT9" s="30"/>
      <c r="DQE9" s="25"/>
      <c r="DQF9" s="27"/>
      <c r="DQG9" s="30"/>
      <c r="DQR9" s="25"/>
      <c r="DQS9" s="27"/>
      <c r="DQT9" s="30"/>
      <c r="DRE9" s="25"/>
      <c r="DRF9" s="27"/>
      <c r="DRG9" s="30"/>
      <c r="DRR9" s="25"/>
      <c r="DRS9" s="27"/>
      <c r="DRT9" s="30"/>
      <c r="DSE9" s="25"/>
      <c r="DSF9" s="27"/>
      <c r="DSG9" s="30"/>
      <c r="DSR9" s="25"/>
      <c r="DSS9" s="27"/>
      <c r="DST9" s="30"/>
      <c r="DTE9" s="25"/>
      <c r="DTF9" s="27"/>
      <c r="DTG9" s="30"/>
      <c r="DTR9" s="25"/>
      <c r="DTS9" s="27"/>
      <c r="DTT9" s="30"/>
      <c r="DUE9" s="25"/>
      <c r="DUF9" s="27"/>
      <c r="DUG9" s="30"/>
      <c r="DUR9" s="25"/>
      <c r="DUS9" s="27"/>
      <c r="DUT9" s="30"/>
      <c r="DVE9" s="25"/>
      <c r="DVF9" s="27"/>
      <c r="DVG9" s="30"/>
      <c r="DVR9" s="25"/>
      <c r="DVS9" s="27"/>
      <c r="DVT9" s="30"/>
      <c r="DWE9" s="25"/>
      <c r="DWF9" s="27"/>
      <c r="DWG9" s="30"/>
      <c r="DWR9" s="25"/>
      <c r="DWS9" s="27"/>
      <c r="DWT9" s="30"/>
      <c r="DXE9" s="25"/>
      <c r="DXF9" s="27"/>
      <c r="DXG9" s="30"/>
      <c r="DXR9" s="25"/>
      <c r="DXS9" s="27"/>
      <c r="DXT9" s="30"/>
      <c r="DYE9" s="25"/>
      <c r="DYF9" s="27"/>
      <c r="DYG9" s="30"/>
      <c r="DYR9" s="25"/>
      <c r="DYS9" s="27"/>
      <c r="DYT9" s="30"/>
      <c r="DZE9" s="25"/>
      <c r="DZF9" s="27"/>
      <c r="DZG9" s="30"/>
      <c r="DZR9" s="25"/>
      <c r="DZS9" s="27"/>
      <c r="DZT9" s="30"/>
      <c r="EAE9" s="25"/>
      <c r="EAF9" s="27"/>
      <c r="EAG9" s="30"/>
      <c r="EAR9" s="25"/>
      <c r="EAS9" s="27"/>
      <c r="EAT9" s="30"/>
      <c r="EBE9" s="25"/>
      <c r="EBF9" s="27"/>
      <c r="EBG9" s="30"/>
      <c r="EBR9" s="25"/>
      <c r="EBS9" s="27"/>
      <c r="EBT9" s="30"/>
      <c r="ECE9" s="25"/>
      <c r="ECF9" s="27"/>
      <c r="ECG9" s="30"/>
      <c r="ECR9" s="25"/>
      <c r="ECS9" s="27"/>
      <c r="ECT9" s="30"/>
      <c r="EDE9" s="25"/>
      <c r="EDF9" s="27"/>
      <c r="EDG9" s="30"/>
      <c r="EDR9" s="25"/>
      <c r="EDS9" s="27"/>
      <c r="EDT9" s="30"/>
      <c r="EEE9" s="25"/>
      <c r="EEF9" s="27"/>
      <c r="EEG9" s="30"/>
      <c r="EER9" s="25"/>
      <c r="EES9" s="27"/>
      <c r="EET9" s="30"/>
      <c r="EFE9" s="25"/>
      <c r="EFF9" s="27"/>
      <c r="EFG9" s="30"/>
      <c r="EFR9" s="25"/>
      <c r="EFS9" s="27"/>
      <c r="EFT9" s="30"/>
      <c r="EGE9" s="25"/>
      <c r="EGF9" s="27"/>
      <c r="EGG9" s="30"/>
      <c r="EGR9" s="25"/>
      <c r="EGS9" s="27"/>
      <c r="EGT9" s="30"/>
      <c r="EHE9" s="25"/>
      <c r="EHF9" s="27"/>
      <c r="EHG9" s="30"/>
      <c r="EHR9" s="25"/>
      <c r="EHS9" s="27"/>
      <c r="EHT9" s="30"/>
      <c r="EIE9" s="25"/>
      <c r="EIF9" s="27"/>
      <c r="EIG9" s="30"/>
      <c r="EIR9" s="25"/>
      <c r="EIS9" s="27"/>
      <c r="EIT9" s="30"/>
      <c r="EJE9" s="25"/>
      <c r="EJF9" s="27"/>
      <c r="EJG9" s="30"/>
      <c r="EJR9" s="25"/>
      <c r="EJS9" s="27"/>
      <c r="EJT9" s="30"/>
      <c r="EKE9" s="25"/>
      <c r="EKF9" s="27"/>
      <c r="EKG9" s="30"/>
      <c r="EKR9" s="25"/>
      <c r="EKS9" s="27"/>
      <c r="EKT9" s="30"/>
      <c r="ELE9" s="25"/>
      <c r="ELF9" s="27"/>
      <c r="ELG9" s="30"/>
      <c r="ELR9" s="25"/>
      <c r="ELS9" s="27"/>
      <c r="ELT9" s="30"/>
      <c r="EME9" s="25"/>
      <c r="EMF9" s="27"/>
      <c r="EMG9" s="30"/>
      <c r="EMR9" s="25"/>
      <c r="EMS9" s="27"/>
      <c r="EMT9" s="30"/>
      <c r="ENE9" s="25"/>
      <c r="ENF9" s="27"/>
      <c r="ENG9" s="30"/>
      <c r="ENR9" s="25"/>
      <c r="ENS9" s="27"/>
      <c r="ENT9" s="30"/>
      <c r="EOE9" s="25"/>
      <c r="EOF9" s="27"/>
      <c r="EOG9" s="30"/>
      <c r="EOR9" s="25"/>
      <c r="EOS9" s="27"/>
      <c r="EOT9" s="30"/>
      <c r="EPE9" s="25"/>
      <c r="EPF9" s="27"/>
      <c r="EPG9" s="30"/>
      <c r="EPR9" s="25"/>
      <c r="EPS9" s="27"/>
      <c r="EPT9" s="30"/>
      <c r="EQE9" s="25"/>
      <c r="EQF9" s="27"/>
      <c r="EQG9" s="30"/>
      <c r="EQR9" s="25"/>
      <c r="EQS9" s="27"/>
      <c r="EQT9" s="30"/>
      <c r="ERE9" s="25"/>
      <c r="ERF9" s="27"/>
      <c r="ERG9" s="30"/>
      <c r="ERR9" s="25"/>
      <c r="ERS9" s="27"/>
      <c r="ERT9" s="30"/>
      <c r="ESE9" s="25"/>
      <c r="ESF9" s="27"/>
      <c r="ESG9" s="30"/>
      <c r="ESR9" s="25"/>
      <c r="ESS9" s="27"/>
      <c r="EST9" s="30"/>
      <c r="ETE9" s="25"/>
      <c r="ETF9" s="27"/>
      <c r="ETG9" s="30"/>
      <c r="ETR9" s="25"/>
      <c r="ETS9" s="27"/>
      <c r="ETT9" s="30"/>
      <c r="EUE9" s="25"/>
      <c r="EUF9" s="27"/>
      <c r="EUG9" s="30"/>
      <c r="EUR9" s="25"/>
      <c r="EUS9" s="27"/>
      <c r="EUT9" s="30"/>
      <c r="EVE9" s="25"/>
      <c r="EVF9" s="27"/>
      <c r="EVG9" s="30"/>
      <c r="EVR9" s="25"/>
      <c r="EVS9" s="27"/>
      <c r="EVT9" s="30"/>
      <c r="EWE9" s="25"/>
      <c r="EWF9" s="27"/>
      <c r="EWG9" s="30"/>
      <c r="EWR9" s="25"/>
      <c r="EWS9" s="27"/>
      <c r="EWT9" s="30"/>
      <c r="EXE9" s="25"/>
      <c r="EXF9" s="27"/>
      <c r="EXG9" s="30"/>
      <c r="EXR9" s="25"/>
      <c r="EXS9" s="27"/>
      <c r="EXT9" s="30"/>
      <c r="EYE9" s="25"/>
      <c r="EYF9" s="27"/>
      <c r="EYG9" s="30"/>
      <c r="EYR9" s="25"/>
      <c r="EYS9" s="27"/>
      <c r="EYT9" s="30"/>
      <c r="EZE9" s="25"/>
      <c r="EZF9" s="27"/>
      <c r="EZG9" s="30"/>
      <c r="EZR9" s="25"/>
      <c r="EZS9" s="27"/>
      <c r="EZT9" s="30"/>
      <c r="FAE9" s="25"/>
      <c r="FAF9" s="27"/>
      <c r="FAG9" s="30"/>
      <c r="FAR9" s="25"/>
      <c r="FAS9" s="27"/>
      <c r="FAT9" s="30"/>
      <c r="FBE9" s="25"/>
      <c r="FBF9" s="27"/>
      <c r="FBG9" s="30"/>
      <c r="FBR9" s="25"/>
      <c r="FBS9" s="27"/>
      <c r="FBT9" s="30"/>
      <c r="FCE9" s="25"/>
      <c r="FCF9" s="27"/>
      <c r="FCG9" s="30"/>
      <c r="FCR9" s="25"/>
      <c r="FCS9" s="27"/>
      <c r="FCT9" s="30"/>
      <c r="FDE9" s="25"/>
      <c r="FDF9" s="27"/>
      <c r="FDG9" s="30"/>
      <c r="FDR9" s="25"/>
      <c r="FDS9" s="27"/>
      <c r="FDT9" s="30"/>
      <c r="FEE9" s="25"/>
      <c r="FEF9" s="27"/>
      <c r="FEG9" s="30"/>
      <c r="FER9" s="25"/>
      <c r="FES9" s="27"/>
      <c r="FET9" s="30"/>
      <c r="FFE9" s="25"/>
      <c r="FFF9" s="27"/>
      <c r="FFG9" s="30"/>
      <c r="FFR9" s="25"/>
      <c r="FFS9" s="27"/>
      <c r="FFT9" s="30"/>
      <c r="FGE9" s="25"/>
      <c r="FGF9" s="27"/>
      <c r="FGG9" s="30"/>
      <c r="FGR9" s="25"/>
      <c r="FGS9" s="27"/>
      <c r="FGT9" s="30"/>
      <c r="FHE9" s="25"/>
      <c r="FHF9" s="27"/>
      <c r="FHG9" s="30"/>
      <c r="FHR9" s="25"/>
      <c r="FHS9" s="27"/>
      <c r="FHT9" s="30"/>
      <c r="FIE9" s="25"/>
      <c r="FIF9" s="27"/>
      <c r="FIG9" s="30"/>
      <c r="FIR9" s="25"/>
      <c r="FIS9" s="27"/>
      <c r="FIT9" s="30"/>
      <c r="FJE9" s="25"/>
      <c r="FJF9" s="27"/>
      <c r="FJG9" s="30"/>
      <c r="FJR9" s="25"/>
      <c r="FJS9" s="27"/>
      <c r="FJT9" s="30"/>
      <c r="FKE9" s="25"/>
      <c r="FKF9" s="27"/>
      <c r="FKG9" s="30"/>
      <c r="FKR9" s="25"/>
      <c r="FKS9" s="27"/>
      <c r="FKT9" s="30"/>
      <c r="FLE9" s="25"/>
      <c r="FLF9" s="27"/>
      <c r="FLG9" s="30"/>
      <c r="FLR9" s="25"/>
      <c r="FLS9" s="27"/>
      <c r="FLT9" s="30"/>
      <c r="FME9" s="25"/>
      <c r="FMF9" s="27"/>
      <c r="FMG9" s="30"/>
      <c r="FMR9" s="25"/>
      <c r="FMS9" s="27"/>
      <c r="FMT9" s="30"/>
      <c r="FNE9" s="25"/>
      <c r="FNF9" s="27"/>
      <c r="FNG9" s="30"/>
      <c r="FNR9" s="25"/>
      <c r="FNS9" s="27"/>
      <c r="FNT9" s="30"/>
      <c r="FOE9" s="25"/>
      <c r="FOF9" s="27"/>
      <c r="FOG9" s="30"/>
      <c r="FOR9" s="25"/>
      <c r="FOS9" s="27"/>
      <c r="FOT9" s="30"/>
      <c r="FPE9" s="25"/>
      <c r="FPF9" s="27"/>
      <c r="FPG9" s="30"/>
      <c r="FPR9" s="25"/>
      <c r="FPS9" s="27"/>
      <c r="FPT9" s="30"/>
      <c r="FQE9" s="25"/>
      <c r="FQF9" s="27"/>
      <c r="FQG9" s="30"/>
      <c r="FQR9" s="25"/>
      <c r="FQS9" s="27"/>
      <c r="FQT9" s="30"/>
      <c r="FRE9" s="25"/>
      <c r="FRF9" s="27"/>
      <c r="FRG9" s="30"/>
      <c r="FRR9" s="25"/>
      <c r="FRS9" s="27"/>
      <c r="FRT9" s="30"/>
      <c r="FSE9" s="25"/>
      <c r="FSF9" s="27"/>
      <c r="FSG9" s="30"/>
      <c r="FSR9" s="25"/>
      <c r="FSS9" s="27"/>
      <c r="FST9" s="30"/>
      <c r="FTE9" s="25"/>
      <c r="FTF9" s="27"/>
      <c r="FTG9" s="30"/>
      <c r="FTR9" s="25"/>
      <c r="FTS9" s="27"/>
      <c r="FTT9" s="30"/>
      <c r="FUE9" s="25"/>
      <c r="FUF9" s="27"/>
      <c r="FUG9" s="30"/>
      <c r="FUR9" s="25"/>
      <c r="FUS9" s="27"/>
      <c r="FUT9" s="30"/>
      <c r="FVE9" s="25"/>
      <c r="FVF9" s="27"/>
      <c r="FVG9" s="30"/>
      <c r="FVR9" s="25"/>
      <c r="FVS9" s="27"/>
      <c r="FVT9" s="30"/>
      <c r="FWE9" s="25"/>
      <c r="FWF9" s="27"/>
      <c r="FWG9" s="30"/>
      <c r="FWR9" s="25"/>
      <c r="FWS9" s="27"/>
      <c r="FWT9" s="30"/>
      <c r="FXE9" s="25"/>
      <c r="FXF9" s="27"/>
      <c r="FXG9" s="30"/>
      <c r="FXR9" s="25"/>
      <c r="FXS9" s="27"/>
      <c r="FXT9" s="30"/>
      <c r="FYE9" s="25"/>
      <c r="FYF9" s="27"/>
      <c r="FYG9" s="30"/>
      <c r="FYR9" s="25"/>
      <c r="FYS9" s="27"/>
      <c r="FYT9" s="30"/>
      <c r="FZE9" s="25"/>
      <c r="FZF9" s="27"/>
      <c r="FZG9" s="30"/>
      <c r="FZR9" s="25"/>
      <c r="FZS9" s="27"/>
      <c r="FZT9" s="30"/>
      <c r="GAE9" s="25"/>
      <c r="GAF9" s="27"/>
      <c r="GAG9" s="30"/>
      <c r="GAR9" s="25"/>
      <c r="GAS9" s="27"/>
      <c r="GAT9" s="30"/>
      <c r="GBE9" s="25"/>
      <c r="GBF9" s="27"/>
      <c r="GBG9" s="30"/>
      <c r="GBR9" s="25"/>
      <c r="GBS9" s="27"/>
      <c r="GBT9" s="30"/>
      <c r="GCE9" s="25"/>
      <c r="GCF9" s="27"/>
      <c r="GCG9" s="30"/>
      <c r="GCR9" s="25"/>
      <c r="GCS9" s="27"/>
      <c r="GCT9" s="30"/>
      <c r="GDE9" s="25"/>
      <c r="GDF9" s="27"/>
      <c r="GDG9" s="30"/>
      <c r="GDR9" s="25"/>
      <c r="GDS9" s="27"/>
      <c r="GDT9" s="30"/>
      <c r="GEE9" s="25"/>
      <c r="GEF9" s="27"/>
      <c r="GEG9" s="30"/>
      <c r="GER9" s="25"/>
      <c r="GES9" s="27"/>
      <c r="GET9" s="30"/>
      <c r="GFE9" s="25"/>
      <c r="GFF9" s="27"/>
      <c r="GFG9" s="30"/>
      <c r="GFR9" s="25"/>
      <c r="GFS9" s="27"/>
      <c r="GFT9" s="30"/>
      <c r="GGE9" s="25"/>
      <c r="GGF9" s="27"/>
      <c r="GGG9" s="30"/>
      <c r="GGR9" s="25"/>
      <c r="GGS9" s="27"/>
      <c r="GGT9" s="30"/>
      <c r="GHE9" s="25"/>
      <c r="GHF9" s="27"/>
      <c r="GHG9" s="30"/>
      <c r="GHR9" s="25"/>
      <c r="GHS9" s="27"/>
      <c r="GHT9" s="30"/>
      <c r="GIE9" s="25"/>
      <c r="GIF9" s="27"/>
      <c r="GIG9" s="30"/>
      <c r="GIR9" s="25"/>
      <c r="GIS9" s="27"/>
      <c r="GIT9" s="30"/>
      <c r="GJE9" s="25"/>
      <c r="GJF9" s="27"/>
      <c r="GJG9" s="30"/>
      <c r="GJR9" s="25"/>
      <c r="GJS9" s="27"/>
      <c r="GJT9" s="30"/>
      <c r="GKE9" s="25"/>
      <c r="GKF9" s="27"/>
      <c r="GKG9" s="30"/>
      <c r="GKR9" s="25"/>
      <c r="GKS9" s="27"/>
      <c r="GKT9" s="30"/>
      <c r="GLE9" s="25"/>
      <c r="GLF9" s="27"/>
      <c r="GLG9" s="30"/>
      <c r="GLR9" s="25"/>
      <c r="GLS9" s="27"/>
      <c r="GLT9" s="30"/>
      <c r="GME9" s="25"/>
      <c r="GMF9" s="27"/>
      <c r="GMG9" s="30"/>
      <c r="GMR9" s="25"/>
      <c r="GMS9" s="27"/>
      <c r="GMT9" s="30"/>
      <c r="GNE9" s="25"/>
      <c r="GNF9" s="27"/>
      <c r="GNG9" s="30"/>
      <c r="GNR9" s="25"/>
      <c r="GNS9" s="27"/>
      <c r="GNT9" s="30"/>
      <c r="GOE9" s="25"/>
      <c r="GOF9" s="27"/>
      <c r="GOG9" s="30"/>
      <c r="GOR9" s="25"/>
      <c r="GOS9" s="27"/>
      <c r="GOT9" s="30"/>
      <c r="GPE9" s="25"/>
      <c r="GPF9" s="27"/>
      <c r="GPG9" s="30"/>
      <c r="GPR9" s="25"/>
      <c r="GPS9" s="27"/>
      <c r="GPT9" s="30"/>
      <c r="GQE9" s="25"/>
      <c r="GQF9" s="27"/>
      <c r="GQG9" s="30"/>
      <c r="GQR9" s="25"/>
      <c r="GQS9" s="27"/>
      <c r="GQT9" s="30"/>
      <c r="GRE9" s="25"/>
      <c r="GRF9" s="27"/>
      <c r="GRG9" s="30"/>
      <c r="GRR9" s="25"/>
      <c r="GRS9" s="27"/>
      <c r="GRT9" s="30"/>
      <c r="GSE9" s="25"/>
      <c r="GSF9" s="27"/>
      <c r="GSG9" s="30"/>
      <c r="GSR9" s="25"/>
      <c r="GSS9" s="27"/>
      <c r="GST9" s="30"/>
      <c r="GTE9" s="25"/>
      <c r="GTF9" s="27"/>
      <c r="GTG9" s="30"/>
      <c r="GTR9" s="25"/>
      <c r="GTS9" s="27"/>
      <c r="GTT9" s="30"/>
      <c r="GUE9" s="25"/>
      <c r="GUF9" s="27"/>
      <c r="GUG9" s="30"/>
      <c r="GUR9" s="25"/>
      <c r="GUS9" s="27"/>
      <c r="GUT9" s="30"/>
      <c r="GVE9" s="25"/>
      <c r="GVF9" s="27"/>
      <c r="GVG9" s="30"/>
      <c r="GVR9" s="25"/>
      <c r="GVS9" s="27"/>
      <c r="GVT9" s="30"/>
      <c r="GWE9" s="25"/>
      <c r="GWF9" s="27"/>
      <c r="GWG9" s="30"/>
      <c r="GWR9" s="25"/>
      <c r="GWS9" s="27"/>
      <c r="GWT9" s="30"/>
      <c r="GXE9" s="25"/>
      <c r="GXF9" s="27"/>
      <c r="GXG9" s="30"/>
      <c r="GXR9" s="25"/>
      <c r="GXS9" s="27"/>
      <c r="GXT9" s="30"/>
      <c r="GYE9" s="25"/>
      <c r="GYF9" s="27"/>
      <c r="GYG9" s="30"/>
      <c r="GYR9" s="25"/>
      <c r="GYS9" s="27"/>
      <c r="GYT9" s="30"/>
      <c r="GZE9" s="25"/>
      <c r="GZF9" s="27"/>
      <c r="GZG9" s="30"/>
      <c r="GZR9" s="25"/>
      <c r="GZS9" s="27"/>
      <c r="GZT9" s="30"/>
      <c r="HAE9" s="25"/>
      <c r="HAF9" s="27"/>
      <c r="HAG9" s="30"/>
      <c r="HAR9" s="25"/>
      <c r="HAS9" s="27"/>
      <c r="HAT9" s="30"/>
      <c r="HBE9" s="25"/>
      <c r="HBF9" s="27"/>
      <c r="HBG9" s="30"/>
      <c r="HBR9" s="25"/>
      <c r="HBS9" s="27"/>
      <c r="HBT9" s="30"/>
      <c r="HCE9" s="25"/>
      <c r="HCF9" s="27"/>
      <c r="HCG9" s="30"/>
      <c r="HCR9" s="25"/>
      <c r="HCS9" s="27"/>
      <c r="HCT9" s="30"/>
      <c r="HDE9" s="25"/>
      <c r="HDF9" s="27"/>
      <c r="HDG9" s="30"/>
      <c r="HDR9" s="25"/>
      <c r="HDS9" s="27"/>
      <c r="HDT9" s="30"/>
      <c r="HEE9" s="25"/>
      <c r="HEF9" s="27"/>
      <c r="HEG9" s="30"/>
      <c r="HER9" s="25"/>
      <c r="HES9" s="27"/>
      <c r="HET9" s="30"/>
      <c r="HFE9" s="25"/>
      <c r="HFF9" s="27"/>
      <c r="HFG9" s="30"/>
      <c r="HFR9" s="25"/>
      <c r="HFS9" s="27"/>
      <c r="HFT9" s="30"/>
      <c r="HGE9" s="25"/>
      <c r="HGF9" s="27"/>
      <c r="HGG9" s="30"/>
      <c r="HGR9" s="25"/>
      <c r="HGS9" s="27"/>
      <c r="HGT9" s="30"/>
      <c r="HHE9" s="25"/>
      <c r="HHF9" s="27"/>
      <c r="HHG9" s="30"/>
      <c r="HHR9" s="25"/>
      <c r="HHS9" s="27"/>
      <c r="HHT9" s="30"/>
      <c r="HIE9" s="25"/>
      <c r="HIF9" s="27"/>
      <c r="HIG9" s="30"/>
      <c r="HIR9" s="25"/>
      <c r="HIS9" s="27"/>
      <c r="HIT9" s="30"/>
      <c r="HJE9" s="25"/>
      <c r="HJF9" s="27"/>
      <c r="HJG9" s="30"/>
      <c r="HJR9" s="25"/>
      <c r="HJS9" s="27"/>
      <c r="HJT9" s="30"/>
      <c r="HKE9" s="25"/>
      <c r="HKF9" s="27"/>
      <c r="HKG9" s="30"/>
      <c r="HKR9" s="25"/>
      <c r="HKS9" s="27"/>
      <c r="HKT9" s="30"/>
      <c r="HLE9" s="25"/>
      <c r="HLF9" s="27"/>
      <c r="HLG9" s="30"/>
      <c r="HLR9" s="25"/>
      <c r="HLS9" s="27"/>
      <c r="HLT9" s="30"/>
      <c r="HME9" s="25"/>
      <c r="HMF9" s="27"/>
      <c r="HMG9" s="30"/>
      <c r="HMR9" s="25"/>
      <c r="HMS9" s="27"/>
      <c r="HMT9" s="30"/>
      <c r="HNE9" s="25"/>
      <c r="HNF9" s="27"/>
      <c r="HNG9" s="30"/>
      <c r="HNR9" s="25"/>
      <c r="HNS9" s="27"/>
      <c r="HNT9" s="30"/>
      <c r="HOE9" s="25"/>
      <c r="HOF9" s="27"/>
      <c r="HOG9" s="30"/>
      <c r="HOR9" s="25"/>
      <c r="HOS9" s="27"/>
      <c r="HOT9" s="30"/>
      <c r="HPE9" s="25"/>
      <c r="HPF9" s="27"/>
      <c r="HPG9" s="30"/>
      <c r="HPR9" s="25"/>
      <c r="HPS9" s="27"/>
      <c r="HPT9" s="30"/>
      <c r="HQE9" s="25"/>
      <c r="HQF9" s="27"/>
      <c r="HQG9" s="30"/>
      <c r="HQR9" s="25"/>
      <c r="HQS9" s="27"/>
      <c r="HQT9" s="30"/>
      <c r="HRE9" s="25"/>
      <c r="HRF9" s="27"/>
      <c r="HRG9" s="30"/>
      <c r="HRR9" s="25"/>
      <c r="HRS9" s="27"/>
      <c r="HRT9" s="30"/>
      <c r="HSE9" s="25"/>
      <c r="HSF9" s="27"/>
      <c r="HSG9" s="30"/>
      <c r="HSR9" s="25"/>
      <c r="HSS9" s="27"/>
      <c r="HST9" s="30"/>
      <c r="HTE9" s="25"/>
      <c r="HTF9" s="27"/>
      <c r="HTG9" s="30"/>
      <c r="HTR9" s="25"/>
      <c r="HTS9" s="27"/>
      <c r="HTT9" s="30"/>
      <c r="HUE9" s="25"/>
      <c r="HUF9" s="27"/>
      <c r="HUG9" s="30"/>
      <c r="HUR9" s="25"/>
      <c r="HUS9" s="27"/>
      <c r="HUT9" s="30"/>
      <c r="HVE9" s="25"/>
      <c r="HVF9" s="27"/>
      <c r="HVG9" s="30"/>
      <c r="HVR9" s="25"/>
      <c r="HVS9" s="27"/>
      <c r="HVT9" s="30"/>
      <c r="HWE9" s="25"/>
      <c r="HWF9" s="27"/>
      <c r="HWG9" s="30"/>
      <c r="HWR9" s="25"/>
      <c r="HWS9" s="27"/>
      <c r="HWT9" s="30"/>
      <c r="HXE9" s="25"/>
      <c r="HXF9" s="27"/>
      <c r="HXG9" s="30"/>
      <c r="HXR9" s="25"/>
      <c r="HXS9" s="27"/>
      <c r="HXT9" s="30"/>
      <c r="HYE9" s="25"/>
      <c r="HYF9" s="27"/>
      <c r="HYG9" s="30"/>
      <c r="HYR9" s="25"/>
      <c r="HYS9" s="27"/>
      <c r="HYT9" s="30"/>
      <c r="HZE9" s="25"/>
      <c r="HZF9" s="27"/>
      <c r="HZG9" s="30"/>
      <c r="HZR9" s="25"/>
      <c r="HZS9" s="27"/>
      <c r="HZT9" s="30"/>
      <c r="IAE9" s="25"/>
      <c r="IAF9" s="27"/>
      <c r="IAG9" s="30"/>
      <c r="IAR9" s="25"/>
      <c r="IAS9" s="27"/>
      <c r="IAT9" s="30"/>
      <c r="IBE9" s="25"/>
      <c r="IBF9" s="27"/>
      <c r="IBG9" s="30"/>
      <c r="IBR9" s="25"/>
      <c r="IBS9" s="27"/>
      <c r="IBT9" s="30"/>
      <c r="ICE9" s="25"/>
      <c r="ICF9" s="27"/>
      <c r="ICG9" s="30"/>
      <c r="ICR9" s="25"/>
      <c r="ICS9" s="27"/>
      <c r="ICT9" s="30"/>
      <c r="IDE9" s="25"/>
      <c r="IDF9" s="27"/>
      <c r="IDG9" s="30"/>
      <c r="IDR9" s="25"/>
      <c r="IDS9" s="27"/>
      <c r="IDT9" s="30"/>
      <c r="IEE9" s="25"/>
      <c r="IEF9" s="27"/>
      <c r="IEG9" s="30"/>
      <c r="IER9" s="25"/>
      <c r="IES9" s="27"/>
      <c r="IET9" s="30"/>
      <c r="IFE9" s="25"/>
      <c r="IFF9" s="27"/>
      <c r="IFG9" s="30"/>
      <c r="IFR9" s="25"/>
      <c r="IFS9" s="27"/>
      <c r="IFT9" s="30"/>
      <c r="IGE9" s="25"/>
      <c r="IGF9" s="27"/>
      <c r="IGG9" s="30"/>
      <c r="IGR9" s="25"/>
      <c r="IGS9" s="27"/>
      <c r="IGT9" s="30"/>
      <c r="IHE9" s="25"/>
      <c r="IHF9" s="27"/>
      <c r="IHG9" s="30"/>
      <c r="IHR9" s="25"/>
      <c r="IHS9" s="27"/>
      <c r="IHT9" s="30"/>
      <c r="IIE9" s="25"/>
      <c r="IIF9" s="27"/>
      <c r="IIG9" s="30"/>
      <c r="IIR9" s="25"/>
      <c r="IIS9" s="27"/>
      <c r="IIT9" s="30"/>
      <c r="IJE9" s="25"/>
      <c r="IJF9" s="27"/>
      <c r="IJG9" s="30"/>
      <c r="IJR9" s="25"/>
      <c r="IJS9" s="27"/>
      <c r="IJT9" s="30"/>
      <c r="IKE9" s="25"/>
      <c r="IKF9" s="27"/>
      <c r="IKG9" s="30"/>
      <c r="IKR9" s="25"/>
      <c r="IKS9" s="27"/>
      <c r="IKT9" s="30"/>
      <c r="ILE9" s="25"/>
      <c r="ILF9" s="27"/>
      <c r="ILG9" s="30"/>
      <c r="ILR9" s="25"/>
      <c r="ILS9" s="27"/>
      <c r="ILT9" s="30"/>
      <c r="IME9" s="25"/>
      <c r="IMF9" s="27"/>
      <c r="IMG9" s="30"/>
      <c r="IMR9" s="25"/>
      <c r="IMS9" s="27"/>
      <c r="IMT9" s="30"/>
      <c r="INE9" s="25"/>
      <c r="INF9" s="27"/>
      <c r="ING9" s="30"/>
      <c r="INR9" s="25"/>
      <c r="INS9" s="27"/>
      <c r="INT9" s="30"/>
      <c r="IOE9" s="25"/>
      <c r="IOF9" s="27"/>
      <c r="IOG9" s="30"/>
      <c r="IOR9" s="25"/>
      <c r="IOS9" s="27"/>
      <c r="IOT9" s="30"/>
      <c r="IPE9" s="25"/>
      <c r="IPF9" s="27"/>
      <c r="IPG9" s="30"/>
      <c r="IPR9" s="25"/>
      <c r="IPS9" s="27"/>
      <c r="IPT9" s="30"/>
      <c r="IQE9" s="25"/>
      <c r="IQF9" s="27"/>
      <c r="IQG9" s="30"/>
      <c r="IQR9" s="25"/>
      <c r="IQS9" s="27"/>
      <c r="IQT9" s="30"/>
      <c r="IRE9" s="25"/>
      <c r="IRF9" s="27"/>
      <c r="IRG9" s="30"/>
      <c r="IRR9" s="25"/>
      <c r="IRS9" s="27"/>
      <c r="IRT9" s="30"/>
      <c r="ISE9" s="25"/>
      <c r="ISF9" s="27"/>
      <c r="ISG9" s="30"/>
      <c r="ISR9" s="25"/>
      <c r="ISS9" s="27"/>
      <c r="IST9" s="30"/>
      <c r="ITE9" s="25"/>
      <c r="ITF9" s="27"/>
      <c r="ITG9" s="30"/>
      <c r="ITR9" s="25"/>
      <c r="ITS9" s="27"/>
      <c r="ITT9" s="30"/>
      <c r="IUE9" s="25"/>
      <c r="IUF9" s="27"/>
      <c r="IUG9" s="30"/>
      <c r="IUR9" s="25"/>
      <c r="IUS9" s="27"/>
      <c r="IUT9" s="30"/>
      <c r="IVE9" s="25"/>
      <c r="IVF9" s="27"/>
      <c r="IVG9" s="30"/>
      <c r="IVR9" s="25"/>
      <c r="IVS9" s="27"/>
      <c r="IVT9" s="30"/>
      <c r="IWE9" s="25"/>
      <c r="IWF9" s="27"/>
      <c r="IWG9" s="30"/>
      <c r="IWR9" s="25"/>
      <c r="IWS9" s="27"/>
      <c r="IWT9" s="30"/>
      <c r="IXE9" s="25"/>
      <c r="IXF9" s="27"/>
      <c r="IXG9" s="30"/>
      <c r="IXR9" s="25"/>
      <c r="IXS9" s="27"/>
      <c r="IXT9" s="30"/>
      <c r="IYE9" s="25"/>
      <c r="IYF9" s="27"/>
      <c r="IYG9" s="30"/>
      <c r="IYR9" s="25"/>
      <c r="IYS9" s="27"/>
      <c r="IYT9" s="30"/>
      <c r="IZE9" s="25"/>
      <c r="IZF9" s="27"/>
      <c r="IZG9" s="30"/>
      <c r="IZR9" s="25"/>
      <c r="IZS9" s="27"/>
      <c r="IZT9" s="30"/>
      <c r="JAE9" s="25"/>
      <c r="JAF9" s="27"/>
      <c r="JAG9" s="30"/>
      <c r="JAR9" s="25"/>
      <c r="JAS9" s="27"/>
      <c r="JAT9" s="30"/>
      <c r="JBE9" s="25"/>
      <c r="JBF9" s="27"/>
      <c r="JBG9" s="30"/>
      <c r="JBR9" s="25"/>
      <c r="JBS9" s="27"/>
      <c r="JBT9" s="30"/>
      <c r="JCE9" s="25"/>
      <c r="JCF9" s="27"/>
      <c r="JCG9" s="30"/>
      <c r="JCR9" s="25"/>
      <c r="JCS9" s="27"/>
      <c r="JCT9" s="30"/>
      <c r="JDE9" s="25"/>
      <c r="JDF9" s="27"/>
      <c r="JDG9" s="30"/>
      <c r="JDR9" s="25"/>
      <c r="JDS9" s="27"/>
      <c r="JDT9" s="30"/>
      <c r="JEE9" s="25"/>
      <c r="JEF9" s="27"/>
      <c r="JEG9" s="30"/>
      <c r="JER9" s="25"/>
      <c r="JES9" s="27"/>
      <c r="JET9" s="30"/>
      <c r="JFE9" s="25"/>
      <c r="JFF9" s="27"/>
      <c r="JFG9" s="30"/>
      <c r="JFR9" s="25"/>
      <c r="JFS9" s="27"/>
      <c r="JFT9" s="30"/>
      <c r="JGE9" s="25"/>
      <c r="JGF9" s="27"/>
      <c r="JGG9" s="30"/>
      <c r="JGR9" s="25"/>
      <c r="JGS9" s="27"/>
      <c r="JGT9" s="30"/>
      <c r="JHE9" s="25"/>
      <c r="JHF9" s="27"/>
      <c r="JHG9" s="30"/>
      <c r="JHR9" s="25"/>
      <c r="JHS9" s="27"/>
      <c r="JHT9" s="30"/>
      <c r="JIE9" s="25"/>
      <c r="JIF9" s="27"/>
      <c r="JIG9" s="30"/>
      <c r="JIR9" s="25"/>
      <c r="JIS9" s="27"/>
      <c r="JIT9" s="30"/>
      <c r="JJE9" s="25"/>
      <c r="JJF9" s="27"/>
      <c r="JJG9" s="30"/>
      <c r="JJR9" s="25"/>
      <c r="JJS9" s="27"/>
      <c r="JJT9" s="30"/>
      <c r="JKE9" s="25"/>
      <c r="JKF9" s="27"/>
      <c r="JKG9" s="30"/>
      <c r="JKR9" s="25"/>
      <c r="JKS9" s="27"/>
      <c r="JKT9" s="30"/>
      <c r="JLE9" s="25"/>
      <c r="JLF9" s="27"/>
      <c r="JLG9" s="30"/>
      <c r="JLR9" s="25"/>
      <c r="JLS9" s="27"/>
      <c r="JLT9" s="30"/>
      <c r="JME9" s="25"/>
      <c r="JMF9" s="27"/>
      <c r="JMG9" s="30"/>
      <c r="JMR9" s="25"/>
      <c r="JMS9" s="27"/>
      <c r="JMT9" s="30"/>
      <c r="JNE9" s="25"/>
      <c r="JNF9" s="27"/>
      <c r="JNG9" s="30"/>
      <c r="JNR9" s="25"/>
      <c r="JNS9" s="27"/>
      <c r="JNT9" s="30"/>
      <c r="JOE9" s="25"/>
      <c r="JOF9" s="27"/>
      <c r="JOG9" s="30"/>
      <c r="JOR9" s="25"/>
      <c r="JOS9" s="27"/>
      <c r="JOT9" s="30"/>
      <c r="JPE9" s="25"/>
      <c r="JPF9" s="27"/>
      <c r="JPG9" s="30"/>
      <c r="JPR9" s="25"/>
      <c r="JPS9" s="27"/>
      <c r="JPT9" s="30"/>
      <c r="JQE9" s="25"/>
      <c r="JQF9" s="27"/>
      <c r="JQG9" s="30"/>
      <c r="JQR9" s="25"/>
      <c r="JQS9" s="27"/>
      <c r="JQT9" s="30"/>
      <c r="JRE9" s="25"/>
      <c r="JRF9" s="27"/>
      <c r="JRG9" s="30"/>
      <c r="JRR9" s="25"/>
      <c r="JRS9" s="27"/>
      <c r="JRT9" s="30"/>
      <c r="JSE9" s="25"/>
      <c r="JSF9" s="27"/>
      <c r="JSG9" s="30"/>
      <c r="JSR9" s="25"/>
      <c r="JSS9" s="27"/>
      <c r="JST9" s="30"/>
      <c r="JTE9" s="25"/>
      <c r="JTF9" s="27"/>
      <c r="JTG9" s="30"/>
      <c r="JTR9" s="25"/>
      <c r="JTS9" s="27"/>
      <c r="JTT9" s="30"/>
      <c r="JUE9" s="25"/>
      <c r="JUF9" s="27"/>
      <c r="JUG9" s="30"/>
      <c r="JUR9" s="25"/>
      <c r="JUS9" s="27"/>
      <c r="JUT9" s="30"/>
      <c r="JVE9" s="25"/>
      <c r="JVF9" s="27"/>
      <c r="JVG9" s="30"/>
      <c r="JVR9" s="25"/>
      <c r="JVS9" s="27"/>
      <c r="JVT9" s="30"/>
      <c r="JWE9" s="25"/>
      <c r="JWF9" s="27"/>
      <c r="JWG9" s="30"/>
      <c r="JWR9" s="25"/>
      <c r="JWS9" s="27"/>
      <c r="JWT9" s="30"/>
      <c r="JXE9" s="25"/>
      <c r="JXF9" s="27"/>
      <c r="JXG9" s="30"/>
      <c r="JXR9" s="25"/>
      <c r="JXS9" s="27"/>
      <c r="JXT9" s="30"/>
      <c r="JYE9" s="25"/>
      <c r="JYF9" s="27"/>
      <c r="JYG9" s="30"/>
      <c r="JYR9" s="25"/>
      <c r="JYS9" s="27"/>
      <c r="JYT9" s="30"/>
      <c r="JZE9" s="25"/>
      <c r="JZF9" s="27"/>
      <c r="JZG9" s="30"/>
      <c r="JZR9" s="25"/>
      <c r="JZS9" s="27"/>
      <c r="JZT9" s="30"/>
      <c r="KAE9" s="25"/>
      <c r="KAF9" s="27"/>
      <c r="KAG9" s="30"/>
      <c r="KAR9" s="25"/>
      <c r="KAS9" s="27"/>
      <c r="KAT9" s="30"/>
      <c r="KBE9" s="25"/>
      <c r="KBF9" s="27"/>
      <c r="KBG9" s="30"/>
      <c r="KBR9" s="25"/>
      <c r="KBS9" s="27"/>
      <c r="KBT9" s="30"/>
      <c r="KCE9" s="25"/>
      <c r="KCF9" s="27"/>
      <c r="KCG9" s="30"/>
      <c r="KCR9" s="25"/>
      <c r="KCS9" s="27"/>
      <c r="KCT9" s="30"/>
      <c r="KDE9" s="25"/>
      <c r="KDF9" s="27"/>
      <c r="KDG9" s="30"/>
      <c r="KDR9" s="25"/>
      <c r="KDS9" s="27"/>
      <c r="KDT9" s="30"/>
      <c r="KEE9" s="25"/>
      <c r="KEF9" s="27"/>
      <c r="KEG9" s="30"/>
      <c r="KER9" s="25"/>
      <c r="KES9" s="27"/>
      <c r="KET9" s="30"/>
      <c r="KFE9" s="25"/>
      <c r="KFF9" s="27"/>
      <c r="KFG9" s="30"/>
      <c r="KFR9" s="25"/>
      <c r="KFS9" s="27"/>
      <c r="KFT9" s="30"/>
      <c r="KGE9" s="25"/>
      <c r="KGF9" s="27"/>
      <c r="KGG9" s="30"/>
      <c r="KGR9" s="25"/>
      <c r="KGS9" s="27"/>
      <c r="KGT9" s="30"/>
      <c r="KHE9" s="25"/>
      <c r="KHF9" s="27"/>
      <c r="KHG9" s="30"/>
      <c r="KHR9" s="25"/>
      <c r="KHS9" s="27"/>
      <c r="KHT9" s="30"/>
      <c r="KIE9" s="25"/>
      <c r="KIF9" s="27"/>
      <c r="KIG9" s="30"/>
      <c r="KIR9" s="25"/>
      <c r="KIS9" s="27"/>
      <c r="KIT9" s="30"/>
      <c r="KJE9" s="25"/>
      <c r="KJF9" s="27"/>
      <c r="KJG9" s="30"/>
      <c r="KJR9" s="25"/>
      <c r="KJS9" s="27"/>
      <c r="KJT9" s="30"/>
      <c r="KKE9" s="25"/>
      <c r="KKF9" s="27"/>
      <c r="KKG9" s="30"/>
      <c r="KKR9" s="25"/>
      <c r="KKS9" s="27"/>
      <c r="KKT9" s="30"/>
      <c r="KLE9" s="25"/>
      <c r="KLF9" s="27"/>
      <c r="KLG9" s="30"/>
      <c r="KLR9" s="25"/>
      <c r="KLS9" s="27"/>
      <c r="KLT9" s="30"/>
      <c r="KME9" s="25"/>
      <c r="KMF9" s="27"/>
      <c r="KMG9" s="30"/>
      <c r="KMR9" s="25"/>
      <c r="KMS9" s="27"/>
      <c r="KMT9" s="30"/>
      <c r="KNE9" s="25"/>
      <c r="KNF9" s="27"/>
      <c r="KNG9" s="30"/>
      <c r="KNR9" s="25"/>
      <c r="KNS9" s="27"/>
      <c r="KNT9" s="30"/>
      <c r="KOE9" s="25"/>
      <c r="KOF9" s="27"/>
      <c r="KOG9" s="30"/>
      <c r="KOR9" s="25"/>
      <c r="KOS9" s="27"/>
      <c r="KOT9" s="30"/>
      <c r="KPE9" s="25"/>
      <c r="KPF9" s="27"/>
      <c r="KPG9" s="30"/>
      <c r="KPR9" s="25"/>
      <c r="KPS9" s="27"/>
      <c r="KPT9" s="30"/>
      <c r="KQE9" s="25"/>
      <c r="KQF9" s="27"/>
      <c r="KQG9" s="30"/>
      <c r="KQR9" s="25"/>
      <c r="KQS9" s="27"/>
      <c r="KQT9" s="30"/>
      <c r="KRE9" s="25"/>
      <c r="KRF9" s="27"/>
      <c r="KRG9" s="30"/>
      <c r="KRR9" s="25"/>
      <c r="KRS9" s="27"/>
      <c r="KRT9" s="30"/>
      <c r="KSE9" s="25"/>
      <c r="KSF9" s="27"/>
      <c r="KSG9" s="30"/>
      <c r="KSR9" s="25"/>
      <c r="KSS9" s="27"/>
      <c r="KST9" s="30"/>
      <c r="KTE9" s="25"/>
      <c r="KTF9" s="27"/>
      <c r="KTG9" s="30"/>
      <c r="KTR9" s="25"/>
      <c r="KTS9" s="27"/>
      <c r="KTT9" s="30"/>
      <c r="KUE9" s="25"/>
      <c r="KUF9" s="27"/>
      <c r="KUG9" s="30"/>
      <c r="KUR9" s="25"/>
      <c r="KUS9" s="27"/>
      <c r="KUT9" s="30"/>
      <c r="KVE9" s="25"/>
      <c r="KVF9" s="27"/>
      <c r="KVG9" s="30"/>
      <c r="KVR9" s="25"/>
      <c r="KVS9" s="27"/>
      <c r="KVT9" s="30"/>
      <c r="KWE9" s="25"/>
      <c r="KWF9" s="27"/>
      <c r="KWG9" s="30"/>
      <c r="KWR9" s="25"/>
      <c r="KWS9" s="27"/>
      <c r="KWT9" s="30"/>
      <c r="KXE9" s="25"/>
      <c r="KXF9" s="27"/>
      <c r="KXG9" s="30"/>
      <c r="KXR9" s="25"/>
      <c r="KXS9" s="27"/>
      <c r="KXT9" s="30"/>
      <c r="KYE9" s="25"/>
      <c r="KYF9" s="27"/>
      <c r="KYG9" s="30"/>
      <c r="KYR9" s="25"/>
      <c r="KYS9" s="27"/>
      <c r="KYT9" s="30"/>
      <c r="KZE9" s="25"/>
      <c r="KZF9" s="27"/>
      <c r="KZG9" s="30"/>
      <c r="KZR9" s="25"/>
      <c r="KZS9" s="27"/>
      <c r="KZT9" s="30"/>
      <c r="LAE9" s="25"/>
      <c r="LAF9" s="27"/>
      <c r="LAG9" s="30"/>
      <c r="LAR9" s="25"/>
      <c r="LAS9" s="27"/>
      <c r="LAT9" s="30"/>
      <c r="LBE9" s="25"/>
      <c r="LBF9" s="27"/>
      <c r="LBG9" s="30"/>
      <c r="LBR9" s="25"/>
      <c r="LBS9" s="27"/>
      <c r="LBT9" s="30"/>
      <c r="LCE9" s="25"/>
      <c r="LCF9" s="27"/>
      <c r="LCG9" s="30"/>
      <c r="LCR9" s="25"/>
      <c r="LCS9" s="27"/>
      <c r="LCT9" s="30"/>
      <c r="LDE9" s="25"/>
      <c r="LDF9" s="27"/>
      <c r="LDG9" s="30"/>
      <c r="LDR9" s="25"/>
      <c r="LDS9" s="27"/>
      <c r="LDT9" s="30"/>
      <c r="LEE9" s="25"/>
      <c r="LEF9" s="27"/>
      <c r="LEG9" s="30"/>
      <c r="LER9" s="25"/>
      <c r="LES9" s="27"/>
      <c r="LET9" s="30"/>
      <c r="LFE9" s="25"/>
      <c r="LFF9" s="27"/>
      <c r="LFG9" s="30"/>
      <c r="LFR9" s="25"/>
      <c r="LFS9" s="27"/>
      <c r="LFT9" s="30"/>
      <c r="LGE9" s="25"/>
      <c r="LGF9" s="27"/>
      <c r="LGG9" s="30"/>
      <c r="LGR9" s="25"/>
      <c r="LGS9" s="27"/>
      <c r="LGT9" s="30"/>
      <c r="LHE9" s="25"/>
      <c r="LHF9" s="27"/>
      <c r="LHG9" s="30"/>
      <c r="LHR9" s="25"/>
      <c r="LHS9" s="27"/>
      <c r="LHT9" s="30"/>
      <c r="LIE9" s="25"/>
      <c r="LIF9" s="27"/>
      <c r="LIG9" s="30"/>
      <c r="LIR9" s="25"/>
      <c r="LIS9" s="27"/>
      <c r="LIT9" s="30"/>
      <c r="LJE9" s="25"/>
      <c r="LJF9" s="27"/>
      <c r="LJG9" s="30"/>
      <c r="LJR9" s="25"/>
      <c r="LJS9" s="27"/>
      <c r="LJT9" s="30"/>
      <c r="LKE9" s="25"/>
      <c r="LKF9" s="27"/>
      <c r="LKG9" s="30"/>
      <c r="LKR9" s="25"/>
      <c r="LKS9" s="27"/>
      <c r="LKT9" s="30"/>
      <c r="LLE9" s="25"/>
      <c r="LLF9" s="27"/>
      <c r="LLG9" s="30"/>
      <c r="LLR9" s="25"/>
      <c r="LLS9" s="27"/>
      <c r="LLT9" s="30"/>
      <c r="LME9" s="25"/>
      <c r="LMF9" s="27"/>
      <c r="LMG9" s="30"/>
      <c r="LMR9" s="25"/>
      <c r="LMS9" s="27"/>
      <c r="LMT9" s="30"/>
      <c r="LNE9" s="25"/>
      <c r="LNF9" s="27"/>
      <c r="LNG9" s="30"/>
      <c r="LNR9" s="25"/>
      <c r="LNS9" s="27"/>
      <c r="LNT9" s="30"/>
      <c r="LOE9" s="25"/>
      <c r="LOF9" s="27"/>
      <c r="LOG9" s="30"/>
      <c r="LOR9" s="25"/>
      <c r="LOS9" s="27"/>
      <c r="LOT9" s="30"/>
      <c r="LPE9" s="25"/>
      <c r="LPF9" s="27"/>
      <c r="LPG9" s="30"/>
      <c r="LPR9" s="25"/>
      <c r="LPS9" s="27"/>
      <c r="LPT9" s="30"/>
      <c r="LQE9" s="25"/>
      <c r="LQF9" s="27"/>
      <c r="LQG9" s="30"/>
      <c r="LQR9" s="25"/>
      <c r="LQS9" s="27"/>
      <c r="LQT9" s="30"/>
      <c r="LRE9" s="25"/>
      <c r="LRF9" s="27"/>
      <c r="LRG9" s="30"/>
      <c r="LRR9" s="25"/>
      <c r="LRS9" s="27"/>
      <c r="LRT9" s="30"/>
      <c r="LSE9" s="25"/>
      <c r="LSF9" s="27"/>
      <c r="LSG9" s="30"/>
      <c r="LSR9" s="25"/>
      <c r="LSS9" s="27"/>
      <c r="LST9" s="30"/>
      <c r="LTE9" s="25"/>
      <c r="LTF9" s="27"/>
      <c r="LTG9" s="30"/>
      <c r="LTR9" s="25"/>
      <c r="LTS9" s="27"/>
      <c r="LTT9" s="30"/>
      <c r="LUE9" s="25"/>
      <c r="LUF9" s="27"/>
      <c r="LUG9" s="30"/>
      <c r="LUR9" s="25"/>
      <c r="LUS9" s="27"/>
      <c r="LUT9" s="30"/>
      <c r="LVE9" s="25"/>
      <c r="LVF9" s="27"/>
      <c r="LVG9" s="30"/>
      <c r="LVR9" s="25"/>
      <c r="LVS9" s="27"/>
      <c r="LVT9" s="30"/>
      <c r="LWE9" s="25"/>
      <c r="LWF9" s="27"/>
      <c r="LWG9" s="30"/>
      <c r="LWR9" s="25"/>
      <c r="LWS9" s="27"/>
      <c r="LWT9" s="30"/>
      <c r="LXE9" s="25"/>
      <c r="LXF9" s="27"/>
      <c r="LXG9" s="30"/>
      <c r="LXR9" s="25"/>
      <c r="LXS9" s="27"/>
      <c r="LXT9" s="30"/>
      <c r="LYE9" s="25"/>
      <c r="LYF9" s="27"/>
      <c r="LYG9" s="30"/>
      <c r="LYR9" s="25"/>
      <c r="LYS9" s="27"/>
      <c r="LYT9" s="30"/>
      <c r="LZE9" s="25"/>
      <c r="LZF9" s="27"/>
      <c r="LZG9" s="30"/>
      <c r="LZR9" s="25"/>
      <c r="LZS9" s="27"/>
      <c r="LZT9" s="30"/>
      <c r="MAE9" s="25"/>
      <c r="MAF9" s="27"/>
      <c r="MAG9" s="30"/>
      <c r="MAR9" s="25"/>
      <c r="MAS9" s="27"/>
      <c r="MAT9" s="30"/>
      <c r="MBE9" s="25"/>
      <c r="MBF9" s="27"/>
      <c r="MBG9" s="30"/>
      <c r="MBR9" s="25"/>
      <c r="MBS9" s="27"/>
      <c r="MBT9" s="30"/>
      <c r="MCE9" s="25"/>
      <c r="MCF9" s="27"/>
      <c r="MCG9" s="30"/>
      <c r="MCR9" s="25"/>
      <c r="MCS9" s="27"/>
      <c r="MCT9" s="30"/>
      <c r="MDE9" s="25"/>
      <c r="MDF9" s="27"/>
      <c r="MDG9" s="30"/>
      <c r="MDR9" s="25"/>
      <c r="MDS9" s="27"/>
      <c r="MDT9" s="30"/>
      <c r="MEE9" s="25"/>
      <c r="MEF9" s="27"/>
      <c r="MEG9" s="30"/>
      <c r="MER9" s="25"/>
      <c r="MES9" s="27"/>
      <c r="MET9" s="30"/>
      <c r="MFE9" s="25"/>
      <c r="MFF9" s="27"/>
      <c r="MFG9" s="30"/>
      <c r="MFR9" s="25"/>
      <c r="MFS9" s="27"/>
      <c r="MFT9" s="30"/>
      <c r="MGE9" s="25"/>
      <c r="MGF9" s="27"/>
      <c r="MGG9" s="30"/>
      <c r="MGR9" s="25"/>
      <c r="MGS9" s="27"/>
      <c r="MGT9" s="30"/>
      <c r="MHE9" s="25"/>
      <c r="MHF9" s="27"/>
      <c r="MHG9" s="30"/>
      <c r="MHR9" s="25"/>
      <c r="MHS9" s="27"/>
      <c r="MHT9" s="30"/>
      <c r="MIE9" s="25"/>
      <c r="MIF9" s="27"/>
      <c r="MIG9" s="30"/>
      <c r="MIR9" s="25"/>
      <c r="MIS9" s="27"/>
      <c r="MIT9" s="30"/>
      <c r="MJE9" s="25"/>
      <c r="MJF9" s="27"/>
      <c r="MJG9" s="30"/>
      <c r="MJR9" s="25"/>
      <c r="MJS9" s="27"/>
      <c r="MJT9" s="30"/>
      <c r="MKE9" s="25"/>
      <c r="MKF9" s="27"/>
      <c r="MKG9" s="30"/>
      <c r="MKR9" s="25"/>
      <c r="MKS9" s="27"/>
      <c r="MKT9" s="30"/>
      <c r="MLE9" s="25"/>
      <c r="MLF9" s="27"/>
      <c r="MLG9" s="30"/>
      <c r="MLR9" s="25"/>
      <c r="MLS9" s="27"/>
      <c r="MLT9" s="30"/>
      <c r="MME9" s="25"/>
      <c r="MMF9" s="27"/>
      <c r="MMG9" s="30"/>
      <c r="MMR9" s="25"/>
      <c r="MMS9" s="27"/>
      <c r="MMT9" s="30"/>
      <c r="MNE9" s="25"/>
      <c r="MNF9" s="27"/>
      <c r="MNG9" s="30"/>
      <c r="MNR9" s="25"/>
      <c r="MNS9" s="27"/>
      <c r="MNT9" s="30"/>
      <c r="MOE9" s="25"/>
      <c r="MOF9" s="27"/>
      <c r="MOG9" s="30"/>
      <c r="MOR9" s="25"/>
      <c r="MOS9" s="27"/>
      <c r="MOT9" s="30"/>
      <c r="MPE9" s="25"/>
      <c r="MPF9" s="27"/>
      <c r="MPG9" s="30"/>
      <c r="MPR9" s="25"/>
      <c r="MPS9" s="27"/>
      <c r="MPT9" s="30"/>
      <c r="MQE9" s="25"/>
      <c r="MQF9" s="27"/>
      <c r="MQG9" s="30"/>
      <c r="MQR9" s="25"/>
      <c r="MQS9" s="27"/>
      <c r="MQT9" s="30"/>
      <c r="MRE9" s="25"/>
      <c r="MRF9" s="27"/>
      <c r="MRG9" s="30"/>
      <c r="MRR9" s="25"/>
      <c r="MRS9" s="27"/>
      <c r="MRT9" s="30"/>
      <c r="MSE9" s="25"/>
      <c r="MSF9" s="27"/>
      <c r="MSG9" s="30"/>
      <c r="MSR9" s="25"/>
      <c r="MSS9" s="27"/>
      <c r="MST9" s="30"/>
      <c r="MTE9" s="25"/>
      <c r="MTF9" s="27"/>
      <c r="MTG9" s="30"/>
      <c r="MTR9" s="25"/>
      <c r="MTS9" s="27"/>
      <c r="MTT9" s="30"/>
      <c r="MUE9" s="25"/>
      <c r="MUF9" s="27"/>
      <c r="MUG9" s="30"/>
      <c r="MUR9" s="25"/>
      <c r="MUS9" s="27"/>
      <c r="MUT9" s="30"/>
      <c r="MVE9" s="25"/>
      <c r="MVF9" s="27"/>
      <c r="MVG9" s="30"/>
      <c r="MVR9" s="25"/>
      <c r="MVS9" s="27"/>
      <c r="MVT9" s="30"/>
      <c r="MWE9" s="25"/>
      <c r="MWF9" s="27"/>
      <c r="MWG9" s="30"/>
      <c r="MWR9" s="25"/>
      <c r="MWS9" s="27"/>
      <c r="MWT9" s="30"/>
      <c r="MXE9" s="25"/>
      <c r="MXF9" s="27"/>
      <c r="MXG9" s="30"/>
      <c r="MXR9" s="25"/>
      <c r="MXS9" s="27"/>
      <c r="MXT9" s="30"/>
      <c r="MYE9" s="25"/>
      <c r="MYF9" s="27"/>
      <c r="MYG9" s="30"/>
      <c r="MYR9" s="25"/>
      <c r="MYS9" s="27"/>
      <c r="MYT9" s="30"/>
      <c r="MZE9" s="25"/>
      <c r="MZF9" s="27"/>
      <c r="MZG9" s="30"/>
      <c r="MZR9" s="25"/>
      <c r="MZS9" s="27"/>
      <c r="MZT9" s="30"/>
      <c r="NAE9" s="25"/>
      <c r="NAF9" s="27"/>
      <c r="NAG9" s="30"/>
      <c r="NAR9" s="25"/>
      <c r="NAS9" s="27"/>
      <c r="NAT9" s="30"/>
      <c r="NBE9" s="25"/>
      <c r="NBF9" s="27"/>
      <c r="NBG9" s="30"/>
      <c r="NBR9" s="25"/>
      <c r="NBS9" s="27"/>
      <c r="NBT9" s="30"/>
      <c r="NCE9" s="25"/>
      <c r="NCF9" s="27"/>
      <c r="NCG9" s="30"/>
      <c r="NCR9" s="25"/>
      <c r="NCS9" s="27"/>
      <c r="NCT9" s="30"/>
      <c r="NDE9" s="25"/>
      <c r="NDF9" s="27"/>
      <c r="NDG9" s="30"/>
      <c r="NDR9" s="25"/>
      <c r="NDS9" s="27"/>
      <c r="NDT9" s="30"/>
      <c r="NEE9" s="25"/>
      <c r="NEF9" s="27"/>
      <c r="NEG9" s="30"/>
      <c r="NER9" s="25"/>
      <c r="NES9" s="27"/>
      <c r="NET9" s="30"/>
      <c r="NFE9" s="25"/>
      <c r="NFF9" s="27"/>
      <c r="NFG9" s="30"/>
      <c r="NFR9" s="25"/>
      <c r="NFS9" s="27"/>
      <c r="NFT9" s="30"/>
      <c r="NGE9" s="25"/>
      <c r="NGF9" s="27"/>
      <c r="NGG9" s="30"/>
      <c r="NGR9" s="25"/>
      <c r="NGS9" s="27"/>
      <c r="NGT9" s="30"/>
      <c r="NHE9" s="25"/>
      <c r="NHF9" s="27"/>
      <c r="NHG9" s="30"/>
      <c r="NHR9" s="25"/>
      <c r="NHS9" s="27"/>
      <c r="NHT9" s="30"/>
      <c r="NIE9" s="25"/>
      <c r="NIF9" s="27"/>
      <c r="NIG9" s="30"/>
      <c r="NIR9" s="25"/>
      <c r="NIS9" s="27"/>
      <c r="NIT9" s="30"/>
      <c r="NJE9" s="25"/>
      <c r="NJF9" s="27"/>
      <c r="NJG9" s="30"/>
      <c r="NJR9" s="25"/>
      <c r="NJS9" s="27"/>
      <c r="NJT9" s="30"/>
      <c r="NKE9" s="25"/>
      <c r="NKF9" s="27"/>
      <c r="NKG9" s="30"/>
      <c r="NKR9" s="25"/>
      <c r="NKS9" s="27"/>
      <c r="NKT9" s="30"/>
      <c r="NLE9" s="25"/>
      <c r="NLF9" s="27"/>
      <c r="NLG9" s="30"/>
      <c r="NLR9" s="25"/>
      <c r="NLS9" s="27"/>
      <c r="NLT9" s="30"/>
      <c r="NME9" s="25"/>
      <c r="NMF9" s="27"/>
      <c r="NMG9" s="30"/>
      <c r="NMR9" s="25"/>
      <c r="NMS9" s="27"/>
      <c r="NMT9" s="30"/>
      <c r="NNE9" s="25"/>
      <c r="NNF9" s="27"/>
      <c r="NNG9" s="30"/>
      <c r="NNR9" s="25"/>
      <c r="NNS9" s="27"/>
      <c r="NNT9" s="30"/>
      <c r="NOE9" s="25"/>
      <c r="NOF9" s="27"/>
      <c r="NOG9" s="30"/>
      <c r="NOR9" s="25"/>
      <c r="NOS9" s="27"/>
      <c r="NOT9" s="30"/>
      <c r="NPE9" s="25"/>
      <c r="NPF9" s="27"/>
      <c r="NPG9" s="30"/>
      <c r="NPR9" s="25"/>
      <c r="NPS9" s="27"/>
      <c r="NPT9" s="30"/>
      <c r="NQE9" s="25"/>
      <c r="NQF9" s="27"/>
      <c r="NQG9" s="30"/>
      <c r="NQR9" s="25"/>
      <c r="NQS9" s="27"/>
      <c r="NQT9" s="30"/>
      <c r="NRE9" s="25"/>
      <c r="NRF9" s="27"/>
      <c r="NRG9" s="30"/>
      <c r="NRR9" s="25"/>
      <c r="NRS9" s="27"/>
      <c r="NRT9" s="30"/>
      <c r="NSE9" s="25"/>
      <c r="NSF9" s="27"/>
      <c r="NSG9" s="30"/>
      <c r="NSR9" s="25"/>
      <c r="NSS9" s="27"/>
      <c r="NST9" s="30"/>
      <c r="NTE9" s="25"/>
      <c r="NTF9" s="27"/>
      <c r="NTG9" s="30"/>
      <c r="NTR9" s="25"/>
      <c r="NTS9" s="27"/>
      <c r="NTT9" s="30"/>
      <c r="NUE9" s="25"/>
      <c r="NUF9" s="27"/>
      <c r="NUG9" s="30"/>
      <c r="NUR9" s="25"/>
      <c r="NUS9" s="27"/>
      <c r="NUT9" s="30"/>
      <c r="NVE9" s="25"/>
      <c r="NVF9" s="27"/>
      <c r="NVG9" s="30"/>
      <c r="NVR9" s="25"/>
      <c r="NVS9" s="27"/>
      <c r="NVT9" s="30"/>
      <c r="NWE9" s="25"/>
      <c r="NWF9" s="27"/>
      <c r="NWG9" s="30"/>
      <c r="NWR9" s="25"/>
      <c r="NWS9" s="27"/>
      <c r="NWT9" s="30"/>
      <c r="NXE9" s="25"/>
      <c r="NXF9" s="27"/>
      <c r="NXG9" s="30"/>
      <c r="NXR9" s="25"/>
      <c r="NXS9" s="27"/>
      <c r="NXT9" s="30"/>
      <c r="NYE9" s="25"/>
      <c r="NYF9" s="27"/>
      <c r="NYG9" s="30"/>
      <c r="NYR9" s="25"/>
      <c r="NYS9" s="27"/>
      <c r="NYT9" s="30"/>
      <c r="NZE9" s="25"/>
      <c r="NZF9" s="27"/>
      <c r="NZG9" s="30"/>
      <c r="NZR9" s="25"/>
      <c r="NZS9" s="27"/>
      <c r="NZT9" s="30"/>
      <c r="OAE9" s="25"/>
      <c r="OAF9" s="27"/>
      <c r="OAG9" s="30"/>
      <c r="OAR9" s="25"/>
      <c r="OAS9" s="27"/>
      <c r="OAT9" s="30"/>
      <c r="OBE9" s="25"/>
      <c r="OBF9" s="27"/>
      <c r="OBG9" s="30"/>
      <c r="OBR9" s="25"/>
      <c r="OBS9" s="27"/>
      <c r="OBT9" s="30"/>
      <c r="OCE9" s="25"/>
      <c r="OCF9" s="27"/>
      <c r="OCG9" s="30"/>
      <c r="OCR9" s="25"/>
      <c r="OCS9" s="27"/>
      <c r="OCT9" s="30"/>
      <c r="ODE9" s="25"/>
      <c r="ODF9" s="27"/>
      <c r="ODG9" s="30"/>
      <c r="ODR9" s="25"/>
      <c r="ODS9" s="27"/>
      <c r="ODT9" s="30"/>
      <c r="OEE9" s="25"/>
      <c r="OEF9" s="27"/>
      <c r="OEG9" s="30"/>
      <c r="OER9" s="25"/>
      <c r="OES9" s="27"/>
      <c r="OET9" s="30"/>
      <c r="OFE9" s="25"/>
      <c r="OFF9" s="27"/>
      <c r="OFG9" s="30"/>
      <c r="OFR9" s="25"/>
      <c r="OFS9" s="27"/>
      <c r="OFT9" s="30"/>
      <c r="OGE9" s="25"/>
      <c r="OGF9" s="27"/>
      <c r="OGG9" s="30"/>
      <c r="OGR9" s="25"/>
      <c r="OGS9" s="27"/>
      <c r="OGT9" s="30"/>
      <c r="OHE9" s="25"/>
      <c r="OHF9" s="27"/>
      <c r="OHG9" s="30"/>
      <c r="OHR9" s="25"/>
      <c r="OHS9" s="27"/>
      <c r="OHT9" s="30"/>
      <c r="OIE9" s="25"/>
      <c r="OIF9" s="27"/>
      <c r="OIG9" s="30"/>
      <c r="OIR9" s="25"/>
      <c r="OIS9" s="27"/>
      <c r="OIT9" s="30"/>
      <c r="OJE9" s="25"/>
      <c r="OJF9" s="27"/>
      <c r="OJG9" s="30"/>
      <c r="OJR9" s="25"/>
      <c r="OJS9" s="27"/>
      <c r="OJT9" s="30"/>
      <c r="OKE9" s="25"/>
      <c r="OKF9" s="27"/>
      <c r="OKG9" s="30"/>
      <c r="OKR9" s="25"/>
      <c r="OKS9" s="27"/>
      <c r="OKT9" s="30"/>
      <c r="OLE9" s="25"/>
      <c r="OLF9" s="27"/>
      <c r="OLG9" s="30"/>
      <c r="OLR9" s="25"/>
      <c r="OLS9" s="27"/>
      <c r="OLT9" s="30"/>
      <c r="OME9" s="25"/>
      <c r="OMF9" s="27"/>
      <c r="OMG9" s="30"/>
      <c r="OMR9" s="25"/>
      <c r="OMS9" s="27"/>
      <c r="OMT9" s="30"/>
      <c r="ONE9" s="25"/>
      <c r="ONF9" s="27"/>
      <c r="ONG9" s="30"/>
      <c r="ONR9" s="25"/>
      <c r="ONS9" s="27"/>
      <c r="ONT9" s="30"/>
      <c r="OOE9" s="25"/>
      <c r="OOF9" s="27"/>
      <c r="OOG9" s="30"/>
      <c r="OOR9" s="25"/>
      <c r="OOS9" s="27"/>
      <c r="OOT9" s="30"/>
      <c r="OPE9" s="25"/>
      <c r="OPF9" s="27"/>
      <c r="OPG9" s="30"/>
      <c r="OPR9" s="25"/>
      <c r="OPS9" s="27"/>
      <c r="OPT9" s="30"/>
      <c r="OQE9" s="25"/>
      <c r="OQF9" s="27"/>
      <c r="OQG9" s="30"/>
      <c r="OQR9" s="25"/>
      <c r="OQS9" s="27"/>
      <c r="OQT9" s="30"/>
      <c r="ORE9" s="25"/>
      <c r="ORF9" s="27"/>
      <c r="ORG9" s="30"/>
      <c r="ORR9" s="25"/>
      <c r="ORS9" s="27"/>
      <c r="ORT9" s="30"/>
      <c r="OSE9" s="25"/>
      <c r="OSF9" s="27"/>
      <c r="OSG9" s="30"/>
      <c r="OSR9" s="25"/>
      <c r="OSS9" s="27"/>
      <c r="OST9" s="30"/>
      <c r="OTE9" s="25"/>
      <c r="OTF9" s="27"/>
      <c r="OTG9" s="30"/>
      <c r="OTR9" s="25"/>
      <c r="OTS9" s="27"/>
      <c r="OTT9" s="30"/>
      <c r="OUE9" s="25"/>
      <c r="OUF9" s="27"/>
      <c r="OUG9" s="30"/>
      <c r="OUR9" s="25"/>
      <c r="OUS9" s="27"/>
      <c r="OUT9" s="30"/>
      <c r="OVE9" s="25"/>
      <c r="OVF9" s="27"/>
      <c r="OVG9" s="30"/>
      <c r="OVR9" s="25"/>
      <c r="OVS9" s="27"/>
      <c r="OVT9" s="30"/>
      <c r="OWE9" s="25"/>
      <c r="OWF9" s="27"/>
      <c r="OWG9" s="30"/>
      <c r="OWR9" s="25"/>
      <c r="OWS9" s="27"/>
      <c r="OWT9" s="30"/>
      <c r="OXE9" s="25"/>
      <c r="OXF9" s="27"/>
      <c r="OXG9" s="30"/>
      <c r="OXR9" s="25"/>
      <c r="OXS9" s="27"/>
      <c r="OXT9" s="30"/>
      <c r="OYE9" s="25"/>
      <c r="OYF9" s="27"/>
      <c r="OYG9" s="30"/>
      <c r="OYR9" s="25"/>
      <c r="OYS9" s="27"/>
      <c r="OYT9" s="30"/>
      <c r="OZE9" s="25"/>
      <c r="OZF9" s="27"/>
      <c r="OZG9" s="30"/>
      <c r="OZR9" s="25"/>
      <c r="OZS9" s="27"/>
      <c r="OZT9" s="30"/>
      <c r="PAE9" s="25"/>
      <c r="PAF9" s="27"/>
      <c r="PAG9" s="30"/>
      <c r="PAR9" s="25"/>
      <c r="PAS9" s="27"/>
      <c r="PAT9" s="30"/>
      <c r="PBE9" s="25"/>
      <c r="PBF9" s="27"/>
      <c r="PBG9" s="30"/>
      <c r="PBR9" s="25"/>
      <c r="PBS9" s="27"/>
      <c r="PBT9" s="30"/>
      <c r="PCE9" s="25"/>
      <c r="PCF9" s="27"/>
      <c r="PCG9" s="30"/>
      <c r="PCR9" s="25"/>
      <c r="PCS9" s="27"/>
      <c r="PCT9" s="30"/>
      <c r="PDE9" s="25"/>
      <c r="PDF9" s="27"/>
      <c r="PDG9" s="30"/>
      <c r="PDR9" s="25"/>
      <c r="PDS9" s="27"/>
      <c r="PDT9" s="30"/>
      <c r="PEE9" s="25"/>
      <c r="PEF9" s="27"/>
      <c r="PEG9" s="30"/>
      <c r="PER9" s="25"/>
      <c r="PES9" s="27"/>
      <c r="PET9" s="30"/>
      <c r="PFE9" s="25"/>
      <c r="PFF9" s="27"/>
      <c r="PFG9" s="30"/>
      <c r="PFR9" s="25"/>
      <c r="PFS9" s="27"/>
      <c r="PFT9" s="30"/>
      <c r="PGE9" s="25"/>
      <c r="PGF9" s="27"/>
      <c r="PGG9" s="30"/>
      <c r="PGR9" s="25"/>
      <c r="PGS9" s="27"/>
      <c r="PGT9" s="30"/>
      <c r="PHE9" s="25"/>
      <c r="PHF9" s="27"/>
      <c r="PHG9" s="30"/>
      <c r="PHR9" s="25"/>
      <c r="PHS9" s="27"/>
      <c r="PHT9" s="30"/>
      <c r="PIE9" s="25"/>
      <c r="PIF9" s="27"/>
      <c r="PIG9" s="30"/>
      <c r="PIR9" s="25"/>
      <c r="PIS9" s="27"/>
      <c r="PIT9" s="30"/>
      <c r="PJE9" s="25"/>
      <c r="PJF9" s="27"/>
      <c r="PJG9" s="30"/>
      <c r="PJR9" s="25"/>
      <c r="PJS9" s="27"/>
      <c r="PJT9" s="30"/>
      <c r="PKE9" s="25"/>
      <c r="PKF9" s="27"/>
      <c r="PKG9" s="30"/>
      <c r="PKR9" s="25"/>
      <c r="PKS9" s="27"/>
      <c r="PKT9" s="30"/>
      <c r="PLE9" s="25"/>
      <c r="PLF9" s="27"/>
      <c r="PLG9" s="30"/>
      <c r="PLR9" s="25"/>
      <c r="PLS9" s="27"/>
      <c r="PLT9" s="30"/>
      <c r="PME9" s="25"/>
      <c r="PMF9" s="27"/>
      <c r="PMG9" s="30"/>
      <c r="PMR9" s="25"/>
      <c r="PMS9" s="27"/>
      <c r="PMT9" s="30"/>
      <c r="PNE9" s="25"/>
      <c r="PNF9" s="27"/>
      <c r="PNG9" s="30"/>
      <c r="PNR9" s="25"/>
      <c r="PNS9" s="27"/>
      <c r="PNT9" s="30"/>
      <c r="POE9" s="25"/>
      <c r="POF9" s="27"/>
      <c r="POG9" s="30"/>
      <c r="POR9" s="25"/>
      <c r="POS9" s="27"/>
      <c r="POT9" s="30"/>
      <c r="PPE9" s="25"/>
      <c r="PPF9" s="27"/>
      <c r="PPG9" s="30"/>
      <c r="PPR9" s="25"/>
      <c r="PPS9" s="27"/>
      <c r="PPT9" s="30"/>
      <c r="PQE9" s="25"/>
      <c r="PQF9" s="27"/>
      <c r="PQG9" s="30"/>
      <c r="PQR9" s="25"/>
      <c r="PQS9" s="27"/>
      <c r="PQT9" s="30"/>
      <c r="PRE9" s="25"/>
      <c r="PRF9" s="27"/>
      <c r="PRG9" s="30"/>
      <c r="PRR9" s="25"/>
      <c r="PRS9" s="27"/>
      <c r="PRT9" s="30"/>
      <c r="PSE9" s="25"/>
      <c r="PSF9" s="27"/>
      <c r="PSG9" s="30"/>
      <c r="PSR9" s="25"/>
      <c r="PSS9" s="27"/>
      <c r="PST9" s="30"/>
      <c r="PTE9" s="25"/>
      <c r="PTF9" s="27"/>
      <c r="PTG9" s="30"/>
      <c r="PTR9" s="25"/>
      <c r="PTS9" s="27"/>
      <c r="PTT9" s="30"/>
      <c r="PUE9" s="25"/>
      <c r="PUF9" s="27"/>
      <c r="PUG9" s="30"/>
      <c r="PUR9" s="25"/>
      <c r="PUS9" s="27"/>
      <c r="PUT9" s="30"/>
      <c r="PVE9" s="25"/>
      <c r="PVF9" s="27"/>
      <c r="PVG9" s="30"/>
      <c r="PVR9" s="25"/>
      <c r="PVS9" s="27"/>
      <c r="PVT9" s="30"/>
      <c r="PWE9" s="25"/>
      <c r="PWF9" s="27"/>
      <c r="PWG9" s="30"/>
      <c r="PWR9" s="25"/>
      <c r="PWS9" s="27"/>
      <c r="PWT9" s="30"/>
      <c r="PXE9" s="25"/>
      <c r="PXF9" s="27"/>
      <c r="PXG9" s="30"/>
      <c r="PXR9" s="25"/>
      <c r="PXS9" s="27"/>
      <c r="PXT9" s="30"/>
      <c r="PYE9" s="25"/>
      <c r="PYF9" s="27"/>
      <c r="PYG9" s="30"/>
      <c r="PYR9" s="25"/>
      <c r="PYS9" s="27"/>
      <c r="PYT9" s="30"/>
      <c r="PZE9" s="25"/>
      <c r="PZF9" s="27"/>
      <c r="PZG9" s="30"/>
      <c r="PZR9" s="25"/>
      <c r="PZS9" s="27"/>
      <c r="PZT9" s="30"/>
      <c r="QAE9" s="25"/>
      <c r="QAF9" s="27"/>
      <c r="QAG9" s="30"/>
      <c r="QAR9" s="25"/>
      <c r="QAS9" s="27"/>
      <c r="QAT9" s="30"/>
      <c r="QBE9" s="25"/>
      <c r="QBF9" s="27"/>
      <c r="QBG9" s="30"/>
      <c r="QBR9" s="25"/>
      <c r="QBS9" s="27"/>
      <c r="QBT9" s="30"/>
      <c r="QCE9" s="25"/>
      <c r="QCF9" s="27"/>
      <c r="QCG9" s="30"/>
      <c r="QCR9" s="25"/>
      <c r="QCS9" s="27"/>
      <c r="QCT9" s="30"/>
      <c r="QDE9" s="25"/>
      <c r="QDF9" s="27"/>
      <c r="QDG9" s="30"/>
      <c r="QDR9" s="25"/>
      <c r="QDS9" s="27"/>
      <c r="QDT9" s="30"/>
      <c r="QEE9" s="25"/>
      <c r="QEF9" s="27"/>
      <c r="QEG9" s="30"/>
      <c r="QER9" s="25"/>
      <c r="QES9" s="27"/>
      <c r="QET9" s="30"/>
      <c r="QFE9" s="25"/>
      <c r="QFF9" s="27"/>
      <c r="QFG9" s="30"/>
      <c r="QFR9" s="25"/>
      <c r="QFS9" s="27"/>
      <c r="QFT9" s="30"/>
      <c r="QGE9" s="25"/>
      <c r="QGF9" s="27"/>
      <c r="QGG9" s="30"/>
      <c r="QGR9" s="25"/>
      <c r="QGS9" s="27"/>
      <c r="QGT9" s="30"/>
      <c r="QHE9" s="25"/>
      <c r="QHF9" s="27"/>
      <c r="QHG9" s="30"/>
      <c r="QHR9" s="25"/>
      <c r="QHS9" s="27"/>
      <c r="QHT9" s="30"/>
      <c r="QIE9" s="25"/>
      <c r="QIF9" s="27"/>
      <c r="QIG9" s="30"/>
      <c r="QIR9" s="25"/>
      <c r="QIS9" s="27"/>
      <c r="QIT9" s="30"/>
      <c r="QJE9" s="25"/>
      <c r="QJF9" s="27"/>
      <c r="QJG9" s="30"/>
      <c r="QJR9" s="25"/>
      <c r="QJS9" s="27"/>
      <c r="QJT9" s="30"/>
      <c r="QKE9" s="25"/>
      <c r="QKF9" s="27"/>
      <c r="QKG9" s="30"/>
      <c r="QKR9" s="25"/>
      <c r="QKS9" s="27"/>
      <c r="QKT9" s="30"/>
      <c r="QLE9" s="25"/>
      <c r="QLF9" s="27"/>
      <c r="QLG9" s="30"/>
      <c r="QLR9" s="25"/>
      <c r="QLS9" s="27"/>
      <c r="QLT9" s="30"/>
      <c r="QME9" s="25"/>
      <c r="QMF9" s="27"/>
      <c r="QMG9" s="30"/>
      <c r="QMR9" s="25"/>
      <c r="QMS9" s="27"/>
      <c r="QMT9" s="30"/>
      <c r="QNE9" s="25"/>
      <c r="QNF9" s="27"/>
      <c r="QNG9" s="30"/>
      <c r="QNR9" s="25"/>
      <c r="QNS9" s="27"/>
      <c r="QNT9" s="30"/>
      <c r="QOE9" s="25"/>
      <c r="QOF9" s="27"/>
      <c r="QOG9" s="30"/>
      <c r="QOR9" s="25"/>
      <c r="QOS9" s="27"/>
      <c r="QOT9" s="30"/>
      <c r="QPE9" s="25"/>
      <c r="QPF9" s="27"/>
      <c r="QPG9" s="30"/>
      <c r="QPR9" s="25"/>
      <c r="QPS9" s="27"/>
      <c r="QPT9" s="30"/>
      <c r="QQE9" s="25"/>
      <c r="QQF9" s="27"/>
      <c r="QQG9" s="30"/>
      <c r="QQR9" s="25"/>
      <c r="QQS9" s="27"/>
      <c r="QQT9" s="30"/>
      <c r="QRE9" s="25"/>
      <c r="QRF9" s="27"/>
      <c r="QRG9" s="30"/>
      <c r="QRR9" s="25"/>
      <c r="QRS9" s="27"/>
      <c r="QRT9" s="30"/>
      <c r="QSE9" s="25"/>
      <c r="QSF9" s="27"/>
      <c r="QSG9" s="30"/>
      <c r="QSR9" s="25"/>
      <c r="QSS9" s="27"/>
      <c r="QST9" s="30"/>
      <c r="QTE9" s="25"/>
      <c r="QTF9" s="27"/>
      <c r="QTG9" s="30"/>
      <c r="QTR9" s="25"/>
      <c r="QTS9" s="27"/>
      <c r="QTT9" s="30"/>
      <c r="QUE9" s="25"/>
      <c r="QUF9" s="27"/>
      <c r="QUG9" s="30"/>
      <c r="QUR9" s="25"/>
      <c r="QUS9" s="27"/>
      <c r="QUT9" s="30"/>
      <c r="QVE9" s="25"/>
      <c r="QVF9" s="27"/>
      <c r="QVG9" s="30"/>
      <c r="QVR9" s="25"/>
      <c r="QVS9" s="27"/>
      <c r="QVT9" s="30"/>
      <c r="QWE9" s="25"/>
      <c r="QWF9" s="27"/>
      <c r="QWG9" s="30"/>
      <c r="QWR9" s="25"/>
      <c r="QWS9" s="27"/>
      <c r="QWT9" s="30"/>
      <c r="QXE9" s="25"/>
      <c r="QXF9" s="27"/>
      <c r="QXG9" s="30"/>
      <c r="QXR9" s="25"/>
      <c r="QXS9" s="27"/>
      <c r="QXT9" s="30"/>
      <c r="QYE9" s="25"/>
      <c r="QYF9" s="27"/>
      <c r="QYG9" s="30"/>
      <c r="QYR9" s="25"/>
      <c r="QYS9" s="27"/>
      <c r="QYT9" s="30"/>
      <c r="QZE9" s="25"/>
      <c r="QZF9" s="27"/>
      <c r="QZG9" s="30"/>
      <c r="QZR9" s="25"/>
      <c r="QZS9" s="27"/>
      <c r="QZT9" s="30"/>
      <c r="RAE9" s="25"/>
      <c r="RAF9" s="27"/>
      <c r="RAG9" s="30"/>
      <c r="RAR9" s="25"/>
      <c r="RAS9" s="27"/>
      <c r="RAT9" s="30"/>
      <c r="RBE9" s="25"/>
      <c r="RBF9" s="27"/>
      <c r="RBG9" s="30"/>
      <c r="RBR9" s="25"/>
      <c r="RBS9" s="27"/>
      <c r="RBT9" s="30"/>
      <c r="RCE9" s="25"/>
      <c r="RCF9" s="27"/>
      <c r="RCG9" s="30"/>
      <c r="RCR9" s="25"/>
      <c r="RCS9" s="27"/>
      <c r="RCT9" s="30"/>
      <c r="RDE9" s="25"/>
      <c r="RDF9" s="27"/>
      <c r="RDG9" s="30"/>
      <c r="RDR9" s="25"/>
      <c r="RDS9" s="27"/>
      <c r="RDT9" s="30"/>
      <c r="REE9" s="25"/>
      <c r="REF9" s="27"/>
      <c r="REG9" s="30"/>
      <c r="RER9" s="25"/>
      <c r="RES9" s="27"/>
      <c r="RET9" s="30"/>
      <c r="RFE9" s="25"/>
      <c r="RFF9" s="27"/>
      <c r="RFG9" s="30"/>
      <c r="RFR9" s="25"/>
      <c r="RFS9" s="27"/>
      <c r="RFT9" s="30"/>
      <c r="RGE9" s="25"/>
      <c r="RGF9" s="27"/>
      <c r="RGG9" s="30"/>
      <c r="RGR9" s="25"/>
      <c r="RGS9" s="27"/>
      <c r="RGT9" s="30"/>
      <c r="RHE9" s="25"/>
      <c r="RHF9" s="27"/>
      <c r="RHG9" s="30"/>
      <c r="RHR9" s="25"/>
      <c r="RHS9" s="27"/>
      <c r="RHT9" s="30"/>
      <c r="RIE9" s="25"/>
      <c r="RIF9" s="27"/>
      <c r="RIG9" s="30"/>
      <c r="RIR9" s="25"/>
      <c r="RIS9" s="27"/>
      <c r="RIT9" s="30"/>
      <c r="RJE9" s="25"/>
      <c r="RJF9" s="27"/>
      <c r="RJG9" s="30"/>
      <c r="RJR9" s="25"/>
      <c r="RJS9" s="27"/>
      <c r="RJT9" s="30"/>
      <c r="RKE9" s="25"/>
      <c r="RKF9" s="27"/>
      <c r="RKG9" s="30"/>
      <c r="RKR9" s="25"/>
      <c r="RKS9" s="27"/>
      <c r="RKT9" s="30"/>
      <c r="RLE9" s="25"/>
      <c r="RLF9" s="27"/>
      <c r="RLG9" s="30"/>
      <c r="RLR9" s="25"/>
      <c r="RLS9" s="27"/>
      <c r="RLT9" s="30"/>
      <c r="RME9" s="25"/>
      <c r="RMF9" s="27"/>
      <c r="RMG9" s="30"/>
      <c r="RMR9" s="25"/>
      <c r="RMS9" s="27"/>
      <c r="RMT9" s="30"/>
      <c r="RNE9" s="25"/>
      <c r="RNF9" s="27"/>
      <c r="RNG9" s="30"/>
      <c r="RNR9" s="25"/>
      <c r="RNS9" s="27"/>
      <c r="RNT9" s="30"/>
      <c r="ROE9" s="25"/>
      <c r="ROF9" s="27"/>
      <c r="ROG9" s="30"/>
      <c r="ROR9" s="25"/>
      <c r="ROS9" s="27"/>
      <c r="ROT9" s="30"/>
      <c r="RPE9" s="25"/>
      <c r="RPF9" s="27"/>
      <c r="RPG9" s="30"/>
      <c r="RPR9" s="25"/>
      <c r="RPS9" s="27"/>
      <c r="RPT9" s="30"/>
      <c r="RQE9" s="25"/>
      <c r="RQF9" s="27"/>
      <c r="RQG9" s="30"/>
      <c r="RQR9" s="25"/>
      <c r="RQS9" s="27"/>
      <c r="RQT9" s="30"/>
      <c r="RRE9" s="25"/>
      <c r="RRF9" s="27"/>
      <c r="RRG9" s="30"/>
      <c r="RRR9" s="25"/>
      <c r="RRS9" s="27"/>
      <c r="RRT9" s="30"/>
      <c r="RSE9" s="25"/>
      <c r="RSF9" s="27"/>
      <c r="RSG9" s="30"/>
      <c r="RSR9" s="25"/>
      <c r="RSS9" s="27"/>
      <c r="RST9" s="30"/>
      <c r="RTE9" s="25"/>
      <c r="RTF9" s="27"/>
      <c r="RTG9" s="30"/>
      <c r="RTR9" s="25"/>
      <c r="RTS9" s="27"/>
      <c r="RTT9" s="30"/>
      <c r="RUE9" s="25"/>
      <c r="RUF9" s="27"/>
      <c r="RUG9" s="30"/>
      <c r="RUR9" s="25"/>
      <c r="RUS9" s="27"/>
      <c r="RUT9" s="30"/>
      <c r="RVE9" s="25"/>
      <c r="RVF9" s="27"/>
      <c r="RVG9" s="30"/>
      <c r="RVR9" s="25"/>
      <c r="RVS9" s="27"/>
      <c r="RVT9" s="30"/>
      <c r="RWE9" s="25"/>
      <c r="RWF9" s="27"/>
      <c r="RWG9" s="30"/>
      <c r="RWR9" s="25"/>
      <c r="RWS9" s="27"/>
      <c r="RWT9" s="30"/>
      <c r="RXE9" s="25"/>
      <c r="RXF9" s="27"/>
      <c r="RXG9" s="30"/>
      <c r="RXR9" s="25"/>
      <c r="RXS9" s="27"/>
      <c r="RXT9" s="30"/>
      <c r="RYE9" s="25"/>
      <c r="RYF9" s="27"/>
      <c r="RYG9" s="30"/>
      <c r="RYR9" s="25"/>
      <c r="RYS9" s="27"/>
      <c r="RYT9" s="30"/>
      <c r="RZE9" s="25"/>
      <c r="RZF9" s="27"/>
      <c r="RZG9" s="30"/>
      <c r="RZR9" s="25"/>
      <c r="RZS9" s="27"/>
      <c r="RZT9" s="30"/>
      <c r="SAE9" s="25"/>
      <c r="SAF9" s="27"/>
      <c r="SAG9" s="30"/>
      <c r="SAR9" s="25"/>
      <c r="SAS9" s="27"/>
      <c r="SAT9" s="30"/>
      <c r="SBE9" s="25"/>
      <c r="SBF9" s="27"/>
      <c r="SBG9" s="30"/>
      <c r="SBR9" s="25"/>
      <c r="SBS9" s="27"/>
      <c r="SBT9" s="30"/>
      <c r="SCE9" s="25"/>
      <c r="SCF9" s="27"/>
      <c r="SCG9" s="30"/>
      <c r="SCR9" s="25"/>
      <c r="SCS9" s="27"/>
      <c r="SCT9" s="30"/>
      <c r="SDE9" s="25"/>
      <c r="SDF9" s="27"/>
      <c r="SDG9" s="30"/>
      <c r="SDR9" s="25"/>
      <c r="SDS9" s="27"/>
      <c r="SDT9" s="30"/>
      <c r="SEE9" s="25"/>
      <c r="SEF9" s="27"/>
      <c r="SEG9" s="30"/>
      <c r="SER9" s="25"/>
      <c r="SES9" s="27"/>
      <c r="SET9" s="30"/>
      <c r="SFE9" s="25"/>
      <c r="SFF9" s="27"/>
      <c r="SFG9" s="30"/>
      <c r="SFR9" s="25"/>
      <c r="SFS9" s="27"/>
      <c r="SFT9" s="30"/>
      <c r="SGE9" s="25"/>
      <c r="SGF9" s="27"/>
      <c r="SGG9" s="30"/>
      <c r="SGR9" s="25"/>
      <c r="SGS9" s="27"/>
      <c r="SGT9" s="30"/>
      <c r="SHE9" s="25"/>
      <c r="SHF9" s="27"/>
      <c r="SHG9" s="30"/>
      <c r="SHR9" s="25"/>
      <c r="SHS9" s="27"/>
      <c r="SHT9" s="30"/>
      <c r="SIE9" s="25"/>
      <c r="SIF9" s="27"/>
      <c r="SIG9" s="30"/>
      <c r="SIR9" s="25"/>
      <c r="SIS9" s="27"/>
      <c r="SIT9" s="30"/>
      <c r="SJE9" s="25"/>
      <c r="SJF9" s="27"/>
      <c r="SJG9" s="30"/>
      <c r="SJR9" s="25"/>
      <c r="SJS9" s="27"/>
      <c r="SJT9" s="30"/>
      <c r="SKE9" s="25"/>
      <c r="SKF9" s="27"/>
      <c r="SKG9" s="30"/>
      <c r="SKR9" s="25"/>
      <c r="SKS9" s="27"/>
      <c r="SKT9" s="30"/>
      <c r="SLE9" s="25"/>
      <c r="SLF9" s="27"/>
      <c r="SLG9" s="30"/>
      <c r="SLR9" s="25"/>
      <c r="SLS9" s="27"/>
      <c r="SLT9" s="30"/>
      <c r="SME9" s="25"/>
      <c r="SMF9" s="27"/>
      <c r="SMG9" s="30"/>
      <c r="SMR9" s="25"/>
      <c r="SMS9" s="27"/>
      <c r="SMT9" s="30"/>
      <c r="SNE9" s="25"/>
      <c r="SNF9" s="27"/>
      <c r="SNG9" s="30"/>
      <c r="SNR9" s="25"/>
      <c r="SNS9" s="27"/>
      <c r="SNT9" s="30"/>
      <c r="SOE9" s="25"/>
      <c r="SOF9" s="27"/>
      <c r="SOG9" s="30"/>
      <c r="SOR9" s="25"/>
      <c r="SOS9" s="27"/>
      <c r="SOT9" s="30"/>
      <c r="SPE9" s="25"/>
      <c r="SPF9" s="27"/>
      <c r="SPG9" s="30"/>
      <c r="SPR9" s="25"/>
      <c r="SPS9" s="27"/>
      <c r="SPT9" s="30"/>
      <c r="SQE9" s="25"/>
      <c r="SQF9" s="27"/>
      <c r="SQG9" s="30"/>
      <c r="SQR9" s="25"/>
      <c r="SQS9" s="27"/>
      <c r="SQT9" s="30"/>
      <c r="SRE9" s="25"/>
      <c r="SRF9" s="27"/>
      <c r="SRG9" s="30"/>
      <c r="SRR9" s="25"/>
      <c r="SRS9" s="27"/>
      <c r="SRT9" s="30"/>
      <c r="SSE9" s="25"/>
      <c r="SSF9" s="27"/>
      <c r="SSG9" s="30"/>
      <c r="SSR9" s="25"/>
      <c r="SSS9" s="27"/>
      <c r="SST9" s="30"/>
      <c r="STE9" s="25"/>
      <c r="STF9" s="27"/>
      <c r="STG9" s="30"/>
      <c r="STR9" s="25"/>
      <c r="STS9" s="27"/>
      <c r="STT9" s="30"/>
      <c r="SUE9" s="25"/>
      <c r="SUF9" s="27"/>
      <c r="SUG9" s="30"/>
      <c r="SUR9" s="25"/>
      <c r="SUS9" s="27"/>
      <c r="SUT9" s="30"/>
      <c r="SVE9" s="25"/>
      <c r="SVF9" s="27"/>
      <c r="SVG9" s="30"/>
      <c r="SVR9" s="25"/>
      <c r="SVS9" s="27"/>
      <c r="SVT9" s="30"/>
      <c r="SWE9" s="25"/>
      <c r="SWF9" s="27"/>
      <c r="SWG9" s="30"/>
      <c r="SWR9" s="25"/>
      <c r="SWS9" s="27"/>
      <c r="SWT9" s="30"/>
      <c r="SXE9" s="25"/>
      <c r="SXF9" s="27"/>
      <c r="SXG9" s="30"/>
      <c r="SXR9" s="25"/>
      <c r="SXS9" s="27"/>
      <c r="SXT9" s="30"/>
      <c r="SYE9" s="25"/>
      <c r="SYF9" s="27"/>
      <c r="SYG9" s="30"/>
      <c r="SYR9" s="25"/>
      <c r="SYS9" s="27"/>
      <c r="SYT9" s="30"/>
      <c r="SZE9" s="25"/>
      <c r="SZF9" s="27"/>
      <c r="SZG9" s="30"/>
      <c r="SZR9" s="25"/>
      <c r="SZS9" s="27"/>
      <c r="SZT9" s="30"/>
      <c r="TAE9" s="25"/>
      <c r="TAF9" s="27"/>
      <c r="TAG9" s="30"/>
      <c r="TAR9" s="25"/>
      <c r="TAS9" s="27"/>
      <c r="TAT9" s="30"/>
      <c r="TBE9" s="25"/>
      <c r="TBF9" s="27"/>
      <c r="TBG9" s="30"/>
      <c r="TBR9" s="25"/>
      <c r="TBS9" s="27"/>
      <c r="TBT9" s="30"/>
      <c r="TCE9" s="25"/>
      <c r="TCF9" s="27"/>
      <c r="TCG9" s="30"/>
      <c r="TCR9" s="25"/>
      <c r="TCS9" s="27"/>
      <c r="TCT9" s="30"/>
      <c r="TDE9" s="25"/>
      <c r="TDF9" s="27"/>
      <c r="TDG9" s="30"/>
      <c r="TDR9" s="25"/>
      <c r="TDS9" s="27"/>
      <c r="TDT9" s="30"/>
      <c r="TEE9" s="25"/>
      <c r="TEF9" s="27"/>
      <c r="TEG9" s="30"/>
      <c r="TER9" s="25"/>
      <c r="TES9" s="27"/>
      <c r="TET9" s="30"/>
      <c r="TFE9" s="25"/>
      <c r="TFF9" s="27"/>
      <c r="TFG9" s="30"/>
      <c r="TFR9" s="25"/>
      <c r="TFS9" s="27"/>
      <c r="TFT9" s="30"/>
      <c r="TGE9" s="25"/>
      <c r="TGF9" s="27"/>
      <c r="TGG9" s="30"/>
      <c r="TGR9" s="25"/>
      <c r="TGS9" s="27"/>
      <c r="TGT9" s="30"/>
      <c r="THE9" s="25"/>
      <c r="THF9" s="27"/>
      <c r="THG9" s="30"/>
      <c r="THR9" s="25"/>
      <c r="THS9" s="27"/>
      <c r="THT9" s="30"/>
      <c r="TIE9" s="25"/>
      <c r="TIF9" s="27"/>
      <c r="TIG9" s="30"/>
      <c r="TIR9" s="25"/>
      <c r="TIS9" s="27"/>
      <c r="TIT9" s="30"/>
      <c r="TJE9" s="25"/>
      <c r="TJF9" s="27"/>
      <c r="TJG9" s="30"/>
      <c r="TJR9" s="25"/>
      <c r="TJS9" s="27"/>
      <c r="TJT9" s="30"/>
      <c r="TKE9" s="25"/>
      <c r="TKF9" s="27"/>
      <c r="TKG9" s="30"/>
      <c r="TKR9" s="25"/>
      <c r="TKS9" s="27"/>
      <c r="TKT9" s="30"/>
      <c r="TLE9" s="25"/>
      <c r="TLF9" s="27"/>
      <c r="TLG9" s="30"/>
      <c r="TLR9" s="25"/>
      <c r="TLS9" s="27"/>
      <c r="TLT9" s="30"/>
      <c r="TME9" s="25"/>
      <c r="TMF9" s="27"/>
      <c r="TMG9" s="30"/>
      <c r="TMR9" s="25"/>
      <c r="TMS9" s="27"/>
      <c r="TMT9" s="30"/>
      <c r="TNE9" s="25"/>
      <c r="TNF9" s="27"/>
      <c r="TNG9" s="30"/>
      <c r="TNR9" s="25"/>
      <c r="TNS9" s="27"/>
      <c r="TNT9" s="30"/>
      <c r="TOE9" s="25"/>
      <c r="TOF9" s="27"/>
      <c r="TOG9" s="30"/>
      <c r="TOR9" s="25"/>
      <c r="TOS9" s="27"/>
      <c r="TOT9" s="30"/>
      <c r="TPE9" s="25"/>
      <c r="TPF9" s="27"/>
      <c r="TPG9" s="30"/>
      <c r="TPR9" s="25"/>
      <c r="TPS9" s="27"/>
      <c r="TPT9" s="30"/>
      <c r="TQE9" s="25"/>
      <c r="TQF9" s="27"/>
      <c r="TQG9" s="30"/>
      <c r="TQR9" s="25"/>
      <c r="TQS9" s="27"/>
      <c r="TQT9" s="30"/>
      <c r="TRE9" s="25"/>
      <c r="TRF9" s="27"/>
      <c r="TRG9" s="30"/>
      <c r="TRR9" s="25"/>
      <c r="TRS9" s="27"/>
      <c r="TRT9" s="30"/>
      <c r="TSE9" s="25"/>
      <c r="TSF9" s="27"/>
      <c r="TSG9" s="30"/>
      <c r="TSR9" s="25"/>
      <c r="TSS9" s="27"/>
      <c r="TST9" s="30"/>
      <c r="TTE9" s="25"/>
      <c r="TTF9" s="27"/>
      <c r="TTG9" s="30"/>
      <c r="TTR9" s="25"/>
      <c r="TTS9" s="27"/>
      <c r="TTT9" s="30"/>
      <c r="TUE9" s="25"/>
      <c r="TUF9" s="27"/>
      <c r="TUG9" s="30"/>
      <c r="TUR9" s="25"/>
      <c r="TUS9" s="27"/>
      <c r="TUT9" s="30"/>
      <c r="TVE9" s="25"/>
      <c r="TVF9" s="27"/>
      <c r="TVG9" s="30"/>
      <c r="TVR9" s="25"/>
      <c r="TVS9" s="27"/>
      <c r="TVT9" s="30"/>
      <c r="TWE9" s="25"/>
      <c r="TWF9" s="27"/>
      <c r="TWG9" s="30"/>
      <c r="TWR9" s="25"/>
      <c r="TWS9" s="27"/>
      <c r="TWT9" s="30"/>
      <c r="TXE9" s="25"/>
      <c r="TXF9" s="27"/>
      <c r="TXG9" s="30"/>
      <c r="TXR9" s="25"/>
      <c r="TXS9" s="27"/>
      <c r="TXT9" s="30"/>
      <c r="TYE9" s="25"/>
      <c r="TYF9" s="27"/>
      <c r="TYG9" s="30"/>
      <c r="TYR9" s="25"/>
      <c r="TYS9" s="27"/>
      <c r="TYT9" s="30"/>
      <c r="TZE9" s="25"/>
      <c r="TZF9" s="27"/>
      <c r="TZG9" s="30"/>
      <c r="TZR9" s="25"/>
      <c r="TZS9" s="27"/>
      <c r="TZT9" s="30"/>
      <c r="UAE9" s="25"/>
      <c r="UAF9" s="27"/>
      <c r="UAG9" s="30"/>
      <c r="UAR9" s="25"/>
      <c r="UAS9" s="27"/>
      <c r="UAT9" s="30"/>
      <c r="UBE9" s="25"/>
      <c r="UBF9" s="27"/>
      <c r="UBG9" s="30"/>
      <c r="UBR9" s="25"/>
      <c r="UBS9" s="27"/>
      <c r="UBT9" s="30"/>
      <c r="UCE9" s="25"/>
      <c r="UCF9" s="27"/>
      <c r="UCG9" s="30"/>
      <c r="UCR9" s="25"/>
      <c r="UCS9" s="27"/>
      <c r="UCT9" s="30"/>
      <c r="UDE9" s="25"/>
      <c r="UDF9" s="27"/>
      <c r="UDG9" s="30"/>
      <c r="UDR9" s="25"/>
      <c r="UDS9" s="27"/>
      <c r="UDT9" s="30"/>
      <c r="UEE9" s="25"/>
      <c r="UEF9" s="27"/>
      <c r="UEG9" s="30"/>
      <c r="UER9" s="25"/>
      <c r="UES9" s="27"/>
      <c r="UET9" s="30"/>
      <c r="UFE9" s="25"/>
      <c r="UFF9" s="27"/>
      <c r="UFG9" s="30"/>
      <c r="UFR9" s="25"/>
      <c r="UFS9" s="27"/>
      <c r="UFT9" s="30"/>
      <c r="UGE9" s="25"/>
      <c r="UGF9" s="27"/>
      <c r="UGG9" s="30"/>
      <c r="UGR9" s="25"/>
      <c r="UGS9" s="27"/>
      <c r="UGT9" s="30"/>
      <c r="UHE9" s="25"/>
      <c r="UHF9" s="27"/>
      <c r="UHG9" s="30"/>
      <c r="UHR9" s="25"/>
      <c r="UHS9" s="27"/>
      <c r="UHT9" s="30"/>
      <c r="UIE9" s="25"/>
      <c r="UIF9" s="27"/>
      <c r="UIG9" s="30"/>
      <c r="UIR9" s="25"/>
      <c r="UIS9" s="27"/>
      <c r="UIT9" s="30"/>
      <c r="UJE9" s="25"/>
      <c r="UJF9" s="27"/>
      <c r="UJG9" s="30"/>
      <c r="UJR9" s="25"/>
      <c r="UJS9" s="27"/>
      <c r="UJT9" s="30"/>
      <c r="UKE9" s="25"/>
      <c r="UKF9" s="27"/>
      <c r="UKG9" s="30"/>
      <c r="UKR9" s="25"/>
      <c r="UKS9" s="27"/>
      <c r="UKT9" s="30"/>
      <c r="ULE9" s="25"/>
      <c r="ULF9" s="27"/>
      <c r="ULG9" s="30"/>
      <c r="ULR9" s="25"/>
      <c r="ULS9" s="27"/>
      <c r="ULT9" s="30"/>
      <c r="UME9" s="25"/>
      <c r="UMF9" s="27"/>
      <c r="UMG9" s="30"/>
      <c r="UMR9" s="25"/>
      <c r="UMS9" s="27"/>
      <c r="UMT9" s="30"/>
      <c r="UNE9" s="25"/>
      <c r="UNF9" s="27"/>
      <c r="UNG9" s="30"/>
      <c r="UNR9" s="25"/>
      <c r="UNS9" s="27"/>
      <c r="UNT9" s="30"/>
      <c r="UOE9" s="25"/>
      <c r="UOF9" s="27"/>
      <c r="UOG9" s="30"/>
      <c r="UOR9" s="25"/>
      <c r="UOS9" s="27"/>
      <c r="UOT9" s="30"/>
      <c r="UPE9" s="25"/>
      <c r="UPF9" s="27"/>
      <c r="UPG9" s="30"/>
      <c r="UPR9" s="25"/>
      <c r="UPS9" s="27"/>
      <c r="UPT9" s="30"/>
      <c r="UQE9" s="25"/>
      <c r="UQF9" s="27"/>
      <c r="UQG9" s="30"/>
      <c r="UQR9" s="25"/>
      <c r="UQS9" s="27"/>
      <c r="UQT9" s="30"/>
      <c r="URE9" s="25"/>
      <c r="URF9" s="27"/>
      <c r="URG9" s="30"/>
      <c r="URR9" s="25"/>
      <c r="URS9" s="27"/>
      <c r="URT9" s="30"/>
      <c r="USE9" s="25"/>
      <c r="USF9" s="27"/>
      <c r="USG9" s="30"/>
      <c r="USR9" s="25"/>
      <c r="USS9" s="27"/>
      <c r="UST9" s="30"/>
      <c r="UTE9" s="25"/>
      <c r="UTF9" s="27"/>
      <c r="UTG9" s="30"/>
      <c r="UTR9" s="25"/>
      <c r="UTS9" s="27"/>
      <c r="UTT9" s="30"/>
      <c r="UUE9" s="25"/>
      <c r="UUF9" s="27"/>
      <c r="UUG9" s="30"/>
      <c r="UUR9" s="25"/>
      <c r="UUS9" s="27"/>
      <c r="UUT9" s="30"/>
      <c r="UVE9" s="25"/>
      <c r="UVF9" s="27"/>
      <c r="UVG9" s="30"/>
      <c r="UVR9" s="25"/>
      <c r="UVS9" s="27"/>
      <c r="UVT9" s="30"/>
      <c r="UWE9" s="25"/>
      <c r="UWF9" s="27"/>
      <c r="UWG9" s="30"/>
      <c r="UWR9" s="25"/>
      <c r="UWS9" s="27"/>
      <c r="UWT9" s="30"/>
      <c r="UXE9" s="25"/>
      <c r="UXF9" s="27"/>
      <c r="UXG9" s="30"/>
      <c r="UXR9" s="25"/>
      <c r="UXS9" s="27"/>
      <c r="UXT9" s="30"/>
      <c r="UYE9" s="25"/>
      <c r="UYF9" s="27"/>
      <c r="UYG9" s="30"/>
      <c r="UYR9" s="25"/>
      <c r="UYS9" s="27"/>
      <c r="UYT9" s="30"/>
      <c r="UZE9" s="25"/>
      <c r="UZF9" s="27"/>
      <c r="UZG9" s="30"/>
      <c r="UZR9" s="25"/>
      <c r="UZS9" s="27"/>
      <c r="UZT9" s="30"/>
      <c r="VAE9" s="25"/>
      <c r="VAF9" s="27"/>
      <c r="VAG9" s="30"/>
      <c r="VAR9" s="25"/>
      <c r="VAS9" s="27"/>
      <c r="VAT9" s="30"/>
      <c r="VBE9" s="25"/>
      <c r="VBF9" s="27"/>
      <c r="VBG9" s="30"/>
      <c r="VBR9" s="25"/>
      <c r="VBS9" s="27"/>
      <c r="VBT9" s="30"/>
      <c r="VCE9" s="25"/>
      <c r="VCF9" s="27"/>
      <c r="VCG9" s="30"/>
      <c r="VCR9" s="25"/>
      <c r="VCS9" s="27"/>
      <c r="VCT9" s="30"/>
      <c r="VDE9" s="25"/>
      <c r="VDF9" s="27"/>
      <c r="VDG9" s="30"/>
      <c r="VDR9" s="25"/>
      <c r="VDS9" s="27"/>
      <c r="VDT9" s="30"/>
      <c r="VEE9" s="25"/>
      <c r="VEF9" s="27"/>
      <c r="VEG9" s="30"/>
      <c r="VER9" s="25"/>
      <c r="VES9" s="27"/>
      <c r="VET9" s="30"/>
      <c r="VFE9" s="25"/>
      <c r="VFF9" s="27"/>
      <c r="VFG9" s="30"/>
      <c r="VFR9" s="25"/>
      <c r="VFS9" s="27"/>
      <c r="VFT9" s="30"/>
      <c r="VGE9" s="25"/>
      <c r="VGF9" s="27"/>
      <c r="VGG9" s="30"/>
      <c r="VGR9" s="25"/>
      <c r="VGS9" s="27"/>
      <c r="VGT9" s="30"/>
      <c r="VHE9" s="25"/>
      <c r="VHF9" s="27"/>
      <c r="VHG9" s="30"/>
      <c r="VHR9" s="25"/>
      <c r="VHS9" s="27"/>
      <c r="VHT9" s="30"/>
      <c r="VIE9" s="25"/>
      <c r="VIF9" s="27"/>
      <c r="VIG9" s="30"/>
      <c r="VIR9" s="25"/>
      <c r="VIS9" s="27"/>
      <c r="VIT9" s="30"/>
      <c r="VJE9" s="25"/>
      <c r="VJF9" s="27"/>
      <c r="VJG9" s="30"/>
      <c r="VJR9" s="25"/>
      <c r="VJS9" s="27"/>
      <c r="VJT9" s="30"/>
      <c r="VKE9" s="25"/>
      <c r="VKF9" s="27"/>
      <c r="VKG9" s="30"/>
      <c r="VKR9" s="25"/>
      <c r="VKS9" s="27"/>
      <c r="VKT9" s="30"/>
      <c r="VLE9" s="25"/>
      <c r="VLF9" s="27"/>
      <c r="VLG9" s="30"/>
      <c r="VLR9" s="25"/>
      <c r="VLS9" s="27"/>
      <c r="VLT9" s="30"/>
      <c r="VME9" s="25"/>
      <c r="VMF9" s="27"/>
      <c r="VMG9" s="30"/>
      <c r="VMR9" s="25"/>
      <c r="VMS9" s="27"/>
      <c r="VMT9" s="30"/>
      <c r="VNE9" s="25"/>
      <c r="VNF9" s="27"/>
      <c r="VNG9" s="30"/>
      <c r="VNR9" s="25"/>
      <c r="VNS9" s="27"/>
      <c r="VNT9" s="30"/>
      <c r="VOE9" s="25"/>
      <c r="VOF9" s="27"/>
      <c r="VOG9" s="30"/>
      <c r="VOR9" s="25"/>
      <c r="VOS9" s="27"/>
      <c r="VOT9" s="30"/>
      <c r="VPE9" s="25"/>
      <c r="VPF9" s="27"/>
      <c r="VPG9" s="30"/>
      <c r="VPR9" s="25"/>
      <c r="VPS9" s="27"/>
      <c r="VPT9" s="30"/>
      <c r="VQE9" s="25"/>
      <c r="VQF9" s="27"/>
      <c r="VQG9" s="30"/>
      <c r="VQR9" s="25"/>
      <c r="VQS9" s="27"/>
      <c r="VQT9" s="30"/>
      <c r="VRE9" s="25"/>
      <c r="VRF9" s="27"/>
      <c r="VRG9" s="30"/>
      <c r="VRR9" s="25"/>
      <c r="VRS9" s="27"/>
      <c r="VRT9" s="30"/>
      <c r="VSE9" s="25"/>
      <c r="VSF9" s="27"/>
      <c r="VSG9" s="30"/>
      <c r="VSR9" s="25"/>
      <c r="VSS9" s="27"/>
      <c r="VST9" s="30"/>
      <c r="VTE9" s="25"/>
      <c r="VTF9" s="27"/>
      <c r="VTG9" s="30"/>
      <c r="VTR9" s="25"/>
      <c r="VTS9" s="27"/>
      <c r="VTT9" s="30"/>
      <c r="VUE9" s="25"/>
      <c r="VUF9" s="27"/>
      <c r="VUG9" s="30"/>
      <c r="VUR9" s="25"/>
      <c r="VUS9" s="27"/>
      <c r="VUT9" s="30"/>
      <c r="VVE9" s="25"/>
      <c r="VVF9" s="27"/>
      <c r="VVG9" s="30"/>
      <c r="VVR9" s="25"/>
      <c r="VVS9" s="27"/>
      <c r="VVT9" s="30"/>
      <c r="VWE9" s="25"/>
      <c r="VWF9" s="27"/>
      <c r="VWG9" s="30"/>
      <c r="VWR9" s="25"/>
      <c r="VWS9" s="27"/>
      <c r="VWT9" s="30"/>
      <c r="VXE9" s="25"/>
      <c r="VXF9" s="27"/>
      <c r="VXG9" s="30"/>
      <c r="VXR9" s="25"/>
      <c r="VXS9" s="27"/>
      <c r="VXT9" s="30"/>
      <c r="VYE9" s="25"/>
      <c r="VYF9" s="27"/>
      <c r="VYG9" s="30"/>
      <c r="VYR9" s="25"/>
      <c r="VYS9" s="27"/>
      <c r="VYT9" s="30"/>
      <c r="VZE9" s="25"/>
      <c r="VZF9" s="27"/>
      <c r="VZG9" s="30"/>
      <c r="VZR9" s="25"/>
      <c r="VZS9" s="27"/>
      <c r="VZT9" s="30"/>
      <c r="WAE9" s="25"/>
      <c r="WAF9" s="27"/>
      <c r="WAG9" s="30"/>
      <c r="WAR9" s="25"/>
      <c r="WAS9" s="27"/>
      <c r="WAT9" s="30"/>
      <c r="WBE9" s="25"/>
      <c r="WBF9" s="27"/>
      <c r="WBG9" s="30"/>
      <c r="WBR9" s="25"/>
      <c r="WBS9" s="27"/>
      <c r="WBT9" s="30"/>
      <c r="WCE9" s="25"/>
      <c r="WCF9" s="27"/>
      <c r="WCG9" s="30"/>
      <c r="WCR9" s="25"/>
      <c r="WCS9" s="27"/>
      <c r="WCT9" s="30"/>
      <c r="WDE9" s="25"/>
      <c r="WDF9" s="27"/>
      <c r="WDG9" s="30"/>
      <c r="WDR9" s="25"/>
      <c r="WDS9" s="27"/>
      <c r="WDT9" s="30"/>
      <c r="WEE9" s="25"/>
      <c r="WEF9" s="27"/>
      <c r="WEG9" s="30"/>
      <c r="WER9" s="25"/>
      <c r="WES9" s="27"/>
      <c r="WET9" s="30"/>
      <c r="WFE9" s="25"/>
      <c r="WFF9" s="27"/>
      <c r="WFG9" s="30"/>
      <c r="WFR9" s="25"/>
      <c r="WFS9" s="27"/>
      <c r="WFT9" s="30"/>
      <c r="WGE9" s="25"/>
      <c r="WGF9" s="27"/>
      <c r="WGG9" s="30"/>
      <c r="WGR9" s="25"/>
      <c r="WGS9" s="27"/>
      <c r="WGT9" s="30"/>
      <c r="WHE9" s="25"/>
      <c r="WHF9" s="27"/>
      <c r="WHG9" s="30"/>
      <c r="WHR9" s="25"/>
      <c r="WHS9" s="27"/>
      <c r="WHT9" s="30"/>
      <c r="WIE9" s="25"/>
      <c r="WIF9" s="27"/>
      <c r="WIG9" s="30"/>
      <c r="WIR9" s="25"/>
      <c r="WIS9" s="27"/>
      <c r="WIT9" s="30"/>
      <c r="WJE9" s="25"/>
      <c r="WJF9" s="27"/>
      <c r="WJG9" s="30"/>
      <c r="WJR9" s="25"/>
      <c r="WJS9" s="27"/>
      <c r="WJT9" s="30"/>
      <c r="WKE9" s="25"/>
      <c r="WKF9" s="27"/>
      <c r="WKG9" s="30"/>
      <c r="WKR9" s="25"/>
      <c r="WKS9" s="27"/>
      <c r="WKT9" s="30"/>
      <c r="WLE9" s="25"/>
      <c r="WLF9" s="27"/>
      <c r="WLG9" s="30"/>
      <c r="WLR9" s="25"/>
      <c r="WLS9" s="27"/>
      <c r="WLT9" s="30"/>
      <c r="WME9" s="25"/>
      <c r="WMF9" s="27"/>
      <c r="WMG9" s="30"/>
      <c r="WMR9" s="25"/>
      <c r="WMS9" s="27"/>
      <c r="WMT9" s="30"/>
      <c r="WNE9" s="25"/>
      <c r="WNF9" s="27"/>
      <c r="WNG9" s="30"/>
      <c r="WNR9" s="25"/>
      <c r="WNS9" s="27"/>
      <c r="WNT9" s="30"/>
      <c r="WOE9" s="25"/>
      <c r="WOF9" s="27"/>
      <c r="WOG9" s="30"/>
      <c r="WOR9" s="25"/>
      <c r="WOS9" s="27"/>
      <c r="WOT9" s="30"/>
      <c r="WPE9" s="25"/>
      <c r="WPF9" s="27"/>
      <c r="WPG9" s="30"/>
      <c r="WPR9" s="25"/>
      <c r="WPS9" s="27"/>
      <c r="WPT9" s="30"/>
      <c r="WQE9" s="25"/>
      <c r="WQF9" s="27"/>
      <c r="WQG9" s="30"/>
      <c r="WQR9" s="25"/>
      <c r="WQS9" s="27"/>
      <c r="WQT9" s="30"/>
      <c r="WRE9" s="25"/>
      <c r="WRF9" s="27"/>
      <c r="WRG9" s="30"/>
      <c r="WRR9" s="25"/>
      <c r="WRS9" s="27"/>
      <c r="WRT9" s="30"/>
      <c r="WSE9" s="25"/>
      <c r="WSF9" s="27"/>
      <c r="WSG9" s="30"/>
      <c r="WSR9" s="25"/>
      <c r="WSS9" s="27"/>
      <c r="WST9" s="30"/>
      <c r="WTE9" s="25"/>
      <c r="WTF9" s="27"/>
      <c r="WTG9" s="30"/>
      <c r="WTR9" s="25"/>
      <c r="WTS9" s="27"/>
      <c r="WTT9" s="30"/>
      <c r="WUE9" s="25"/>
      <c r="WUF9" s="27"/>
      <c r="WUG9" s="30"/>
      <c r="WUR9" s="25"/>
      <c r="WUS9" s="27"/>
      <c r="WUT9" s="30"/>
      <c r="WVE9" s="25"/>
      <c r="WVF9" s="27"/>
      <c r="WVG9" s="30"/>
      <c r="WVR9" s="25"/>
      <c r="WVS9" s="27"/>
      <c r="WVT9" s="30"/>
      <c r="WWE9" s="25"/>
      <c r="WWF9" s="27"/>
      <c r="WWG9" s="30"/>
      <c r="WWR9" s="25"/>
      <c r="WWS9" s="27"/>
      <c r="WWT9" s="30"/>
      <c r="WXE9" s="25"/>
      <c r="WXF9" s="27"/>
      <c r="WXG9" s="30"/>
      <c r="WXR9" s="25"/>
      <c r="WXS9" s="27"/>
      <c r="WXT9" s="30"/>
      <c r="WYE9" s="25"/>
      <c r="WYF9" s="27"/>
      <c r="WYG9" s="30"/>
      <c r="WYR9" s="25"/>
      <c r="WYS9" s="27"/>
      <c r="WYT9" s="30"/>
      <c r="WZE9" s="25"/>
      <c r="WZF9" s="27"/>
      <c r="WZG9" s="30"/>
      <c r="WZR9" s="25"/>
      <c r="WZS9" s="27"/>
      <c r="WZT9" s="30"/>
      <c r="XAE9" s="25"/>
      <c r="XAF9" s="27"/>
      <c r="XAG9" s="30"/>
      <c r="XAR9" s="25"/>
      <c r="XAS9" s="27"/>
      <c r="XAT9" s="30"/>
      <c r="XBE9" s="25"/>
      <c r="XBF9" s="27"/>
      <c r="XBG9" s="30"/>
      <c r="XBR9" s="25"/>
      <c r="XBS9" s="27"/>
      <c r="XBT9" s="30"/>
      <c r="XCE9" s="25"/>
      <c r="XCF9" s="27"/>
      <c r="XCG9" s="30"/>
      <c r="XCR9" s="25"/>
      <c r="XCS9" s="27"/>
      <c r="XCT9" s="30"/>
      <c r="XDE9" s="25"/>
      <c r="XDF9" s="27"/>
      <c r="XDG9" s="30"/>
      <c r="XDR9" s="25"/>
      <c r="XDS9" s="27"/>
      <c r="XDT9" s="30"/>
      <c r="XEE9" s="25"/>
      <c r="XEF9" s="27"/>
      <c r="XEG9" s="30"/>
      <c r="XER9" s="25"/>
      <c r="XES9" s="27"/>
      <c r="XET9" s="30"/>
    </row>
    <row r="10" spans="1:1021 1032:2048 2059:3062 3073:4089 4100:5116 5127:6143 6154:8184 8195:9211 9222:10238 10249:12279 12290:13306 13317:14333 14344:15360 15371:16374" x14ac:dyDescent="0.2">
      <c r="A10" s="26" t="s">
        <v>744</v>
      </c>
      <c r="B10" s="26" t="s">
        <v>769</v>
      </c>
      <c r="C10" s="26" t="s">
        <v>770</v>
      </c>
      <c r="D10" s="25" t="s">
        <v>633</v>
      </c>
      <c r="E10" s="27" t="s">
        <v>713</v>
      </c>
      <c r="F10" s="30">
        <v>488.74</v>
      </c>
      <c r="G10" s="30" t="s">
        <v>1568</v>
      </c>
      <c r="H10" s="26" t="s">
        <v>771</v>
      </c>
      <c r="I10" s="26" t="s">
        <v>772</v>
      </c>
      <c r="J10" s="26" t="s">
        <v>1154</v>
      </c>
      <c r="K10" s="26" t="s">
        <v>592</v>
      </c>
      <c r="L10" s="26" t="s">
        <v>600</v>
      </c>
      <c r="M10" s="26" t="s">
        <v>933</v>
      </c>
      <c r="N10" s="26" t="s">
        <v>934</v>
      </c>
      <c r="R10" s="25"/>
      <c r="S10" s="27"/>
      <c r="T10" s="30"/>
      <c r="AE10" s="25"/>
      <c r="AF10" s="27"/>
      <c r="AG10" s="30"/>
      <c r="AR10" s="25"/>
      <c r="AS10" s="27"/>
      <c r="AT10" s="30"/>
      <c r="BE10" s="25"/>
      <c r="BF10" s="27"/>
      <c r="BG10" s="30"/>
      <c r="BR10" s="25"/>
      <c r="BS10" s="27"/>
      <c r="BT10" s="30"/>
      <c r="CE10" s="25"/>
      <c r="CF10" s="27"/>
      <c r="CG10" s="30"/>
      <c r="CR10" s="25"/>
      <c r="CS10" s="27"/>
      <c r="CT10" s="30"/>
      <c r="DE10" s="25"/>
      <c r="DF10" s="27"/>
      <c r="DG10" s="30"/>
      <c r="DR10" s="25"/>
      <c r="DS10" s="27"/>
      <c r="DT10" s="30"/>
      <c r="EE10" s="25"/>
      <c r="EF10" s="27"/>
      <c r="EG10" s="30"/>
      <c r="ER10" s="25"/>
      <c r="ES10" s="27"/>
      <c r="ET10" s="30"/>
      <c r="FE10" s="25"/>
      <c r="FF10" s="27"/>
      <c r="FG10" s="30"/>
      <c r="FR10" s="25"/>
      <c r="FS10" s="27"/>
      <c r="FT10" s="30"/>
      <c r="GE10" s="25"/>
      <c r="GF10" s="27"/>
      <c r="GG10" s="30"/>
      <c r="GR10" s="25"/>
      <c r="GS10" s="27"/>
      <c r="GT10" s="30"/>
      <c r="HE10" s="25"/>
      <c r="HF10" s="27"/>
      <c r="HG10" s="30"/>
      <c r="HR10" s="25"/>
      <c r="HS10" s="27"/>
      <c r="HT10" s="30"/>
      <c r="IE10" s="25"/>
      <c r="IF10" s="27"/>
      <c r="IG10" s="30"/>
      <c r="IR10" s="25"/>
      <c r="IS10" s="27"/>
      <c r="IT10" s="30"/>
      <c r="JE10" s="25"/>
      <c r="JF10" s="27"/>
      <c r="JG10" s="30"/>
      <c r="JR10" s="25"/>
      <c r="JS10" s="27"/>
      <c r="JT10" s="30"/>
      <c r="KE10" s="25"/>
      <c r="KF10" s="27"/>
      <c r="KG10" s="30"/>
      <c r="KR10" s="25"/>
      <c r="KS10" s="27"/>
      <c r="KT10" s="30"/>
      <c r="LE10" s="25"/>
      <c r="LF10" s="27"/>
      <c r="LG10" s="30"/>
      <c r="LR10" s="25"/>
      <c r="LS10" s="27"/>
      <c r="LT10" s="30"/>
      <c r="ME10" s="25"/>
      <c r="MF10" s="27"/>
      <c r="MG10" s="30"/>
      <c r="MR10" s="25"/>
      <c r="MS10" s="27"/>
      <c r="MT10" s="30"/>
      <c r="NE10" s="25"/>
      <c r="NF10" s="27"/>
      <c r="NG10" s="30"/>
      <c r="NR10" s="25"/>
      <c r="NS10" s="27"/>
      <c r="NT10" s="30"/>
      <c r="OE10" s="25"/>
      <c r="OF10" s="27"/>
      <c r="OG10" s="30"/>
      <c r="OR10" s="25"/>
      <c r="OS10" s="27"/>
      <c r="OT10" s="30"/>
      <c r="PE10" s="25"/>
      <c r="PF10" s="27"/>
      <c r="PG10" s="30"/>
      <c r="PR10" s="25"/>
      <c r="PS10" s="27"/>
      <c r="PT10" s="30"/>
      <c r="QE10" s="25"/>
      <c r="QF10" s="27"/>
      <c r="QG10" s="30"/>
      <c r="QR10" s="25"/>
      <c r="QS10" s="27"/>
      <c r="QT10" s="30"/>
      <c r="RE10" s="25"/>
      <c r="RF10" s="27"/>
      <c r="RG10" s="30"/>
      <c r="RR10" s="25"/>
      <c r="RS10" s="27"/>
      <c r="RT10" s="30"/>
      <c r="SE10" s="25"/>
      <c r="SF10" s="27"/>
      <c r="SG10" s="30"/>
      <c r="SR10" s="25"/>
      <c r="SS10" s="27"/>
      <c r="ST10" s="30"/>
      <c r="TE10" s="25"/>
      <c r="TF10" s="27"/>
      <c r="TG10" s="30"/>
      <c r="TR10" s="25"/>
      <c r="TS10" s="27"/>
      <c r="TT10" s="30"/>
      <c r="UE10" s="25"/>
      <c r="UF10" s="27"/>
      <c r="UG10" s="30"/>
      <c r="UR10" s="25"/>
      <c r="US10" s="27"/>
      <c r="UT10" s="30"/>
      <c r="VE10" s="25"/>
      <c r="VF10" s="27"/>
      <c r="VG10" s="30"/>
      <c r="VR10" s="25"/>
      <c r="VS10" s="27"/>
      <c r="VT10" s="30"/>
      <c r="WE10" s="25"/>
      <c r="WF10" s="27"/>
      <c r="WG10" s="30"/>
      <c r="WR10" s="25"/>
      <c r="WS10" s="27"/>
      <c r="WT10" s="30"/>
      <c r="XE10" s="25"/>
      <c r="XF10" s="27"/>
      <c r="XG10" s="30"/>
      <c r="XR10" s="25"/>
      <c r="XS10" s="27"/>
      <c r="XT10" s="30"/>
      <c r="YE10" s="25"/>
      <c r="YF10" s="27"/>
      <c r="YG10" s="30"/>
      <c r="YR10" s="25"/>
      <c r="YS10" s="27"/>
      <c r="YT10" s="30"/>
      <c r="ZE10" s="25"/>
      <c r="ZF10" s="27"/>
      <c r="ZG10" s="30"/>
      <c r="ZR10" s="25"/>
      <c r="ZS10" s="27"/>
      <c r="ZT10" s="30"/>
      <c r="AAE10" s="25"/>
      <c r="AAF10" s="27"/>
      <c r="AAG10" s="30"/>
      <c r="AAR10" s="25"/>
      <c r="AAS10" s="27"/>
      <c r="AAT10" s="30"/>
      <c r="ABE10" s="25"/>
      <c r="ABF10" s="27"/>
      <c r="ABG10" s="30"/>
      <c r="ABR10" s="25"/>
      <c r="ABS10" s="27"/>
      <c r="ABT10" s="30"/>
      <c r="ACE10" s="25"/>
      <c r="ACF10" s="27"/>
      <c r="ACG10" s="30"/>
      <c r="ACR10" s="25"/>
      <c r="ACS10" s="27"/>
      <c r="ACT10" s="30"/>
      <c r="ADE10" s="25"/>
      <c r="ADF10" s="27"/>
      <c r="ADG10" s="30"/>
      <c r="ADR10" s="25"/>
      <c r="ADS10" s="27"/>
      <c r="ADT10" s="30"/>
      <c r="AEE10" s="25"/>
      <c r="AEF10" s="27"/>
      <c r="AEG10" s="30"/>
      <c r="AER10" s="25"/>
      <c r="AES10" s="27"/>
      <c r="AET10" s="30"/>
      <c r="AFE10" s="25"/>
      <c r="AFF10" s="27"/>
      <c r="AFG10" s="30"/>
      <c r="AFR10" s="25"/>
      <c r="AFS10" s="27"/>
      <c r="AFT10" s="30"/>
      <c r="AGE10" s="25"/>
      <c r="AGF10" s="27"/>
      <c r="AGG10" s="30"/>
      <c r="AGR10" s="25"/>
      <c r="AGS10" s="27"/>
      <c r="AGT10" s="30"/>
      <c r="AHE10" s="25"/>
      <c r="AHF10" s="27"/>
      <c r="AHG10" s="30"/>
      <c r="AHR10" s="25"/>
      <c r="AHS10" s="27"/>
      <c r="AHT10" s="30"/>
      <c r="AIE10" s="25"/>
      <c r="AIF10" s="27"/>
      <c r="AIG10" s="30"/>
      <c r="AIR10" s="25"/>
      <c r="AIS10" s="27"/>
      <c r="AIT10" s="30"/>
      <c r="AJE10" s="25"/>
      <c r="AJF10" s="27"/>
      <c r="AJG10" s="30"/>
      <c r="AJR10" s="25"/>
      <c r="AJS10" s="27"/>
      <c r="AJT10" s="30"/>
      <c r="AKE10" s="25"/>
      <c r="AKF10" s="27"/>
      <c r="AKG10" s="30"/>
      <c r="AKR10" s="25"/>
      <c r="AKS10" s="27"/>
      <c r="AKT10" s="30"/>
      <c r="ALE10" s="25"/>
      <c r="ALF10" s="27"/>
      <c r="ALG10" s="30"/>
      <c r="ALR10" s="25"/>
      <c r="ALS10" s="27"/>
      <c r="ALT10" s="30"/>
      <c r="AME10" s="25"/>
      <c r="AMF10" s="27"/>
      <c r="AMG10" s="30"/>
      <c r="AMR10" s="25"/>
      <c r="AMS10" s="27"/>
      <c r="AMT10" s="30"/>
      <c r="ANE10" s="25"/>
      <c r="ANF10" s="27"/>
      <c r="ANG10" s="30"/>
      <c r="ANR10" s="25"/>
      <c r="ANS10" s="27"/>
      <c r="ANT10" s="30"/>
      <c r="AOE10" s="25"/>
      <c r="AOF10" s="27"/>
      <c r="AOG10" s="30"/>
      <c r="AOR10" s="25"/>
      <c r="AOS10" s="27"/>
      <c r="AOT10" s="30"/>
      <c r="APE10" s="25"/>
      <c r="APF10" s="27"/>
      <c r="APG10" s="30"/>
      <c r="APR10" s="25"/>
      <c r="APS10" s="27"/>
      <c r="APT10" s="30"/>
      <c r="AQE10" s="25"/>
      <c r="AQF10" s="27"/>
      <c r="AQG10" s="30"/>
      <c r="AQR10" s="25"/>
      <c r="AQS10" s="27"/>
      <c r="AQT10" s="30"/>
      <c r="ARE10" s="25"/>
      <c r="ARF10" s="27"/>
      <c r="ARG10" s="30"/>
      <c r="ARR10" s="25"/>
      <c r="ARS10" s="27"/>
      <c r="ART10" s="30"/>
      <c r="ASE10" s="25"/>
      <c r="ASF10" s="27"/>
      <c r="ASG10" s="30"/>
      <c r="ASR10" s="25"/>
      <c r="ASS10" s="27"/>
      <c r="AST10" s="30"/>
      <c r="ATE10" s="25"/>
      <c r="ATF10" s="27"/>
      <c r="ATG10" s="30"/>
      <c r="ATR10" s="25"/>
      <c r="ATS10" s="27"/>
      <c r="ATT10" s="30"/>
      <c r="AUE10" s="25"/>
      <c r="AUF10" s="27"/>
      <c r="AUG10" s="30"/>
      <c r="AUR10" s="25"/>
      <c r="AUS10" s="27"/>
      <c r="AUT10" s="30"/>
      <c r="AVE10" s="25"/>
      <c r="AVF10" s="27"/>
      <c r="AVG10" s="30"/>
      <c r="AVR10" s="25"/>
      <c r="AVS10" s="27"/>
      <c r="AVT10" s="30"/>
      <c r="AWE10" s="25"/>
      <c r="AWF10" s="27"/>
      <c r="AWG10" s="30"/>
      <c r="AWR10" s="25"/>
      <c r="AWS10" s="27"/>
      <c r="AWT10" s="30"/>
      <c r="AXE10" s="25"/>
      <c r="AXF10" s="27"/>
      <c r="AXG10" s="30"/>
      <c r="AXR10" s="25"/>
      <c r="AXS10" s="27"/>
      <c r="AXT10" s="30"/>
      <c r="AYE10" s="25"/>
      <c r="AYF10" s="27"/>
      <c r="AYG10" s="30"/>
      <c r="AYR10" s="25"/>
      <c r="AYS10" s="27"/>
      <c r="AYT10" s="30"/>
      <c r="AZE10" s="25"/>
      <c r="AZF10" s="27"/>
      <c r="AZG10" s="30"/>
      <c r="AZR10" s="25"/>
      <c r="AZS10" s="27"/>
      <c r="AZT10" s="30"/>
      <c r="BAE10" s="25"/>
      <c r="BAF10" s="27"/>
      <c r="BAG10" s="30"/>
      <c r="BAR10" s="25"/>
      <c r="BAS10" s="27"/>
      <c r="BAT10" s="30"/>
      <c r="BBE10" s="25"/>
      <c r="BBF10" s="27"/>
      <c r="BBG10" s="30"/>
      <c r="BBR10" s="25"/>
      <c r="BBS10" s="27"/>
      <c r="BBT10" s="30"/>
      <c r="BCE10" s="25"/>
      <c r="BCF10" s="27"/>
      <c r="BCG10" s="30"/>
      <c r="BCR10" s="25"/>
      <c r="BCS10" s="27"/>
      <c r="BCT10" s="30"/>
      <c r="BDE10" s="25"/>
      <c r="BDF10" s="27"/>
      <c r="BDG10" s="30"/>
      <c r="BDR10" s="25"/>
      <c r="BDS10" s="27"/>
      <c r="BDT10" s="30"/>
      <c r="BEE10" s="25"/>
      <c r="BEF10" s="27"/>
      <c r="BEG10" s="30"/>
      <c r="BER10" s="25"/>
      <c r="BES10" s="27"/>
      <c r="BET10" s="30"/>
      <c r="BFE10" s="25"/>
      <c r="BFF10" s="27"/>
      <c r="BFG10" s="30"/>
      <c r="BFR10" s="25"/>
      <c r="BFS10" s="27"/>
      <c r="BFT10" s="30"/>
      <c r="BGE10" s="25"/>
      <c r="BGF10" s="27"/>
      <c r="BGG10" s="30"/>
      <c r="BGR10" s="25"/>
      <c r="BGS10" s="27"/>
      <c r="BGT10" s="30"/>
      <c r="BHE10" s="25"/>
      <c r="BHF10" s="27"/>
      <c r="BHG10" s="30"/>
      <c r="BHR10" s="25"/>
      <c r="BHS10" s="27"/>
      <c r="BHT10" s="30"/>
      <c r="BIE10" s="25"/>
      <c r="BIF10" s="27"/>
      <c r="BIG10" s="30"/>
      <c r="BIR10" s="25"/>
      <c r="BIS10" s="27"/>
      <c r="BIT10" s="30"/>
      <c r="BJE10" s="25"/>
      <c r="BJF10" s="27"/>
      <c r="BJG10" s="30"/>
      <c r="BJR10" s="25"/>
      <c r="BJS10" s="27"/>
      <c r="BJT10" s="30"/>
      <c r="BKE10" s="25"/>
      <c r="BKF10" s="27"/>
      <c r="BKG10" s="30"/>
      <c r="BKR10" s="25"/>
      <c r="BKS10" s="27"/>
      <c r="BKT10" s="30"/>
      <c r="BLE10" s="25"/>
      <c r="BLF10" s="27"/>
      <c r="BLG10" s="30"/>
      <c r="BLR10" s="25"/>
      <c r="BLS10" s="27"/>
      <c r="BLT10" s="30"/>
      <c r="BME10" s="25"/>
      <c r="BMF10" s="27"/>
      <c r="BMG10" s="30"/>
      <c r="BMR10" s="25"/>
      <c r="BMS10" s="27"/>
      <c r="BMT10" s="30"/>
      <c r="BNE10" s="25"/>
      <c r="BNF10" s="27"/>
      <c r="BNG10" s="30"/>
      <c r="BNR10" s="25"/>
      <c r="BNS10" s="27"/>
      <c r="BNT10" s="30"/>
      <c r="BOE10" s="25"/>
      <c r="BOF10" s="27"/>
      <c r="BOG10" s="30"/>
      <c r="BOR10" s="25"/>
      <c r="BOS10" s="27"/>
      <c r="BOT10" s="30"/>
      <c r="BPE10" s="25"/>
      <c r="BPF10" s="27"/>
      <c r="BPG10" s="30"/>
      <c r="BPR10" s="25"/>
      <c r="BPS10" s="27"/>
      <c r="BPT10" s="30"/>
      <c r="BQE10" s="25"/>
      <c r="BQF10" s="27"/>
      <c r="BQG10" s="30"/>
      <c r="BQR10" s="25"/>
      <c r="BQS10" s="27"/>
      <c r="BQT10" s="30"/>
      <c r="BRE10" s="25"/>
      <c r="BRF10" s="27"/>
      <c r="BRG10" s="30"/>
      <c r="BRR10" s="25"/>
      <c r="BRS10" s="27"/>
      <c r="BRT10" s="30"/>
      <c r="BSE10" s="25"/>
      <c r="BSF10" s="27"/>
      <c r="BSG10" s="30"/>
      <c r="BSR10" s="25"/>
      <c r="BSS10" s="27"/>
      <c r="BST10" s="30"/>
      <c r="BTE10" s="25"/>
      <c r="BTF10" s="27"/>
      <c r="BTG10" s="30"/>
      <c r="BTR10" s="25"/>
      <c r="BTS10" s="27"/>
      <c r="BTT10" s="30"/>
      <c r="BUE10" s="25"/>
      <c r="BUF10" s="27"/>
      <c r="BUG10" s="30"/>
      <c r="BUR10" s="25"/>
      <c r="BUS10" s="27"/>
      <c r="BUT10" s="30"/>
      <c r="BVE10" s="25"/>
      <c r="BVF10" s="27"/>
      <c r="BVG10" s="30"/>
      <c r="BVR10" s="25"/>
      <c r="BVS10" s="27"/>
      <c r="BVT10" s="30"/>
      <c r="BWE10" s="25"/>
      <c r="BWF10" s="27"/>
      <c r="BWG10" s="30"/>
      <c r="BWR10" s="25"/>
      <c r="BWS10" s="27"/>
      <c r="BWT10" s="30"/>
      <c r="BXE10" s="25"/>
      <c r="BXF10" s="27"/>
      <c r="BXG10" s="30"/>
      <c r="BXR10" s="25"/>
      <c r="BXS10" s="27"/>
      <c r="BXT10" s="30"/>
      <c r="BYE10" s="25"/>
      <c r="BYF10" s="27"/>
      <c r="BYG10" s="30"/>
      <c r="BYR10" s="25"/>
      <c r="BYS10" s="27"/>
      <c r="BYT10" s="30"/>
      <c r="BZE10" s="25"/>
      <c r="BZF10" s="27"/>
      <c r="BZG10" s="30"/>
      <c r="BZR10" s="25"/>
      <c r="BZS10" s="27"/>
      <c r="BZT10" s="30"/>
      <c r="CAE10" s="25"/>
      <c r="CAF10" s="27"/>
      <c r="CAG10" s="30"/>
      <c r="CAR10" s="25"/>
      <c r="CAS10" s="27"/>
      <c r="CAT10" s="30"/>
      <c r="CBE10" s="25"/>
      <c r="CBF10" s="27"/>
      <c r="CBG10" s="30"/>
      <c r="CBR10" s="25"/>
      <c r="CBS10" s="27"/>
      <c r="CBT10" s="30"/>
      <c r="CCE10" s="25"/>
      <c r="CCF10" s="27"/>
      <c r="CCG10" s="30"/>
      <c r="CCR10" s="25"/>
      <c r="CCS10" s="27"/>
      <c r="CCT10" s="30"/>
      <c r="CDE10" s="25"/>
      <c r="CDF10" s="27"/>
      <c r="CDG10" s="30"/>
      <c r="CDR10" s="25"/>
      <c r="CDS10" s="27"/>
      <c r="CDT10" s="30"/>
      <c r="CEE10" s="25"/>
      <c r="CEF10" s="27"/>
      <c r="CEG10" s="30"/>
      <c r="CER10" s="25"/>
      <c r="CES10" s="27"/>
      <c r="CET10" s="30"/>
      <c r="CFE10" s="25"/>
      <c r="CFF10" s="27"/>
      <c r="CFG10" s="30"/>
      <c r="CFR10" s="25"/>
      <c r="CFS10" s="27"/>
      <c r="CFT10" s="30"/>
      <c r="CGE10" s="25"/>
      <c r="CGF10" s="27"/>
      <c r="CGG10" s="30"/>
      <c r="CGR10" s="25"/>
      <c r="CGS10" s="27"/>
      <c r="CGT10" s="30"/>
      <c r="CHE10" s="25"/>
      <c r="CHF10" s="27"/>
      <c r="CHG10" s="30"/>
      <c r="CHR10" s="25"/>
      <c r="CHS10" s="27"/>
      <c r="CHT10" s="30"/>
      <c r="CIE10" s="25"/>
      <c r="CIF10" s="27"/>
      <c r="CIG10" s="30"/>
      <c r="CIR10" s="25"/>
      <c r="CIS10" s="27"/>
      <c r="CIT10" s="30"/>
      <c r="CJE10" s="25"/>
      <c r="CJF10" s="27"/>
      <c r="CJG10" s="30"/>
      <c r="CJR10" s="25"/>
      <c r="CJS10" s="27"/>
      <c r="CJT10" s="30"/>
      <c r="CKE10" s="25"/>
      <c r="CKF10" s="27"/>
      <c r="CKG10" s="30"/>
      <c r="CKR10" s="25"/>
      <c r="CKS10" s="27"/>
      <c r="CKT10" s="30"/>
      <c r="CLE10" s="25"/>
      <c r="CLF10" s="27"/>
      <c r="CLG10" s="30"/>
      <c r="CLR10" s="25"/>
      <c r="CLS10" s="27"/>
      <c r="CLT10" s="30"/>
      <c r="CME10" s="25"/>
      <c r="CMF10" s="27"/>
      <c r="CMG10" s="30"/>
      <c r="CMR10" s="25"/>
      <c r="CMS10" s="27"/>
      <c r="CMT10" s="30"/>
      <c r="CNE10" s="25"/>
      <c r="CNF10" s="27"/>
      <c r="CNG10" s="30"/>
      <c r="CNR10" s="25"/>
      <c r="CNS10" s="27"/>
      <c r="CNT10" s="30"/>
      <c r="COE10" s="25"/>
      <c r="COF10" s="27"/>
      <c r="COG10" s="30"/>
      <c r="COR10" s="25"/>
      <c r="COS10" s="27"/>
      <c r="COT10" s="30"/>
      <c r="CPE10" s="25"/>
      <c r="CPF10" s="27"/>
      <c r="CPG10" s="30"/>
      <c r="CPR10" s="25"/>
      <c r="CPS10" s="27"/>
      <c r="CPT10" s="30"/>
      <c r="CQE10" s="25"/>
      <c r="CQF10" s="27"/>
      <c r="CQG10" s="30"/>
      <c r="CQR10" s="25"/>
      <c r="CQS10" s="27"/>
      <c r="CQT10" s="30"/>
      <c r="CRE10" s="25"/>
      <c r="CRF10" s="27"/>
      <c r="CRG10" s="30"/>
      <c r="CRR10" s="25"/>
      <c r="CRS10" s="27"/>
      <c r="CRT10" s="30"/>
      <c r="CSE10" s="25"/>
      <c r="CSF10" s="27"/>
      <c r="CSG10" s="30"/>
      <c r="CSR10" s="25"/>
      <c r="CSS10" s="27"/>
      <c r="CST10" s="30"/>
      <c r="CTE10" s="25"/>
      <c r="CTF10" s="27"/>
      <c r="CTG10" s="30"/>
      <c r="CTR10" s="25"/>
      <c r="CTS10" s="27"/>
      <c r="CTT10" s="30"/>
      <c r="CUE10" s="25"/>
      <c r="CUF10" s="27"/>
      <c r="CUG10" s="30"/>
      <c r="CUR10" s="25"/>
      <c r="CUS10" s="27"/>
      <c r="CUT10" s="30"/>
      <c r="CVE10" s="25"/>
      <c r="CVF10" s="27"/>
      <c r="CVG10" s="30"/>
      <c r="CVR10" s="25"/>
      <c r="CVS10" s="27"/>
      <c r="CVT10" s="30"/>
      <c r="CWE10" s="25"/>
      <c r="CWF10" s="27"/>
      <c r="CWG10" s="30"/>
      <c r="CWR10" s="25"/>
      <c r="CWS10" s="27"/>
      <c r="CWT10" s="30"/>
      <c r="CXE10" s="25"/>
      <c r="CXF10" s="27"/>
      <c r="CXG10" s="30"/>
      <c r="CXR10" s="25"/>
      <c r="CXS10" s="27"/>
      <c r="CXT10" s="30"/>
      <c r="CYE10" s="25"/>
      <c r="CYF10" s="27"/>
      <c r="CYG10" s="30"/>
      <c r="CYR10" s="25"/>
      <c r="CYS10" s="27"/>
      <c r="CYT10" s="30"/>
      <c r="CZE10" s="25"/>
      <c r="CZF10" s="27"/>
      <c r="CZG10" s="30"/>
      <c r="CZR10" s="25"/>
      <c r="CZS10" s="27"/>
      <c r="CZT10" s="30"/>
      <c r="DAE10" s="25"/>
      <c r="DAF10" s="27"/>
      <c r="DAG10" s="30"/>
      <c r="DAR10" s="25"/>
      <c r="DAS10" s="27"/>
      <c r="DAT10" s="30"/>
      <c r="DBE10" s="25"/>
      <c r="DBF10" s="27"/>
      <c r="DBG10" s="30"/>
      <c r="DBR10" s="25"/>
      <c r="DBS10" s="27"/>
      <c r="DBT10" s="30"/>
      <c r="DCE10" s="25"/>
      <c r="DCF10" s="27"/>
      <c r="DCG10" s="30"/>
      <c r="DCR10" s="25"/>
      <c r="DCS10" s="27"/>
      <c r="DCT10" s="30"/>
      <c r="DDE10" s="25"/>
      <c r="DDF10" s="27"/>
      <c r="DDG10" s="30"/>
      <c r="DDR10" s="25"/>
      <c r="DDS10" s="27"/>
      <c r="DDT10" s="30"/>
      <c r="DEE10" s="25"/>
      <c r="DEF10" s="27"/>
      <c r="DEG10" s="30"/>
      <c r="DER10" s="25"/>
      <c r="DES10" s="27"/>
      <c r="DET10" s="30"/>
      <c r="DFE10" s="25"/>
      <c r="DFF10" s="27"/>
      <c r="DFG10" s="30"/>
      <c r="DFR10" s="25"/>
      <c r="DFS10" s="27"/>
      <c r="DFT10" s="30"/>
      <c r="DGE10" s="25"/>
      <c r="DGF10" s="27"/>
      <c r="DGG10" s="30"/>
      <c r="DGR10" s="25"/>
      <c r="DGS10" s="27"/>
      <c r="DGT10" s="30"/>
      <c r="DHE10" s="25"/>
      <c r="DHF10" s="27"/>
      <c r="DHG10" s="30"/>
      <c r="DHR10" s="25"/>
      <c r="DHS10" s="27"/>
      <c r="DHT10" s="30"/>
      <c r="DIE10" s="25"/>
      <c r="DIF10" s="27"/>
      <c r="DIG10" s="30"/>
      <c r="DIR10" s="25"/>
      <c r="DIS10" s="27"/>
      <c r="DIT10" s="30"/>
      <c r="DJE10" s="25"/>
      <c r="DJF10" s="27"/>
      <c r="DJG10" s="30"/>
      <c r="DJR10" s="25"/>
      <c r="DJS10" s="27"/>
      <c r="DJT10" s="30"/>
      <c r="DKE10" s="25"/>
      <c r="DKF10" s="27"/>
      <c r="DKG10" s="30"/>
      <c r="DKR10" s="25"/>
      <c r="DKS10" s="27"/>
      <c r="DKT10" s="30"/>
      <c r="DLE10" s="25"/>
      <c r="DLF10" s="27"/>
      <c r="DLG10" s="30"/>
      <c r="DLR10" s="25"/>
      <c r="DLS10" s="27"/>
      <c r="DLT10" s="30"/>
      <c r="DME10" s="25"/>
      <c r="DMF10" s="27"/>
      <c r="DMG10" s="30"/>
      <c r="DMR10" s="25"/>
      <c r="DMS10" s="27"/>
      <c r="DMT10" s="30"/>
      <c r="DNE10" s="25"/>
      <c r="DNF10" s="27"/>
      <c r="DNG10" s="30"/>
      <c r="DNR10" s="25"/>
      <c r="DNS10" s="27"/>
      <c r="DNT10" s="30"/>
      <c r="DOE10" s="25"/>
      <c r="DOF10" s="27"/>
      <c r="DOG10" s="30"/>
      <c r="DOR10" s="25"/>
      <c r="DOS10" s="27"/>
      <c r="DOT10" s="30"/>
      <c r="DPE10" s="25"/>
      <c r="DPF10" s="27"/>
      <c r="DPG10" s="30"/>
      <c r="DPR10" s="25"/>
      <c r="DPS10" s="27"/>
      <c r="DPT10" s="30"/>
      <c r="DQE10" s="25"/>
      <c r="DQF10" s="27"/>
      <c r="DQG10" s="30"/>
      <c r="DQR10" s="25"/>
      <c r="DQS10" s="27"/>
      <c r="DQT10" s="30"/>
      <c r="DRE10" s="25"/>
      <c r="DRF10" s="27"/>
      <c r="DRG10" s="30"/>
      <c r="DRR10" s="25"/>
      <c r="DRS10" s="27"/>
      <c r="DRT10" s="30"/>
      <c r="DSE10" s="25"/>
      <c r="DSF10" s="27"/>
      <c r="DSG10" s="30"/>
      <c r="DSR10" s="25"/>
      <c r="DSS10" s="27"/>
      <c r="DST10" s="30"/>
      <c r="DTE10" s="25"/>
      <c r="DTF10" s="27"/>
      <c r="DTG10" s="30"/>
      <c r="DTR10" s="25"/>
      <c r="DTS10" s="27"/>
      <c r="DTT10" s="30"/>
      <c r="DUE10" s="25"/>
      <c r="DUF10" s="27"/>
      <c r="DUG10" s="30"/>
      <c r="DUR10" s="25"/>
      <c r="DUS10" s="27"/>
      <c r="DUT10" s="30"/>
      <c r="DVE10" s="25"/>
      <c r="DVF10" s="27"/>
      <c r="DVG10" s="30"/>
      <c r="DVR10" s="25"/>
      <c r="DVS10" s="27"/>
      <c r="DVT10" s="30"/>
      <c r="DWE10" s="25"/>
      <c r="DWF10" s="27"/>
      <c r="DWG10" s="30"/>
      <c r="DWR10" s="25"/>
      <c r="DWS10" s="27"/>
      <c r="DWT10" s="30"/>
      <c r="DXE10" s="25"/>
      <c r="DXF10" s="27"/>
      <c r="DXG10" s="30"/>
      <c r="DXR10" s="25"/>
      <c r="DXS10" s="27"/>
      <c r="DXT10" s="30"/>
      <c r="DYE10" s="25"/>
      <c r="DYF10" s="27"/>
      <c r="DYG10" s="30"/>
      <c r="DYR10" s="25"/>
      <c r="DYS10" s="27"/>
      <c r="DYT10" s="30"/>
      <c r="DZE10" s="25"/>
      <c r="DZF10" s="27"/>
      <c r="DZG10" s="30"/>
      <c r="DZR10" s="25"/>
      <c r="DZS10" s="27"/>
      <c r="DZT10" s="30"/>
      <c r="EAE10" s="25"/>
      <c r="EAF10" s="27"/>
      <c r="EAG10" s="30"/>
      <c r="EAR10" s="25"/>
      <c r="EAS10" s="27"/>
      <c r="EAT10" s="30"/>
      <c r="EBE10" s="25"/>
      <c r="EBF10" s="27"/>
      <c r="EBG10" s="30"/>
      <c r="EBR10" s="25"/>
      <c r="EBS10" s="27"/>
      <c r="EBT10" s="30"/>
      <c r="ECE10" s="25"/>
      <c r="ECF10" s="27"/>
      <c r="ECG10" s="30"/>
      <c r="ECR10" s="25"/>
      <c r="ECS10" s="27"/>
      <c r="ECT10" s="30"/>
      <c r="EDE10" s="25"/>
      <c r="EDF10" s="27"/>
      <c r="EDG10" s="30"/>
      <c r="EDR10" s="25"/>
      <c r="EDS10" s="27"/>
      <c r="EDT10" s="30"/>
      <c r="EEE10" s="25"/>
      <c r="EEF10" s="27"/>
      <c r="EEG10" s="30"/>
      <c r="EER10" s="25"/>
      <c r="EES10" s="27"/>
      <c r="EET10" s="30"/>
      <c r="EFE10" s="25"/>
      <c r="EFF10" s="27"/>
      <c r="EFG10" s="30"/>
      <c r="EFR10" s="25"/>
      <c r="EFS10" s="27"/>
      <c r="EFT10" s="30"/>
      <c r="EGE10" s="25"/>
      <c r="EGF10" s="27"/>
      <c r="EGG10" s="30"/>
      <c r="EGR10" s="25"/>
      <c r="EGS10" s="27"/>
      <c r="EGT10" s="30"/>
      <c r="EHE10" s="25"/>
      <c r="EHF10" s="27"/>
      <c r="EHG10" s="30"/>
      <c r="EHR10" s="25"/>
      <c r="EHS10" s="27"/>
      <c r="EHT10" s="30"/>
      <c r="EIE10" s="25"/>
      <c r="EIF10" s="27"/>
      <c r="EIG10" s="30"/>
      <c r="EIR10" s="25"/>
      <c r="EIS10" s="27"/>
      <c r="EIT10" s="30"/>
      <c r="EJE10" s="25"/>
      <c r="EJF10" s="27"/>
      <c r="EJG10" s="30"/>
      <c r="EJR10" s="25"/>
      <c r="EJS10" s="27"/>
      <c r="EJT10" s="30"/>
      <c r="EKE10" s="25"/>
      <c r="EKF10" s="27"/>
      <c r="EKG10" s="30"/>
      <c r="EKR10" s="25"/>
      <c r="EKS10" s="27"/>
      <c r="EKT10" s="30"/>
      <c r="ELE10" s="25"/>
      <c r="ELF10" s="27"/>
      <c r="ELG10" s="30"/>
      <c r="ELR10" s="25"/>
      <c r="ELS10" s="27"/>
      <c r="ELT10" s="30"/>
      <c r="EME10" s="25"/>
      <c r="EMF10" s="27"/>
      <c r="EMG10" s="30"/>
      <c r="EMR10" s="25"/>
      <c r="EMS10" s="27"/>
      <c r="EMT10" s="30"/>
      <c r="ENE10" s="25"/>
      <c r="ENF10" s="27"/>
      <c r="ENG10" s="30"/>
      <c r="ENR10" s="25"/>
      <c r="ENS10" s="27"/>
      <c r="ENT10" s="30"/>
      <c r="EOE10" s="25"/>
      <c r="EOF10" s="27"/>
      <c r="EOG10" s="30"/>
      <c r="EOR10" s="25"/>
      <c r="EOS10" s="27"/>
      <c r="EOT10" s="30"/>
      <c r="EPE10" s="25"/>
      <c r="EPF10" s="27"/>
      <c r="EPG10" s="30"/>
      <c r="EPR10" s="25"/>
      <c r="EPS10" s="27"/>
      <c r="EPT10" s="30"/>
      <c r="EQE10" s="25"/>
      <c r="EQF10" s="27"/>
      <c r="EQG10" s="30"/>
      <c r="EQR10" s="25"/>
      <c r="EQS10" s="27"/>
      <c r="EQT10" s="30"/>
      <c r="ERE10" s="25"/>
      <c r="ERF10" s="27"/>
      <c r="ERG10" s="30"/>
      <c r="ERR10" s="25"/>
      <c r="ERS10" s="27"/>
      <c r="ERT10" s="30"/>
      <c r="ESE10" s="25"/>
      <c r="ESF10" s="27"/>
      <c r="ESG10" s="30"/>
      <c r="ESR10" s="25"/>
      <c r="ESS10" s="27"/>
      <c r="EST10" s="30"/>
      <c r="ETE10" s="25"/>
      <c r="ETF10" s="27"/>
      <c r="ETG10" s="30"/>
      <c r="ETR10" s="25"/>
      <c r="ETS10" s="27"/>
      <c r="ETT10" s="30"/>
      <c r="EUE10" s="25"/>
      <c r="EUF10" s="27"/>
      <c r="EUG10" s="30"/>
      <c r="EUR10" s="25"/>
      <c r="EUS10" s="27"/>
      <c r="EUT10" s="30"/>
      <c r="EVE10" s="25"/>
      <c r="EVF10" s="27"/>
      <c r="EVG10" s="30"/>
      <c r="EVR10" s="25"/>
      <c r="EVS10" s="27"/>
      <c r="EVT10" s="30"/>
      <c r="EWE10" s="25"/>
      <c r="EWF10" s="27"/>
      <c r="EWG10" s="30"/>
      <c r="EWR10" s="25"/>
      <c r="EWS10" s="27"/>
      <c r="EWT10" s="30"/>
      <c r="EXE10" s="25"/>
      <c r="EXF10" s="27"/>
      <c r="EXG10" s="30"/>
      <c r="EXR10" s="25"/>
      <c r="EXS10" s="27"/>
      <c r="EXT10" s="30"/>
      <c r="EYE10" s="25"/>
      <c r="EYF10" s="27"/>
      <c r="EYG10" s="30"/>
      <c r="EYR10" s="25"/>
      <c r="EYS10" s="27"/>
      <c r="EYT10" s="30"/>
      <c r="EZE10" s="25"/>
      <c r="EZF10" s="27"/>
      <c r="EZG10" s="30"/>
      <c r="EZR10" s="25"/>
      <c r="EZS10" s="27"/>
      <c r="EZT10" s="30"/>
      <c r="FAE10" s="25"/>
      <c r="FAF10" s="27"/>
      <c r="FAG10" s="30"/>
      <c r="FAR10" s="25"/>
      <c r="FAS10" s="27"/>
      <c r="FAT10" s="30"/>
      <c r="FBE10" s="25"/>
      <c r="FBF10" s="27"/>
      <c r="FBG10" s="30"/>
      <c r="FBR10" s="25"/>
      <c r="FBS10" s="27"/>
      <c r="FBT10" s="30"/>
      <c r="FCE10" s="25"/>
      <c r="FCF10" s="27"/>
      <c r="FCG10" s="30"/>
      <c r="FCR10" s="25"/>
      <c r="FCS10" s="27"/>
      <c r="FCT10" s="30"/>
      <c r="FDE10" s="25"/>
      <c r="FDF10" s="27"/>
      <c r="FDG10" s="30"/>
      <c r="FDR10" s="25"/>
      <c r="FDS10" s="27"/>
      <c r="FDT10" s="30"/>
      <c r="FEE10" s="25"/>
      <c r="FEF10" s="27"/>
      <c r="FEG10" s="30"/>
      <c r="FER10" s="25"/>
      <c r="FES10" s="27"/>
      <c r="FET10" s="30"/>
      <c r="FFE10" s="25"/>
      <c r="FFF10" s="27"/>
      <c r="FFG10" s="30"/>
      <c r="FFR10" s="25"/>
      <c r="FFS10" s="27"/>
      <c r="FFT10" s="30"/>
      <c r="FGE10" s="25"/>
      <c r="FGF10" s="27"/>
      <c r="FGG10" s="30"/>
      <c r="FGR10" s="25"/>
      <c r="FGS10" s="27"/>
      <c r="FGT10" s="30"/>
      <c r="FHE10" s="25"/>
      <c r="FHF10" s="27"/>
      <c r="FHG10" s="30"/>
      <c r="FHR10" s="25"/>
      <c r="FHS10" s="27"/>
      <c r="FHT10" s="30"/>
      <c r="FIE10" s="25"/>
      <c r="FIF10" s="27"/>
      <c r="FIG10" s="30"/>
      <c r="FIR10" s="25"/>
      <c r="FIS10" s="27"/>
      <c r="FIT10" s="30"/>
      <c r="FJE10" s="25"/>
      <c r="FJF10" s="27"/>
      <c r="FJG10" s="30"/>
      <c r="FJR10" s="25"/>
      <c r="FJS10" s="27"/>
      <c r="FJT10" s="30"/>
      <c r="FKE10" s="25"/>
      <c r="FKF10" s="27"/>
      <c r="FKG10" s="30"/>
      <c r="FKR10" s="25"/>
      <c r="FKS10" s="27"/>
      <c r="FKT10" s="30"/>
      <c r="FLE10" s="25"/>
      <c r="FLF10" s="27"/>
      <c r="FLG10" s="30"/>
      <c r="FLR10" s="25"/>
      <c r="FLS10" s="27"/>
      <c r="FLT10" s="30"/>
      <c r="FME10" s="25"/>
      <c r="FMF10" s="27"/>
      <c r="FMG10" s="30"/>
      <c r="FMR10" s="25"/>
      <c r="FMS10" s="27"/>
      <c r="FMT10" s="30"/>
      <c r="FNE10" s="25"/>
      <c r="FNF10" s="27"/>
      <c r="FNG10" s="30"/>
      <c r="FNR10" s="25"/>
      <c r="FNS10" s="27"/>
      <c r="FNT10" s="30"/>
      <c r="FOE10" s="25"/>
      <c r="FOF10" s="27"/>
      <c r="FOG10" s="30"/>
      <c r="FOR10" s="25"/>
      <c r="FOS10" s="27"/>
      <c r="FOT10" s="30"/>
      <c r="FPE10" s="25"/>
      <c r="FPF10" s="27"/>
      <c r="FPG10" s="30"/>
      <c r="FPR10" s="25"/>
      <c r="FPS10" s="27"/>
      <c r="FPT10" s="30"/>
      <c r="FQE10" s="25"/>
      <c r="FQF10" s="27"/>
      <c r="FQG10" s="30"/>
      <c r="FQR10" s="25"/>
      <c r="FQS10" s="27"/>
      <c r="FQT10" s="30"/>
      <c r="FRE10" s="25"/>
      <c r="FRF10" s="27"/>
      <c r="FRG10" s="30"/>
      <c r="FRR10" s="25"/>
      <c r="FRS10" s="27"/>
      <c r="FRT10" s="30"/>
      <c r="FSE10" s="25"/>
      <c r="FSF10" s="27"/>
      <c r="FSG10" s="30"/>
      <c r="FSR10" s="25"/>
      <c r="FSS10" s="27"/>
      <c r="FST10" s="30"/>
      <c r="FTE10" s="25"/>
      <c r="FTF10" s="27"/>
      <c r="FTG10" s="30"/>
      <c r="FTR10" s="25"/>
      <c r="FTS10" s="27"/>
      <c r="FTT10" s="30"/>
      <c r="FUE10" s="25"/>
      <c r="FUF10" s="27"/>
      <c r="FUG10" s="30"/>
      <c r="FUR10" s="25"/>
      <c r="FUS10" s="27"/>
      <c r="FUT10" s="30"/>
      <c r="FVE10" s="25"/>
      <c r="FVF10" s="27"/>
      <c r="FVG10" s="30"/>
      <c r="FVR10" s="25"/>
      <c r="FVS10" s="27"/>
      <c r="FVT10" s="30"/>
      <c r="FWE10" s="25"/>
      <c r="FWF10" s="27"/>
      <c r="FWG10" s="30"/>
      <c r="FWR10" s="25"/>
      <c r="FWS10" s="27"/>
      <c r="FWT10" s="30"/>
      <c r="FXE10" s="25"/>
      <c r="FXF10" s="27"/>
      <c r="FXG10" s="30"/>
      <c r="FXR10" s="25"/>
      <c r="FXS10" s="27"/>
      <c r="FXT10" s="30"/>
      <c r="FYE10" s="25"/>
      <c r="FYF10" s="27"/>
      <c r="FYG10" s="30"/>
      <c r="FYR10" s="25"/>
      <c r="FYS10" s="27"/>
      <c r="FYT10" s="30"/>
      <c r="FZE10" s="25"/>
      <c r="FZF10" s="27"/>
      <c r="FZG10" s="30"/>
      <c r="FZR10" s="25"/>
      <c r="FZS10" s="27"/>
      <c r="FZT10" s="30"/>
      <c r="GAE10" s="25"/>
      <c r="GAF10" s="27"/>
      <c r="GAG10" s="30"/>
      <c r="GAR10" s="25"/>
      <c r="GAS10" s="27"/>
      <c r="GAT10" s="30"/>
      <c r="GBE10" s="25"/>
      <c r="GBF10" s="27"/>
      <c r="GBG10" s="30"/>
      <c r="GBR10" s="25"/>
      <c r="GBS10" s="27"/>
      <c r="GBT10" s="30"/>
      <c r="GCE10" s="25"/>
      <c r="GCF10" s="27"/>
      <c r="GCG10" s="30"/>
      <c r="GCR10" s="25"/>
      <c r="GCS10" s="27"/>
      <c r="GCT10" s="30"/>
      <c r="GDE10" s="25"/>
      <c r="GDF10" s="27"/>
      <c r="GDG10" s="30"/>
      <c r="GDR10" s="25"/>
      <c r="GDS10" s="27"/>
      <c r="GDT10" s="30"/>
      <c r="GEE10" s="25"/>
      <c r="GEF10" s="27"/>
      <c r="GEG10" s="30"/>
      <c r="GER10" s="25"/>
      <c r="GES10" s="27"/>
      <c r="GET10" s="30"/>
      <c r="GFE10" s="25"/>
      <c r="GFF10" s="27"/>
      <c r="GFG10" s="30"/>
      <c r="GFR10" s="25"/>
      <c r="GFS10" s="27"/>
      <c r="GFT10" s="30"/>
      <c r="GGE10" s="25"/>
      <c r="GGF10" s="27"/>
      <c r="GGG10" s="30"/>
      <c r="GGR10" s="25"/>
      <c r="GGS10" s="27"/>
      <c r="GGT10" s="30"/>
      <c r="GHE10" s="25"/>
      <c r="GHF10" s="27"/>
      <c r="GHG10" s="30"/>
      <c r="GHR10" s="25"/>
      <c r="GHS10" s="27"/>
      <c r="GHT10" s="30"/>
      <c r="GIE10" s="25"/>
      <c r="GIF10" s="27"/>
      <c r="GIG10" s="30"/>
      <c r="GIR10" s="25"/>
      <c r="GIS10" s="27"/>
      <c r="GIT10" s="30"/>
      <c r="GJE10" s="25"/>
      <c r="GJF10" s="27"/>
      <c r="GJG10" s="30"/>
      <c r="GJR10" s="25"/>
      <c r="GJS10" s="27"/>
      <c r="GJT10" s="30"/>
      <c r="GKE10" s="25"/>
      <c r="GKF10" s="27"/>
      <c r="GKG10" s="30"/>
      <c r="GKR10" s="25"/>
      <c r="GKS10" s="27"/>
      <c r="GKT10" s="30"/>
      <c r="GLE10" s="25"/>
      <c r="GLF10" s="27"/>
      <c r="GLG10" s="30"/>
      <c r="GLR10" s="25"/>
      <c r="GLS10" s="27"/>
      <c r="GLT10" s="30"/>
      <c r="GME10" s="25"/>
      <c r="GMF10" s="27"/>
      <c r="GMG10" s="30"/>
      <c r="GMR10" s="25"/>
      <c r="GMS10" s="27"/>
      <c r="GMT10" s="30"/>
      <c r="GNE10" s="25"/>
      <c r="GNF10" s="27"/>
      <c r="GNG10" s="30"/>
      <c r="GNR10" s="25"/>
      <c r="GNS10" s="27"/>
      <c r="GNT10" s="30"/>
      <c r="GOE10" s="25"/>
      <c r="GOF10" s="27"/>
      <c r="GOG10" s="30"/>
      <c r="GOR10" s="25"/>
      <c r="GOS10" s="27"/>
      <c r="GOT10" s="30"/>
      <c r="GPE10" s="25"/>
      <c r="GPF10" s="27"/>
      <c r="GPG10" s="30"/>
      <c r="GPR10" s="25"/>
      <c r="GPS10" s="27"/>
      <c r="GPT10" s="30"/>
      <c r="GQE10" s="25"/>
      <c r="GQF10" s="27"/>
      <c r="GQG10" s="30"/>
      <c r="GQR10" s="25"/>
      <c r="GQS10" s="27"/>
      <c r="GQT10" s="30"/>
      <c r="GRE10" s="25"/>
      <c r="GRF10" s="27"/>
      <c r="GRG10" s="30"/>
      <c r="GRR10" s="25"/>
      <c r="GRS10" s="27"/>
      <c r="GRT10" s="30"/>
      <c r="GSE10" s="25"/>
      <c r="GSF10" s="27"/>
      <c r="GSG10" s="30"/>
      <c r="GSR10" s="25"/>
      <c r="GSS10" s="27"/>
      <c r="GST10" s="30"/>
      <c r="GTE10" s="25"/>
      <c r="GTF10" s="27"/>
      <c r="GTG10" s="30"/>
      <c r="GTR10" s="25"/>
      <c r="GTS10" s="27"/>
      <c r="GTT10" s="30"/>
      <c r="GUE10" s="25"/>
      <c r="GUF10" s="27"/>
      <c r="GUG10" s="30"/>
      <c r="GUR10" s="25"/>
      <c r="GUS10" s="27"/>
      <c r="GUT10" s="30"/>
      <c r="GVE10" s="25"/>
      <c r="GVF10" s="27"/>
      <c r="GVG10" s="30"/>
      <c r="GVR10" s="25"/>
      <c r="GVS10" s="27"/>
      <c r="GVT10" s="30"/>
      <c r="GWE10" s="25"/>
      <c r="GWF10" s="27"/>
      <c r="GWG10" s="30"/>
      <c r="GWR10" s="25"/>
      <c r="GWS10" s="27"/>
      <c r="GWT10" s="30"/>
      <c r="GXE10" s="25"/>
      <c r="GXF10" s="27"/>
      <c r="GXG10" s="30"/>
      <c r="GXR10" s="25"/>
      <c r="GXS10" s="27"/>
      <c r="GXT10" s="30"/>
      <c r="GYE10" s="25"/>
      <c r="GYF10" s="27"/>
      <c r="GYG10" s="30"/>
      <c r="GYR10" s="25"/>
      <c r="GYS10" s="27"/>
      <c r="GYT10" s="30"/>
      <c r="GZE10" s="25"/>
      <c r="GZF10" s="27"/>
      <c r="GZG10" s="30"/>
      <c r="GZR10" s="25"/>
      <c r="GZS10" s="27"/>
      <c r="GZT10" s="30"/>
      <c r="HAE10" s="25"/>
      <c r="HAF10" s="27"/>
      <c r="HAG10" s="30"/>
      <c r="HAR10" s="25"/>
      <c r="HAS10" s="27"/>
      <c r="HAT10" s="30"/>
      <c r="HBE10" s="25"/>
      <c r="HBF10" s="27"/>
      <c r="HBG10" s="30"/>
      <c r="HBR10" s="25"/>
      <c r="HBS10" s="27"/>
      <c r="HBT10" s="30"/>
      <c r="HCE10" s="25"/>
      <c r="HCF10" s="27"/>
      <c r="HCG10" s="30"/>
      <c r="HCR10" s="25"/>
      <c r="HCS10" s="27"/>
      <c r="HCT10" s="30"/>
      <c r="HDE10" s="25"/>
      <c r="HDF10" s="27"/>
      <c r="HDG10" s="30"/>
      <c r="HDR10" s="25"/>
      <c r="HDS10" s="27"/>
      <c r="HDT10" s="30"/>
      <c r="HEE10" s="25"/>
      <c r="HEF10" s="27"/>
      <c r="HEG10" s="30"/>
      <c r="HER10" s="25"/>
      <c r="HES10" s="27"/>
      <c r="HET10" s="30"/>
      <c r="HFE10" s="25"/>
      <c r="HFF10" s="27"/>
      <c r="HFG10" s="30"/>
      <c r="HFR10" s="25"/>
      <c r="HFS10" s="27"/>
      <c r="HFT10" s="30"/>
      <c r="HGE10" s="25"/>
      <c r="HGF10" s="27"/>
      <c r="HGG10" s="30"/>
      <c r="HGR10" s="25"/>
      <c r="HGS10" s="27"/>
      <c r="HGT10" s="30"/>
      <c r="HHE10" s="25"/>
      <c r="HHF10" s="27"/>
      <c r="HHG10" s="30"/>
      <c r="HHR10" s="25"/>
      <c r="HHS10" s="27"/>
      <c r="HHT10" s="30"/>
      <c r="HIE10" s="25"/>
      <c r="HIF10" s="27"/>
      <c r="HIG10" s="30"/>
      <c r="HIR10" s="25"/>
      <c r="HIS10" s="27"/>
      <c r="HIT10" s="30"/>
      <c r="HJE10" s="25"/>
      <c r="HJF10" s="27"/>
      <c r="HJG10" s="30"/>
      <c r="HJR10" s="25"/>
      <c r="HJS10" s="27"/>
      <c r="HJT10" s="30"/>
      <c r="HKE10" s="25"/>
      <c r="HKF10" s="27"/>
      <c r="HKG10" s="30"/>
      <c r="HKR10" s="25"/>
      <c r="HKS10" s="27"/>
      <c r="HKT10" s="30"/>
      <c r="HLE10" s="25"/>
      <c r="HLF10" s="27"/>
      <c r="HLG10" s="30"/>
      <c r="HLR10" s="25"/>
      <c r="HLS10" s="27"/>
      <c r="HLT10" s="30"/>
      <c r="HME10" s="25"/>
      <c r="HMF10" s="27"/>
      <c r="HMG10" s="30"/>
      <c r="HMR10" s="25"/>
      <c r="HMS10" s="27"/>
      <c r="HMT10" s="30"/>
      <c r="HNE10" s="25"/>
      <c r="HNF10" s="27"/>
      <c r="HNG10" s="30"/>
      <c r="HNR10" s="25"/>
      <c r="HNS10" s="27"/>
      <c r="HNT10" s="30"/>
      <c r="HOE10" s="25"/>
      <c r="HOF10" s="27"/>
      <c r="HOG10" s="30"/>
      <c r="HOR10" s="25"/>
      <c r="HOS10" s="27"/>
      <c r="HOT10" s="30"/>
      <c r="HPE10" s="25"/>
      <c r="HPF10" s="27"/>
      <c r="HPG10" s="30"/>
      <c r="HPR10" s="25"/>
      <c r="HPS10" s="27"/>
      <c r="HPT10" s="30"/>
      <c r="HQE10" s="25"/>
      <c r="HQF10" s="27"/>
      <c r="HQG10" s="30"/>
      <c r="HQR10" s="25"/>
      <c r="HQS10" s="27"/>
      <c r="HQT10" s="30"/>
      <c r="HRE10" s="25"/>
      <c r="HRF10" s="27"/>
      <c r="HRG10" s="30"/>
      <c r="HRR10" s="25"/>
      <c r="HRS10" s="27"/>
      <c r="HRT10" s="30"/>
      <c r="HSE10" s="25"/>
      <c r="HSF10" s="27"/>
      <c r="HSG10" s="30"/>
      <c r="HSR10" s="25"/>
      <c r="HSS10" s="27"/>
      <c r="HST10" s="30"/>
      <c r="HTE10" s="25"/>
      <c r="HTF10" s="27"/>
      <c r="HTG10" s="30"/>
      <c r="HTR10" s="25"/>
      <c r="HTS10" s="27"/>
      <c r="HTT10" s="30"/>
      <c r="HUE10" s="25"/>
      <c r="HUF10" s="27"/>
      <c r="HUG10" s="30"/>
      <c r="HUR10" s="25"/>
      <c r="HUS10" s="27"/>
      <c r="HUT10" s="30"/>
      <c r="HVE10" s="25"/>
      <c r="HVF10" s="27"/>
      <c r="HVG10" s="30"/>
      <c r="HVR10" s="25"/>
      <c r="HVS10" s="27"/>
      <c r="HVT10" s="30"/>
      <c r="HWE10" s="25"/>
      <c r="HWF10" s="27"/>
      <c r="HWG10" s="30"/>
      <c r="HWR10" s="25"/>
      <c r="HWS10" s="27"/>
      <c r="HWT10" s="30"/>
      <c r="HXE10" s="25"/>
      <c r="HXF10" s="27"/>
      <c r="HXG10" s="30"/>
      <c r="HXR10" s="25"/>
      <c r="HXS10" s="27"/>
      <c r="HXT10" s="30"/>
      <c r="HYE10" s="25"/>
      <c r="HYF10" s="27"/>
      <c r="HYG10" s="30"/>
      <c r="HYR10" s="25"/>
      <c r="HYS10" s="27"/>
      <c r="HYT10" s="30"/>
      <c r="HZE10" s="25"/>
      <c r="HZF10" s="27"/>
      <c r="HZG10" s="30"/>
      <c r="HZR10" s="25"/>
      <c r="HZS10" s="27"/>
      <c r="HZT10" s="30"/>
      <c r="IAE10" s="25"/>
      <c r="IAF10" s="27"/>
      <c r="IAG10" s="30"/>
      <c r="IAR10" s="25"/>
      <c r="IAS10" s="27"/>
      <c r="IAT10" s="30"/>
      <c r="IBE10" s="25"/>
      <c r="IBF10" s="27"/>
      <c r="IBG10" s="30"/>
      <c r="IBR10" s="25"/>
      <c r="IBS10" s="27"/>
      <c r="IBT10" s="30"/>
      <c r="ICE10" s="25"/>
      <c r="ICF10" s="27"/>
      <c r="ICG10" s="30"/>
      <c r="ICR10" s="25"/>
      <c r="ICS10" s="27"/>
      <c r="ICT10" s="30"/>
      <c r="IDE10" s="25"/>
      <c r="IDF10" s="27"/>
      <c r="IDG10" s="30"/>
      <c r="IDR10" s="25"/>
      <c r="IDS10" s="27"/>
      <c r="IDT10" s="30"/>
      <c r="IEE10" s="25"/>
      <c r="IEF10" s="27"/>
      <c r="IEG10" s="30"/>
      <c r="IER10" s="25"/>
      <c r="IES10" s="27"/>
      <c r="IET10" s="30"/>
      <c r="IFE10" s="25"/>
      <c r="IFF10" s="27"/>
      <c r="IFG10" s="30"/>
      <c r="IFR10" s="25"/>
      <c r="IFS10" s="27"/>
      <c r="IFT10" s="30"/>
      <c r="IGE10" s="25"/>
      <c r="IGF10" s="27"/>
      <c r="IGG10" s="30"/>
      <c r="IGR10" s="25"/>
      <c r="IGS10" s="27"/>
      <c r="IGT10" s="30"/>
      <c r="IHE10" s="25"/>
      <c r="IHF10" s="27"/>
      <c r="IHG10" s="30"/>
      <c r="IHR10" s="25"/>
      <c r="IHS10" s="27"/>
      <c r="IHT10" s="30"/>
      <c r="IIE10" s="25"/>
      <c r="IIF10" s="27"/>
      <c r="IIG10" s="30"/>
      <c r="IIR10" s="25"/>
      <c r="IIS10" s="27"/>
      <c r="IIT10" s="30"/>
      <c r="IJE10" s="25"/>
      <c r="IJF10" s="27"/>
      <c r="IJG10" s="30"/>
      <c r="IJR10" s="25"/>
      <c r="IJS10" s="27"/>
      <c r="IJT10" s="30"/>
      <c r="IKE10" s="25"/>
      <c r="IKF10" s="27"/>
      <c r="IKG10" s="30"/>
      <c r="IKR10" s="25"/>
      <c r="IKS10" s="27"/>
      <c r="IKT10" s="30"/>
      <c r="ILE10" s="25"/>
      <c r="ILF10" s="27"/>
      <c r="ILG10" s="30"/>
      <c r="ILR10" s="25"/>
      <c r="ILS10" s="27"/>
      <c r="ILT10" s="30"/>
      <c r="IME10" s="25"/>
      <c r="IMF10" s="27"/>
      <c r="IMG10" s="30"/>
      <c r="IMR10" s="25"/>
      <c r="IMS10" s="27"/>
      <c r="IMT10" s="30"/>
      <c r="INE10" s="25"/>
      <c r="INF10" s="27"/>
      <c r="ING10" s="30"/>
      <c r="INR10" s="25"/>
      <c r="INS10" s="27"/>
      <c r="INT10" s="30"/>
      <c r="IOE10" s="25"/>
      <c r="IOF10" s="27"/>
      <c r="IOG10" s="30"/>
      <c r="IOR10" s="25"/>
      <c r="IOS10" s="27"/>
      <c r="IOT10" s="30"/>
      <c r="IPE10" s="25"/>
      <c r="IPF10" s="27"/>
      <c r="IPG10" s="30"/>
      <c r="IPR10" s="25"/>
      <c r="IPS10" s="27"/>
      <c r="IPT10" s="30"/>
      <c r="IQE10" s="25"/>
      <c r="IQF10" s="27"/>
      <c r="IQG10" s="30"/>
      <c r="IQR10" s="25"/>
      <c r="IQS10" s="27"/>
      <c r="IQT10" s="30"/>
      <c r="IRE10" s="25"/>
      <c r="IRF10" s="27"/>
      <c r="IRG10" s="30"/>
      <c r="IRR10" s="25"/>
      <c r="IRS10" s="27"/>
      <c r="IRT10" s="30"/>
      <c r="ISE10" s="25"/>
      <c r="ISF10" s="27"/>
      <c r="ISG10" s="30"/>
      <c r="ISR10" s="25"/>
      <c r="ISS10" s="27"/>
      <c r="IST10" s="30"/>
      <c r="ITE10" s="25"/>
      <c r="ITF10" s="27"/>
      <c r="ITG10" s="30"/>
      <c r="ITR10" s="25"/>
      <c r="ITS10" s="27"/>
      <c r="ITT10" s="30"/>
      <c r="IUE10" s="25"/>
      <c r="IUF10" s="27"/>
      <c r="IUG10" s="30"/>
      <c r="IUR10" s="25"/>
      <c r="IUS10" s="27"/>
      <c r="IUT10" s="30"/>
      <c r="IVE10" s="25"/>
      <c r="IVF10" s="27"/>
      <c r="IVG10" s="30"/>
      <c r="IVR10" s="25"/>
      <c r="IVS10" s="27"/>
      <c r="IVT10" s="30"/>
      <c r="IWE10" s="25"/>
      <c r="IWF10" s="27"/>
      <c r="IWG10" s="30"/>
      <c r="IWR10" s="25"/>
      <c r="IWS10" s="27"/>
      <c r="IWT10" s="30"/>
      <c r="IXE10" s="25"/>
      <c r="IXF10" s="27"/>
      <c r="IXG10" s="30"/>
      <c r="IXR10" s="25"/>
      <c r="IXS10" s="27"/>
      <c r="IXT10" s="30"/>
      <c r="IYE10" s="25"/>
      <c r="IYF10" s="27"/>
      <c r="IYG10" s="30"/>
      <c r="IYR10" s="25"/>
      <c r="IYS10" s="27"/>
      <c r="IYT10" s="30"/>
      <c r="IZE10" s="25"/>
      <c r="IZF10" s="27"/>
      <c r="IZG10" s="30"/>
      <c r="IZR10" s="25"/>
      <c r="IZS10" s="27"/>
      <c r="IZT10" s="30"/>
      <c r="JAE10" s="25"/>
      <c r="JAF10" s="27"/>
      <c r="JAG10" s="30"/>
      <c r="JAR10" s="25"/>
      <c r="JAS10" s="27"/>
      <c r="JAT10" s="30"/>
      <c r="JBE10" s="25"/>
      <c r="JBF10" s="27"/>
      <c r="JBG10" s="30"/>
      <c r="JBR10" s="25"/>
      <c r="JBS10" s="27"/>
      <c r="JBT10" s="30"/>
      <c r="JCE10" s="25"/>
      <c r="JCF10" s="27"/>
      <c r="JCG10" s="30"/>
      <c r="JCR10" s="25"/>
      <c r="JCS10" s="27"/>
      <c r="JCT10" s="30"/>
      <c r="JDE10" s="25"/>
      <c r="JDF10" s="27"/>
      <c r="JDG10" s="30"/>
      <c r="JDR10" s="25"/>
      <c r="JDS10" s="27"/>
      <c r="JDT10" s="30"/>
      <c r="JEE10" s="25"/>
      <c r="JEF10" s="27"/>
      <c r="JEG10" s="30"/>
      <c r="JER10" s="25"/>
      <c r="JES10" s="27"/>
      <c r="JET10" s="30"/>
      <c r="JFE10" s="25"/>
      <c r="JFF10" s="27"/>
      <c r="JFG10" s="30"/>
      <c r="JFR10" s="25"/>
      <c r="JFS10" s="27"/>
      <c r="JFT10" s="30"/>
      <c r="JGE10" s="25"/>
      <c r="JGF10" s="27"/>
      <c r="JGG10" s="30"/>
      <c r="JGR10" s="25"/>
      <c r="JGS10" s="27"/>
      <c r="JGT10" s="30"/>
      <c r="JHE10" s="25"/>
      <c r="JHF10" s="27"/>
      <c r="JHG10" s="30"/>
      <c r="JHR10" s="25"/>
      <c r="JHS10" s="27"/>
      <c r="JHT10" s="30"/>
      <c r="JIE10" s="25"/>
      <c r="JIF10" s="27"/>
      <c r="JIG10" s="30"/>
      <c r="JIR10" s="25"/>
      <c r="JIS10" s="27"/>
      <c r="JIT10" s="30"/>
      <c r="JJE10" s="25"/>
      <c r="JJF10" s="27"/>
      <c r="JJG10" s="30"/>
      <c r="JJR10" s="25"/>
      <c r="JJS10" s="27"/>
      <c r="JJT10" s="30"/>
      <c r="JKE10" s="25"/>
      <c r="JKF10" s="27"/>
      <c r="JKG10" s="30"/>
      <c r="JKR10" s="25"/>
      <c r="JKS10" s="27"/>
      <c r="JKT10" s="30"/>
      <c r="JLE10" s="25"/>
      <c r="JLF10" s="27"/>
      <c r="JLG10" s="30"/>
      <c r="JLR10" s="25"/>
      <c r="JLS10" s="27"/>
      <c r="JLT10" s="30"/>
      <c r="JME10" s="25"/>
      <c r="JMF10" s="27"/>
      <c r="JMG10" s="30"/>
      <c r="JMR10" s="25"/>
      <c r="JMS10" s="27"/>
      <c r="JMT10" s="30"/>
      <c r="JNE10" s="25"/>
      <c r="JNF10" s="27"/>
      <c r="JNG10" s="30"/>
      <c r="JNR10" s="25"/>
      <c r="JNS10" s="27"/>
      <c r="JNT10" s="30"/>
      <c r="JOE10" s="25"/>
      <c r="JOF10" s="27"/>
      <c r="JOG10" s="30"/>
      <c r="JOR10" s="25"/>
      <c r="JOS10" s="27"/>
      <c r="JOT10" s="30"/>
      <c r="JPE10" s="25"/>
      <c r="JPF10" s="27"/>
      <c r="JPG10" s="30"/>
      <c r="JPR10" s="25"/>
      <c r="JPS10" s="27"/>
      <c r="JPT10" s="30"/>
      <c r="JQE10" s="25"/>
      <c r="JQF10" s="27"/>
      <c r="JQG10" s="30"/>
      <c r="JQR10" s="25"/>
      <c r="JQS10" s="27"/>
      <c r="JQT10" s="30"/>
      <c r="JRE10" s="25"/>
      <c r="JRF10" s="27"/>
      <c r="JRG10" s="30"/>
      <c r="JRR10" s="25"/>
      <c r="JRS10" s="27"/>
      <c r="JRT10" s="30"/>
      <c r="JSE10" s="25"/>
      <c r="JSF10" s="27"/>
      <c r="JSG10" s="30"/>
      <c r="JSR10" s="25"/>
      <c r="JSS10" s="27"/>
      <c r="JST10" s="30"/>
      <c r="JTE10" s="25"/>
      <c r="JTF10" s="27"/>
      <c r="JTG10" s="30"/>
      <c r="JTR10" s="25"/>
      <c r="JTS10" s="27"/>
      <c r="JTT10" s="30"/>
      <c r="JUE10" s="25"/>
      <c r="JUF10" s="27"/>
      <c r="JUG10" s="30"/>
      <c r="JUR10" s="25"/>
      <c r="JUS10" s="27"/>
      <c r="JUT10" s="30"/>
      <c r="JVE10" s="25"/>
      <c r="JVF10" s="27"/>
      <c r="JVG10" s="30"/>
      <c r="JVR10" s="25"/>
      <c r="JVS10" s="27"/>
      <c r="JVT10" s="30"/>
      <c r="JWE10" s="25"/>
      <c r="JWF10" s="27"/>
      <c r="JWG10" s="30"/>
      <c r="JWR10" s="25"/>
      <c r="JWS10" s="27"/>
      <c r="JWT10" s="30"/>
      <c r="JXE10" s="25"/>
      <c r="JXF10" s="27"/>
      <c r="JXG10" s="30"/>
      <c r="JXR10" s="25"/>
      <c r="JXS10" s="27"/>
      <c r="JXT10" s="30"/>
      <c r="JYE10" s="25"/>
      <c r="JYF10" s="27"/>
      <c r="JYG10" s="30"/>
      <c r="JYR10" s="25"/>
      <c r="JYS10" s="27"/>
      <c r="JYT10" s="30"/>
      <c r="JZE10" s="25"/>
      <c r="JZF10" s="27"/>
      <c r="JZG10" s="30"/>
      <c r="JZR10" s="25"/>
      <c r="JZS10" s="27"/>
      <c r="JZT10" s="30"/>
      <c r="KAE10" s="25"/>
      <c r="KAF10" s="27"/>
      <c r="KAG10" s="30"/>
      <c r="KAR10" s="25"/>
      <c r="KAS10" s="27"/>
      <c r="KAT10" s="30"/>
      <c r="KBE10" s="25"/>
      <c r="KBF10" s="27"/>
      <c r="KBG10" s="30"/>
      <c r="KBR10" s="25"/>
      <c r="KBS10" s="27"/>
      <c r="KBT10" s="30"/>
      <c r="KCE10" s="25"/>
      <c r="KCF10" s="27"/>
      <c r="KCG10" s="30"/>
      <c r="KCR10" s="25"/>
      <c r="KCS10" s="27"/>
      <c r="KCT10" s="30"/>
      <c r="KDE10" s="25"/>
      <c r="KDF10" s="27"/>
      <c r="KDG10" s="30"/>
      <c r="KDR10" s="25"/>
      <c r="KDS10" s="27"/>
      <c r="KDT10" s="30"/>
      <c r="KEE10" s="25"/>
      <c r="KEF10" s="27"/>
      <c r="KEG10" s="30"/>
      <c r="KER10" s="25"/>
      <c r="KES10" s="27"/>
      <c r="KET10" s="30"/>
      <c r="KFE10" s="25"/>
      <c r="KFF10" s="27"/>
      <c r="KFG10" s="30"/>
      <c r="KFR10" s="25"/>
      <c r="KFS10" s="27"/>
      <c r="KFT10" s="30"/>
      <c r="KGE10" s="25"/>
      <c r="KGF10" s="27"/>
      <c r="KGG10" s="30"/>
      <c r="KGR10" s="25"/>
      <c r="KGS10" s="27"/>
      <c r="KGT10" s="30"/>
      <c r="KHE10" s="25"/>
      <c r="KHF10" s="27"/>
      <c r="KHG10" s="30"/>
      <c r="KHR10" s="25"/>
      <c r="KHS10" s="27"/>
      <c r="KHT10" s="30"/>
      <c r="KIE10" s="25"/>
      <c r="KIF10" s="27"/>
      <c r="KIG10" s="30"/>
      <c r="KIR10" s="25"/>
      <c r="KIS10" s="27"/>
      <c r="KIT10" s="30"/>
      <c r="KJE10" s="25"/>
      <c r="KJF10" s="27"/>
      <c r="KJG10" s="30"/>
      <c r="KJR10" s="25"/>
      <c r="KJS10" s="27"/>
      <c r="KJT10" s="30"/>
      <c r="KKE10" s="25"/>
      <c r="KKF10" s="27"/>
      <c r="KKG10" s="30"/>
      <c r="KKR10" s="25"/>
      <c r="KKS10" s="27"/>
      <c r="KKT10" s="30"/>
      <c r="KLE10" s="25"/>
      <c r="KLF10" s="27"/>
      <c r="KLG10" s="30"/>
      <c r="KLR10" s="25"/>
      <c r="KLS10" s="27"/>
      <c r="KLT10" s="30"/>
      <c r="KME10" s="25"/>
      <c r="KMF10" s="27"/>
      <c r="KMG10" s="30"/>
      <c r="KMR10" s="25"/>
      <c r="KMS10" s="27"/>
      <c r="KMT10" s="30"/>
      <c r="KNE10" s="25"/>
      <c r="KNF10" s="27"/>
      <c r="KNG10" s="30"/>
      <c r="KNR10" s="25"/>
      <c r="KNS10" s="27"/>
      <c r="KNT10" s="30"/>
      <c r="KOE10" s="25"/>
      <c r="KOF10" s="27"/>
      <c r="KOG10" s="30"/>
      <c r="KOR10" s="25"/>
      <c r="KOS10" s="27"/>
      <c r="KOT10" s="30"/>
      <c r="KPE10" s="25"/>
      <c r="KPF10" s="27"/>
      <c r="KPG10" s="30"/>
      <c r="KPR10" s="25"/>
      <c r="KPS10" s="27"/>
      <c r="KPT10" s="30"/>
      <c r="KQE10" s="25"/>
      <c r="KQF10" s="27"/>
      <c r="KQG10" s="30"/>
      <c r="KQR10" s="25"/>
      <c r="KQS10" s="27"/>
      <c r="KQT10" s="30"/>
      <c r="KRE10" s="25"/>
      <c r="KRF10" s="27"/>
      <c r="KRG10" s="30"/>
      <c r="KRR10" s="25"/>
      <c r="KRS10" s="27"/>
      <c r="KRT10" s="30"/>
      <c r="KSE10" s="25"/>
      <c r="KSF10" s="27"/>
      <c r="KSG10" s="30"/>
      <c r="KSR10" s="25"/>
      <c r="KSS10" s="27"/>
      <c r="KST10" s="30"/>
      <c r="KTE10" s="25"/>
      <c r="KTF10" s="27"/>
      <c r="KTG10" s="30"/>
      <c r="KTR10" s="25"/>
      <c r="KTS10" s="27"/>
      <c r="KTT10" s="30"/>
      <c r="KUE10" s="25"/>
      <c r="KUF10" s="27"/>
      <c r="KUG10" s="30"/>
      <c r="KUR10" s="25"/>
      <c r="KUS10" s="27"/>
      <c r="KUT10" s="30"/>
      <c r="KVE10" s="25"/>
      <c r="KVF10" s="27"/>
      <c r="KVG10" s="30"/>
      <c r="KVR10" s="25"/>
      <c r="KVS10" s="27"/>
      <c r="KVT10" s="30"/>
      <c r="KWE10" s="25"/>
      <c r="KWF10" s="27"/>
      <c r="KWG10" s="30"/>
      <c r="KWR10" s="25"/>
      <c r="KWS10" s="27"/>
      <c r="KWT10" s="30"/>
      <c r="KXE10" s="25"/>
      <c r="KXF10" s="27"/>
      <c r="KXG10" s="30"/>
      <c r="KXR10" s="25"/>
      <c r="KXS10" s="27"/>
      <c r="KXT10" s="30"/>
      <c r="KYE10" s="25"/>
      <c r="KYF10" s="27"/>
      <c r="KYG10" s="30"/>
      <c r="KYR10" s="25"/>
      <c r="KYS10" s="27"/>
      <c r="KYT10" s="30"/>
      <c r="KZE10" s="25"/>
      <c r="KZF10" s="27"/>
      <c r="KZG10" s="30"/>
      <c r="KZR10" s="25"/>
      <c r="KZS10" s="27"/>
      <c r="KZT10" s="30"/>
      <c r="LAE10" s="25"/>
      <c r="LAF10" s="27"/>
      <c r="LAG10" s="30"/>
      <c r="LAR10" s="25"/>
      <c r="LAS10" s="27"/>
      <c r="LAT10" s="30"/>
      <c r="LBE10" s="25"/>
      <c r="LBF10" s="27"/>
      <c r="LBG10" s="30"/>
      <c r="LBR10" s="25"/>
      <c r="LBS10" s="27"/>
      <c r="LBT10" s="30"/>
      <c r="LCE10" s="25"/>
      <c r="LCF10" s="27"/>
      <c r="LCG10" s="30"/>
      <c r="LCR10" s="25"/>
      <c r="LCS10" s="27"/>
      <c r="LCT10" s="30"/>
      <c r="LDE10" s="25"/>
      <c r="LDF10" s="27"/>
      <c r="LDG10" s="30"/>
      <c r="LDR10" s="25"/>
      <c r="LDS10" s="27"/>
      <c r="LDT10" s="30"/>
      <c r="LEE10" s="25"/>
      <c r="LEF10" s="27"/>
      <c r="LEG10" s="30"/>
      <c r="LER10" s="25"/>
      <c r="LES10" s="27"/>
      <c r="LET10" s="30"/>
      <c r="LFE10" s="25"/>
      <c r="LFF10" s="27"/>
      <c r="LFG10" s="30"/>
      <c r="LFR10" s="25"/>
      <c r="LFS10" s="27"/>
      <c r="LFT10" s="30"/>
      <c r="LGE10" s="25"/>
      <c r="LGF10" s="27"/>
      <c r="LGG10" s="30"/>
      <c r="LGR10" s="25"/>
      <c r="LGS10" s="27"/>
      <c r="LGT10" s="30"/>
      <c r="LHE10" s="25"/>
      <c r="LHF10" s="27"/>
      <c r="LHG10" s="30"/>
      <c r="LHR10" s="25"/>
      <c r="LHS10" s="27"/>
      <c r="LHT10" s="30"/>
      <c r="LIE10" s="25"/>
      <c r="LIF10" s="27"/>
      <c r="LIG10" s="30"/>
      <c r="LIR10" s="25"/>
      <c r="LIS10" s="27"/>
      <c r="LIT10" s="30"/>
      <c r="LJE10" s="25"/>
      <c r="LJF10" s="27"/>
      <c r="LJG10" s="30"/>
      <c r="LJR10" s="25"/>
      <c r="LJS10" s="27"/>
      <c r="LJT10" s="30"/>
      <c r="LKE10" s="25"/>
      <c r="LKF10" s="27"/>
      <c r="LKG10" s="30"/>
      <c r="LKR10" s="25"/>
      <c r="LKS10" s="27"/>
      <c r="LKT10" s="30"/>
      <c r="LLE10" s="25"/>
      <c r="LLF10" s="27"/>
      <c r="LLG10" s="30"/>
      <c r="LLR10" s="25"/>
      <c r="LLS10" s="27"/>
      <c r="LLT10" s="30"/>
      <c r="LME10" s="25"/>
      <c r="LMF10" s="27"/>
      <c r="LMG10" s="30"/>
      <c r="LMR10" s="25"/>
      <c r="LMS10" s="27"/>
      <c r="LMT10" s="30"/>
      <c r="LNE10" s="25"/>
      <c r="LNF10" s="27"/>
      <c r="LNG10" s="30"/>
      <c r="LNR10" s="25"/>
      <c r="LNS10" s="27"/>
      <c r="LNT10" s="30"/>
      <c r="LOE10" s="25"/>
      <c r="LOF10" s="27"/>
      <c r="LOG10" s="30"/>
      <c r="LOR10" s="25"/>
      <c r="LOS10" s="27"/>
      <c r="LOT10" s="30"/>
      <c r="LPE10" s="25"/>
      <c r="LPF10" s="27"/>
      <c r="LPG10" s="30"/>
      <c r="LPR10" s="25"/>
      <c r="LPS10" s="27"/>
      <c r="LPT10" s="30"/>
      <c r="LQE10" s="25"/>
      <c r="LQF10" s="27"/>
      <c r="LQG10" s="30"/>
      <c r="LQR10" s="25"/>
      <c r="LQS10" s="27"/>
      <c r="LQT10" s="30"/>
      <c r="LRE10" s="25"/>
      <c r="LRF10" s="27"/>
      <c r="LRG10" s="30"/>
      <c r="LRR10" s="25"/>
      <c r="LRS10" s="27"/>
      <c r="LRT10" s="30"/>
      <c r="LSE10" s="25"/>
      <c r="LSF10" s="27"/>
      <c r="LSG10" s="30"/>
      <c r="LSR10" s="25"/>
      <c r="LSS10" s="27"/>
      <c r="LST10" s="30"/>
      <c r="LTE10" s="25"/>
      <c r="LTF10" s="27"/>
      <c r="LTG10" s="30"/>
      <c r="LTR10" s="25"/>
      <c r="LTS10" s="27"/>
      <c r="LTT10" s="30"/>
      <c r="LUE10" s="25"/>
      <c r="LUF10" s="27"/>
      <c r="LUG10" s="30"/>
      <c r="LUR10" s="25"/>
      <c r="LUS10" s="27"/>
      <c r="LUT10" s="30"/>
      <c r="LVE10" s="25"/>
      <c r="LVF10" s="27"/>
      <c r="LVG10" s="30"/>
      <c r="LVR10" s="25"/>
      <c r="LVS10" s="27"/>
      <c r="LVT10" s="30"/>
      <c r="LWE10" s="25"/>
      <c r="LWF10" s="27"/>
      <c r="LWG10" s="30"/>
      <c r="LWR10" s="25"/>
      <c r="LWS10" s="27"/>
      <c r="LWT10" s="30"/>
      <c r="LXE10" s="25"/>
      <c r="LXF10" s="27"/>
      <c r="LXG10" s="30"/>
      <c r="LXR10" s="25"/>
      <c r="LXS10" s="27"/>
      <c r="LXT10" s="30"/>
      <c r="LYE10" s="25"/>
      <c r="LYF10" s="27"/>
      <c r="LYG10" s="30"/>
      <c r="LYR10" s="25"/>
      <c r="LYS10" s="27"/>
      <c r="LYT10" s="30"/>
      <c r="LZE10" s="25"/>
      <c r="LZF10" s="27"/>
      <c r="LZG10" s="30"/>
      <c r="LZR10" s="25"/>
      <c r="LZS10" s="27"/>
      <c r="LZT10" s="30"/>
      <c r="MAE10" s="25"/>
      <c r="MAF10" s="27"/>
      <c r="MAG10" s="30"/>
      <c r="MAR10" s="25"/>
      <c r="MAS10" s="27"/>
      <c r="MAT10" s="30"/>
      <c r="MBE10" s="25"/>
      <c r="MBF10" s="27"/>
      <c r="MBG10" s="30"/>
      <c r="MBR10" s="25"/>
      <c r="MBS10" s="27"/>
      <c r="MBT10" s="30"/>
      <c r="MCE10" s="25"/>
      <c r="MCF10" s="27"/>
      <c r="MCG10" s="30"/>
      <c r="MCR10" s="25"/>
      <c r="MCS10" s="27"/>
      <c r="MCT10" s="30"/>
      <c r="MDE10" s="25"/>
      <c r="MDF10" s="27"/>
      <c r="MDG10" s="30"/>
      <c r="MDR10" s="25"/>
      <c r="MDS10" s="27"/>
      <c r="MDT10" s="30"/>
      <c r="MEE10" s="25"/>
      <c r="MEF10" s="27"/>
      <c r="MEG10" s="30"/>
      <c r="MER10" s="25"/>
      <c r="MES10" s="27"/>
      <c r="MET10" s="30"/>
      <c r="MFE10" s="25"/>
      <c r="MFF10" s="27"/>
      <c r="MFG10" s="30"/>
      <c r="MFR10" s="25"/>
      <c r="MFS10" s="27"/>
      <c r="MFT10" s="30"/>
      <c r="MGE10" s="25"/>
      <c r="MGF10" s="27"/>
      <c r="MGG10" s="30"/>
      <c r="MGR10" s="25"/>
      <c r="MGS10" s="27"/>
      <c r="MGT10" s="30"/>
      <c r="MHE10" s="25"/>
      <c r="MHF10" s="27"/>
      <c r="MHG10" s="30"/>
      <c r="MHR10" s="25"/>
      <c r="MHS10" s="27"/>
      <c r="MHT10" s="30"/>
      <c r="MIE10" s="25"/>
      <c r="MIF10" s="27"/>
      <c r="MIG10" s="30"/>
      <c r="MIR10" s="25"/>
      <c r="MIS10" s="27"/>
      <c r="MIT10" s="30"/>
      <c r="MJE10" s="25"/>
      <c r="MJF10" s="27"/>
      <c r="MJG10" s="30"/>
      <c r="MJR10" s="25"/>
      <c r="MJS10" s="27"/>
      <c r="MJT10" s="30"/>
      <c r="MKE10" s="25"/>
      <c r="MKF10" s="27"/>
      <c r="MKG10" s="30"/>
      <c r="MKR10" s="25"/>
      <c r="MKS10" s="27"/>
      <c r="MKT10" s="30"/>
      <c r="MLE10" s="25"/>
      <c r="MLF10" s="27"/>
      <c r="MLG10" s="30"/>
      <c r="MLR10" s="25"/>
      <c r="MLS10" s="27"/>
      <c r="MLT10" s="30"/>
      <c r="MME10" s="25"/>
      <c r="MMF10" s="27"/>
      <c r="MMG10" s="30"/>
      <c r="MMR10" s="25"/>
      <c r="MMS10" s="27"/>
      <c r="MMT10" s="30"/>
      <c r="MNE10" s="25"/>
      <c r="MNF10" s="27"/>
      <c r="MNG10" s="30"/>
      <c r="MNR10" s="25"/>
      <c r="MNS10" s="27"/>
      <c r="MNT10" s="30"/>
      <c r="MOE10" s="25"/>
      <c r="MOF10" s="27"/>
      <c r="MOG10" s="30"/>
      <c r="MOR10" s="25"/>
      <c r="MOS10" s="27"/>
      <c r="MOT10" s="30"/>
      <c r="MPE10" s="25"/>
      <c r="MPF10" s="27"/>
      <c r="MPG10" s="30"/>
      <c r="MPR10" s="25"/>
      <c r="MPS10" s="27"/>
      <c r="MPT10" s="30"/>
      <c r="MQE10" s="25"/>
      <c r="MQF10" s="27"/>
      <c r="MQG10" s="30"/>
      <c r="MQR10" s="25"/>
      <c r="MQS10" s="27"/>
      <c r="MQT10" s="30"/>
      <c r="MRE10" s="25"/>
      <c r="MRF10" s="27"/>
      <c r="MRG10" s="30"/>
      <c r="MRR10" s="25"/>
      <c r="MRS10" s="27"/>
      <c r="MRT10" s="30"/>
      <c r="MSE10" s="25"/>
      <c r="MSF10" s="27"/>
      <c r="MSG10" s="30"/>
      <c r="MSR10" s="25"/>
      <c r="MSS10" s="27"/>
      <c r="MST10" s="30"/>
      <c r="MTE10" s="25"/>
      <c r="MTF10" s="27"/>
      <c r="MTG10" s="30"/>
      <c r="MTR10" s="25"/>
      <c r="MTS10" s="27"/>
      <c r="MTT10" s="30"/>
      <c r="MUE10" s="25"/>
      <c r="MUF10" s="27"/>
      <c r="MUG10" s="30"/>
      <c r="MUR10" s="25"/>
      <c r="MUS10" s="27"/>
      <c r="MUT10" s="30"/>
      <c r="MVE10" s="25"/>
      <c r="MVF10" s="27"/>
      <c r="MVG10" s="30"/>
      <c r="MVR10" s="25"/>
      <c r="MVS10" s="27"/>
      <c r="MVT10" s="30"/>
      <c r="MWE10" s="25"/>
      <c r="MWF10" s="27"/>
      <c r="MWG10" s="30"/>
      <c r="MWR10" s="25"/>
      <c r="MWS10" s="27"/>
      <c r="MWT10" s="30"/>
      <c r="MXE10" s="25"/>
      <c r="MXF10" s="27"/>
      <c r="MXG10" s="30"/>
      <c r="MXR10" s="25"/>
      <c r="MXS10" s="27"/>
      <c r="MXT10" s="30"/>
      <c r="MYE10" s="25"/>
      <c r="MYF10" s="27"/>
      <c r="MYG10" s="30"/>
      <c r="MYR10" s="25"/>
      <c r="MYS10" s="27"/>
      <c r="MYT10" s="30"/>
      <c r="MZE10" s="25"/>
      <c r="MZF10" s="27"/>
      <c r="MZG10" s="30"/>
      <c r="MZR10" s="25"/>
      <c r="MZS10" s="27"/>
      <c r="MZT10" s="30"/>
      <c r="NAE10" s="25"/>
      <c r="NAF10" s="27"/>
      <c r="NAG10" s="30"/>
      <c r="NAR10" s="25"/>
      <c r="NAS10" s="27"/>
      <c r="NAT10" s="30"/>
      <c r="NBE10" s="25"/>
      <c r="NBF10" s="27"/>
      <c r="NBG10" s="30"/>
      <c r="NBR10" s="25"/>
      <c r="NBS10" s="27"/>
      <c r="NBT10" s="30"/>
      <c r="NCE10" s="25"/>
      <c r="NCF10" s="27"/>
      <c r="NCG10" s="30"/>
      <c r="NCR10" s="25"/>
      <c r="NCS10" s="27"/>
      <c r="NCT10" s="30"/>
      <c r="NDE10" s="25"/>
      <c r="NDF10" s="27"/>
      <c r="NDG10" s="30"/>
      <c r="NDR10" s="25"/>
      <c r="NDS10" s="27"/>
      <c r="NDT10" s="30"/>
      <c r="NEE10" s="25"/>
      <c r="NEF10" s="27"/>
      <c r="NEG10" s="30"/>
      <c r="NER10" s="25"/>
      <c r="NES10" s="27"/>
      <c r="NET10" s="30"/>
      <c r="NFE10" s="25"/>
      <c r="NFF10" s="27"/>
      <c r="NFG10" s="30"/>
      <c r="NFR10" s="25"/>
      <c r="NFS10" s="27"/>
      <c r="NFT10" s="30"/>
      <c r="NGE10" s="25"/>
      <c r="NGF10" s="27"/>
      <c r="NGG10" s="30"/>
      <c r="NGR10" s="25"/>
      <c r="NGS10" s="27"/>
      <c r="NGT10" s="30"/>
      <c r="NHE10" s="25"/>
      <c r="NHF10" s="27"/>
      <c r="NHG10" s="30"/>
      <c r="NHR10" s="25"/>
      <c r="NHS10" s="27"/>
      <c r="NHT10" s="30"/>
      <c r="NIE10" s="25"/>
      <c r="NIF10" s="27"/>
      <c r="NIG10" s="30"/>
      <c r="NIR10" s="25"/>
      <c r="NIS10" s="27"/>
      <c r="NIT10" s="30"/>
      <c r="NJE10" s="25"/>
      <c r="NJF10" s="27"/>
      <c r="NJG10" s="30"/>
      <c r="NJR10" s="25"/>
      <c r="NJS10" s="27"/>
      <c r="NJT10" s="30"/>
      <c r="NKE10" s="25"/>
      <c r="NKF10" s="27"/>
      <c r="NKG10" s="30"/>
      <c r="NKR10" s="25"/>
      <c r="NKS10" s="27"/>
      <c r="NKT10" s="30"/>
      <c r="NLE10" s="25"/>
      <c r="NLF10" s="27"/>
      <c r="NLG10" s="30"/>
      <c r="NLR10" s="25"/>
      <c r="NLS10" s="27"/>
      <c r="NLT10" s="30"/>
      <c r="NME10" s="25"/>
      <c r="NMF10" s="27"/>
      <c r="NMG10" s="30"/>
      <c r="NMR10" s="25"/>
      <c r="NMS10" s="27"/>
      <c r="NMT10" s="30"/>
      <c r="NNE10" s="25"/>
      <c r="NNF10" s="27"/>
      <c r="NNG10" s="30"/>
      <c r="NNR10" s="25"/>
      <c r="NNS10" s="27"/>
      <c r="NNT10" s="30"/>
      <c r="NOE10" s="25"/>
      <c r="NOF10" s="27"/>
      <c r="NOG10" s="30"/>
      <c r="NOR10" s="25"/>
      <c r="NOS10" s="27"/>
      <c r="NOT10" s="30"/>
      <c r="NPE10" s="25"/>
      <c r="NPF10" s="27"/>
      <c r="NPG10" s="30"/>
      <c r="NPR10" s="25"/>
      <c r="NPS10" s="27"/>
      <c r="NPT10" s="30"/>
      <c r="NQE10" s="25"/>
      <c r="NQF10" s="27"/>
      <c r="NQG10" s="30"/>
      <c r="NQR10" s="25"/>
      <c r="NQS10" s="27"/>
      <c r="NQT10" s="30"/>
      <c r="NRE10" s="25"/>
      <c r="NRF10" s="27"/>
      <c r="NRG10" s="30"/>
      <c r="NRR10" s="25"/>
      <c r="NRS10" s="27"/>
      <c r="NRT10" s="30"/>
      <c r="NSE10" s="25"/>
      <c r="NSF10" s="27"/>
      <c r="NSG10" s="30"/>
      <c r="NSR10" s="25"/>
      <c r="NSS10" s="27"/>
      <c r="NST10" s="30"/>
      <c r="NTE10" s="25"/>
      <c r="NTF10" s="27"/>
      <c r="NTG10" s="30"/>
      <c r="NTR10" s="25"/>
      <c r="NTS10" s="27"/>
      <c r="NTT10" s="30"/>
      <c r="NUE10" s="25"/>
      <c r="NUF10" s="27"/>
      <c r="NUG10" s="30"/>
      <c r="NUR10" s="25"/>
      <c r="NUS10" s="27"/>
      <c r="NUT10" s="30"/>
      <c r="NVE10" s="25"/>
      <c r="NVF10" s="27"/>
      <c r="NVG10" s="30"/>
      <c r="NVR10" s="25"/>
      <c r="NVS10" s="27"/>
      <c r="NVT10" s="30"/>
      <c r="NWE10" s="25"/>
      <c r="NWF10" s="27"/>
      <c r="NWG10" s="30"/>
      <c r="NWR10" s="25"/>
      <c r="NWS10" s="27"/>
      <c r="NWT10" s="30"/>
      <c r="NXE10" s="25"/>
      <c r="NXF10" s="27"/>
      <c r="NXG10" s="30"/>
      <c r="NXR10" s="25"/>
      <c r="NXS10" s="27"/>
      <c r="NXT10" s="30"/>
      <c r="NYE10" s="25"/>
      <c r="NYF10" s="27"/>
      <c r="NYG10" s="30"/>
      <c r="NYR10" s="25"/>
      <c r="NYS10" s="27"/>
      <c r="NYT10" s="30"/>
      <c r="NZE10" s="25"/>
      <c r="NZF10" s="27"/>
      <c r="NZG10" s="30"/>
      <c r="NZR10" s="25"/>
      <c r="NZS10" s="27"/>
      <c r="NZT10" s="30"/>
      <c r="OAE10" s="25"/>
      <c r="OAF10" s="27"/>
      <c r="OAG10" s="30"/>
      <c r="OAR10" s="25"/>
      <c r="OAS10" s="27"/>
      <c r="OAT10" s="30"/>
      <c r="OBE10" s="25"/>
      <c r="OBF10" s="27"/>
      <c r="OBG10" s="30"/>
      <c r="OBR10" s="25"/>
      <c r="OBS10" s="27"/>
      <c r="OBT10" s="30"/>
      <c r="OCE10" s="25"/>
      <c r="OCF10" s="27"/>
      <c r="OCG10" s="30"/>
      <c r="OCR10" s="25"/>
      <c r="OCS10" s="27"/>
      <c r="OCT10" s="30"/>
      <c r="ODE10" s="25"/>
      <c r="ODF10" s="27"/>
      <c r="ODG10" s="30"/>
      <c r="ODR10" s="25"/>
      <c r="ODS10" s="27"/>
      <c r="ODT10" s="30"/>
      <c r="OEE10" s="25"/>
      <c r="OEF10" s="27"/>
      <c r="OEG10" s="30"/>
      <c r="OER10" s="25"/>
      <c r="OES10" s="27"/>
      <c r="OET10" s="30"/>
      <c r="OFE10" s="25"/>
      <c r="OFF10" s="27"/>
      <c r="OFG10" s="30"/>
      <c r="OFR10" s="25"/>
      <c r="OFS10" s="27"/>
      <c r="OFT10" s="30"/>
      <c r="OGE10" s="25"/>
      <c r="OGF10" s="27"/>
      <c r="OGG10" s="30"/>
      <c r="OGR10" s="25"/>
      <c r="OGS10" s="27"/>
      <c r="OGT10" s="30"/>
      <c r="OHE10" s="25"/>
      <c r="OHF10" s="27"/>
      <c r="OHG10" s="30"/>
      <c r="OHR10" s="25"/>
      <c r="OHS10" s="27"/>
      <c r="OHT10" s="30"/>
      <c r="OIE10" s="25"/>
      <c r="OIF10" s="27"/>
      <c r="OIG10" s="30"/>
      <c r="OIR10" s="25"/>
      <c r="OIS10" s="27"/>
      <c r="OIT10" s="30"/>
      <c r="OJE10" s="25"/>
      <c r="OJF10" s="27"/>
      <c r="OJG10" s="30"/>
      <c r="OJR10" s="25"/>
      <c r="OJS10" s="27"/>
      <c r="OJT10" s="30"/>
      <c r="OKE10" s="25"/>
      <c r="OKF10" s="27"/>
      <c r="OKG10" s="30"/>
      <c r="OKR10" s="25"/>
      <c r="OKS10" s="27"/>
      <c r="OKT10" s="30"/>
      <c r="OLE10" s="25"/>
      <c r="OLF10" s="27"/>
      <c r="OLG10" s="30"/>
      <c r="OLR10" s="25"/>
      <c r="OLS10" s="27"/>
      <c r="OLT10" s="30"/>
      <c r="OME10" s="25"/>
      <c r="OMF10" s="27"/>
      <c r="OMG10" s="30"/>
      <c r="OMR10" s="25"/>
      <c r="OMS10" s="27"/>
      <c r="OMT10" s="30"/>
      <c r="ONE10" s="25"/>
      <c r="ONF10" s="27"/>
      <c r="ONG10" s="30"/>
      <c r="ONR10" s="25"/>
      <c r="ONS10" s="27"/>
      <c r="ONT10" s="30"/>
      <c r="OOE10" s="25"/>
      <c r="OOF10" s="27"/>
      <c r="OOG10" s="30"/>
      <c r="OOR10" s="25"/>
      <c r="OOS10" s="27"/>
      <c r="OOT10" s="30"/>
      <c r="OPE10" s="25"/>
      <c r="OPF10" s="27"/>
      <c r="OPG10" s="30"/>
      <c r="OPR10" s="25"/>
      <c r="OPS10" s="27"/>
      <c r="OPT10" s="30"/>
      <c r="OQE10" s="25"/>
      <c r="OQF10" s="27"/>
      <c r="OQG10" s="30"/>
      <c r="OQR10" s="25"/>
      <c r="OQS10" s="27"/>
      <c r="OQT10" s="30"/>
      <c r="ORE10" s="25"/>
      <c r="ORF10" s="27"/>
      <c r="ORG10" s="30"/>
      <c r="ORR10" s="25"/>
      <c r="ORS10" s="27"/>
      <c r="ORT10" s="30"/>
      <c r="OSE10" s="25"/>
      <c r="OSF10" s="27"/>
      <c r="OSG10" s="30"/>
      <c r="OSR10" s="25"/>
      <c r="OSS10" s="27"/>
      <c r="OST10" s="30"/>
      <c r="OTE10" s="25"/>
      <c r="OTF10" s="27"/>
      <c r="OTG10" s="30"/>
      <c r="OTR10" s="25"/>
      <c r="OTS10" s="27"/>
      <c r="OTT10" s="30"/>
      <c r="OUE10" s="25"/>
      <c r="OUF10" s="27"/>
      <c r="OUG10" s="30"/>
      <c r="OUR10" s="25"/>
      <c r="OUS10" s="27"/>
      <c r="OUT10" s="30"/>
      <c r="OVE10" s="25"/>
      <c r="OVF10" s="27"/>
      <c r="OVG10" s="30"/>
      <c r="OVR10" s="25"/>
      <c r="OVS10" s="27"/>
      <c r="OVT10" s="30"/>
      <c r="OWE10" s="25"/>
      <c r="OWF10" s="27"/>
      <c r="OWG10" s="30"/>
      <c r="OWR10" s="25"/>
      <c r="OWS10" s="27"/>
      <c r="OWT10" s="30"/>
      <c r="OXE10" s="25"/>
      <c r="OXF10" s="27"/>
      <c r="OXG10" s="30"/>
      <c r="OXR10" s="25"/>
      <c r="OXS10" s="27"/>
      <c r="OXT10" s="30"/>
      <c r="OYE10" s="25"/>
      <c r="OYF10" s="27"/>
      <c r="OYG10" s="30"/>
      <c r="OYR10" s="25"/>
      <c r="OYS10" s="27"/>
      <c r="OYT10" s="30"/>
      <c r="OZE10" s="25"/>
      <c r="OZF10" s="27"/>
      <c r="OZG10" s="30"/>
      <c r="OZR10" s="25"/>
      <c r="OZS10" s="27"/>
      <c r="OZT10" s="30"/>
      <c r="PAE10" s="25"/>
      <c r="PAF10" s="27"/>
      <c r="PAG10" s="30"/>
      <c r="PAR10" s="25"/>
      <c r="PAS10" s="27"/>
      <c r="PAT10" s="30"/>
      <c r="PBE10" s="25"/>
      <c r="PBF10" s="27"/>
      <c r="PBG10" s="30"/>
      <c r="PBR10" s="25"/>
      <c r="PBS10" s="27"/>
      <c r="PBT10" s="30"/>
      <c r="PCE10" s="25"/>
      <c r="PCF10" s="27"/>
      <c r="PCG10" s="30"/>
      <c r="PCR10" s="25"/>
      <c r="PCS10" s="27"/>
      <c r="PCT10" s="30"/>
      <c r="PDE10" s="25"/>
      <c r="PDF10" s="27"/>
      <c r="PDG10" s="30"/>
      <c r="PDR10" s="25"/>
      <c r="PDS10" s="27"/>
      <c r="PDT10" s="30"/>
      <c r="PEE10" s="25"/>
      <c r="PEF10" s="27"/>
      <c r="PEG10" s="30"/>
      <c r="PER10" s="25"/>
      <c r="PES10" s="27"/>
      <c r="PET10" s="30"/>
      <c r="PFE10" s="25"/>
      <c r="PFF10" s="27"/>
      <c r="PFG10" s="30"/>
      <c r="PFR10" s="25"/>
      <c r="PFS10" s="27"/>
      <c r="PFT10" s="30"/>
      <c r="PGE10" s="25"/>
      <c r="PGF10" s="27"/>
      <c r="PGG10" s="30"/>
      <c r="PGR10" s="25"/>
      <c r="PGS10" s="27"/>
      <c r="PGT10" s="30"/>
      <c r="PHE10" s="25"/>
      <c r="PHF10" s="27"/>
      <c r="PHG10" s="30"/>
      <c r="PHR10" s="25"/>
      <c r="PHS10" s="27"/>
      <c r="PHT10" s="30"/>
      <c r="PIE10" s="25"/>
      <c r="PIF10" s="27"/>
      <c r="PIG10" s="30"/>
      <c r="PIR10" s="25"/>
      <c r="PIS10" s="27"/>
      <c r="PIT10" s="30"/>
      <c r="PJE10" s="25"/>
      <c r="PJF10" s="27"/>
      <c r="PJG10" s="30"/>
      <c r="PJR10" s="25"/>
      <c r="PJS10" s="27"/>
      <c r="PJT10" s="30"/>
      <c r="PKE10" s="25"/>
      <c r="PKF10" s="27"/>
      <c r="PKG10" s="30"/>
      <c r="PKR10" s="25"/>
      <c r="PKS10" s="27"/>
      <c r="PKT10" s="30"/>
      <c r="PLE10" s="25"/>
      <c r="PLF10" s="27"/>
      <c r="PLG10" s="30"/>
      <c r="PLR10" s="25"/>
      <c r="PLS10" s="27"/>
      <c r="PLT10" s="30"/>
      <c r="PME10" s="25"/>
      <c r="PMF10" s="27"/>
      <c r="PMG10" s="30"/>
      <c r="PMR10" s="25"/>
      <c r="PMS10" s="27"/>
      <c r="PMT10" s="30"/>
      <c r="PNE10" s="25"/>
      <c r="PNF10" s="27"/>
      <c r="PNG10" s="30"/>
      <c r="PNR10" s="25"/>
      <c r="PNS10" s="27"/>
      <c r="PNT10" s="30"/>
      <c r="POE10" s="25"/>
      <c r="POF10" s="27"/>
      <c r="POG10" s="30"/>
      <c r="POR10" s="25"/>
      <c r="POS10" s="27"/>
      <c r="POT10" s="30"/>
      <c r="PPE10" s="25"/>
      <c r="PPF10" s="27"/>
      <c r="PPG10" s="30"/>
      <c r="PPR10" s="25"/>
      <c r="PPS10" s="27"/>
      <c r="PPT10" s="30"/>
      <c r="PQE10" s="25"/>
      <c r="PQF10" s="27"/>
      <c r="PQG10" s="30"/>
      <c r="PQR10" s="25"/>
      <c r="PQS10" s="27"/>
      <c r="PQT10" s="30"/>
      <c r="PRE10" s="25"/>
      <c r="PRF10" s="27"/>
      <c r="PRG10" s="30"/>
      <c r="PRR10" s="25"/>
      <c r="PRS10" s="27"/>
      <c r="PRT10" s="30"/>
      <c r="PSE10" s="25"/>
      <c r="PSF10" s="27"/>
      <c r="PSG10" s="30"/>
      <c r="PSR10" s="25"/>
      <c r="PSS10" s="27"/>
      <c r="PST10" s="30"/>
      <c r="PTE10" s="25"/>
      <c r="PTF10" s="27"/>
      <c r="PTG10" s="30"/>
      <c r="PTR10" s="25"/>
      <c r="PTS10" s="27"/>
      <c r="PTT10" s="30"/>
      <c r="PUE10" s="25"/>
      <c r="PUF10" s="27"/>
      <c r="PUG10" s="30"/>
      <c r="PUR10" s="25"/>
      <c r="PUS10" s="27"/>
      <c r="PUT10" s="30"/>
      <c r="PVE10" s="25"/>
      <c r="PVF10" s="27"/>
      <c r="PVG10" s="30"/>
      <c r="PVR10" s="25"/>
      <c r="PVS10" s="27"/>
      <c r="PVT10" s="30"/>
      <c r="PWE10" s="25"/>
      <c r="PWF10" s="27"/>
      <c r="PWG10" s="30"/>
      <c r="PWR10" s="25"/>
      <c r="PWS10" s="27"/>
      <c r="PWT10" s="30"/>
      <c r="PXE10" s="25"/>
      <c r="PXF10" s="27"/>
      <c r="PXG10" s="30"/>
      <c r="PXR10" s="25"/>
      <c r="PXS10" s="27"/>
      <c r="PXT10" s="30"/>
      <c r="PYE10" s="25"/>
      <c r="PYF10" s="27"/>
      <c r="PYG10" s="30"/>
      <c r="PYR10" s="25"/>
      <c r="PYS10" s="27"/>
      <c r="PYT10" s="30"/>
      <c r="PZE10" s="25"/>
      <c r="PZF10" s="27"/>
      <c r="PZG10" s="30"/>
      <c r="PZR10" s="25"/>
      <c r="PZS10" s="27"/>
      <c r="PZT10" s="30"/>
      <c r="QAE10" s="25"/>
      <c r="QAF10" s="27"/>
      <c r="QAG10" s="30"/>
      <c r="QAR10" s="25"/>
      <c r="QAS10" s="27"/>
      <c r="QAT10" s="30"/>
      <c r="QBE10" s="25"/>
      <c r="QBF10" s="27"/>
      <c r="QBG10" s="30"/>
      <c r="QBR10" s="25"/>
      <c r="QBS10" s="27"/>
      <c r="QBT10" s="30"/>
      <c r="QCE10" s="25"/>
      <c r="QCF10" s="27"/>
      <c r="QCG10" s="30"/>
      <c r="QCR10" s="25"/>
      <c r="QCS10" s="27"/>
      <c r="QCT10" s="30"/>
      <c r="QDE10" s="25"/>
      <c r="QDF10" s="27"/>
      <c r="QDG10" s="30"/>
      <c r="QDR10" s="25"/>
      <c r="QDS10" s="27"/>
      <c r="QDT10" s="30"/>
      <c r="QEE10" s="25"/>
      <c r="QEF10" s="27"/>
      <c r="QEG10" s="30"/>
      <c r="QER10" s="25"/>
      <c r="QES10" s="27"/>
      <c r="QET10" s="30"/>
      <c r="QFE10" s="25"/>
      <c r="QFF10" s="27"/>
      <c r="QFG10" s="30"/>
      <c r="QFR10" s="25"/>
      <c r="QFS10" s="27"/>
      <c r="QFT10" s="30"/>
      <c r="QGE10" s="25"/>
      <c r="QGF10" s="27"/>
      <c r="QGG10" s="30"/>
      <c r="QGR10" s="25"/>
      <c r="QGS10" s="27"/>
      <c r="QGT10" s="30"/>
      <c r="QHE10" s="25"/>
      <c r="QHF10" s="27"/>
      <c r="QHG10" s="30"/>
      <c r="QHR10" s="25"/>
      <c r="QHS10" s="27"/>
      <c r="QHT10" s="30"/>
      <c r="QIE10" s="25"/>
      <c r="QIF10" s="27"/>
      <c r="QIG10" s="30"/>
      <c r="QIR10" s="25"/>
      <c r="QIS10" s="27"/>
      <c r="QIT10" s="30"/>
      <c r="QJE10" s="25"/>
      <c r="QJF10" s="27"/>
      <c r="QJG10" s="30"/>
      <c r="QJR10" s="25"/>
      <c r="QJS10" s="27"/>
      <c r="QJT10" s="30"/>
      <c r="QKE10" s="25"/>
      <c r="QKF10" s="27"/>
      <c r="QKG10" s="30"/>
      <c r="QKR10" s="25"/>
      <c r="QKS10" s="27"/>
      <c r="QKT10" s="30"/>
      <c r="QLE10" s="25"/>
      <c r="QLF10" s="27"/>
      <c r="QLG10" s="30"/>
      <c r="QLR10" s="25"/>
      <c r="QLS10" s="27"/>
      <c r="QLT10" s="30"/>
      <c r="QME10" s="25"/>
      <c r="QMF10" s="27"/>
      <c r="QMG10" s="30"/>
      <c r="QMR10" s="25"/>
      <c r="QMS10" s="27"/>
      <c r="QMT10" s="30"/>
      <c r="QNE10" s="25"/>
      <c r="QNF10" s="27"/>
      <c r="QNG10" s="30"/>
      <c r="QNR10" s="25"/>
      <c r="QNS10" s="27"/>
      <c r="QNT10" s="30"/>
      <c r="QOE10" s="25"/>
      <c r="QOF10" s="27"/>
      <c r="QOG10" s="30"/>
      <c r="QOR10" s="25"/>
      <c r="QOS10" s="27"/>
      <c r="QOT10" s="30"/>
      <c r="QPE10" s="25"/>
      <c r="QPF10" s="27"/>
      <c r="QPG10" s="30"/>
      <c r="QPR10" s="25"/>
      <c r="QPS10" s="27"/>
      <c r="QPT10" s="30"/>
      <c r="QQE10" s="25"/>
      <c r="QQF10" s="27"/>
      <c r="QQG10" s="30"/>
      <c r="QQR10" s="25"/>
      <c r="QQS10" s="27"/>
      <c r="QQT10" s="30"/>
      <c r="QRE10" s="25"/>
      <c r="QRF10" s="27"/>
      <c r="QRG10" s="30"/>
      <c r="QRR10" s="25"/>
      <c r="QRS10" s="27"/>
      <c r="QRT10" s="30"/>
      <c r="QSE10" s="25"/>
      <c r="QSF10" s="27"/>
      <c r="QSG10" s="30"/>
      <c r="QSR10" s="25"/>
      <c r="QSS10" s="27"/>
      <c r="QST10" s="30"/>
      <c r="QTE10" s="25"/>
      <c r="QTF10" s="27"/>
      <c r="QTG10" s="30"/>
      <c r="QTR10" s="25"/>
      <c r="QTS10" s="27"/>
      <c r="QTT10" s="30"/>
      <c r="QUE10" s="25"/>
      <c r="QUF10" s="27"/>
      <c r="QUG10" s="30"/>
      <c r="QUR10" s="25"/>
      <c r="QUS10" s="27"/>
      <c r="QUT10" s="30"/>
      <c r="QVE10" s="25"/>
      <c r="QVF10" s="27"/>
      <c r="QVG10" s="30"/>
      <c r="QVR10" s="25"/>
      <c r="QVS10" s="27"/>
      <c r="QVT10" s="30"/>
      <c r="QWE10" s="25"/>
      <c r="QWF10" s="27"/>
      <c r="QWG10" s="30"/>
      <c r="QWR10" s="25"/>
      <c r="QWS10" s="27"/>
      <c r="QWT10" s="30"/>
      <c r="QXE10" s="25"/>
      <c r="QXF10" s="27"/>
      <c r="QXG10" s="30"/>
      <c r="QXR10" s="25"/>
      <c r="QXS10" s="27"/>
      <c r="QXT10" s="30"/>
      <c r="QYE10" s="25"/>
      <c r="QYF10" s="27"/>
      <c r="QYG10" s="30"/>
      <c r="QYR10" s="25"/>
      <c r="QYS10" s="27"/>
      <c r="QYT10" s="30"/>
      <c r="QZE10" s="25"/>
      <c r="QZF10" s="27"/>
      <c r="QZG10" s="30"/>
      <c r="QZR10" s="25"/>
      <c r="QZS10" s="27"/>
      <c r="QZT10" s="30"/>
      <c r="RAE10" s="25"/>
      <c r="RAF10" s="27"/>
      <c r="RAG10" s="30"/>
      <c r="RAR10" s="25"/>
      <c r="RAS10" s="27"/>
      <c r="RAT10" s="30"/>
      <c r="RBE10" s="25"/>
      <c r="RBF10" s="27"/>
      <c r="RBG10" s="30"/>
      <c r="RBR10" s="25"/>
      <c r="RBS10" s="27"/>
      <c r="RBT10" s="30"/>
      <c r="RCE10" s="25"/>
      <c r="RCF10" s="27"/>
      <c r="RCG10" s="30"/>
      <c r="RCR10" s="25"/>
      <c r="RCS10" s="27"/>
      <c r="RCT10" s="30"/>
      <c r="RDE10" s="25"/>
      <c r="RDF10" s="27"/>
      <c r="RDG10" s="30"/>
      <c r="RDR10" s="25"/>
      <c r="RDS10" s="27"/>
      <c r="RDT10" s="30"/>
      <c r="REE10" s="25"/>
      <c r="REF10" s="27"/>
      <c r="REG10" s="30"/>
      <c r="RER10" s="25"/>
      <c r="RES10" s="27"/>
      <c r="RET10" s="30"/>
      <c r="RFE10" s="25"/>
      <c r="RFF10" s="27"/>
      <c r="RFG10" s="30"/>
      <c r="RFR10" s="25"/>
      <c r="RFS10" s="27"/>
      <c r="RFT10" s="30"/>
      <c r="RGE10" s="25"/>
      <c r="RGF10" s="27"/>
      <c r="RGG10" s="30"/>
      <c r="RGR10" s="25"/>
      <c r="RGS10" s="27"/>
      <c r="RGT10" s="30"/>
      <c r="RHE10" s="25"/>
      <c r="RHF10" s="27"/>
      <c r="RHG10" s="30"/>
      <c r="RHR10" s="25"/>
      <c r="RHS10" s="27"/>
      <c r="RHT10" s="30"/>
      <c r="RIE10" s="25"/>
      <c r="RIF10" s="27"/>
      <c r="RIG10" s="30"/>
      <c r="RIR10" s="25"/>
      <c r="RIS10" s="27"/>
      <c r="RIT10" s="30"/>
      <c r="RJE10" s="25"/>
      <c r="RJF10" s="27"/>
      <c r="RJG10" s="30"/>
      <c r="RJR10" s="25"/>
      <c r="RJS10" s="27"/>
      <c r="RJT10" s="30"/>
      <c r="RKE10" s="25"/>
      <c r="RKF10" s="27"/>
      <c r="RKG10" s="30"/>
      <c r="RKR10" s="25"/>
      <c r="RKS10" s="27"/>
      <c r="RKT10" s="30"/>
      <c r="RLE10" s="25"/>
      <c r="RLF10" s="27"/>
      <c r="RLG10" s="30"/>
      <c r="RLR10" s="25"/>
      <c r="RLS10" s="27"/>
      <c r="RLT10" s="30"/>
      <c r="RME10" s="25"/>
      <c r="RMF10" s="27"/>
      <c r="RMG10" s="30"/>
      <c r="RMR10" s="25"/>
      <c r="RMS10" s="27"/>
      <c r="RMT10" s="30"/>
      <c r="RNE10" s="25"/>
      <c r="RNF10" s="27"/>
      <c r="RNG10" s="30"/>
      <c r="RNR10" s="25"/>
      <c r="RNS10" s="27"/>
      <c r="RNT10" s="30"/>
      <c r="ROE10" s="25"/>
      <c r="ROF10" s="27"/>
      <c r="ROG10" s="30"/>
      <c r="ROR10" s="25"/>
      <c r="ROS10" s="27"/>
      <c r="ROT10" s="30"/>
      <c r="RPE10" s="25"/>
      <c r="RPF10" s="27"/>
      <c r="RPG10" s="30"/>
      <c r="RPR10" s="25"/>
      <c r="RPS10" s="27"/>
      <c r="RPT10" s="30"/>
      <c r="RQE10" s="25"/>
      <c r="RQF10" s="27"/>
      <c r="RQG10" s="30"/>
      <c r="RQR10" s="25"/>
      <c r="RQS10" s="27"/>
      <c r="RQT10" s="30"/>
      <c r="RRE10" s="25"/>
      <c r="RRF10" s="27"/>
      <c r="RRG10" s="30"/>
      <c r="RRR10" s="25"/>
      <c r="RRS10" s="27"/>
      <c r="RRT10" s="30"/>
      <c r="RSE10" s="25"/>
      <c r="RSF10" s="27"/>
      <c r="RSG10" s="30"/>
      <c r="RSR10" s="25"/>
      <c r="RSS10" s="27"/>
      <c r="RST10" s="30"/>
      <c r="RTE10" s="25"/>
      <c r="RTF10" s="27"/>
      <c r="RTG10" s="30"/>
      <c r="RTR10" s="25"/>
      <c r="RTS10" s="27"/>
      <c r="RTT10" s="30"/>
      <c r="RUE10" s="25"/>
      <c r="RUF10" s="27"/>
      <c r="RUG10" s="30"/>
      <c r="RUR10" s="25"/>
      <c r="RUS10" s="27"/>
      <c r="RUT10" s="30"/>
      <c r="RVE10" s="25"/>
      <c r="RVF10" s="27"/>
      <c r="RVG10" s="30"/>
      <c r="RVR10" s="25"/>
      <c r="RVS10" s="27"/>
      <c r="RVT10" s="30"/>
      <c r="RWE10" s="25"/>
      <c r="RWF10" s="27"/>
      <c r="RWG10" s="30"/>
      <c r="RWR10" s="25"/>
      <c r="RWS10" s="27"/>
      <c r="RWT10" s="30"/>
      <c r="RXE10" s="25"/>
      <c r="RXF10" s="27"/>
      <c r="RXG10" s="30"/>
      <c r="RXR10" s="25"/>
      <c r="RXS10" s="27"/>
      <c r="RXT10" s="30"/>
      <c r="RYE10" s="25"/>
      <c r="RYF10" s="27"/>
      <c r="RYG10" s="30"/>
      <c r="RYR10" s="25"/>
      <c r="RYS10" s="27"/>
      <c r="RYT10" s="30"/>
      <c r="RZE10" s="25"/>
      <c r="RZF10" s="27"/>
      <c r="RZG10" s="30"/>
      <c r="RZR10" s="25"/>
      <c r="RZS10" s="27"/>
      <c r="RZT10" s="30"/>
      <c r="SAE10" s="25"/>
      <c r="SAF10" s="27"/>
      <c r="SAG10" s="30"/>
      <c r="SAR10" s="25"/>
      <c r="SAS10" s="27"/>
      <c r="SAT10" s="30"/>
      <c r="SBE10" s="25"/>
      <c r="SBF10" s="27"/>
      <c r="SBG10" s="30"/>
      <c r="SBR10" s="25"/>
      <c r="SBS10" s="27"/>
      <c r="SBT10" s="30"/>
      <c r="SCE10" s="25"/>
      <c r="SCF10" s="27"/>
      <c r="SCG10" s="30"/>
      <c r="SCR10" s="25"/>
      <c r="SCS10" s="27"/>
      <c r="SCT10" s="30"/>
      <c r="SDE10" s="25"/>
      <c r="SDF10" s="27"/>
      <c r="SDG10" s="30"/>
      <c r="SDR10" s="25"/>
      <c r="SDS10" s="27"/>
      <c r="SDT10" s="30"/>
      <c r="SEE10" s="25"/>
      <c r="SEF10" s="27"/>
      <c r="SEG10" s="30"/>
      <c r="SER10" s="25"/>
      <c r="SES10" s="27"/>
      <c r="SET10" s="30"/>
      <c r="SFE10" s="25"/>
      <c r="SFF10" s="27"/>
      <c r="SFG10" s="30"/>
      <c r="SFR10" s="25"/>
      <c r="SFS10" s="27"/>
      <c r="SFT10" s="30"/>
      <c r="SGE10" s="25"/>
      <c r="SGF10" s="27"/>
      <c r="SGG10" s="30"/>
      <c r="SGR10" s="25"/>
      <c r="SGS10" s="27"/>
      <c r="SGT10" s="30"/>
      <c r="SHE10" s="25"/>
      <c r="SHF10" s="27"/>
      <c r="SHG10" s="30"/>
      <c r="SHR10" s="25"/>
      <c r="SHS10" s="27"/>
      <c r="SHT10" s="30"/>
      <c r="SIE10" s="25"/>
      <c r="SIF10" s="27"/>
      <c r="SIG10" s="30"/>
      <c r="SIR10" s="25"/>
      <c r="SIS10" s="27"/>
      <c r="SIT10" s="30"/>
      <c r="SJE10" s="25"/>
      <c r="SJF10" s="27"/>
      <c r="SJG10" s="30"/>
      <c r="SJR10" s="25"/>
      <c r="SJS10" s="27"/>
      <c r="SJT10" s="30"/>
      <c r="SKE10" s="25"/>
      <c r="SKF10" s="27"/>
      <c r="SKG10" s="30"/>
      <c r="SKR10" s="25"/>
      <c r="SKS10" s="27"/>
      <c r="SKT10" s="30"/>
      <c r="SLE10" s="25"/>
      <c r="SLF10" s="27"/>
      <c r="SLG10" s="30"/>
      <c r="SLR10" s="25"/>
      <c r="SLS10" s="27"/>
      <c r="SLT10" s="30"/>
      <c r="SME10" s="25"/>
      <c r="SMF10" s="27"/>
      <c r="SMG10" s="30"/>
      <c r="SMR10" s="25"/>
      <c r="SMS10" s="27"/>
      <c r="SMT10" s="30"/>
      <c r="SNE10" s="25"/>
      <c r="SNF10" s="27"/>
      <c r="SNG10" s="30"/>
      <c r="SNR10" s="25"/>
      <c r="SNS10" s="27"/>
      <c r="SNT10" s="30"/>
      <c r="SOE10" s="25"/>
      <c r="SOF10" s="27"/>
      <c r="SOG10" s="30"/>
      <c r="SOR10" s="25"/>
      <c r="SOS10" s="27"/>
      <c r="SOT10" s="30"/>
      <c r="SPE10" s="25"/>
      <c r="SPF10" s="27"/>
      <c r="SPG10" s="30"/>
      <c r="SPR10" s="25"/>
      <c r="SPS10" s="27"/>
      <c r="SPT10" s="30"/>
      <c r="SQE10" s="25"/>
      <c r="SQF10" s="27"/>
      <c r="SQG10" s="30"/>
      <c r="SQR10" s="25"/>
      <c r="SQS10" s="27"/>
      <c r="SQT10" s="30"/>
      <c r="SRE10" s="25"/>
      <c r="SRF10" s="27"/>
      <c r="SRG10" s="30"/>
      <c r="SRR10" s="25"/>
      <c r="SRS10" s="27"/>
      <c r="SRT10" s="30"/>
      <c r="SSE10" s="25"/>
      <c r="SSF10" s="27"/>
      <c r="SSG10" s="30"/>
      <c r="SSR10" s="25"/>
      <c r="SSS10" s="27"/>
      <c r="SST10" s="30"/>
      <c r="STE10" s="25"/>
      <c r="STF10" s="27"/>
      <c r="STG10" s="30"/>
      <c r="STR10" s="25"/>
      <c r="STS10" s="27"/>
      <c r="STT10" s="30"/>
      <c r="SUE10" s="25"/>
      <c r="SUF10" s="27"/>
      <c r="SUG10" s="30"/>
      <c r="SUR10" s="25"/>
      <c r="SUS10" s="27"/>
      <c r="SUT10" s="30"/>
      <c r="SVE10" s="25"/>
      <c r="SVF10" s="27"/>
      <c r="SVG10" s="30"/>
      <c r="SVR10" s="25"/>
      <c r="SVS10" s="27"/>
      <c r="SVT10" s="30"/>
      <c r="SWE10" s="25"/>
      <c r="SWF10" s="27"/>
      <c r="SWG10" s="30"/>
      <c r="SWR10" s="25"/>
      <c r="SWS10" s="27"/>
      <c r="SWT10" s="30"/>
      <c r="SXE10" s="25"/>
      <c r="SXF10" s="27"/>
      <c r="SXG10" s="30"/>
      <c r="SXR10" s="25"/>
      <c r="SXS10" s="27"/>
      <c r="SXT10" s="30"/>
      <c r="SYE10" s="25"/>
      <c r="SYF10" s="27"/>
      <c r="SYG10" s="30"/>
      <c r="SYR10" s="25"/>
      <c r="SYS10" s="27"/>
      <c r="SYT10" s="30"/>
      <c r="SZE10" s="25"/>
      <c r="SZF10" s="27"/>
      <c r="SZG10" s="30"/>
      <c r="SZR10" s="25"/>
      <c r="SZS10" s="27"/>
      <c r="SZT10" s="30"/>
      <c r="TAE10" s="25"/>
      <c r="TAF10" s="27"/>
      <c r="TAG10" s="30"/>
      <c r="TAR10" s="25"/>
      <c r="TAS10" s="27"/>
      <c r="TAT10" s="30"/>
      <c r="TBE10" s="25"/>
      <c r="TBF10" s="27"/>
      <c r="TBG10" s="30"/>
      <c r="TBR10" s="25"/>
      <c r="TBS10" s="27"/>
      <c r="TBT10" s="30"/>
      <c r="TCE10" s="25"/>
      <c r="TCF10" s="27"/>
      <c r="TCG10" s="30"/>
      <c r="TCR10" s="25"/>
      <c r="TCS10" s="27"/>
      <c r="TCT10" s="30"/>
      <c r="TDE10" s="25"/>
      <c r="TDF10" s="27"/>
      <c r="TDG10" s="30"/>
      <c r="TDR10" s="25"/>
      <c r="TDS10" s="27"/>
      <c r="TDT10" s="30"/>
      <c r="TEE10" s="25"/>
      <c r="TEF10" s="27"/>
      <c r="TEG10" s="30"/>
      <c r="TER10" s="25"/>
      <c r="TES10" s="27"/>
      <c r="TET10" s="30"/>
      <c r="TFE10" s="25"/>
      <c r="TFF10" s="27"/>
      <c r="TFG10" s="30"/>
      <c r="TFR10" s="25"/>
      <c r="TFS10" s="27"/>
      <c r="TFT10" s="30"/>
      <c r="TGE10" s="25"/>
      <c r="TGF10" s="27"/>
      <c r="TGG10" s="30"/>
      <c r="TGR10" s="25"/>
      <c r="TGS10" s="27"/>
      <c r="TGT10" s="30"/>
      <c r="THE10" s="25"/>
      <c r="THF10" s="27"/>
      <c r="THG10" s="30"/>
      <c r="THR10" s="25"/>
      <c r="THS10" s="27"/>
      <c r="THT10" s="30"/>
      <c r="TIE10" s="25"/>
      <c r="TIF10" s="27"/>
      <c r="TIG10" s="30"/>
      <c r="TIR10" s="25"/>
      <c r="TIS10" s="27"/>
      <c r="TIT10" s="30"/>
      <c r="TJE10" s="25"/>
      <c r="TJF10" s="27"/>
      <c r="TJG10" s="30"/>
      <c r="TJR10" s="25"/>
      <c r="TJS10" s="27"/>
      <c r="TJT10" s="30"/>
      <c r="TKE10" s="25"/>
      <c r="TKF10" s="27"/>
      <c r="TKG10" s="30"/>
      <c r="TKR10" s="25"/>
      <c r="TKS10" s="27"/>
      <c r="TKT10" s="30"/>
      <c r="TLE10" s="25"/>
      <c r="TLF10" s="27"/>
      <c r="TLG10" s="30"/>
      <c r="TLR10" s="25"/>
      <c r="TLS10" s="27"/>
      <c r="TLT10" s="30"/>
      <c r="TME10" s="25"/>
      <c r="TMF10" s="27"/>
      <c r="TMG10" s="30"/>
      <c r="TMR10" s="25"/>
      <c r="TMS10" s="27"/>
      <c r="TMT10" s="30"/>
      <c r="TNE10" s="25"/>
      <c r="TNF10" s="27"/>
      <c r="TNG10" s="30"/>
      <c r="TNR10" s="25"/>
      <c r="TNS10" s="27"/>
      <c r="TNT10" s="30"/>
      <c r="TOE10" s="25"/>
      <c r="TOF10" s="27"/>
      <c r="TOG10" s="30"/>
      <c r="TOR10" s="25"/>
      <c r="TOS10" s="27"/>
      <c r="TOT10" s="30"/>
      <c r="TPE10" s="25"/>
      <c r="TPF10" s="27"/>
      <c r="TPG10" s="30"/>
      <c r="TPR10" s="25"/>
      <c r="TPS10" s="27"/>
      <c r="TPT10" s="30"/>
      <c r="TQE10" s="25"/>
      <c r="TQF10" s="27"/>
      <c r="TQG10" s="30"/>
      <c r="TQR10" s="25"/>
      <c r="TQS10" s="27"/>
      <c r="TQT10" s="30"/>
      <c r="TRE10" s="25"/>
      <c r="TRF10" s="27"/>
      <c r="TRG10" s="30"/>
      <c r="TRR10" s="25"/>
      <c r="TRS10" s="27"/>
      <c r="TRT10" s="30"/>
      <c r="TSE10" s="25"/>
      <c r="TSF10" s="27"/>
      <c r="TSG10" s="30"/>
      <c r="TSR10" s="25"/>
      <c r="TSS10" s="27"/>
      <c r="TST10" s="30"/>
      <c r="TTE10" s="25"/>
      <c r="TTF10" s="27"/>
      <c r="TTG10" s="30"/>
      <c r="TTR10" s="25"/>
      <c r="TTS10" s="27"/>
      <c r="TTT10" s="30"/>
      <c r="TUE10" s="25"/>
      <c r="TUF10" s="27"/>
      <c r="TUG10" s="30"/>
      <c r="TUR10" s="25"/>
      <c r="TUS10" s="27"/>
      <c r="TUT10" s="30"/>
      <c r="TVE10" s="25"/>
      <c r="TVF10" s="27"/>
      <c r="TVG10" s="30"/>
      <c r="TVR10" s="25"/>
      <c r="TVS10" s="27"/>
      <c r="TVT10" s="30"/>
      <c r="TWE10" s="25"/>
      <c r="TWF10" s="27"/>
      <c r="TWG10" s="30"/>
      <c r="TWR10" s="25"/>
      <c r="TWS10" s="27"/>
      <c r="TWT10" s="30"/>
      <c r="TXE10" s="25"/>
      <c r="TXF10" s="27"/>
      <c r="TXG10" s="30"/>
      <c r="TXR10" s="25"/>
      <c r="TXS10" s="27"/>
      <c r="TXT10" s="30"/>
      <c r="TYE10" s="25"/>
      <c r="TYF10" s="27"/>
      <c r="TYG10" s="30"/>
      <c r="TYR10" s="25"/>
      <c r="TYS10" s="27"/>
      <c r="TYT10" s="30"/>
      <c r="TZE10" s="25"/>
      <c r="TZF10" s="27"/>
      <c r="TZG10" s="30"/>
      <c r="TZR10" s="25"/>
      <c r="TZS10" s="27"/>
      <c r="TZT10" s="30"/>
      <c r="UAE10" s="25"/>
      <c r="UAF10" s="27"/>
      <c r="UAG10" s="30"/>
      <c r="UAR10" s="25"/>
      <c r="UAS10" s="27"/>
      <c r="UAT10" s="30"/>
      <c r="UBE10" s="25"/>
      <c r="UBF10" s="27"/>
      <c r="UBG10" s="30"/>
      <c r="UBR10" s="25"/>
      <c r="UBS10" s="27"/>
      <c r="UBT10" s="30"/>
      <c r="UCE10" s="25"/>
      <c r="UCF10" s="27"/>
      <c r="UCG10" s="30"/>
      <c r="UCR10" s="25"/>
      <c r="UCS10" s="27"/>
      <c r="UCT10" s="30"/>
      <c r="UDE10" s="25"/>
      <c r="UDF10" s="27"/>
      <c r="UDG10" s="30"/>
      <c r="UDR10" s="25"/>
      <c r="UDS10" s="27"/>
      <c r="UDT10" s="30"/>
      <c r="UEE10" s="25"/>
      <c r="UEF10" s="27"/>
      <c r="UEG10" s="30"/>
      <c r="UER10" s="25"/>
      <c r="UES10" s="27"/>
      <c r="UET10" s="30"/>
      <c r="UFE10" s="25"/>
      <c r="UFF10" s="27"/>
      <c r="UFG10" s="30"/>
      <c r="UFR10" s="25"/>
      <c r="UFS10" s="27"/>
      <c r="UFT10" s="30"/>
      <c r="UGE10" s="25"/>
      <c r="UGF10" s="27"/>
      <c r="UGG10" s="30"/>
      <c r="UGR10" s="25"/>
      <c r="UGS10" s="27"/>
      <c r="UGT10" s="30"/>
      <c r="UHE10" s="25"/>
      <c r="UHF10" s="27"/>
      <c r="UHG10" s="30"/>
      <c r="UHR10" s="25"/>
      <c r="UHS10" s="27"/>
      <c r="UHT10" s="30"/>
      <c r="UIE10" s="25"/>
      <c r="UIF10" s="27"/>
      <c r="UIG10" s="30"/>
      <c r="UIR10" s="25"/>
      <c r="UIS10" s="27"/>
      <c r="UIT10" s="30"/>
      <c r="UJE10" s="25"/>
      <c r="UJF10" s="27"/>
      <c r="UJG10" s="30"/>
      <c r="UJR10" s="25"/>
      <c r="UJS10" s="27"/>
      <c r="UJT10" s="30"/>
      <c r="UKE10" s="25"/>
      <c r="UKF10" s="27"/>
      <c r="UKG10" s="30"/>
      <c r="UKR10" s="25"/>
      <c r="UKS10" s="27"/>
      <c r="UKT10" s="30"/>
      <c r="ULE10" s="25"/>
      <c r="ULF10" s="27"/>
      <c r="ULG10" s="30"/>
      <c r="ULR10" s="25"/>
      <c r="ULS10" s="27"/>
      <c r="ULT10" s="30"/>
      <c r="UME10" s="25"/>
      <c r="UMF10" s="27"/>
      <c r="UMG10" s="30"/>
      <c r="UMR10" s="25"/>
      <c r="UMS10" s="27"/>
      <c r="UMT10" s="30"/>
      <c r="UNE10" s="25"/>
      <c r="UNF10" s="27"/>
      <c r="UNG10" s="30"/>
      <c r="UNR10" s="25"/>
      <c r="UNS10" s="27"/>
      <c r="UNT10" s="30"/>
      <c r="UOE10" s="25"/>
      <c r="UOF10" s="27"/>
      <c r="UOG10" s="30"/>
      <c r="UOR10" s="25"/>
      <c r="UOS10" s="27"/>
      <c r="UOT10" s="30"/>
      <c r="UPE10" s="25"/>
      <c r="UPF10" s="27"/>
      <c r="UPG10" s="30"/>
      <c r="UPR10" s="25"/>
      <c r="UPS10" s="27"/>
      <c r="UPT10" s="30"/>
      <c r="UQE10" s="25"/>
      <c r="UQF10" s="27"/>
      <c r="UQG10" s="30"/>
      <c r="UQR10" s="25"/>
      <c r="UQS10" s="27"/>
      <c r="UQT10" s="30"/>
      <c r="URE10" s="25"/>
      <c r="URF10" s="27"/>
      <c r="URG10" s="30"/>
      <c r="URR10" s="25"/>
      <c r="URS10" s="27"/>
      <c r="URT10" s="30"/>
      <c r="USE10" s="25"/>
      <c r="USF10" s="27"/>
      <c r="USG10" s="30"/>
      <c r="USR10" s="25"/>
      <c r="USS10" s="27"/>
      <c r="UST10" s="30"/>
      <c r="UTE10" s="25"/>
      <c r="UTF10" s="27"/>
      <c r="UTG10" s="30"/>
      <c r="UTR10" s="25"/>
      <c r="UTS10" s="27"/>
      <c r="UTT10" s="30"/>
      <c r="UUE10" s="25"/>
      <c r="UUF10" s="27"/>
      <c r="UUG10" s="30"/>
      <c r="UUR10" s="25"/>
      <c r="UUS10" s="27"/>
      <c r="UUT10" s="30"/>
      <c r="UVE10" s="25"/>
      <c r="UVF10" s="27"/>
      <c r="UVG10" s="30"/>
      <c r="UVR10" s="25"/>
      <c r="UVS10" s="27"/>
      <c r="UVT10" s="30"/>
      <c r="UWE10" s="25"/>
      <c r="UWF10" s="27"/>
      <c r="UWG10" s="30"/>
      <c r="UWR10" s="25"/>
      <c r="UWS10" s="27"/>
      <c r="UWT10" s="30"/>
      <c r="UXE10" s="25"/>
      <c r="UXF10" s="27"/>
      <c r="UXG10" s="30"/>
      <c r="UXR10" s="25"/>
      <c r="UXS10" s="27"/>
      <c r="UXT10" s="30"/>
      <c r="UYE10" s="25"/>
      <c r="UYF10" s="27"/>
      <c r="UYG10" s="30"/>
      <c r="UYR10" s="25"/>
      <c r="UYS10" s="27"/>
      <c r="UYT10" s="30"/>
      <c r="UZE10" s="25"/>
      <c r="UZF10" s="27"/>
      <c r="UZG10" s="30"/>
      <c r="UZR10" s="25"/>
      <c r="UZS10" s="27"/>
      <c r="UZT10" s="30"/>
      <c r="VAE10" s="25"/>
      <c r="VAF10" s="27"/>
      <c r="VAG10" s="30"/>
      <c r="VAR10" s="25"/>
      <c r="VAS10" s="27"/>
      <c r="VAT10" s="30"/>
      <c r="VBE10" s="25"/>
      <c r="VBF10" s="27"/>
      <c r="VBG10" s="30"/>
      <c r="VBR10" s="25"/>
      <c r="VBS10" s="27"/>
      <c r="VBT10" s="30"/>
      <c r="VCE10" s="25"/>
      <c r="VCF10" s="27"/>
      <c r="VCG10" s="30"/>
      <c r="VCR10" s="25"/>
      <c r="VCS10" s="27"/>
      <c r="VCT10" s="30"/>
      <c r="VDE10" s="25"/>
      <c r="VDF10" s="27"/>
      <c r="VDG10" s="30"/>
      <c r="VDR10" s="25"/>
      <c r="VDS10" s="27"/>
      <c r="VDT10" s="30"/>
      <c r="VEE10" s="25"/>
      <c r="VEF10" s="27"/>
      <c r="VEG10" s="30"/>
      <c r="VER10" s="25"/>
      <c r="VES10" s="27"/>
      <c r="VET10" s="30"/>
      <c r="VFE10" s="25"/>
      <c r="VFF10" s="27"/>
      <c r="VFG10" s="30"/>
      <c r="VFR10" s="25"/>
      <c r="VFS10" s="27"/>
      <c r="VFT10" s="30"/>
      <c r="VGE10" s="25"/>
      <c r="VGF10" s="27"/>
      <c r="VGG10" s="30"/>
      <c r="VGR10" s="25"/>
      <c r="VGS10" s="27"/>
      <c r="VGT10" s="30"/>
      <c r="VHE10" s="25"/>
      <c r="VHF10" s="27"/>
      <c r="VHG10" s="30"/>
      <c r="VHR10" s="25"/>
      <c r="VHS10" s="27"/>
      <c r="VHT10" s="30"/>
      <c r="VIE10" s="25"/>
      <c r="VIF10" s="27"/>
      <c r="VIG10" s="30"/>
      <c r="VIR10" s="25"/>
      <c r="VIS10" s="27"/>
      <c r="VIT10" s="30"/>
      <c r="VJE10" s="25"/>
      <c r="VJF10" s="27"/>
      <c r="VJG10" s="30"/>
      <c r="VJR10" s="25"/>
      <c r="VJS10" s="27"/>
      <c r="VJT10" s="30"/>
      <c r="VKE10" s="25"/>
      <c r="VKF10" s="27"/>
      <c r="VKG10" s="30"/>
      <c r="VKR10" s="25"/>
      <c r="VKS10" s="27"/>
      <c r="VKT10" s="30"/>
      <c r="VLE10" s="25"/>
      <c r="VLF10" s="27"/>
      <c r="VLG10" s="30"/>
      <c r="VLR10" s="25"/>
      <c r="VLS10" s="27"/>
      <c r="VLT10" s="30"/>
      <c r="VME10" s="25"/>
      <c r="VMF10" s="27"/>
      <c r="VMG10" s="30"/>
      <c r="VMR10" s="25"/>
      <c r="VMS10" s="27"/>
      <c r="VMT10" s="30"/>
      <c r="VNE10" s="25"/>
      <c r="VNF10" s="27"/>
      <c r="VNG10" s="30"/>
      <c r="VNR10" s="25"/>
      <c r="VNS10" s="27"/>
      <c r="VNT10" s="30"/>
      <c r="VOE10" s="25"/>
      <c r="VOF10" s="27"/>
      <c r="VOG10" s="30"/>
      <c r="VOR10" s="25"/>
      <c r="VOS10" s="27"/>
      <c r="VOT10" s="30"/>
      <c r="VPE10" s="25"/>
      <c r="VPF10" s="27"/>
      <c r="VPG10" s="30"/>
      <c r="VPR10" s="25"/>
      <c r="VPS10" s="27"/>
      <c r="VPT10" s="30"/>
      <c r="VQE10" s="25"/>
      <c r="VQF10" s="27"/>
      <c r="VQG10" s="30"/>
      <c r="VQR10" s="25"/>
      <c r="VQS10" s="27"/>
      <c r="VQT10" s="30"/>
      <c r="VRE10" s="25"/>
      <c r="VRF10" s="27"/>
      <c r="VRG10" s="30"/>
      <c r="VRR10" s="25"/>
      <c r="VRS10" s="27"/>
      <c r="VRT10" s="30"/>
      <c r="VSE10" s="25"/>
      <c r="VSF10" s="27"/>
      <c r="VSG10" s="30"/>
      <c r="VSR10" s="25"/>
      <c r="VSS10" s="27"/>
      <c r="VST10" s="30"/>
      <c r="VTE10" s="25"/>
      <c r="VTF10" s="27"/>
      <c r="VTG10" s="30"/>
      <c r="VTR10" s="25"/>
      <c r="VTS10" s="27"/>
      <c r="VTT10" s="30"/>
      <c r="VUE10" s="25"/>
      <c r="VUF10" s="27"/>
      <c r="VUG10" s="30"/>
      <c r="VUR10" s="25"/>
      <c r="VUS10" s="27"/>
      <c r="VUT10" s="30"/>
      <c r="VVE10" s="25"/>
      <c r="VVF10" s="27"/>
      <c r="VVG10" s="30"/>
      <c r="VVR10" s="25"/>
      <c r="VVS10" s="27"/>
      <c r="VVT10" s="30"/>
      <c r="VWE10" s="25"/>
      <c r="VWF10" s="27"/>
      <c r="VWG10" s="30"/>
      <c r="VWR10" s="25"/>
      <c r="VWS10" s="27"/>
      <c r="VWT10" s="30"/>
      <c r="VXE10" s="25"/>
      <c r="VXF10" s="27"/>
      <c r="VXG10" s="30"/>
      <c r="VXR10" s="25"/>
      <c r="VXS10" s="27"/>
      <c r="VXT10" s="30"/>
      <c r="VYE10" s="25"/>
      <c r="VYF10" s="27"/>
      <c r="VYG10" s="30"/>
      <c r="VYR10" s="25"/>
      <c r="VYS10" s="27"/>
      <c r="VYT10" s="30"/>
      <c r="VZE10" s="25"/>
      <c r="VZF10" s="27"/>
      <c r="VZG10" s="30"/>
      <c r="VZR10" s="25"/>
      <c r="VZS10" s="27"/>
      <c r="VZT10" s="30"/>
      <c r="WAE10" s="25"/>
      <c r="WAF10" s="27"/>
      <c r="WAG10" s="30"/>
      <c r="WAR10" s="25"/>
      <c r="WAS10" s="27"/>
      <c r="WAT10" s="30"/>
      <c r="WBE10" s="25"/>
      <c r="WBF10" s="27"/>
      <c r="WBG10" s="30"/>
      <c r="WBR10" s="25"/>
      <c r="WBS10" s="27"/>
      <c r="WBT10" s="30"/>
      <c r="WCE10" s="25"/>
      <c r="WCF10" s="27"/>
      <c r="WCG10" s="30"/>
      <c r="WCR10" s="25"/>
      <c r="WCS10" s="27"/>
      <c r="WCT10" s="30"/>
      <c r="WDE10" s="25"/>
      <c r="WDF10" s="27"/>
      <c r="WDG10" s="30"/>
      <c r="WDR10" s="25"/>
      <c r="WDS10" s="27"/>
      <c r="WDT10" s="30"/>
      <c r="WEE10" s="25"/>
      <c r="WEF10" s="27"/>
      <c r="WEG10" s="30"/>
      <c r="WER10" s="25"/>
      <c r="WES10" s="27"/>
      <c r="WET10" s="30"/>
      <c r="WFE10" s="25"/>
      <c r="WFF10" s="27"/>
      <c r="WFG10" s="30"/>
      <c r="WFR10" s="25"/>
      <c r="WFS10" s="27"/>
      <c r="WFT10" s="30"/>
      <c r="WGE10" s="25"/>
      <c r="WGF10" s="27"/>
      <c r="WGG10" s="30"/>
      <c r="WGR10" s="25"/>
      <c r="WGS10" s="27"/>
      <c r="WGT10" s="30"/>
      <c r="WHE10" s="25"/>
      <c r="WHF10" s="27"/>
      <c r="WHG10" s="30"/>
      <c r="WHR10" s="25"/>
      <c r="WHS10" s="27"/>
      <c r="WHT10" s="30"/>
      <c r="WIE10" s="25"/>
      <c r="WIF10" s="27"/>
      <c r="WIG10" s="30"/>
      <c r="WIR10" s="25"/>
      <c r="WIS10" s="27"/>
      <c r="WIT10" s="30"/>
      <c r="WJE10" s="25"/>
      <c r="WJF10" s="27"/>
      <c r="WJG10" s="30"/>
      <c r="WJR10" s="25"/>
      <c r="WJS10" s="27"/>
      <c r="WJT10" s="30"/>
      <c r="WKE10" s="25"/>
      <c r="WKF10" s="27"/>
      <c r="WKG10" s="30"/>
      <c r="WKR10" s="25"/>
      <c r="WKS10" s="27"/>
      <c r="WKT10" s="30"/>
      <c r="WLE10" s="25"/>
      <c r="WLF10" s="27"/>
      <c r="WLG10" s="30"/>
      <c r="WLR10" s="25"/>
      <c r="WLS10" s="27"/>
      <c r="WLT10" s="30"/>
      <c r="WME10" s="25"/>
      <c r="WMF10" s="27"/>
      <c r="WMG10" s="30"/>
      <c r="WMR10" s="25"/>
      <c r="WMS10" s="27"/>
      <c r="WMT10" s="30"/>
      <c r="WNE10" s="25"/>
      <c r="WNF10" s="27"/>
      <c r="WNG10" s="30"/>
      <c r="WNR10" s="25"/>
      <c r="WNS10" s="27"/>
      <c r="WNT10" s="30"/>
      <c r="WOE10" s="25"/>
      <c r="WOF10" s="27"/>
      <c r="WOG10" s="30"/>
      <c r="WOR10" s="25"/>
      <c r="WOS10" s="27"/>
      <c r="WOT10" s="30"/>
      <c r="WPE10" s="25"/>
      <c r="WPF10" s="27"/>
      <c r="WPG10" s="30"/>
      <c r="WPR10" s="25"/>
      <c r="WPS10" s="27"/>
      <c r="WPT10" s="30"/>
      <c r="WQE10" s="25"/>
      <c r="WQF10" s="27"/>
      <c r="WQG10" s="30"/>
      <c r="WQR10" s="25"/>
      <c r="WQS10" s="27"/>
      <c r="WQT10" s="30"/>
      <c r="WRE10" s="25"/>
      <c r="WRF10" s="27"/>
      <c r="WRG10" s="30"/>
      <c r="WRR10" s="25"/>
      <c r="WRS10" s="27"/>
      <c r="WRT10" s="30"/>
      <c r="WSE10" s="25"/>
      <c r="WSF10" s="27"/>
      <c r="WSG10" s="30"/>
      <c r="WSR10" s="25"/>
      <c r="WSS10" s="27"/>
      <c r="WST10" s="30"/>
      <c r="WTE10" s="25"/>
      <c r="WTF10" s="27"/>
      <c r="WTG10" s="30"/>
      <c r="WTR10" s="25"/>
      <c r="WTS10" s="27"/>
      <c r="WTT10" s="30"/>
      <c r="WUE10" s="25"/>
      <c r="WUF10" s="27"/>
      <c r="WUG10" s="30"/>
      <c r="WUR10" s="25"/>
      <c r="WUS10" s="27"/>
      <c r="WUT10" s="30"/>
      <c r="WVE10" s="25"/>
      <c r="WVF10" s="27"/>
      <c r="WVG10" s="30"/>
      <c r="WVR10" s="25"/>
      <c r="WVS10" s="27"/>
      <c r="WVT10" s="30"/>
      <c r="WWE10" s="25"/>
      <c r="WWF10" s="27"/>
      <c r="WWG10" s="30"/>
      <c r="WWR10" s="25"/>
      <c r="WWS10" s="27"/>
      <c r="WWT10" s="30"/>
      <c r="WXE10" s="25"/>
      <c r="WXF10" s="27"/>
      <c r="WXG10" s="30"/>
      <c r="WXR10" s="25"/>
      <c r="WXS10" s="27"/>
      <c r="WXT10" s="30"/>
      <c r="WYE10" s="25"/>
      <c r="WYF10" s="27"/>
      <c r="WYG10" s="30"/>
      <c r="WYR10" s="25"/>
      <c r="WYS10" s="27"/>
      <c r="WYT10" s="30"/>
      <c r="WZE10" s="25"/>
      <c r="WZF10" s="27"/>
      <c r="WZG10" s="30"/>
      <c r="WZR10" s="25"/>
      <c r="WZS10" s="27"/>
      <c r="WZT10" s="30"/>
      <c r="XAE10" s="25"/>
      <c r="XAF10" s="27"/>
      <c r="XAG10" s="30"/>
      <c r="XAR10" s="25"/>
      <c r="XAS10" s="27"/>
      <c r="XAT10" s="30"/>
      <c r="XBE10" s="25"/>
      <c r="XBF10" s="27"/>
      <c r="XBG10" s="30"/>
      <c r="XBR10" s="25"/>
      <c r="XBS10" s="27"/>
      <c r="XBT10" s="30"/>
      <c r="XCE10" s="25"/>
      <c r="XCF10" s="27"/>
      <c r="XCG10" s="30"/>
      <c r="XCR10" s="25"/>
      <c r="XCS10" s="27"/>
      <c r="XCT10" s="30"/>
      <c r="XDE10" s="25"/>
      <c r="XDF10" s="27"/>
      <c r="XDG10" s="30"/>
      <c r="XDR10" s="25"/>
      <c r="XDS10" s="27"/>
      <c r="XDT10" s="30"/>
      <c r="XEE10" s="25"/>
      <c r="XEF10" s="27"/>
      <c r="XEG10" s="30"/>
      <c r="XER10" s="25"/>
      <c r="XES10" s="27"/>
      <c r="XET10" s="30"/>
    </row>
    <row r="11" spans="1:1021 1032:2048 2059:3062 3073:4089 4100:5116 5127:6143 6154:8184 8195:9211 9222:10238 10249:12279 12290:13306 13317:14333 14344:15360 15371:16374" x14ac:dyDescent="0.2">
      <c r="A11" s="26" t="s">
        <v>0</v>
      </c>
      <c r="B11" s="26" t="s">
        <v>1</v>
      </c>
      <c r="C11" s="26" t="s">
        <v>3</v>
      </c>
      <c r="D11" s="25" t="s">
        <v>634</v>
      </c>
      <c r="E11" s="27" t="s">
        <v>713</v>
      </c>
      <c r="F11" s="30">
        <v>368.41</v>
      </c>
      <c r="G11" s="30" t="s">
        <v>1568</v>
      </c>
      <c r="H11" s="26" t="s">
        <v>4</v>
      </c>
      <c r="I11" s="26" t="s">
        <v>5</v>
      </c>
      <c r="J11" s="26" t="s">
        <v>1155</v>
      </c>
      <c r="K11" s="26" t="s">
        <v>585</v>
      </c>
      <c r="L11" s="26" t="s">
        <v>586</v>
      </c>
      <c r="M11" s="26" t="s">
        <v>2</v>
      </c>
      <c r="N11" s="26" t="s">
        <v>935</v>
      </c>
      <c r="R11" s="25"/>
      <c r="S11" s="27"/>
      <c r="T11" s="30"/>
      <c r="AE11" s="25"/>
      <c r="AF11" s="27"/>
      <c r="AG11" s="30"/>
      <c r="AR11" s="25"/>
      <c r="AS11" s="27"/>
      <c r="AT11" s="30"/>
      <c r="BE11" s="25"/>
      <c r="BF11" s="27"/>
      <c r="BG11" s="30"/>
      <c r="BR11" s="25"/>
      <c r="BS11" s="27"/>
      <c r="BT11" s="30"/>
      <c r="CE11" s="25"/>
      <c r="CF11" s="27"/>
      <c r="CG11" s="30"/>
      <c r="CR11" s="25"/>
      <c r="CS11" s="27"/>
      <c r="CT11" s="30"/>
      <c r="DE11" s="25"/>
      <c r="DF11" s="27"/>
      <c r="DG11" s="30"/>
      <c r="DR11" s="25"/>
      <c r="DS11" s="27"/>
      <c r="DT11" s="30"/>
      <c r="EE11" s="25"/>
      <c r="EF11" s="27"/>
      <c r="EG11" s="30"/>
      <c r="ER11" s="25"/>
      <c r="ES11" s="27"/>
      <c r="ET11" s="30"/>
      <c r="FE11" s="25"/>
      <c r="FF11" s="27"/>
      <c r="FG11" s="30"/>
      <c r="FR11" s="25"/>
      <c r="FS11" s="27"/>
      <c r="FT11" s="30"/>
      <c r="GE11" s="25"/>
      <c r="GF11" s="27"/>
      <c r="GG11" s="30"/>
      <c r="GR11" s="25"/>
      <c r="GS11" s="27"/>
      <c r="GT11" s="30"/>
      <c r="HE11" s="25"/>
      <c r="HF11" s="27"/>
      <c r="HG11" s="30"/>
      <c r="HR11" s="25"/>
      <c r="HS11" s="27"/>
      <c r="HT11" s="30"/>
      <c r="IE11" s="25"/>
      <c r="IF11" s="27"/>
      <c r="IG11" s="30"/>
      <c r="IR11" s="25"/>
      <c r="IS11" s="27"/>
      <c r="IT11" s="30"/>
      <c r="JE11" s="25"/>
      <c r="JF11" s="27"/>
      <c r="JG11" s="30"/>
      <c r="JR11" s="25"/>
      <c r="JS11" s="27"/>
      <c r="JT11" s="30"/>
      <c r="KE11" s="25"/>
      <c r="KF11" s="27"/>
      <c r="KG11" s="30"/>
      <c r="KR11" s="25"/>
      <c r="KS11" s="27"/>
      <c r="KT11" s="30"/>
      <c r="LE11" s="25"/>
      <c r="LF11" s="27"/>
      <c r="LG11" s="30"/>
      <c r="LR11" s="25"/>
      <c r="LS11" s="27"/>
      <c r="LT11" s="30"/>
      <c r="ME11" s="25"/>
      <c r="MF11" s="27"/>
      <c r="MG11" s="30"/>
      <c r="MR11" s="25"/>
      <c r="MS11" s="27"/>
      <c r="MT11" s="30"/>
      <c r="NE11" s="25"/>
      <c r="NF11" s="27"/>
      <c r="NG11" s="30"/>
      <c r="NR11" s="25"/>
      <c r="NS11" s="27"/>
      <c r="NT11" s="30"/>
      <c r="OE11" s="25"/>
      <c r="OF11" s="27"/>
      <c r="OG11" s="30"/>
      <c r="OR11" s="25"/>
      <c r="OS11" s="27"/>
      <c r="OT11" s="30"/>
      <c r="PE11" s="25"/>
      <c r="PF11" s="27"/>
      <c r="PG11" s="30"/>
      <c r="PR11" s="25"/>
      <c r="PS11" s="27"/>
      <c r="PT11" s="30"/>
      <c r="QE11" s="25"/>
      <c r="QF11" s="27"/>
      <c r="QG11" s="30"/>
      <c r="QR11" s="25"/>
      <c r="QS11" s="27"/>
      <c r="QT11" s="30"/>
      <c r="RE11" s="25"/>
      <c r="RF11" s="27"/>
      <c r="RG11" s="30"/>
      <c r="RR11" s="25"/>
      <c r="RS11" s="27"/>
      <c r="RT11" s="30"/>
      <c r="SE11" s="25"/>
      <c r="SF11" s="27"/>
      <c r="SG11" s="30"/>
      <c r="SR11" s="25"/>
      <c r="SS11" s="27"/>
      <c r="ST11" s="30"/>
      <c r="TE11" s="25"/>
      <c r="TF11" s="27"/>
      <c r="TG11" s="30"/>
      <c r="TR11" s="25"/>
      <c r="TS11" s="27"/>
      <c r="TT11" s="30"/>
      <c r="UE11" s="25"/>
      <c r="UF11" s="27"/>
      <c r="UG11" s="30"/>
      <c r="UR11" s="25"/>
      <c r="US11" s="27"/>
      <c r="UT11" s="30"/>
      <c r="VE11" s="25"/>
      <c r="VF11" s="27"/>
      <c r="VG11" s="30"/>
      <c r="VR11" s="25"/>
      <c r="VS11" s="27"/>
      <c r="VT11" s="30"/>
      <c r="WE11" s="25"/>
      <c r="WF11" s="27"/>
      <c r="WG11" s="30"/>
      <c r="WR11" s="25"/>
      <c r="WS11" s="27"/>
      <c r="WT11" s="30"/>
      <c r="XE11" s="25"/>
      <c r="XF11" s="27"/>
      <c r="XG11" s="30"/>
      <c r="XR11" s="25"/>
      <c r="XS11" s="27"/>
      <c r="XT11" s="30"/>
      <c r="YE11" s="25"/>
      <c r="YF11" s="27"/>
      <c r="YG11" s="30"/>
      <c r="YR11" s="25"/>
      <c r="YS11" s="27"/>
      <c r="YT11" s="30"/>
      <c r="ZE11" s="25"/>
      <c r="ZF11" s="27"/>
      <c r="ZG11" s="30"/>
      <c r="ZR11" s="25"/>
      <c r="ZS11" s="27"/>
      <c r="ZT11" s="30"/>
      <c r="AAE11" s="25"/>
      <c r="AAF11" s="27"/>
      <c r="AAG11" s="30"/>
      <c r="AAR11" s="25"/>
      <c r="AAS11" s="27"/>
      <c r="AAT11" s="30"/>
      <c r="ABE11" s="25"/>
      <c r="ABF11" s="27"/>
      <c r="ABG11" s="30"/>
      <c r="ABR11" s="25"/>
      <c r="ABS11" s="27"/>
      <c r="ABT11" s="30"/>
      <c r="ACE11" s="25"/>
      <c r="ACF11" s="27"/>
      <c r="ACG11" s="30"/>
      <c r="ACR11" s="25"/>
      <c r="ACS11" s="27"/>
      <c r="ACT11" s="30"/>
      <c r="ADE11" s="25"/>
      <c r="ADF11" s="27"/>
      <c r="ADG11" s="30"/>
      <c r="ADR11" s="25"/>
      <c r="ADS11" s="27"/>
      <c r="ADT11" s="30"/>
      <c r="AEE11" s="25"/>
      <c r="AEF11" s="27"/>
      <c r="AEG11" s="30"/>
      <c r="AER11" s="25"/>
      <c r="AES11" s="27"/>
      <c r="AET11" s="30"/>
      <c r="AFE11" s="25"/>
      <c r="AFF11" s="27"/>
      <c r="AFG11" s="30"/>
      <c r="AFR11" s="25"/>
      <c r="AFS11" s="27"/>
      <c r="AFT11" s="30"/>
      <c r="AGE11" s="25"/>
      <c r="AGF11" s="27"/>
      <c r="AGG11" s="30"/>
      <c r="AGR11" s="25"/>
      <c r="AGS11" s="27"/>
      <c r="AGT11" s="30"/>
      <c r="AHE11" s="25"/>
      <c r="AHF11" s="27"/>
      <c r="AHG11" s="30"/>
      <c r="AHR11" s="25"/>
      <c r="AHS11" s="27"/>
      <c r="AHT11" s="30"/>
      <c r="AIE11" s="25"/>
      <c r="AIF11" s="27"/>
      <c r="AIG11" s="30"/>
      <c r="AIR11" s="25"/>
      <c r="AIS11" s="27"/>
      <c r="AIT11" s="30"/>
      <c r="AJE11" s="25"/>
      <c r="AJF11" s="27"/>
      <c r="AJG11" s="30"/>
      <c r="AJR11" s="25"/>
      <c r="AJS11" s="27"/>
      <c r="AJT11" s="30"/>
      <c r="AKE11" s="25"/>
      <c r="AKF11" s="27"/>
      <c r="AKG11" s="30"/>
      <c r="AKR11" s="25"/>
      <c r="AKS11" s="27"/>
      <c r="AKT11" s="30"/>
      <c r="ALE11" s="25"/>
      <c r="ALF11" s="27"/>
      <c r="ALG11" s="30"/>
      <c r="ALR11" s="25"/>
      <c r="ALS11" s="27"/>
      <c r="ALT11" s="30"/>
      <c r="AME11" s="25"/>
      <c r="AMF11" s="27"/>
      <c r="AMG11" s="30"/>
      <c r="AMR11" s="25"/>
      <c r="AMS11" s="27"/>
      <c r="AMT11" s="30"/>
      <c r="ANE11" s="25"/>
      <c r="ANF11" s="27"/>
      <c r="ANG11" s="30"/>
      <c r="ANR11" s="25"/>
      <c r="ANS11" s="27"/>
      <c r="ANT11" s="30"/>
      <c r="AOE11" s="25"/>
      <c r="AOF11" s="27"/>
      <c r="AOG11" s="30"/>
      <c r="AOR11" s="25"/>
      <c r="AOS11" s="27"/>
      <c r="AOT11" s="30"/>
      <c r="APE11" s="25"/>
      <c r="APF11" s="27"/>
      <c r="APG11" s="30"/>
      <c r="APR11" s="25"/>
      <c r="APS11" s="27"/>
      <c r="APT11" s="30"/>
      <c r="AQE11" s="25"/>
      <c r="AQF11" s="27"/>
      <c r="AQG11" s="30"/>
      <c r="AQR11" s="25"/>
      <c r="AQS11" s="27"/>
      <c r="AQT11" s="30"/>
      <c r="ARE11" s="25"/>
      <c r="ARF11" s="27"/>
      <c r="ARG11" s="30"/>
      <c r="ARR11" s="25"/>
      <c r="ARS11" s="27"/>
      <c r="ART11" s="30"/>
      <c r="ASE11" s="25"/>
      <c r="ASF11" s="27"/>
      <c r="ASG11" s="30"/>
      <c r="ASR11" s="25"/>
      <c r="ASS11" s="27"/>
      <c r="AST11" s="30"/>
      <c r="ATE11" s="25"/>
      <c r="ATF11" s="27"/>
      <c r="ATG11" s="30"/>
      <c r="ATR11" s="25"/>
      <c r="ATS11" s="27"/>
      <c r="ATT11" s="30"/>
      <c r="AUE11" s="25"/>
      <c r="AUF11" s="27"/>
      <c r="AUG11" s="30"/>
      <c r="AUR11" s="25"/>
      <c r="AUS11" s="27"/>
      <c r="AUT11" s="30"/>
      <c r="AVE11" s="25"/>
      <c r="AVF11" s="27"/>
      <c r="AVG11" s="30"/>
      <c r="AVR11" s="25"/>
      <c r="AVS11" s="27"/>
      <c r="AVT11" s="30"/>
      <c r="AWE11" s="25"/>
      <c r="AWF11" s="27"/>
      <c r="AWG11" s="30"/>
      <c r="AWR11" s="25"/>
      <c r="AWS11" s="27"/>
      <c r="AWT11" s="30"/>
      <c r="AXE11" s="25"/>
      <c r="AXF11" s="27"/>
      <c r="AXG11" s="30"/>
      <c r="AXR11" s="25"/>
      <c r="AXS11" s="27"/>
      <c r="AXT11" s="30"/>
      <c r="AYE11" s="25"/>
      <c r="AYF11" s="27"/>
      <c r="AYG11" s="30"/>
      <c r="AYR11" s="25"/>
      <c r="AYS11" s="27"/>
      <c r="AYT11" s="30"/>
      <c r="AZE11" s="25"/>
      <c r="AZF11" s="27"/>
      <c r="AZG11" s="30"/>
      <c r="AZR11" s="25"/>
      <c r="AZS11" s="27"/>
      <c r="AZT11" s="30"/>
      <c r="BAE11" s="25"/>
      <c r="BAF11" s="27"/>
      <c r="BAG11" s="30"/>
      <c r="BAR11" s="25"/>
      <c r="BAS11" s="27"/>
      <c r="BAT11" s="30"/>
      <c r="BBE11" s="25"/>
      <c r="BBF11" s="27"/>
      <c r="BBG11" s="30"/>
      <c r="BBR11" s="25"/>
      <c r="BBS11" s="27"/>
      <c r="BBT11" s="30"/>
      <c r="BCE11" s="25"/>
      <c r="BCF11" s="27"/>
      <c r="BCG11" s="30"/>
      <c r="BCR11" s="25"/>
      <c r="BCS11" s="27"/>
      <c r="BCT11" s="30"/>
      <c r="BDE11" s="25"/>
      <c r="BDF11" s="27"/>
      <c r="BDG11" s="30"/>
      <c r="BDR11" s="25"/>
      <c r="BDS11" s="27"/>
      <c r="BDT11" s="30"/>
      <c r="BEE11" s="25"/>
      <c r="BEF11" s="27"/>
      <c r="BEG11" s="30"/>
      <c r="BER11" s="25"/>
      <c r="BES11" s="27"/>
      <c r="BET11" s="30"/>
      <c r="BFE11" s="25"/>
      <c r="BFF11" s="27"/>
      <c r="BFG11" s="30"/>
      <c r="BFR11" s="25"/>
      <c r="BFS11" s="27"/>
      <c r="BFT11" s="30"/>
      <c r="BGE11" s="25"/>
      <c r="BGF11" s="27"/>
      <c r="BGG11" s="30"/>
      <c r="BGR11" s="25"/>
      <c r="BGS11" s="27"/>
      <c r="BGT11" s="30"/>
      <c r="BHE11" s="25"/>
      <c r="BHF11" s="27"/>
      <c r="BHG11" s="30"/>
      <c r="BHR11" s="25"/>
      <c r="BHS11" s="27"/>
      <c r="BHT11" s="30"/>
      <c r="BIE11" s="25"/>
      <c r="BIF11" s="27"/>
      <c r="BIG11" s="30"/>
      <c r="BIR11" s="25"/>
      <c r="BIS11" s="27"/>
      <c r="BIT11" s="30"/>
      <c r="BJE11" s="25"/>
      <c r="BJF11" s="27"/>
      <c r="BJG11" s="30"/>
      <c r="BJR11" s="25"/>
      <c r="BJS11" s="27"/>
      <c r="BJT11" s="30"/>
      <c r="BKE11" s="25"/>
      <c r="BKF11" s="27"/>
      <c r="BKG11" s="30"/>
      <c r="BKR11" s="25"/>
      <c r="BKS11" s="27"/>
      <c r="BKT11" s="30"/>
      <c r="BLE11" s="25"/>
      <c r="BLF11" s="27"/>
      <c r="BLG11" s="30"/>
      <c r="BLR11" s="25"/>
      <c r="BLS11" s="27"/>
      <c r="BLT11" s="30"/>
      <c r="BME11" s="25"/>
      <c r="BMF11" s="27"/>
      <c r="BMG11" s="30"/>
      <c r="BMR11" s="25"/>
      <c r="BMS11" s="27"/>
      <c r="BMT11" s="30"/>
      <c r="BNE11" s="25"/>
      <c r="BNF11" s="27"/>
      <c r="BNG11" s="30"/>
      <c r="BNR11" s="25"/>
      <c r="BNS11" s="27"/>
      <c r="BNT11" s="30"/>
      <c r="BOE11" s="25"/>
      <c r="BOF11" s="27"/>
      <c r="BOG11" s="30"/>
      <c r="BOR11" s="25"/>
      <c r="BOS11" s="27"/>
      <c r="BOT11" s="30"/>
      <c r="BPE11" s="25"/>
      <c r="BPF11" s="27"/>
      <c r="BPG11" s="30"/>
      <c r="BPR11" s="25"/>
      <c r="BPS11" s="27"/>
      <c r="BPT11" s="30"/>
      <c r="BQE11" s="25"/>
      <c r="BQF11" s="27"/>
      <c r="BQG11" s="30"/>
      <c r="BQR11" s="25"/>
      <c r="BQS11" s="27"/>
      <c r="BQT11" s="30"/>
      <c r="BRE11" s="25"/>
      <c r="BRF11" s="27"/>
      <c r="BRG11" s="30"/>
      <c r="BRR11" s="25"/>
      <c r="BRS11" s="27"/>
      <c r="BRT11" s="30"/>
      <c r="BSE11" s="25"/>
      <c r="BSF11" s="27"/>
      <c r="BSG11" s="30"/>
      <c r="BSR11" s="25"/>
      <c r="BSS11" s="27"/>
      <c r="BST11" s="30"/>
      <c r="BTE11" s="25"/>
      <c r="BTF11" s="27"/>
      <c r="BTG11" s="30"/>
      <c r="BTR11" s="25"/>
      <c r="BTS11" s="27"/>
      <c r="BTT11" s="30"/>
      <c r="BUE11" s="25"/>
      <c r="BUF11" s="27"/>
      <c r="BUG11" s="30"/>
      <c r="BUR11" s="25"/>
      <c r="BUS11" s="27"/>
      <c r="BUT11" s="30"/>
      <c r="BVE11" s="25"/>
      <c r="BVF11" s="27"/>
      <c r="BVG11" s="30"/>
      <c r="BVR11" s="25"/>
      <c r="BVS11" s="27"/>
      <c r="BVT11" s="30"/>
      <c r="BWE11" s="25"/>
      <c r="BWF11" s="27"/>
      <c r="BWG11" s="30"/>
      <c r="BWR11" s="25"/>
      <c r="BWS11" s="27"/>
      <c r="BWT11" s="30"/>
      <c r="BXE11" s="25"/>
      <c r="BXF11" s="27"/>
      <c r="BXG11" s="30"/>
      <c r="BXR11" s="25"/>
      <c r="BXS11" s="27"/>
      <c r="BXT11" s="30"/>
      <c r="BYE11" s="25"/>
      <c r="BYF11" s="27"/>
      <c r="BYG11" s="30"/>
      <c r="BYR11" s="25"/>
      <c r="BYS11" s="27"/>
      <c r="BYT11" s="30"/>
      <c r="BZE11" s="25"/>
      <c r="BZF11" s="27"/>
      <c r="BZG11" s="30"/>
      <c r="BZR11" s="25"/>
      <c r="BZS11" s="27"/>
      <c r="BZT11" s="30"/>
      <c r="CAE11" s="25"/>
      <c r="CAF11" s="27"/>
      <c r="CAG11" s="30"/>
      <c r="CAR11" s="25"/>
      <c r="CAS11" s="27"/>
      <c r="CAT11" s="30"/>
      <c r="CBE11" s="25"/>
      <c r="CBF11" s="27"/>
      <c r="CBG11" s="30"/>
      <c r="CBR11" s="25"/>
      <c r="CBS11" s="27"/>
      <c r="CBT11" s="30"/>
      <c r="CCE11" s="25"/>
      <c r="CCF11" s="27"/>
      <c r="CCG11" s="30"/>
      <c r="CCR11" s="25"/>
      <c r="CCS11" s="27"/>
      <c r="CCT11" s="30"/>
      <c r="CDE11" s="25"/>
      <c r="CDF11" s="27"/>
      <c r="CDG11" s="30"/>
      <c r="CDR11" s="25"/>
      <c r="CDS11" s="27"/>
      <c r="CDT11" s="30"/>
      <c r="CEE11" s="25"/>
      <c r="CEF11" s="27"/>
      <c r="CEG11" s="30"/>
      <c r="CER11" s="25"/>
      <c r="CES11" s="27"/>
      <c r="CET11" s="30"/>
      <c r="CFE11" s="25"/>
      <c r="CFF11" s="27"/>
      <c r="CFG11" s="30"/>
      <c r="CFR11" s="25"/>
      <c r="CFS11" s="27"/>
      <c r="CFT11" s="30"/>
      <c r="CGE11" s="25"/>
      <c r="CGF11" s="27"/>
      <c r="CGG11" s="30"/>
      <c r="CGR11" s="25"/>
      <c r="CGS11" s="27"/>
      <c r="CGT11" s="30"/>
      <c r="CHE11" s="25"/>
      <c r="CHF11" s="27"/>
      <c r="CHG11" s="30"/>
      <c r="CHR11" s="25"/>
      <c r="CHS11" s="27"/>
      <c r="CHT11" s="30"/>
      <c r="CIE11" s="25"/>
      <c r="CIF11" s="27"/>
      <c r="CIG11" s="30"/>
      <c r="CIR11" s="25"/>
      <c r="CIS11" s="27"/>
      <c r="CIT11" s="30"/>
      <c r="CJE11" s="25"/>
      <c r="CJF11" s="27"/>
      <c r="CJG11" s="30"/>
      <c r="CJR11" s="25"/>
      <c r="CJS11" s="27"/>
      <c r="CJT11" s="30"/>
      <c r="CKE11" s="25"/>
      <c r="CKF11" s="27"/>
      <c r="CKG11" s="30"/>
      <c r="CKR11" s="25"/>
      <c r="CKS11" s="27"/>
      <c r="CKT11" s="30"/>
      <c r="CLE11" s="25"/>
      <c r="CLF11" s="27"/>
      <c r="CLG11" s="30"/>
      <c r="CLR11" s="25"/>
      <c r="CLS11" s="27"/>
      <c r="CLT11" s="30"/>
      <c r="CME11" s="25"/>
      <c r="CMF11" s="27"/>
      <c r="CMG11" s="30"/>
      <c r="CMR11" s="25"/>
      <c r="CMS11" s="27"/>
      <c r="CMT11" s="30"/>
      <c r="CNE11" s="25"/>
      <c r="CNF11" s="27"/>
      <c r="CNG11" s="30"/>
      <c r="CNR11" s="25"/>
      <c r="CNS11" s="27"/>
      <c r="CNT11" s="30"/>
      <c r="COE11" s="25"/>
      <c r="COF11" s="27"/>
      <c r="COG11" s="30"/>
      <c r="COR11" s="25"/>
      <c r="COS11" s="27"/>
      <c r="COT11" s="30"/>
      <c r="CPE11" s="25"/>
      <c r="CPF11" s="27"/>
      <c r="CPG11" s="30"/>
      <c r="CPR11" s="25"/>
      <c r="CPS11" s="27"/>
      <c r="CPT11" s="30"/>
      <c r="CQE11" s="25"/>
      <c r="CQF11" s="27"/>
      <c r="CQG11" s="30"/>
      <c r="CQR11" s="25"/>
      <c r="CQS11" s="27"/>
      <c r="CQT11" s="30"/>
      <c r="CRE11" s="25"/>
      <c r="CRF11" s="27"/>
      <c r="CRG11" s="30"/>
      <c r="CRR11" s="25"/>
      <c r="CRS11" s="27"/>
      <c r="CRT11" s="30"/>
      <c r="CSE11" s="25"/>
      <c r="CSF11" s="27"/>
      <c r="CSG11" s="30"/>
      <c r="CSR11" s="25"/>
      <c r="CSS11" s="27"/>
      <c r="CST11" s="30"/>
      <c r="CTE11" s="25"/>
      <c r="CTF11" s="27"/>
      <c r="CTG11" s="30"/>
      <c r="CTR11" s="25"/>
      <c r="CTS11" s="27"/>
      <c r="CTT11" s="30"/>
      <c r="CUE11" s="25"/>
      <c r="CUF11" s="27"/>
      <c r="CUG11" s="30"/>
      <c r="CUR11" s="25"/>
      <c r="CUS11" s="27"/>
      <c r="CUT11" s="30"/>
      <c r="CVE11" s="25"/>
      <c r="CVF11" s="27"/>
      <c r="CVG11" s="30"/>
      <c r="CVR11" s="25"/>
      <c r="CVS11" s="27"/>
      <c r="CVT11" s="30"/>
      <c r="CWE11" s="25"/>
      <c r="CWF11" s="27"/>
      <c r="CWG11" s="30"/>
      <c r="CWR11" s="25"/>
      <c r="CWS11" s="27"/>
      <c r="CWT11" s="30"/>
      <c r="CXE11" s="25"/>
      <c r="CXF11" s="27"/>
      <c r="CXG11" s="30"/>
      <c r="CXR11" s="25"/>
      <c r="CXS11" s="27"/>
      <c r="CXT11" s="30"/>
      <c r="CYE11" s="25"/>
      <c r="CYF11" s="27"/>
      <c r="CYG11" s="30"/>
      <c r="CYR11" s="25"/>
      <c r="CYS11" s="27"/>
      <c r="CYT11" s="30"/>
      <c r="CZE11" s="25"/>
      <c r="CZF11" s="27"/>
      <c r="CZG11" s="30"/>
      <c r="CZR11" s="25"/>
      <c r="CZS11" s="27"/>
      <c r="CZT11" s="30"/>
      <c r="DAE11" s="25"/>
      <c r="DAF11" s="27"/>
      <c r="DAG11" s="30"/>
      <c r="DAR11" s="25"/>
      <c r="DAS11" s="27"/>
      <c r="DAT11" s="30"/>
      <c r="DBE11" s="25"/>
      <c r="DBF11" s="27"/>
      <c r="DBG11" s="30"/>
      <c r="DBR11" s="25"/>
      <c r="DBS11" s="27"/>
      <c r="DBT11" s="30"/>
      <c r="DCE11" s="25"/>
      <c r="DCF11" s="27"/>
      <c r="DCG11" s="30"/>
      <c r="DCR11" s="25"/>
      <c r="DCS11" s="27"/>
      <c r="DCT11" s="30"/>
      <c r="DDE11" s="25"/>
      <c r="DDF11" s="27"/>
      <c r="DDG11" s="30"/>
      <c r="DDR11" s="25"/>
      <c r="DDS11" s="27"/>
      <c r="DDT11" s="30"/>
      <c r="DEE11" s="25"/>
      <c r="DEF11" s="27"/>
      <c r="DEG11" s="30"/>
      <c r="DER11" s="25"/>
      <c r="DES11" s="27"/>
      <c r="DET11" s="30"/>
      <c r="DFE11" s="25"/>
      <c r="DFF11" s="27"/>
      <c r="DFG11" s="30"/>
      <c r="DFR11" s="25"/>
      <c r="DFS11" s="27"/>
      <c r="DFT11" s="30"/>
      <c r="DGE11" s="25"/>
      <c r="DGF11" s="27"/>
      <c r="DGG11" s="30"/>
      <c r="DGR11" s="25"/>
      <c r="DGS11" s="27"/>
      <c r="DGT11" s="30"/>
      <c r="DHE11" s="25"/>
      <c r="DHF11" s="27"/>
      <c r="DHG11" s="30"/>
      <c r="DHR11" s="25"/>
      <c r="DHS11" s="27"/>
      <c r="DHT11" s="30"/>
      <c r="DIE11" s="25"/>
      <c r="DIF11" s="27"/>
      <c r="DIG11" s="30"/>
      <c r="DIR11" s="25"/>
      <c r="DIS11" s="27"/>
      <c r="DIT11" s="30"/>
      <c r="DJE11" s="25"/>
      <c r="DJF11" s="27"/>
      <c r="DJG11" s="30"/>
      <c r="DJR11" s="25"/>
      <c r="DJS11" s="27"/>
      <c r="DJT11" s="30"/>
      <c r="DKE11" s="25"/>
      <c r="DKF11" s="27"/>
      <c r="DKG11" s="30"/>
      <c r="DKR11" s="25"/>
      <c r="DKS11" s="27"/>
      <c r="DKT11" s="30"/>
      <c r="DLE11" s="25"/>
      <c r="DLF11" s="27"/>
      <c r="DLG11" s="30"/>
      <c r="DLR11" s="25"/>
      <c r="DLS11" s="27"/>
      <c r="DLT11" s="30"/>
      <c r="DME11" s="25"/>
      <c r="DMF11" s="27"/>
      <c r="DMG11" s="30"/>
      <c r="DMR11" s="25"/>
      <c r="DMS11" s="27"/>
      <c r="DMT11" s="30"/>
      <c r="DNE11" s="25"/>
      <c r="DNF11" s="27"/>
      <c r="DNG11" s="30"/>
      <c r="DNR11" s="25"/>
      <c r="DNS11" s="27"/>
      <c r="DNT11" s="30"/>
      <c r="DOE11" s="25"/>
      <c r="DOF11" s="27"/>
      <c r="DOG11" s="30"/>
      <c r="DOR11" s="25"/>
      <c r="DOS11" s="27"/>
      <c r="DOT11" s="30"/>
      <c r="DPE11" s="25"/>
      <c r="DPF11" s="27"/>
      <c r="DPG11" s="30"/>
      <c r="DPR11" s="25"/>
      <c r="DPS11" s="27"/>
      <c r="DPT11" s="30"/>
      <c r="DQE11" s="25"/>
      <c r="DQF11" s="27"/>
      <c r="DQG11" s="30"/>
      <c r="DQR11" s="25"/>
      <c r="DQS11" s="27"/>
      <c r="DQT11" s="30"/>
      <c r="DRE11" s="25"/>
      <c r="DRF11" s="27"/>
      <c r="DRG11" s="30"/>
      <c r="DRR11" s="25"/>
      <c r="DRS11" s="27"/>
      <c r="DRT11" s="30"/>
      <c r="DSE11" s="25"/>
      <c r="DSF11" s="27"/>
      <c r="DSG11" s="30"/>
      <c r="DSR11" s="25"/>
      <c r="DSS11" s="27"/>
      <c r="DST11" s="30"/>
      <c r="DTE11" s="25"/>
      <c r="DTF11" s="27"/>
      <c r="DTG11" s="30"/>
      <c r="DTR11" s="25"/>
      <c r="DTS11" s="27"/>
      <c r="DTT11" s="30"/>
      <c r="DUE11" s="25"/>
      <c r="DUF11" s="27"/>
      <c r="DUG11" s="30"/>
      <c r="DUR11" s="25"/>
      <c r="DUS11" s="27"/>
      <c r="DUT11" s="30"/>
      <c r="DVE11" s="25"/>
      <c r="DVF11" s="27"/>
      <c r="DVG11" s="30"/>
      <c r="DVR11" s="25"/>
      <c r="DVS11" s="27"/>
      <c r="DVT11" s="30"/>
      <c r="DWE11" s="25"/>
      <c r="DWF11" s="27"/>
      <c r="DWG11" s="30"/>
      <c r="DWR11" s="25"/>
      <c r="DWS11" s="27"/>
      <c r="DWT11" s="30"/>
      <c r="DXE11" s="25"/>
      <c r="DXF11" s="27"/>
      <c r="DXG11" s="30"/>
      <c r="DXR11" s="25"/>
      <c r="DXS11" s="27"/>
      <c r="DXT11" s="30"/>
      <c r="DYE11" s="25"/>
      <c r="DYF11" s="27"/>
      <c r="DYG11" s="30"/>
      <c r="DYR11" s="25"/>
      <c r="DYS11" s="27"/>
      <c r="DYT11" s="30"/>
      <c r="DZE11" s="25"/>
      <c r="DZF11" s="27"/>
      <c r="DZG11" s="30"/>
      <c r="DZR11" s="25"/>
      <c r="DZS11" s="27"/>
      <c r="DZT11" s="30"/>
      <c r="EAE11" s="25"/>
      <c r="EAF11" s="27"/>
      <c r="EAG11" s="30"/>
      <c r="EAR11" s="25"/>
      <c r="EAS11" s="27"/>
      <c r="EAT11" s="30"/>
      <c r="EBE11" s="25"/>
      <c r="EBF11" s="27"/>
      <c r="EBG11" s="30"/>
      <c r="EBR11" s="25"/>
      <c r="EBS11" s="27"/>
      <c r="EBT11" s="30"/>
      <c r="ECE11" s="25"/>
      <c r="ECF11" s="27"/>
      <c r="ECG11" s="30"/>
      <c r="ECR11" s="25"/>
      <c r="ECS11" s="27"/>
      <c r="ECT11" s="30"/>
      <c r="EDE11" s="25"/>
      <c r="EDF11" s="27"/>
      <c r="EDG11" s="30"/>
      <c r="EDR11" s="25"/>
      <c r="EDS11" s="27"/>
      <c r="EDT11" s="30"/>
      <c r="EEE11" s="25"/>
      <c r="EEF11" s="27"/>
      <c r="EEG11" s="30"/>
      <c r="EER11" s="25"/>
      <c r="EES11" s="27"/>
      <c r="EET11" s="30"/>
      <c r="EFE11" s="25"/>
      <c r="EFF11" s="27"/>
      <c r="EFG11" s="30"/>
      <c r="EFR11" s="25"/>
      <c r="EFS11" s="27"/>
      <c r="EFT11" s="30"/>
      <c r="EGE11" s="25"/>
      <c r="EGF11" s="27"/>
      <c r="EGG11" s="30"/>
      <c r="EGR11" s="25"/>
      <c r="EGS11" s="27"/>
      <c r="EGT11" s="30"/>
      <c r="EHE11" s="25"/>
      <c r="EHF11" s="27"/>
      <c r="EHG11" s="30"/>
      <c r="EHR11" s="25"/>
      <c r="EHS11" s="27"/>
      <c r="EHT11" s="30"/>
      <c r="EIE11" s="25"/>
      <c r="EIF11" s="27"/>
      <c r="EIG11" s="30"/>
      <c r="EIR11" s="25"/>
      <c r="EIS11" s="27"/>
      <c r="EIT11" s="30"/>
      <c r="EJE11" s="25"/>
      <c r="EJF11" s="27"/>
      <c r="EJG11" s="30"/>
      <c r="EJR11" s="25"/>
      <c r="EJS11" s="27"/>
      <c r="EJT11" s="30"/>
      <c r="EKE11" s="25"/>
      <c r="EKF11" s="27"/>
      <c r="EKG11" s="30"/>
      <c r="EKR11" s="25"/>
      <c r="EKS11" s="27"/>
      <c r="EKT11" s="30"/>
      <c r="ELE11" s="25"/>
      <c r="ELF11" s="27"/>
      <c r="ELG11" s="30"/>
      <c r="ELR11" s="25"/>
      <c r="ELS11" s="27"/>
      <c r="ELT11" s="30"/>
      <c r="EME11" s="25"/>
      <c r="EMF11" s="27"/>
      <c r="EMG11" s="30"/>
      <c r="EMR11" s="25"/>
      <c r="EMS11" s="27"/>
      <c r="EMT11" s="30"/>
      <c r="ENE11" s="25"/>
      <c r="ENF11" s="27"/>
      <c r="ENG11" s="30"/>
      <c r="ENR11" s="25"/>
      <c r="ENS11" s="27"/>
      <c r="ENT11" s="30"/>
      <c r="EOE11" s="25"/>
      <c r="EOF11" s="27"/>
      <c r="EOG11" s="30"/>
      <c r="EOR11" s="25"/>
      <c r="EOS11" s="27"/>
      <c r="EOT11" s="30"/>
      <c r="EPE11" s="25"/>
      <c r="EPF11" s="27"/>
      <c r="EPG11" s="30"/>
      <c r="EPR11" s="25"/>
      <c r="EPS11" s="27"/>
      <c r="EPT11" s="30"/>
      <c r="EQE11" s="25"/>
      <c r="EQF11" s="27"/>
      <c r="EQG11" s="30"/>
      <c r="EQR11" s="25"/>
      <c r="EQS11" s="27"/>
      <c r="EQT11" s="30"/>
      <c r="ERE11" s="25"/>
      <c r="ERF11" s="27"/>
      <c r="ERG11" s="30"/>
      <c r="ERR11" s="25"/>
      <c r="ERS11" s="27"/>
      <c r="ERT11" s="30"/>
      <c r="ESE11" s="25"/>
      <c r="ESF11" s="27"/>
      <c r="ESG11" s="30"/>
      <c r="ESR11" s="25"/>
      <c r="ESS11" s="27"/>
      <c r="EST11" s="30"/>
      <c r="ETE11" s="25"/>
      <c r="ETF11" s="27"/>
      <c r="ETG11" s="30"/>
      <c r="ETR11" s="25"/>
      <c r="ETS11" s="27"/>
      <c r="ETT11" s="30"/>
      <c r="EUE11" s="25"/>
      <c r="EUF11" s="27"/>
      <c r="EUG11" s="30"/>
      <c r="EUR11" s="25"/>
      <c r="EUS11" s="27"/>
      <c r="EUT11" s="30"/>
      <c r="EVE11" s="25"/>
      <c r="EVF11" s="27"/>
      <c r="EVG11" s="30"/>
      <c r="EVR11" s="25"/>
      <c r="EVS11" s="27"/>
      <c r="EVT11" s="30"/>
      <c r="EWE11" s="25"/>
      <c r="EWF11" s="27"/>
      <c r="EWG11" s="30"/>
      <c r="EWR11" s="25"/>
      <c r="EWS11" s="27"/>
      <c r="EWT11" s="30"/>
      <c r="EXE11" s="25"/>
      <c r="EXF11" s="27"/>
      <c r="EXG11" s="30"/>
      <c r="EXR11" s="25"/>
      <c r="EXS11" s="27"/>
      <c r="EXT11" s="30"/>
      <c r="EYE11" s="25"/>
      <c r="EYF11" s="27"/>
      <c r="EYG11" s="30"/>
      <c r="EYR11" s="25"/>
      <c r="EYS11" s="27"/>
      <c r="EYT11" s="30"/>
      <c r="EZE11" s="25"/>
      <c r="EZF11" s="27"/>
      <c r="EZG11" s="30"/>
      <c r="EZR11" s="25"/>
      <c r="EZS11" s="27"/>
      <c r="EZT11" s="30"/>
      <c r="FAE11" s="25"/>
      <c r="FAF11" s="27"/>
      <c r="FAG11" s="30"/>
      <c r="FAR11" s="25"/>
      <c r="FAS11" s="27"/>
      <c r="FAT11" s="30"/>
      <c r="FBE11" s="25"/>
      <c r="FBF11" s="27"/>
      <c r="FBG11" s="30"/>
      <c r="FBR11" s="25"/>
      <c r="FBS11" s="27"/>
      <c r="FBT11" s="30"/>
      <c r="FCE11" s="25"/>
      <c r="FCF11" s="27"/>
      <c r="FCG11" s="30"/>
      <c r="FCR11" s="25"/>
      <c r="FCS11" s="27"/>
      <c r="FCT11" s="30"/>
      <c r="FDE11" s="25"/>
      <c r="FDF11" s="27"/>
      <c r="FDG11" s="30"/>
      <c r="FDR11" s="25"/>
      <c r="FDS11" s="27"/>
      <c r="FDT11" s="30"/>
      <c r="FEE11" s="25"/>
      <c r="FEF11" s="27"/>
      <c r="FEG11" s="30"/>
      <c r="FER11" s="25"/>
      <c r="FES11" s="27"/>
      <c r="FET11" s="30"/>
      <c r="FFE11" s="25"/>
      <c r="FFF11" s="27"/>
      <c r="FFG11" s="30"/>
      <c r="FFR11" s="25"/>
      <c r="FFS11" s="27"/>
      <c r="FFT11" s="30"/>
      <c r="FGE11" s="25"/>
      <c r="FGF11" s="27"/>
      <c r="FGG11" s="30"/>
      <c r="FGR11" s="25"/>
      <c r="FGS11" s="27"/>
      <c r="FGT11" s="30"/>
      <c r="FHE11" s="25"/>
      <c r="FHF11" s="27"/>
      <c r="FHG11" s="30"/>
      <c r="FHR11" s="25"/>
      <c r="FHS11" s="27"/>
      <c r="FHT11" s="30"/>
      <c r="FIE11" s="25"/>
      <c r="FIF11" s="27"/>
      <c r="FIG11" s="30"/>
      <c r="FIR11" s="25"/>
      <c r="FIS11" s="27"/>
      <c r="FIT11" s="30"/>
      <c r="FJE11" s="25"/>
      <c r="FJF11" s="27"/>
      <c r="FJG11" s="30"/>
      <c r="FJR11" s="25"/>
      <c r="FJS11" s="27"/>
      <c r="FJT11" s="30"/>
      <c r="FKE11" s="25"/>
      <c r="FKF11" s="27"/>
      <c r="FKG11" s="30"/>
      <c r="FKR11" s="25"/>
      <c r="FKS11" s="27"/>
      <c r="FKT11" s="30"/>
      <c r="FLE11" s="25"/>
      <c r="FLF11" s="27"/>
      <c r="FLG11" s="30"/>
      <c r="FLR11" s="25"/>
      <c r="FLS11" s="27"/>
      <c r="FLT11" s="30"/>
      <c r="FME11" s="25"/>
      <c r="FMF11" s="27"/>
      <c r="FMG11" s="30"/>
      <c r="FMR11" s="25"/>
      <c r="FMS11" s="27"/>
      <c r="FMT11" s="30"/>
      <c r="FNE11" s="25"/>
      <c r="FNF11" s="27"/>
      <c r="FNG11" s="30"/>
      <c r="FNR11" s="25"/>
      <c r="FNS11" s="27"/>
      <c r="FNT11" s="30"/>
      <c r="FOE11" s="25"/>
      <c r="FOF11" s="27"/>
      <c r="FOG11" s="30"/>
      <c r="FOR11" s="25"/>
      <c r="FOS11" s="27"/>
      <c r="FOT11" s="30"/>
      <c r="FPE11" s="25"/>
      <c r="FPF11" s="27"/>
      <c r="FPG11" s="30"/>
      <c r="FPR11" s="25"/>
      <c r="FPS11" s="27"/>
      <c r="FPT11" s="30"/>
      <c r="FQE11" s="25"/>
      <c r="FQF11" s="27"/>
      <c r="FQG11" s="30"/>
      <c r="FQR11" s="25"/>
      <c r="FQS11" s="27"/>
      <c r="FQT11" s="30"/>
      <c r="FRE11" s="25"/>
      <c r="FRF11" s="27"/>
      <c r="FRG11" s="30"/>
      <c r="FRR11" s="25"/>
      <c r="FRS11" s="27"/>
      <c r="FRT11" s="30"/>
      <c r="FSE11" s="25"/>
      <c r="FSF11" s="27"/>
      <c r="FSG11" s="30"/>
      <c r="FSR11" s="25"/>
      <c r="FSS11" s="27"/>
      <c r="FST11" s="30"/>
      <c r="FTE11" s="25"/>
      <c r="FTF11" s="27"/>
      <c r="FTG11" s="30"/>
      <c r="FTR11" s="25"/>
      <c r="FTS11" s="27"/>
      <c r="FTT11" s="30"/>
      <c r="FUE11" s="25"/>
      <c r="FUF11" s="27"/>
      <c r="FUG11" s="30"/>
      <c r="FUR11" s="25"/>
      <c r="FUS11" s="27"/>
      <c r="FUT11" s="30"/>
      <c r="FVE11" s="25"/>
      <c r="FVF11" s="27"/>
      <c r="FVG11" s="30"/>
      <c r="FVR11" s="25"/>
      <c r="FVS11" s="27"/>
      <c r="FVT11" s="30"/>
      <c r="FWE11" s="25"/>
      <c r="FWF11" s="27"/>
      <c r="FWG11" s="30"/>
      <c r="FWR11" s="25"/>
      <c r="FWS11" s="27"/>
      <c r="FWT11" s="30"/>
      <c r="FXE11" s="25"/>
      <c r="FXF11" s="27"/>
      <c r="FXG11" s="30"/>
      <c r="FXR11" s="25"/>
      <c r="FXS11" s="27"/>
      <c r="FXT11" s="30"/>
      <c r="FYE11" s="25"/>
      <c r="FYF11" s="27"/>
      <c r="FYG11" s="30"/>
      <c r="FYR11" s="25"/>
      <c r="FYS11" s="27"/>
      <c r="FYT11" s="30"/>
      <c r="FZE11" s="25"/>
      <c r="FZF11" s="27"/>
      <c r="FZG11" s="30"/>
      <c r="FZR11" s="25"/>
      <c r="FZS11" s="27"/>
      <c r="FZT11" s="30"/>
      <c r="GAE11" s="25"/>
      <c r="GAF11" s="27"/>
      <c r="GAG11" s="30"/>
      <c r="GAR11" s="25"/>
      <c r="GAS11" s="27"/>
      <c r="GAT11" s="30"/>
      <c r="GBE11" s="25"/>
      <c r="GBF11" s="27"/>
      <c r="GBG11" s="30"/>
      <c r="GBR11" s="25"/>
      <c r="GBS11" s="27"/>
      <c r="GBT11" s="30"/>
      <c r="GCE11" s="25"/>
      <c r="GCF11" s="27"/>
      <c r="GCG11" s="30"/>
      <c r="GCR11" s="25"/>
      <c r="GCS11" s="27"/>
      <c r="GCT11" s="30"/>
      <c r="GDE11" s="25"/>
      <c r="GDF11" s="27"/>
      <c r="GDG11" s="30"/>
      <c r="GDR11" s="25"/>
      <c r="GDS11" s="27"/>
      <c r="GDT11" s="30"/>
      <c r="GEE11" s="25"/>
      <c r="GEF11" s="27"/>
      <c r="GEG11" s="30"/>
      <c r="GER11" s="25"/>
      <c r="GES11" s="27"/>
      <c r="GET11" s="30"/>
      <c r="GFE11" s="25"/>
      <c r="GFF11" s="27"/>
      <c r="GFG11" s="30"/>
      <c r="GFR11" s="25"/>
      <c r="GFS11" s="27"/>
      <c r="GFT11" s="30"/>
      <c r="GGE11" s="25"/>
      <c r="GGF11" s="27"/>
      <c r="GGG11" s="30"/>
      <c r="GGR11" s="25"/>
      <c r="GGS11" s="27"/>
      <c r="GGT11" s="30"/>
      <c r="GHE11" s="25"/>
      <c r="GHF11" s="27"/>
      <c r="GHG11" s="30"/>
      <c r="GHR11" s="25"/>
      <c r="GHS11" s="27"/>
      <c r="GHT11" s="30"/>
      <c r="GIE11" s="25"/>
      <c r="GIF11" s="27"/>
      <c r="GIG11" s="30"/>
      <c r="GIR11" s="25"/>
      <c r="GIS11" s="27"/>
      <c r="GIT11" s="30"/>
      <c r="GJE11" s="25"/>
      <c r="GJF11" s="27"/>
      <c r="GJG11" s="30"/>
      <c r="GJR11" s="25"/>
      <c r="GJS11" s="27"/>
      <c r="GJT11" s="30"/>
      <c r="GKE11" s="25"/>
      <c r="GKF11" s="27"/>
      <c r="GKG11" s="30"/>
      <c r="GKR11" s="25"/>
      <c r="GKS11" s="27"/>
      <c r="GKT11" s="30"/>
      <c r="GLE11" s="25"/>
      <c r="GLF11" s="27"/>
      <c r="GLG11" s="30"/>
      <c r="GLR11" s="25"/>
      <c r="GLS11" s="27"/>
      <c r="GLT11" s="30"/>
      <c r="GME11" s="25"/>
      <c r="GMF11" s="27"/>
      <c r="GMG11" s="30"/>
      <c r="GMR11" s="25"/>
      <c r="GMS11" s="27"/>
      <c r="GMT11" s="30"/>
      <c r="GNE11" s="25"/>
      <c r="GNF11" s="27"/>
      <c r="GNG11" s="30"/>
      <c r="GNR11" s="25"/>
      <c r="GNS11" s="27"/>
      <c r="GNT11" s="30"/>
      <c r="GOE11" s="25"/>
      <c r="GOF11" s="27"/>
      <c r="GOG11" s="30"/>
      <c r="GOR11" s="25"/>
      <c r="GOS11" s="27"/>
      <c r="GOT11" s="30"/>
      <c r="GPE11" s="25"/>
      <c r="GPF11" s="27"/>
      <c r="GPG11" s="30"/>
      <c r="GPR11" s="25"/>
      <c r="GPS11" s="27"/>
      <c r="GPT11" s="30"/>
      <c r="GQE11" s="25"/>
      <c r="GQF11" s="27"/>
      <c r="GQG11" s="30"/>
      <c r="GQR11" s="25"/>
      <c r="GQS11" s="27"/>
      <c r="GQT11" s="30"/>
      <c r="GRE11" s="25"/>
      <c r="GRF11" s="27"/>
      <c r="GRG11" s="30"/>
      <c r="GRR11" s="25"/>
      <c r="GRS11" s="27"/>
      <c r="GRT11" s="30"/>
      <c r="GSE11" s="25"/>
      <c r="GSF11" s="27"/>
      <c r="GSG11" s="30"/>
      <c r="GSR11" s="25"/>
      <c r="GSS11" s="27"/>
      <c r="GST11" s="30"/>
      <c r="GTE11" s="25"/>
      <c r="GTF11" s="27"/>
      <c r="GTG11" s="30"/>
      <c r="GTR11" s="25"/>
      <c r="GTS11" s="27"/>
      <c r="GTT11" s="30"/>
      <c r="GUE11" s="25"/>
      <c r="GUF11" s="27"/>
      <c r="GUG11" s="30"/>
      <c r="GUR11" s="25"/>
      <c r="GUS11" s="27"/>
      <c r="GUT11" s="30"/>
      <c r="GVE11" s="25"/>
      <c r="GVF11" s="27"/>
      <c r="GVG11" s="30"/>
      <c r="GVR11" s="25"/>
      <c r="GVS11" s="27"/>
      <c r="GVT11" s="30"/>
      <c r="GWE11" s="25"/>
      <c r="GWF11" s="27"/>
      <c r="GWG11" s="30"/>
      <c r="GWR11" s="25"/>
      <c r="GWS11" s="27"/>
      <c r="GWT11" s="30"/>
      <c r="GXE11" s="25"/>
      <c r="GXF11" s="27"/>
      <c r="GXG11" s="30"/>
      <c r="GXR11" s="25"/>
      <c r="GXS11" s="27"/>
      <c r="GXT11" s="30"/>
      <c r="GYE11" s="25"/>
      <c r="GYF11" s="27"/>
      <c r="GYG11" s="30"/>
      <c r="GYR11" s="25"/>
      <c r="GYS11" s="27"/>
      <c r="GYT11" s="30"/>
      <c r="GZE11" s="25"/>
      <c r="GZF11" s="27"/>
      <c r="GZG11" s="30"/>
      <c r="GZR11" s="25"/>
      <c r="GZS11" s="27"/>
      <c r="GZT11" s="30"/>
      <c r="HAE11" s="25"/>
      <c r="HAF11" s="27"/>
      <c r="HAG11" s="30"/>
      <c r="HAR11" s="25"/>
      <c r="HAS11" s="27"/>
      <c r="HAT11" s="30"/>
      <c r="HBE11" s="25"/>
      <c r="HBF11" s="27"/>
      <c r="HBG11" s="30"/>
      <c r="HBR11" s="25"/>
      <c r="HBS11" s="27"/>
      <c r="HBT11" s="30"/>
      <c r="HCE11" s="25"/>
      <c r="HCF11" s="27"/>
      <c r="HCG11" s="30"/>
      <c r="HCR11" s="25"/>
      <c r="HCS11" s="27"/>
      <c r="HCT11" s="30"/>
      <c r="HDE11" s="25"/>
      <c r="HDF11" s="27"/>
      <c r="HDG11" s="30"/>
      <c r="HDR11" s="25"/>
      <c r="HDS11" s="27"/>
      <c r="HDT11" s="30"/>
      <c r="HEE11" s="25"/>
      <c r="HEF11" s="27"/>
      <c r="HEG11" s="30"/>
      <c r="HER11" s="25"/>
      <c r="HES11" s="27"/>
      <c r="HET11" s="30"/>
      <c r="HFE11" s="25"/>
      <c r="HFF11" s="27"/>
      <c r="HFG11" s="30"/>
      <c r="HFR11" s="25"/>
      <c r="HFS11" s="27"/>
      <c r="HFT11" s="30"/>
      <c r="HGE11" s="25"/>
      <c r="HGF11" s="27"/>
      <c r="HGG11" s="30"/>
      <c r="HGR11" s="25"/>
      <c r="HGS11" s="27"/>
      <c r="HGT11" s="30"/>
      <c r="HHE11" s="25"/>
      <c r="HHF11" s="27"/>
      <c r="HHG11" s="30"/>
      <c r="HHR11" s="25"/>
      <c r="HHS11" s="27"/>
      <c r="HHT11" s="30"/>
      <c r="HIE11" s="25"/>
      <c r="HIF11" s="27"/>
      <c r="HIG11" s="30"/>
      <c r="HIR11" s="25"/>
      <c r="HIS11" s="27"/>
      <c r="HIT11" s="30"/>
      <c r="HJE11" s="25"/>
      <c r="HJF11" s="27"/>
      <c r="HJG11" s="30"/>
      <c r="HJR11" s="25"/>
      <c r="HJS11" s="27"/>
      <c r="HJT11" s="30"/>
      <c r="HKE11" s="25"/>
      <c r="HKF11" s="27"/>
      <c r="HKG11" s="30"/>
      <c r="HKR11" s="25"/>
      <c r="HKS11" s="27"/>
      <c r="HKT11" s="30"/>
      <c r="HLE11" s="25"/>
      <c r="HLF11" s="27"/>
      <c r="HLG11" s="30"/>
      <c r="HLR11" s="25"/>
      <c r="HLS11" s="27"/>
      <c r="HLT11" s="30"/>
      <c r="HME11" s="25"/>
      <c r="HMF11" s="27"/>
      <c r="HMG11" s="30"/>
      <c r="HMR11" s="25"/>
      <c r="HMS11" s="27"/>
      <c r="HMT11" s="30"/>
      <c r="HNE11" s="25"/>
      <c r="HNF11" s="27"/>
      <c r="HNG11" s="30"/>
      <c r="HNR11" s="25"/>
      <c r="HNS11" s="27"/>
      <c r="HNT11" s="30"/>
      <c r="HOE11" s="25"/>
      <c r="HOF11" s="27"/>
      <c r="HOG11" s="30"/>
      <c r="HOR11" s="25"/>
      <c r="HOS11" s="27"/>
      <c r="HOT11" s="30"/>
      <c r="HPE11" s="25"/>
      <c r="HPF11" s="27"/>
      <c r="HPG11" s="30"/>
      <c r="HPR11" s="25"/>
      <c r="HPS11" s="27"/>
      <c r="HPT11" s="30"/>
      <c r="HQE11" s="25"/>
      <c r="HQF11" s="27"/>
      <c r="HQG11" s="30"/>
      <c r="HQR11" s="25"/>
      <c r="HQS11" s="27"/>
      <c r="HQT11" s="30"/>
      <c r="HRE11" s="25"/>
      <c r="HRF11" s="27"/>
      <c r="HRG11" s="30"/>
      <c r="HRR11" s="25"/>
      <c r="HRS11" s="27"/>
      <c r="HRT11" s="30"/>
      <c r="HSE11" s="25"/>
      <c r="HSF11" s="27"/>
      <c r="HSG11" s="30"/>
      <c r="HSR11" s="25"/>
      <c r="HSS11" s="27"/>
      <c r="HST11" s="30"/>
      <c r="HTE11" s="25"/>
      <c r="HTF11" s="27"/>
      <c r="HTG11" s="30"/>
      <c r="HTR11" s="25"/>
      <c r="HTS11" s="27"/>
      <c r="HTT11" s="30"/>
      <c r="HUE11" s="25"/>
      <c r="HUF11" s="27"/>
      <c r="HUG11" s="30"/>
      <c r="HUR11" s="25"/>
      <c r="HUS11" s="27"/>
      <c r="HUT11" s="30"/>
      <c r="HVE11" s="25"/>
      <c r="HVF11" s="27"/>
      <c r="HVG11" s="30"/>
      <c r="HVR11" s="25"/>
      <c r="HVS11" s="27"/>
      <c r="HVT11" s="30"/>
      <c r="HWE11" s="25"/>
      <c r="HWF11" s="27"/>
      <c r="HWG11" s="30"/>
      <c r="HWR11" s="25"/>
      <c r="HWS11" s="27"/>
      <c r="HWT11" s="30"/>
      <c r="HXE11" s="25"/>
      <c r="HXF11" s="27"/>
      <c r="HXG11" s="30"/>
      <c r="HXR11" s="25"/>
      <c r="HXS11" s="27"/>
      <c r="HXT11" s="30"/>
      <c r="HYE11" s="25"/>
      <c r="HYF11" s="27"/>
      <c r="HYG11" s="30"/>
      <c r="HYR11" s="25"/>
      <c r="HYS11" s="27"/>
      <c r="HYT11" s="30"/>
      <c r="HZE11" s="25"/>
      <c r="HZF11" s="27"/>
      <c r="HZG11" s="30"/>
      <c r="HZR11" s="25"/>
      <c r="HZS11" s="27"/>
      <c r="HZT11" s="30"/>
      <c r="IAE11" s="25"/>
      <c r="IAF11" s="27"/>
      <c r="IAG11" s="30"/>
      <c r="IAR11" s="25"/>
      <c r="IAS11" s="27"/>
      <c r="IAT11" s="30"/>
      <c r="IBE11" s="25"/>
      <c r="IBF11" s="27"/>
      <c r="IBG11" s="30"/>
      <c r="IBR11" s="25"/>
      <c r="IBS11" s="27"/>
      <c r="IBT11" s="30"/>
      <c r="ICE11" s="25"/>
      <c r="ICF11" s="27"/>
      <c r="ICG11" s="30"/>
      <c r="ICR11" s="25"/>
      <c r="ICS11" s="27"/>
      <c r="ICT11" s="30"/>
      <c r="IDE11" s="25"/>
      <c r="IDF11" s="27"/>
      <c r="IDG11" s="30"/>
      <c r="IDR11" s="25"/>
      <c r="IDS11" s="27"/>
      <c r="IDT11" s="30"/>
      <c r="IEE11" s="25"/>
      <c r="IEF11" s="27"/>
      <c r="IEG11" s="30"/>
      <c r="IER11" s="25"/>
      <c r="IES11" s="27"/>
      <c r="IET11" s="30"/>
      <c r="IFE11" s="25"/>
      <c r="IFF11" s="27"/>
      <c r="IFG11" s="30"/>
      <c r="IFR11" s="25"/>
      <c r="IFS11" s="27"/>
      <c r="IFT11" s="30"/>
      <c r="IGE11" s="25"/>
      <c r="IGF11" s="27"/>
      <c r="IGG11" s="30"/>
      <c r="IGR11" s="25"/>
      <c r="IGS11" s="27"/>
      <c r="IGT11" s="30"/>
      <c r="IHE11" s="25"/>
      <c r="IHF11" s="27"/>
      <c r="IHG11" s="30"/>
      <c r="IHR11" s="25"/>
      <c r="IHS11" s="27"/>
      <c r="IHT11" s="30"/>
      <c r="IIE11" s="25"/>
      <c r="IIF11" s="27"/>
      <c r="IIG11" s="30"/>
      <c r="IIR11" s="25"/>
      <c r="IIS11" s="27"/>
      <c r="IIT11" s="30"/>
      <c r="IJE11" s="25"/>
      <c r="IJF11" s="27"/>
      <c r="IJG11" s="30"/>
      <c r="IJR11" s="25"/>
      <c r="IJS11" s="27"/>
      <c r="IJT11" s="30"/>
      <c r="IKE11" s="25"/>
      <c r="IKF11" s="27"/>
      <c r="IKG11" s="30"/>
      <c r="IKR11" s="25"/>
      <c r="IKS11" s="27"/>
      <c r="IKT11" s="30"/>
      <c r="ILE11" s="25"/>
      <c r="ILF11" s="27"/>
      <c r="ILG11" s="30"/>
      <c r="ILR11" s="25"/>
      <c r="ILS11" s="27"/>
      <c r="ILT11" s="30"/>
      <c r="IME11" s="25"/>
      <c r="IMF11" s="27"/>
      <c r="IMG11" s="30"/>
      <c r="IMR11" s="25"/>
      <c r="IMS11" s="27"/>
      <c r="IMT11" s="30"/>
      <c r="INE11" s="25"/>
      <c r="INF11" s="27"/>
      <c r="ING11" s="30"/>
      <c r="INR11" s="25"/>
      <c r="INS11" s="27"/>
      <c r="INT11" s="30"/>
      <c r="IOE11" s="25"/>
      <c r="IOF11" s="27"/>
      <c r="IOG11" s="30"/>
      <c r="IOR11" s="25"/>
      <c r="IOS11" s="27"/>
      <c r="IOT11" s="30"/>
      <c r="IPE11" s="25"/>
      <c r="IPF11" s="27"/>
      <c r="IPG11" s="30"/>
      <c r="IPR11" s="25"/>
      <c r="IPS11" s="27"/>
      <c r="IPT11" s="30"/>
      <c r="IQE11" s="25"/>
      <c r="IQF11" s="27"/>
      <c r="IQG11" s="30"/>
      <c r="IQR11" s="25"/>
      <c r="IQS11" s="27"/>
      <c r="IQT11" s="30"/>
      <c r="IRE11" s="25"/>
      <c r="IRF11" s="27"/>
      <c r="IRG11" s="30"/>
      <c r="IRR11" s="25"/>
      <c r="IRS11" s="27"/>
      <c r="IRT11" s="30"/>
      <c r="ISE11" s="25"/>
      <c r="ISF11" s="27"/>
      <c r="ISG11" s="30"/>
      <c r="ISR11" s="25"/>
      <c r="ISS11" s="27"/>
      <c r="IST11" s="30"/>
      <c r="ITE11" s="25"/>
      <c r="ITF11" s="27"/>
      <c r="ITG11" s="30"/>
      <c r="ITR11" s="25"/>
      <c r="ITS11" s="27"/>
      <c r="ITT11" s="30"/>
      <c r="IUE11" s="25"/>
      <c r="IUF11" s="27"/>
      <c r="IUG11" s="30"/>
      <c r="IUR11" s="25"/>
      <c r="IUS11" s="27"/>
      <c r="IUT11" s="30"/>
      <c r="IVE11" s="25"/>
      <c r="IVF11" s="27"/>
      <c r="IVG11" s="30"/>
      <c r="IVR11" s="25"/>
      <c r="IVS11" s="27"/>
      <c r="IVT11" s="30"/>
      <c r="IWE11" s="25"/>
      <c r="IWF11" s="27"/>
      <c r="IWG11" s="30"/>
      <c r="IWR11" s="25"/>
      <c r="IWS11" s="27"/>
      <c r="IWT11" s="30"/>
      <c r="IXE11" s="25"/>
      <c r="IXF11" s="27"/>
      <c r="IXG11" s="30"/>
      <c r="IXR11" s="25"/>
      <c r="IXS11" s="27"/>
      <c r="IXT11" s="30"/>
      <c r="IYE11" s="25"/>
      <c r="IYF11" s="27"/>
      <c r="IYG11" s="30"/>
      <c r="IYR11" s="25"/>
      <c r="IYS11" s="27"/>
      <c r="IYT11" s="30"/>
      <c r="IZE11" s="25"/>
      <c r="IZF11" s="27"/>
      <c r="IZG11" s="30"/>
      <c r="IZR11" s="25"/>
      <c r="IZS11" s="27"/>
      <c r="IZT11" s="30"/>
      <c r="JAE11" s="25"/>
      <c r="JAF11" s="27"/>
      <c r="JAG11" s="30"/>
      <c r="JAR11" s="25"/>
      <c r="JAS11" s="27"/>
      <c r="JAT11" s="30"/>
      <c r="JBE11" s="25"/>
      <c r="JBF11" s="27"/>
      <c r="JBG11" s="30"/>
      <c r="JBR11" s="25"/>
      <c r="JBS11" s="27"/>
      <c r="JBT11" s="30"/>
      <c r="JCE11" s="25"/>
      <c r="JCF11" s="27"/>
      <c r="JCG11" s="30"/>
      <c r="JCR11" s="25"/>
      <c r="JCS11" s="27"/>
      <c r="JCT11" s="30"/>
      <c r="JDE11" s="25"/>
      <c r="JDF11" s="27"/>
      <c r="JDG11" s="30"/>
      <c r="JDR11" s="25"/>
      <c r="JDS11" s="27"/>
      <c r="JDT11" s="30"/>
      <c r="JEE11" s="25"/>
      <c r="JEF11" s="27"/>
      <c r="JEG11" s="30"/>
      <c r="JER11" s="25"/>
      <c r="JES11" s="27"/>
      <c r="JET11" s="30"/>
      <c r="JFE11" s="25"/>
      <c r="JFF11" s="27"/>
      <c r="JFG11" s="30"/>
      <c r="JFR11" s="25"/>
      <c r="JFS11" s="27"/>
      <c r="JFT11" s="30"/>
      <c r="JGE11" s="25"/>
      <c r="JGF11" s="27"/>
      <c r="JGG11" s="30"/>
      <c r="JGR11" s="25"/>
      <c r="JGS11" s="27"/>
      <c r="JGT11" s="30"/>
      <c r="JHE11" s="25"/>
      <c r="JHF11" s="27"/>
      <c r="JHG11" s="30"/>
      <c r="JHR11" s="25"/>
      <c r="JHS11" s="27"/>
      <c r="JHT11" s="30"/>
      <c r="JIE11" s="25"/>
      <c r="JIF11" s="27"/>
      <c r="JIG11" s="30"/>
      <c r="JIR11" s="25"/>
      <c r="JIS11" s="27"/>
      <c r="JIT11" s="30"/>
      <c r="JJE11" s="25"/>
      <c r="JJF11" s="27"/>
      <c r="JJG11" s="30"/>
      <c r="JJR11" s="25"/>
      <c r="JJS11" s="27"/>
      <c r="JJT11" s="30"/>
      <c r="JKE11" s="25"/>
      <c r="JKF11" s="27"/>
      <c r="JKG11" s="30"/>
      <c r="JKR11" s="25"/>
      <c r="JKS11" s="27"/>
      <c r="JKT11" s="30"/>
      <c r="JLE11" s="25"/>
      <c r="JLF11" s="27"/>
      <c r="JLG11" s="30"/>
      <c r="JLR11" s="25"/>
      <c r="JLS11" s="27"/>
      <c r="JLT11" s="30"/>
      <c r="JME11" s="25"/>
      <c r="JMF11" s="27"/>
      <c r="JMG11" s="30"/>
      <c r="JMR11" s="25"/>
      <c r="JMS11" s="27"/>
      <c r="JMT11" s="30"/>
      <c r="JNE11" s="25"/>
      <c r="JNF11" s="27"/>
      <c r="JNG11" s="30"/>
      <c r="JNR11" s="25"/>
      <c r="JNS11" s="27"/>
      <c r="JNT11" s="30"/>
      <c r="JOE11" s="25"/>
      <c r="JOF11" s="27"/>
      <c r="JOG11" s="30"/>
      <c r="JOR11" s="25"/>
      <c r="JOS11" s="27"/>
      <c r="JOT11" s="30"/>
      <c r="JPE11" s="25"/>
      <c r="JPF11" s="27"/>
      <c r="JPG11" s="30"/>
      <c r="JPR11" s="25"/>
      <c r="JPS11" s="27"/>
      <c r="JPT11" s="30"/>
      <c r="JQE11" s="25"/>
      <c r="JQF11" s="27"/>
      <c r="JQG11" s="30"/>
      <c r="JQR11" s="25"/>
      <c r="JQS11" s="27"/>
      <c r="JQT11" s="30"/>
      <c r="JRE11" s="25"/>
      <c r="JRF11" s="27"/>
      <c r="JRG11" s="30"/>
      <c r="JRR11" s="25"/>
      <c r="JRS11" s="27"/>
      <c r="JRT11" s="30"/>
      <c r="JSE11" s="25"/>
      <c r="JSF11" s="27"/>
      <c r="JSG11" s="30"/>
      <c r="JSR11" s="25"/>
      <c r="JSS11" s="27"/>
      <c r="JST11" s="30"/>
      <c r="JTE11" s="25"/>
      <c r="JTF11" s="27"/>
      <c r="JTG11" s="30"/>
      <c r="JTR11" s="25"/>
      <c r="JTS11" s="27"/>
      <c r="JTT11" s="30"/>
      <c r="JUE11" s="25"/>
      <c r="JUF11" s="27"/>
      <c r="JUG11" s="30"/>
      <c r="JUR11" s="25"/>
      <c r="JUS11" s="27"/>
      <c r="JUT11" s="30"/>
      <c r="JVE11" s="25"/>
      <c r="JVF11" s="27"/>
      <c r="JVG11" s="30"/>
      <c r="JVR11" s="25"/>
      <c r="JVS11" s="27"/>
      <c r="JVT11" s="30"/>
      <c r="JWE11" s="25"/>
      <c r="JWF11" s="27"/>
      <c r="JWG11" s="30"/>
      <c r="JWR11" s="25"/>
      <c r="JWS11" s="27"/>
      <c r="JWT11" s="30"/>
      <c r="JXE11" s="25"/>
      <c r="JXF11" s="27"/>
      <c r="JXG11" s="30"/>
      <c r="JXR11" s="25"/>
      <c r="JXS11" s="27"/>
      <c r="JXT11" s="30"/>
      <c r="JYE11" s="25"/>
      <c r="JYF11" s="27"/>
      <c r="JYG11" s="30"/>
      <c r="JYR11" s="25"/>
      <c r="JYS11" s="27"/>
      <c r="JYT11" s="30"/>
      <c r="JZE11" s="25"/>
      <c r="JZF11" s="27"/>
      <c r="JZG11" s="30"/>
      <c r="JZR11" s="25"/>
      <c r="JZS11" s="27"/>
      <c r="JZT11" s="30"/>
      <c r="KAE11" s="25"/>
      <c r="KAF11" s="27"/>
      <c r="KAG11" s="30"/>
      <c r="KAR11" s="25"/>
      <c r="KAS11" s="27"/>
      <c r="KAT11" s="30"/>
      <c r="KBE11" s="25"/>
      <c r="KBF11" s="27"/>
      <c r="KBG11" s="30"/>
      <c r="KBR11" s="25"/>
      <c r="KBS11" s="27"/>
      <c r="KBT11" s="30"/>
      <c r="KCE11" s="25"/>
      <c r="KCF11" s="27"/>
      <c r="KCG11" s="30"/>
      <c r="KCR11" s="25"/>
      <c r="KCS11" s="27"/>
      <c r="KCT11" s="30"/>
      <c r="KDE11" s="25"/>
      <c r="KDF11" s="27"/>
      <c r="KDG11" s="30"/>
      <c r="KDR11" s="25"/>
      <c r="KDS11" s="27"/>
      <c r="KDT11" s="30"/>
      <c r="KEE11" s="25"/>
      <c r="KEF11" s="27"/>
      <c r="KEG11" s="30"/>
      <c r="KER11" s="25"/>
      <c r="KES11" s="27"/>
      <c r="KET11" s="30"/>
      <c r="KFE11" s="25"/>
      <c r="KFF11" s="27"/>
      <c r="KFG11" s="30"/>
      <c r="KFR11" s="25"/>
      <c r="KFS11" s="27"/>
      <c r="KFT11" s="30"/>
      <c r="KGE11" s="25"/>
      <c r="KGF11" s="27"/>
      <c r="KGG11" s="30"/>
      <c r="KGR11" s="25"/>
      <c r="KGS11" s="27"/>
      <c r="KGT11" s="30"/>
      <c r="KHE11" s="25"/>
      <c r="KHF11" s="27"/>
      <c r="KHG11" s="30"/>
      <c r="KHR11" s="25"/>
      <c r="KHS11" s="27"/>
      <c r="KHT11" s="30"/>
      <c r="KIE11" s="25"/>
      <c r="KIF11" s="27"/>
      <c r="KIG11" s="30"/>
      <c r="KIR11" s="25"/>
      <c r="KIS11" s="27"/>
      <c r="KIT11" s="30"/>
      <c r="KJE11" s="25"/>
      <c r="KJF11" s="27"/>
      <c r="KJG11" s="30"/>
      <c r="KJR11" s="25"/>
      <c r="KJS11" s="27"/>
      <c r="KJT11" s="30"/>
      <c r="KKE11" s="25"/>
      <c r="KKF11" s="27"/>
      <c r="KKG11" s="30"/>
      <c r="KKR11" s="25"/>
      <c r="KKS11" s="27"/>
      <c r="KKT11" s="30"/>
      <c r="KLE11" s="25"/>
      <c r="KLF11" s="27"/>
      <c r="KLG11" s="30"/>
      <c r="KLR11" s="25"/>
      <c r="KLS11" s="27"/>
      <c r="KLT11" s="30"/>
      <c r="KME11" s="25"/>
      <c r="KMF11" s="27"/>
      <c r="KMG11" s="30"/>
      <c r="KMR11" s="25"/>
      <c r="KMS11" s="27"/>
      <c r="KMT11" s="30"/>
      <c r="KNE11" s="25"/>
      <c r="KNF11" s="27"/>
      <c r="KNG11" s="30"/>
      <c r="KNR11" s="25"/>
      <c r="KNS11" s="27"/>
      <c r="KNT11" s="30"/>
      <c r="KOE11" s="25"/>
      <c r="KOF11" s="27"/>
      <c r="KOG11" s="30"/>
      <c r="KOR11" s="25"/>
      <c r="KOS11" s="27"/>
      <c r="KOT11" s="30"/>
      <c r="KPE11" s="25"/>
      <c r="KPF11" s="27"/>
      <c r="KPG11" s="30"/>
      <c r="KPR11" s="25"/>
      <c r="KPS11" s="27"/>
      <c r="KPT11" s="30"/>
      <c r="KQE11" s="25"/>
      <c r="KQF11" s="27"/>
      <c r="KQG11" s="30"/>
      <c r="KQR11" s="25"/>
      <c r="KQS11" s="27"/>
      <c r="KQT11" s="30"/>
      <c r="KRE11" s="25"/>
      <c r="KRF11" s="27"/>
      <c r="KRG11" s="30"/>
      <c r="KRR11" s="25"/>
      <c r="KRS11" s="27"/>
      <c r="KRT11" s="30"/>
      <c r="KSE11" s="25"/>
      <c r="KSF11" s="27"/>
      <c r="KSG11" s="30"/>
      <c r="KSR11" s="25"/>
      <c r="KSS11" s="27"/>
      <c r="KST11" s="30"/>
      <c r="KTE11" s="25"/>
      <c r="KTF11" s="27"/>
      <c r="KTG11" s="30"/>
      <c r="KTR11" s="25"/>
      <c r="KTS11" s="27"/>
      <c r="KTT11" s="30"/>
      <c r="KUE11" s="25"/>
      <c r="KUF11" s="27"/>
      <c r="KUG11" s="30"/>
      <c r="KUR11" s="25"/>
      <c r="KUS11" s="27"/>
      <c r="KUT11" s="30"/>
      <c r="KVE11" s="25"/>
      <c r="KVF11" s="27"/>
      <c r="KVG11" s="30"/>
      <c r="KVR11" s="25"/>
      <c r="KVS11" s="27"/>
      <c r="KVT11" s="30"/>
      <c r="KWE11" s="25"/>
      <c r="KWF11" s="27"/>
      <c r="KWG11" s="30"/>
      <c r="KWR11" s="25"/>
      <c r="KWS11" s="27"/>
      <c r="KWT11" s="30"/>
      <c r="KXE11" s="25"/>
      <c r="KXF11" s="27"/>
      <c r="KXG11" s="30"/>
      <c r="KXR11" s="25"/>
      <c r="KXS11" s="27"/>
      <c r="KXT11" s="30"/>
      <c r="KYE11" s="25"/>
      <c r="KYF11" s="27"/>
      <c r="KYG11" s="30"/>
      <c r="KYR11" s="25"/>
      <c r="KYS11" s="27"/>
      <c r="KYT11" s="30"/>
      <c r="KZE11" s="25"/>
      <c r="KZF11" s="27"/>
      <c r="KZG11" s="30"/>
      <c r="KZR11" s="25"/>
      <c r="KZS11" s="27"/>
      <c r="KZT11" s="30"/>
      <c r="LAE11" s="25"/>
      <c r="LAF11" s="27"/>
      <c r="LAG11" s="30"/>
      <c r="LAR11" s="25"/>
      <c r="LAS11" s="27"/>
      <c r="LAT11" s="30"/>
      <c r="LBE11" s="25"/>
      <c r="LBF11" s="27"/>
      <c r="LBG11" s="30"/>
      <c r="LBR11" s="25"/>
      <c r="LBS11" s="27"/>
      <c r="LBT11" s="30"/>
      <c r="LCE11" s="25"/>
      <c r="LCF11" s="27"/>
      <c r="LCG11" s="30"/>
      <c r="LCR11" s="25"/>
      <c r="LCS11" s="27"/>
      <c r="LCT11" s="30"/>
      <c r="LDE11" s="25"/>
      <c r="LDF11" s="27"/>
      <c r="LDG11" s="30"/>
      <c r="LDR11" s="25"/>
      <c r="LDS11" s="27"/>
      <c r="LDT11" s="30"/>
      <c r="LEE11" s="25"/>
      <c r="LEF11" s="27"/>
      <c r="LEG11" s="30"/>
      <c r="LER11" s="25"/>
      <c r="LES11" s="27"/>
      <c r="LET11" s="30"/>
      <c r="LFE11" s="25"/>
      <c r="LFF11" s="27"/>
      <c r="LFG11" s="30"/>
      <c r="LFR11" s="25"/>
      <c r="LFS11" s="27"/>
      <c r="LFT11" s="30"/>
      <c r="LGE11" s="25"/>
      <c r="LGF11" s="27"/>
      <c r="LGG11" s="30"/>
      <c r="LGR11" s="25"/>
      <c r="LGS11" s="27"/>
      <c r="LGT11" s="30"/>
      <c r="LHE11" s="25"/>
      <c r="LHF11" s="27"/>
      <c r="LHG11" s="30"/>
      <c r="LHR11" s="25"/>
      <c r="LHS11" s="27"/>
      <c r="LHT11" s="30"/>
      <c r="LIE11" s="25"/>
      <c r="LIF11" s="27"/>
      <c r="LIG11" s="30"/>
      <c r="LIR11" s="25"/>
      <c r="LIS11" s="27"/>
      <c r="LIT11" s="30"/>
      <c r="LJE11" s="25"/>
      <c r="LJF11" s="27"/>
      <c r="LJG11" s="30"/>
      <c r="LJR11" s="25"/>
      <c r="LJS11" s="27"/>
      <c r="LJT11" s="30"/>
      <c r="LKE11" s="25"/>
      <c r="LKF11" s="27"/>
      <c r="LKG11" s="30"/>
      <c r="LKR11" s="25"/>
      <c r="LKS11" s="27"/>
      <c r="LKT11" s="30"/>
      <c r="LLE11" s="25"/>
      <c r="LLF11" s="27"/>
      <c r="LLG11" s="30"/>
      <c r="LLR11" s="25"/>
      <c r="LLS11" s="27"/>
      <c r="LLT11" s="30"/>
      <c r="LME11" s="25"/>
      <c r="LMF11" s="27"/>
      <c r="LMG11" s="30"/>
      <c r="LMR11" s="25"/>
      <c r="LMS11" s="27"/>
      <c r="LMT11" s="30"/>
      <c r="LNE11" s="25"/>
      <c r="LNF11" s="27"/>
      <c r="LNG11" s="30"/>
      <c r="LNR11" s="25"/>
      <c r="LNS11" s="27"/>
      <c r="LNT11" s="30"/>
      <c r="LOE11" s="25"/>
      <c r="LOF11" s="27"/>
      <c r="LOG11" s="30"/>
      <c r="LOR11" s="25"/>
      <c r="LOS11" s="27"/>
      <c r="LOT11" s="30"/>
      <c r="LPE11" s="25"/>
      <c r="LPF11" s="27"/>
      <c r="LPG11" s="30"/>
      <c r="LPR11" s="25"/>
      <c r="LPS11" s="27"/>
      <c r="LPT11" s="30"/>
      <c r="LQE11" s="25"/>
      <c r="LQF11" s="27"/>
      <c r="LQG11" s="30"/>
      <c r="LQR11" s="25"/>
      <c r="LQS11" s="27"/>
      <c r="LQT11" s="30"/>
      <c r="LRE11" s="25"/>
      <c r="LRF11" s="27"/>
      <c r="LRG11" s="30"/>
      <c r="LRR11" s="25"/>
      <c r="LRS11" s="27"/>
      <c r="LRT11" s="30"/>
      <c r="LSE11" s="25"/>
      <c r="LSF11" s="27"/>
      <c r="LSG11" s="30"/>
      <c r="LSR11" s="25"/>
      <c r="LSS11" s="27"/>
      <c r="LST11" s="30"/>
      <c r="LTE11" s="25"/>
      <c r="LTF11" s="27"/>
      <c r="LTG11" s="30"/>
      <c r="LTR11" s="25"/>
      <c r="LTS11" s="27"/>
      <c r="LTT11" s="30"/>
      <c r="LUE11" s="25"/>
      <c r="LUF11" s="27"/>
      <c r="LUG11" s="30"/>
      <c r="LUR11" s="25"/>
      <c r="LUS11" s="27"/>
      <c r="LUT11" s="30"/>
      <c r="LVE11" s="25"/>
      <c r="LVF11" s="27"/>
      <c r="LVG11" s="30"/>
      <c r="LVR11" s="25"/>
      <c r="LVS11" s="27"/>
      <c r="LVT11" s="30"/>
      <c r="LWE11" s="25"/>
      <c r="LWF11" s="27"/>
      <c r="LWG11" s="30"/>
      <c r="LWR11" s="25"/>
      <c r="LWS11" s="27"/>
      <c r="LWT11" s="30"/>
      <c r="LXE11" s="25"/>
      <c r="LXF11" s="27"/>
      <c r="LXG11" s="30"/>
      <c r="LXR11" s="25"/>
      <c r="LXS11" s="27"/>
      <c r="LXT11" s="30"/>
      <c r="LYE11" s="25"/>
      <c r="LYF11" s="27"/>
      <c r="LYG11" s="30"/>
      <c r="LYR11" s="25"/>
      <c r="LYS11" s="27"/>
      <c r="LYT11" s="30"/>
      <c r="LZE11" s="25"/>
      <c r="LZF11" s="27"/>
      <c r="LZG11" s="30"/>
      <c r="LZR11" s="25"/>
      <c r="LZS11" s="27"/>
      <c r="LZT11" s="30"/>
      <c r="MAE11" s="25"/>
      <c r="MAF11" s="27"/>
      <c r="MAG11" s="30"/>
      <c r="MAR11" s="25"/>
      <c r="MAS11" s="27"/>
      <c r="MAT11" s="30"/>
      <c r="MBE11" s="25"/>
      <c r="MBF11" s="27"/>
      <c r="MBG11" s="30"/>
      <c r="MBR11" s="25"/>
      <c r="MBS11" s="27"/>
      <c r="MBT11" s="30"/>
      <c r="MCE11" s="25"/>
      <c r="MCF11" s="27"/>
      <c r="MCG11" s="30"/>
      <c r="MCR11" s="25"/>
      <c r="MCS11" s="27"/>
      <c r="MCT11" s="30"/>
      <c r="MDE11" s="25"/>
      <c r="MDF11" s="27"/>
      <c r="MDG11" s="30"/>
      <c r="MDR11" s="25"/>
      <c r="MDS11" s="27"/>
      <c r="MDT11" s="30"/>
      <c r="MEE11" s="25"/>
      <c r="MEF11" s="27"/>
      <c r="MEG11" s="30"/>
      <c r="MER11" s="25"/>
      <c r="MES11" s="27"/>
      <c r="MET11" s="30"/>
      <c r="MFE11" s="25"/>
      <c r="MFF11" s="27"/>
      <c r="MFG11" s="30"/>
      <c r="MFR11" s="25"/>
      <c r="MFS11" s="27"/>
      <c r="MFT11" s="30"/>
      <c r="MGE11" s="25"/>
      <c r="MGF11" s="27"/>
      <c r="MGG11" s="30"/>
      <c r="MGR11" s="25"/>
      <c r="MGS11" s="27"/>
      <c r="MGT11" s="30"/>
      <c r="MHE11" s="25"/>
      <c r="MHF11" s="27"/>
      <c r="MHG11" s="30"/>
      <c r="MHR11" s="25"/>
      <c r="MHS11" s="27"/>
      <c r="MHT11" s="30"/>
      <c r="MIE11" s="25"/>
      <c r="MIF11" s="27"/>
      <c r="MIG11" s="30"/>
      <c r="MIR11" s="25"/>
      <c r="MIS11" s="27"/>
      <c r="MIT11" s="30"/>
      <c r="MJE11" s="25"/>
      <c r="MJF11" s="27"/>
      <c r="MJG11" s="30"/>
      <c r="MJR11" s="25"/>
      <c r="MJS11" s="27"/>
      <c r="MJT11" s="30"/>
      <c r="MKE11" s="25"/>
      <c r="MKF11" s="27"/>
      <c r="MKG11" s="30"/>
      <c r="MKR11" s="25"/>
      <c r="MKS11" s="27"/>
      <c r="MKT11" s="30"/>
      <c r="MLE11" s="25"/>
      <c r="MLF11" s="27"/>
      <c r="MLG11" s="30"/>
      <c r="MLR11" s="25"/>
      <c r="MLS11" s="27"/>
      <c r="MLT11" s="30"/>
      <c r="MME11" s="25"/>
      <c r="MMF11" s="27"/>
      <c r="MMG11" s="30"/>
      <c r="MMR11" s="25"/>
      <c r="MMS11" s="27"/>
      <c r="MMT11" s="30"/>
      <c r="MNE11" s="25"/>
      <c r="MNF11" s="27"/>
      <c r="MNG11" s="30"/>
      <c r="MNR11" s="25"/>
      <c r="MNS11" s="27"/>
      <c r="MNT11" s="30"/>
      <c r="MOE11" s="25"/>
      <c r="MOF11" s="27"/>
      <c r="MOG11" s="30"/>
      <c r="MOR11" s="25"/>
      <c r="MOS11" s="27"/>
      <c r="MOT11" s="30"/>
      <c r="MPE11" s="25"/>
      <c r="MPF11" s="27"/>
      <c r="MPG11" s="30"/>
      <c r="MPR11" s="25"/>
      <c r="MPS11" s="27"/>
      <c r="MPT11" s="30"/>
      <c r="MQE11" s="25"/>
      <c r="MQF11" s="27"/>
      <c r="MQG11" s="30"/>
      <c r="MQR11" s="25"/>
      <c r="MQS11" s="27"/>
      <c r="MQT11" s="30"/>
      <c r="MRE11" s="25"/>
      <c r="MRF11" s="27"/>
      <c r="MRG11" s="30"/>
      <c r="MRR11" s="25"/>
      <c r="MRS11" s="27"/>
      <c r="MRT11" s="30"/>
      <c r="MSE11" s="25"/>
      <c r="MSF11" s="27"/>
      <c r="MSG11" s="30"/>
      <c r="MSR11" s="25"/>
      <c r="MSS11" s="27"/>
      <c r="MST11" s="30"/>
      <c r="MTE11" s="25"/>
      <c r="MTF11" s="27"/>
      <c r="MTG11" s="30"/>
      <c r="MTR11" s="25"/>
      <c r="MTS11" s="27"/>
      <c r="MTT11" s="30"/>
      <c r="MUE11" s="25"/>
      <c r="MUF11" s="27"/>
      <c r="MUG11" s="30"/>
      <c r="MUR11" s="25"/>
      <c r="MUS11" s="27"/>
      <c r="MUT11" s="30"/>
      <c r="MVE11" s="25"/>
      <c r="MVF11" s="27"/>
      <c r="MVG11" s="30"/>
      <c r="MVR11" s="25"/>
      <c r="MVS11" s="27"/>
      <c r="MVT11" s="30"/>
      <c r="MWE11" s="25"/>
      <c r="MWF11" s="27"/>
      <c r="MWG11" s="30"/>
      <c r="MWR11" s="25"/>
      <c r="MWS11" s="27"/>
      <c r="MWT11" s="30"/>
      <c r="MXE11" s="25"/>
      <c r="MXF11" s="27"/>
      <c r="MXG11" s="30"/>
      <c r="MXR11" s="25"/>
      <c r="MXS11" s="27"/>
      <c r="MXT11" s="30"/>
      <c r="MYE11" s="25"/>
      <c r="MYF11" s="27"/>
      <c r="MYG11" s="30"/>
      <c r="MYR11" s="25"/>
      <c r="MYS11" s="27"/>
      <c r="MYT11" s="30"/>
      <c r="MZE11" s="25"/>
      <c r="MZF11" s="27"/>
      <c r="MZG11" s="30"/>
      <c r="MZR11" s="25"/>
      <c r="MZS11" s="27"/>
      <c r="MZT11" s="30"/>
      <c r="NAE11" s="25"/>
      <c r="NAF11" s="27"/>
      <c r="NAG11" s="30"/>
      <c r="NAR11" s="25"/>
      <c r="NAS11" s="27"/>
      <c r="NAT11" s="30"/>
      <c r="NBE11" s="25"/>
      <c r="NBF11" s="27"/>
      <c r="NBG11" s="30"/>
      <c r="NBR11" s="25"/>
      <c r="NBS11" s="27"/>
      <c r="NBT11" s="30"/>
      <c r="NCE11" s="25"/>
      <c r="NCF11" s="27"/>
      <c r="NCG11" s="30"/>
      <c r="NCR11" s="25"/>
      <c r="NCS11" s="27"/>
      <c r="NCT11" s="30"/>
      <c r="NDE11" s="25"/>
      <c r="NDF11" s="27"/>
      <c r="NDG11" s="30"/>
      <c r="NDR11" s="25"/>
      <c r="NDS11" s="27"/>
      <c r="NDT11" s="30"/>
      <c r="NEE11" s="25"/>
      <c r="NEF11" s="27"/>
      <c r="NEG11" s="30"/>
      <c r="NER11" s="25"/>
      <c r="NES11" s="27"/>
      <c r="NET11" s="30"/>
      <c r="NFE11" s="25"/>
      <c r="NFF11" s="27"/>
      <c r="NFG11" s="30"/>
      <c r="NFR11" s="25"/>
      <c r="NFS11" s="27"/>
      <c r="NFT11" s="30"/>
      <c r="NGE11" s="25"/>
      <c r="NGF11" s="27"/>
      <c r="NGG11" s="30"/>
      <c r="NGR11" s="25"/>
      <c r="NGS11" s="27"/>
      <c r="NGT11" s="30"/>
      <c r="NHE11" s="25"/>
      <c r="NHF11" s="27"/>
      <c r="NHG11" s="30"/>
      <c r="NHR11" s="25"/>
      <c r="NHS11" s="27"/>
      <c r="NHT11" s="30"/>
      <c r="NIE11" s="25"/>
      <c r="NIF11" s="27"/>
      <c r="NIG11" s="30"/>
      <c r="NIR11" s="25"/>
      <c r="NIS11" s="27"/>
      <c r="NIT11" s="30"/>
      <c r="NJE11" s="25"/>
      <c r="NJF11" s="27"/>
      <c r="NJG11" s="30"/>
      <c r="NJR11" s="25"/>
      <c r="NJS11" s="27"/>
      <c r="NJT11" s="30"/>
      <c r="NKE11" s="25"/>
      <c r="NKF11" s="27"/>
      <c r="NKG11" s="30"/>
      <c r="NKR11" s="25"/>
      <c r="NKS11" s="27"/>
      <c r="NKT11" s="30"/>
      <c r="NLE11" s="25"/>
      <c r="NLF11" s="27"/>
      <c r="NLG11" s="30"/>
      <c r="NLR11" s="25"/>
      <c r="NLS11" s="27"/>
      <c r="NLT11" s="30"/>
      <c r="NME11" s="25"/>
      <c r="NMF11" s="27"/>
      <c r="NMG11" s="30"/>
      <c r="NMR11" s="25"/>
      <c r="NMS11" s="27"/>
      <c r="NMT11" s="30"/>
      <c r="NNE11" s="25"/>
      <c r="NNF11" s="27"/>
      <c r="NNG11" s="30"/>
      <c r="NNR11" s="25"/>
      <c r="NNS11" s="27"/>
      <c r="NNT11" s="30"/>
      <c r="NOE11" s="25"/>
      <c r="NOF11" s="27"/>
      <c r="NOG11" s="30"/>
      <c r="NOR11" s="25"/>
      <c r="NOS11" s="27"/>
      <c r="NOT11" s="30"/>
      <c r="NPE11" s="25"/>
      <c r="NPF11" s="27"/>
      <c r="NPG11" s="30"/>
      <c r="NPR11" s="25"/>
      <c r="NPS11" s="27"/>
      <c r="NPT11" s="30"/>
      <c r="NQE11" s="25"/>
      <c r="NQF11" s="27"/>
      <c r="NQG11" s="30"/>
      <c r="NQR11" s="25"/>
      <c r="NQS11" s="27"/>
      <c r="NQT11" s="30"/>
      <c r="NRE11" s="25"/>
      <c r="NRF11" s="27"/>
      <c r="NRG11" s="30"/>
      <c r="NRR11" s="25"/>
      <c r="NRS11" s="27"/>
      <c r="NRT11" s="30"/>
      <c r="NSE11" s="25"/>
      <c r="NSF11" s="27"/>
      <c r="NSG11" s="30"/>
      <c r="NSR11" s="25"/>
      <c r="NSS11" s="27"/>
      <c r="NST11" s="30"/>
      <c r="NTE11" s="25"/>
      <c r="NTF11" s="27"/>
      <c r="NTG11" s="30"/>
      <c r="NTR11" s="25"/>
      <c r="NTS11" s="27"/>
      <c r="NTT11" s="30"/>
      <c r="NUE11" s="25"/>
      <c r="NUF11" s="27"/>
      <c r="NUG11" s="30"/>
      <c r="NUR11" s="25"/>
      <c r="NUS11" s="27"/>
      <c r="NUT11" s="30"/>
      <c r="NVE11" s="25"/>
      <c r="NVF11" s="27"/>
      <c r="NVG11" s="30"/>
      <c r="NVR11" s="25"/>
      <c r="NVS11" s="27"/>
      <c r="NVT11" s="30"/>
      <c r="NWE11" s="25"/>
      <c r="NWF11" s="27"/>
      <c r="NWG11" s="30"/>
      <c r="NWR11" s="25"/>
      <c r="NWS11" s="27"/>
      <c r="NWT11" s="30"/>
      <c r="NXE11" s="25"/>
      <c r="NXF11" s="27"/>
      <c r="NXG11" s="30"/>
      <c r="NXR11" s="25"/>
      <c r="NXS11" s="27"/>
      <c r="NXT11" s="30"/>
      <c r="NYE11" s="25"/>
      <c r="NYF11" s="27"/>
      <c r="NYG11" s="30"/>
      <c r="NYR11" s="25"/>
      <c r="NYS11" s="27"/>
      <c r="NYT11" s="30"/>
      <c r="NZE11" s="25"/>
      <c r="NZF11" s="27"/>
      <c r="NZG11" s="30"/>
      <c r="NZR11" s="25"/>
      <c r="NZS11" s="27"/>
      <c r="NZT11" s="30"/>
      <c r="OAE11" s="25"/>
      <c r="OAF11" s="27"/>
      <c r="OAG11" s="30"/>
      <c r="OAR11" s="25"/>
      <c r="OAS11" s="27"/>
      <c r="OAT11" s="30"/>
      <c r="OBE11" s="25"/>
      <c r="OBF11" s="27"/>
      <c r="OBG11" s="30"/>
      <c r="OBR11" s="25"/>
      <c r="OBS11" s="27"/>
      <c r="OBT11" s="30"/>
      <c r="OCE11" s="25"/>
      <c r="OCF11" s="27"/>
      <c r="OCG11" s="30"/>
      <c r="OCR11" s="25"/>
      <c r="OCS11" s="27"/>
      <c r="OCT11" s="30"/>
      <c r="ODE11" s="25"/>
      <c r="ODF11" s="27"/>
      <c r="ODG11" s="30"/>
      <c r="ODR11" s="25"/>
      <c r="ODS11" s="27"/>
      <c r="ODT11" s="30"/>
      <c r="OEE11" s="25"/>
      <c r="OEF11" s="27"/>
      <c r="OEG11" s="30"/>
      <c r="OER11" s="25"/>
      <c r="OES11" s="27"/>
      <c r="OET11" s="30"/>
      <c r="OFE11" s="25"/>
      <c r="OFF11" s="27"/>
      <c r="OFG11" s="30"/>
      <c r="OFR11" s="25"/>
      <c r="OFS11" s="27"/>
      <c r="OFT11" s="30"/>
      <c r="OGE11" s="25"/>
      <c r="OGF11" s="27"/>
      <c r="OGG11" s="30"/>
      <c r="OGR11" s="25"/>
      <c r="OGS11" s="27"/>
      <c r="OGT11" s="30"/>
      <c r="OHE11" s="25"/>
      <c r="OHF11" s="27"/>
      <c r="OHG11" s="30"/>
      <c r="OHR11" s="25"/>
      <c r="OHS11" s="27"/>
      <c r="OHT11" s="30"/>
      <c r="OIE11" s="25"/>
      <c r="OIF11" s="27"/>
      <c r="OIG11" s="30"/>
      <c r="OIR11" s="25"/>
      <c r="OIS11" s="27"/>
      <c r="OIT11" s="30"/>
      <c r="OJE11" s="25"/>
      <c r="OJF11" s="27"/>
      <c r="OJG11" s="30"/>
      <c r="OJR11" s="25"/>
      <c r="OJS11" s="27"/>
      <c r="OJT11" s="30"/>
      <c r="OKE11" s="25"/>
      <c r="OKF11" s="27"/>
      <c r="OKG11" s="30"/>
      <c r="OKR11" s="25"/>
      <c r="OKS11" s="27"/>
      <c r="OKT11" s="30"/>
      <c r="OLE11" s="25"/>
      <c r="OLF11" s="27"/>
      <c r="OLG11" s="30"/>
      <c r="OLR11" s="25"/>
      <c r="OLS11" s="27"/>
      <c r="OLT11" s="30"/>
      <c r="OME11" s="25"/>
      <c r="OMF11" s="27"/>
      <c r="OMG11" s="30"/>
      <c r="OMR11" s="25"/>
      <c r="OMS11" s="27"/>
      <c r="OMT11" s="30"/>
      <c r="ONE11" s="25"/>
      <c r="ONF11" s="27"/>
      <c r="ONG11" s="30"/>
      <c r="ONR11" s="25"/>
      <c r="ONS11" s="27"/>
      <c r="ONT11" s="30"/>
      <c r="OOE11" s="25"/>
      <c r="OOF11" s="27"/>
      <c r="OOG11" s="30"/>
      <c r="OOR11" s="25"/>
      <c r="OOS11" s="27"/>
      <c r="OOT11" s="30"/>
      <c r="OPE11" s="25"/>
      <c r="OPF11" s="27"/>
      <c r="OPG11" s="30"/>
      <c r="OPR11" s="25"/>
      <c r="OPS11" s="27"/>
      <c r="OPT11" s="30"/>
      <c r="OQE11" s="25"/>
      <c r="OQF11" s="27"/>
      <c r="OQG11" s="30"/>
      <c r="OQR11" s="25"/>
      <c r="OQS11" s="27"/>
      <c r="OQT11" s="30"/>
      <c r="ORE11" s="25"/>
      <c r="ORF11" s="27"/>
      <c r="ORG11" s="30"/>
      <c r="ORR11" s="25"/>
      <c r="ORS11" s="27"/>
      <c r="ORT11" s="30"/>
      <c r="OSE11" s="25"/>
      <c r="OSF11" s="27"/>
      <c r="OSG11" s="30"/>
      <c r="OSR11" s="25"/>
      <c r="OSS11" s="27"/>
      <c r="OST11" s="30"/>
      <c r="OTE11" s="25"/>
      <c r="OTF11" s="27"/>
      <c r="OTG11" s="30"/>
      <c r="OTR11" s="25"/>
      <c r="OTS11" s="27"/>
      <c r="OTT11" s="30"/>
      <c r="OUE11" s="25"/>
      <c r="OUF11" s="27"/>
      <c r="OUG11" s="30"/>
      <c r="OUR11" s="25"/>
      <c r="OUS11" s="27"/>
      <c r="OUT11" s="30"/>
      <c r="OVE11" s="25"/>
      <c r="OVF11" s="27"/>
      <c r="OVG11" s="30"/>
      <c r="OVR11" s="25"/>
      <c r="OVS11" s="27"/>
      <c r="OVT11" s="30"/>
      <c r="OWE11" s="25"/>
      <c r="OWF11" s="27"/>
      <c r="OWG11" s="30"/>
      <c r="OWR11" s="25"/>
      <c r="OWS11" s="27"/>
      <c r="OWT11" s="30"/>
      <c r="OXE11" s="25"/>
      <c r="OXF11" s="27"/>
      <c r="OXG11" s="30"/>
      <c r="OXR11" s="25"/>
      <c r="OXS11" s="27"/>
      <c r="OXT11" s="30"/>
      <c r="OYE11" s="25"/>
      <c r="OYF11" s="27"/>
      <c r="OYG11" s="30"/>
      <c r="OYR11" s="25"/>
      <c r="OYS11" s="27"/>
      <c r="OYT11" s="30"/>
      <c r="OZE11" s="25"/>
      <c r="OZF11" s="27"/>
      <c r="OZG11" s="30"/>
      <c r="OZR11" s="25"/>
      <c r="OZS11" s="27"/>
      <c r="OZT11" s="30"/>
      <c r="PAE11" s="25"/>
      <c r="PAF11" s="27"/>
      <c r="PAG11" s="30"/>
      <c r="PAR11" s="25"/>
      <c r="PAS11" s="27"/>
      <c r="PAT11" s="30"/>
      <c r="PBE11" s="25"/>
      <c r="PBF11" s="27"/>
      <c r="PBG11" s="30"/>
      <c r="PBR11" s="25"/>
      <c r="PBS11" s="27"/>
      <c r="PBT11" s="30"/>
      <c r="PCE11" s="25"/>
      <c r="PCF11" s="27"/>
      <c r="PCG11" s="30"/>
      <c r="PCR11" s="25"/>
      <c r="PCS11" s="27"/>
      <c r="PCT11" s="30"/>
      <c r="PDE11" s="25"/>
      <c r="PDF11" s="27"/>
      <c r="PDG11" s="30"/>
      <c r="PDR11" s="25"/>
      <c r="PDS11" s="27"/>
      <c r="PDT11" s="30"/>
      <c r="PEE11" s="25"/>
      <c r="PEF11" s="27"/>
      <c r="PEG11" s="30"/>
      <c r="PER11" s="25"/>
      <c r="PES11" s="27"/>
      <c r="PET11" s="30"/>
      <c r="PFE11" s="25"/>
      <c r="PFF11" s="27"/>
      <c r="PFG11" s="30"/>
      <c r="PFR11" s="25"/>
      <c r="PFS11" s="27"/>
      <c r="PFT11" s="30"/>
      <c r="PGE11" s="25"/>
      <c r="PGF11" s="27"/>
      <c r="PGG11" s="30"/>
      <c r="PGR11" s="25"/>
      <c r="PGS11" s="27"/>
      <c r="PGT11" s="30"/>
      <c r="PHE11" s="25"/>
      <c r="PHF11" s="27"/>
      <c r="PHG11" s="30"/>
      <c r="PHR11" s="25"/>
      <c r="PHS11" s="27"/>
      <c r="PHT11" s="30"/>
      <c r="PIE11" s="25"/>
      <c r="PIF11" s="27"/>
      <c r="PIG11" s="30"/>
      <c r="PIR11" s="25"/>
      <c r="PIS11" s="27"/>
      <c r="PIT11" s="30"/>
      <c r="PJE11" s="25"/>
      <c r="PJF11" s="27"/>
      <c r="PJG11" s="30"/>
      <c r="PJR11" s="25"/>
      <c r="PJS11" s="27"/>
      <c r="PJT11" s="30"/>
      <c r="PKE11" s="25"/>
      <c r="PKF11" s="27"/>
      <c r="PKG11" s="30"/>
      <c r="PKR11" s="25"/>
      <c r="PKS11" s="27"/>
      <c r="PKT11" s="30"/>
      <c r="PLE11" s="25"/>
      <c r="PLF11" s="27"/>
      <c r="PLG11" s="30"/>
      <c r="PLR11" s="25"/>
      <c r="PLS11" s="27"/>
      <c r="PLT11" s="30"/>
      <c r="PME11" s="25"/>
      <c r="PMF11" s="27"/>
      <c r="PMG11" s="30"/>
      <c r="PMR11" s="25"/>
      <c r="PMS11" s="27"/>
      <c r="PMT11" s="30"/>
      <c r="PNE11" s="25"/>
      <c r="PNF11" s="27"/>
      <c r="PNG11" s="30"/>
      <c r="PNR11" s="25"/>
      <c r="PNS11" s="27"/>
      <c r="PNT11" s="30"/>
      <c r="POE11" s="25"/>
      <c r="POF11" s="27"/>
      <c r="POG11" s="30"/>
      <c r="POR11" s="25"/>
      <c r="POS11" s="27"/>
      <c r="POT11" s="30"/>
      <c r="PPE11" s="25"/>
      <c r="PPF11" s="27"/>
      <c r="PPG11" s="30"/>
      <c r="PPR11" s="25"/>
      <c r="PPS11" s="27"/>
      <c r="PPT11" s="30"/>
      <c r="PQE11" s="25"/>
      <c r="PQF11" s="27"/>
      <c r="PQG11" s="30"/>
      <c r="PQR11" s="25"/>
      <c r="PQS11" s="27"/>
      <c r="PQT11" s="30"/>
      <c r="PRE11" s="25"/>
      <c r="PRF11" s="27"/>
      <c r="PRG11" s="30"/>
      <c r="PRR11" s="25"/>
      <c r="PRS11" s="27"/>
      <c r="PRT11" s="30"/>
      <c r="PSE11" s="25"/>
      <c r="PSF11" s="27"/>
      <c r="PSG11" s="30"/>
      <c r="PSR11" s="25"/>
      <c r="PSS11" s="27"/>
      <c r="PST11" s="30"/>
      <c r="PTE11" s="25"/>
      <c r="PTF11" s="27"/>
      <c r="PTG11" s="30"/>
      <c r="PTR11" s="25"/>
      <c r="PTS11" s="27"/>
      <c r="PTT11" s="30"/>
      <c r="PUE11" s="25"/>
      <c r="PUF11" s="27"/>
      <c r="PUG11" s="30"/>
      <c r="PUR11" s="25"/>
      <c r="PUS11" s="27"/>
      <c r="PUT11" s="30"/>
      <c r="PVE11" s="25"/>
      <c r="PVF11" s="27"/>
      <c r="PVG11" s="30"/>
      <c r="PVR11" s="25"/>
      <c r="PVS11" s="27"/>
      <c r="PVT11" s="30"/>
      <c r="PWE11" s="25"/>
      <c r="PWF11" s="27"/>
      <c r="PWG11" s="30"/>
      <c r="PWR11" s="25"/>
      <c r="PWS11" s="27"/>
      <c r="PWT11" s="30"/>
      <c r="PXE11" s="25"/>
      <c r="PXF11" s="27"/>
      <c r="PXG11" s="30"/>
      <c r="PXR11" s="25"/>
      <c r="PXS11" s="27"/>
      <c r="PXT11" s="30"/>
      <c r="PYE11" s="25"/>
      <c r="PYF11" s="27"/>
      <c r="PYG11" s="30"/>
      <c r="PYR11" s="25"/>
      <c r="PYS11" s="27"/>
      <c r="PYT11" s="30"/>
      <c r="PZE11" s="25"/>
      <c r="PZF11" s="27"/>
      <c r="PZG11" s="30"/>
      <c r="PZR11" s="25"/>
      <c r="PZS11" s="27"/>
      <c r="PZT11" s="30"/>
      <c r="QAE11" s="25"/>
      <c r="QAF11" s="27"/>
      <c r="QAG11" s="30"/>
      <c r="QAR11" s="25"/>
      <c r="QAS11" s="27"/>
      <c r="QAT11" s="30"/>
      <c r="QBE11" s="25"/>
      <c r="QBF11" s="27"/>
      <c r="QBG11" s="30"/>
      <c r="QBR11" s="25"/>
      <c r="QBS11" s="27"/>
      <c r="QBT11" s="30"/>
      <c r="QCE11" s="25"/>
      <c r="QCF11" s="27"/>
      <c r="QCG11" s="30"/>
      <c r="QCR11" s="25"/>
      <c r="QCS11" s="27"/>
      <c r="QCT11" s="30"/>
      <c r="QDE11" s="25"/>
      <c r="QDF11" s="27"/>
      <c r="QDG11" s="30"/>
      <c r="QDR11" s="25"/>
      <c r="QDS11" s="27"/>
      <c r="QDT11" s="30"/>
      <c r="QEE11" s="25"/>
      <c r="QEF11" s="27"/>
      <c r="QEG11" s="30"/>
      <c r="QER11" s="25"/>
      <c r="QES11" s="27"/>
      <c r="QET11" s="30"/>
      <c r="QFE11" s="25"/>
      <c r="QFF11" s="27"/>
      <c r="QFG11" s="30"/>
      <c r="QFR11" s="25"/>
      <c r="QFS11" s="27"/>
      <c r="QFT11" s="30"/>
      <c r="QGE11" s="25"/>
      <c r="QGF11" s="27"/>
      <c r="QGG11" s="30"/>
      <c r="QGR11" s="25"/>
      <c r="QGS11" s="27"/>
      <c r="QGT11" s="30"/>
      <c r="QHE11" s="25"/>
      <c r="QHF11" s="27"/>
      <c r="QHG11" s="30"/>
      <c r="QHR11" s="25"/>
      <c r="QHS11" s="27"/>
      <c r="QHT11" s="30"/>
      <c r="QIE11" s="25"/>
      <c r="QIF11" s="27"/>
      <c r="QIG11" s="30"/>
      <c r="QIR11" s="25"/>
      <c r="QIS11" s="27"/>
      <c r="QIT11" s="30"/>
      <c r="QJE11" s="25"/>
      <c r="QJF11" s="27"/>
      <c r="QJG11" s="30"/>
      <c r="QJR11" s="25"/>
      <c r="QJS11" s="27"/>
      <c r="QJT11" s="30"/>
      <c r="QKE11" s="25"/>
      <c r="QKF11" s="27"/>
      <c r="QKG11" s="30"/>
      <c r="QKR11" s="25"/>
      <c r="QKS11" s="27"/>
      <c r="QKT11" s="30"/>
      <c r="QLE11" s="25"/>
      <c r="QLF11" s="27"/>
      <c r="QLG11" s="30"/>
      <c r="QLR11" s="25"/>
      <c r="QLS11" s="27"/>
      <c r="QLT11" s="30"/>
      <c r="QME11" s="25"/>
      <c r="QMF11" s="27"/>
      <c r="QMG11" s="30"/>
      <c r="QMR11" s="25"/>
      <c r="QMS11" s="27"/>
      <c r="QMT11" s="30"/>
      <c r="QNE11" s="25"/>
      <c r="QNF11" s="27"/>
      <c r="QNG11" s="30"/>
      <c r="QNR11" s="25"/>
      <c r="QNS11" s="27"/>
      <c r="QNT11" s="30"/>
      <c r="QOE11" s="25"/>
      <c r="QOF11" s="27"/>
      <c r="QOG11" s="30"/>
      <c r="QOR11" s="25"/>
      <c r="QOS11" s="27"/>
      <c r="QOT11" s="30"/>
      <c r="QPE11" s="25"/>
      <c r="QPF11" s="27"/>
      <c r="QPG11" s="30"/>
      <c r="QPR11" s="25"/>
      <c r="QPS11" s="27"/>
      <c r="QPT11" s="30"/>
      <c r="QQE11" s="25"/>
      <c r="QQF11" s="27"/>
      <c r="QQG11" s="30"/>
      <c r="QQR11" s="25"/>
      <c r="QQS11" s="27"/>
      <c r="QQT11" s="30"/>
      <c r="QRE11" s="25"/>
      <c r="QRF11" s="27"/>
      <c r="QRG11" s="30"/>
      <c r="QRR11" s="25"/>
      <c r="QRS11" s="27"/>
      <c r="QRT11" s="30"/>
      <c r="QSE11" s="25"/>
      <c r="QSF11" s="27"/>
      <c r="QSG11" s="30"/>
      <c r="QSR11" s="25"/>
      <c r="QSS11" s="27"/>
      <c r="QST11" s="30"/>
      <c r="QTE11" s="25"/>
      <c r="QTF11" s="27"/>
      <c r="QTG11" s="30"/>
      <c r="QTR11" s="25"/>
      <c r="QTS11" s="27"/>
      <c r="QTT11" s="30"/>
      <c r="QUE11" s="25"/>
      <c r="QUF11" s="27"/>
      <c r="QUG11" s="30"/>
      <c r="QUR11" s="25"/>
      <c r="QUS11" s="27"/>
      <c r="QUT11" s="30"/>
      <c r="QVE11" s="25"/>
      <c r="QVF11" s="27"/>
      <c r="QVG11" s="30"/>
      <c r="QVR11" s="25"/>
      <c r="QVS11" s="27"/>
      <c r="QVT11" s="30"/>
      <c r="QWE11" s="25"/>
      <c r="QWF11" s="27"/>
      <c r="QWG11" s="30"/>
      <c r="QWR11" s="25"/>
      <c r="QWS11" s="27"/>
      <c r="QWT11" s="30"/>
      <c r="QXE11" s="25"/>
      <c r="QXF11" s="27"/>
      <c r="QXG11" s="30"/>
      <c r="QXR11" s="25"/>
      <c r="QXS11" s="27"/>
      <c r="QXT11" s="30"/>
      <c r="QYE11" s="25"/>
      <c r="QYF11" s="27"/>
      <c r="QYG11" s="30"/>
      <c r="QYR11" s="25"/>
      <c r="QYS11" s="27"/>
      <c r="QYT11" s="30"/>
      <c r="QZE11" s="25"/>
      <c r="QZF11" s="27"/>
      <c r="QZG11" s="30"/>
      <c r="QZR11" s="25"/>
      <c r="QZS11" s="27"/>
      <c r="QZT11" s="30"/>
      <c r="RAE11" s="25"/>
      <c r="RAF11" s="27"/>
      <c r="RAG11" s="30"/>
      <c r="RAR11" s="25"/>
      <c r="RAS11" s="27"/>
      <c r="RAT11" s="30"/>
      <c r="RBE11" s="25"/>
      <c r="RBF11" s="27"/>
      <c r="RBG11" s="30"/>
      <c r="RBR11" s="25"/>
      <c r="RBS11" s="27"/>
      <c r="RBT11" s="30"/>
      <c r="RCE11" s="25"/>
      <c r="RCF11" s="27"/>
      <c r="RCG11" s="30"/>
      <c r="RCR11" s="25"/>
      <c r="RCS11" s="27"/>
      <c r="RCT11" s="30"/>
      <c r="RDE11" s="25"/>
      <c r="RDF11" s="27"/>
      <c r="RDG11" s="30"/>
      <c r="RDR11" s="25"/>
      <c r="RDS11" s="27"/>
      <c r="RDT11" s="30"/>
      <c r="REE11" s="25"/>
      <c r="REF11" s="27"/>
      <c r="REG11" s="30"/>
      <c r="RER11" s="25"/>
      <c r="RES11" s="27"/>
      <c r="RET11" s="30"/>
      <c r="RFE11" s="25"/>
      <c r="RFF11" s="27"/>
      <c r="RFG11" s="30"/>
      <c r="RFR11" s="25"/>
      <c r="RFS11" s="27"/>
      <c r="RFT11" s="30"/>
      <c r="RGE11" s="25"/>
      <c r="RGF11" s="27"/>
      <c r="RGG11" s="30"/>
      <c r="RGR11" s="25"/>
      <c r="RGS11" s="27"/>
      <c r="RGT11" s="30"/>
      <c r="RHE11" s="25"/>
      <c r="RHF11" s="27"/>
      <c r="RHG11" s="30"/>
      <c r="RHR11" s="25"/>
      <c r="RHS11" s="27"/>
      <c r="RHT11" s="30"/>
      <c r="RIE11" s="25"/>
      <c r="RIF11" s="27"/>
      <c r="RIG11" s="30"/>
      <c r="RIR11" s="25"/>
      <c r="RIS11" s="27"/>
      <c r="RIT11" s="30"/>
      <c r="RJE11" s="25"/>
      <c r="RJF11" s="27"/>
      <c r="RJG11" s="30"/>
      <c r="RJR11" s="25"/>
      <c r="RJS11" s="27"/>
      <c r="RJT11" s="30"/>
      <c r="RKE11" s="25"/>
      <c r="RKF11" s="27"/>
      <c r="RKG11" s="30"/>
      <c r="RKR11" s="25"/>
      <c r="RKS11" s="27"/>
      <c r="RKT11" s="30"/>
      <c r="RLE11" s="25"/>
      <c r="RLF11" s="27"/>
      <c r="RLG11" s="30"/>
      <c r="RLR11" s="25"/>
      <c r="RLS11" s="27"/>
      <c r="RLT11" s="30"/>
      <c r="RME11" s="25"/>
      <c r="RMF11" s="27"/>
      <c r="RMG11" s="30"/>
      <c r="RMR11" s="25"/>
      <c r="RMS11" s="27"/>
      <c r="RMT11" s="30"/>
      <c r="RNE11" s="25"/>
      <c r="RNF11" s="27"/>
      <c r="RNG11" s="30"/>
      <c r="RNR11" s="25"/>
      <c r="RNS11" s="27"/>
      <c r="RNT11" s="30"/>
      <c r="ROE11" s="25"/>
      <c r="ROF11" s="27"/>
      <c r="ROG11" s="30"/>
      <c r="ROR11" s="25"/>
      <c r="ROS11" s="27"/>
      <c r="ROT11" s="30"/>
      <c r="RPE11" s="25"/>
      <c r="RPF11" s="27"/>
      <c r="RPG11" s="30"/>
      <c r="RPR11" s="25"/>
      <c r="RPS11" s="27"/>
      <c r="RPT11" s="30"/>
      <c r="RQE11" s="25"/>
      <c r="RQF11" s="27"/>
      <c r="RQG11" s="30"/>
      <c r="RQR11" s="25"/>
      <c r="RQS11" s="27"/>
      <c r="RQT11" s="30"/>
      <c r="RRE11" s="25"/>
      <c r="RRF11" s="27"/>
      <c r="RRG11" s="30"/>
      <c r="RRR11" s="25"/>
      <c r="RRS11" s="27"/>
      <c r="RRT11" s="30"/>
      <c r="RSE11" s="25"/>
      <c r="RSF11" s="27"/>
      <c r="RSG11" s="30"/>
      <c r="RSR11" s="25"/>
      <c r="RSS11" s="27"/>
      <c r="RST11" s="30"/>
      <c r="RTE11" s="25"/>
      <c r="RTF11" s="27"/>
      <c r="RTG11" s="30"/>
      <c r="RTR11" s="25"/>
      <c r="RTS11" s="27"/>
      <c r="RTT11" s="30"/>
      <c r="RUE11" s="25"/>
      <c r="RUF11" s="27"/>
      <c r="RUG11" s="30"/>
      <c r="RUR11" s="25"/>
      <c r="RUS11" s="27"/>
      <c r="RUT11" s="30"/>
      <c r="RVE11" s="25"/>
      <c r="RVF11" s="27"/>
      <c r="RVG11" s="30"/>
      <c r="RVR11" s="25"/>
      <c r="RVS11" s="27"/>
      <c r="RVT11" s="30"/>
      <c r="RWE11" s="25"/>
      <c r="RWF11" s="27"/>
      <c r="RWG11" s="30"/>
      <c r="RWR11" s="25"/>
      <c r="RWS11" s="27"/>
      <c r="RWT11" s="30"/>
      <c r="RXE11" s="25"/>
      <c r="RXF11" s="27"/>
      <c r="RXG11" s="30"/>
      <c r="RXR11" s="25"/>
      <c r="RXS11" s="27"/>
      <c r="RXT11" s="30"/>
      <c r="RYE11" s="25"/>
      <c r="RYF11" s="27"/>
      <c r="RYG11" s="30"/>
      <c r="RYR11" s="25"/>
      <c r="RYS11" s="27"/>
      <c r="RYT11" s="30"/>
      <c r="RZE11" s="25"/>
      <c r="RZF11" s="27"/>
      <c r="RZG11" s="30"/>
      <c r="RZR11" s="25"/>
      <c r="RZS11" s="27"/>
      <c r="RZT11" s="30"/>
      <c r="SAE11" s="25"/>
      <c r="SAF11" s="27"/>
      <c r="SAG11" s="30"/>
      <c r="SAR11" s="25"/>
      <c r="SAS11" s="27"/>
      <c r="SAT11" s="30"/>
      <c r="SBE11" s="25"/>
      <c r="SBF11" s="27"/>
      <c r="SBG11" s="30"/>
      <c r="SBR11" s="25"/>
      <c r="SBS11" s="27"/>
      <c r="SBT11" s="30"/>
      <c r="SCE11" s="25"/>
      <c r="SCF11" s="27"/>
      <c r="SCG11" s="30"/>
      <c r="SCR11" s="25"/>
      <c r="SCS11" s="27"/>
      <c r="SCT11" s="30"/>
      <c r="SDE11" s="25"/>
      <c r="SDF11" s="27"/>
      <c r="SDG11" s="30"/>
      <c r="SDR11" s="25"/>
      <c r="SDS11" s="27"/>
      <c r="SDT11" s="30"/>
      <c r="SEE11" s="25"/>
      <c r="SEF11" s="27"/>
      <c r="SEG11" s="30"/>
      <c r="SER11" s="25"/>
      <c r="SES11" s="27"/>
      <c r="SET11" s="30"/>
      <c r="SFE11" s="25"/>
      <c r="SFF11" s="27"/>
      <c r="SFG11" s="30"/>
      <c r="SFR11" s="25"/>
      <c r="SFS11" s="27"/>
      <c r="SFT11" s="30"/>
      <c r="SGE11" s="25"/>
      <c r="SGF11" s="27"/>
      <c r="SGG11" s="30"/>
      <c r="SGR11" s="25"/>
      <c r="SGS11" s="27"/>
      <c r="SGT11" s="30"/>
      <c r="SHE11" s="25"/>
      <c r="SHF11" s="27"/>
      <c r="SHG11" s="30"/>
      <c r="SHR11" s="25"/>
      <c r="SHS11" s="27"/>
      <c r="SHT11" s="30"/>
      <c r="SIE11" s="25"/>
      <c r="SIF11" s="27"/>
      <c r="SIG11" s="30"/>
      <c r="SIR11" s="25"/>
      <c r="SIS11" s="27"/>
      <c r="SIT11" s="30"/>
      <c r="SJE11" s="25"/>
      <c r="SJF11" s="27"/>
      <c r="SJG11" s="30"/>
      <c r="SJR11" s="25"/>
      <c r="SJS11" s="27"/>
      <c r="SJT11" s="30"/>
      <c r="SKE11" s="25"/>
      <c r="SKF11" s="27"/>
      <c r="SKG11" s="30"/>
      <c r="SKR11" s="25"/>
      <c r="SKS11" s="27"/>
      <c r="SKT11" s="30"/>
      <c r="SLE11" s="25"/>
      <c r="SLF11" s="27"/>
      <c r="SLG11" s="30"/>
      <c r="SLR11" s="25"/>
      <c r="SLS11" s="27"/>
      <c r="SLT11" s="30"/>
      <c r="SME11" s="25"/>
      <c r="SMF11" s="27"/>
      <c r="SMG11" s="30"/>
      <c r="SMR11" s="25"/>
      <c r="SMS11" s="27"/>
      <c r="SMT11" s="30"/>
      <c r="SNE11" s="25"/>
      <c r="SNF11" s="27"/>
      <c r="SNG11" s="30"/>
      <c r="SNR11" s="25"/>
      <c r="SNS11" s="27"/>
      <c r="SNT11" s="30"/>
      <c r="SOE11" s="25"/>
      <c r="SOF11" s="27"/>
      <c r="SOG11" s="30"/>
      <c r="SOR11" s="25"/>
      <c r="SOS11" s="27"/>
      <c r="SOT11" s="30"/>
      <c r="SPE11" s="25"/>
      <c r="SPF11" s="27"/>
      <c r="SPG11" s="30"/>
      <c r="SPR11" s="25"/>
      <c r="SPS11" s="27"/>
      <c r="SPT11" s="30"/>
      <c r="SQE11" s="25"/>
      <c r="SQF11" s="27"/>
      <c r="SQG11" s="30"/>
      <c r="SQR11" s="25"/>
      <c r="SQS11" s="27"/>
      <c r="SQT11" s="30"/>
      <c r="SRE11" s="25"/>
      <c r="SRF11" s="27"/>
      <c r="SRG11" s="30"/>
      <c r="SRR11" s="25"/>
      <c r="SRS11" s="27"/>
      <c r="SRT11" s="30"/>
      <c r="SSE11" s="25"/>
      <c r="SSF11" s="27"/>
      <c r="SSG11" s="30"/>
      <c r="SSR11" s="25"/>
      <c r="SSS11" s="27"/>
      <c r="SST11" s="30"/>
      <c r="STE11" s="25"/>
      <c r="STF11" s="27"/>
      <c r="STG11" s="30"/>
      <c r="STR11" s="25"/>
      <c r="STS11" s="27"/>
      <c r="STT11" s="30"/>
      <c r="SUE11" s="25"/>
      <c r="SUF11" s="27"/>
      <c r="SUG11" s="30"/>
      <c r="SUR11" s="25"/>
      <c r="SUS11" s="27"/>
      <c r="SUT11" s="30"/>
      <c r="SVE11" s="25"/>
      <c r="SVF11" s="27"/>
      <c r="SVG11" s="30"/>
      <c r="SVR11" s="25"/>
      <c r="SVS11" s="27"/>
      <c r="SVT11" s="30"/>
      <c r="SWE11" s="25"/>
      <c r="SWF11" s="27"/>
      <c r="SWG11" s="30"/>
      <c r="SWR11" s="25"/>
      <c r="SWS11" s="27"/>
      <c r="SWT11" s="30"/>
      <c r="SXE11" s="25"/>
      <c r="SXF11" s="27"/>
      <c r="SXG11" s="30"/>
      <c r="SXR11" s="25"/>
      <c r="SXS11" s="27"/>
      <c r="SXT11" s="30"/>
      <c r="SYE11" s="25"/>
      <c r="SYF11" s="27"/>
      <c r="SYG11" s="30"/>
      <c r="SYR11" s="25"/>
      <c r="SYS11" s="27"/>
      <c r="SYT11" s="30"/>
      <c r="SZE11" s="25"/>
      <c r="SZF11" s="27"/>
      <c r="SZG11" s="30"/>
      <c r="SZR11" s="25"/>
      <c r="SZS11" s="27"/>
      <c r="SZT11" s="30"/>
      <c r="TAE11" s="25"/>
      <c r="TAF11" s="27"/>
      <c r="TAG11" s="30"/>
      <c r="TAR11" s="25"/>
      <c r="TAS11" s="27"/>
      <c r="TAT11" s="30"/>
      <c r="TBE11" s="25"/>
      <c r="TBF11" s="27"/>
      <c r="TBG11" s="30"/>
      <c r="TBR11" s="25"/>
      <c r="TBS11" s="27"/>
      <c r="TBT11" s="30"/>
      <c r="TCE11" s="25"/>
      <c r="TCF11" s="27"/>
      <c r="TCG11" s="30"/>
      <c r="TCR11" s="25"/>
      <c r="TCS11" s="27"/>
      <c r="TCT11" s="30"/>
      <c r="TDE11" s="25"/>
      <c r="TDF11" s="27"/>
      <c r="TDG11" s="30"/>
      <c r="TDR11" s="25"/>
      <c r="TDS11" s="27"/>
      <c r="TDT11" s="30"/>
      <c r="TEE11" s="25"/>
      <c r="TEF11" s="27"/>
      <c r="TEG11" s="30"/>
      <c r="TER11" s="25"/>
      <c r="TES11" s="27"/>
      <c r="TET11" s="30"/>
      <c r="TFE11" s="25"/>
      <c r="TFF11" s="27"/>
      <c r="TFG11" s="30"/>
      <c r="TFR11" s="25"/>
      <c r="TFS11" s="27"/>
      <c r="TFT11" s="30"/>
      <c r="TGE11" s="25"/>
      <c r="TGF11" s="27"/>
      <c r="TGG11" s="30"/>
      <c r="TGR11" s="25"/>
      <c r="TGS11" s="27"/>
      <c r="TGT11" s="30"/>
      <c r="THE11" s="25"/>
      <c r="THF11" s="27"/>
      <c r="THG11" s="30"/>
      <c r="THR11" s="25"/>
      <c r="THS11" s="27"/>
      <c r="THT11" s="30"/>
      <c r="TIE11" s="25"/>
      <c r="TIF11" s="27"/>
      <c r="TIG11" s="30"/>
      <c r="TIR11" s="25"/>
      <c r="TIS11" s="27"/>
      <c r="TIT11" s="30"/>
      <c r="TJE11" s="25"/>
      <c r="TJF11" s="27"/>
      <c r="TJG11" s="30"/>
      <c r="TJR11" s="25"/>
      <c r="TJS11" s="27"/>
      <c r="TJT11" s="30"/>
      <c r="TKE11" s="25"/>
      <c r="TKF11" s="27"/>
      <c r="TKG11" s="30"/>
      <c r="TKR11" s="25"/>
      <c r="TKS11" s="27"/>
      <c r="TKT11" s="30"/>
      <c r="TLE11" s="25"/>
      <c r="TLF11" s="27"/>
      <c r="TLG11" s="30"/>
      <c r="TLR11" s="25"/>
      <c r="TLS11" s="27"/>
      <c r="TLT11" s="30"/>
      <c r="TME11" s="25"/>
      <c r="TMF11" s="27"/>
      <c r="TMG11" s="30"/>
      <c r="TMR11" s="25"/>
      <c r="TMS11" s="27"/>
      <c r="TMT11" s="30"/>
      <c r="TNE11" s="25"/>
      <c r="TNF11" s="27"/>
      <c r="TNG11" s="30"/>
      <c r="TNR11" s="25"/>
      <c r="TNS11" s="27"/>
      <c r="TNT11" s="30"/>
      <c r="TOE11" s="25"/>
      <c r="TOF11" s="27"/>
      <c r="TOG11" s="30"/>
      <c r="TOR11" s="25"/>
      <c r="TOS11" s="27"/>
      <c r="TOT11" s="30"/>
      <c r="TPE11" s="25"/>
      <c r="TPF11" s="27"/>
      <c r="TPG11" s="30"/>
      <c r="TPR11" s="25"/>
      <c r="TPS11" s="27"/>
      <c r="TPT11" s="30"/>
      <c r="TQE11" s="25"/>
      <c r="TQF11" s="27"/>
      <c r="TQG11" s="30"/>
      <c r="TQR11" s="25"/>
      <c r="TQS11" s="27"/>
      <c r="TQT11" s="30"/>
      <c r="TRE11" s="25"/>
      <c r="TRF11" s="27"/>
      <c r="TRG11" s="30"/>
      <c r="TRR11" s="25"/>
      <c r="TRS11" s="27"/>
      <c r="TRT11" s="30"/>
      <c r="TSE11" s="25"/>
      <c r="TSF11" s="27"/>
      <c r="TSG11" s="30"/>
      <c r="TSR11" s="25"/>
      <c r="TSS11" s="27"/>
      <c r="TST11" s="30"/>
      <c r="TTE11" s="25"/>
      <c r="TTF11" s="27"/>
      <c r="TTG11" s="30"/>
      <c r="TTR11" s="25"/>
      <c r="TTS11" s="27"/>
      <c r="TTT11" s="30"/>
      <c r="TUE11" s="25"/>
      <c r="TUF11" s="27"/>
      <c r="TUG11" s="30"/>
      <c r="TUR11" s="25"/>
      <c r="TUS11" s="27"/>
      <c r="TUT11" s="30"/>
      <c r="TVE11" s="25"/>
      <c r="TVF11" s="27"/>
      <c r="TVG11" s="30"/>
      <c r="TVR11" s="25"/>
      <c r="TVS11" s="27"/>
      <c r="TVT11" s="30"/>
      <c r="TWE11" s="25"/>
      <c r="TWF11" s="27"/>
      <c r="TWG11" s="30"/>
      <c r="TWR11" s="25"/>
      <c r="TWS11" s="27"/>
      <c r="TWT11" s="30"/>
      <c r="TXE11" s="25"/>
      <c r="TXF11" s="27"/>
      <c r="TXG11" s="30"/>
      <c r="TXR11" s="25"/>
      <c r="TXS11" s="27"/>
      <c r="TXT11" s="30"/>
      <c r="TYE11" s="25"/>
      <c r="TYF11" s="27"/>
      <c r="TYG11" s="30"/>
      <c r="TYR11" s="25"/>
      <c r="TYS11" s="27"/>
      <c r="TYT11" s="30"/>
      <c r="TZE11" s="25"/>
      <c r="TZF11" s="27"/>
      <c r="TZG11" s="30"/>
      <c r="TZR11" s="25"/>
      <c r="TZS11" s="27"/>
      <c r="TZT11" s="30"/>
      <c r="UAE11" s="25"/>
      <c r="UAF11" s="27"/>
      <c r="UAG11" s="30"/>
      <c r="UAR11" s="25"/>
      <c r="UAS11" s="27"/>
      <c r="UAT11" s="30"/>
      <c r="UBE11" s="25"/>
      <c r="UBF11" s="27"/>
      <c r="UBG11" s="30"/>
      <c r="UBR11" s="25"/>
      <c r="UBS11" s="27"/>
      <c r="UBT11" s="30"/>
      <c r="UCE11" s="25"/>
      <c r="UCF11" s="27"/>
      <c r="UCG11" s="30"/>
      <c r="UCR11" s="25"/>
      <c r="UCS11" s="27"/>
      <c r="UCT11" s="30"/>
      <c r="UDE11" s="25"/>
      <c r="UDF11" s="27"/>
      <c r="UDG11" s="30"/>
      <c r="UDR11" s="25"/>
      <c r="UDS11" s="27"/>
      <c r="UDT11" s="30"/>
      <c r="UEE11" s="25"/>
      <c r="UEF11" s="27"/>
      <c r="UEG11" s="30"/>
      <c r="UER11" s="25"/>
      <c r="UES11" s="27"/>
      <c r="UET11" s="30"/>
      <c r="UFE11" s="25"/>
      <c r="UFF11" s="27"/>
      <c r="UFG11" s="30"/>
      <c r="UFR11" s="25"/>
      <c r="UFS11" s="27"/>
      <c r="UFT11" s="30"/>
      <c r="UGE11" s="25"/>
      <c r="UGF11" s="27"/>
      <c r="UGG11" s="30"/>
      <c r="UGR11" s="25"/>
      <c r="UGS11" s="27"/>
      <c r="UGT11" s="30"/>
      <c r="UHE11" s="25"/>
      <c r="UHF11" s="27"/>
      <c r="UHG11" s="30"/>
      <c r="UHR11" s="25"/>
      <c r="UHS11" s="27"/>
      <c r="UHT11" s="30"/>
      <c r="UIE11" s="25"/>
      <c r="UIF11" s="27"/>
      <c r="UIG11" s="30"/>
      <c r="UIR11" s="25"/>
      <c r="UIS11" s="27"/>
      <c r="UIT11" s="30"/>
      <c r="UJE11" s="25"/>
      <c r="UJF11" s="27"/>
      <c r="UJG11" s="30"/>
      <c r="UJR11" s="25"/>
      <c r="UJS11" s="27"/>
      <c r="UJT11" s="30"/>
      <c r="UKE11" s="25"/>
      <c r="UKF11" s="27"/>
      <c r="UKG11" s="30"/>
      <c r="UKR11" s="25"/>
      <c r="UKS11" s="27"/>
      <c r="UKT11" s="30"/>
      <c r="ULE11" s="25"/>
      <c r="ULF11" s="27"/>
      <c r="ULG11" s="30"/>
      <c r="ULR11" s="25"/>
      <c r="ULS11" s="27"/>
      <c r="ULT11" s="30"/>
      <c r="UME11" s="25"/>
      <c r="UMF11" s="27"/>
      <c r="UMG11" s="30"/>
      <c r="UMR11" s="25"/>
      <c r="UMS11" s="27"/>
      <c r="UMT11" s="30"/>
      <c r="UNE11" s="25"/>
      <c r="UNF11" s="27"/>
      <c r="UNG11" s="30"/>
      <c r="UNR11" s="25"/>
      <c r="UNS11" s="27"/>
      <c r="UNT11" s="30"/>
      <c r="UOE11" s="25"/>
      <c r="UOF11" s="27"/>
      <c r="UOG11" s="30"/>
      <c r="UOR11" s="25"/>
      <c r="UOS11" s="27"/>
      <c r="UOT11" s="30"/>
      <c r="UPE11" s="25"/>
      <c r="UPF11" s="27"/>
      <c r="UPG11" s="30"/>
      <c r="UPR11" s="25"/>
      <c r="UPS11" s="27"/>
      <c r="UPT11" s="30"/>
      <c r="UQE11" s="25"/>
      <c r="UQF11" s="27"/>
      <c r="UQG11" s="30"/>
      <c r="UQR11" s="25"/>
      <c r="UQS11" s="27"/>
      <c r="UQT11" s="30"/>
      <c r="URE11" s="25"/>
      <c r="URF11" s="27"/>
      <c r="URG11" s="30"/>
      <c r="URR11" s="25"/>
      <c r="URS11" s="27"/>
      <c r="URT11" s="30"/>
      <c r="USE11" s="25"/>
      <c r="USF11" s="27"/>
      <c r="USG11" s="30"/>
      <c r="USR11" s="25"/>
      <c r="USS11" s="27"/>
      <c r="UST11" s="30"/>
      <c r="UTE11" s="25"/>
      <c r="UTF11" s="27"/>
      <c r="UTG11" s="30"/>
      <c r="UTR11" s="25"/>
      <c r="UTS11" s="27"/>
      <c r="UTT11" s="30"/>
      <c r="UUE11" s="25"/>
      <c r="UUF11" s="27"/>
      <c r="UUG11" s="30"/>
      <c r="UUR11" s="25"/>
      <c r="UUS11" s="27"/>
      <c r="UUT11" s="30"/>
      <c r="UVE11" s="25"/>
      <c r="UVF11" s="27"/>
      <c r="UVG11" s="30"/>
      <c r="UVR11" s="25"/>
      <c r="UVS11" s="27"/>
      <c r="UVT11" s="30"/>
      <c r="UWE11" s="25"/>
      <c r="UWF11" s="27"/>
      <c r="UWG11" s="30"/>
      <c r="UWR11" s="25"/>
      <c r="UWS11" s="27"/>
      <c r="UWT11" s="30"/>
      <c r="UXE11" s="25"/>
      <c r="UXF11" s="27"/>
      <c r="UXG11" s="30"/>
      <c r="UXR11" s="25"/>
      <c r="UXS11" s="27"/>
      <c r="UXT11" s="30"/>
      <c r="UYE11" s="25"/>
      <c r="UYF11" s="27"/>
      <c r="UYG11" s="30"/>
      <c r="UYR11" s="25"/>
      <c r="UYS11" s="27"/>
      <c r="UYT11" s="30"/>
      <c r="UZE11" s="25"/>
      <c r="UZF11" s="27"/>
      <c r="UZG11" s="30"/>
      <c r="UZR11" s="25"/>
      <c r="UZS11" s="27"/>
      <c r="UZT11" s="30"/>
      <c r="VAE11" s="25"/>
      <c r="VAF11" s="27"/>
      <c r="VAG11" s="30"/>
      <c r="VAR11" s="25"/>
      <c r="VAS11" s="27"/>
      <c r="VAT11" s="30"/>
      <c r="VBE11" s="25"/>
      <c r="VBF11" s="27"/>
      <c r="VBG11" s="30"/>
      <c r="VBR11" s="25"/>
      <c r="VBS11" s="27"/>
      <c r="VBT11" s="30"/>
      <c r="VCE11" s="25"/>
      <c r="VCF11" s="27"/>
      <c r="VCG11" s="30"/>
      <c r="VCR11" s="25"/>
      <c r="VCS11" s="27"/>
      <c r="VCT11" s="30"/>
      <c r="VDE11" s="25"/>
      <c r="VDF11" s="27"/>
      <c r="VDG11" s="30"/>
      <c r="VDR11" s="25"/>
      <c r="VDS11" s="27"/>
      <c r="VDT11" s="30"/>
      <c r="VEE11" s="25"/>
      <c r="VEF11" s="27"/>
      <c r="VEG11" s="30"/>
      <c r="VER11" s="25"/>
      <c r="VES11" s="27"/>
      <c r="VET11" s="30"/>
      <c r="VFE11" s="25"/>
      <c r="VFF11" s="27"/>
      <c r="VFG11" s="30"/>
      <c r="VFR11" s="25"/>
      <c r="VFS11" s="27"/>
      <c r="VFT11" s="30"/>
      <c r="VGE11" s="25"/>
      <c r="VGF11" s="27"/>
      <c r="VGG11" s="30"/>
      <c r="VGR11" s="25"/>
      <c r="VGS11" s="27"/>
      <c r="VGT11" s="30"/>
      <c r="VHE11" s="25"/>
      <c r="VHF11" s="27"/>
      <c r="VHG11" s="30"/>
      <c r="VHR11" s="25"/>
      <c r="VHS11" s="27"/>
      <c r="VHT11" s="30"/>
      <c r="VIE11" s="25"/>
      <c r="VIF11" s="27"/>
      <c r="VIG11" s="30"/>
      <c r="VIR11" s="25"/>
      <c r="VIS11" s="27"/>
      <c r="VIT11" s="30"/>
      <c r="VJE11" s="25"/>
      <c r="VJF11" s="27"/>
      <c r="VJG11" s="30"/>
      <c r="VJR11" s="25"/>
      <c r="VJS11" s="27"/>
      <c r="VJT11" s="30"/>
      <c r="VKE11" s="25"/>
      <c r="VKF11" s="27"/>
      <c r="VKG11" s="30"/>
      <c r="VKR11" s="25"/>
      <c r="VKS11" s="27"/>
      <c r="VKT11" s="30"/>
      <c r="VLE11" s="25"/>
      <c r="VLF11" s="27"/>
      <c r="VLG11" s="30"/>
      <c r="VLR11" s="25"/>
      <c r="VLS11" s="27"/>
      <c r="VLT11" s="30"/>
      <c r="VME11" s="25"/>
      <c r="VMF11" s="27"/>
      <c r="VMG11" s="30"/>
      <c r="VMR11" s="25"/>
      <c r="VMS11" s="27"/>
      <c r="VMT11" s="30"/>
      <c r="VNE11" s="25"/>
      <c r="VNF11" s="27"/>
      <c r="VNG11" s="30"/>
      <c r="VNR11" s="25"/>
      <c r="VNS11" s="27"/>
      <c r="VNT11" s="30"/>
      <c r="VOE11" s="25"/>
      <c r="VOF11" s="27"/>
      <c r="VOG11" s="30"/>
      <c r="VOR11" s="25"/>
      <c r="VOS11" s="27"/>
      <c r="VOT11" s="30"/>
      <c r="VPE11" s="25"/>
      <c r="VPF11" s="27"/>
      <c r="VPG11" s="30"/>
      <c r="VPR11" s="25"/>
      <c r="VPS11" s="27"/>
      <c r="VPT11" s="30"/>
      <c r="VQE11" s="25"/>
      <c r="VQF11" s="27"/>
      <c r="VQG11" s="30"/>
      <c r="VQR11" s="25"/>
      <c r="VQS11" s="27"/>
      <c r="VQT11" s="30"/>
      <c r="VRE11" s="25"/>
      <c r="VRF11" s="27"/>
      <c r="VRG11" s="30"/>
      <c r="VRR11" s="25"/>
      <c r="VRS11" s="27"/>
      <c r="VRT11" s="30"/>
      <c r="VSE11" s="25"/>
      <c r="VSF11" s="27"/>
      <c r="VSG11" s="30"/>
      <c r="VSR11" s="25"/>
      <c r="VSS11" s="27"/>
      <c r="VST11" s="30"/>
      <c r="VTE11" s="25"/>
      <c r="VTF11" s="27"/>
      <c r="VTG11" s="30"/>
      <c r="VTR11" s="25"/>
      <c r="VTS11" s="27"/>
      <c r="VTT11" s="30"/>
      <c r="VUE11" s="25"/>
      <c r="VUF11" s="27"/>
      <c r="VUG11" s="30"/>
      <c r="VUR11" s="25"/>
      <c r="VUS11" s="27"/>
      <c r="VUT11" s="30"/>
      <c r="VVE11" s="25"/>
      <c r="VVF11" s="27"/>
      <c r="VVG11" s="30"/>
      <c r="VVR11" s="25"/>
      <c r="VVS11" s="27"/>
      <c r="VVT11" s="30"/>
      <c r="VWE11" s="25"/>
      <c r="VWF11" s="27"/>
      <c r="VWG11" s="30"/>
      <c r="VWR11" s="25"/>
      <c r="VWS11" s="27"/>
      <c r="VWT11" s="30"/>
      <c r="VXE11" s="25"/>
      <c r="VXF11" s="27"/>
      <c r="VXG11" s="30"/>
      <c r="VXR11" s="25"/>
      <c r="VXS11" s="27"/>
      <c r="VXT11" s="30"/>
      <c r="VYE11" s="25"/>
      <c r="VYF11" s="27"/>
      <c r="VYG11" s="30"/>
      <c r="VYR11" s="25"/>
      <c r="VYS11" s="27"/>
      <c r="VYT11" s="30"/>
      <c r="VZE11" s="25"/>
      <c r="VZF11" s="27"/>
      <c r="VZG11" s="30"/>
      <c r="VZR11" s="25"/>
      <c r="VZS11" s="27"/>
      <c r="VZT11" s="30"/>
      <c r="WAE11" s="25"/>
      <c r="WAF11" s="27"/>
      <c r="WAG11" s="30"/>
      <c r="WAR11" s="25"/>
      <c r="WAS11" s="27"/>
      <c r="WAT11" s="30"/>
      <c r="WBE11" s="25"/>
      <c r="WBF11" s="27"/>
      <c r="WBG11" s="30"/>
      <c r="WBR11" s="25"/>
      <c r="WBS11" s="27"/>
      <c r="WBT11" s="30"/>
      <c r="WCE11" s="25"/>
      <c r="WCF11" s="27"/>
      <c r="WCG11" s="30"/>
      <c r="WCR11" s="25"/>
      <c r="WCS11" s="27"/>
      <c r="WCT11" s="30"/>
      <c r="WDE11" s="25"/>
      <c r="WDF11" s="27"/>
      <c r="WDG11" s="30"/>
      <c r="WDR11" s="25"/>
      <c r="WDS11" s="27"/>
      <c r="WDT11" s="30"/>
      <c r="WEE11" s="25"/>
      <c r="WEF11" s="27"/>
      <c r="WEG11" s="30"/>
      <c r="WER11" s="25"/>
      <c r="WES11" s="27"/>
      <c r="WET11" s="30"/>
      <c r="WFE11" s="25"/>
      <c r="WFF11" s="27"/>
      <c r="WFG11" s="30"/>
      <c r="WFR11" s="25"/>
      <c r="WFS11" s="27"/>
      <c r="WFT11" s="30"/>
      <c r="WGE11" s="25"/>
      <c r="WGF11" s="27"/>
      <c r="WGG11" s="30"/>
      <c r="WGR11" s="25"/>
      <c r="WGS11" s="27"/>
      <c r="WGT11" s="30"/>
      <c r="WHE11" s="25"/>
      <c r="WHF11" s="27"/>
      <c r="WHG11" s="30"/>
      <c r="WHR11" s="25"/>
      <c r="WHS11" s="27"/>
      <c r="WHT11" s="30"/>
      <c r="WIE11" s="25"/>
      <c r="WIF11" s="27"/>
      <c r="WIG11" s="30"/>
      <c r="WIR11" s="25"/>
      <c r="WIS11" s="27"/>
      <c r="WIT11" s="30"/>
      <c r="WJE11" s="25"/>
      <c r="WJF11" s="27"/>
      <c r="WJG11" s="30"/>
      <c r="WJR11" s="25"/>
      <c r="WJS11" s="27"/>
      <c r="WJT11" s="30"/>
      <c r="WKE11" s="25"/>
      <c r="WKF11" s="27"/>
      <c r="WKG11" s="30"/>
      <c r="WKR11" s="25"/>
      <c r="WKS11" s="27"/>
      <c r="WKT11" s="30"/>
      <c r="WLE11" s="25"/>
      <c r="WLF11" s="27"/>
      <c r="WLG11" s="30"/>
      <c r="WLR11" s="25"/>
      <c r="WLS11" s="27"/>
      <c r="WLT11" s="30"/>
      <c r="WME11" s="25"/>
      <c r="WMF11" s="27"/>
      <c r="WMG11" s="30"/>
      <c r="WMR11" s="25"/>
      <c r="WMS11" s="27"/>
      <c r="WMT11" s="30"/>
      <c r="WNE11" s="25"/>
      <c r="WNF11" s="27"/>
      <c r="WNG11" s="30"/>
      <c r="WNR11" s="25"/>
      <c r="WNS11" s="27"/>
      <c r="WNT11" s="30"/>
      <c r="WOE11" s="25"/>
      <c r="WOF11" s="27"/>
      <c r="WOG11" s="30"/>
      <c r="WOR11" s="25"/>
      <c r="WOS11" s="27"/>
      <c r="WOT11" s="30"/>
      <c r="WPE11" s="25"/>
      <c r="WPF11" s="27"/>
      <c r="WPG11" s="30"/>
      <c r="WPR11" s="25"/>
      <c r="WPS11" s="27"/>
      <c r="WPT11" s="30"/>
      <c r="WQE11" s="25"/>
      <c r="WQF11" s="27"/>
      <c r="WQG11" s="30"/>
      <c r="WQR11" s="25"/>
      <c r="WQS11" s="27"/>
      <c r="WQT11" s="30"/>
      <c r="WRE11" s="25"/>
      <c r="WRF11" s="27"/>
      <c r="WRG11" s="30"/>
      <c r="WRR11" s="25"/>
      <c r="WRS11" s="27"/>
      <c r="WRT11" s="30"/>
      <c r="WSE11" s="25"/>
      <c r="WSF11" s="27"/>
      <c r="WSG11" s="30"/>
      <c r="WSR11" s="25"/>
      <c r="WSS11" s="27"/>
      <c r="WST11" s="30"/>
      <c r="WTE11" s="25"/>
      <c r="WTF11" s="27"/>
      <c r="WTG11" s="30"/>
      <c r="WTR11" s="25"/>
      <c r="WTS11" s="27"/>
      <c r="WTT11" s="30"/>
      <c r="WUE11" s="25"/>
      <c r="WUF11" s="27"/>
      <c r="WUG11" s="30"/>
      <c r="WUR11" s="25"/>
      <c r="WUS11" s="27"/>
      <c r="WUT11" s="30"/>
      <c r="WVE11" s="25"/>
      <c r="WVF11" s="27"/>
      <c r="WVG11" s="30"/>
      <c r="WVR11" s="25"/>
      <c r="WVS11" s="27"/>
      <c r="WVT11" s="30"/>
      <c r="WWE11" s="25"/>
      <c r="WWF11" s="27"/>
      <c r="WWG11" s="30"/>
      <c r="WWR11" s="25"/>
      <c r="WWS11" s="27"/>
      <c r="WWT11" s="30"/>
      <c r="WXE11" s="25"/>
      <c r="WXF11" s="27"/>
      <c r="WXG11" s="30"/>
      <c r="WXR11" s="25"/>
      <c r="WXS11" s="27"/>
      <c r="WXT11" s="30"/>
      <c r="WYE11" s="25"/>
      <c r="WYF11" s="27"/>
      <c r="WYG11" s="30"/>
      <c r="WYR11" s="25"/>
      <c r="WYS11" s="27"/>
      <c r="WYT11" s="30"/>
      <c r="WZE11" s="25"/>
      <c r="WZF11" s="27"/>
      <c r="WZG11" s="30"/>
      <c r="WZR11" s="25"/>
      <c r="WZS11" s="27"/>
      <c r="WZT11" s="30"/>
      <c r="XAE11" s="25"/>
      <c r="XAF11" s="27"/>
      <c r="XAG11" s="30"/>
      <c r="XAR11" s="25"/>
      <c r="XAS11" s="27"/>
      <c r="XAT11" s="30"/>
      <c r="XBE11" s="25"/>
      <c r="XBF11" s="27"/>
      <c r="XBG11" s="30"/>
      <c r="XBR11" s="25"/>
      <c r="XBS11" s="27"/>
      <c r="XBT11" s="30"/>
      <c r="XCE11" s="25"/>
      <c r="XCF11" s="27"/>
      <c r="XCG11" s="30"/>
      <c r="XCR11" s="25"/>
      <c r="XCS11" s="27"/>
      <c r="XCT11" s="30"/>
      <c r="XDE11" s="25"/>
      <c r="XDF11" s="27"/>
      <c r="XDG11" s="30"/>
      <c r="XDR11" s="25"/>
      <c r="XDS11" s="27"/>
      <c r="XDT11" s="30"/>
      <c r="XEE11" s="25"/>
      <c r="XEF11" s="27"/>
      <c r="XEG11" s="30"/>
      <c r="XER11" s="25"/>
      <c r="XES11" s="27"/>
      <c r="XET11" s="30"/>
    </row>
    <row r="12" spans="1:1021 1032:2048 2059:3062 3073:4089 4100:5116 5127:6143 6154:8184 8195:9211 9222:10238 10249:12279 12290:13306 13317:14333 14344:15360 15371:16374" x14ac:dyDescent="0.2">
      <c r="A12" s="26" t="s">
        <v>1349</v>
      </c>
      <c r="B12" s="26" t="s">
        <v>1413</v>
      </c>
      <c r="C12" s="26" t="s">
        <v>1317</v>
      </c>
      <c r="D12" s="25" t="s">
        <v>635</v>
      </c>
      <c r="E12" s="27" t="s">
        <v>713</v>
      </c>
      <c r="F12" s="30">
        <v>338.27</v>
      </c>
      <c r="G12" s="30" t="s">
        <v>1568</v>
      </c>
      <c r="H12" s="26" t="s">
        <v>1414</v>
      </c>
      <c r="I12" s="26" t="s">
        <v>1415</v>
      </c>
      <c r="J12" s="26" t="s">
        <v>1416</v>
      </c>
      <c r="K12" s="26" t="s">
        <v>592</v>
      </c>
      <c r="L12" s="26" t="s">
        <v>600</v>
      </c>
      <c r="M12" s="26" t="s">
        <v>1417</v>
      </c>
      <c r="N12" s="26" t="s">
        <v>1418</v>
      </c>
      <c r="R12" s="25"/>
      <c r="S12" s="27"/>
      <c r="T12" s="30"/>
      <c r="AE12" s="25"/>
      <c r="AF12" s="27"/>
      <c r="AG12" s="30"/>
      <c r="AR12" s="25"/>
      <c r="AS12" s="27"/>
      <c r="AT12" s="30"/>
      <c r="BE12" s="25"/>
      <c r="BF12" s="27"/>
      <c r="BG12" s="30"/>
      <c r="BR12" s="25"/>
      <c r="BS12" s="27"/>
      <c r="BT12" s="30"/>
      <c r="CE12" s="25"/>
      <c r="CF12" s="27"/>
      <c r="CG12" s="30"/>
      <c r="CR12" s="25"/>
      <c r="CS12" s="27"/>
      <c r="CT12" s="30"/>
      <c r="DE12" s="25"/>
      <c r="DF12" s="27"/>
      <c r="DG12" s="30"/>
      <c r="DR12" s="25"/>
      <c r="DS12" s="27"/>
      <c r="DT12" s="30"/>
      <c r="EE12" s="25"/>
      <c r="EF12" s="27"/>
      <c r="EG12" s="30"/>
      <c r="ER12" s="25"/>
      <c r="ES12" s="27"/>
      <c r="ET12" s="30"/>
      <c r="FE12" s="25"/>
      <c r="FF12" s="27"/>
      <c r="FG12" s="30"/>
      <c r="FR12" s="25"/>
      <c r="FS12" s="27"/>
      <c r="FT12" s="30"/>
      <c r="GE12" s="25"/>
      <c r="GF12" s="27"/>
      <c r="GG12" s="30"/>
      <c r="GR12" s="25"/>
      <c r="GS12" s="27"/>
      <c r="GT12" s="30"/>
      <c r="HE12" s="25"/>
      <c r="HF12" s="27"/>
      <c r="HG12" s="30"/>
      <c r="HR12" s="25"/>
      <c r="HS12" s="27"/>
      <c r="HT12" s="30"/>
      <c r="IE12" s="25"/>
      <c r="IF12" s="27"/>
      <c r="IG12" s="30"/>
      <c r="IR12" s="25"/>
      <c r="IS12" s="27"/>
      <c r="IT12" s="30"/>
      <c r="JE12" s="25"/>
      <c r="JF12" s="27"/>
      <c r="JG12" s="30"/>
      <c r="JR12" s="25"/>
      <c r="JS12" s="27"/>
      <c r="JT12" s="30"/>
      <c r="KE12" s="25"/>
      <c r="KF12" s="27"/>
      <c r="KG12" s="30"/>
      <c r="KR12" s="25"/>
      <c r="KS12" s="27"/>
      <c r="KT12" s="30"/>
      <c r="LE12" s="25"/>
      <c r="LF12" s="27"/>
      <c r="LG12" s="30"/>
      <c r="LR12" s="25"/>
      <c r="LS12" s="27"/>
      <c r="LT12" s="30"/>
      <c r="ME12" s="25"/>
      <c r="MF12" s="27"/>
      <c r="MG12" s="30"/>
      <c r="MR12" s="25"/>
      <c r="MS12" s="27"/>
      <c r="MT12" s="30"/>
      <c r="NE12" s="25"/>
      <c r="NF12" s="27"/>
      <c r="NG12" s="30"/>
      <c r="NR12" s="25"/>
      <c r="NS12" s="27"/>
      <c r="NT12" s="30"/>
      <c r="OE12" s="25"/>
      <c r="OF12" s="27"/>
      <c r="OG12" s="30"/>
      <c r="OR12" s="25"/>
      <c r="OS12" s="27"/>
      <c r="OT12" s="30"/>
      <c r="PE12" s="25"/>
      <c r="PF12" s="27"/>
      <c r="PG12" s="30"/>
      <c r="PR12" s="25"/>
      <c r="PS12" s="27"/>
      <c r="PT12" s="30"/>
      <c r="QE12" s="25"/>
      <c r="QF12" s="27"/>
      <c r="QG12" s="30"/>
      <c r="QR12" s="25"/>
      <c r="QS12" s="27"/>
      <c r="QT12" s="30"/>
      <c r="RE12" s="25"/>
      <c r="RF12" s="27"/>
      <c r="RG12" s="30"/>
      <c r="RR12" s="25"/>
      <c r="RS12" s="27"/>
      <c r="RT12" s="30"/>
      <c r="SE12" s="25"/>
      <c r="SF12" s="27"/>
      <c r="SG12" s="30"/>
      <c r="SR12" s="25"/>
      <c r="SS12" s="27"/>
      <c r="ST12" s="30"/>
      <c r="TE12" s="25"/>
      <c r="TF12" s="27"/>
      <c r="TG12" s="30"/>
      <c r="TR12" s="25"/>
      <c r="TS12" s="27"/>
      <c r="TT12" s="30"/>
      <c r="UE12" s="25"/>
      <c r="UF12" s="27"/>
      <c r="UG12" s="30"/>
      <c r="UR12" s="25"/>
      <c r="US12" s="27"/>
      <c r="UT12" s="30"/>
      <c r="VE12" s="25"/>
      <c r="VF12" s="27"/>
      <c r="VG12" s="30"/>
      <c r="VR12" s="25"/>
      <c r="VS12" s="27"/>
      <c r="VT12" s="30"/>
      <c r="WE12" s="25"/>
      <c r="WF12" s="27"/>
      <c r="WG12" s="30"/>
      <c r="WR12" s="25"/>
      <c r="WS12" s="27"/>
      <c r="WT12" s="30"/>
      <c r="XE12" s="25"/>
      <c r="XF12" s="27"/>
      <c r="XG12" s="30"/>
      <c r="XR12" s="25"/>
      <c r="XS12" s="27"/>
      <c r="XT12" s="30"/>
      <c r="YE12" s="25"/>
      <c r="YF12" s="27"/>
      <c r="YG12" s="30"/>
      <c r="YR12" s="25"/>
      <c r="YS12" s="27"/>
      <c r="YT12" s="30"/>
      <c r="ZE12" s="25"/>
      <c r="ZF12" s="27"/>
      <c r="ZG12" s="30"/>
      <c r="ZR12" s="25"/>
      <c r="ZS12" s="27"/>
      <c r="ZT12" s="30"/>
      <c r="AAE12" s="25"/>
      <c r="AAF12" s="27"/>
      <c r="AAG12" s="30"/>
      <c r="AAR12" s="25"/>
      <c r="AAS12" s="27"/>
      <c r="AAT12" s="30"/>
      <c r="ABE12" s="25"/>
      <c r="ABF12" s="27"/>
      <c r="ABG12" s="30"/>
      <c r="ABR12" s="25"/>
      <c r="ABS12" s="27"/>
      <c r="ABT12" s="30"/>
      <c r="ACE12" s="25"/>
      <c r="ACF12" s="27"/>
      <c r="ACG12" s="30"/>
      <c r="ACR12" s="25"/>
      <c r="ACS12" s="27"/>
      <c r="ACT12" s="30"/>
      <c r="ADE12" s="25"/>
      <c r="ADF12" s="27"/>
      <c r="ADG12" s="30"/>
      <c r="ADR12" s="25"/>
      <c r="ADS12" s="27"/>
      <c r="ADT12" s="30"/>
      <c r="AEE12" s="25"/>
      <c r="AEF12" s="27"/>
      <c r="AEG12" s="30"/>
      <c r="AER12" s="25"/>
      <c r="AES12" s="27"/>
      <c r="AET12" s="30"/>
      <c r="AFE12" s="25"/>
      <c r="AFF12" s="27"/>
      <c r="AFG12" s="30"/>
      <c r="AFR12" s="25"/>
      <c r="AFS12" s="27"/>
      <c r="AFT12" s="30"/>
      <c r="AGE12" s="25"/>
      <c r="AGF12" s="27"/>
      <c r="AGG12" s="30"/>
      <c r="AGR12" s="25"/>
      <c r="AGS12" s="27"/>
      <c r="AGT12" s="30"/>
      <c r="AHE12" s="25"/>
      <c r="AHF12" s="27"/>
      <c r="AHG12" s="30"/>
      <c r="AHR12" s="25"/>
      <c r="AHS12" s="27"/>
      <c r="AHT12" s="30"/>
      <c r="AIE12" s="25"/>
      <c r="AIF12" s="27"/>
      <c r="AIG12" s="30"/>
      <c r="AIR12" s="25"/>
      <c r="AIS12" s="27"/>
      <c r="AIT12" s="30"/>
      <c r="AJE12" s="25"/>
      <c r="AJF12" s="27"/>
      <c r="AJG12" s="30"/>
      <c r="AJR12" s="25"/>
      <c r="AJS12" s="27"/>
      <c r="AJT12" s="30"/>
      <c r="AKE12" s="25"/>
      <c r="AKF12" s="27"/>
      <c r="AKG12" s="30"/>
      <c r="AKR12" s="25"/>
      <c r="AKS12" s="27"/>
      <c r="AKT12" s="30"/>
      <c r="ALE12" s="25"/>
      <c r="ALF12" s="27"/>
      <c r="ALG12" s="30"/>
      <c r="ALR12" s="25"/>
      <c r="ALS12" s="27"/>
      <c r="ALT12" s="30"/>
      <c r="AME12" s="25"/>
      <c r="AMF12" s="27"/>
      <c r="AMG12" s="30"/>
      <c r="AMR12" s="25"/>
      <c r="AMS12" s="27"/>
      <c r="AMT12" s="30"/>
      <c r="ANE12" s="25"/>
      <c r="ANF12" s="27"/>
      <c r="ANG12" s="30"/>
      <c r="ANR12" s="25"/>
      <c r="ANS12" s="27"/>
      <c r="ANT12" s="30"/>
      <c r="AOE12" s="25"/>
      <c r="AOF12" s="27"/>
      <c r="AOG12" s="30"/>
      <c r="AOR12" s="25"/>
      <c r="AOS12" s="27"/>
      <c r="AOT12" s="30"/>
      <c r="APE12" s="25"/>
      <c r="APF12" s="27"/>
      <c r="APG12" s="30"/>
      <c r="APR12" s="25"/>
      <c r="APS12" s="27"/>
      <c r="APT12" s="30"/>
      <c r="AQE12" s="25"/>
      <c r="AQF12" s="27"/>
      <c r="AQG12" s="30"/>
      <c r="AQR12" s="25"/>
      <c r="AQS12" s="27"/>
      <c r="AQT12" s="30"/>
      <c r="ARE12" s="25"/>
      <c r="ARF12" s="27"/>
      <c r="ARG12" s="30"/>
      <c r="ARR12" s="25"/>
      <c r="ARS12" s="27"/>
      <c r="ART12" s="30"/>
      <c r="ASE12" s="25"/>
      <c r="ASF12" s="27"/>
      <c r="ASG12" s="30"/>
      <c r="ASR12" s="25"/>
      <c r="ASS12" s="27"/>
      <c r="AST12" s="30"/>
      <c r="ATE12" s="25"/>
      <c r="ATF12" s="27"/>
      <c r="ATG12" s="30"/>
      <c r="ATR12" s="25"/>
      <c r="ATS12" s="27"/>
      <c r="ATT12" s="30"/>
      <c r="AUE12" s="25"/>
      <c r="AUF12" s="27"/>
      <c r="AUG12" s="30"/>
      <c r="AUR12" s="25"/>
      <c r="AUS12" s="27"/>
      <c r="AUT12" s="30"/>
      <c r="AVE12" s="25"/>
      <c r="AVF12" s="27"/>
      <c r="AVG12" s="30"/>
      <c r="AVR12" s="25"/>
      <c r="AVS12" s="27"/>
      <c r="AVT12" s="30"/>
      <c r="AWE12" s="25"/>
      <c r="AWF12" s="27"/>
      <c r="AWG12" s="30"/>
      <c r="AWR12" s="25"/>
      <c r="AWS12" s="27"/>
      <c r="AWT12" s="30"/>
      <c r="AXE12" s="25"/>
      <c r="AXF12" s="27"/>
      <c r="AXG12" s="30"/>
      <c r="AXR12" s="25"/>
      <c r="AXS12" s="27"/>
      <c r="AXT12" s="30"/>
      <c r="AYE12" s="25"/>
      <c r="AYF12" s="27"/>
      <c r="AYG12" s="30"/>
      <c r="AYR12" s="25"/>
      <c r="AYS12" s="27"/>
      <c r="AYT12" s="30"/>
      <c r="AZE12" s="25"/>
      <c r="AZF12" s="27"/>
      <c r="AZG12" s="30"/>
      <c r="AZR12" s="25"/>
      <c r="AZS12" s="27"/>
      <c r="AZT12" s="30"/>
      <c r="BAE12" s="25"/>
      <c r="BAF12" s="27"/>
      <c r="BAG12" s="30"/>
      <c r="BAR12" s="25"/>
      <c r="BAS12" s="27"/>
      <c r="BAT12" s="30"/>
      <c r="BBE12" s="25"/>
      <c r="BBF12" s="27"/>
      <c r="BBG12" s="30"/>
      <c r="BBR12" s="25"/>
      <c r="BBS12" s="27"/>
      <c r="BBT12" s="30"/>
      <c r="BCE12" s="25"/>
      <c r="BCF12" s="27"/>
      <c r="BCG12" s="30"/>
      <c r="BCR12" s="25"/>
      <c r="BCS12" s="27"/>
      <c r="BCT12" s="30"/>
      <c r="BDE12" s="25"/>
      <c r="BDF12" s="27"/>
      <c r="BDG12" s="30"/>
      <c r="BDR12" s="25"/>
      <c r="BDS12" s="27"/>
      <c r="BDT12" s="30"/>
      <c r="BEE12" s="25"/>
      <c r="BEF12" s="27"/>
      <c r="BEG12" s="30"/>
      <c r="BER12" s="25"/>
      <c r="BES12" s="27"/>
      <c r="BET12" s="30"/>
      <c r="BFE12" s="25"/>
      <c r="BFF12" s="27"/>
      <c r="BFG12" s="30"/>
      <c r="BFR12" s="25"/>
      <c r="BFS12" s="27"/>
      <c r="BFT12" s="30"/>
      <c r="BGE12" s="25"/>
      <c r="BGF12" s="27"/>
      <c r="BGG12" s="30"/>
      <c r="BGR12" s="25"/>
      <c r="BGS12" s="27"/>
      <c r="BGT12" s="30"/>
      <c r="BHE12" s="25"/>
      <c r="BHF12" s="27"/>
      <c r="BHG12" s="30"/>
      <c r="BHR12" s="25"/>
      <c r="BHS12" s="27"/>
      <c r="BHT12" s="30"/>
      <c r="BIE12" s="25"/>
      <c r="BIF12" s="27"/>
      <c r="BIG12" s="30"/>
      <c r="BIR12" s="25"/>
      <c r="BIS12" s="27"/>
      <c r="BIT12" s="30"/>
      <c r="BJE12" s="25"/>
      <c r="BJF12" s="27"/>
      <c r="BJG12" s="30"/>
      <c r="BJR12" s="25"/>
      <c r="BJS12" s="27"/>
      <c r="BJT12" s="30"/>
      <c r="BKE12" s="25"/>
      <c r="BKF12" s="27"/>
      <c r="BKG12" s="30"/>
      <c r="BKR12" s="25"/>
      <c r="BKS12" s="27"/>
      <c r="BKT12" s="30"/>
      <c r="BLE12" s="25"/>
      <c r="BLF12" s="27"/>
      <c r="BLG12" s="30"/>
      <c r="BLR12" s="25"/>
      <c r="BLS12" s="27"/>
      <c r="BLT12" s="30"/>
      <c r="BME12" s="25"/>
      <c r="BMF12" s="27"/>
      <c r="BMG12" s="30"/>
      <c r="BMR12" s="25"/>
      <c r="BMS12" s="27"/>
      <c r="BMT12" s="30"/>
      <c r="BNE12" s="25"/>
      <c r="BNF12" s="27"/>
      <c r="BNG12" s="30"/>
      <c r="BNR12" s="25"/>
      <c r="BNS12" s="27"/>
      <c r="BNT12" s="30"/>
      <c r="BOE12" s="25"/>
      <c r="BOF12" s="27"/>
      <c r="BOG12" s="30"/>
      <c r="BOR12" s="25"/>
      <c r="BOS12" s="27"/>
      <c r="BOT12" s="30"/>
      <c r="BPE12" s="25"/>
      <c r="BPF12" s="27"/>
      <c r="BPG12" s="30"/>
      <c r="BPR12" s="25"/>
      <c r="BPS12" s="27"/>
      <c r="BPT12" s="30"/>
      <c r="BQE12" s="25"/>
      <c r="BQF12" s="27"/>
      <c r="BQG12" s="30"/>
      <c r="BQR12" s="25"/>
      <c r="BQS12" s="27"/>
      <c r="BQT12" s="30"/>
      <c r="BRE12" s="25"/>
      <c r="BRF12" s="27"/>
      <c r="BRG12" s="30"/>
      <c r="BRR12" s="25"/>
      <c r="BRS12" s="27"/>
      <c r="BRT12" s="30"/>
      <c r="BSE12" s="25"/>
      <c r="BSF12" s="27"/>
      <c r="BSG12" s="30"/>
      <c r="BSR12" s="25"/>
      <c r="BSS12" s="27"/>
      <c r="BST12" s="30"/>
      <c r="BTE12" s="25"/>
      <c r="BTF12" s="27"/>
      <c r="BTG12" s="30"/>
      <c r="BTR12" s="25"/>
      <c r="BTS12" s="27"/>
      <c r="BTT12" s="30"/>
      <c r="BUE12" s="25"/>
      <c r="BUF12" s="27"/>
      <c r="BUG12" s="30"/>
      <c r="BUR12" s="25"/>
      <c r="BUS12" s="27"/>
      <c r="BUT12" s="30"/>
      <c r="BVE12" s="25"/>
      <c r="BVF12" s="27"/>
      <c r="BVG12" s="30"/>
      <c r="BVR12" s="25"/>
      <c r="BVS12" s="27"/>
      <c r="BVT12" s="30"/>
      <c r="BWE12" s="25"/>
      <c r="BWF12" s="27"/>
      <c r="BWG12" s="30"/>
      <c r="BWR12" s="25"/>
      <c r="BWS12" s="27"/>
      <c r="BWT12" s="30"/>
      <c r="BXE12" s="25"/>
      <c r="BXF12" s="27"/>
      <c r="BXG12" s="30"/>
      <c r="BXR12" s="25"/>
      <c r="BXS12" s="27"/>
      <c r="BXT12" s="30"/>
      <c r="BYE12" s="25"/>
      <c r="BYF12" s="27"/>
      <c r="BYG12" s="30"/>
      <c r="BYR12" s="25"/>
      <c r="BYS12" s="27"/>
      <c r="BYT12" s="30"/>
      <c r="BZE12" s="25"/>
      <c r="BZF12" s="27"/>
      <c r="BZG12" s="30"/>
      <c r="BZR12" s="25"/>
      <c r="BZS12" s="27"/>
      <c r="BZT12" s="30"/>
      <c r="CAE12" s="25"/>
      <c r="CAF12" s="27"/>
      <c r="CAG12" s="30"/>
      <c r="CAR12" s="25"/>
      <c r="CAS12" s="27"/>
      <c r="CAT12" s="30"/>
      <c r="CBE12" s="25"/>
      <c r="CBF12" s="27"/>
      <c r="CBG12" s="30"/>
      <c r="CBR12" s="25"/>
      <c r="CBS12" s="27"/>
      <c r="CBT12" s="30"/>
      <c r="CCE12" s="25"/>
      <c r="CCF12" s="27"/>
      <c r="CCG12" s="30"/>
      <c r="CCR12" s="25"/>
      <c r="CCS12" s="27"/>
      <c r="CCT12" s="30"/>
      <c r="CDE12" s="25"/>
      <c r="CDF12" s="27"/>
      <c r="CDG12" s="30"/>
      <c r="CDR12" s="25"/>
      <c r="CDS12" s="27"/>
      <c r="CDT12" s="30"/>
      <c r="CEE12" s="25"/>
      <c r="CEF12" s="27"/>
      <c r="CEG12" s="30"/>
      <c r="CER12" s="25"/>
      <c r="CES12" s="27"/>
      <c r="CET12" s="30"/>
      <c r="CFE12" s="25"/>
      <c r="CFF12" s="27"/>
      <c r="CFG12" s="30"/>
      <c r="CFR12" s="25"/>
      <c r="CFS12" s="27"/>
      <c r="CFT12" s="30"/>
      <c r="CGE12" s="25"/>
      <c r="CGF12" s="27"/>
      <c r="CGG12" s="30"/>
      <c r="CGR12" s="25"/>
      <c r="CGS12" s="27"/>
      <c r="CGT12" s="30"/>
      <c r="CHE12" s="25"/>
      <c r="CHF12" s="27"/>
      <c r="CHG12" s="30"/>
      <c r="CHR12" s="25"/>
      <c r="CHS12" s="27"/>
      <c r="CHT12" s="30"/>
      <c r="CIE12" s="25"/>
      <c r="CIF12" s="27"/>
      <c r="CIG12" s="30"/>
      <c r="CIR12" s="25"/>
      <c r="CIS12" s="27"/>
      <c r="CIT12" s="30"/>
      <c r="CJE12" s="25"/>
      <c r="CJF12" s="27"/>
      <c r="CJG12" s="30"/>
      <c r="CJR12" s="25"/>
      <c r="CJS12" s="27"/>
      <c r="CJT12" s="30"/>
      <c r="CKE12" s="25"/>
      <c r="CKF12" s="27"/>
      <c r="CKG12" s="30"/>
      <c r="CKR12" s="25"/>
      <c r="CKS12" s="27"/>
      <c r="CKT12" s="30"/>
      <c r="CLE12" s="25"/>
      <c r="CLF12" s="27"/>
      <c r="CLG12" s="30"/>
      <c r="CLR12" s="25"/>
      <c r="CLS12" s="27"/>
      <c r="CLT12" s="30"/>
      <c r="CME12" s="25"/>
      <c r="CMF12" s="27"/>
      <c r="CMG12" s="30"/>
      <c r="CMR12" s="25"/>
      <c r="CMS12" s="27"/>
      <c r="CMT12" s="30"/>
      <c r="CNE12" s="25"/>
      <c r="CNF12" s="27"/>
      <c r="CNG12" s="30"/>
      <c r="CNR12" s="25"/>
      <c r="CNS12" s="27"/>
      <c r="CNT12" s="30"/>
      <c r="COE12" s="25"/>
      <c r="COF12" s="27"/>
      <c r="COG12" s="30"/>
      <c r="COR12" s="25"/>
      <c r="COS12" s="27"/>
      <c r="COT12" s="30"/>
      <c r="CPE12" s="25"/>
      <c r="CPF12" s="27"/>
      <c r="CPG12" s="30"/>
      <c r="CPR12" s="25"/>
      <c r="CPS12" s="27"/>
      <c r="CPT12" s="30"/>
      <c r="CQE12" s="25"/>
      <c r="CQF12" s="27"/>
      <c r="CQG12" s="30"/>
      <c r="CQR12" s="25"/>
      <c r="CQS12" s="27"/>
      <c r="CQT12" s="30"/>
      <c r="CRE12" s="25"/>
      <c r="CRF12" s="27"/>
      <c r="CRG12" s="30"/>
      <c r="CRR12" s="25"/>
      <c r="CRS12" s="27"/>
      <c r="CRT12" s="30"/>
      <c r="CSE12" s="25"/>
      <c r="CSF12" s="27"/>
      <c r="CSG12" s="30"/>
      <c r="CSR12" s="25"/>
      <c r="CSS12" s="27"/>
      <c r="CST12" s="30"/>
      <c r="CTE12" s="25"/>
      <c r="CTF12" s="27"/>
      <c r="CTG12" s="30"/>
      <c r="CTR12" s="25"/>
      <c r="CTS12" s="27"/>
      <c r="CTT12" s="30"/>
      <c r="CUE12" s="25"/>
      <c r="CUF12" s="27"/>
      <c r="CUG12" s="30"/>
      <c r="CUR12" s="25"/>
      <c r="CUS12" s="27"/>
      <c r="CUT12" s="30"/>
      <c r="CVE12" s="25"/>
      <c r="CVF12" s="27"/>
      <c r="CVG12" s="30"/>
      <c r="CVR12" s="25"/>
      <c r="CVS12" s="27"/>
      <c r="CVT12" s="30"/>
      <c r="CWE12" s="25"/>
      <c r="CWF12" s="27"/>
      <c r="CWG12" s="30"/>
      <c r="CWR12" s="25"/>
      <c r="CWS12" s="27"/>
      <c r="CWT12" s="30"/>
      <c r="CXE12" s="25"/>
      <c r="CXF12" s="27"/>
      <c r="CXG12" s="30"/>
      <c r="CXR12" s="25"/>
      <c r="CXS12" s="27"/>
      <c r="CXT12" s="30"/>
      <c r="CYE12" s="25"/>
      <c r="CYF12" s="27"/>
      <c r="CYG12" s="30"/>
      <c r="CYR12" s="25"/>
      <c r="CYS12" s="27"/>
      <c r="CYT12" s="30"/>
      <c r="CZE12" s="25"/>
      <c r="CZF12" s="27"/>
      <c r="CZG12" s="30"/>
      <c r="CZR12" s="25"/>
      <c r="CZS12" s="27"/>
      <c r="CZT12" s="30"/>
      <c r="DAE12" s="25"/>
      <c r="DAF12" s="27"/>
      <c r="DAG12" s="30"/>
      <c r="DAR12" s="25"/>
      <c r="DAS12" s="27"/>
      <c r="DAT12" s="30"/>
      <c r="DBE12" s="25"/>
      <c r="DBF12" s="27"/>
      <c r="DBG12" s="30"/>
      <c r="DBR12" s="25"/>
      <c r="DBS12" s="27"/>
      <c r="DBT12" s="30"/>
      <c r="DCE12" s="25"/>
      <c r="DCF12" s="27"/>
      <c r="DCG12" s="30"/>
      <c r="DCR12" s="25"/>
      <c r="DCS12" s="27"/>
      <c r="DCT12" s="30"/>
      <c r="DDE12" s="25"/>
      <c r="DDF12" s="27"/>
      <c r="DDG12" s="30"/>
      <c r="DDR12" s="25"/>
      <c r="DDS12" s="27"/>
      <c r="DDT12" s="30"/>
      <c r="DEE12" s="25"/>
      <c r="DEF12" s="27"/>
      <c r="DEG12" s="30"/>
      <c r="DER12" s="25"/>
      <c r="DES12" s="27"/>
      <c r="DET12" s="30"/>
      <c r="DFE12" s="25"/>
      <c r="DFF12" s="27"/>
      <c r="DFG12" s="30"/>
      <c r="DFR12" s="25"/>
      <c r="DFS12" s="27"/>
      <c r="DFT12" s="30"/>
      <c r="DGE12" s="25"/>
      <c r="DGF12" s="27"/>
      <c r="DGG12" s="30"/>
      <c r="DGR12" s="25"/>
      <c r="DGS12" s="27"/>
      <c r="DGT12" s="30"/>
      <c r="DHE12" s="25"/>
      <c r="DHF12" s="27"/>
      <c r="DHG12" s="30"/>
      <c r="DHR12" s="25"/>
      <c r="DHS12" s="27"/>
      <c r="DHT12" s="30"/>
      <c r="DIE12" s="25"/>
      <c r="DIF12" s="27"/>
      <c r="DIG12" s="30"/>
      <c r="DIR12" s="25"/>
      <c r="DIS12" s="27"/>
      <c r="DIT12" s="30"/>
      <c r="DJE12" s="25"/>
      <c r="DJF12" s="27"/>
      <c r="DJG12" s="30"/>
      <c r="DJR12" s="25"/>
      <c r="DJS12" s="27"/>
      <c r="DJT12" s="30"/>
      <c r="DKE12" s="25"/>
      <c r="DKF12" s="27"/>
      <c r="DKG12" s="30"/>
      <c r="DKR12" s="25"/>
      <c r="DKS12" s="27"/>
      <c r="DKT12" s="30"/>
      <c r="DLE12" s="25"/>
      <c r="DLF12" s="27"/>
      <c r="DLG12" s="30"/>
      <c r="DLR12" s="25"/>
      <c r="DLS12" s="27"/>
      <c r="DLT12" s="30"/>
      <c r="DME12" s="25"/>
      <c r="DMF12" s="27"/>
      <c r="DMG12" s="30"/>
      <c r="DMR12" s="25"/>
      <c r="DMS12" s="27"/>
      <c r="DMT12" s="30"/>
      <c r="DNE12" s="25"/>
      <c r="DNF12" s="27"/>
      <c r="DNG12" s="30"/>
      <c r="DNR12" s="25"/>
      <c r="DNS12" s="27"/>
      <c r="DNT12" s="30"/>
      <c r="DOE12" s="25"/>
      <c r="DOF12" s="27"/>
      <c r="DOG12" s="30"/>
      <c r="DOR12" s="25"/>
      <c r="DOS12" s="27"/>
      <c r="DOT12" s="30"/>
      <c r="DPE12" s="25"/>
      <c r="DPF12" s="27"/>
      <c r="DPG12" s="30"/>
      <c r="DPR12" s="25"/>
      <c r="DPS12" s="27"/>
      <c r="DPT12" s="30"/>
      <c r="DQE12" s="25"/>
      <c r="DQF12" s="27"/>
      <c r="DQG12" s="30"/>
      <c r="DQR12" s="25"/>
      <c r="DQS12" s="27"/>
      <c r="DQT12" s="30"/>
      <c r="DRE12" s="25"/>
      <c r="DRF12" s="27"/>
      <c r="DRG12" s="30"/>
      <c r="DRR12" s="25"/>
      <c r="DRS12" s="27"/>
      <c r="DRT12" s="30"/>
      <c r="DSE12" s="25"/>
      <c r="DSF12" s="27"/>
      <c r="DSG12" s="30"/>
      <c r="DSR12" s="25"/>
      <c r="DSS12" s="27"/>
      <c r="DST12" s="30"/>
      <c r="DTE12" s="25"/>
      <c r="DTF12" s="27"/>
      <c r="DTG12" s="30"/>
      <c r="DTR12" s="25"/>
      <c r="DTS12" s="27"/>
      <c r="DTT12" s="30"/>
      <c r="DUE12" s="25"/>
      <c r="DUF12" s="27"/>
      <c r="DUG12" s="30"/>
      <c r="DUR12" s="25"/>
      <c r="DUS12" s="27"/>
      <c r="DUT12" s="30"/>
      <c r="DVE12" s="25"/>
      <c r="DVF12" s="27"/>
      <c r="DVG12" s="30"/>
      <c r="DVR12" s="25"/>
      <c r="DVS12" s="27"/>
      <c r="DVT12" s="30"/>
      <c r="DWE12" s="25"/>
      <c r="DWF12" s="27"/>
      <c r="DWG12" s="30"/>
      <c r="DWR12" s="25"/>
      <c r="DWS12" s="27"/>
      <c r="DWT12" s="30"/>
      <c r="DXE12" s="25"/>
      <c r="DXF12" s="27"/>
      <c r="DXG12" s="30"/>
      <c r="DXR12" s="25"/>
      <c r="DXS12" s="27"/>
      <c r="DXT12" s="30"/>
      <c r="DYE12" s="25"/>
      <c r="DYF12" s="27"/>
      <c r="DYG12" s="30"/>
      <c r="DYR12" s="25"/>
      <c r="DYS12" s="27"/>
      <c r="DYT12" s="30"/>
      <c r="DZE12" s="25"/>
      <c r="DZF12" s="27"/>
      <c r="DZG12" s="30"/>
      <c r="DZR12" s="25"/>
      <c r="DZS12" s="27"/>
      <c r="DZT12" s="30"/>
      <c r="EAE12" s="25"/>
      <c r="EAF12" s="27"/>
      <c r="EAG12" s="30"/>
      <c r="EAR12" s="25"/>
      <c r="EAS12" s="27"/>
      <c r="EAT12" s="30"/>
      <c r="EBE12" s="25"/>
      <c r="EBF12" s="27"/>
      <c r="EBG12" s="30"/>
      <c r="EBR12" s="25"/>
      <c r="EBS12" s="27"/>
      <c r="EBT12" s="30"/>
      <c r="ECE12" s="25"/>
      <c r="ECF12" s="27"/>
      <c r="ECG12" s="30"/>
      <c r="ECR12" s="25"/>
      <c r="ECS12" s="27"/>
      <c r="ECT12" s="30"/>
      <c r="EDE12" s="25"/>
      <c r="EDF12" s="27"/>
      <c r="EDG12" s="30"/>
      <c r="EDR12" s="25"/>
      <c r="EDS12" s="27"/>
      <c r="EDT12" s="30"/>
      <c r="EEE12" s="25"/>
      <c r="EEF12" s="27"/>
      <c r="EEG12" s="30"/>
      <c r="EER12" s="25"/>
      <c r="EES12" s="27"/>
      <c r="EET12" s="30"/>
      <c r="EFE12" s="25"/>
      <c r="EFF12" s="27"/>
      <c r="EFG12" s="30"/>
      <c r="EFR12" s="25"/>
      <c r="EFS12" s="27"/>
      <c r="EFT12" s="30"/>
      <c r="EGE12" s="25"/>
      <c r="EGF12" s="27"/>
      <c r="EGG12" s="30"/>
      <c r="EGR12" s="25"/>
      <c r="EGS12" s="27"/>
      <c r="EGT12" s="30"/>
      <c r="EHE12" s="25"/>
      <c r="EHF12" s="27"/>
      <c r="EHG12" s="30"/>
      <c r="EHR12" s="25"/>
      <c r="EHS12" s="27"/>
      <c r="EHT12" s="30"/>
      <c r="EIE12" s="25"/>
      <c r="EIF12" s="27"/>
      <c r="EIG12" s="30"/>
      <c r="EIR12" s="25"/>
      <c r="EIS12" s="27"/>
      <c r="EIT12" s="30"/>
      <c r="EJE12" s="25"/>
      <c r="EJF12" s="27"/>
      <c r="EJG12" s="30"/>
      <c r="EJR12" s="25"/>
      <c r="EJS12" s="27"/>
      <c r="EJT12" s="30"/>
      <c r="EKE12" s="25"/>
      <c r="EKF12" s="27"/>
      <c r="EKG12" s="30"/>
      <c r="EKR12" s="25"/>
      <c r="EKS12" s="27"/>
      <c r="EKT12" s="30"/>
      <c r="ELE12" s="25"/>
      <c r="ELF12" s="27"/>
      <c r="ELG12" s="30"/>
      <c r="ELR12" s="25"/>
      <c r="ELS12" s="27"/>
      <c r="ELT12" s="30"/>
      <c r="EME12" s="25"/>
      <c r="EMF12" s="27"/>
      <c r="EMG12" s="30"/>
      <c r="EMR12" s="25"/>
      <c r="EMS12" s="27"/>
      <c r="EMT12" s="30"/>
      <c r="ENE12" s="25"/>
      <c r="ENF12" s="27"/>
      <c r="ENG12" s="30"/>
      <c r="ENR12" s="25"/>
      <c r="ENS12" s="27"/>
      <c r="ENT12" s="30"/>
      <c r="EOE12" s="25"/>
      <c r="EOF12" s="27"/>
      <c r="EOG12" s="30"/>
      <c r="EOR12" s="25"/>
      <c r="EOS12" s="27"/>
      <c r="EOT12" s="30"/>
      <c r="EPE12" s="25"/>
      <c r="EPF12" s="27"/>
      <c r="EPG12" s="30"/>
      <c r="EPR12" s="25"/>
      <c r="EPS12" s="27"/>
      <c r="EPT12" s="30"/>
      <c r="EQE12" s="25"/>
      <c r="EQF12" s="27"/>
      <c r="EQG12" s="30"/>
      <c r="EQR12" s="25"/>
      <c r="EQS12" s="27"/>
      <c r="EQT12" s="30"/>
      <c r="ERE12" s="25"/>
      <c r="ERF12" s="27"/>
      <c r="ERG12" s="30"/>
      <c r="ERR12" s="25"/>
      <c r="ERS12" s="27"/>
      <c r="ERT12" s="30"/>
      <c r="ESE12" s="25"/>
      <c r="ESF12" s="27"/>
      <c r="ESG12" s="30"/>
      <c r="ESR12" s="25"/>
      <c r="ESS12" s="27"/>
      <c r="EST12" s="30"/>
      <c r="ETE12" s="25"/>
      <c r="ETF12" s="27"/>
      <c r="ETG12" s="30"/>
      <c r="ETR12" s="25"/>
      <c r="ETS12" s="27"/>
      <c r="ETT12" s="30"/>
      <c r="EUE12" s="25"/>
      <c r="EUF12" s="27"/>
      <c r="EUG12" s="30"/>
      <c r="EUR12" s="25"/>
      <c r="EUS12" s="27"/>
      <c r="EUT12" s="30"/>
      <c r="EVE12" s="25"/>
      <c r="EVF12" s="27"/>
      <c r="EVG12" s="30"/>
      <c r="EVR12" s="25"/>
      <c r="EVS12" s="27"/>
      <c r="EVT12" s="30"/>
      <c r="EWE12" s="25"/>
      <c r="EWF12" s="27"/>
      <c r="EWG12" s="30"/>
      <c r="EWR12" s="25"/>
      <c r="EWS12" s="27"/>
      <c r="EWT12" s="30"/>
      <c r="EXE12" s="25"/>
      <c r="EXF12" s="27"/>
      <c r="EXG12" s="30"/>
      <c r="EXR12" s="25"/>
      <c r="EXS12" s="27"/>
      <c r="EXT12" s="30"/>
      <c r="EYE12" s="25"/>
      <c r="EYF12" s="27"/>
      <c r="EYG12" s="30"/>
      <c r="EYR12" s="25"/>
      <c r="EYS12" s="27"/>
      <c r="EYT12" s="30"/>
      <c r="EZE12" s="25"/>
      <c r="EZF12" s="27"/>
      <c r="EZG12" s="30"/>
      <c r="EZR12" s="25"/>
      <c r="EZS12" s="27"/>
      <c r="EZT12" s="30"/>
      <c r="FAE12" s="25"/>
      <c r="FAF12" s="27"/>
      <c r="FAG12" s="30"/>
      <c r="FAR12" s="25"/>
      <c r="FAS12" s="27"/>
      <c r="FAT12" s="30"/>
      <c r="FBE12" s="25"/>
      <c r="FBF12" s="27"/>
      <c r="FBG12" s="30"/>
      <c r="FBR12" s="25"/>
      <c r="FBS12" s="27"/>
      <c r="FBT12" s="30"/>
      <c r="FCE12" s="25"/>
      <c r="FCF12" s="27"/>
      <c r="FCG12" s="30"/>
      <c r="FCR12" s="25"/>
      <c r="FCS12" s="27"/>
      <c r="FCT12" s="30"/>
      <c r="FDE12" s="25"/>
      <c r="FDF12" s="27"/>
      <c r="FDG12" s="30"/>
      <c r="FDR12" s="25"/>
      <c r="FDS12" s="27"/>
      <c r="FDT12" s="30"/>
      <c r="FEE12" s="25"/>
      <c r="FEF12" s="27"/>
      <c r="FEG12" s="30"/>
      <c r="FER12" s="25"/>
      <c r="FES12" s="27"/>
      <c r="FET12" s="30"/>
      <c r="FFE12" s="25"/>
      <c r="FFF12" s="27"/>
      <c r="FFG12" s="30"/>
      <c r="FFR12" s="25"/>
      <c r="FFS12" s="27"/>
      <c r="FFT12" s="30"/>
      <c r="FGE12" s="25"/>
      <c r="FGF12" s="27"/>
      <c r="FGG12" s="30"/>
      <c r="FGR12" s="25"/>
      <c r="FGS12" s="27"/>
      <c r="FGT12" s="30"/>
      <c r="FHE12" s="25"/>
      <c r="FHF12" s="27"/>
      <c r="FHG12" s="30"/>
      <c r="FHR12" s="25"/>
      <c r="FHS12" s="27"/>
      <c r="FHT12" s="30"/>
      <c r="FIE12" s="25"/>
      <c r="FIF12" s="27"/>
      <c r="FIG12" s="30"/>
      <c r="FIR12" s="25"/>
      <c r="FIS12" s="27"/>
      <c r="FIT12" s="30"/>
      <c r="FJE12" s="25"/>
      <c r="FJF12" s="27"/>
      <c r="FJG12" s="30"/>
      <c r="FJR12" s="25"/>
      <c r="FJS12" s="27"/>
      <c r="FJT12" s="30"/>
      <c r="FKE12" s="25"/>
      <c r="FKF12" s="27"/>
      <c r="FKG12" s="30"/>
      <c r="FKR12" s="25"/>
      <c r="FKS12" s="27"/>
      <c r="FKT12" s="30"/>
      <c r="FLE12" s="25"/>
      <c r="FLF12" s="27"/>
      <c r="FLG12" s="30"/>
      <c r="FLR12" s="25"/>
      <c r="FLS12" s="27"/>
      <c r="FLT12" s="30"/>
      <c r="FME12" s="25"/>
      <c r="FMF12" s="27"/>
      <c r="FMG12" s="30"/>
      <c r="FMR12" s="25"/>
      <c r="FMS12" s="27"/>
      <c r="FMT12" s="30"/>
      <c r="FNE12" s="25"/>
      <c r="FNF12" s="27"/>
      <c r="FNG12" s="30"/>
      <c r="FNR12" s="25"/>
      <c r="FNS12" s="27"/>
      <c r="FNT12" s="30"/>
      <c r="FOE12" s="25"/>
      <c r="FOF12" s="27"/>
      <c r="FOG12" s="30"/>
      <c r="FOR12" s="25"/>
      <c r="FOS12" s="27"/>
      <c r="FOT12" s="30"/>
      <c r="FPE12" s="25"/>
      <c r="FPF12" s="27"/>
      <c r="FPG12" s="30"/>
      <c r="FPR12" s="25"/>
      <c r="FPS12" s="27"/>
      <c r="FPT12" s="30"/>
      <c r="FQE12" s="25"/>
      <c r="FQF12" s="27"/>
      <c r="FQG12" s="30"/>
      <c r="FQR12" s="25"/>
      <c r="FQS12" s="27"/>
      <c r="FQT12" s="30"/>
      <c r="FRE12" s="25"/>
      <c r="FRF12" s="27"/>
      <c r="FRG12" s="30"/>
      <c r="FRR12" s="25"/>
      <c r="FRS12" s="27"/>
      <c r="FRT12" s="30"/>
      <c r="FSE12" s="25"/>
      <c r="FSF12" s="27"/>
      <c r="FSG12" s="30"/>
      <c r="FSR12" s="25"/>
      <c r="FSS12" s="27"/>
      <c r="FST12" s="30"/>
      <c r="FTE12" s="25"/>
      <c r="FTF12" s="27"/>
      <c r="FTG12" s="30"/>
      <c r="FTR12" s="25"/>
      <c r="FTS12" s="27"/>
      <c r="FTT12" s="30"/>
      <c r="FUE12" s="25"/>
      <c r="FUF12" s="27"/>
      <c r="FUG12" s="30"/>
      <c r="FUR12" s="25"/>
      <c r="FUS12" s="27"/>
      <c r="FUT12" s="30"/>
      <c r="FVE12" s="25"/>
      <c r="FVF12" s="27"/>
      <c r="FVG12" s="30"/>
      <c r="FVR12" s="25"/>
      <c r="FVS12" s="27"/>
      <c r="FVT12" s="30"/>
      <c r="FWE12" s="25"/>
      <c r="FWF12" s="27"/>
      <c r="FWG12" s="30"/>
      <c r="FWR12" s="25"/>
      <c r="FWS12" s="27"/>
      <c r="FWT12" s="30"/>
      <c r="FXE12" s="25"/>
      <c r="FXF12" s="27"/>
      <c r="FXG12" s="30"/>
      <c r="FXR12" s="25"/>
      <c r="FXS12" s="27"/>
      <c r="FXT12" s="30"/>
      <c r="FYE12" s="25"/>
      <c r="FYF12" s="27"/>
      <c r="FYG12" s="30"/>
      <c r="FYR12" s="25"/>
      <c r="FYS12" s="27"/>
      <c r="FYT12" s="30"/>
      <c r="FZE12" s="25"/>
      <c r="FZF12" s="27"/>
      <c r="FZG12" s="30"/>
      <c r="FZR12" s="25"/>
      <c r="FZS12" s="27"/>
      <c r="FZT12" s="30"/>
      <c r="GAE12" s="25"/>
      <c r="GAF12" s="27"/>
      <c r="GAG12" s="30"/>
      <c r="GAR12" s="25"/>
      <c r="GAS12" s="27"/>
      <c r="GAT12" s="30"/>
      <c r="GBE12" s="25"/>
      <c r="GBF12" s="27"/>
      <c r="GBG12" s="30"/>
      <c r="GBR12" s="25"/>
      <c r="GBS12" s="27"/>
      <c r="GBT12" s="30"/>
      <c r="GCE12" s="25"/>
      <c r="GCF12" s="27"/>
      <c r="GCG12" s="30"/>
      <c r="GCR12" s="25"/>
      <c r="GCS12" s="27"/>
      <c r="GCT12" s="30"/>
      <c r="GDE12" s="25"/>
      <c r="GDF12" s="27"/>
      <c r="GDG12" s="30"/>
      <c r="GDR12" s="25"/>
      <c r="GDS12" s="27"/>
      <c r="GDT12" s="30"/>
      <c r="GEE12" s="25"/>
      <c r="GEF12" s="27"/>
      <c r="GEG12" s="30"/>
      <c r="GER12" s="25"/>
      <c r="GES12" s="27"/>
      <c r="GET12" s="30"/>
      <c r="GFE12" s="25"/>
      <c r="GFF12" s="27"/>
      <c r="GFG12" s="30"/>
      <c r="GFR12" s="25"/>
      <c r="GFS12" s="27"/>
      <c r="GFT12" s="30"/>
      <c r="GGE12" s="25"/>
      <c r="GGF12" s="27"/>
      <c r="GGG12" s="30"/>
      <c r="GGR12" s="25"/>
      <c r="GGS12" s="27"/>
      <c r="GGT12" s="30"/>
      <c r="GHE12" s="25"/>
      <c r="GHF12" s="27"/>
      <c r="GHG12" s="30"/>
      <c r="GHR12" s="25"/>
      <c r="GHS12" s="27"/>
      <c r="GHT12" s="30"/>
      <c r="GIE12" s="25"/>
      <c r="GIF12" s="27"/>
      <c r="GIG12" s="30"/>
      <c r="GIR12" s="25"/>
      <c r="GIS12" s="27"/>
      <c r="GIT12" s="30"/>
      <c r="GJE12" s="25"/>
      <c r="GJF12" s="27"/>
      <c r="GJG12" s="30"/>
      <c r="GJR12" s="25"/>
      <c r="GJS12" s="27"/>
      <c r="GJT12" s="30"/>
      <c r="GKE12" s="25"/>
      <c r="GKF12" s="27"/>
      <c r="GKG12" s="30"/>
      <c r="GKR12" s="25"/>
      <c r="GKS12" s="27"/>
      <c r="GKT12" s="30"/>
      <c r="GLE12" s="25"/>
      <c r="GLF12" s="27"/>
      <c r="GLG12" s="30"/>
      <c r="GLR12" s="25"/>
      <c r="GLS12" s="27"/>
      <c r="GLT12" s="30"/>
      <c r="GME12" s="25"/>
      <c r="GMF12" s="27"/>
      <c r="GMG12" s="30"/>
      <c r="GMR12" s="25"/>
      <c r="GMS12" s="27"/>
      <c r="GMT12" s="30"/>
      <c r="GNE12" s="25"/>
      <c r="GNF12" s="27"/>
      <c r="GNG12" s="30"/>
      <c r="GNR12" s="25"/>
      <c r="GNS12" s="27"/>
      <c r="GNT12" s="30"/>
      <c r="GOE12" s="25"/>
      <c r="GOF12" s="27"/>
      <c r="GOG12" s="30"/>
      <c r="GOR12" s="25"/>
      <c r="GOS12" s="27"/>
      <c r="GOT12" s="30"/>
      <c r="GPE12" s="25"/>
      <c r="GPF12" s="27"/>
      <c r="GPG12" s="30"/>
      <c r="GPR12" s="25"/>
      <c r="GPS12" s="27"/>
      <c r="GPT12" s="30"/>
      <c r="GQE12" s="25"/>
      <c r="GQF12" s="27"/>
      <c r="GQG12" s="30"/>
      <c r="GQR12" s="25"/>
      <c r="GQS12" s="27"/>
      <c r="GQT12" s="30"/>
      <c r="GRE12" s="25"/>
      <c r="GRF12" s="27"/>
      <c r="GRG12" s="30"/>
      <c r="GRR12" s="25"/>
      <c r="GRS12" s="27"/>
      <c r="GRT12" s="30"/>
      <c r="GSE12" s="25"/>
      <c r="GSF12" s="27"/>
      <c r="GSG12" s="30"/>
      <c r="GSR12" s="25"/>
      <c r="GSS12" s="27"/>
      <c r="GST12" s="30"/>
      <c r="GTE12" s="25"/>
      <c r="GTF12" s="27"/>
      <c r="GTG12" s="30"/>
      <c r="GTR12" s="25"/>
      <c r="GTS12" s="27"/>
      <c r="GTT12" s="30"/>
      <c r="GUE12" s="25"/>
      <c r="GUF12" s="27"/>
      <c r="GUG12" s="30"/>
      <c r="GUR12" s="25"/>
      <c r="GUS12" s="27"/>
      <c r="GUT12" s="30"/>
      <c r="GVE12" s="25"/>
      <c r="GVF12" s="27"/>
      <c r="GVG12" s="30"/>
      <c r="GVR12" s="25"/>
      <c r="GVS12" s="27"/>
      <c r="GVT12" s="30"/>
      <c r="GWE12" s="25"/>
      <c r="GWF12" s="27"/>
      <c r="GWG12" s="30"/>
      <c r="GWR12" s="25"/>
      <c r="GWS12" s="27"/>
      <c r="GWT12" s="30"/>
      <c r="GXE12" s="25"/>
      <c r="GXF12" s="27"/>
      <c r="GXG12" s="30"/>
      <c r="GXR12" s="25"/>
      <c r="GXS12" s="27"/>
      <c r="GXT12" s="30"/>
      <c r="GYE12" s="25"/>
      <c r="GYF12" s="27"/>
      <c r="GYG12" s="30"/>
      <c r="GYR12" s="25"/>
      <c r="GYS12" s="27"/>
      <c r="GYT12" s="30"/>
      <c r="GZE12" s="25"/>
      <c r="GZF12" s="27"/>
      <c r="GZG12" s="30"/>
      <c r="GZR12" s="25"/>
      <c r="GZS12" s="27"/>
      <c r="GZT12" s="30"/>
      <c r="HAE12" s="25"/>
      <c r="HAF12" s="27"/>
      <c r="HAG12" s="30"/>
      <c r="HAR12" s="25"/>
      <c r="HAS12" s="27"/>
      <c r="HAT12" s="30"/>
      <c r="HBE12" s="25"/>
      <c r="HBF12" s="27"/>
      <c r="HBG12" s="30"/>
      <c r="HBR12" s="25"/>
      <c r="HBS12" s="27"/>
      <c r="HBT12" s="30"/>
      <c r="HCE12" s="25"/>
      <c r="HCF12" s="27"/>
      <c r="HCG12" s="30"/>
      <c r="HCR12" s="25"/>
      <c r="HCS12" s="27"/>
      <c r="HCT12" s="30"/>
      <c r="HDE12" s="25"/>
      <c r="HDF12" s="27"/>
      <c r="HDG12" s="30"/>
      <c r="HDR12" s="25"/>
      <c r="HDS12" s="27"/>
      <c r="HDT12" s="30"/>
      <c r="HEE12" s="25"/>
      <c r="HEF12" s="27"/>
      <c r="HEG12" s="30"/>
      <c r="HER12" s="25"/>
      <c r="HES12" s="27"/>
      <c r="HET12" s="30"/>
      <c r="HFE12" s="25"/>
      <c r="HFF12" s="27"/>
      <c r="HFG12" s="30"/>
      <c r="HFR12" s="25"/>
      <c r="HFS12" s="27"/>
      <c r="HFT12" s="30"/>
      <c r="HGE12" s="25"/>
      <c r="HGF12" s="27"/>
      <c r="HGG12" s="30"/>
      <c r="HGR12" s="25"/>
      <c r="HGS12" s="27"/>
      <c r="HGT12" s="30"/>
      <c r="HHE12" s="25"/>
      <c r="HHF12" s="27"/>
      <c r="HHG12" s="30"/>
      <c r="HHR12" s="25"/>
      <c r="HHS12" s="27"/>
      <c r="HHT12" s="30"/>
      <c r="HIE12" s="25"/>
      <c r="HIF12" s="27"/>
      <c r="HIG12" s="30"/>
      <c r="HIR12" s="25"/>
      <c r="HIS12" s="27"/>
      <c r="HIT12" s="30"/>
      <c r="HJE12" s="25"/>
      <c r="HJF12" s="27"/>
      <c r="HJG12" s="30"/>
      <c r="HJR12" s="25"/>
      <c r="HJS12" s="27"/>
      <c r="HJT12" s="30"/>
      <c r="HKE12" s="25"/>
      <c r="HKF12" s="27"/>
      <c r="HKG12" s="30"/>
      <c r="HKR12" s="25"/>
      <c r="HKS12" s="27"/>
      <c r="HKT12" s="30"/>
      <c r="HLE12" s="25"/>
      <c r="HLF12" s="27"/>
      <c r="HLG12" s="30"/>
      <c r="HLR12" s="25"/>
      <c r="HLS12" s="27"/>
      <c r="HLT12" s="30"/>
      <c r="HME12" s="25"/>
      <c r="HMF12" s="27"/>
      <c r="HMG12" s="30"/>
      <c r="HMR12" s="25"/>
      <c r="HMS12" s="27"/>
      <c r="HMT12" s="30"/>
      <c r="HNE12" s="25"/>
      <c r="HNF12" s="27"/>
      <c r="HNG12" s="30"/>
      <c r="HNR12" s="25"/>
      <c r="HNS12" s="27"/>
      <c r="HNT12" s="30"/>
      <c r="HOE12" s="25"/>
      <c r="HOF12" s="27"/>
      <c r="HOG12" s="30"/>
      <c r="HOR12" s="25"/>
      <c r="HOS12" s="27"/>
      <c r="HOT12" s="30"/>
      <c r="HPE12" s="25"/>
      <c r="HPF12" s="27"/>
      <c r="HPG12" s="30"/>
      <c r="HPR12" s="25"/>
      <c r="HPS12" s="27"/>
      <c r="HPT12" s="30"/>
      <c r="HQE12" s="25"/>
      <c r="HQF12" s="27"/>
      <c r="HQG12" s="30"/>
      <c r="HQR12" s="25"/>
      <c r="HQS12" s="27"/>
      <c r="HQT12" s="30"/>
      <c r="HRE12" s="25"/>
      <c r="HRF12" s="27"/>
      <c r="HRG12" s="30"/>
      <c r="HRR12" s="25"/>
      <c r="HRS12" s="27"/>
      <c r="HRT12" s="30"/>
      <c r="HSE12" s="25"/>
      <c r="HSF12" s="27"/>
      <c r="HSG12" s="30"/>
      <c r="HSR12" s="25"/>
      <c r="HSS12" s="27"/>
      <c r="HST12" s="30"/>
      <c r="HTE12" s="25"/>
      <c r="HTF12" s="27"/>
      <c r="HTG12" s="30"/>
      <c r="HTR12" s="25"/>
      <c r="HTS12" s="27"/>
      <c r="HTT12" s="30"/>
      <c r="HUE12" s="25"/>
      <c r="HUF12" s="27"/>
      <c r="HUG12" s="30"/>
      <c r="HUR12" s="25"/>
      <c r="HUS12" s="27"/>
      <c r="HUT12" s="30"/>
      <c r="HVE12" s="25"/>
      <c r="HVF12" s="27"/>
      <c r="HVG12" s="30"/>
      <c r="HVR12" s="25"/>
      <c r="HVS12" s="27"/>
      <c r="HVT12" s="30"/>
      <c r="HWE12" s="25"/>
      <c r="HWF12" s="27"/>
      <c r="HWG12" s="30"/>
      <c r="HWR12" s="25"/>
      <c r="HWS12" s="27"/>
      <c r="HWT12" s="30"/>
      <c r="HXE12" s="25"/>
      <c r="HXF12" s="27"/>
      <c r="HXG12" s="30"/>
      <c r="HXR12" s="25"/>
      <c r="HXS12" s="27"/>
      <c r="HXT12" s="30"/>
      <c r="HYE12" s="25"/>
      <c r="HYF12" s="27"/>
      <c r="HYG12" s="30"/>
      <c r="HYR12" s="25"/>
      <c r="HYS12" s="27"/>
      <c r="HYT12" s="30"/>
      <c r="HZE12" s="25"/>
      <c r="HZF12" s="27"/>
      <c r="HZG12" s="30"/>
      <c r="HZR12" s="25"/>
      <c r="HZS12" s="27"/>
      <c r="HZT12" s="30"/>
      <c r="IAE12" s="25"/>
      <c r="IAF12" s="27"/>
      <c r="IAG12" s="30"/>
      <c r="IAR12" s="25"/>
      <c r="IAS12" s="27"/>
      <c r="IAT12" s="30"/>
      <c r="IBE12" s="25"/>
      <c r="IBF12" s="27"/>
      <c r="IBG12" s="30"/>
      <c r="IBR12" s="25"/>
      <c r="IBS12" s="27"/>
      <c r="IBT12" s="30"/>
      <c r="ICE12" s="25"/>
      <c r="ICF12" s="27"/>
      <c r="ICG12" s="30"/>
      <c r="ICR12" s="25"/>
      <c r="ICS12" s="27"/>
      <c r="ICT12" s="30"/>
      <c r="IDE12" s="25"/>
      <c r="IDF12" s="27"/>
      <c r="IDG12" s="30"/>
      <c r="IDR12" s="25"/>
      <c r="IDS12" s="27"/>
      <c r="IDT12" s="30"/>
      <c r="IEE12" s="25"/>
      <c r="IEF12" s="27"/>
      <c r="IEG12" s="30"/>
      <c r="IER12" s="25"/>
      <c r="IES12" s="27"/>
      <c r="IET12" s="30"/>
      <c r="IFE12" s="25"/>
      <c r="IFF12" s="27"/>
      <c r="IFG12" s="30"/>
      <c r="IFR12" s="25"/>
      <c r="IFS12" s="27"/>
      <c r="IFT12" s="30"/>
      <c r="IGE12" s="25"/>
      <c r="IGF12" s="27"/>
      <c r="IGG12" s="30"/>
      <c r="IGR12" s="25"/>
      <c r="IGS12" s="27"/>
      <c r="IGT12" s="30"/>
      <c r="IHE12" s="25"/>
      <c r="IHF12" s="27"/>
      <c r="IHG12" s="30"/>
      <c r="IHR12" s="25"/>
      <c r="IHS12" s="27"/>
      <c r="IHT12" s="30"/>
      <c r="IIE12" s="25"/>
      <c r="IIF12" s="27"/>
      <c r="IIG12" s="30"/>
      <c r="IIR12" s="25"/>
      <c r="IIS12" s="27"/>
      <c r="IIT12" s="30"/>
      <c r="IJE12" s="25"/>
      <c r="IJF12" s="27"/>
      <c r="IJG12" s="30"/>
      <c r="IJR12" s="25"/>
      <c r="IJS12" s="27"/>
      <c r="IJT12" s="30"/>
      <c r="IKE12" s="25"/>
      <c r="IKF12" s="27"/>
      <c r="IKG12" s="30"/>
      <c r="IKR12" s="25"/>
      <c r="IKS12" s="27"/>
      <c r="IKT12" s="30"/>
      <c r="ILE12" s="25"/>
      <c r="ILF12" s="27"/>
      <c r="ILG12" s="30"/>
      <c r="ILR12" s="25"/>
      <c r="ILS12" s="27"/>
      <c r="ILT12" s="30"/>
      <c r="IME12" s="25"/>
      <c r="IMF12" s="27"/>
      <c r="IMG12" s="30"/>
      <c r="IMR12" s="25"/>
      <c r="IMS12" s="27"/>
      <c r="IMT12" s="30"/>
      <c r="INE12" s="25"/>
      <c r="INF12" s="27"/>
      <c r="ING12" s="30"/>
      <c r="INR12" s="25"/>
      <c r="INS12" s="27"/>
      <c r="INT12" s="30"/>
      <c r="IOE12" s="25"/>
      <c r="IOF12" s="27"/>
      <c r="IOG12" s="30"/>
      <c r="IOR12" s="25"/>
      <c r="IOS12" s="27"/>
      <c r="IOT12" s="30"/>
      <c r="IPE12" s="25"/>
      <c r="IPF12" s="27"/>
      <c r="IPG12" s="30"/>
      <c r="IPR12" s="25"/>
      <c r="IPS12" s="27"/>
      <c r="IPT12" s="30"/>
      <c r="IQE12" s="25"/>
      <c r="IQF12" s="27"/>
      <c r="IQG12" s="30"/>
      <c r="IQR12" s="25"/>
      <c r="IQS12" s="27"/>
      <c r="IQT12" s="30"/>
      <c r="IRE12" s="25"/>
      <c r="IRF12" s="27"/>
      <c r="IRG12" s="30"/>
      <c r="IRR12" s="25"/>
      <c r="IRS12" s="27"/>
      <c r="IRT12" s="30"/>
      <c r="ISE12" s="25"/>
      <c r="ISF12" s="27"/>
      <c r="ISG12" s="30"/>
      <c r="ISR12" s="25"/>
      <c r="ISS12" s="27"/>
      <c r="IST12" s="30"/>
      <c r="ITE12" s="25"/>
      <c r="ITF12" s="27"/>
      <c r="ITG12" s="30"/>
      <c r="ITR12" s="25"/>
      <c r="ITS12" s="27"/>
      <c r="ITT12" s="30"/>
      <c r="IUE12" s="25"/>
      <c r="IUF12" s="27"/>
      <c r="IUG12" s="30"/>
      <c r="IUR12" s="25"/>
      <c r="IUS12" s="27"/>
      <c r="IUT12" s="30"/>
      <c r="IVE12" s="25"/>
      <c r="IVF12" s="27"/>
      <c r="IVG12" s="30"/>
      <c r="IVR12" s="25"/>
      <c r="IVS12" s="27"/>
      <c r="IVT12" s="30"/>
      <c r="IWE12" s="25"/>
      <c r="IWF12" s="27"/>
      <c r="IWG12" s="30"/>
      <c r="IWR12" s="25"/>
      <c r="IWS12" s="27"/>
      <c r="IWT12" s="30"/>
      <c r="IXE12" s="25"/>
      <c r="IXF12" s="27"/>
      <c r="IXG12" s="30"/>
      <c r="IXR12" s="25"/>
      <c r="IXS12" s="27"/>
      <c r="IXT12" s="30"/>
      <c r="IYE12" s="25"/>
      <c r="IYF12" s="27"/>
      <c r="IYG12" s="30"/>
      <c r="IYR12" s="25"/>
      <c r="IYS12" s="27"/>
      <c r="IYT12" s="30"/>
      <c r="IZE12" s="25"/>
      <c r="IZF12" s="27"/>
      <c r="IZG12" s="30"/>
      <c r="IZR12" s="25"/>
      <c r="IZS12" s="27"/>
      <c r="IZT12" s="30"/>
      <c r="JAE12" s="25"/>
      <c r="JAF12" s="27"/>
      <c r="JAG12" s="30"/>
      <c r="JAR12" s="25"/>
      <c r="JAS12" s="27"/>
      <c r="JAT12" s="30"/>
      <c r="JBE12" s="25"/>
      <c r="JBF12" s="27"/>
      <c r="JBG12" s="30"/>
      <c r="JBR12" s="25"/>
      <c r="JBS12" s="27"/>
      <c r="JBT12" s="30"/>
      <c r="JCE12" s="25"/>
      <c r="JCF12" s="27"/>
      <c r="JCG12" s="30"/>
      <c r="JCR12" s="25"/>
      <c r="JCS12" s="27"/>
      <c r="JCT12" s="30"/>
      <c r="JDE12" s="25"/>
      <c r="JDF12" s="27"/>
      <c r="JDG12" s="30"/>
      <c r="JDR12" s="25"/>
      <c r="JDS12" s="27"/>
      <c r="JDT12" s="30"/>
      <c r="JEE12" s="25"/>
      <c r="JEF12" s="27"/>
      <c r="JEG12" s="30"/>
      <c r="JER12" s="25"/>
      <c r="JES12" s="27"/>
      <c r="JET12" s="30"/>
      <c r="JFE12" s="25"/>
      <c r="JFF12" s="27"/>
      <c r="JFG12" s="30"/>
      <c r="JFR12" s="25"/>
      <c r="JFS12" s="27"/>
      <c r="JFT12" s="30"/>
      <c r="JGE12" s="25"/>
      <c r="JGF12" s="27"/>
      <c r="JGG12" s="30"/>
      <c r="JGR12" s="25"/>
      <c r="JGS12" s="27"/>
      <c r="JGT12" s="30"/>
      <c r="JHE12" s="25"/>
      <c r="JHF12" s="27"/>
      <c r="JHG12" s="30"/>
      <c r="JHR12" s="25"/>
      <c r="JHS12" s="27"/>
      <c r="JHT12" s="30"/>
      <c r="JIE12" s="25"/>
      <c r="JIF12" s="27"/>
      <c r="JIG12" s="30"/>
      <c r="JIR12" s="25"/>
      <c r="JIS12" s="27"/>
      <c r="JIT12" s="30"/>
      <c r="JJE12" s="25"/>
      <c r="JJF12" s="27"/>
      <c r="JJG12" s="30"/>
      <c r="JJR12" s="25"/>
      <c r="JJS12" s="27"/>
      <c r="JJT12" s="30"/>
      <c r="JKE12" s="25"/>
      <c r="JKF12" s="27"/>
      <c r="JKG12" s="30"/>
      <c r="JKR12" s="25"/>
      <c r="JKS12" s="27"/>
      <c r="JKT12" s="30"/>
      <c r="JLE12" s="25"/>
      <c r="JLF12" s="27"/>
      <c r="JLG12" s="30"/>
      <c r="JLR12" s="25"/>
      <c r="JLS12" s="27"/>
      <c r="JLT12" s="30"/>
      <c r="JME12" s="25"/>
      <c r="JMF12" s="27"/>
      <c r="JMG12" s="30"/>
      <c r="JMR12" s="25"/>
      <c r="JMS12" s="27"/>
      <c r="JMT12" s="30"/>
      <c r="JNE12" s="25"/>
      <c r="JNF12" s="27"/>
      <c r="JNG12" s="30"/>
      <c r="JNR12" s="25"/>
      <c r="JNS12" s="27"/>
      <c r="JNT12" s="30"/>
      <c r="JOE12" s="25"/>
      <c r="JOF12" s="27"/>
      <c r="JOG12" s="30"/>
      <c r="JOR12" s="25"/>
      <c r="JOS12" s="27"/>
      <c r="JOT12" s="30"/>
      <c r="JPE12" s="25"/>
      <c r="JPF12" s="27"/>
      <c r="JPG12" s="30"/>
      <c r="JPR12" s="25"/>
      <c r="JPS12" s="27"/>
      <c r="JPT12" s="30"/>
      <c r="JQE12" s="25"/>
      <c r="JQF12" s="27"/>
      <c r="JQG12" s="30"/>
      <c r="JQR12" s="25"/>
      <c r="JQS12" s="27"/>
      <c r="JQT12" s="30"/>
      <c r="JRE12" s="25"/>
      <c r="JRF12" s="27"/>
      <c r="JRG12" s="30"/>
      <c r="JRR12" s="25"/>
      <c r="JRS12" s="27"/>
      <c r="JRT12" s="30"/>
      <c r="JSE12" s="25"/>
      <c r="JSF12" s="27"/>
      <c r="JSG12" s="30"/>
      <c r="JSR12" s="25"/>
      <c r="JSS12" s="27"/>
      <c r="JST12" s="30"/>
      <c r="JTE12" s="25"/>
      <c r="JTF12" s="27"/>
      <c r="JTG12" s="30"/>
      <c r="JTR12" s="25"/>
      <c r="JTS12" s="27"/>
      <c r="JTT12" s="30"/>
      <c r="JUE12" s="25"/>
      <c r="JUF12" s="27"/>
      <c r="JUG12" s="30"/>
      <c r="JUR12" s="25"/>
      <c r="JUS12" s="27"/>
      <c r="JUT12" s="30"/>
      <c r="JVE12" s="25"/>
      <c r="JVF12" s="27"/>
      <c r="JVG12" s="30"/>
      <c r="JVR12" s="25"/>
      <c r="JVS12" s="27"/>
      <c r="JVT12" s="30"/>
      <c r="JWE12" s="25"/>
      <c r="JWF12" s="27"/>
      <c r="JWG12" s="30"/>
      <c r="JWR12" s="25"/>
      <c r="JWS12" s="27"/>
      <c r="JWT12" s="30"/>
      <c r="JXE12" s="25"/>
      <c r="JXF12" s="27"/>
      <c r="JXG12" s="30"/>
      <c r="JXR12" s="25"/>
      <c r="JXS12" s="27"/>
      <c r="JXT12" s="30"/>
      <c r="JYE12" s="25"/>
      <c r="JYF12" s="27"/>
      <c r="JYG12" s="30"/>
      <c r="JYR12" s="25"/>
      <c r="JYS12" s="27"/>
      <c r="JYT12" s="30"/>
      <c r="JZE12" s="25"/>
      <c r="JZF12" s="27"/>
      <c r="JZG12" s="30"/>
      <c r="JZR12" s="25"/>
      <c r="JZS12" s="27"/>
      <c r="JZT12" s="30"/>
      <c r="KAE12" s="25"/>
      <c r="KAF12" s="27"/>
      <c r="KAG12" s="30"/>
      <c r="KAR12" s="25"/>
      <c r="KAS12" s="27"/>
      <c r="KAT12" s="30"/>
      <c r="KBE12" s="25"/>
      <c r="KBF12" s="27"/>
      <c r="KBG12" s="30"/>
      <c r="KBR12" s="25"/>
      <c r="KBS12" s="27"/>
      <c r="KBT12" s="30"/>
      <c r="KCE12" s="25"/>
      <c r="KCF12" s="27"/>
      <c r="KCG12" s="30"/>
      <c r="KCR12" s="25"/>
      <c r="KCS12" s="27"/>
      <c r="KCT12" s="30"/>
      <c r="KDE12" s="25"/>
      <c r="KDF12" s="27"/>
      <c r="KDG12" s="30"/>
      <c r="KDR12" s="25"/>
      <c r="KDS12" s="27"/>
      <c r="KDT12" s="30"/>
      <c r="KEE12" s="25"/>
      <c r="KEF12" s="27"/>
      <c r="KEG12" s="30"/>
      <c r="KER12" s="25"/>
      <c r="KES12" s="27"/>
      <c r="KET12" s="30"/>
      <c r="KFE12" s="25"/>
      <c r="KFF12" s="27"/>
      <c r="KFG12" s="30"/>
      <c r="KFR12" s="25"/>
      <c r="KFS12" s="27"/>
      <c r="KFT12" s="30"/>
      <c r="KGE12" s="25"/>
      <c r="KGF12" s="27"/>
      <c r="KGG12" s="30"/>
      <c r="KGR12" s="25"/>
      <c r="KGS12" s="27"/>
      <c r="KGT12" s="30"/>
      <c r="KHE12" s="25"/>
      <c r="KHF12" s="27"/>
      <c r="KHG12" s="30"/>
      <c r="KHR12" s="25"/>
      <c r="KHS12" s="27"/>
      <c r="KHT12" s="30"/>
      <c r="KIE12" s="25"/>
      <c r="KIF12" s="27"/>
      <c r="KIG12" s="30"/>
      <c r="KIR12" s="25"/>
      <c r="KIS12" s="27"/>
      <c r="KIT12" s="30"/>
      <c r="KJE12" s="25"/>
      <c r="KJF12" s="27"/>
      <c r="KJG12" s="30"/>
      <c r="KJR12" s="25"/>
      <c r="KJS12" s="27"/>
      <c r="KJT12" s="30"/>
      <c r="KKE12" s="25"/>
      <c r="KKF12" s="27"/>
      <c r="KKG12" s="30"/>
      <c r="KKR12" s="25"/>
      <c r="KKS12" s="27"/>
      <c r="KKT12" s="30"/>
      <c r="KLE12" s="25"/>
      <c r="KLF12" s="27"/>
      <c r="KLG12" s="30"/>
      <c r="KLR12" s="25"/>
      <c r="KLS12" s="27"/>
      <c r="KLT12" s="30"/>
      <c r="KME12" s="25"/>
      <c r="KMF12" s="27"/>
      <c r="KMG12" s="30"/>
      <c r="KMR12" s="25"/>
      <c r="KMS12" s="27"/>
      <c r="KMT12" s="30"/>
      <c r="KNE12" s="25"/>
      <c r="KNF12" s="27"/>
      <c r="KNG12" s="30"/>
      <c r="KNR12" s="25"/>
      <c r="KNS12" s="27"/>
      <c r="KNT12" s="30"/>
      <c r="KOE12" s="25"/>
      <c r="KOF12" s="27"/>
      <c r="KOG12" s="30"/>
      <c r="KOR12" s="25"/>
      <c r="KOS12" s="27"/>
      <c r="KOT12" s="30"/>
      <c r="KPE12" s="25"/>
      <c r="KPF12" s="27"/>
      <c r="KPG12" s="30"/>
      <c r="KPR12" s="25"/>
      <c r="KPS12" s="27"/>
      <c r="KPT12" s="30"/>
      <c r="KQE12" s="25"/>
      <c r="KQF12" s="27"/>
      <c r="KQG12" s="30"/>
      <c r="KQR12" s="25"/>
      <c r="KQS12" s="27"/>
      <c r="KQT12" s="30"/>
      <c r="KRE12" s="25"/>
      <c r="KRF12" s="27"/>
      <c r="KRG12" s="30"/>
      <c r="KRR12" s="25"/>
      <c r="KRS12" s="27"/>
      <c r="KRT12" s="30"/>
      <c r="KSE12" s="25"/>
      <c r="KSF12" s="27"/>
      <c r="KSG12" s="30"/>
      <c r="KSR12" s="25"/>
      <c r="KSS12" s="27"/>
      <c r="KST12" s="30"/>
      <c r="KTE12" s="25"/>
      <c r="KTF12" s="27"/>
      <c r="KTG12" s="30"/>
      <c r="KTR12" s="25"/>
      <c r="KTS12" s="27"/>
      <c r="KTT12" s="30"/>
      <c r="KUE12" s="25"/>
      <c r="KUF12" s="27"/>
      <c r="KUG12" s="30"/>
      <c r="KUR12" s="25"/>
      <c r="KUS12" s="27"/>
      <c r="KUT12" s="30"/>
      <c r="KVE12" s="25"/>
      <c r="KVF12" s="27"/>
      <c r="KVG12" s="30"/>
      <c r="KVR12" s="25"/>
      <c r="KVS12" s="27"/>
      <c r="KVT12" s="30"/>
      <c r="KWE12" s="25"/>
      <c r="KWF12" s="27"/>
      <c r="KWG12" s="30"/>
      <c r="KWR12" s="25"/>
      <c r="KWS12" s="27"/>
      <c r="KWT12" s="30"/>
      <c r="KXE12" s="25"/>
      <c r="KXF12" s="27"/>
      <c r="KXG12" s="30"/>
      <c r="KXR12" s="25"/>
      <c r="KXS12" s="27"/>
      <c r="KXT12" s="30"/>
      <c r="KYE12" s="25"/>
      <c r="KYF12" s="27"/>
      <c r="KYG12" s="30"/>
      <c r="KYR12" s="25"/>
      <c r="KYS12" s="27"/>
      <c r="KYT12" s="30"/>
      <c r="KZE12" s="25"/>
      <c r="KZF12" s="27"/>
      <c r="KZG12" s="30"/>
      <c r="KZR12" s="25"/>
      <c r="KZS12" s="27"/>
      <c r="KZT12" s="30"/>
      <c r="LAE12" s="25"/>
      <c r="LAF12" s="27"/>
      <c r="LAG12" s="30"/>
      <c r="LAR12" s="25"/>
      <c r="LAS12" s="27"/>
      <c r="LAT12" s="30"/>
      <c r="LBE12" s="25"/>
      <c r="LBF12" s="27"/>
      <c r="LBG12" s="30"/>
      <c r="LBR12" s="25"/>
      <c r="LBS12" s="27"/>
      <c r="LBT12" s="30"/>
      <c r="LCE12" s="25"/>
      <c r="LCF12" s="27"/>
      <c r="LCG12" s="30"/>
      <c r="LCR12" s="25"/>
      <c r="LCS12" s="27"/>
      <c r="LCT12" s="30"/>
      <c r="LDE12" s="25"/>
      <c r="LDF12" s="27"/>
      <c r="LDG12" s="30"/>
      <c r="LDR12" s="25"/>
      <c r="LDS12" s="27"/>
      <c r="LDT12" s="30"/>
      <c r="LEE12" s="25"/>
      <c r="LEF12" s="27"/>
      <c r="LEG12" s="30"/>
      <c r="LER12" s="25"/>
      <c r="LES12" s="27"/>
      <c r="LET12" s="30"/>
      <c r="LFE12" s="25"/>
      <c r="LFF12" s="27"/>
      <c r="LFG12" s="30"/>
      <c r="LFR12" s="25"/>
      <c r="LFS12" s="27"/>
      <c r="LFT12" s="30"/>
      <c r="LGE12" s="25"/>
      <c r="LGF12" s="27"/>
      <c r="LGG12" s="30"/>
      <c r="LGR12" s="25"/>
      <c r="LGS12" s="27"/>
      <c r="LGT12" s="30"/>
      <c r="LHE12" s="25"/>
      <c r="LHF12" s="27"/>
      <c r="LHG12" s="30"/>
      <c r="LHR12" s="25"/>
      <c r="LHS12" s="27"/>
      <c r="LHT12" s="30"/>
      <c r="LIE12" s="25"/>
      <c r="LIF12" s="27"/>
      <c r="LIG12" s="30"/>
      <c r="LIR12" s="25"/>
      <c r="LIS12" s="27"/>
      <c r="LIT12" s="30"/>
      <c r="LJE12" s="25"/>
      <c r="LJF12" s="27"/>
      <c r="LJG12" s="30"/>
      <c r="LJR12" s="25"/>
      <c r="LJS12" s="27"/>
      <c r="LJT12" s="30"/>
      <c r="LKE12" s="25"/>
      <c r="LKF12" s="27"/>
      <c r="LKG12" s="30"/>
      <c r="LKR12" s="25"/>
      <c r="LKS12" s="27"/>
      <c r="LKT12" s="30"/>
      <c r="LLE12" s="25"/>
      <c r="LLF12" s="27"/>
      <c r="LLG12" s="30"/>
      <c r="LLR12" s="25"/>
      <c r="LLS12" s="27"/>
      <c r="LLT12" s="30"/>
      <c r="LME12" s="25"/>
      <c r="LMF12" s="27"/>
      <c r="LMG12" s="30"/>
      <c r="LMR12" s="25"/>
      <c r="LMS12" s="27"/>
      <c r="LMT12" s="30"/>
      <c r="LNE12" s="25"/>
      <c r="LNF12" s="27"/>
      <c r="LNG12" s="30"/>
      <c r="LNR12" s="25"/>
      <c r="LNS12" s="27"/>
      <c r="LNT12" s="30"/>
      <c r="LOE12" s="25"/>
      <c r="LOF12" s="27"/>
      <c r="LOG12" s="30"/>
      <c r="LOR12" s="25"/>
      <c r="LOS12" s="27"/>
      <c r="LOT12" s="30"/>
      <c r="LPE12" s="25"/>
      <c r="LPF12" s="27"/>
      <c r="LPG12" s="30"/>
      <c r="LPR12" s="25"/>
      <c r="LPS12" s="27"/>
      <c r="LPT12" s="30"/>
      <c r="LQE12" s="25"/>
      <c r="LQF12" s="27"/>
      <c r="LQG12" s="30"/>
      <c r="LQR12" s="25"/>
      <c r="LQS12" s="27"/>
      <c r="LQT12" s="30"/>
      <c r="LRE12" s="25"/>
      <c r="LRF12" s="27"/>
      <c r="LRG12" s="30"/>
      <c r="LRR12" s="25"/>
      <c r="LRS12" s="27"/>
      <c r="LRT12" s="30"/>
      <c r="LSE12" s="25"/>
      <c r="LSF12" s="27"/>
      <c r="LSG12" s="30"/>
      <c r="LSR12" s="25"/>
      <c r="LSS12" s="27"/>
      <c r="LST12" s="30"/>
      <c r="LTE12" s="25"/>
      <c r="LTF12" s="27"/>
      <c r="LTG12" s="30"/>
      <c r="LTR12" s="25"/>
      <c r="LTS12" s="27"/>
      <c r="LTT12" s="30"/>
      <c r="LUE12" s="25"/>
      <c r="LUF12" s="27"/>
      <c r="LUG12" s="30"/>
      <c r="LUR12" s="25"/>
      <c r="LUS12" s="27"/>
      <c r="LUT12" s="30"/>
      <c r="LVE12" s="25"/>
      <c r="LVF12" s="27"/>
      <c r="LVG12" s="30"/>
      <c r="LVR12" s="25"/>
      <c r="LVS12" s="27"/>
      <c r="LVT12" s="30"/>
      <c r="LWE12" s="25"/>
      <c r="LWF12" s="27"/>
      <c r="LWG12" s="30"/>
      <c r="LWR12" s="25"/>
      <c r="LWS12" s="27"/>
      <c r="LWT12" s="30"/>
      <c r="LXE12" s="25"/>
      <c r="LXF12" s="27"/>
      <c r="LXG12" s="30"/>
      <c r="LXR12" s="25"/>
      <c r="LXS12" s="27"/>
      <c r="LXT12" s="30"/>
      <c r="LYE12" s="25"/>
      <c r="LYF12" s="27"/>
      <c r="LYG12" s="30"/>
      <c r="LYR12" s="25"/>
      <c r="LYS12" s="27"/>
      <c r="LYT12" s="30"/>
      <c r="LZE12" s="25"/>
      <c r="LZF12" s="27"/>
      <c r="LZG12" s="30"/>
      <c r="LZR12" s="25"/>
      <c r="LZS12" s="27"/>
      <c r="LZT12" s="30"/>
      <c r="MAE12" s="25"/>
      <c r="MAF12" s="27"/>
      <c r="MAG12" s="30"/>
      <c r="MAR12" s="25"/>
      <c r="MAS12" s="27"/>
      <c r="MAT12" s="30"/>
      <c r="MBE12" s="25"/>
      <c r="MBF12" s="27"/>
      <c r="MBG12" s="30"/>
      <c r="MBR12" s="25"/>
      <c r="MBS12" s="27"/>
      <c r="MBT12" s="30"/>
      <c r="MCE12" s="25"/>
      <c r="MCF12" s="27"/>
      <c r="MCG12" s="30"/>
      <c r="MCR12" s="25"/>
      <c r="MCS12" s="27"/>
      <c r="MCT12" s="30"/>
      <c r="MDE12" s="25"/>
      <c r="MDF12" s="27"/>
      <c r="MDG12" s="30"/>
      <c r="MDR12" s="25"/>
      <c r="MDS12" s="27"/>
      <c r="MDT12" s="30"/>
      <c r="MEE12" s="25"/>
      <c r="MEF12" s="27"/>
      <c r="MEG12" s="30"/>
      <c r="MER12" s="25"/>
      <c r="MES12" s="27"/>
      <c r="MET12" s="30"/>
      <c r="MFE12" s="25"/>
      <c r="MFF12" s="27"/>
      <c r="MFG12" s="30"/>
      <c r="MFR12" s="25"/>
      <c r="MFS12" s="27"/>
      <c r="MFT12" s="30"/>
      <c r="MGE12" s="25"/>
      <c r="MGF12" s="27"/>
      <c r="MGG12" s="30"/>
      <c r="MGR12" s="25"/>
      <c r="MGS12" s="27"/>
      <c r="MGT12" s="30"/>
      <c r="MHE12" s="25"/>
      <c r="MHF12" s="27"/>
      <c r="MHG12" s="30"/>
      <c r="MHR12" s="25"/>
      <c r="MHS12" s="27"/>
      <c r="MHT12" s="30"/>
      <c r="MIE12" s="25"/>
      <c r="MIF12" s="27"/>
      <c r="MIG12" s="30"/>
      <c r="MIR12" s="25"/>
      <c r="MIS12" s="27"/>
      <c r="MIT12" s="30"/>
      <c r="MJE12" s="25"/>
      <c r="MJF12" s="27"/>
      <c r="MJG12" s="30"/>
      <c r="MJR12" s="25"/>
      <c r="MJS12" s="27"/>
      <c r="MJT12" s="30"/>
      <c r="MKE12" s="25"/>
      <c r="MKF12" s="27"/>
      <c r="MKG12" s="30"/>
      <c r="MKR12" s="25"/>
      <c r="MKS12" s="27"/>
      <c r="MKT12" s="30"/>
      <c r="MLE12" s="25"/>
      <c r="MLF12" s="27"/>
      <c r="MLG12" s="30"/>
      <c r="MLR12" s="25"/>
      <c r="MLS12" s="27"/>
      <c r="MLT12" s="30"/>
      <c r="MME12" s="25"/>
      <c r="MMF12" s="27"/>
      <c r="MMG12" s="30"/>
      <c r="MMR12" s="25"/>
      <c r="MMS12" s="27"/>
      <c r="MMT12" s="30"/>
      <c r="MNE12" s="25"/>
      <c r="MNF12" s="27"/>
      <c r="MNG12" s="30"/>
      <c r="MNR12" s="25"/>
      <c r="MNS12" s="27"/>
      <c r="MNT12" s="30"/>
      <c r="MOE12" s="25"/>
      <c r="MOF12" s="27"/>
      <c r="MOG12" s="30"/>
      <c r="MOR12" s="25"/>
      <c r="MOS12" s="27"/>
      <c r="MOT12" s="30"/>
      <c r="MPE12" s="25"/>
      <c r="MPF12" s="27"/>
      <c r="MPG12" s="30"/>
      <c r="MPR12" s="25"/>
      <c r="MPS12" s="27"/>
      <c r="MPT12" s="30"/>
      <c r="MQE12" s="25"/>
      <c r="MQF12" s="27"/>
      <c r="MQG12" s="30"/>
      <c r="MQR12" s="25"/>
      <c r="MQS12" s="27"/>
      <c r="MQT12" s="30"/>
      <c r="MRE12" s="25"/>
      <c r="MRF12" s="27"/>
      <c r="MRG12" s="30"/>
      <c r="MRR12" s="25"/>
      <c r="MRS12" s="27"/>
      <c r="MRT12" s="30"/>
      <c r="MSE12" s="25"/>
      <c r="MSF12" s="27"/>
      <c r="MSG12" s="30"/>
      <c r="MSR12" s="25"/>
      <c r="MSS12" s="27"/>
      <c r="MST12" s="30"/>
      <c r="MTE12" s="25"/>
      <c r="MTF12" s="27"/>
      <c r="MTG12" s="30"/>
      <c r="MTR12" s="25"/>
      <c r="MTS12" s="27"/>
      <c r="MTT12" s="30"/>
      <c r="MUE12" s="25"/>
      <c r="MUF12" s="27"/>
      <c r="MUG12" s="30"/>
      <c r="MUR12" s="25"/>
      <c r="MUS12" s="27"/>
      <c r="MUT12" s="30"/>
      <c r="MVE12" s="25"/>
      <c r="MVF12" s="27"/>
      <c r="MVG12" s="30"/>
      <c r="MVR12" s="25"/>
      <c r="MVS12" s="27"/>
      <c r="MVT12" s="30"/>
      <c r="MWE12" s="25"/>
      <c r="MWF12" s="27"/>
      <c r="MWG12" s="30"/>
      <c r="MWR12" s="25"/>
      <c r="MWS12" s="27"/>
      <c r="MWT12" s="30"/>
      <c r="MXE12" s="25"/>
      <c r="MXF12" s="27"/>
      <c r="MXG12" s="30"/>
      <c r="MXR12" s="25"/>
      <c r="MXS12" s="27"/>
      <c r="MXT12" s="30"/>
      <c r="MYE12" s="25"/>
      <c r="MYF12" s="27"/>
      <c r="MYG12" s="30"/>
      <c r="MYR12" s="25"/>
      <c r="MYS12" s="27"/>
      <c r="MYT12" s="30"/>
      <c r="MZE12" s="25"/>
      <c r="MZF12" s="27"/>
      <c r="MZG12" s="30"/>
      <c r="MZR12" s="25"/>
      <c r="MZS12" s="27"/>
      <c r="MZT12" s="30"/>
      <c r="NAE12" s="25"/>
      <c r="NAF12" s="27"/>
      <c r="NAG12" s="30"/>
      <c r="NAR12" s="25"/>
      <c r="NAS12" s="27"/>
      <c r="NAT12" s="30"/>
      <c r="NBE12" s="25"/>
      <c r="NBF12" s="27"/>
      <c r="NBG12" s="30"/>
      <c r="NBR12" s="25"/>
      <c r="NBS12" s="27"/>
      <c r="NBT12" s="30"/>
      <c r="NCE12" s="25"/>
      <c r="NCF12" s="27"/>
      <c r="NCG12" s="30"/>
      <c r="NCR12" s="25"/>
      <c r="NCS12" s="27"/>
      <c r="NCT12" s="30"/>
      <c r="NDE12" s="25"/>
      <c r="NDF12" s="27"/>
      <c r="NDG12" s="30"/>
      <c r="NDR12" s="25"/>
      <c r="NDS12" s="27"/>
      <c r="NDT12" s="30"/>
      <c r="NEE12" s="25"/>
      <c r="NEF12" s="27"/>
      <c r="NEG12" s="30"/>
      <c r="NER12" s="25"/>
      <c r="NES12" s="27"/>
      <c r="NET12" s="30"/>
      <c r="NFE12" s="25"/>
      <c r="NFF12" s="27"/>
      <c r="NFG12" s="30"/>
      <c r="NFR12" s="25"/>
      <c r="NFS12" s="27"/>
      <c r="NFT12" s="30"/>
      <c r="NGE12" s="25"/>
      <c r="NGF12" s="27"/>
      <c r="NGG12" s="30"/>
      <c r="NGR12" s="25"/>
      <c r="NGS12" s="27"/>
      <c r="NGT12" s="30"/>
      <c r="NHE12" s="25"/>
      <c r="NHF12" s="27"/>
      <c r="NHG12" s="30"/>
      <c r="NHR12" s="25"/>
      <c r="NHS12" s="27"/>
      <c r="NHT12" s="30"/>
      <c r="NIE12" s="25"/>
      <c r="NIF12" s="27"/>
      <c r="NIG12" s="30"/>
      <c r="NIR12" s="25"/>
      <c r="NIS12" s="27"/>
      <c r="NIT12" s="30"/>
      <c r="NJE12" s="25"/>
      <c r="NJF12" s="27"/>
      <c r="NJG12" s="30"/>
      <c r="NJR12" s="25"/>
      <c r="NJS12" s="27"/>
      <c r="NJT12" s="30"/>
      <c r="NKE12" s="25"/>
      <c r="NKF12" s="27"/>
      <c r="NKG12" s="30"/>
      <c r="NKR12" s="25"/>
      <c r="NKS12" s="27"/>
      <c r="NKT12" s="30"/>
      <c r="NLE12" s="25"/>
      <c r="NLF12" s="27"/>
      <c r="NLG12" s="30"/>
      <c r="NLR12" s="25"/>
      <c r="NLS12" s="27"/>
      <c r="NLT12" s="30"/>
      <c r="NME12" s="25"/>
      <c r="NMF12" s="27"/>
      <c r="NMG12" s="30"/>
      <c r="NMR12" s="25"/>
      <c r="NMS12" s="27"/>
      <c r="NMT12" s="30"/>
      <c r="NNE12" s="25"/>
      <c r="NNF12" s="27"/>
      <c r="NNG12" s="30"/>
      <c r="NNR12" s="25"/>
      <c r="NNS12" s="27"/>
      <c r="NNT12" s="30"/>
      <c r="NOE12" s="25"/>
      <c r="NOF12" s="27"/>
      <c r="NOG12" s="30"/>
      <c r="NOR12" s="25"/>
      <c r="NOS12" s="27"/>
      <c r="NOT12" s="30"/>
      <c r="NPE12" s="25"/>
      <c r="NPF12" s="27"/>
      <c r="NPG12" s="30"/>
      <c r="NPR12" s="25"/>
      <c r="NPS12" s="27"/>
      <c r="NPT12" s="30"/>
      <c r="NQE12" s="25"/>
      <c r="NQF12" s="27"/>
      <c r="NQG12" s="30"/>
      <c r="NQR12" s="25"/>
      <c r="NQS12" s="27"/>
      <c r="NQT12" s="30"/>
      <c r="NRE12" s="25"/>
      <c r="NRF12" s="27"/>
      <c r="NRG12" s="30"/>
      <c r="NRR12" s="25"/>
      <c r="NRS12" s="27"/>
      <c r="NRT12" s="30"/>
      <c r="NSE12" s="25"/>
      <c r="NSF12" s="27"/>
      <c r="NSG12" s="30"/>
      <c r="NSR12" s="25"/>
      <c r="NSS12" s="27"/>
      <c r="NST12" s="30"/>
      <c r="NTE12" s="25"/>
      <c r="NTF12" s="27"/>
      <c r="NTG12" s="30"/>
      <c r="NTR12" s="25"/>
      <c r="NTS12" s="27"/>
      <c r="NTT12" s="30"/>
      <c r="NUE12" s="25"/>
      <c r="NUF12" s="27"/>
      <c r="NUG12" s="30"/>
      <c r="NUR12" s="25"/>
      <c r="NUS12" s="27"/>
      <c r="NUT12" s="30"/>
      <c r="NVE12" s="25"/>
      <c r="NVF12" s="27"/>
      <c r="NVG12" s="30"/>
      <c r="NVR12" s="25"/>
      <c r="NVS12" s="27"/>
      <c r="NVT12" s="30"/>
      <c r="NWE12" s="25"/>
      <c r="NWF12" s="27"/>
      <c r="NWG12" s="30"/>
      <c r="NWR12" s="25"/>
      <c r="NWS12" s="27"/>
      <c r="NWT12" s="30"/>
      <c r="NXE12" s="25"/>
      <c r="NXF12" s="27"/>
      <c r="NXG12" s="30"/>
      <c r="NXR12" s="25"/>
      <c r="NXS12" s="27"/>
      <c r="NXT12" s="30"/>
      <c r="NYE12" s="25"/>
      <c r="NYF12" s="27"/>
      <c r="NYG12" s="30"/>
      <c r="NYR12" s="25"/>
      <c r="NYS12" s="27"/>
      <c r="NYT12" s="30"/>
      <c r="NZE12" s="25"/>
      <c r="NZF12" s="27"/>
      <c r="NZG12" s="30"/>
      <c r="NZR12" s="25"/>
      <c r="NZS12" s="27"/>
      <c r="NZT12" s="30"/>
      <c r="OAE12" s="25"/>
      <c r="OAF12" s="27"/>
      <c r="OAG12" s="30"/>
      <c r="OAR12" s="25"/>
      <c r="OAS12" s="27"/>
      <c r="OAT12" s="30"/>
      <c r="OBE12" s="25"/>
      <c r="OBF12" s="27"/>
      <c r="OBG12" s="30"/>
      <c r="OBR12" s="25"/>
      <c r="OBS12" s="27"/>
      <c r="OBT12" s="30"/>
      <c r="OCE12" s="25"/>
      <c r="OCF12" s="27"/>
      <c r="OCG12" s="30"/>
      <c r="OCR12" s="25"/>
      <c r="OCS12" s="27"/>
      <c r="OCT12" s="30"/>
      <c r="ODE12" s="25"/>
      <c r="ODF12" s="27"/>
      <c r="ODG12" s="30"/>
      <c r="ODR12" s="25"/>
      <c r="ODS12" s="27"/>
      <c r="ODT12" s="30"/>
      <c r="OEE12" s="25"/>
      <c r="OEF12" s="27"/>
      <c r="OEG12" s="30"/>
      <c r="OER12" s="25"/>
      <c r="OES12" s="27"/>
      <c r="OET12" s="30"/>
      <c r="OFE12" s="25"/>
      <c r="OFF12" s="27"/>
      <c r="OFG12" s="30"/>
      <c r="OFR12" s="25"/>
      <c r="OFS12" s="27"/>
      <c r="OFT12" s="30"/>
      <c r="OGE12" s="25"/>
      <c r="OGF12" s="27"/>
      <c r="OGG12" s="30"/>
      <c r="OGR12" s="25"/>
      <c r="OGS12" s="27"/>
      <c r="OGT12" s="30"/>
      <c r="OHE12" s="25"/>
      <c r="OHF12" s="27"/>
      <c r="OHG12" s="30"/>
      <c r="OHR12" s="25"/>
      <c r="OHS12" s="27"/>
      <c r="OHT12" s="30"/>
      <c r="OIE12" s="25"/>
      <c r="OIF12" s="27"/>
      <c r="OIG12" s="30"/>
      <c r="OIR12" s="25"/>
      <c r="OIS12" s="27"/>
      <c r="OIT12" s="30"/>
      <c r="OJE12" s="25"/>
      <c r="OJF12" s="27"/>
      <c r="OJG12" s="30"/>
      <c r="OJR12" s="25"/>
      <c r="OJS12" s="27"/>
      <c r="OJT12" s="30"/>
      <c r="OKE12" s="25"/>
      <c r="OKF12" s="27"/>
      <c r="OKG12" s="30"/>
      <c r="OKR12" s="25"/>
      <c r="OKS12" s="27"/>
      <c r="OKT12" s="30"/>
      <c r="OLE12" s="25"/>
      <c r="OLF12" s="27"/>
      <c r="OLG12" s="30"/>
      <c r="OLR12" s="25"/>
      <c r="OLS12" s="27"/>
      <c r="OLT12" s="30"/>
      <c r="OME12" s="25"/>
      <c r="OMF12" s="27"/>
      <c r="OMG12" s="30"/>
      <c r="OMR12" s="25"/>
      <c r="OMS12" s="27"/>
      <c r="OMT12" s="30"/>
      <c r="ONE12" s="25"/>
      <c r="ONF12" s="27"/>
      <c r="ONG12" s="30"/>
      <c r="ONR12" s="25"/>
      <c r="ONS12" s="27"/>
      <c r="ONT12" s="30"/>
      <c r="OOE12" s="25"/>
      <c r="OOF12" s="27"/>
      <c r="OOG12" s="30"/>
      <c r="OOR12" s="25"/>
      <c r="OOS12" s="27"/>
      <c r="OOT12" s="30"/>
      <c r="OPE12" s="25"/>
      <c r="OPF12" s="27"/>
      <c r="OPG12" s="30"/>
      <c r="OPR12" s="25"/>
      <c r="OPS12" s="27"/>
      <c r="OPT12" s="30"/>
      <c r="OQE12" s="25"/>
      <c r="OQF12" s="27"/>
      <c r="OQG12" s="30"/>
      <c r="OQR12" s="25"/>
      <c r="OQS12" s="27"/>
      <c r="OQT12" s="30"/>
      <c r="ORE12" s="25"/>
      <c r="ORF12" s="27"/>
      <c r="ORG12" s="30"/>
      <c r="ORR12" s="25"/>
      <c r="ORS12" s="27"/>
      <c r="ORT12" s="30"/>
      <c r="OSE12" s="25"/>
      <c r="OSF12" s="27"/>
      <c r="OSG12" s="30"/>
      <c r="OSR12" s="25"/>
      <c r="OSS12" s="27"/>
      <c r="OST12" s="30"/>
      <c r="OTE12" s="25"/>
      <c r="OTF12" s="27"/>
      <c r="OTG12" s="30"/>
      <c r="OTR12" s="25"/>
      <c r="OTS12" s="27"/>
      <c r="OTT12" s="30"/>
      <c r="OUE12" s="25"/>
      <c r="OUF12" s="27"/>
      <c r="OUG12" s="30"/>
      <c r="OUR12" s="25"/>
      <c r="OUS12" s="27"/>
      <c r="OUT12" s="30"/>
      <c r="OVE12" s="25"/>
      <c r="OVF12" s="27"/>
      <c r="OVG12" s="30"/>
      <c r="OVR12" s="25"/>
      <c r="OVS12" s="27"/>
      <c r="OVT12" s="30"/>
      <c r="OWE12" s="25"/>
      <c r="OWF12" s="27"/>
      <c r="OWG12" s="30"/>
      <c r="OWR12" s="25"/>
      <c r="OWS12" s="27"/>
      <c r="OWT12" s="30"/>
      <c r="OXE12" s="25"/>
      <c r="OXF12" s="27"/>
      <c r="OXG12" s="30"/>
      <c r="OXR12" s="25"/>
      <c r="OXS12" s="27"/>
      <c r="OXT12" s="30"/>
      <c r="OYE12" s="25"/>
      <c r="OYF12" s="27"/>
      <c r="OYG12" s="30"/>
      <c r="OYR12" s="25"/>
      <c r="OYS12" s="27"/>
      <c r="OYT12" s="30"/>
      <c r="OZE12" s="25"/>
      <c r="OZF12" s="27"/>
      <c r="OZG12" s="30"/>
      <c r="OZR12" s="25"/>
      <c r="OZS12" s="27"/>
      <c r="OZT12" s="30"/>
      <c r="PAE12" s="25"/>
      <c r="PAF12" s="27"/>
      <c r="PAG12" s="30"/>
      <c r="PAR12" s="25"/>
      <c r="PAS12" s="27"/>
      <c r="PAT12" s="30"/>
      <c r="PBE12" s="25"/>
      <c r="PBF12" s="27"/>
      <c r="PBG12" s="30"/>
      <c r="PBR12" s="25"/>
      <c r="PBS12" s="27"/>
      <c r="PBT12" s="30"/>
      <c r="PCE12" s="25"/>
      <c r="PCF12" s="27"/>
      <c r="PCG12" s="30"/>
      <c r="PCR12" s="25"/>
      <c r="PCS12" s="27"/>
      <c r="PCT12" s="30"/>
      <c r="PDE12" s="25"/>
      <c r="PDF12" s="27"/>
      <c r="PDG12" s="30"/>
      <c r="PDR12" s="25"/>
      <c r="PDS12" s="27"/>
      <c r="PDT12" s="30"/>
      <c r="PEE12" s="25"/>
      <c r="PEF12" s="27"/>
      <c r="PEG12" s="30"/>
      <c r="PER12" s="25"/>
      <c r="PES12" s="27"/>
      <c r="PET12" s="30"/>
      <c r="PFE12" s="25"/>
      <c r="PFF12" s="27"/>
      <c r="PFG12" s="30"/>
      <c r="PFR12" s="25"/>
      <c r="PFS12" s="27"/>
      <c r="PFT12" s="30"/>
      <c r="PGE12" s="25"/>
      <c r="PGF12" s="27"/>
      <c r="PGG12" s="30"/>
      <c r="PGR12" s="25"/>
      <c r="PGS12" s="27"/>
      <c r="PGT12" s="30"/>
      <c r="PHE12" s="25"/>
      <c r="PHF12" s="27"/>
      <c r="PHG12" s="30"/>
      <c r="PHR12" s="25"/>
      <c r="PHS12" s="27"/>
      <c r="PHT12" s="30"/>
      <c r="PIE12" s="25"/>
      <c r="PIF12" s="27"/>
      <c r="PIG12" s="30"/>
      <c r="PIR12" s="25"/>
      <c r="PIS12" s="27"/>
      <c r="PIT12" s="30"/>
      <c r="PJE12" s="25"/>
      <c r="PJF12" s="27"/>
      <c r="PJG12" s="30"/>
      <c r="PJR12" s="25"/>
      <c r="PJS12" s="27"/>
      <c r="PJT12" s="30"/>
      <c r="PKE12" s="25"/>
      <c r="PKF12" s="27"/>
      <c r="PKG12" s="30"/>
      <c r="PKR12" s="25"/>
      <c r="PKS12" s="27"/>
      <c r="PKT12" s="30"/>
      <c r="PLE12" s="25"/>
      <c r="PLF12" s="27"/>
      <c r="PLG12" s="30"/>
      <c r="PLR12" s="25"/>
      <c r="PLS12" s="27"/>
      <c r="PLT12" s="30"/>
      <c r="PME12" s="25"/>
      <c r="PMF12" s="27"/>
      <c r="PMG12" s="30"/>
      <c r="PMR12" s="25"/>
      <c r="PMS12" s="27"/>
      <c r="PMT12" s="30"/>
      <c r="PNE12" s="25"/>
      <c r="PNF12" s="27"/>
      <c r="PNG12" s="30"/>
      <c r="PNR12" s="25"/>
      <c r="PNS12" s="27"/>
      <c r="PNT12" s="30"/>
      <c r="POE12" s="25"/>
      <c r="POF12" s="27"/>
      <c r="POG12" s="30"/>
      <c r="POR12" s="25"/>
      <c r="POS12" s="27"/>
      <c r="POT12" s="30"/>
      <c r="PPE12" s="25"/>
      <c r="PPF12" s="27"/>
      <c r="PPG12" s="30"/>
      <c r="PPR12" s="25"/>
      <c r="PPS12" s="27"/>
      <c r="PPT12" s="30"/>
      <c r="PQE12" s="25"/>
      <c r="PQF12" s="27"/>
      <c r="PQG12" s="30"/>
      <c r="PQR12" s="25"/>
      <c r="PQS12" s="27"/>
      <c r="PQT12" s="30"/>
      <c r="PRE12" s="25"/>
      <c r="PRF12" s="27"/>
      <c r="PRG12" s="30"/>
      <c r="PRR12" s="25"/>
      <c r="PRS12" s="27"/>
      <c r="PRT12" s="30"/>
      <c r="PSE12" s="25"/>
      <c r="PSF12" s="27"/>
      <c r="PSG12" s="30"/>
      <c r="PSR12" s="25"/>
      <c r="PSS12" s="27"/>
      <c r="PST12" s="30"/>
      <c r="PTE12" s="25"/>
      <c r="PTF12" s="27"/>
      <c r="PTG12" s="30"/>
      <c r="PTR12" s="25"/>
      <c r="PTS12" s="27"/>
      <c r="PTT12" s="30"/>
      <c r="PUE12" s="25"/>
      <c r="PUF12" s="27"/>
      <c r="PUG12" s="30"/>
      <c r="PUR12" s="25"/>
      <c r="PUS12" s="27"/>
      <c r="PUT12" s="30"/>
      <c r="PVE12" s="25"/>
      <c r="PVF12" s="27"/>
      <c r="PVG12" s="30"/>
      <c r="PVR12" s="25"/>
      <c r="PVS12" s="27"/>
      <c r="PVT12" s="30"/>
      <c r="PWE12" s="25"/>
      <c r="PWF12" s="27"/>
      <c r="PWG12" s="30"/>
      <c r="PWR12" s="25"/>
      <c r="PWS12" s="27"/>
      <c r="PWT12" s="30"/>
      <c r="PXE12" s="25"/>
      <c r="PXF12" s="27"/>
      <c r="PXG12" s="30"/>
      <c r="PXR12" s="25"/>
      <c r="PXS12" s="27"/>
      <c r="PXT12" s="30"/>
      <c r="PYE12" s="25"/>
      <c r="PYF12" s="27"/>
      <c r="PYG12" s="30"/>
      <c r="PYR12" s="25"/>
      <c r="PYS12" s="27"/>
      <c r="PYT12" s="30"/>
      <c r="PZE12" s="25"/>
      <c r="PZF12" s="27"/>
      <c r="PZG12" s="30"/>
      <c r="PZR12" s="25"/>
      <c r="PZS12" s="27"/>
      <c r="PZT12" s="30"/>
      <c r="QAE12" s="25"/>
      <c r="QAF12" s="27"/>
      <c r="QAG12" s="30"/>
      <c r="QAR12" s="25"/>
      <c r="QAS12" s="27"/>
      <c r="QAT12" s="30"/>
      <c r="QBE12" s="25"/>
      <c r="QBF12" s="27"/>
      <c r="QBG12" s="30"/>
      <c r="QBR12" s="25"/>
      <c r="QBS12" s="27"/>
      <c r="QBT12" s="30"/>
      <c r="QCE12" s="25"/>
      <c r="QCF12" s="27"/>
      <c r="QCG12" s="30"/>
      <c r="QCR12" s="25"/>
      <c r="QCS12" s="27"/>
      <c r="QCT12" s="30"/>
      <c r="QDE12" s="25"/>
      <c r="QDF12" s="27"/>
      <c r="QDG12" s="30"/>
      <c r="QDR12" s="25"/>
      <c r="QDS12" s="27"/>
      <c r="QDT12" s="30"/>
      <c r="QEE12" s="25"/>
      <c r="QEF12" s="27"/>
      <c r="QEG12" s="30"/>
      <c r="QER12" s="25"/>
      <c r="QES12" s="27"/>
      <c r="QET12" s="30"/>
      <c r="QFE12" s="25"/>
      <c r="QFF12" s="27"/>
      <c r="QFG12" s="30"/>
      <c r="QFR12" s="25"/>
      <c r="QFS12" s="27"/>
      <c r="QFT12" s="30"/>
      <c r="QGE12" s="25"/>
      <c r="QGF12" s="27"/>
      <c r="QGG12" s="30"/>
      <c r="QGR12" s="25"/>
      <c r="QGS12" s="27"/>
      <c r="QGT12" s="30"/>
      <c r="QHE12" s="25"/>
      <c r="QHF12" s="27"/>
      <c r="QHG12" s="30"/>
      <c r="QHR12" s="25"/>
      <c r="QHS12" s="27"/>
      <c r="QHT12" s="30"/>
      <c r="QIE12" s="25"/>
      <c r="QIF12" s="27"/>
      <c r="QIG12" s="30"/>
      <c r="QIR12" s="25"/>
      <c r="QIS12" s="27"/>
      <c r="QIT12" s="30"/>
      <c r="QJE12" s="25"/>
      <c r="QJF12" s="27"/>
      <c r="QJG12" s="30"/>
      <c r="QJR12" s="25"/>
      <c r="QJS12" s="27"/>
      <c r="QJT12" s="30"/>
      <c r="QKE12" s="25"/>
      <c r="QKF12" s="27"/>
      <c r="QKG12" s="30"/>
      <c r="QKR12" s="25"/>
      <c r="QKS12" s="27"/>
      <c r="QKT12" s="30"/>
      <c r="QLE12" s="25"/>
      <c r="QLF12" s="27"/>
      <c r="QLG12" s="30"/>
      <c r="QLR12" s="25"/>
      <c r="QLS12" s="27"/>
      <c r="QLT12" s="30"/>
      <c r="QME12" s="25"/>
      <c r="QMF12" s="27"/>
      <c r="QMG12" s="30"/>
      <c r="QMR12" s="25"/>
      <c r="QMS12" s="27"/>
      <c r="QMT12" s="30"/>
      <c r="QNE12" s="25"/>
      <c r="QNF12" s="27"/>
      <c r="QNG12" s="30"/>
      <c r="QNR12" s="25"/>
      <c r="QNS12" s="27"/>
      <c r="QNT12" s="30"/>
      <c r="QOE12" s="25"/>
      <c r="QOF12" s="27"/>
      <c r="QOG12" s="30"/>
      <c r="QOR12" s="25"/>
      <c r="QOS12" s="27"/>
      <c r="QOT12" s="30"/>
      <c r="QPE12" s="25"/>
      <c r="QPF12" s="27"/>
      <c r="QPG12" s="30"/>
      <c r="QPR12" s="25"/>
      <c r="QPS12" s="27"/>
      <c r="QPT12" s="30"/>
      <c r="QQE12" s="25"/>
      <c r="QQF12" s="27"/>
      <c r="QQG12" s="30"/>
      <c r="QQR12" s="25"/>
      <c r="QQS12" s="27"/>
      <c r="QQT12" s="30"/>
      <c r="QRE12" s="25"/>
      <c r="QRF12" s="27"/>
      <c r="QRG12" s="30"/>
      <c r="QRR12" s="25"/>
      <c r="QRS12" s="27"/>
      <c r="QRT12" s="30"/>
      <c r="QSE12" s="25"/>
      <c r="QSF12" s="27"/>
      <c r="QSG12" s="30"/>
      <c r="QSR12" s="25"/>
      <c r="QSS12" s="27"/>
      <c r="QST12" s="30"/>
      <c r="QTE12" s="25"/>
      <c r="QTF12" s="27"/>
      <c r="QTG12" s="30"/>
      <c r="QTR12" s="25"/>
      <c r="QTS12" s="27"/>
      <c r="QTT12" s="30"/>
      <c r="QUE12" s="25"/>
      <c r="QUF12" s="27"/>
      <c r="QUG12" s="30"/>
      <c r="QUR12" s="25"/>
      <c r="QUS12" s="27"/>
      <c r="QUT12" s="30"/>
      <c r="QVE12" s="25"/>
      <c r="QVF12" s="27"/>
      <c r="QVG12" s="30"/>
      <c r="QVR12" s="25"/>
      <c r="QVS12" s="27"/>
      <c r="QVT12" s="30"/>
      <c r="QWE12" s="25"/>
      <c r="QWF12" s="27"/>
      <c r="QWG12" s="30"/>
      <c r="QWR12" s="25"/>
      <c r="QWS12" s="27"/>
      <c r="QWT12" s="30"/>
      <c r="QXE12" s="25"/>
      <c r="QXF12" s="27"/>
      <c r="QXG12" s="30"/>
      <c r="QXR12" s="25"/>
      <c r="QXS12" s="27"/>
      <c r="QXT12" s="30"/>
      <c r="QYE12" s="25"/>
      <c r="QYF12" s="27"/>
      <c r="QYG12" s="30"/>
      <c r="QYR12" s="25"/>
      <c r="QYS12" s="27"/>
      <c r="QYT12" s="30"/>
      <c r="QZE12" s="25"/>
      <c r="QZF12" s="27"/>
      <c r="QZG12" s="30"/>
      <c r="QZR12" s="25"/>
      <c r="QZS12" s="27"/>
      <c r="QZT12" s="30"/>
      <c r="RAE12" s="25"/>
      <c r="RAF12" s="27"/>
      <c r="RAG12" s="30"/>
      <c r="RAR12" s="25"/>
      <c r="RAS12" s="27"/>
      <c r="RAT12" s="30"/>
      <c r="RBE12" s="25"/>
      <c r="RBF12" s="27"/>
      <c r="RBG12" s="30"/>
      <c r="RBR12" s="25"/>
      <c r="RBS12" s="27"/>
      <c r="RBT12" s="30"/>
      <c r="RCE12" s="25"/>
      <c r="RCF12" s="27"/>
      <c r="RCG12" s="30"/>
      <c r="RCR12" s="25"/>
      <c r="RCS12" s="27"/>
      <c r="RCT12" s="30"/>
      <c r="RDE12" s="25"/>
      <c r="RDF12" s="27"/>
      <c r="RDG12" s="30"/>
      <c r="RDR12" s="25"/>
      <c r="RDS12" s="27"/>
      <c r="RDT12" s="30"/>
      <c r="REE12" s="25"/>
      <c r="REF12" s="27"/>
      <c r="REG12" s="30"/>
      <c r="RER12" s="25"/>
      <c r="RES12" s="27"/>
      <c r="RET12" s="30"/>
      <c r="RFE12" s="25"/>
      <c r="RFF12" s="27"/>
      <c r="RFG12" s="30"/>
      <c r="RFR12" s="25"/>
      <c r="RFS12" s="27"/>
      <c r="RFT12" s="30"/>
      <c r="RGE12" s="25"/>
      <c r="RGF12" s="27"/>
      <c r="RGG12" s="30"/>
      <c r="RGR12" s="25"/>
      <c r="RGS12" s="27"/>
      <c r="RGT12" s="30"/>
      <c r="RHE12" s="25"/>
      <c r="RHF12" s="27"/>
      <c r="RHG12" s="30"/>
      <c r="RHR12" s="25"/>
      <c r="RHS12" s="27"/>
      <c r="RHT12" s="30"/>
      <c r="RIE12" s="25"/>
      <c r="RIF12" s="27"/>
      <c r="RIG12" s="30"/>
      <c r="RIR12" s="25"/>
      <c r="RIS12" s="27"/>
      <c r="RIT12" s="30"/>
      <c r="RJE12" s="25"/>
      <c r="RJF12" s="27"/>
      <c r="RJG12" s="30"/>
      <c r="RJR12" s="25"/>
      <c r="RJS12" s="27"/>
      <c r="RJT12" s="30"/>
      <c r="RKE12" s="25"/>
      <c r="RKF12" s="27"/>
      <c r="RKG12" s="30"/>
      <c r="RKR12" s="25"/>
      <c r="RKS12" s="27"/>
      <c r="RKT12" s="30"/>
      <c r="RLE12" s="25"/>
      <c r="RLF12" s="27"/>
      <c r="RLG12" s="30"/>
      <c r="RLR12" s="25"/>
      <c r="RLS12" s="27"/>
      <c r="RLT12" s="30"/>
      <c r="RME12" s="25"/>
      <c r="RMF12" s="27"/>
      <c r="RMG12" s="30"/>
      <c r="RMR12" s="25"/>
      <c r="RMS12" s="27"/>
      <c r="RMT12" s="30"/>
      <c r="RNE12" s="25"/>
      <c r="RNF12" s="27"/>
      <c r="RNG12" s="30"/>
      <c r="RNR12" s="25"/>
      <c r="RNS12" s="27"/>
      <c r="RNT12" s="30"/>
      <c r="ROE12" s="25"/>
      <c r="ROF12" s="27"/>
      <c r="ROG12" s="30"/>
      <c r="ROR12" s="25"/>
      <c r="ROS12" s="27"/>
      <c r="ROT12" s="30"/>
      <c r="RPE12" s="25"/>
      <c r="RPF12" s="27"/>
      <c r="RPG12" s="30"/>
      <c r="RPR12" s="25"/>
      <c r="RPS12" s="27"/>
      <c r="RPT12" s="30"/>
      <c r="RQE12" s="25"/>
      <c r="RQF12" s="27"/>
      <c r="RQG12" s="30"/>
      <c r="RQR12" s="25"/>
      <c r="RQS12" s="27"/>
      <c r="RQT12" s="30"/>
      <c r="RRE12" s="25"/>
      <c r="RRF12" s="27"/>
      <c r="RRG12" s="30"/>
      <c r="RRR12" s="25"/>
      <c r="RRS12" s="27"/>
      <c r="RRT12" s="30"/>
      <c r="RSE12" s="25"/>
      <c r="RSF12" s="27"/>
      <c r="RSG12" s="30"/>
      <c r="RSR12" s="25"/>
      <c r="RSS12" s="27"/>
      <c r="RST12" s="30"/>
      <c r="RTE12" s="25"/>
      <c r="RTF12" s="27"/>
      <c r="RTG12" s="30"/>
      <c r="RTR12" s="25"/>
      <c r="RTS12" s="27"/>
      <c r="RTT12" s="30"/>
      <c r="RUE12" s="25"/>
      <c r="RUF12" s="27"/>
      <c r="RUG12" s="30"/>
      <c r="RUR12" s="25"/>
      <c r="RUS12" s="27"/>
      <c r="RUT12" s="30"/>
      <c r="RVE12" s="25"/>
      <c r="RVF12" s="27"/>
      <c r="RVG12" s="30"/>
      <c r="RVR12" s="25"/>
      <c r="RVS12" s="27"/>
      <c r="RVT12" s="30"/>
      <c r="RWE12" s="25"/>
      <c r="RWF12" s="27"/>
      <c r="RWG12" s="30"/>
      <c r="RWR12" s="25"/>
      <c r="RWS12" s="27"/>
      <c r="RWT12" s="30"/>
      <c r="RXE12" s="25"/>
      <c r="RXF12" s="27"/>
      <c r="RXG12" s="30"/>
      <c r="RXR12" s="25"/>
      <c r="RXS12" s="27"/>
      <c r="RXT12" s="30"/>
      <c r="RYE12" s="25"/>
      <c r="RYF12" s="27"/>
      <c r="RYG12" s="30"/>
      <c r="RYR12" s="25"/>
      <c r="RYS12" s="27"/>
      <c r="RYT12" s="30"/>
      <c r="RZE12" s="25"/>
      <c r="RZF12" s="27"/>
      <c r="RZG12" s="30"/>
      <c r="RZR12" s="25"/>
      <c r="RZS12" s="27"/>
      <c r="RZT12" s="30"/>
      <c r="SAE12" s="25"/>
      <c r="SAF12" s="27"/>
      <c r="SAG12" s="30"/>
      <c r="SAR12" s="25"/>
      <c r="SAS12" s="27"/>
      <c r="SAT12" s="30"/>
      <c r="SBE12" s="25"/>
      <c r="SBF12" s="27"/>
      <c r="SBG12" s="30"/>
      <c r="SBR12" s="25"/>
      <c r="SBS12" s="27"/>
      <c r="SBT12" s="30"/>
      <c r="SCE12" s="25"/>
      <c r="SCF12" s="27"/>
      <c r="SCG12" s="30"/>
      <c r="SCR12" s="25"/>
      <c r="SCS12" s="27"/>
      <c r="SCT12" s="30"/>
      <c r="SDE12" s="25"/>
      <c r="SDF12" s="27"/>
      <c r="SDG12" s="30"/>
      <c r="SDR12" s="25"/>
      <c r="SDS12" s="27"/>
      <c r="SDT12" s="30"/>
      <c r="SEE12" s="25"/>
      <c r="SEF12" s="27"/>
      <c r="SEG12" s="30"/>
      <c r="SER12" s="25"/>
      <c r="SES12" s="27"/>
      <c r="SET12" s="30"/>
      <c r="SFE12" s="25"/>
      <c r="SFF12" s="27"/>
      <c r="SFG12" s="30"/>
      <c r="SFR12" s="25"/>
      <c r="SFS12" s="27"/>
      <c r="SFT12" s="30"/>
      <c r="SGE12" s="25"/>
      <c r="SGF12" s="27"/>
      <c r="SGG12" s="30"/>
      <c r="SGR12" s="25"/>
      <c r="SGS12" s="27"/>
      <c r="SGT12" s="30"/>
      <c r="SHE12" s="25"/>
      <c r="SHF12" s="27"/>
      <c r="SHG12" s="30"/>
      <c r="SHR12" s="25"/>
      <c r="SHS12" s="27"/>
      <c r="SHT12" s="30"/>
      <c r="SIE12" s="25"/>
      <c r="SIF12" s="27"/>
      <c r="SIG12" s="30"/>
      <c r="SIR12" s="25"/>
      <c r="SIS12" s="27"/>
      <c r="SIT12" s="30"/>
      <c r="SJE12" s="25"/>
      <c r="SJF12" s="27"/>
      <c r="SJG12" s="30"/>
      <c r="SJR12" s="25"/>
      <c r="SJS12" s="27"/>
      <c r="SJT12" s="30"/>
      <c r="SKE12" s="25"/>
      <c r="SKF12" s="27"/>
      <c r="SKG12" s="30"/>
      <c r="SKR12" s="25"/>
      <c r="SKS12" s="27"/>
      <c r="SKT12" s="30"/>
      <c r="SLE12" s="25"/>
      <c r="SLF12" s="27"/>
      <c r="SLG12" s="30"/>
      <c r="SLR12" s="25"/>
      <c r="SLS12" s="27"/>
      <c r="SLT12" s="30"/>
      <c r="SME12" s="25"/>
      <c r="SMF12" s="27"/>
      <c r="SMG12" s="30"/>
      <c r="SMR12" s="25"/>
      <c r="SMS12" s="27"/>
      <c r="SMT12" s="30"/>
      <c r="SNE12" s="25"/>
      <c r="SNF12" s="27"/>
      <c r="SNG12" s="30"/>
      <c r="SNR12" s="25"/>
      <c r="SNS12" s="27"/>
      <c r="SNT12" s="30"/>
      <c r="SOE12" s="25"/>
      <c r="SOF12" s="27"/>
      <c r="SOG12" s="30"/>
      <c r="SOR12" s="25"/>
      <c r="SOS12" s="27"/>
      <c r="SOT12" s="30"/>
      <c r="SPE12" s="25"/>
      <c r="SPF12" s="27"/>
      <c r="SPG12" s="30"/>
      <c r="SPR12" s="25"/>
      <c r="SPS12" s="27"/>
      <c r="SPT12" s="30"/>
      <c r="SQE12" s="25"/>
      <c r="SQF12" s="27"/>
      <c r="SQG12" s="30"/>
      <c r="SQR12" s="25"/>
      <c r="SQS12" s="27"/>
      <c r="SQT12" s="30"/>
      <c r="SRE12" s="25"/>
      <c r="SRF12" s="27"/>
      <c r="SRG12" s="30"/>
      <c r="SRR12" s="25"/>
      <c r="SRS12" s="27"/>
      <c r="SRT12" s="30"/>
      <c r="SSE12" s="25"/>
      <c r="SSF12" s="27"/>
      <c r="SSG12" s="30"/>
      <c r="SSR12" s="25"/>
      <c r="SSS12" s="27"/>
      <c r="SST12" s="30"/>
      <c r="STE12" s="25"/>
      <c r="STF12" s="27"/>
      <c r="STG12" s="30"/>
      <c r="STR12" s="25"/>
      <c r="STS12" s="27"/>
      <c r="STT12" s="30"/>
      <c r="SUE12" s="25"/>
      <c r="SUF12" s="27"/>
      <c r="SUG12" s="30"/>
      <c r="SUR12" s="25"/>
      <c r="SUS12" s="27"/>
      <c r="SUT12" s="30"/>
      <c r="SVE12" s="25"/>
      <c r="SVF12" s="27"/>
      <c r="SVG12" s="30"/>
      <c r="SVR12" s="25"/>
      <c r="SVS12" s="27"/>
      <c r="SVT12" s="30"/>
      <c r="SWE12" s="25"/>
      <c r="SWF12" s="27"/>
      <c r="SWG12" s="30"/>
      <c r="SWR12" s="25"/>
      <c r="SWS12" s="27"/>
      <c r="SWT12" s="30"/>
      <c r="SXE12" s="25"/>
      <c r="SXF12" s="27"/>
      <c r="SXG12" s="30"/>
      <c r="SXR12" s="25"/>
      <c r="SXS12" s="27"/>
      <c r="SXT12" s="30"/>
      <c r="SYE12" s="25"/>
      <c r="SYF12" s="27"/>
      <c r="SYG12" s="30"/>
      <c r="SYR12" s="25"/>
      <c r="SYS12" s="27"/>
      <c r="SYT12" s="30"/>
      <c r="SZE12" s="25"/>
      <c r="SZF12" s="27"/>
      <c r="SZG12" s="30"/>
      <c r="SZR12" s="25"/>
      <c r="SZS12" s="27"/>
      <c r="SZT12" s="30"/>
      <c r="TAE12" s="25"/>
      <c r="TAF12" s="27"/>
      <c r="TAG12" s="30"/>
      <c r="TAR12" s="25"/>
      <c r="TAS12" s="27"/>
      <c r="TAT12" s="30"/>
      <c r="TBE12" s="25"/>
      <c r="TBF12" s="27"/>
      <c r="TBG12" s="30"/>
      <c r="TBR12" s="25"/>
      <c r="TBS12" s="27"/>
      <c r="TBT12" s="30"/>
      <c r="TCE12" s="25"/>
      <c r="TCF12" s="27"/>
      <c r="TCG12" s="30"/>
      <c r="TCR12" s="25"/>
      <c r="TCS12" s="27"/>
      <c r="TCT12" s="30"/>
      <c r="TDE12" s="25"/>
      <c r="TDF12" s="27"/>
      <c r="TDG12" s="30"/>
      <c r="TDR12" s="25"/>
      <c r="TDS12" s="27"/>
      <c r="TDT12" s="30"/>
      <c r="TEE12" s="25"/>
      <c r="TEF12" s="27"/>
      <c r="TEG12" s="30"/>
      <c r="TER12" s="25"/>
      <c r="TES12" s="27"/>
      <c r="TET12" s="30"/>
      <c r="TFE12" s="25"/>
      <c r="TFF12" s="27"/>
      <c r="TFG12" s="30"/>
      <c r="TFR12" s="25"/>
      <c r="TFS12" s="27"/>
      <c r="TFT12" s="30"/>
      <c r="TGE12" s="25"/>
      <c r="TGF12" s="27"/>
      <c r="TGG12" s="30"/>
      <c r="TGR12" s="25"/>
      <c r="TGS12" s="27"/>
      <c r="TGT12" s="30"/>
      <c r="THE12" s="25"/>
      <c r="THF12" s="27"/>
      <c r="THG12" s="30"/>
      <c r="THR12" s="25"/>
      <c r="THS12" s="27"/>
      <c r="THT12" s="30"/>
      <c r="TIE12" s="25"/>
      <c r="TIF12" s="27"/>
      <c r="TIG12" s="30"/>
      <c r="TIR12" s="25"/>
      <c r="TIS12" s="27"/>
      <c r="TIT12" s="30"/>
      <c r="TJE12" s="25"/>
      <c r="TJF12" s="27"/>
      <c r="TJG12" s="30"/>
      <c r="TJR12" s="25"/>
      <c r="TJS12" s="27"/>
      <c r="TJT12" s="30"/>
      <c r="TKE12" s="25"/>
      <c r="TKF12" s="27"/>
      <c r="TKG12" s="30"/>
      <c r="TKR12" s="25"/>
      <c r="TKS12" s="27"/>
      <c r="TKT12" s="30"/>
      <c r="TLE12" s="25"/>
      <c r="TLF12" s="27"/>
      <c r="TLG12" s="30"/>
      <c r="TLR12" s="25"/>
      <c r="TLS12" s="27"/>
      <c r="TLT12" s="30"/>
      <c r="TME12" s="25"/>
      <c r="TMF12" s="27"/>
      <c r="TMG12" s="30"/>
      <c r="TMR12" s="25"/>
      <c r="TMS12" s="27"/>
      <c r="TMT12" s="30"/>
      <c r="TNE12" s="25"/>
      <c r="TNF12" s="27"/>
      <c r="TNG12" s="30"/>
      <c r="TNR12" s="25"/>
      <c r="TNS12" s="27"/>
      <c r="TNT12" s="30"/>
      <c r="TOE12" s="25"/>
      <c r="TOF12" s="27"/>
      <c r="TOG12" s="30"/>
      <c r="TOR12" s="25"/>
      <c r="TOS12" s="27"/>
      <c r="TOT12" s="30"/>
      <c r="TPE12" s="25"/>
      <c r="TPF12" s="27"/>
      <c r="TPG12" s="30"/>
      <c r="TPR12" s="25"/>
      <c r="TPS12" s="27"/>
      <c r="TPT12" s="30"/>
      <c r="TQE12" s="25"/>
      <c r="TQF12" s="27"/>
      <c r="TQG12" s="30"/>
      <c r="TQR12" s="25"/>
      <c r="TQS12" s="27"/>
      <c r="TQT12" s="30"/>
      <c r="TRE12" s="25"/>
      <c r="TRF12" s="27"/>
      <c r="TRG12" s="30"/>
      <c r="TRR12" s="25"/>
      <c r="TRS12" s="27"/>
      <c r="TRT12" s="30"/>
      <c r="TSE12" s="25"/>
      <c r="TSF12" s="27"/>
      <c r="TSG12" s="30"/>
      <c r="TSR12" s="25"/>
      <c r="TSS12" s="27"/>
      <c r="TST12" s="30"/>
      <c r="TTE12" s="25"/>
      <c r="TTF12" s="27"/>
      <c r="TTG12" s="30"/>
      <c r="TTR12" s="25"/>
      <c r="TTS12" s="27"/>
      <c r="TTT12" s="30"/>
      <c r="TUE12" s="25"/>
      <c r="TUF12" s="27"/>
      <c r="TUG12" s="30"/>
      <c r="TUR12" s="25"/>
      <c r="TUS12" s="27"/>
      <c r="TUT12" s="30"/>
      <c r="TVE12" s="25"/>
      <c r="TVF12" s="27"/>
      <c r="TVG12" s="30"/>
      <c r="TVR12" s="25"/>
      <c r="TVS12" s="27"/>
      <c r="TVT12" s="30"/>
      <c r="TWE12" s="25"/>
      <c r="TWF12" s="27"/>
      <c r="TWG12" s="30"/>
      <c r="TWR12" s="25"/>
      <c r="TWS12" s="27"/>
      <c r="TWT12" s="30"/>
      <c r="TXE12" s="25"/>
      <c r="TXF12" s="27"/>
      <c r="TXG12" s="30"/>
      <c r="TXR12" s="25"/>
      <c r="TXS12" s="27"/>
      <c r="TXT12" s="30"/>
      <c r="TYE12" s="25"/>
      <c r="TYF12" s="27"/>
      <c r="TYG12" s="30"/>
      <c r="TYR12" s="25"/>
      <c r="TYS12" s="27"/>
      <c r="TYT12" s="30"/>
      <c r="TZE12" s="25"/>
      <c r="TZF12" s="27"/>
      <c r="TZG12" s="30"/>
      <c r="TZR12" s="25"/>
      <c r="TZS12" s="27"/>
      <c r="TZT12" s="30"/>
      <c r="UAE12" s="25"/>
      <c r="UAF12" s="27"/>
      <c r="UAG12" s="30"/>
      <c r="UAR12" s="25"/>
      <c r="UAS12" s="27"/>
      <c r="UAT12" s="30"/>
      <c r="UBE12" s="25"/>
      <c r="UBF12" s="27"/>
      <c r="UBG12" s="30"/>
      <c r="UBR12" s="25"/>
      <c r="UBS12" s="27"/>
      <c r="UBT12" s="30"/>
      <c r="UCE12" s="25"/>
      <c r="UCF12" s="27"/>
      <c r="UCG12" s="30"/>
      <c r="UCR12" s="25"/>
      <c r="UCS12" s="27"/>
      <c r="UCT12" s="30"/>
      <c r="UDE12" s="25"/>
      <c r="UDF12" s="27"/>
      <c r="UDG12" s="30"/>
      <c r="UDR12" s="25"/>
      <c r="UDS12" s="27"/>
      <c r="UDT12" s="30"/>
      <c r="UEE12" s="25"/>
      <c r="UEF12" s="27"/>
      <c r="UEG12" s="30"/>
      <c r="UER12" s="25"/>
      <c r="UES12" s="27"/>
      <c r="UET12" s="30"/>
      <c r="UFE12" s="25"/>
      <c r="UFF12" s="27"/>
      <c r="UFG12" s="30"/>
      <c r="UFR12" s="25"/>
      <c r="UFS12" s="27"/>
      <c r="UFT12" s="30"/>
      <c r="UGE12" s="25"/>
      <c r="UGF12" s="27"/>
      <c r="UGG12" s="30"/>
      <c r="UGR12" s="25"/>
      <c r="UGS12" s="27"/>
      <c r="UGT12" s="30"/>
      <c r="UHE12" s="25"/>
      <c r="UHF12" s="27"/>
      <c r="UHG12" s="30"/>
      <c r="UHR12" s="25"/>
      <c r="UHS12" s="27"/>
      <c r="UHT12" s="30"/>
      <c r="UIE12" s="25"/>
      <c r="UIF12" s="27"/>
      <c r="UIG12" s="30"/>
      <c r="UIR12" s="25"/>
      <c r="UIS12" s="27"/>
      <c r="UIT12" s="30"/>
      <c r="UJE12" s="25"/>
      <c r="UJF12" s="27"/>
      <c r="UJG12" s="30"/>
      <c r="UJR12" s="25"/>
      <c r="UJS12" s="27"/>
      <c r="UJT12" s="30"/>
      <c r="UKE12" s="25"/>
      <c r="UKF12" s="27"/>
      <c r="UKG12" s="30"/>
      <c r="UKR12" s="25"/>
      <c r="UKS12" s="27"/>
      <c r="UKT12" s="30"/>
      <c r="ULE12" s="25"/>
      <c r="ULF12" s="27"/>
      <c r="ULG12" s="30"/>
      <c r="ULR12" s="25"/>
      <c r="ULS12" s="27"/>
      <c r="ULT12" s="30"/>
      <c r="UME12" s="25"/>
      <c r="UMF12" s="27"/>
      <c r="UMG12" s="30"/>
      <c r="UMR12" s="25"/>
      <c r="UMS12" s="27"/>
      <c r="UMT12" s="30"/>
      <c r="UNE12" s="25"/>
      <c r="UNF12" s="27"/>
      <c r="UNG12" s="30"/>
      <c r="UNR12" s="25"/>
      <c r="UNS12" s="27"/>
      <c r="UNT12" s="30"/>
      <c r="UOE12" s="25"/>
      <c r="UOF12" s="27"/>
      <c r="UOG12" s="30"/>
      <c r="UOR12" s="25"/>
      <c r="UOS12" s="27"/>
      <c r="UOT12" s="30"/>
      <c r="UPE12" s="25"/>
      <c r="UPF12" s="27"/>
      <c r="UPG12" s="30"/>
      <c r="UPR12" s="25"/>
      <c r="UPS12" s="27"/>
      <c r="UPT12" s="30"/>
      <c r="UQE12" s="25"/>
      <c r="UQF12" s="27"/>
      <c r="UQG12" s="30"/>
      <c r="UQR12" s="25"/>
      <c r="UQS12" s="27"/>
      <c r="UQT12" s="30"/>
      <c r="URE12" s="25"/>
      <c r="URF12" s="27"/>
      <c r="URG12" s="30"/>
      <c r="URR12" s="25"/>
      <c r="URS12" s="27"/>
      <c r="URT12" s="30"/>
      <c r="USE12" s="25"/>
      <c r="USF12" s="27"/>
      <c r="USG12" s="30"/>
      <c r="USR12" s="25"/>
      <c r="USS12" s="27"/>
      <c r="UST12" s="30"/>
      <c r="UTE12" s="25"/>
      <c r="UTF12" s="27"/>
      <c r="UTG12" s="30"/>
      <c r="UTR12" s="25"/>
      <c r="UTS12" s="27"/>
      <c r="UTT12" s="30"/>
      <c r="UUE12" s="25"/>
      <c r="UUF12" s="27"/>
      <c r="UUG12" s="30"/>
      <c r="UUR12" s="25"/>
      <c r="UUS12" s="27"/>
      <c r="UUT12" s="30"/>
      <c r="UVE12" s="25"/>
      <c r="UVF12" s="27"/>
      <c r="UVG12" s="30"/>
      <c r="UVR12" s="25"/>
      <c r="UVS12" s="27"/>
      <c r="UVT12" s="30"/>
      <c r="UWE12" s="25"/>
      <c r="UWF12" s="27"/>
      <c r="UWG12" s="30"/>
      <c r="UWR12" s="25"/>
      <c r="UWS12" s="27"/>
      <c r="UWT12" s="30"/>
      <c r="UXE12" s="25"/>
      <c r="UXF12" s="27"/>
      <c r="UXG12" s="30"/>
      <c r="UXR12" s="25"/>
      <c r="UXS12" s="27"/>
      <c r="UXT12" s="30"/>
      <c r="UYE12" s="25"/>
      <c r="UYF12" s="27"/>
      <c r="UYG12" s="30"/>
      <c r="UYR12" s="25"/>
      <c r="UYS12" s="27"/>
      <c r="UYT12" s="30"/>
      <c r="UZE12" s="25"/>
      <c r="UZF12" s="27"/>
      <c r="UZG12" s="30"/>
      <c r="UZR12" s="25"/>
      <c r="UZS12" s="27"/>
      <c r="UZT12" s="30"/>
      <c r="VAE12" s="25"/>
      <c r="VAF12" s="27"/>
      <c r="VAG12" s="30"/>
      <c r="VAR12" s="25"/>
      <c r="VAS12" s="27"/>
      <c r="VAT12" s="30"/>
      <c r="VBE12" s="25"/>
      <c r="VBF12" s="27"/>
      <c r="VBG12" s="30"/>
      <c r="VBR12" s="25"/>
      <c r="VBS12" s="27"/>
      <c r="VBT12" s="30"/>
      <c r="VCE12" s="25"/>
      <c r="VCF12" s="27"/>
      <c r="VCG12" s="30"/>
      <c r="VCR12" s="25"/>
      <c r="VCS12" s="27"/>
      <c r="VCT12" s="30"/>
      <c r="VDE12" s="25"/>
      <c r="VDF12" s="27"/>
      <c r="VDG12" s="30"/>
      <c r="VDR12" s="25"/>
      <c r="VDS12" s="27"/>
      <c r="VDT12" s="30"/>
      <c r="VEE12" s="25"/>
      <c r="VEF12" s="27"/>
      <c r="VEG12" s="30"/>
      <c r="VER12" s="25"/>
      <c r="VES12" s="27"/>
      <c r="VET12" s="30"/>
      <c r="VFE12" s="25"/>
      <c r="VFF12" s="27"/>
      <c r="VFG12" s="30"/>
      <c r="VFR12" s="25"/>
      <c r="VFS12" s="27"/>
      <c r="VFT12" s="30"/>
      <c r="VGE12" s="25"/>
      <c r="VGF12" s="27"/>
      <c r="VGG12" s="30"/>
      <c r="VGR12" s="25"/>
      <c r="VGS12" s="27"/>
      <c r="VGT12" s="30"/>
      <c r="VHE12" s="25"/>
      <c r="VHF12" s="27"/>
      <c r="VHG12" s="30"/>
      <c r="VHR12" s="25"/>
      <c r="VHS12" s="27"/>
      <c r="VHT12" s="30"/>
      <c r="VIE12" s="25"/>
      <c r="VIF12" s="27"/>
      <c r="VIG12" s="30"/>
      <c r="VIR12" s="25"/>
      <c r="VIS12" s="27"/>
      <c r="VIT12" s="30"/>
      <c r="VJE12" s="25"/>
      <c r="VJF12" s="27"/>
      <c r="VJG12" s="30"/>
      <c r="VJR12" s="25"/>
      <c r="VJS12" s="27"/>
      <c r="VJT12" s="30"/>
      <c r="VKE12" s="25"/>
      <c r="VKF12" s="27"/>
      <c r="VKG12" s="30"/>
      <c r="VKR12" s="25"/>
      <c r="VKS12" s="27"/>
      <c r="VKT12" s="30"/>
      <c r="VLE12" s="25"/>
      <c r="VLF12" s="27"/>
      <c r="VLG12" s="30"/>
      <c r="VLR12" s="25"/>
      <c r="VLS12" s="27"/>
      <c r="VLT12" s="30"/>
      <c r="VME12" s="25"/>
      <c r="VMF12" s="27"/>
      <c r="VMG12" s="30"/>
      <c r="VMR12" s="25"/>
      <c r="VMS12" s="27"/>
      <c r="VMT12" s="30"/>
      <c r="VNE12" s="25"/>
      <c r="VNF12" s="27"/>
      <c r="VNG12" s="30"/>
      <c r="VNR12" s="25"/>
      <c r="VNS12" s="27"/>
      <c r="VNT12" s="30"/>
      <c r="VOE12" s="25"/>
      <c r="VOF12" s="27"/>
      <c r="VOG12" s="30"/>
      <c r="VOR12" s="25"/>
      <c r="VOS12" s="27"/>
      <c r="VOT12" s="30"/>
      <c r="VPE12" s="25"/>
      <c r="VPF12" s="27"/>
      <c r="VPG12" s="30"/>
      <c r="VPR12" s="25"/>
      <c r="VPS12" s="27"/>
      <c r="VPT12" s="30"/>
      <c r="VQE12" s="25"/>
      <c r="VQF12" s="27"/>
      <c r="VQG12" s="30"/>
      <c r="VQR12" s="25"/>
      <c r="VQS12" s="27"/>
      <c r="VQT12" s="30"/>
      <c r="VRE12" s="25"/>
      <c r="VRF12" s="27"/>
      <c r="VRG12" s="30"/>
      <c r="VRR12" s="25"/>
      <c r="VRS12" s="27"/>
      <c r="VRT12" s="30"/>
      <c r="VSE12" s="25"/>
      <c r="VSF12" s="27"/>
      <c r="VSG12" s="30"/>
      <c r="VSR12" s="25"/>
      <c r="VSS12" s="27"/>
      <c r="VST12" s="30"/>
      <c r="VTE12" s="25"/>
      <c r="VTF12" s="27"/>
      <c r="VTG12" s="30"/>
      <c r="VTR12" s="25"/>
      <c r="VTS12" s="27"/>
      <c r="VTT12" s="30"/>
      <c r="VUE12" s="25"/>
      <c r="VUF12" s="27"/>
      <c r="VUG12" s="30"/>
      <c r="VUR12" s="25"/>
      <c r="VUS12" s="27"/>
      <c r="VUT12" s="30"/>
      <c r="VVE12" s="25"/>
      <c r="VVF12" s="27"/>
      <c r="VVG12" s="30"/>
      <c r="VVR12" s="25"/>
      <c r="VVS12" s="27"/>
      <c r="VVT12" s="30"/>
      <c r="VWE12" s="25"/>
      <c r="VWF12" s="27"/>
      <c r="VWG12" s="30"/>
      <c r="VWR12" s="25"/>
      <c r="VWS12" s="27"/>
      <c r="VWT12" s="30"/>
      <c r="VXE12" s="25"/>
      <c r="VXF12" s="27"/>
      <c r="VXG12" s="30"/>
      <c r="VXR12" s="25"/>
      <c r="VXS12" s="27"/>
      <c r="VXT12" s="30"/>
      <c r="VYE12" s="25"/>
      <c r="VYF12" s="27"/>
      <c r="VYG12" s="30"/>
      <c r="VYR12" s="25"/>
      <c r="VYS12" s="27"/>
      <c r="VYT12" s="30"/>
      <c r="VZE12" s="25"/>
      <c r="VZF12" s="27"/>
      <c r="VZG12" s="30"/>
      <c r="VZR12" s="25"/>
      <c r="VZS12" s="27"/>
      <c r="VZT12" s="30"/>
      <c r="WAE12" s="25"/>
      <c r="WAF12" s="27"/>
      <c r="WAG12" s="30"/>
      <c r="WAR12" s="25"/>
      <c r="WAS12" s="27"/>
      <c r="WAT12" s="30"/>
      <c r="WBE12" s="25"/>
      <c r="WBF12" s="27"/>
      <c r="WBG12" s="30"/>
      <c r="WBR12" s="25"/>
      <c r="WBS12" s="27"/>
      <c r="WBT12" s="30"/>
      <c r="WCE12" s="25"/>
      <c r="WCF12" s="27"/>
      <c r="WCG12" s="30"/>
      <c r="WCR12" s="25"/>
      <c r="WCS12" s="27"/>
      <c r="WCT12" s="30"/>
      <c r="WDE12" s="25"/>
      <c r="WDF12" s="27"/>
      <c r="WDG12" s="30"/>
      <c r="WDR12" s="25"/>
      <c r="WDS12" s="27"/>
      <c r="WDT12" s="30"/>
      <c r="WEE12" s="25"/>
      <c r="WEF12" s="27"/>
      <c r="WEG12" s="30"/>
      <c r="WER12" s="25"/>
      <c r="WES12" s="27"/>
      <c r="WET12" s="30"/>
      <c r="WFE12" s="25"/>
      <c r="WFF12" s="27"/>
      <c r="WFG12" s="30"/>
      <c r="WFR12" s="25"/>
      <c r="WFS12" s="27"/>
      <c r="WFT12" s="30"/>
      <c r="WGE12" s="25"/>
      <c r="WGF12" s="27"/>
      <c r="WGG12" s="30"/>
      <c r="WGR12" s="25"/>
      <c r="WGS12" s="27"/>
      <c r="WGT12" s="30"/>
      <c r="WHE12" s="25"/>
      <c r="WHF12" s="27"/>
      <c r="WHG12" s="30"/>
      <c r="WHR12" s="25"/>
      <c r="WHS12" s="27"/>
      <c r="WHT12" s="30"/>
      <c r="WIE12" s="25"/>
      <c r="WIF12" s="27"/>
      <c r="WIG12" s="30"/>
      <c r="WIR12" s="25"/>
      <c r="WIS12" s="27"/>
      <c r="WIT12" s="30"/>
      <c r="WJE12" s="25"/>
      <c r="WJF12" s="27"/>
      <c r="WJG12" s="30"/>
      <c r="WJR12" s="25"/>
      <c r="WJS12" s="27"/>
      <c r="WJT12" s="30"/>
      <c r="WKE12" s="25"/>
      <c r="WKF12" s="27"/>
      <c r="WKG12" s="30"/>
      <c r="WKR12" s="25"/>
      <c r="WKS12" s="27"/>
      <c r="WKT12" s="30"/>
      <c r="WLE12" s="25"/>
      <c r="WLF12" s="27"/>
      <c r="WLG12" s="30"/>
      <c r="WLR12" s="25"/>
      <c r="WLS12" s="27"/>
      <c r="WLT12" s="30"/>
      <c r="WME12" s="25"/>
      <c r="WMF12" s="27"/>
      <c r="WMG12" s="30"/>
      <c r="WMR12" s="25"/>
      <c r="WMS12" s="27"/>
      <c r="WMT12" s="30"/>
      <c r="WNE12" s="25"/>
      <c r="WNF12" s="27"/>
      <c r="WNG12" s="30"/>
      <c r="WNR12" s="25"/>
      <c r="WNS12" s="27"/>
      <c r="WNT12" s="30"/>
      <c r="WOE12" s="25"/>
      <c r="WOF12" s="27"/>
      <c r="WOG12" s="30"/>
      <c r="WOR12" s="25"/>
      <c r="WOS12" s="27"/>
      <c r="WOT12" s="30"/>
      <c r="WPE12" s="25"/>
      <c r="WPF12" s="27"/>
      <c r="WPG12" s="30"/>
      <c r="WPR12" s="25"/>
      <c r="WPS12" s="27"/>
      <c r="WPT12" s="30"/>
      <c r="WQE12" s="25"/>
      <c r="WQF12" s="27"/>
      <c r="WQG12" s="30"/>
      <c r="WQR12" s="25"/>
      <c r="WQS12" s="27"/>
      <c r="WQT12" s="30"/>
      <c r="WRE12" s="25"/>
      <c r="WRF12" s="27"/>
      <c r="WRG12" s="30"/>
      <c r="WRR12" s="25"/>
      <c r="WRS12" s="27"/>
      <c r="WRT12" s="30"/>
      <c r="WSE12" s="25"/>
      <c r="WSF12" s="27"/>
      <c r="WSG12" s="30"/>
      <c r="WSR12" s="25"/>
      <c r="WSS12" s="27"/>
      <c r="WST12" s="30"/>
      <c r="WTE12" s="25"/>
      <c r="WTF12" s="27"/>
      <c r="WTG12" s="30"/>
      <c r="WTR12" s="25"/>
      <c r="WTS12" s="27"/>
      <c r="WTT12" s="30"/>
      <c r="WUE12" s="25"/>
      <c r="WUF12" s="27"/>
      <c r="WUG12" s="30"/>
      <c r="WUR12" s="25"/>
      <c r="WUS12" s="27"/>
      <c r="WUT12" s="30"/>
      <c r="WVE12" s="25"/>
      <c r="WVF12" s="27"/>
      <c r="WVG12" s="30"/>
      <c r="WVR12" s="25"/>
      <c r="WVS12" s="27"/>
      <c r="WVT12" s="30"/>
      <c r="WWE12" s="25"/>
      <c r="WWF12" s="27"/>
      <c r="WWG12" s="30"/>
      <c r="WWR12" s="25"/>
      <c r="WWS12" s="27"/>
      <c r="WWT12" s="30"/>
      <c r="WXE12" s="25"/>
      <c r="WXF12" s="27"/>
      <c r="WXG12" s="30"/>
      <c r="WXR12" s="25"/>
      <c r="WXS12" s="27"/>
      <c r="WXT12" s="30"/>
      <c r="WYE12" s="25"/>
      <c r="WYF12" s="27"/>
      <c r="WYG12" s="30"/>
      <c r="WYR12" s="25"/>
      <c r="WYS12" s="27"/>
      <c r="WYT12" s="30"/>
      <c r="WZE12" s="25"/>
      <c r="WZF12" s="27"/>
      <c r="WZG12" s="30"/>
      <c r="WZR12" s="25"/>
      <c r="WZS12" s="27"/>
      <c r="WZT12" s="30"/>
      <c r="XAE12" s="25"/>
      <c r="XAF12" s="27"/>
      <c r="XAG12" s="30"/>
      <c r="XAR12" s="25"/>
      <c r="XAS12" s="27"/>
      <c r="XAT12" s="30"/>
      <c r="XBE12" s="25"/>
      <c r="XBF12" s="27"/>
      <c r="XBG12" s="30"/>
      <c r="XBR12" s="25"/>
      <c r="XBS12" s="27"/>
      <c r="XBT12" s="30"/>
      <c r="XCE12" s="25"/>
      <c r="XCF12" s="27"/>
      <c r="XCG12" s="30"/>
      <c r="XCR12" s="25"/>
      <c r="XCS12" s="27"/>
      <c r="XCT12" s="30"/>
      <c r="XDE12" s="25"/>
      <c r="XDF12" s="27"/>
      <c r="XDG12" s="30"/>
      <c r="XDR12" s="25"/>
      <c r="XDS12" s="27"/>
      <c r="XDT12" s="30"/>
      <c r="XEE12" s="25"/>
      <c r="XEF12" s="27"/>
      <c r="XEG12" s="30"/>
      <c r="XER12" s="25"/>
      <c r="XES12" s="27"/>
      <c r="XET12" s="30"/>
    </row>
    <row r="13" spans="1:1021 1032:2048 2059:3062 3073:4089 4100:5116 5127:6143 6154:8184 8195:9211 9222:10238 10249:12279 12290:13306 13317:14333 14344:15360 15371:16374" x14ac:dyDescent="0.2">
      <c r="A13" s="26" t="s">
        <v>745</v>
      </c>
      <c r="B13" s="26" t="s">
        <v>773</v>
      </c>
      <c r="C13" s="26" t="s">
        <v>774</v>
      </c>
      <c r="D13" s="25" t="s">
        <v>636</v>
      </c>
      <c r="E13" s="27" t="s">
        <v>713</v>
      </c>
      <c r="F13" s="30">
        <v>364.44</v>
      </c>
      <c r="G13" s="30" t="s">
        <v>1568</v>
      </c>
      <c r="H13" s="26" t="s">
        <v>775</v>
      </c>
      <c r="I13" s="26" t="s">
        <v>776</v>
      </c>
      <c r="J13" s="26" t="s">
        <v>1156</v>
      </c>
      <c r="K13" s="26" t="s">
        <v>592</v>
      </c>
      <c r="L13" s="26" t="s">
        <v>600</v>
      </c>
      <c r="M13" s="26" t="s">
        <v>777</v>
      </c>
      <c r="N13" s="26" t="s">
        <v>936</v>
      </c>
      <c r="R13" s="25"/>
      <c r="S13" s="27"/>
      <c r="T13" s="30"/>
      <c r="AE13" s="25"/>
      <c r="AF13" s="27"/>
      <c r="AG13" s="30"/>
      <c r="AR13" s="25"/>
      <c r="AS13" s="27"/>
      <c r="AT13" s="30"/>
      <c r="BE13" s="25"/>
      <c r="BF13" s="27"/>
      <c r="BG13" s="30"/>
      <c r="BR13" s="25"/>
      <c r="BS13" s="27"/>
      <c r="BT13" s="30"/>
      <c r="CE13" s="25"/>
      <c r="CF13" s="27"/>
      <c r="CG13" s="30"/>
      <c r="CR13" s="25"/>
      <c r="CS13" s="27"/>
      <c r="CT13" s="30"/>
      <c r="DE13" s="25"/>
      <c r="DF13" s="27"/>
      <c r="DG13" s="30"/>
      <c r="DR13" s="25"/>
      <c r="DS13" s="27"/>
      <c r="DT13" s="30"/>
      <c r="EE13" s="25"/>
      <c r="EF13" s="27"/>
      <c r="EG13" s="30"/>
      <c r="ER13" s="25"/>
      <c r="ES13" s="27"/>
      <c r="ET13" s="30"/>
      <c r="FE13" s="25"/>
      <c r="FF13" s="27"/>
      <c r="FG13" s="30"/>
      <c r="FR13" s="25"/>
      <c r="FS13" s="27"/>
      <c r="FT13" s="30"/>
      <c r="GE13" s="25"/>
      <c r="GF13" s="27"/>
      <c r="GG13" s="30"/>
      <c r="GR13" s="25"/>
      <c r="GS13" s="27"/>
      <c r="GT13" s="30"/>
      <c r="HE13" s="25"/>
      <c r="HF13" s="27"/>
      <c r="HG13" s="30"/>
      <c r="HR13" s="25"/>
      <c r="HS13" s="27"/>
      <c r="HT13" s="30"/>
      <c r="IE13" s="25"/>
      <c r="IF13" s="27"/>
      <c r="IG13" s="30"/>
      <c r="IR13" s="25"/>
      <c r="IS13" s="27"/>
      <c r="IT13" s="30"/>
      <c r="JE13" s="25"/>
      <c r="JF13" s="27"/>
      <c r="JG13" s="30"/>
      <c r="JR13" s="25"/>
      <c r="JS13" s="27"/>
      <c r="JT13" s="30"/>
      <c r="KE13" s="25"/>
      <c r="KF13" s="27"/>
      <c r="KG13" s="30"/>
      <c r="KR13" s="25"/>
      <c r="KS13" s="27"/>
      <c r="KT13" s="30"/>
      <c r="LE13" s="25"/>
      <c r="LF13" s="27"/>
      <c r="LG13" s="30"/>
      <c r="LR13" s="25"/>
      <c r="LS13" s="27"/>
      <c r="LT13" s="30"/>
      <c r="ME13" s="25"/>
      <c r="MF13" s="27"/>
      <c r="MG13" s="30"/>
      <c r="MR13" s="25"/>
      <c r="MS13" s="27"/>
      <c r="MT13" s="30"/>
      <c r="NE13" s="25"/>
      <c r="NF13" s="27"/>
      <c r="NG13" s="30"/>
      <c r="NR13" s="25"/>
      <c r="NS13" s="27"/>
      <c r="NT13" s="30"/>
      <c r="OE13" s="25"/>
      <c r="OF13" s="27"/>
      <c r="OG13" s="30"/>
      <c r="OR13" s="25"/>
      <c r="OS13" s="27"/>
      <c r="OT13" s="30"/>
      <c r="PE13" s="25"/>
      <c r="PF13" s="27"/>
      <c r="PG13" s="30"/>
      <c r="PR13" s="25"/>
      <c r="PS13" s="27"/>
      <c r="PT13" s="30"/>
      <c r="QE13" s="25"/>
      <c r="QF13" s="27"/>
      <c r="QG13" s="30"/>
      <c r="QR13" s="25"/>
      <c r="QS13" s="27"/>
      <c r="QT13" s="30"/>
      <c r="RE13" s="25"/>
      <c r="RF13" s="27"/>
      <c r="RG13" s="30"/>
      <c r="RR13" s="25"/>
      <c r="RS13" s="27"/>
      <c r="RT13" s="30"/>
      <c r="SE13" s="25"/>
      <c r="SF13" s="27"/>
      <c r="SG13" s="30"/>
      <c r="SR13" s="25"/>
      <c r="SS13" s="27"/>
      <c r="ST13" s="30"/>
      <c r="TE13" s="25"/>
      <c r="TF13" s="27"/>
      <c r="TG13" s="30"/>
      <c r="TR13" s="25"/>
      <c r="TS13" s="27"/>
      <c r="TT13" s="30"/>
      <c r="UE13" s="25"/>
      <c r="UF13" s="27"/>
      <c r="UG13" s="30"/>
      <c r="UR13" s="25"/>
      <c r="US13" s="27"/>
      <c r="UT13" s="30"/>
      <c r="VE13" s="25"/>
      <c r="VF13" s="27"/>
      <c r="VG13" s="30"/>
      <c r="VR13" s="25"/>
      <c r="VS13" s="27"/>
      <c r="VT13" s="30"/>
      <c r="WE13" s="25"/>
      <c r="WF13" s="27"/>
      <c r="WG13" s="30"/>
      <c r="WR13" s="25"/>
      <c r="WS13" s="27"/>
      <c r="WT13" s="30"/>
      <c r="XE13" s="25"/>
      <c r="XF13" s="27"/>
      <c r="XG13" s="30"/>
      <c r="XR13" s="25"/>
      <c r="XS13" s="27"/>
      <c r="XT13" s="30"/>
      <c r="YE13" s="25"/>
      <c r="YF13" s="27"/>
      <c r="YG13" s="30"/>
      <c r="YR13" s="25"/>
      <c r="YS13" s="27"/>
      <c r="YT13" s="30"/>
      <c r="ZE13" s="25"/>
      <c r="ZF13" s="27"/>
      <c r="ZG13" s="30"/>
      <c r="ZR13" s="25"/>
      <c r="ZS13" s="27"/>
      <c r="ZT13" s="30"/>
      <c r="AAE13" s="25"/>
      <c r="AAF13" s="27"/>
      <c r="AAG13" s="30"/>
      <c r="AAR13" s="25"/>
      <c r="AAS13" s="27"/>
      <c r="AAT13" s="30"/>
      <c r="ABE13" s="25"/>
      <c r="ABF13" s="27"/>
      <c r="ABG13" s="30"/>
      <c r="ABR13" s="25"/>
      <c r="ABS13" s="27"/>
      <c r="ABT13" s="30"/>
      <c r="ACE13" s="25"/>
      <c r="ACF13" s="27"/>
      <c r="ACG13" s="30"/>
      <c r="ACR13" s="25"/>
      <c r="ACS13" s="27"/>
      <c r="ACT13" s="30"/>
      <c r="ADE13" s="25"/>
      <c r="ADF13" s="27"/>
      <c r="ADG13" s="30"/>
      <c r="ADR13" s="25"/>
      <c r="ADS13" s="27"/>
      <c r="ADT13" s="30"/>
      <c r="AEE13" s="25"/>
      <c r="AEF13" s="27"/>
      <c r="AEG13" s="30"/>
      <c r="AER13" s="25"/>
      <c r="AES13" s="27"/>
      <c r="AET13" s="30"/>
      <c r="AFE13" s="25"/>
      <c r="AFF13" s="27"/>
      <c r="AFG13" s="30"/>
      <c r="AFR13" s="25"/>
      <c r="AFS13" s="27"/>
      <c r="AFT13" s="30"/>
      <c r="AGE13" s="25"/>
      <c r="AGF13" s="27"/>
      <c r="AGG13" s="30"/>
      <c r="AGR13" s="25"/>
      <c r="AGS13" s="27"/>
      <c r="AGT13" s="30"/>
      <c r="AHE13" s="25"/>
      <c r="AHF13" s="27"/>
      <c r="AHG13" s="30"/>
      <c r="AHR13" s="25"/>
      <c r="AHS13" s="27"/>
      <c r="AHT13" s="30"/>
      <c r="AIE13" s="25"/>
      <c r="AIF13" s="27"/>
      <c r="AIG13" s="30"/>
      <c r="AIR13" s="25"/>
      <c r="AIS13" s="27"/>
      <c r="AIT13" s="30"/>
      <c r="AJE13" s="25"/>
      <c r="AJF13" s="27"/>
      <c r="AJG13" s="30"/>
      <c r="AJR13" s="25"/>
      <c r="AJS13" s="27"/>
      <c r="AJT13" s="30"/>
      <c r="AKE13" s="25"/>
      <c r="AKF13" s="27"/>
      <c r="AKG13" s="30"/>
      <c r="AKR13" s="25"/>
      <c r="AKS13" s="27"/>
      <c r="AKT13" s="30"/>
      <c r="ALE13" s="25"/>
      <c r="ALF13" s="27"/>
      <c r="ALG13" s="30"/>
      <c r="ALR13" s="25"/>
      <c r="ALS13" s="27"/>
      <c r="ALT13" s="30"/>
      <c r="AME13" s="25"/>
      <c r="AMF13" s="27"/>
      <c r="AMG13" s="30"/>
      <c r="AMR13" s="25"/>
      <c r="AMS13" s="27"/>
      <c r="AMT13" s="30"/>
      <c r="ANE13" s="25"/>
      <c r="ANF13" s="27"/>
      <c r="ANG13" s="30"/>
      <c r="ANR13" s="25"/>
      <c r="ANS13" s="27"/>
      <c r="ANT13" s="30"/>
      <c r="AOE13" s="25"/>
      <c r="AOF13" s="27"/>
      <c r="AOG13" s="30"/>
      <c r="AOR13" s="25"/>
      <c r="AOS13" s="27"/>
      <c r="AOT13" s="30"/>
      <c r="APE13" s="25"/>
      <c r="APF13" s="27"/>
      <c r="APG13" s="30"/>
      <c r="APR13" s="25"/>
      <c r="APS13" s="27"/>
      <c r="APT13" s="30"/>
      <c r="AQE13" s="25"/>
      <c r="AQF13" s="27"/>
      <c r="AQG13" s="30"/>
      <c r="AQR13" s="25"/>
      <c r="AQS13" s="27"/>
      <c r="AQT13" s="30"/>
      <c r="ARE13" s="25"/>
      <c r="ARF13" s="27"/>
      <c r="ARG13" s="30"/>
      <c r="ARR13" s="25"/>
      <c r="ARS13" s="27"/>
      <c r="ART13" s="30"/>
      <c r="ASE13" s="25"/>
      <c r="ASF13" s="27"/>
      <c r="ASG13" s="30"/>
      <c r="ASR13" s="25"/>
      <c r="ASS13" s="27"/>
      <c r="AST13" s="30"/>
      <c r="ATE13" s="25"/>
      <c r="ATF13" s="27"/>
      <c r="ATG13" s="30"/>
      <c r="ATR13" s="25"/>
      <c r="ATS13" s="27"/>
      <c r="ATT13" s="30"/>
      <c r="AUE13" s="25"/>
      <c r="AUF13" s="27"/>
      <c r="AUG13" s="30"/>
      <c r="AUR13" s="25"/>
      <c r="AUS13" s="27"/>
      <c r="AUT13" s="30"/>
      <c r="AVE13" s="25"/>
      <c r="AVF13" s="27"/>
      <c r="AVG13" s="30"/>
      <c r="AVR13" s="25"/>
      <c r="AVS13" s="27"/>
      <c r="AVT13" s="30"/>
      <c r="AWE13" s="25"/>
      <c r="AWF13" s="27"/>
      <c r="AWG13" s="30"/>
      <c r="AWR13" s="25"/>
      <c r="AWS13" s="27"/>
      <c r="AWT13" s="30"/>
      <c r="AXE13" s="25"/>
      <c r="AXF13" s="27"/>
      <c r="AXG13" s="30"/>
      <c r="AXR13" s="25"/>
      <c r="AXS13" s="27"/>
      <c r="AXT13" s="30"/>
      <c r="AYE13" s="25"/>
      <c r="AYF13" s="27"/>
      <c r="AYG13" s="30"/>
      <c r="AYR13" s="25"/>
      <c r="AYS13" s="27"/>
      <c r="AYT13" s="30"/>
      <c r="AZE13" s="25"/>
      <c r="AZF13" s="27"/>
      <c r="AZG13" s="30"/>
      <c r="AZR13" s="25"/>
      <c r="AZS13" s="27"/>
      <c r="AZT13" s="30"/>
      <c r="BAE13" s="25"/>
      <c r="BAF13" s="27"/>
      <c r="BAG13" s="30"/>
      <c r="BAR13" s="25"/>
      <c r="BAS13" s="27"/>
      <c r="BAT13" s="30"/>
      <c r="BBE13" s="25"/>
      <c r="BBF13" s="27"/>
      <c r="BBG13" s="30"/>
      <c r="BBR13" s="25"/>
      <c r="BBS13" s="27"/>
      <c r="BBT13" s="30"/>
      <c r="BCE13" s="25"/>
      <c r="BCF13" s="27"/>
      <c r="BCG13" s="30"/>
      <c r="BCR13" s="25"/>
      <c r="BCS13" s="27"/>
      <c r="BCT13" s="30"/>
      <c r="BDE13" s="25"/>
      <c r="BDF13" s="27"/>
      <c r="BDG13" s="30"/>
      <c r="BDR13" s="25"/>
      <c r="BDS13" s="27"/>
      <c r="BDT13" s="30"/>
      <c r="BEE13" s="25"/>
      <c r="BEF13" s="27"/>
      <c r="BEG13" s="30"/>
      <c r="BER13" s="25"/>
      <c r="BES13" s="27"/>
      <c r="BET13" s="30"/>
      <c r="BFE13" s="25"/>
      <c r="BFF13" s="27"/>
      <c r="BFG13" s="30"/>
      <c r="BFR13" s="25"/>
      <c r="BFS13" s="27"/>
      <c r="BFT13" s="30"/>
      <c r="BGE13" s="25"/>
      <c r="BGF13" s="27"/>
      <c r="BGG13" s="30"/>
      <c r="BGR13" s="25"/>
      <c r="BGS13" s="27"/>
      <c r="BGT13" s="30"/>
      <c r="BHE13" s="25"/>
      <c r="BHF13" s="27"/>
      <c r="BHG13" s="30"/>
      <c r="BHR13" s="25"/>
      <c r="BHS13" s="27"/>
      <c r="BHT13" s="30"/>
      <c r="BIE13" s="25"/>
      <c r="BIF13" s="27"/>
      <c r="BIG13" s="30"/>
      <c r="BIR13" s="25"/>
      <c r="BIS13" s="27"/>
      <c r="BIT13" s="30"/>
      <c r="BJE13" s="25"/>
      <c r="BJF13" s="27"/>
      <c r="BJG13" s="30"/>
      <c r="BJR13" s="25"/>
      <c r="BJS13" s="27"/>
      <c r="BJT13" s="30"/>
      <c r="BKE13" s="25"/>
      <c r="BKF13" s="27"/>
      <c r="BKG13" s="30"/>
      <c r="BKR13" s="25"/>
      <c r="BKS13" s="27"/>
      <c r="BKT13" s="30"/>
      <c r="BLE13" s="25"/>
      <c r="BLF13" s="27"/>
      <c r="BLG13" s="30"/>
      <c r="BLR13" s="25"/>
      <c r="BLS13" s="27"/>
      <c r="BLT13" s="30"/>
      <c r="BME13" s="25"/>
      <c r="BMF13" s="27"/>
      <c r="BMG13" s="30"/>
      <c r="BMR13" s="25"/>
      <c r="BMS13" s="27"/>
      <c r="BMT13" s="30"/>
      <c r="BNE13" s="25"/>
      <c r="BNF13" s="27"/>
      <c r="BNG13" s="30"/>
      <c r="BNR13" s="25"/>
      <c r="BNS13" s="27"/>
      <c r="BNT13" s="30"/>
      <c r="BOE13" s="25"/>
      <c r="BOF13" s="27"/>
      <c r="BOG13" s="30"/>
      <c r="BOR13" s="25"/>
      <c r="BOS13" s="27"/>
      <c r="BOT13" s="30"/>
      <c r="BPE13" s="25"/>
      <c r="BPF13" s="27"/>
      <c r="BPG13" s="30"/>
      <c r="BPR13" s="25"/>
      <c r="BPS13" s="27"/>
      <c r="BPT13" s="30"/>
      <c r="BQE13" s="25"/>
      <c r="BQF13" s="27"/>
      <c r="BQG13" s="30"/>
      <c r="BQR13" s="25"/>
      <c r="BQS13" s="27"/>
      <c r="BQT13" s="30"/>
      <c r="BRE13" s="25"/>
      <c r="BRF13" s="27"/>
      <c r="BRG13" s="30"/>
      <c r="BRR13" s="25"/>
      <c r="BRS13" s="27"/>
      <c r="BRT13" s="30"/>
      <c r="BSE13" s="25"/>
      <c r="BSF13" s="27"/>
      <c r="BSG13" s="30"/>
      <c r="BSR13" s="25"/>
      <c r="BSS13" s="27"/>
      <c r="BST13" s="30"/>
      <c r="BTE13" s="25"/>
      <c r="BTF13" s="27"/>
      <c r="BTG13" s="30"/>
      <c r="BTR13" s="25"/>
      <c r="BTS13" s="27"/>
      <c r="BTT13" s="30"/>
      <c r="BUE13" s="25"/>
      <c r="BUF13" s="27"/>
      <c r="BUG13" s="30"/>
      <c r="BUR13" s="25"/>
      <c r="BUS13" s="27"/>
      <c r="BUT13" s="30"/>
      <c r="BVE13" s="25"/>
      <c r="BVF13" s="27"/>
      <c r="BVG13" s="30"/>
      <c r="BVR13" s="25"/>
      <c r="BVS13" s="27"/>
      <c r="BVT13" s="30"/>
      <c r="BWE13" s="25"/>
      <c r="BWF13" s="27"/>
      <c r="BWG13" s="30"/>
      <c r="BWR13" s="25"/>
      <c r="BWS13" s="27"/>
      <c r="BWT13" s="30"/>
      <c r="BXE13" s="25"/>
      <c r="BXF13" s="27"/>
      <c r="BXG13" s="30"/>
      <c r="BXR13" s="25"/>
      <c r="BXS13" s="27"/>
      <c r="BXT13" s="30"/>
      <c r="BYE13" s="25"/>
      <c r="BYF13" s="27"/>
      <c r="BYG13" s="30"/>
      <c r="BYR13" s="25"/>
      <c r="BYS13" s="27"/>
      <c r="BYT13" s="30"/>
      <c r="BZE13" s="25"/>
      <c r="BZF13" s="27"/>
      <c r="BZG13" s="30"/>
      <c r="BZR13" s="25"/>
      <c r="BZS13" s="27"/>
      <c r="BZT13" s="30"/>
      <c r="CAE13" s="25"/>
      <c r="CAF13" s="27"/>
      <c r="CAG13" s="30"/>
      <c r="CAR13" s="25"/>
      <c r="CAS13" s="27"/>
      <c r="CAT13" s="30"/>
      <c r="CBE13" s="25"/>
      <c r="CBF13" s="27"/>
      <c r="CBG13" s="30"/>
      <c r="CBR13" s="25"/>
      <c r="CBS13" s="27"/>
      <c r="CBT13" s="30"/>
      <c r="CCE13" s="25"/>
      <c r="CCF13" s="27"/>
      <c r="CCG13" s="30"/>
      <c r="CCR13" s="25"/>
      <c r="CCS13" s="27"/>
      <c r="CCT13" s="30"/>
      <c r="CDE13" s="25"/>
      <c r="CDF13" s="27"/>
      <c r="CDG13" s="30"/>
      <c r="CDR13" s="25"/>
      <c r="CDS13" s="27"/>
      <c r="CDT13" s="30"/>
      <c r="CEE13" s="25"/>
      <c r="CEF13" s="27"/>
      <c r="CEG13" s="30"/>
      <c r="CER13" s="25"/>
      <c r="CES13" s="27"/>
      <c r="CET13" s="30"/>
      <c r="CFE13" s="25"/>
      <c r="CFF13" s="27"/>
      <c r="CFG13" s="30"/>
      <c r="CFR13" s="25"/>
      <c r="CFS13" s="27"/>
      <c r="CFT13" s="30"/>
      <c r="CGE13" s="25"/>
      <c r="CGF13" s="27"/>
      <c r="CGG13" s="30"/>
      <c r="CGR13" s="25"/>
      <c r="CGS13" s="27"/>
      <c r="CGT13" s="30"/>
      <c r="CHE13" s="25"/>
      <c r="CHF13" s="27"/>
      <c r="CHG13" s="30"/>
      <c r="CHR13" s="25"/>
      <c r="CHS13" s="27"/>
      <c r="CHT13" s="30"/>
      <c r="CIE13" s="25"/>
      <c r="CIF13" s="27"/>
      <c r="CIG13" s="30"/>
      <c r="CIR13" s="25"/>
      <c r="CIS13" s="27"/>
      <c r="CIT13" s="30"/>
      <c r="CJE13" s="25"/>
      <c r="CJF13" s="27"/>
      <c r="CJG13" s="30"/>
      <c r="CJR13" s="25"/>
      <c r="CJS13" s="27"/>
      <c r="CJT13" s="30"/>
      <c r="CKE13" s="25"/>
      <c r="CKF13" s="27"/>
      <c r="CKG13" s="30"/>
      <c r="CKR13" s="25"/>
      <c r="CKS13" s="27"/>
      <c r="CKT13" s="30"/>
      <c r="CLE13" s="25"/>
      <c r="CLF13" s="27"/>
      <c r="CLG13" s="30"/>
      <c r="CLR13" s="25"/>
      <c r="CLS13" s="27"/>
      <c r="CLT13" s="30"/>
      <c r="CME13" s="25"/>
      <c r="CMF13" s="27"/>
      <c r="CMG13" s="30"/>
      <c r="CMR13" s="25"/>
      <c r="CMS13" s="27"/>
      <c r="CMT13" s="30"/>
      <c r="CNE13" s="25"/>
      <c r="CNF13" s="27"/>
      <c r="CNG13" s="30"/>
      <c r="CNR13" s="25"/>
      <c r="CNS13" s="27"/>
      <c r="CNT13" s="30"/>
      <c r="COE13" s="25"/>
      <c r="COF13" s="27"/>
      <c r="COG13" s="30"/>
      <c r="COR13" s="25"/>
      <c r="COS13" s="27"/>
      <c r="COT13" s="30"/>
      <c r="CPE13" s="25"/>
      <c r="CPF13" s="27"/>
      <c r="CPG13" s="30"/>
      <c r="CPR13" s="25"/>
      <c r="CPS13" s="27"/>
      <c r="CPT13" s="30"/>
      <c r="CQE13" s="25"/>
      <c r="CQF13" s="27"/>
      <c r="CQG13" s="30"/>
      <c r="CQR13" s="25"/>
      <c r="CQS13" s="27"/>
      <c r="CQT13" s="30"/>
      <c r="CRE13" s="25"/>
      <c r="CRF13" s="27"/>
      <c r="CRG13" s="30"/>
      <c r="CRR13" s="25"/>
      <c r="CRS13" s="27"/>
      <c r="CRT13" s="30"/>
      <c r="CSE13" s="25"/>
      <c r="CSF13" s="27"/>
      <c r="CSG13" s="30"/>
      <c r="CSR13" s="25"/>
      <c r="CSS13" s="27"/>
      <c r="CST13" s="30"/>
      <c r="CTE13" s="25"/>
      <c r="CTF13" s="27"/>
      <c r="CTG13" s="30"/>
      <c r="CTR13" s="25"/>
      <c r="CTS13" s="27"/>
      <c r="CTT13" s="30"/>
      <c r="CUE13" s="25"/>
      <c r="CUF13" s="27"/>
      <c r="CUG13" s="30"/>
      <c r="CUR13" s="25"/>
      <c r="CUS13" s="27"/>
      <c r="CUT13" s="30"/>
      <c r="CVE13" s="25"/>
      <c r="CVF13" s="27"/>
      <c r="CVG13" s="30"/>
      <c r="CVR13" s="25"/>
      <c r="CVS13" s="27"/>
      <c r="CVT13" s="30"/>
      <c r="CWE13" s="25"/>
      <c r="CWF13" s="27"/>
      <c r="CWG13" s="30"/>
      <c r="CWR13" s="25"/>
      <c r="CWS13" s="27"/>
      <c r="CWT13" s="30"/>
      <c r="CXE13" s="25"/>
      <c r="CXF13" s="27"/>
      <c r="CXG13" s="30"/>
      <c r="CXR13" s="25"/>
      <c r="CXS13" s="27"/>
      <c r="CXT13" s="30"/>
      <c r="CYE13" s="25"/>
      <c r="CYF13" s="27"/>
      <c r="CYG13" s="30"/>
      <c r="CYR13" s="25"/>
      <c r="CYS13" s="27"/>
      <c r="CYT13" s="30"/>
      <c r="CZE13" s="25"/>
      <c r="CZF13" s="27"/>
      <c r="CZG13" s="30"/>
      <c r="CZR13" s="25"/>
      <c r="CZS13" s="27"/>
      <c r="CZT13" s="30"/>
      <c r="DAE13" s="25"/>
      <c r="DAF13" s="27"/>
      <c r="DAG13" s="30"/>
      <c r="DAR13" s="25"/>
      <c r="DAS13" s="27"/>
      <c r="DAT13" s="30"/>
      <c r="DBE13" s="25"/>
      <c r="DBF13" s="27"/>
      <c r="DBG13" s="30"/>
      <c r="DBR13" s="25"/>
      <c r="DBS13" s="27"/>
      <c r="DBT13" s="30"/>
      <c r="DCE13" s="25"/>
      <c r="DCF13" s="27"/>
      <c r="DCG13" s="30"/>
      <c r="DCR13" s="25"/>
      <c r="DCS13" s="27"/>
      <c r="DCT13" s="30"/>
      <c r="DDE13" s="25"/>
      <c r="DDF13" s="27"/>
      <c r="DDG13" s="30"/>
      <c r="DDR13" s="25"/>
      <c r="DDS13" s="27"/>
      <c r="DDT13" s="30"/>
      <c r="DEE13" s="25"/>
      <c r="DEF13" s="27"/>
      <c r="DEG13" s="30"/>
      <c r="DER13" s="25"/>
      <c r="DES13" s="27"/>
      <c r="DET13" s="30"/>
      <c r="DFE13" s="25"/>
      <c r="DFF13" s="27"/>
      <c r="DFG13" s="30"/>
      <c r="DFR13" s="25"/>
      <c r="DFS13" s="27"/>
      <c r="DFT13" s="30"/>
      <c r="DGE13" s="25"/>
      <c r="DGF13" s="27"/>
      <c r="DGG13" s="30"/>
      <c r="DGR13" s="25"/>
      <c r="DGS13" s="27"/>
      <c r="DGT13" s="30"/>
      <c r="DHE13" s="25"/>
      <c r="DHF13" s="27"/>
      <c r="DHG13" s="30"/>
      <c r="DHR13" s="25"/>
      <c r="DHS13" s="27"/>
      <c r="DHT13" s="30"/>
      <c r="DIE13" s="25"/>
      <c r="DIF13" s="27"/>
      <c r="DIG13" s="30"/>
      <c r="DIR13" s="25"/>
      <c r="DIS13" s="27"/>
      <c r="DIT13" s="30"/>
      <c r="DJE13" s="25"/>
      <c r="DJF13" s="27"/>
      <c r="DJG13" s="30"/>
      <c r="DJR13" s="25"/>
      <c r="DJS13" s="27"/>
      <c r="DJT13" s="30"/>
      <c r="DKE13" s="25"/>
      <c r="DKF13" s="27"/>
      <c r="DKG13" s="30"/>
      <c r="DKR13" s="25"/>
      <c r="DKS13" s="27"/>
      <c r="DKT13" s="30"/>
      <c r="DLE13" s="25"/>
      <c r="DLF13" s="27"/>
      <c r="DLG13" s="30"/>
      <c r="DLR13" s="25"/>
      <c r="DLS13" s="27"/>
      <c r="DLT13" s="30"/>
      <c r="DME13" s="25"/>
      <c r="DMF13" s="27"/>
      <c r="DMG13" s="30"/>
      <c r="DMR13" s="25"/>
      <c r="DMS13" s="27"/>
      <c r="DMT13" s="30"/>
      <c r="DNE13" s="25"/>
      <c r="DNF13" s="27"/>
      <c r="DNG13" s="30"/>
      <c r="DNR13" s="25"/>
      <c r="DNS13" s="27"/>
      <c r="DNT13" s="30"/>
      <c r="DOE13" s="25"/>
      <c r="DOF13" s="27"/>
      <c r="DOG13" s="30"/>
      <c r="DOR13" s="25"/>
      <c r="DOS13" s="27"/>
      <c r="DOT13" s="30"/>
      <c r="DPE13" s="25"/>
      <c r="DPF13" s="27"/>
      <c r="DPG13" s="30"/>
      <c r="DPR13" s="25"/>
      <c r="DPS13" s="27"/>
      <c r="DPT13" s="30"/>
      <c r="DQE13" s="25"/>
      <c r="DQF13" s="27"/>
      <c r="DQG13" s="30"/>
      <c r="DQR13" s="25"/>
      <c r="DQS13" s="27"/>
      <c r="DQT13" s="30"/>
      <c r="DRE13" s="25"/>
      <c r="DRF13" s="27"/>
      <c r="DRG13" s="30"/>
      <c r="DRR13" s="25"/>
      <c r="DRS13" s="27"/>
      <c r="DRT13" s="30"/>
      <c r="DSE13" s="25"/>
      <c r="DSF13" s="27"/>
      <c r="DSG13" s="30"/>
      <c r="DSR13" s="25"/>
      <c r="DSS13" s="27"/>
      <c r="DST13" s="30"/>
      <c r="DTE13" s="25"/>
      <c r="DTF13" s="27"/>
      <c r="DTG13" s="30"/>
      <c r="DTR13" s="25"/>
      <c r="DTS13" s="27"/>
      <c r="DTT13" s="30"/>
      <c r="DUE13" s="25"/>
      <c r="DUF13" s="27"/>
      <c r="DUG13" s="30"/>
      <c r="DUR13" s="25"/>
      <c r="DUS13" s="27"/>
      <c r="DUT13" s="30"/>
      <c r="DVE13" s="25"/>
      <c r="DVF13" s="27"/>
      <c r="DVG13" s="30"/>
      <c r="DVR13" s="25"/>
      <c r="DVS13" s="27"/>
      <c r="DVT13" s="30"/>
      <c r="DWE13" s="25"/>
      <c r="DWF13" s="27"/>
      <c r="DWG13" s="30"/>
      <c r="DWR13" s="25"/>
      <c r="DWS13" s="27"/>
      <c r="DWT13" s="30"/>
      <c r="DXE13" s="25"/>
      <c r="DXF13" s="27"/>
      <c r="DXG13" s="30"/>
      <c r="DXR13" s="25"/>
      <c r="DXS13" s="27"/>
      <c r="DXT13" s="30"/>
      <c r="DYE13" s="25"/>
      <c r="DYF13" s="27"/>
      <c r="DYG13" s="30"/>
      <c r="DYR13" s="25"/>
      <c r="DYS13" s="27"/>
      <c r="DYT13" s="30"/>
      <c r="DZE13" s="25"/>
      <c r="DZF13" s="27"/>
      <c r="DZG13" s="30"/>
      <c r="DZR13" s="25"/>
      <c r="DZS13" s="27"/>
      <c r="DZT13" s="30"/>
      <c r="EAE13" s="25"/>
      <c r="EAF13" s="27"/>
      <c r="EAG13" s="30"/>
      <c r="EAR13" s="25"/>
      <c r="EAS13" s="27"/>
      <c r="EAT13" s="30"/>
      <c r="EBE13" s="25"/>
      <c r="EBF13" s="27"/>
      <c r="EBG13" s="30"/>
      <c r="EBR13" s="25"/>
      <c r="EBS13" s="27"/>
      <c r="EBT13" s="30"/>
      <c r="ECE13" s="25"/>
      <c r="ECF13" s="27"/>
      <c r="ECG13" s="30"/>
      <c r="ECR13" s="25"/>
      <c r="ECS13" s="27"/>
      <c r="ECT13" s="30"/>
      <c r="EDE13" s="25"/>
      <c r="EDF13" s="27"/>
      <c r="EDG13" s="30"/>
      <c r="EDR13" s="25"/>
      <c r="EDS13" s="27"/>
      <c r="EDT13" s="30"/>
      <c r="EEE13" s="25"/>
      <c r="EEF13" s="27"/>
      <c r="EEG13" s="30"/>
      <c r="EER13" s="25"/>
      <c r="EES13" s="27"/>
      <c r="EET13" s="30"/>
      <c r="EFE13" s="25"/>
      <c r="EFF13" s="27"/>
      <c r="EFG13" s="30"/>
      <c r="EFR13" s="25"/>
      <c r="EFS13" s="27"/>
      <c r="EFT13" s="30"/>
      <c r="EGE13" s="25"/>
      <c r="EGF13" s="27"/>
      <c r="EGG13" s="30"/>
      <c r="EGR13" s="25"/>
      <c r="EGS13" s="27"/>
      <c r="EGT13" s="30"/>
      <c r="EHE13" s="25"/>
      <c r="EHF13" s="27"/>
      <c r="EHG13" s="30"/>
      <c r="EHR13" s="25"/>
      <c r="EHS13" s="27"/>
      <c r="EHT13" s="30"/>
      <c r="EIE13" s="25"/>
      <c r="EIF13" s="27"/>
      <c r="EIG13" s="30"/>
      <c r="EIR13" s="25"/>
      <c r="EIS13" s="27"/>
      <c r="EIT13" s="30"/>
      <c r="EJE13" s="25"/>
      <c r="EJF13" s="27"/>
      <c r="EJG13" s="30"/>
      <c r="EJR13" s="25"/>
      <c r="EJS13" s="27"/>
      <c r="EJT13" s="30"/>
      <c r="EKE13" s="25"/>
      <c r="EKF13" s="27"/>
      <c r="EKG13" s="30"/>
      <c r="EKR13" s="25"/>
      <c r="EKS13" s="27"/>
      <c r="EKT13" s="30"/>
      <c r="ELE13" s="25"/>
      <c r="ELF13" s="27"/>
      <c r="ELG13" s="30"/>
      <c r="ELR13" s="25"/>
      <c r="ELS13" s="27"/>
      <c r="ELT13" s="30"/>
      <c r="EME13" s="25"/>
      <c r="EMF13" s="27"/>
      <c r="EMG13" s="30"/>
      <c r="EMR13" s="25"/>
      <c r="EMS13" s="27"/>
      <c r="EMT13" s="30"/>
      <c r="ENE13" s="25"/>
      <c r="ENF13" s="27"/>
      <c r="ENG13" s="30"/>
      <c r="ENR13" s="25"/>
      <c r="ENS13" s="27"/>
      <c r="ENT13" s="30"/>
      <c r="EOE13" s="25"/>
      <c r="EOF13" s="27"/>
      <c r="EOG13" s="30"/>
      <c r="EOR13" s="25"/>
      <c r="EOS13" s="27"/>
      <c r="EOT13" s="30"/>
      <c r="EPE13" s="25"/>
      <c r="EPF13" s="27"/>
      <c r="EPG13" s="30"/>
      <c r="EPR13" s="25"/>
      <c r="EPS13" s="27"/>
      <c r="EPT13" s="30"/>
      <c r="EQE13" s="25"/>
      <c r="EQF13" s="27"/>
      <c r="EQG13" s="30"/>
      <c r="EQR13" s="25"/>
      <c r="EQS13" s="27"/>
      <c r="EQT13" s="30"/>
      <c r="ERE13" s="25"/>
      <c r="ERF13" s="27"/>
      <c r="ERG13" s="30"/>
      <c r="ERR13" s="25"/>
      <c r="ERS13" s="27"/>
      <c r="ERT13" s="30"/>
      <c r="ESE13" s="25"/>
      <c r="ESF13" s="27"/>
      <c r="ESG13" s="30"/>
      <c r="ESR13" s="25"/>
      <c r="ESS13" s="27"/>
      <c r="EST13" s="30"/>
      <c r="ETE13" s="25"/>
      <c r="ETF13" s="27"/>
      <c r="ETG13" s="30"/>
      <c r="ETR13" s="25"/>
      <c r="ETS13" s="27"/>
      <c r="ETT13" s="30"/>
      <c r="EUE13" s="25"/>
      <c r="EUF13" s="27"/>
      <c r="EUG13" s="30"/>
      <c r="EUR13" s="25"/>
      <c r="EUS13" s="27"/>
      <c r="EUT13" s="30"/>
      <c r="EVE13" s="25"/>
      <c r="EVF13" s="27"/>
      <c r="EVG13" s="30"/>
      <c r="EVR13" s="25"/>
      <c r="EVS13" s="27"/>
      <c r="EVT13" s="30"/>
      <c r="EWE13" s="25"/>
      <c r="EWF13" s="27"/>
      <c r="EWG13" s="30"/>
      <c r="EWR13" s="25"/>
      <c r="EWS13" s="27"/>
      <c r="EWT13" s="30"/>
      <c r="EXE13" s="25"/>
      <c r="EXF13" s="27"/>
      <c r="EXG13" s="30"/>
      <c r="EXR13" s="25"/>
      <c r="EXS13" s="27"/>
      <c r="EXT13" s="30"/>
      <c r="EYE13" s="25"/>
      <c r="EYF13" s="27"/>
      <c r="EYG13" s="30"/>
      <c r="EYR13" s="25"/>
      <c r="EYS13" s="27"/>
      <c r="EYT13" s="30"/>
      <c r="EZE13" s="25"/>
      <c r="EZF13" s="27"/>
      <c r="EZG13" s="30"/>
      <c r="EZR13" s="25"/>
      <c r="EZS13" s="27"/>
      <c r="EZT13" s="30"/>
      <c r="FAE13" s="25"/>
      <c r="FAF13" s="27"/>
      <c r="FAG13" s="30"/>
      <c r="FAR13" s="25"/>
      <c r="FAS13" s="27"/>
      <c r="FAT13" s="30"/>
      <c r="FBE13" s="25"/>
      <c r="FBF13" s="27"/>
      <c r="FBG13" s="30"/>
      <c r="FBR13" s="25"/>
      <c r="FBS13" s="27"/>
      <c r="FBT13" s="30"/>
      <c r="FCE13" s="25"/>
      <c r="FCF13" s="27"/>
      <c r="FCG13" s="30"/>
      <c r="FCR13" s="25"/>
      <c r="FCS13" s="27"/>
      <c r="FCT13" s="30"/>
      <c r="FDE13" s="25"/>
      <c r="FDF13" s="27"/>
      <c r="FDG13" s="30"/>
      <c r="FDR13" s="25"/>
      <c r="FDS13" s="27"/>
      <c r="FDT13" s="30"/>
      <c r="FEE13" s="25"/>
      <c r="FEF13" s="27"/>
      <c r="FEG13" s="30"/>
      <c r="FER13" s="25"/>
      <c r="FES13" s="27"/>
      <c r="FET13" s="30"/>
      <c r="FFE13" s="25"/>
      <c r="FFF13" s="27"/>
      <c r="FFG13" s="30"/>
      <c r="FFR13" s="25"/>
      <c r="FFS13" s="27"/>
      <c r="FFT13" s="30"/>
      <c r="FGE13" s="25"/>
      <c r="FGF13" s="27"/>
      <c r="FGG13" s="30"/>
      <c r="FGR13" s="25"/>
      <c r="FGS13" s="27"/>
      <c r="FGT13" s="30"/>
      <c r="FHE13" s="25"/>
      <c r="FHF13" s="27"/>
      <c r="FHG13" s="30"/>
      <c r="FHR13" s="25"/>
      <c r="FHS13" s="27"/>
      <c r="FHT13" s="30"/>
      <c r="FIE13" s="25"/>
      <c r="FIF13" s="27"/>
      <c r="FIG13" s="30"/>
      <c r="FIR13" s="25"/>
      <c r="FIS13" s="27"/>
      <c r="FIT13" s="30"/>
      <c r="FJE13" s="25"/>
      <c r="FJF13" s="27"/>
      <c r="FJG13" s="30"/>
      <c r="FJR13" s="25"/>
      <c r="FJS13" s="27"/>
      <c r="FJT13" s="30"/>
      <c r="FKE13" s="25"/>
      <c r="FKF13" s="27"/>
      <c r="FKG13" s="30"/>
      <c r="FKR13" s="25"/>
      <c r="FKS13" s="27"/>
      <c r="FKT13" s="30"/>
      <c r="FLE13" s="25"/>
      <c r="FLF13" s="27"/>
      <c r="FLG13" s="30"/>
      <c r="FLR13" s="25"/>
      <c r="FLS13" s="27"/>
      <c r="FLT13" s="30"/>
      <c r="FME13" s="25"/>
      <c r="FMF13" s="27"/>
      <c r="FMG13" s="30"/>
      <c r="FMR13" s="25"/>
      <c r="FMS13" s="27"/>
      <c r="FMT13" s="30"/>
      <c r="FNE13" s="25"/>
      <c r="FNF13" s="27"/>
      <c r="FNG13" s="30"/>
      <c r="FNR13" s="25"/>
      <c r="FNS13" s="27"/>
      <c r="FNT13" s="30"/>
      <c r="FOE13" s="25"/>
      <c r="FOF13" s="27"/>
      <c r="FOG13" s="30"/>
      <c r="FOR13" s="25"/>
      <c r="FOS13" s="27"/>
      <c r="FOT13" s="30"/>
      <c r="FPE13" s="25"/>
      <c r="FPF13" s="27"/>
      <c r="FPG13" s="30"/>
      <c r="FPR13" s="25"/>
      <c r="FPS13" s="27"/>
      <c r="FPT13" s="30"/>
      <c r="FQE13" s="25"/>
      <c r="FQF13" s="27"/>
      <c r="FQG13" s="30"/>
      <c r="FQR13" s="25"/>
      <c r="FQS13" s="27"/>
      <c r="FQT13" s="30"/>
      <c r="FRE13" s="25"/>
      <c r="FRF13" s="27"/>
      <c r="FRG13" s="30"/>
      <c r="FRR13" s="25"/>
      <c r="FRS13" s="27"/>
      <c r="FRT13" s="30"/>
      <c r="FSE13" s="25"/>
      <c r="FSF13" s="27"/>
      <c r="FSG13" s="30"/>
      <c r="FSR13" s="25"/>
      <c r="FSS13" s="27"/>
      <c r="FST13" s="30"/>
      <c r="FTE13" s="25"/>
      <c r="FTF13" s="27"/>
      <c r="FTG13" s="30"/>
      <c r="FTR13" s="25"/>
      <c r="FTS13" s="27"/>
      <c r="FTT13" s="30"/>
      <c r="FUE13" s="25"/>
      <c r="FUF13" s="27"/>
      <c r="FUG13" s="30"/>
      <c r="FUR13" s="25"/>
      <c r="FUS13" s="27"/>
      <c r="FUT13" s="30"/>
      <c r="FVE13" s="25"/>
      <c r="FVF13" s="27"/>
      <c r="FVG13" s="30"/>
      <c r="FVR13" s="25"/>
      <c r="FVS13" s="27"/>
      <c r="FVT13" s="30"/>
      <c r="FWE13" s="25"/>
      <c r="FWF13" s="27"/>
      <c r="FWG13" s="30"/>
      <c r="FWR13" s="25"/>
      <c r="FWS13" s="27"/>
      <c r="FWT13" s="30"/>
      <c r="FXE13" s="25"/>
      <c r="FXF13" s="27"/>
      <c r="FXG13" s="30"/>
      <c r="FXR13" s="25"/>
      <c r="FXS13" s="27"/>
      <c r="FXT13" s="30"/>
      <c r="FYE13" s="25"/>
      <c r="FYF13" s="27"/>
      <c r="FYG13" s="30"/>
      <c r="FYR13" s="25"/>
      <c r="FYS13" s="27"/>
      <c r="FYT13" s="30"/>
      <c r="FZE13" s="25"/>
      <c r="FZF13" s="27"/>
      <c r="FZG13" s="30"/>
      <c r="FZR13" s="25"/>
      <c r="FZS13" s="27"/>
      <c r="FZT13" s="30"/>
      <c r="GAE13" s="25"/>
      <c r="GAF13" s="27"/>
      <c r="GAG13" s="30"/>
      <c r="GAR13" s="25"/>
      <c r="GAS13" s="27"/>
      <c r="GAT13" s="30"/>
      <c r="GBE13" s="25"/>
      <c r="GBF13" s="27"/>
      <c r="GBG13" s="30"/>
      <c r="GBR13" s="25"/>
      <c r="GBS13" s="27"/>
      <c r="GBT13" s="30"/>
      <c r="GCE13" s="25"/>
      <c r="GCF13" s="27"/>
      <c r="GCG13" s="30"/>
      <c r="GCR13" s="25"/>
      <c r="GCS13" s="27"/>
      <c r="GCT13" s="30"/>
      <c r="GDE13" s="25"/>
      <c r="GDF13" s="27"/>
      <c r="GDG13" s="30"/>
      <c r="GDR13" s="25"/>
      <c r="GDS13" s="27"/>
      <c r="GDT13" s="30"/>
      <c r="GEE13" s="25"/>
      <c r="GEF13" s="27"/>
      <c r="GEG13" s="30"/>
      <c r="GER13" s="25"/>
      <c r="GES13" s="27"/>
      <c r="GET13" s="30"/>
      <c r="GFE13" s="25"/>
      <c r="GFF13" s="27"/>
      <c r="GFG13" s="30"/>
      <c r="GFR13" s="25"/>
      <c r="GFS13" s="27"/>
      <c r="GFT13" s="30"/>
      <c r="GGE13" s="25"/>
      <c r="GGF13" s="27"/>
      <c r="GGG13" s="30"/>
      <c r="GGR13" s="25"/>
      <c r="GGS13" s="27"/>
      <c r="GGT13" s="30"/>
      <c r="GHE13" s="25"/>
      <c r="GHF13" s="27"/>
      <c r="GHG13" s="30"/>
      <c r="GHR13" s="25"/>
      <c r="GHS13" s="27"/>
      <c r="GHT13" s="30"/>
      <c r="GIE13" s="25"/>
      <c r="GIF13" s="27"/>
      <c r="GIG13" s="30"/>
      <c r="GIR13" s="25"/>
      <c r="GIS13" s="27"/>
      <c r="GIT13" s="30"/>
      <c r="GJE13" s="25"/>
      <c r="GJF13" s="27"/>
      <c r="GJG13" s="30"/>
      <c r="GJR13" s="25"/>
      <c r="GJS13" s="27"/>
      <c r="GJT13" s="30"/>
      <c r="GKE13" s="25"/>
      <c r="GKF13" s="27"/>
      <c r="GKG13" s="30"/>
      <c r="GKR13" s="25"/>
      <c r="GKS13" s="27"/>
      <c r="GKT13" s="30"/>
      <c r="GLE13" s="25"/>
      <c r="GLF13" s="27"/>
      <c r="GLG13" s="30"/>
      <c r="GLR13" s="25"/>
      <c r="GLS13" s="27"/>
      <c r="GLT13" s="30"/>
      <c r="GME13" s="25"/>
      <c r="GMF13" s="27"/>
      <c r="GMG13" s="30"/>
      <c r="GMR13" s="25"/>
      <c r="GMS13" s="27"/>
      <c r="GMT13" s="30"/>
      <c r="GNE13" s="25"/>
      <c r="GNF13" s="27"/>
      <c r="GNG13" s="30"/>
      <c r="GNR13" s="25"/>
      <c r="GNS13" s="27"/>
      <c r="GNT13" s="30"/>
      <c r="GOE13" s="25"/>
      <c r="GOF13" s="27"/>
      <c r="GOG13" s="30"/>
      <c r="GOR13" s="25"/>
      <c r="GOS13" s="27"/>
      <c r="GOT13" s="30"/>
      <c r="GPE13" s="25"/>
      <c r="GPF13" s="27"/>
      <c r="GPG13" s="30"/>
      <c r="GPR13" s="25"/>
      <c r="GPS13" s="27"/>
      <c r="GPT13" s="30"/>
      <c r="GQE13" s="25"/>
      <c r="GQF13" s="27"/>
      <c r="GQG13" s="30"/>
      <c r="GQR13" s="25"/>
      <c r="GQS13" s="27"/>
      <c r="GQT13" s="30"/>
      <c r="GRE13" s="25"/>
      <c r="GRF13" s="27"/>
      <c r="GRG13" s="30"/>
      <c r="GRR13" s="25"/>
      <c r="GRS13" s="27"/>
      <c r="GRT13" s="30"/>
      <c r="GSE13" s="25"/>
      <c r="GSF13" s="27"/>
      <c r="GSG13" s="30"/>
      <c r="GSR13" s="25"/>
      <c r="GSS13" s="27"/>
      <c r="GST13" s="30"/>
      <c r="GTE13" s="25"/>
      <c r="GTF13" s="27"/>
      <c r="GTG13" s="30"/>
      <c r="GTR13" s="25"/>
      <c r="GTS13" s="27"/>
      <c r="GTT13" s="30"/>
      <c r="GUE13" s="25"/>
      <c r="GUF13" s="27"/>
      <c r="GUG13" s="30"/>
      <c r="GUR13" s="25"/>
      <c r="GUS13" s="27"/>
      <c r="GUT13" s="30"/>
      <c r="GVE13" s="25"/>
      <c r="GVF13" s="27"/>
      <c r="GVG13" s="30"/>
      <c r="GVR13" s="25"/>
      <c r="GVS13" s="27"/>
      <c r="GVT13" s="30"/>
      <c r="GWE13" s="25"/>
      <c r="GWF13" s="27"/>
      <c r="GWG13" s="30"/>
      <c r="GWR13" s="25"/>
      <c r="GWS13" s="27"/>
      <c r="GWT13" s="30"/>
      <c r="GXE13" s="25"/>
      <c r="GXF13" s="27"/>
      <c r="GXG13" s="30"/>
      <c r="GXR13" s="25"/>
      <c r="GXS13" s="27"/>
      <c r="GXT13" s="30"/>
      <c r="GYE13" s="25"/>
      <c r="GYF13" s="27"/>
      <c r="GYG13" s="30"/>
      <c r="GYR13" s="25"/>
      <c r="GYS13" s="27"/>
      <c r="GYT13" s="30"/>
      <c r="GZE13" s="25"/>
      <c r="GZF13" s="27"/>
      <c r="GZG13" s="30"/>
      <c r="GZR13" s="25"/>
      <c r="GZS13" s="27"/>
      <c r="GZT13" s="30"/>
      <c r="HAE13" s="25"/>
      <c r="HAF13" s="27"/>
      <c r="HAG13" s="30"/>
      <c r="HAR13" s="25"/>
      <c r="HAS13" s="27"/>
      <c r="HAT13" s="30"/>
      <c r="HBE13" s="25"/>
      <c r="HBF13" s="27"/>
      <c r="HBG13" s="30"/>
      <c r="HBR13" s="25"/>
      <c r="HBS13" s="27"/>
      <c r="HBT13" s="30"/>
      <c r="HCE13" s="25"/>
      <c r="HCF13" s="27"/>
      <c r="HCG13" s="30"/>
      <c r="HCR13" s="25"/>
      <c r="HCS13" s="27"/>
      <c r="HCT13" s="30"/>
      <c r="HDE13" s="25"/>
      <c r="HDF13" s="27"/>
      <c r="HDG13" s="30"/>
      <c r="HDR13" s="25"/>
      <c r="HDS13" s="27"/>
      <c r="HDT13" s="30"/>
      <c r="HEE13" s="25"/>
      <c r="HEF13" s="27"/>
      <c r="HEG13" s="30"/>
      <c r="HER13" s="25"/>
      <c r="HES13" s="27"/>
      <c r="HET13" s="30"/>
      <c r="HFE13" s="25"/>
      <c r="HFF13" s="27"/>
      <c r="HFG13" s="30"/>
      <c r="HFR13" s="25"/>
      <c r="HFS13" s="27"/>
      <c r="HFT13" s="30"/>
      <c r="HGE13" s="25"/>
      <c r="HGF13" s="27"/>
      <c r="HGG13" s="30"/>
      <c r="HGR13" s="25"/>
      <c r="HGS13" s="27"/>
      <c r="HGT13" s="30"/>
      <c r="HHE13" s="25"/>
      <c r="HHF13" s="27"/>
      <c r="HHG13" s="30"/>
      <c r="HHR13" s="25"/>
      <c r="HHS13" s="27"/>
      <c r="HHT13" s="30"/>
      <c r="HIE13" s="25"/>
      <c r="HIF13" s="27"/>
      <c r="HIG13" s="30"/>
      <c r="HIR13" s="25"/>
      <c r="HIS13" s="27"/>
      <c r="HIT13" s="30"/>
      <c r="HJE13" s="25"/>
      <c r="HJF13" s="27"/>
      <c r="HJG13" s="30"/>
      <c r="HJR13" s="25"/>
      <c r="HJS13" s="27"/>
      <c r="HJT13" s="30"/>
      <c r="HKE13" s="25"/>
      <c r="HKF13" s="27"/>
      <c r="HKG13" s="30"/>
      <c r="HKR13" s="25"/>
      <c r="HKS13" s="27"/>
      <c r="HKT13" s="30"/>
      <c r="HLE13" s="25"/>
      <c r="HLF13" s="27"/>
      <c r="HLG13" s="30"/>
      <c r="HLR13" s="25"/>
      <c r="HLS13" s="27"/>
      <c r="HLT13" s="30"/>
      <c r="HME13" s="25"/>
      <c r="HMF13" s="27"/>
      <c r="HMG13" s="30"/>
      <c r="HMR13" s="25"/>
      <c r="HMS13" s="27"/>
      <c r="HMT13" s="30"/>
      <c r="HNE13" s="25"/>
      <c r="HNF13" s="27"/>
      <c r="HNG13" s="30"/>
      <c r="HNR13" s="25"/>
      <c r="HNS13" s="27"/>
      <c r="HNT13" s="30"/>
      <c r="HOE13" s="25"/>
      <c r="HOF13" s="27"/>
      <c r="HOG13" s="30"/>
      <c r="HOR13" s="25"/>
      <c r="HOS13" s="27"/>
      <c r="HOT13" s="30"/>
      <c r="HPE13" s="25"/>
      <c r="HPF13" s="27"/>
      <c r="HPG13" s="30"/>
      <c r="HPR13" s="25"/>
      <c r="HPS13" s="27"/>
      <c r="HPT13" s="30"/>
      <c r="HQE13" s="25"/>
      <c r="HQF13" s="27"/>
      <c r="HQG13" s="30"/>
      <c r="HQR13" s="25"/>
      <c r="HQS13" s="27"/>
      <c r="HQT13" s="30"/>
      <c r="HRE13" s="25"/>
      <c r="HRF13" s="27"/>
      <c r="HRG13" s="30"/>
      <c r="HRR13" s="25"/>
      <c r="HRS13" s="27"/>
      <c r="HRT13" s="30"/>
      <c r="HSE13" s="25"/>
      <c r="HSF13" s="27"/>
      <c r="HSG13" s="30"/>
      <c r="HSR13" s="25"/>
      <c r="HSS13" s="27"/>
      <c r="HST13" s="30"/>
      <c r="HTE13" s="25"/>
      <c r="HTF13" s="27"/>
      <c r="HTG13" s="30"/>
      <c r="HTR13" s="25"/>
      <c r="HTS13" s="27"/>
      <c r="HTT13" s="30"/>
      <c r="HUE13" s="25"/>
      <c r="HUF13" s="27"/>
      <c r="HUG13" s="30"/>
      <c r="HUR13" s="25"/>
      <c r="HUS13" s="27"/>
      <c r="HUT13" s="30"/>
      <c r="HVE13" s="25"/>
      <c r="HVF13" s="27"/>
      <c r="HVG13" s="30"/>
      <c r="HVR13" s="25"/>
      <c r="HVS13" s="27"/>
      <c r="HVT13" s="30"/>
      <c r="HWE13" s="25"/>
      <c r="HWF13" s="27"/>
      <c r="HWG13" s="30"/>
      <c r="HWR13" s="25"/>
      <c r="HWS13" s="27"/>
      <c r="HWT13" s="30"/>
      <c r="HXE13" s="25"/>
      <c r="HXF13" s="27"/>
      <c r="HXG13" s="30"/>
      <c r="HXR13" s="25"/>
      <c r="HXS13" s="27"/>
      <c r="HXT13" s="30"/>
      <c r="HYE13" s="25"/>
      <c r="HYF13" s="27"/>
      <c r="HYG13" s="30"/>
      <c r="HYR13" s="25"/>
      <c r="HYS13" s="27"/>
      <c r="HYT13" s="30"/>
      <c r="HZE13" s="25"/>
      <c r="HZF13" s="27"/>
      <c r="HZG13" s="30"/>
      <c r="HZR13" s="25"/>
      <c r="HZS13" s="27"/>
      <c r="HZT13" s="30"/>
      <c r="IAE13" s="25"/>
      <c r="IAF13" s="27"/>
      <c r="IAG13" s="30"/>
      <c r="IAR13" s="25"/>
      <c r="IAS13" s="27"/>
      <c r="IAT13" s="30"/>
      <c r="IBE13" s="25"/>
      <c r="IBF13" s="27"/>
      <c r="IBG13" s="30"/>
      <c r="IBR13" s="25"/>
      <c r="IBS13" s="27"/>
      <c r="IBT13" s="30"/>
      <c r="ICE13" s="25"/>
      <c r="ICF13" s="27"/>
      <c r="ICG13" s="30"/>
      <c r="ICR13" s="25"/>
      <c r="ICS13" s="27"/>
      <c r="ICT13" s="30"/>
      <c r="IDE13" s="25"/>
      <c r="IDF13" s="27"/>
      <c r="IDG13" s="30"/>
      <c r="IDR13" s="25"/>
      <c r="IDS13" s="27"/>
      <c r="IDT13" s="30"/>
      <c r="IEE13" s="25"/>
      <c r="IEF13" s="27"/>
      <c r="IEG13" s="30"/>
      <c r="IER13" s="25"/>
      <c r="IES13" s="27"/>
      <c r="IET13" s="30"/>
      <c r="IFE13" s="25"/>
      <c r="IFF13" s="27"/>
      <c r="IFG13" s="30"/>
      <c r="IFR13" s="25"/>
      <c r="IFS13" s="27"/>
      <c r="IFT13" s="30"/>
      <c r="IGE13" s="25"/>
      <c r="IGF13" s="27"/>
      <c r="IGG13" s="30"/>
      <c r="IGR13" s="25"/>
      <c r="IGS13" s="27"/>
      <c r="IGT13" s="30"/>
      <c r="IHE13" s="25"/>
      <c r="IHF13" s="27"/>
      <c r="IHG13" s="30"/>
      <c r="IHR13" s="25"/>
      <c r="IHS13" s="27"/>
      <c r="IHT13" s="30"/>
      <c r="IIE13" s="25"/>
      <c r="IIF13" s="27"/>
      <c r="IIG13" s="30"/>
      <c r="IIR13" s="25"/>
      <c r="IIS13" s="27"/>
      <c r="IIT13" s="30"/>
      <c r="IJE13" s="25"/>
      <c r="IJF13" s="27"/>
      <c r="IJG13" s="30"/>
      <c r="IJR13" s="25"/>
      <c r="IJS13" s="27"/>
      <c r="IJT13" s="30"/>
      <c r="IKE13" s="25"/>
      <c r="IKF13" s="27"/>
      <c r="IKG13" s="30"/>
      <c r="IKR13" s="25"/>
      <c r="IKS13" s="27"/>
      <c r="IKT13" s="30"/>
      <c r="ILE13" s="25"/>
      <c r="ILF13" s="27"/>
      <c r="ILG13" s="30"/>
      <c r="ILR13" s="25"/>
      <c r="ILS13" s="27"/>
      <c r="ILT13" s="30"/>
      <c r="IME13" s="25"/>
      <c r="IMF13" s="27"/>
      <c r="IMG13" s="30"/>
      <c r="IMR13" s="25"/>
      <c r="IMS13" s="27"/>
      <c r="IMT13" s="30"/>
      <c r="INE13" s="25"/>
      <c r="INF13" s="27"/>
      <c r="ING13" s="30"/>
      <c r="INR13" s="25"/>
      <c r="INS13" s="27"/>
      <c r="INT13" s="30"/>
      <c r="IOE13" s="25"/>
      <c r="IOF13" s="27"/>
      <c r="IOG13" s="30"/>
      <c r="IOR13" s="25"/>
      <c r="IOS13" s="27"/>
      <c r="IOT13" s="30"/>
      <c r="IPE13" s="25"/>
      <c r="IPF13" s="27"/>
      <c r="IPG13" s="30"/>
      <c r="IPR13" s="25"/>
      <c r="IPS13" s="27"/>
      <c r="IPT13" s="30"/>
      <c r="IQE13" s="25"/>
      <c r="IQF13" s="27"/>
      <c r="IQG13" s="30"/>
      <c r="IQR13" s="25"/>
      <c r="IQS13" s="27"/>
      <c r="IQT13" s="30"/>
      <c r="IRE13" s="25"/>
      <c r="IRF13" s="27"/>
      <c r="IRG13" s="30"/>
      <c r="IRR13" s="25"/>
      <c r="IRS13" s="27"/>
      <c r="IRT13" s="30"/>
      <c r="ISE13" s="25"/>
      <c r="ISF13" s="27"/>
      <c r="ISG13" s="30"/>
      <c r="ISR13" s="25"/>
      <c r="ISS13" s="27"/>
      <c r="IST13" s="30"/>
      <c r="ITE13" s="25"/>
      <c r="ITF13" s="27"/>
      <c r="ITG13" s="30"/>
      <c r="ITR13" s="25"/>
      <c r="ITS13" s="27"/>
      <c r="ITT13" s="30"/>
      <c r="IUE13" s="25"/>
      <c r="IUF13" s="27"/>
      <c r="IUG13" s="30"/>
      <c r="IUR13" s="25"/>
      <c r="IUS13" s="27"/>
      <c r="IUT13" s="30"/>
      <c r="IVE13" s="25"/>
      <c r="IVF13" s="27"/>
      <c r="IVG13" s="30"/>
      <c r="IVR13" s="25"/>
      <c r="IVS13" s="27"/>
      <c r="IVT13" s="30"/>
      <c r="IWE13" s="25"/>
      <c r="IWF13" s="27"/>
      <c r="IWG13" s="30"/>
      <c r="IWR13" s="25"/>
      <c r="IWS13" s="27"/>
      <c r="IWT13" s="30"/>
      <c r="IXE13" s="25"/>
      <c r="IXF13" s="27"/>
      <c r="IXG13" s="30"/>
      <c r="IXR13" s="25"/>
      <c r="IXS13" s="27"/>
      <c r="IXT13" s="30"/>
      <c r="IYE13" s="25"/>
      <c r="IYF13" s="27"/>
      <c r="IYG13" s="30"/>
      <c r="IYR13" s="25"/>
      <c r="IYS13" s="27"/>
      <c r="IYT13" s="30"/>
      <c r="IZE13" s="25"/>
      <c r="IZF13" s="27"/>
      <c r="IZG13" s="30"/>
      <c r="IZR13" s="25"/>
      <c r="IZS13" s="27"/>
      <c r="IZT13" s="30"/>
      <c r="JAE13" s="25"/>
      <c r="JAF13" s="27"/>
      <c r="JAG13" s="30"/>
      <c r="JAR13" s="25"/>
      <c r="JAS13" s="27"/>
      <c r="JAT13" s="30"/>
      <c r="JBE13" s="25"/>
      <c r="JBF13" s="27"/>
      <c r="JBG13" s="30"/>
      <c r="JBR13" s="25"/>
      <c r="JBS13" s="27"/>
      <c r="JBT13" s="30"/>
      <c r="JCE13" s="25"/>
      <c r="JCF13" s="27"/>
      <c r="JCG13" s="30"/>
      <c r="JCR13" s="25"/>
      <c r="JCS13" s="27"/>
      <c r="JCT13" s="30"/>
      <c r="JDE13" s="25"/>
      <c r="JDF13" s="27"/>
      <c r="JDG13" s="30"/>
      <c r="JDR13" s="25"/>
      <c r="JDS13" s="27"/>
      <c r="JDT13" s="30"/>
      <c r="JEE13" s="25"/>
      <c r="JEF13" s="27"/>
      <c r="JEG13" s="30"/>
      <c r="JER13" s="25"/>
      <c r="JES13" s="27"/>
      <c r="JET13" s="30"/>
      <c r="JFE13" s="25"/>
      <c r="JFF13" s="27"/>
      <c r="JFG13" s="30"/>
      <c r="JFR13" s="25"/>
      <c r="JFS13" s="27"/>
      <c r="JFT13" s="30"/>
      <c r="JGE13" s="25"/>
      <c r="JGF13" s="27"/>
      <c r="JGG13" s="30"/>
      <c r="JGR13" s="25"/>
      <c r="JGS13" s="27"/>
      <c r="JGT13" s="30"/>
      <c r="JHE13" s="25"/>
      <c r="JHF13" s="27"/>
      <c r="JHG13" s="30"/>
      <c r="JHR13" s="25"/>
      <c r="JHS13" s="27"/>
      <c r="JHT13" s="30"/>
      <c r="JIE13" s="25"/>
      <c r="JIF13" s="27"/>
      <c r="JIG13" s="30"/>
      <c r="JIR13" s="25"/>
      <c r="JIS13" s="27"/>
      <c r="JIT13" s="30"/>
      <c r="JJE13" s="25"/>
      <c r="JJF13" s="27"/>
      <c r="JJG13" s="30"/>
      <c r="JJR13" s="25"/>
      <c r="JJS13" s="27"/>
      <c r="JJT13" s="30"/>
      <c r="JKE13" s="25"/>
      <c r="JKF13" s="27"/>
      <c r="JKG13" s="30"/>
      <c r="JKR13" s="25"/>
      <c r="JKS13" s="27"/>
      <c r="JKT13" s="30"/>
      <c r="JLE13" s="25"/>
      <c r="JLF13" s="27"/>
      <c r="JLG13" s="30"/>
      <c r="JLR13" s="25"/>
      <c r="JLS13" s="27"/>
      <c r="JLT13" s="30"/>
      <c r="JME13" s="25"/>
      <c r="JMF13" s="27"/>
      <c r="JMG13" s="30"/>
      <c r="JMR13" s="25"/>
      <c r="JMS13" s="27"/>
      <c r="JMT13" s="30"/>
      <c r="JNE13" s="25"/>
      <c r="JNF13" s="27"/>
      <c r="JNG13" s="30"/>
      <c r="JNR13" s="25"/>
      <c r="JNS13" s="27"/>
      <c r="JNT13" s="30"/>
      <c r="JOE13" s="25"/>
      <c r="JOF13" s="27"/>
      <c r="JOG13" s="30"/>
      <c r="JOR13" s="25"/>
      <c r="JOS13" s="27"/>
      <c r="JOT13" s="30"/>
      <c r="JPE13" s="25"/>
      <c r="JPF13" s="27"/>
      <c r="JPG13" s="30"/>
      <c r="JPR13" s="25"/>
      <c r="JPS13" s="27"/>
      <c r="JPT13" s="30"/>
      <c r="JQE13" s="25"/>
      <c r="JQF13" s="27"/>
      <c r="JQG13" s="30"/>
      <c r="JQR13" s="25"/>
      <c r="JQS13" s="27"/>
      <c r="JQT13" s="30"/>
      <c r="JRE13" s="25"/>
      <c r="JRF13" s="27"/>
      <c r="JRG13" s="30"/>
      <c r="JRR13" s="25"/>
      <c r="JRS13" s="27"/>
      <c r="JRT13" s="30"/>
      <c r="JSE13" s="25"/>
      <c r="JSF13" s="27"/>
      <c r="JSG13" s="30"/>
      <c r="JSR13" s="25"/>
      <c r="JSS13" s="27"/>
      <c r="JST13" s="30"/>
      <c r="JTE13" s="25"/>
      <c r="JTF13" s="27"/>
      <c r="JTG13" s="30"/>
      <c r="JTR13" s="25"/>
      <c r="JTS13" s="27"/>
      <c r="JTT13" s="30"/>
      <c r="JUE13" s="25"/>
      <c r="JUF13" s="27"/>
      <c r="JUG13" s="30"/>
      <c r="JUR13" s="25"/>
      <c r="JUS13" s="27"/>
      <c r="JUT13" s="30"/>
      <c r="JVE13" s="25"/>
      <c r="JVF13" s="27"/>
      <c r="JVG13" s="30"/>
      <c r="JVR13" s="25"/>
      <c r="JVS13" s="27"/>
      <c r="JVT13" s="30"/>
      <c r="JWE13" s="25"/>
      <c r="JWF13" s="27"/>
      <c r="JWG13" s="30"/>
      <c r="JWR13" s="25"/>
      <c r="JWS13" s="27"/>
      <c r="JWT13" s="30"/>
      <c r="JXE13" s="25"/>
      <c r="JXF13" s="27"/>
      <c r="JXG13" s="30"/>
      <c r="JXR13" s="25"/>
      <c r="JXS13" s="27"/>
      <c r="JXT13" s="30"/>
      <c r="JYE13" s="25"/>
      <c r="JYF13" s="27"/>
      <c r="JYG13" s="30"/>
      <c r="JYR13" s="25"/>
      <c r="JYS13" s="27"/>
      <c r="JYT13" s="30"/>
      <c r="JZE13" s="25"/>
      <c r="JZF13" s="27"/>
      <c r="JZG13" s="30"/>
      <c r="JZR13" s="25"/>
      <c r="JZS13" s="27"/>
      <c r="JZT13" s="30"/>
      <c r="KAE13" s="25"/>
      <c r="KAF13" s="27"/>
      <c r="KAG13" s="30"/>
      <c r="KAR13" s="25"/>
      <c r="KAS13" s="27"/>
      <c r="KAT13" s="30"/>
      <c r="KBE13" s="25"/>
      <c r="KBF13" s="27"/>
      <c r="KBG13" s="30"/>
      <c r="KBR13" s="25"/>
      <c r="KBS13" s="27"/>
      <c r="KBT13" s="30"/>
      <c r="KCE13" s="25"/>
      <c r="KCF13" s="27"/>
      <c r="KCG13" s="30"/>
      <c r="KCR13" s="25"/>
      <c r="KCS13" s="27"/>
      <c r="KCT13" s="30"/>
      <c r="KDE13" s="25"/>
      <c r="KDF13" s="27"/>
      <c r="KDG13" s="30"/>
      <c r="KDR13" s="25"/>
      <c r="KDS13" s="27"/>
      <c r="KDT13" s="30"/>
      <c r="KEE13" s="25"/>
      <c r="KEF13" s="27"/>
      <c r="KEG13" s="30"/>
      <c r="KER13" s="25"/>
      <c r="KES13" s="27"/>
      <c r="KET13" s="30"/>
      <c r="KFE13" s="25"/>
      <c r="KFF13" s="27"/>
      <c r="KFG13" s="30"/>
      <c r="KFR13" s="25"/>
      <c r="KFS13" s="27"/>
      <c r="KFT13" s="30"/>
      <c r="KGE13" s="25"/>
      <c r="KGF13" s="27"/>
      <c r="KGG13" s="30"/>
      <c r="KGR13" s="25"/>
      <c r="KGS13" s="27"/>
      <c r="KGT13" s="30"/>
      <c r="KHE13" s="25"/>
      <c r="KHF13" s="27"/>
      <c r="KHG13" s="30"/>
      <c r="KHR13" s="25"/>
      <c r="KHS13" s="27"/>
      <c r="KHT13" s="30"/>
      <c r="KIE13" s="25"/>
      <c r="KIF13" s="27"/>
      <c r="KIG13" s="30"/>
      <c r="KIR13" s="25"/>
      <c r="KIS13" s="27"/>
      <c r="KIT13" s="30"/>
      <c r="KJE13" s="25"/>
      <c r="KJF13" s="27"/>
      <c r="KJG13" s="30"/>
      <c r="KJR13" s="25"/>
      <c r="KJS13" s="27"/>
      <c r="KJT13" s="30"/>
      <c r="KKE13" s="25"/>
      <c r="KKF13" s="27"/>
      <c r="KKG13" s="30"/>
      <c r="KKR13" s="25"/>
      <c r="KKS13" s="27"/>
      <c r="KKT13" s="30"/>
      <c r="KLE13" s="25"/>
      <c r="KLF13" s="27"/>
      <c r="KLG13" s="30"/>
      <c r="KLR13" s="25"/>
      <c r="KLS13" s="27"/>
      <c r="KLT13" s="30"/>
      <c r="KME13" s="25"/>
      <c r="KMF13" s="27"/>
      <c r="KMG13" s="30"/>
      <c r="KMR13" s="25"/>
      <c r="KMS13" s="27"/>
      <c r="KMT13" s="30"/>
      <c r="KNE13" s="25"/>
      <c r="KNF13" s="27"/>
      <c r="KNG13" s="30"/>
      <c r="KNR13" s="25"/>
      <c r="KNS13" s="27"/>
      <c r="KNT13" s="30"/>
      <c r="KOE13" s="25"/>
      <c r="KOF13" s="27"/>
      <c r="KOG13" s="30"/>
      <c r="KOR13" s="25"/>
      <c r="KOS13" s="27"/>
      <c r="KOT13" s="30"/>
      <c r="KPE13" s="25"/>
      <c r="KPF13" s="27"/>
      <c r="KPG13" s="30"/>
      <c r="KPR13" s="25"/>
      <c r="KPS13" s="27"/>
      <c r="KPT13" s="30"/>
      <c r="KQE13" s="25"/>
      <c r="KQF13" s="27"/>
      <c r="KQG13" s="30"/>
      <c r="KQR13" s="25"/>
      <c r="KQS13" s="27"/>
      <c r="KQT13" s="30"/>
      <c r="KRE13" s="25"/>
      <c r="KRF13" s="27"/>
      <c r="KRG13" s="30"/>
      <c r="KRR13" s="25"/>
      <c r="KRS13" s="27"/>
      <c r="KRT13" s="30"/>
      <c r="KSE13" s="25"/>
      <c r="KSF13" s="27"/>
      <c r="KSG13" s="30"/>
      <c r="KSR13" s="25"/>
      <c r="KSS13" s="27"/>
      <c r="KST13" s="30"/>
      <c r="KTE13" s="25"/>
      <c r="KTF13" s="27"/>
      <c r="KTG13" s="30"/>
      <c r="KTR13" s="25"/>
      <c r="KTS13" s="27"/>
      <c r="KTT13" s="30"/>
      <c r="KUE13" s="25"/>
      <c r="KUF13" s="27"/>
      <c r="KUG13" s="30"/>
      <c r="KUR13" s="25"/>
      <c r="KUS13" s="27"/>
      <c r="KUT13" s="30"/>
      <c r="KVE13" s="25"/>
      <c r="KVF13" s="27"/>
      <c r="KVG13" s="30"/>
      <c r="KVR13" s="25"/>
      <c r="KVS13" s="27"/>
      <c r="KVT13" s="30"/>
      <c r="KWE13" s="25"/>
      <c r="KWF13" s="27"/>
      <c r="KWG13" s="30"/>
      <c r="KWR13" s="25"/>
      <c r="KWS13" s="27"/>
      <c r="KWT13" s="30"/>
      <c r="KXE13" s="25"/>
      <c r="KXF13" s="27"/>
      <c r="KXG13" s="30"/>
      <c r="KXR13" s="25"/>
      <c r="KXS13" s="27"/>
      <c r="KXT13" s="30"/>
      <c r="KYE13" s="25"/>
      <c r="KYF13" s="27"/>
      <c r="KYG13" s="30"/>
      <c r="KYR13" s="25"/>
      <c r="KYS13" s="27"/>
      <c r="KYT13" s="30"/>
      <c r="KZE13" s="25"/>
      <c r="KZF13" s="27"/>
      <c r="KZG13" s="30"/>
      <c r="KZR13" s="25"/>
      <c r="KZS13" s="27"/>
      <c r="KZT13" s="30"/>
      <c r="LAE13" s="25"/>
      <c r="LAF13" s="27"/>
      <c r="LAG13" s="30"/>
      <c r="LAR13" s="25"/>
      <c r="LAS13" s="27"/>
      <c r="LAT13" s="30"/>
      <c r="LBE13" s="25"/>
      <c r="LBF13" s="27"/>
      <c r="LBG13" s="30"/>
      <c r="LBR13" s="25"/>
      <c r="LBS13" s="27"/>
      <c r="LBT13" s="30"/>
      <c r="LCE13" s="25"/>
      <c r="LCF13" s="27"/>
      <c r="LCG13" s="30"/>
      <c r="LCR13" s="25"/>
      <c r="LCS13" s="27"/>
      <c r="LCT13" s="30"/>
      <c r="LDE13" s="25"/>
      <c r="LDF13" s="27"/>
      <c r="LDG13" s="30"/>
      <c r="LDR13" s="25"/>
      <c r="LDS13" s="27"/>
      <c r="LDT13" s="30"/>
      <c r="LEE13" s="25"/>
      <c r="LEF13" s="27"/>
      <c r="LEG13" s="30"/>
      <c r="LER13" s="25"/>
      <c r="LES13" s="27"/>
      <c r="LET13" s="30"/>
      <c r="LFE13" s="25"/>
      <c r="LFF13" s="27"/>
      <c r="LFG13" s="30"/>
      <c r="LFR13" s="25"/>
      <c r="LFS13" s="27"/>
      <c r="LFT13" s="30"/>
      <c r="LGE13" s="25"/>
      <c r="LGF13" s="27"/>
      <c r="LGG13" s="30"/>
      <c r="LGR13" s="25"/>
      <c r="LGS13" s="27"/>
      <c r="LGT13" s="30"/>
      <c r="LHE13" s="25"/>
      <c r="LHF13" s="27"/>
      <c r="LHG13" s="30"/>
      <c r="LHR13" s="25"/>
      <c r="LHS13" s="27"/>
      <c r="LHT13" s="30"/>
      <c r="LIE13" s="25"/>
      <c r="LIF13" s="27"/>
      <c r="LIG13" s="30"/>
      <c r="LIR13" s="25"/>
      <c r="LIS13" s="27"/>
      <c r="LIT13" s="30"/>
      <c r="LJE13" s="25"/>
      <c r="LJF13" s="27"/>
      <c r="LJG13" s="30"/>
      <c r="LJR13" s="25"/>
      <c r="LJS13" s="27"/>
      <c r="LJT13" s="30"/>
      <c r="LKE13" s="25"/>
      <c r="LKF13" s="27"/>
      <c r="LKG13" s="30"/>
      <c r="LKR13" s="25"/>
      <c r="LKS13" s="27"/>
      <c r="LKT13" s="30"/>
      <c r="LLE13" s="25"/>
      <c r="LLF13" s="27"/>
      <c r="LLG13" s="30"/>
      <c r="LLR13" s="25"/>
      <c r="LLS13" s="27"/>
      <c r="LLT13" s="30"/>
      <c r="LME13" s="25"/>
      <c r="LMF13" s="27"/>
      <c r="LMG13" s="30"/>
      <c r="LMR13" s="25"/>
      <c r="LMS13" s="27"/>
      <c r="LMT13" s="30"/>
      <c r="LNE13" s="25"/>
      <c r="LNF13" s="27"/>
      <c r="LNG13" s="30"/>
      <c r="LNR13" s="25"/>
      <c r="LNS13" s="27"/>
      <c r="LNT13" s="30"/>
      <c r="LOE13" s="25"/>
      <c r="LOF13" s="27"/>
      <c r="LOG13" s="30"/>
      <c r="LOR13" s="25"/>
      <c r="LOS13" s="27"/>
      <c r="LOT13" s="30"/>
      <c r="LPE13" s="25"/>
      <c r="LPF13" s="27"/>
      <c r="LPG13" s="30"/>
      <c r="LPR13" s="25"/>
      <c r="LPS13" s="27"/>
      <c r="LPT13" s="30"/>
      <c r="LQE13" s="25"/>
      <c r="LQF13" s="27"/>
      <c r="LQG13" s="30"/>
      <c r="LQR13" s="25"/>
      <c r="LQS13" s="27"/>
      <c r="LQT13" s="30"/>
      <c r="LRE13" s="25"/>
      <c r="LRF13" s="27"/>
      <c r="LRG13" s="30"/>
      <c r="LRR13" s="25"/>
      <c r="LRS13" s="27"/>
      <c r="LRT13" s="30"/>
      <c r="LSE13" s="25"/>
      <c r="LSF13" s="27"/>
      <c r="LSG13" s="30"/>
      <c r="LSR13" s="25"/>
      <c r="LSS13" s="27"/>
      <c r="LST13" s="30"/>
      <c r="LTE13" s="25"/>
      <c r="LTF13" s="27"/>
      <c r="LTG13" s="30"/>
      <c r="LTR13" s="25"/>
      <c r="LTS13" s="27"/>
      <c r="LTT13" s="30"/>
      <c r="LUE13" s="25"/>
      <c r="LUF13" s="27"/>
      <c r="LUG13" s="30"/>
      <c r="LUR13" s="25"/>
      <c r="LUS13" s="27"/>
      <c r="LUT13" s="30"/>
      <c r="LVE13" s="25"/>
      <c r="LVF13" s="27"/>
      <c r="LVG13" s="30"/>
      <c r="LVR13" s="25"/>
      <c r="LVS13" s="27"/>
      <c r="LVT13" s="30"/>
      <c r="LWE13" s="25"/>
      <c r="LWF13" s="27"/>
      <c r="LWG13" s="30"/>
      <c r="LWR13" s="25"/>
      <c r="LWS13" s="27"/>
      <c r="LWT13" s="30"/>
      <c r="LXE13" s="25"/>
      <c r="LXF13" s="27"/>
      <c r="LXG13" s="30"/>
      <c r="LXR13" s="25"/>
      <c r="LXS13" s="27"/>
      <c r="LXT13" s="30"/>
      <c r="LYE13" s="25"/>
      <c r="LYF13" s="27"/>
      <c r="LYG13" s="30"/>
      <c r="LYR13" s="25"/>
      <c r="LYS13" s="27"/>
      <c r="LYT13" s="30"/>
      <c r="LZE13" s="25"/>
      <c r="LZF13" s="27"/>
      <c r="LZG13" s="30"/>
      <c r="LZR13" s="25"/>
      <c r="LZS13" s="27"/>
      <c r="LZT13" s="30"/>
      <c r="MAE13" s="25"/>
      <c r="MAF13" s="27"/>
      <c r="MAG13" s="30"/>
      <c r="MAR13" s="25"/>
      <c r="MAS13" s="27"/>
      <c r="MAT13" s="30"/>
      <c r="MBE13" s="25"/>
      <c r="MBF13" s="27"/>
      <c r="MBG13" s="30"/>
      <c r="MBR13" s="25"/>
      <c r="MBS13" s="27"/>
      <c r="MBT13" s="30"/>
      <c r="MCE13" s="25"/>
      <c r="MCF13" s="27"/>
      <c r="MCG13" s="30"/>
      <c r="MCR13" s="25"/>
      <c r="MCS13" s="27"/>
      <c r="MCT13" s="30"/>
      <c r="MDE13" s="25"/>
      <c r="MDF13" s="27"/>
      <c r="MDG13" s="30"/>
      <c r="MDR13" s="25"/>
      <c r="MDS13" s="27"/>
      <c r="MDT13" s="30"/>
      <c r="MEE13" s="25"/>
      <c r="MEF13" s="27"/>
      <c r="MEG13" s="30"/>
      <c r="MER13" s="25"/>
      <c r="MES13" s="27"/>
      <c r="MET13" s="30"/>
      <c r="MFE13" s="25"/>
      <c r="MFF13" s="27"/>
      <c r="MFG13" s="30"/>
      <c r="MFR13" s="25"/>
      <c r="MFS13" s="27"/>
      <c r="MFT13" s="30"/>
      <c r="MGE13" s="25"/>
      <c r="MGF13" s="27"/>
      <c r="MGG13" s="30"/>
      <c r="MGR13" s="25"/>
      <c r="MGS13" s="27"/>
      <c r="MGT13" s="30"/>
      <c r="MHE13" s="25"/>
      <c r="MHF13" s="27"/>
      <c r="MHG13" s="30"/>
      <c r="MHR13" s="25"/>
      <c r="MHS13" s="27"/>
      <c r="MHT13" s="30"/>
      <c r="MIE13" s="25"/>
      <c r="MIF13" s="27"/>
      <c r="MIG13" s="30"/>
      <c r="MIR13" s="25"/>
      <c r="MIS13" s="27"/>
      <c r="MIT13" s="30"/>
      <c r="MJE13" s="25"/>
      <c r="MJF13" s="27"/>
      <c r="MJG13" s="30"/>
      <c r="MJR13" s="25"/>
      <c r="MJS13" s="27"/>
      <c r="MJT13" s="30"/>
      <c r="MKE13" s="25"/>
      <c r="MKF13" s="27"/>
      <c r="MKG13" s="30"/>
      <c r="MKR13" s="25"/>
      <c r="MKS13" s="27"/>
      <c r="MKT13" s="30"/>
      <c r="MLE13" s="25"/>
      <c r="MLF13" s="27"/>
      <c r="MLG13" s="30"/>
      <c r="MLR13" s="25"/>
      <c r="MLS13" s="27"/>
      <c r="MLT13" s="30"/>
      <c r="MME13" s="25"/>
      <c r="MMF13" s="27"/>
      <c r="MMG13" s="30"/>
      <c r="MMR13" s="25"/>
      <c r="MMS13" s="27"/>
      <c r="MMT13" s="30"/>
      <c r="MNE13" s="25"/>
      <c r="MNF13" s="27"/>
      <c r="MNG13" s="30"/>
      <c r="MNR13" s="25"/>
      <c r="MNS13" s="27"/>
      <c r="MNT13" s="30"/>
      <c r="MOE13" s="25"/>
      <c r="MOF13" s="27"/>
      <c r="MOG13" s="30"/>
      <c r="MOR13" s="25"/>
      <c r="MOS13" s="27"/>
      <c r="MOT13" s="30"/>
      <c r="MPE13" s="25"/>
      <c r="MPF13" s="27"/>
      <c r="MPG13" s="30"/>
      <c r="MPR13" s="25"/>
      <c r="MPS13" s="27"/>
      <c r="MPT13" s="30"/>
      <c r="MQE13" s="25"/>
      <c r="MQF13" s="27"/>
      <c r="MQG13" s="30"/>
      <c r="MQR13" s="25"/>
      <c r="MQS13" s="27"/>
      <c r="MQT13" s="30"/>
      <c r="MRE13" s="25"/>
      <c r="MRF13" s="27"/>
      <c r="MRG13" s="30"/>
      <c r="MRR13" s="25"/>
      <c r="MRS13" s="27"/>
      <c r="MRT13" s="30"/>
      <c r="MSE13" s="25"/>
      <c r="MSF13" s="27"/>
      <c r="MSG13" s="30"/>
      <c r="MSR13" s="25"/>
      <c r="MSS13" s="27"/>
      <c r="MST13" s="30"/>
      <c r="MTE13" s="25"/>
      <c r="MTF13" s="27"/>
      <c r="MTG13" s="30"/>
      <c r="MTR13" s="25"/>
      <c r="MTS13" s="27"/>
      <c r="MTT13" s="30"/>
      <c r="MUE13" s="25"/>
      <c r="MUF13" s="27"/>
      <c r="MUG13" s="30"/>
      <c r="MUR13" s="25"/>
      <c r="MUS13" s="27"/>
      <c r="MUT13" s="30"/>
      <c r="MVE13" s="25"/>
      <c r="MVF13" s="27"/>
      <c r="MVG13" s="30"/>
      <c r="MVR13" s="25"/>
      <c r="MVS13" s="27"/>
      <c r="MVT13" s="30"/>
      <c r="MWE13" s="25"/>
      <c r="MWF13" s="27"/>
      <c r="MWG13" s="30"/>
      <c r="MWR13" s="25"/>
      <c r="MWS13" s="27"/>
      <c r="MWT13" s="30"/>
      <c r="MXE13" s="25"/>
      <c r="MXF13" s="27"/>
      <c r="MXG13" s="30"/>
      <c r="MXR13" s="25"/>
      <c r="MXS13" s="27"/>
      <c r="MXT13" s="30"/>
      <c r="MYE13" s="25"/>
      <c r="MYF13" s="27"/>
      <c r="MYG13" s="30"/>
      <c r="MYR13" s="25"/>
      <c r="MYS13" s="27"/>
      <c r="MYT13" s="30"/>
      <c r="MZE13" s="25"/>
      <c r="MZF13" s="27"/>
      <c r="MZG13" s="30"/>
      <c r="MZR13" s="25"/>
      <c r="MZS13" s="27"/>
      <c r="MZT13" s="30"/>
      <c r="NAE13" s="25"/>
      <c r="NAF13" s="27"/>
      <c r="NAG13" s="30"/>
      <c r="NAR13" s="25"/>
      <c r="NAS13" s="27"/>
      <c r="NAT13" s="30"/>
      <c r="NBE13" s="25"/>
      <c r="NBF13" s="27"/>
      <c r="NBG13" s="30"/>
      <c r="NBR13" s="25"/>
      <c r="NBS13" s="27"/>
      <c r="NBT13" s="30"/>
      <c r="NCE13" s="25"/>
      <c r="NCF13" s="27"/>
      <c r="NCG13" s="30"/>
      <c r="NCR13" s="25"/>
      <c r="NCS13" s="27"/>
      <c r="NCT13" s="30"/>
      <c r="NDE13" s="25"/>
      <c r="NDF13" s="27"/>
      <c r="NDG13" s="30"/>
      <c r="NDR13" s="25"/>
      <c r="NDS13" s="27"/>
      <c r="NDT13" s="30"/>
      <c r="NEE13" s="25"/>
      <c r="NEF13" s="27"/>
      <c r="NEG13" s="30"/>
      <c r="NER13" s="25"/>
      <c r="NES13" s="27"/>
      <c r="NET13" s="30"/>
      <c r="NFE13" s="25"/>
      <c r="NFF13" s="27"/>
      <c r="NFG13" s="30"/>
      <c r="NFR13" s="25"/>
      <c r="NFS13" s="27"/>
      <c r="NFT13" s="30"/>
      <c r="NGE13" s="25"/>
      <c r="NGF13" s="27"/>
      <c r="NGG13" s="30"/>
      <c r="NGR13" s="25"/>
      <c r="NGS13" s="27"/>
      <c r="NGT13" s="30"/>
      <c r="NHE13" s="25"/>
      <c r="NHF13" s="27"/>
      <c r="NHG13" s="30"/>
      <c r="NHR13" s="25"/>
      <c r="NHS13" s="27"/>
      <c r="NHT13" s="30"/>
      <c r="NIE13" s="25"/>
      <c r="NIF13" s="27"/>
      <c r="NIG13" s="30"/>
      <c r="NIR13" s="25"/>
      <c r="NIS13" s="27"/>
      <c r="NIT13" s="30"/>
      <c r="NJE13" s="25"/>
      <c r="NJF13" s="27"/>
      <c r="NJG13" s="30"/>
      <c r="NJR13" s="25"/>
      <c r="NJS13" s="27"/>
      <c r="NJT13" s="30"/>
      <c r="NKE13" s="25"/>
      <c r="NKF13" s="27"/>
      <c r="NKG13" s="30"/>
      <c r="NKR13" s="25"/>
      <c r="NKS13" s="27"/>
      <c r="NKT13" s="30"/>
      <c r="NLE13" s="25"/>
      <c r="NLF13" s="27"/>
      <c r="NLG13" s="30"/>
      <c r="NLR13" s="25"/>
      <c r="NLS13" s="27"/>
      <c r="NLT13" s="30"/>
      <c r="NME13" s="25"/>
      <c r="NMF13" s="27"/>
      <c r="NMG13" s="30"/>
      <c r="NMR13" s="25"/>
      <c r="NMS13" s="27"/>
      <c r="NMT13" s="30"/>
      <c r="NNE13" s="25"/>
      <c r="NNF13" s="27"/>
      <c r="NNG13" s="30"/>
      <c r="NNR13" s="25"/>
      <c r="NNS13" s="27"/>
      <c r="NNT13" s="30"/>
      <c r="NOE13" s="25"/>
      <c r="NOF13" s="27"/>
      <c r="NOG13" s="30"/>
      <c r="NOR13" s="25"/>
      <c r="NOS13" s="27"/>
      <c r="NOT13" s="30"/>
      <c r="NPE13" s="25"/>
      <c r="NPF13" s="27"/>
      <c r="NPG13" s="30"/>
      <c r="NPR13" s="25"/>
      <c r="NPS13" s="27"/>
      <c r="NPT13" s="30"/>
      <c r="NQE13" s="25"/>
      <c r="NQF13" s="27"/>
      <c r="NQG13" s="30"/>
      <c r="NQR13" s="25"/>
      <c r="NQS13" s="27"/>
      <c r="NQT13" s="30"/>
      <c r="NRE13" s="25"/>
      <c r="NRF13" s="27"/>
      <c r="NRG13" s="30"/>
      <c r="NRR13" s="25"/>
      <c r="NRS13" s="27"/>
      <c r="NRT13" s="30"/>
      <c r="NSE13" s="25"/>
      <c r="NSF13" s="27"/>
      <c r="NSG13" s="30"/>
      <c r="NSR13" s="25"/>
      <c r="NSS13" s="27"/>
      <c r="NST13" s="30"/>
      <c r="NTE13" s="25"/>
      <c r="NTF13" s="27"/>
      <c r="NTG13" s="30"/>
      <c r="NTR13" s="25"/>
      <c r="NTS13" s="27"/>
      <c r="NTT13" s="30"/>
      <c r="NUE13" s="25"/>
      <c r="NUF13" s="27"/>
      <c r="NUG13" s="30"/>
      <c r="NUR13" s="25"/>
      <c r="NUS13" s="27"/>
      <c r="NUT13" s="30"/>
      <c r="NVE13" s="25"/>
      <c r="NVF13" s="27"/>
      <c r="NVG13" s="30"/>
      <c r="NVR13" s="25"/>
      <c r="NVS13" s="27"/>
      <c r="NVT13" s="30"/>
      <c r="NWE13" s="25"/>
      <c r="NWF13" s="27"/>
      <c r="NWG13" s="30"/>
      <c r="NWR13" s="25"/>
      <c r="NWS13" s="27"/>
      <c r="NWT13" s="30"/>
      <c r="NXE13" s="25"/>
      <c r="NXF13" s="27"/>
      <c r="NXG13" s="30"/>
      <c r="NXR13" s="25"/>
      <c r="NXS13" s="27"/>
      <c r="NXT13" s="30"/>
      <c r="NYE13" s="25"/>
      <c r="NYF13" s="27"/>
      <c r="NYG13" s="30"/>
      <c r="NYR13" s="25"/>
      <c r="NYS13" s="27"/>
      <c r="NYT13" s="30"/>
      <c r="NZE13" s="25"/>
      <c r="NZF13" s="27"/>
      <c r="NZG13" s="30"/>
      <c r="NZR13" s="25"/>
      <c r="NZS13" s="27"/>
      <c r="NZT13" s="30"/>
      <c r="OAE13" s="25"/>
      <c r="OAF13" s="27"/>
      <c r="OAG13" s="30"/>
      <c r="OAR13" s="25"/>
      <c r="OAS13" s="27"/>
      <c r="OAT13" s="30"/>
      <c r="OBE13" s="25"/>
      <c r="OBF13" s="27"/>
      <c r="OBG13" s="30"/>
      <c r="OBR13" s="25"/>
      <c r="OBS13" s="27"/>
      <c r="OBT13" s="30"/>
      <c r="OCE13" s="25"/>
      <c r="OCF13" s="27"/>
      <c r="OCG13" s="30"/>
      <c r="OCR13" s="25"/>
      <c r="OCS13" s="27"/>
      <c r="OCT13" s="30"/>
      <c r="ODE13" s="25"/>
      <c r="ODF13" s="27"/>
      <c r="ODG13" s="30"/>
      <c r="ODR13" s="25"/>
      <c r="ODS13" s="27"/>
      <c r="ODT13" s="30"/>
      <c r="OEE13" s="25"/>
      <c r="OEF13" s="27"/>
      <c r="OEG13" s="30"/>
      <c r="OER13" s="25"/>
      <c r="OES13" s="27"/>
      <c r="OET13" s="30"/>
      <c r="OFE13" s="25"/>
      <c r="OFF13" s="27"/>
      <c r="OFG13" s="30"/>
      <c r="OFR13" s="25"/>
      <c r="OFS13" s="27"/>
      <c r="OFT13" s="30"/>
      <c r="OGE13" s="25"/>
      <c r="OGF13" s="27"/>
      <c r="OGG13" s="30"/>
      <c r="OGR13" s="25"/>
      <c r="OGS13" s="27"/>
      <c r="OGT13" s="30"/>
      <c r="OHE13" s="25"/>
      <c r="OHF13" s="27"/>
      <c r="OHG13" s="30"/>
      <c r="OHR13" s="25"/>
      <c r="OHS13" s="27"/>
      <c r="OHT13" s="30"/>
      <c r="OIE13" s="25"/>
      <c r="OIF13" s="27"/>
      <c r="OIG13" s="30"/>
      <c r="OIR13" s="25"/>
      <c r="OIS13" s="27"/>
      <c r="OIT13" s="30"/>
      <c r="OJE13" s="25"/>
      <c r="OJF13" s="27"/>
      <c r="OJG13" s="30"/>
      <c r="OJR13" s="25"/>
      <c r="OJS13" s="27"/>
      <c r="OJT13" s="30"/>
      <c r="OKE13" s="25"/>
      <c r="OKF13" s="27"/>
      <c r="OKG13" s="30"/>
      <c r="OKR13" s="25"/>
      <c r="OKS13" s="27"/>
      <c r="OKT13" s="30"/>
      <c r="OLE13" s="25"/>
      <c r="OLF13" s="27"/>
      <c r="OLG13" s="30"/>
      <c r="OLR13" s="25"/>
      <c r="OLS13" s="27"/>
      <c r="OLT13" s="30"/>
      <c r="OME13" s="25"/>
      <c r="OMF13" s="27"/>
      <c r="OMG13" s="30"/>
      <c r="OMR13" s="25"/>
      <c r="OMS13" s="27"/>
      <c r="OMT13" s="30"/>
      <c r="ONE13" s="25"/>
      <c r="ONF13" s="27"/>
      <c r="ONG13" s="30"/>
      <c r="ONR13" s="25"/>
      <c r="ONS13" s="27"/>
      <c r="ONT13" s="30"/>
      <c r="OOE13" s="25"/>
      <c r="OOF13" s="27"/>
      <c r="OOG13" s="30"/>
      <c r="OOR13" s="25"/>
      <c r="OOS13" s="27"/>
      <c r="OOT13" s="30"/>
      <c r="OPE13" s="25"/>
      <c r="OPF13" s="27"/>
      <c r="OPG13" s="30"/>
      <c r="OPR13" s="25"/>
      <c r="OPS13" s="27"/>
      <c r="OPT13" s="30"/>
      <c r="OQE13" s="25"/>
      <c r="OQF13" s="27"/>
      <c r="OQG13" s="30"/>
      <c r="OQR13" s="25"/>
      <c r="OQS13" s="27"/>
      <c r="OQT13" s="30"/>
      <c r="ORE13" s="25"/>
      <c r="ORF13" s="27"/>
      <c r="ORG13" s="30"/>
      <c r="ORR13" s="25"/>
      <c r="ORS13" s="27"/>
      <c r="ORT13" s="30"/>
      <c r="OSE13" s="25"/>
      <c r="OSF13" s="27"/>
      <c r="OSG13" s="30"/>
      <c r="OSR13" s="25"/>
      <c r="OSS13" s="27"/>
      <c r="OST13" s="30"/>
      <c r="OTE13" s="25"/>
      <c r="OTF13" s="27"/>
      <c r="OTG13" s="30"/>
      <c r="OTR13" s="25"/>
      <c r="OTS13" s="27"/>
      <c r="OTT13" s="30"/>
      <c r="OUE13" s="25"/>
      <c r="OUF13" s="27"/>
      <c r="OUG13" s="30"/>
      <c r="OUR13" s="25"/>
      <c r="OUS13" s="27"/>
      <c r="OUT13" s="30"/>
      <c r="OVE13" s="25"/>
      <c r="OVF13" s="27"/>
      <c r="OVG13" s="30"/>
      <c r="OVR13" s="25"/>
      <c r="OVS13" s="27"/>
      <c r="OVT13" s="30"/>
      <c r="OWE13" s="25"/>
      <c r="OWF13" s="27"/>
      <c r="OWG13" s="30"/>
      <c r="OWR13" s="25"/>
      <c r="OWS13" s="27"/>
      <c r="OWT13" s="30"/>
      <c r="OXE13" s="25"/>
      <c r="OXF13" s="27"/>
      <c r="OXG13" s="30"/>
      <c r="OXR13" s="25"/>
      <c r="OXS13" s="27"/>
      <c r="OXT13" s="30"/>
      <c r="OYE13" s="25"/>
      <c r="OYF13" s="27"/>
      <c r="OYG13" s="30"/>
      <c r="OYR13" s="25"/>
      <c r="OYS13" s="27"/>
      <c r="OYT13" s="30"/>
      <c r="OZE13" s="25"/>
      <c r="OZF13" s="27"/>
      <c r="OZG13" s="30"/>
      <c r="OZR13" s="25"/>
      <c r="OZS13" s="27"/>
      <c r="OZT13" s="30"/>
      <c r="PAE13" s="25"/>
      <c r="PAF13" s="27"/>
      <c r="PAG13" s="30"/>
      <c r="PAR13" s="25"/>
      <c r="PAS13" s="27"/>
      <c r="PAT13" s="30"/>
      <c r="PBE13" s="25"/>
      <c r="PBF13" s="27"/>
      <c r="PBG13" s="30"/>
      <c r="PBR13" s="25"/>
      <c r="PBS13" s="27"/>
      <c r="PBT13" s="30"/>
      <c r="PCE13" s="25"/>
      <c r="PCF13" s="27"/>
      <c r="PCG13" s="30"/>
      <c r="PCR13" s="25"/>
      <c r="PCS13" s="27"/>
      <c r="PCT13" s="30"/>
      <c r="PDE13" s="25"/>
      <c r="PDF13" s="27"/>
      <c r="PDG13" s="30"/>
      <c r="PDR13" s="25"/>
      <c r="PDS13" s="27"/>
      <c r="PDT13" s="30"/>
      <c r="PEE13" s="25"/>
      <c r="PEF13" s="27"/>
      <c r="PEG13" s="30"/>
      <c r="PER13" s="25"/>
      <c r="PES13" s="27"/>
      <c r="PET13" s="30"/>
      <c r="PFE13" s="25"/>
      <c r="PFF13" s="27"/>
      <c r="PFG13" s="30"/>
      <c r="PFR13" s="25"/>
      <c r="PFS13" s="27"/>
      <c r="PFT13" s="30"/>
      <c r="PGE13" s="25"/>
      <c r="PGF13" s="27"/>
      <c r="PGG13" s="30"/>
      <c r="PGR13" s="25"/>
      <c r="PGS13" s="27"/>
      <c r="PGT13" s="30"/>
      <c r="PHE13" s="25"/>
      <c r="PHF13" s="27"/>
      <c r="PHG13" s="30"/>
      <c r="PHR13" s="25"/>
      <c r="PHS13" s="27"/>
      <c r="PHT13" s="30"/>
      <c r="PIE13" s="25"/>
      <c r="PIF13" s="27"/>
      <c r="PIG13" s="30"/>
      <c r="PIR13" s="25"/>
      <c r="PIS13" s="27"/>
      <c r="PIT13" s="30"/>
      <c r="PJE13" s="25"/>
      <c r="PJF13" s="27"/>
      <c r="PJG13" s="30"/>
      <c r="PJR13" s="25"/>
      <c r="PJS13" s="27"/>
      <c r="PJT13" s="30"/>
      <c r="PKE13" s="25"/>
      <c r="PKF13" s="27"/>
      <c r="PKG13" s="30"/>
      <c r="PKR13" s="25"/>
      <c r="PKS13" s="27"/>
      <c r="PKT13" s="30"/>
      <c r="PLE13" s="25"/>
      <c r="PLF13" s="27"/>
      <c r="PLG13" s="30"/>
      <c r="PLR13" s="25"/>
      <c r="PLS13" s="27"/>
      <c r="PLT13" s="30"/>
      <c r="PME13" s="25"/>
      <c r="PMF13" s="27"/>
      <c r="PMG13" s="30"/>
      <c r="PMR13" s="25"/>
      <c r="PMS13" s="27"/>
      <c r="PMT13" s="30"/>
      <c r="PNE13" s="25"/>
      <c r="PNF13" s="27"/>
      <c r="PNG13" s="30"/>
      <c r="PNR13" s="25"/>
      <c r="PNS13" s="27"/>
      <c r="PNT13" s="30"/>
      <c r="POE13" s="25"/>
      <c r="POF13" s="27"/>
      <c r="POG13" s="30"/>
      <c r="POR13" s="25"/>
      <c r="POS13" s="27"/>
      <c r="POT13" s="30"/>
      <c r="PPE13" s="25"/>
      <c r="PPF13" s="27"/>
      <c r="PPG13" s="30"/>
      <c r="PPR13" s="25"/>
      <c r="PPS13" s="27"/>
      <c r="PPT13" s="30"/>
      <c r="PQE13" s="25"/>
      <c r="PQF13" s="27"/>
      <c r="PQG13" s="30"/>
      <c r="PQR13" s="25"/>
      <c r="PQS13" s="27"/>
      <c r="PQT13" s="30"/>
      <c r="PRE13" s="25"/>
      <c r="PRF13" s="27"/>
      <c r="PRG13" s="30"/>
      <c r="PRR13" s="25"/>
      <c r="PRS13" s="27"/>
      <c r="PRT13" s="30"/>
      <c r="PSE13" s="25"/>
      <c r="PSF13" s="27"/>
      <c r="PSG13" s="30"/>
      <c r="PSR13" s="25"/>
      <c r="PSS13" s="27"/>
      <c r="PST13" s="30"/>
      <c r="PTE13" s="25"/>
      <c r="PTF13" s="27"/>
      <c r="PTG13" s="30"/>
      <c r="PTR13" s="25"/>
      <c r="PTS13" s="27"/>
      <c r="PTT13" s="30"/>
      <c r="PUE13" s="25"/>
      <c r="PUF13" s="27"/>
      <c r="PUG13" s="30"/>
      <c r="PUR13" s="25"/>
      <c r="PUS13" s="27"/>
      <c r="PUT13" s="30"/>
      <c r="PVE13" s="25"/>
      <c r="PVF13" s="27"/>
      <c r="PVG13" s="30"/>
      <c r="PVR13" s="25"/>
      <c r="PVS13" s="27"/>
      <c r="PVT13" s="30"/>
      <c r="PWE13" s="25"/>
      <c r="PWF13" s="27"/>
      <c r="PWG13" s="30"/>
      <c r="PWR13" s="25"/>
      <c r="PWS13" s="27"/>
      <c r="PWT13" s="30"/>
      <c r="PXE13" s="25"/>
      <c r="PXF13" s="27"/>
      <c r="PXG13" s="30"/>
      <c r="PXR13" s="25"/>
      <c r="PXS13" s="27"/>
      <c r="PXT13" s="30"/>
      <c r="PYE13" s="25"/>
      <c r="PYF13" s="27"/>
      <c r="PYG13" s="30"/>
      <c r="PYR13" s="25"/>
      <c r="PYS13" s="27"/>
      <c r="PYT13" s="30"/>
      <c r="PZE13" s="25"/>
      <c r="PZF13" s="27"/>
      <c r="PZG13" s="30"/>
      <c r="PZR13" s="25"/>
      <c r="PZS13" s="27"/>
      <c r="PZT13" s="30"/>
      <c r="QAE13" s="25"/>
      <c r="QAF13" s="27"/>
      <c r="QAG13" s="30"/>
      <c r="QAR13" s="25"/>
      <c r="QAS13" s="27"/>
      <c r="QAT13" s="30"/>
      <c r="QBE13" s="25"/>
      <c r="QBF13" s="27"/>
      <c r="QBG13" s="30"/>
      <c r="QBR13" s="25"/>
      <c r="QBS13" s="27"/>
      <c r="QBT13" s="30"/>
      <c r="QCE13" s="25"/>
      <c r="QCF13" s="27"/>
      <c r="QCG13" s="30"/>
      <c r="QCR13" s="25"/>
      <c r="QCS13" s="27"/>
      <c r="QCT13" s="30"/>
      <c r="QDE13" s="25"/>
      <c r="QDF13" s="27"/>
      <c r="QDG13" s="30"/>
      <c r="QDR13" s="25"/>
      <c r="QDS13" s="27"/>
      <c r="QDT13" s="30"/>
      <c r="QEE13" s="25"/>
      <c r="QEF13" s="27"/>
      <c r="QEG13" s="30"/>
      <c r="QER13" s="25"/>
      <c r="QES13" s="27"/>
      <c r="QET13" s="30"/>
      <c r="QFE13" s="25"/>
      <c r="QFF13" s="27"/>
      <c r="QFG13" s="30"/>
      <c r="QFR13" s="25"/>
      <c r="QFS13" s="27"/>
      <c r="QFT13" s="30"/>
      <c r="QGE13" s="25"/>
      <c r="QGF13" s="27"/>
      <c r="QGG13" s="30"/>
      <c r="QGR13" s="25"/>
      <c r="QGS13" s="27"/>
      <c r="QGT13" s="30"/>
      <c r="QHE13" s="25"/>
      <c r="QHF13" s="27"/>
      <c r="QHG13" s="30"/>
      <c r="QHR13" s="25"/>
      <c r="QHS13" s="27"/>
      <c r="QHT13" s="30"/>
      <c r="QIE13" s="25"/>
      <c r="QIF13" s="27"/>
      <c r="QIG13" s="30"/>
      <c r="QIR13" s="25"/>
      <c r="QIS13" s="27"/>
      <c r="QIT13" s="30"/>
      <c r="QJE13" s="25"/>
      <c r="QJF13" s="27"/>
      <c r="QJG13" s="30"/>
      <c r="QJR13" s="25"/>
      <c r="QJS13" s="27"/>
      <c r="QJT13" s="30"/>
      <c r="QKE13" s="25"/>
      <c r="QKF13" s="27"/>
      <c r="QKG13" s="30"/>
      <c r="QKR13" s="25"/>
      <c r="QKS13" s="27"/>
      <c r="QKT13" s="30"/>
      <c r="QLE13" s="25"/>
      <c r="QLF13" s="27"/>
      <c r="QLG13" s="30"/>
      <c r="QLR13" s="25"/>
      <c r="QLS13" s="27"/>
      <c r="QLT13" s="30"/>
      <c r="QME13" s="25"/>
      <c r="QMF13" s="27"/>
      <c r="QMG13" s="30"/>
      <c r="QMR13" s="25"/>
      <c r="QMS13" s="27"/>
      <c r="QMT13" s="30"/>
      <c r="QNE13" s="25"/>
      <c r="QNF13" s="27"/>
      <c r="QNG13" s="30"/>
      <c r="QNR13" s="25"/>
      <c r="QNS13" s="27"/>
      <c r="QNT13" s="30"/>
      <c r="QOE13" s="25"/>
      <c r="QOF13" s="27"/>
      <c r="QOG13" s="30"/>
      <c r="QOR13" s="25"/>
      <c r="QOS13" s="27"/>
      <c r="QOT13" s="30"/>
      <c r="QPE13" s="25"/>
      <c r="QPF13" s="27"/>
      <c r="QPG13" s="30"/>
      <c r="QPR13" s="25"/>
      <c r="QPS13" s="27"/>
      <c r="QPT13" s="30"/>
      <c r="QQE13" s="25"/>
      <c r="QQF13" s="27"/>
      <c r="QQG13" s="30"/>
      <c r="QQR13" s="25"/>
      <c r="QQS13" s="27"/>
      <c r="QQT13" s="30"/>
      <c r="QRE13" s="25"/>
      <c r="QRF13" s="27"/>
      <c r="QRG13" s="30"/>
      <c r="QRR13" s="25"/>
      <c r="QRS13" s="27"/>
      <c r="QRT13" s="30"/>
      <c r="QSE13" s="25"/>
      <c r="QSF13" s="27"/>
      <c r="QSG13" s="30"/>
      <c r="QSR13" s="25"/>
      <c r="QSS13" s="27"/>
      <c r="QST13" s="30"/>
      <c r="QTE13" s="25"/>
      <c r="QTF13" s="27"/>
      <c r="QTG13" s="30"/>
      <c r="QTR13" s="25"/>
      <c r="QTS13" s="27"/>
      <c r="QTT13" s="30"/>
      <c r="QUE13" s="25"/>
      <c r="QUF13" s="27"/>
      <c r="QUG13" s="30"/>
      <c r="QUR13" s="25"/>
      <c r="QUS13" s="27"/>
      <c r="QUT13" s="30"/>
      <c r="QVE13" s="25"/>
      <c r="QVF13" s="27"/>
      <c r="QVG13" s="30"/>
      <c r="QVR13" s="25"/>
      <c r="QVS13" s="27"/>
      <c r="QVT13" s="30"/>
      <c r="QWE13" s="25"/>
      <c r="QWF13" s="27"/>
      <c r="QWG13" s="30"/>
      <c r="QWR13" s="25"/>
      <c r="QWS13" s="27"/>
      <c r="QWT13" s="30"/>
      <c r="QXE13" s="25"/>
      <c r="QXF13" s="27"/>
      <c r="QXG13" s="30"/>
      <c r="QXR13" s="25"/>
      <c r="QXS13" s="27"/>
      <c r="QXT13" s="30"/>
      <c r="QYE13" s="25"/>
      <c r="QYF13" s="27"/>
      <c r="QYG13" s="30"/>
      <c r="QYR13" s="25"/>
      <c r="QYS13" s="27"/>
      <c r="QYT13" s="30"/>
      <c r="QZE13" s="25"/>
      <c r="QZF13" s="27"/>
      <c r="QZG13" s="30"/>
      <c r="QZR13" s="25"/>
      <c r="QZS13" s="27"/>
      <c r="QZT13" s="30"/>
      <c r="RAE13" s="25"/>
      <c r="RAF13" s="27"/>
      <c r="RAG13" s="30"/>
      <c r="RAR13" s="25"/>
      <c r="RAS13" s="27"/>
      <c r="RAT13" s="30"/>
      <c r="RBE13" s="25"/>
      <c r="RBF13" s="27"/>
      <c r="RBG13" s="30"/>
      <c r="RBR13" s="25"/>
      <c r="RBS13" s="27"/>
      <c r="RBT13" s="30"/>
      <c r="RCE13" s="25"/>
      <c r="RCF13" s="27"/>
      <c r="RCG13" s="30"/>
      <c r="RCR13" s="25"/>
      <c r="RCS13" s="27"/>
      <c r="RCT13" s="30"/>
      <c r="RDE13" s="25"/>
      <c r="RDF13" s="27"/>
      <c r="RDG13" s="30"/>
      <c r="RDR13" s="25"/>
      <c r="RDS13" s="27"/>
      <c r="RDT13" s="30"/>
      <c r="REE13" s="25"/>
      <c r="REF13" s="27"/>
      <c r="REG13" s="30"/>
      <c r="RER13" s="25"/>
      <c r="RES13" s="27"/>
      <c r="RET13" s="30"/>
      <c r="RFE13" s="25"/>
      <c r="RFF13" s="27"/>
      <c r="RFG13" s="30"/>
      <c r="RFR13" s="25"/>
      <c r="RFS13" s="27"/>
      <c r="RFT13" s="30"/>
      <c r="RGE13" s="25"/>
      <c r="RGF13" s="27"/>
      <c r="RGG13" s="30"/>
      <c r="RGR13" s="25"/>
      <c r="RGS13" s="27"/>
      <c r="RGT13" s="30"/>
      <c r="RHE13" s="25"/>
      <c r="RHF13" s="27"/>
      <c r="RHG13" s="30"/>
      <c r="RHR13" s="25"/>
      <c r="RHS13" s="27"/>
      <c r="RHT13" s="30"/>
      <c r="RIE13" s="25"/>
      <c r="RIF13" s="27"/>
      <c r="RIG13" s="30"/>
      <c r="RIR13" s="25"/>
      <c r="RIS13" s="27"/>
      <c r="RIT13" s="30"/>
      <c r="RJE13" s="25"/>
      <c r="RJF13" s="27"/>
      <c r="RJG13" s="30"/>
      <c r="RJR13" s="25"/>
      <c r="RJS13" s="27"/>
      <c r="RJT13" s="30"/>
      <c r="RKE13" s="25"/>
      <c r="RKF13" s="27"/>
      <c r="RKG13" s="30"/>
      <c r="RKR13" s="25"/>
      <c r="RKS13" s="27"/>
      <c r="RKT13" s="30"/>
      <c r="RLE13" s="25"/>
      <c r="RLF13" s="27"/>
      <c r="RLG13" s="30"/>
      <c r="RLR13" s="25"/>
      <c r="RLS13" s="27"/>
      <c r="RLT13" s="30"/>
      <c r="RME13" s="25"/>
      <c r="RMF13" s="27"/>
      <c r="RMG13" s="30"/>
      <c r="RMR13" s="25"/>
      <c r="RMS13" s="27"/>
      <c r="RMT13" s="30"/>
      <c r="RNE13" s="25"/>
      <c r="RNF13" s="27"/>
      <c r="RNG13" s="30"/>
      <c r="RNR13" s="25"/>
      <c r="RNS13" s="27"/>
      <c r="RNT13" s="30"/>
      <c r="ROE13" s="25"/>
      <c r="ROF13" s="27"/>
      <c r="ROG13" s="30"/>
      <c r="ROR13" s="25"/>
      <c r="ROS13" s="27"/>
      <c r="ROT13" s="30"/>
      <c r="RPE13" s="25"/>
      <c r="RPF13" s="27"/>
      <c r="RPG13" s="30"/>
      <c r="RPR13" s="25"/>
      <c r="RPS13" s="27"/>
      <c r="RPT13" s="30"/>
      <c r="RQE13" s="25"/>
      <c r="RQF13" s="27"/>
      <c r="RQG13" s="30"/>
      <c r="RQR13" s="25"/>
      <c r="RQS13" s="27"/>
      <c r="RQT13" s="30"/>
      <c r="RRE13" s="25"/>
      <c r="RRF13" s="27"/>
      <c r="RRG13" s="30"/>
      <c r="RRR13" s="25"/>
      <c r="RRS13" s="27"/>
      <c r="RRT13" s="30"/>
      <c r="RSE13" s="25"/>
      <c r="RSF13" s="27"/>
      <c r="RSG13" s="30"/>
      <c r="RSR13" s="25"/>
      <c r="RSS13" s="27"/>
      <c r="RST13" s="30"/>
      <c r="RTE13" s="25"/>
      <c r="RTF13" s="27"/>
      <c r="RTG13" s="30"/>
      <c r="RTR13" s="25"/>
      <c r="RTS13" s="27"/>
      <c r="RTT13" s="30"/>
      <c r="RUE13" s="25"/>
      <c r="RUF13" s="27"/>
      <c r="RUG13" s="30"/>
      <c r="RUR13" s="25"/>
      <c r="RUS13" s="27"/>
      <c r="RUT13" s="30"/>
      <c r="RVE13" s="25"/>
      <c r="RVF13" s="27"/>
      <c r="RVG13" s="30"/>
      <c r="RVR13" s="25"/>
      <c r="RVS13" s="27"/>
      <c r="RVT13" s="30"/>
      <c r="RWE13" s="25"/>
      <c r="RWF13" s="27"/>
      <c r="RWG13" s="30"/>
      <c r="RWR13" s="25"/>
      <c r="RWS13" s="27"/>
      <c r="RWT13" s="30"/>
      <c r="RXE13" s="25"/>
      <c r="RXF13" s="27"/>
      <c r="RXG13" s="30"/>
      <c r="RXR13" s="25"/>
      <c r="RXS13" s="27"/>
      <c r="RXT13" s="30"/>
      <c r="RYE13" s="25"/>
      <c r="RYF13" s="27"/>
      <c r="RYG13" s="30"/>
      <c r="RYR13" s="25"/>
      <c r="RYS13" s="27"/>
      <c r="RYT13" s="30"/>
      <c r="RZE13" s="25"/>
      <c r="RZF13" s="27"/>
      <c r="RZG13" s="30"/>
      <c r="RZR13" s="25"/>
      <c r="RZS13" s="27"/>
      <c r="RZT13" s="30"/>
      <c r="SAE13" s="25"/>
      <c r="SAF13" s="27"/>
      <c r="SAG13" s="30"/>
      <c r="SAR13" s="25"/>
      <c r="SAS13" s="27"/>
      <c r="SAT13" s="30"/>
      <c r="SBE13" s="25"/>
      <c r="SBF13" s="27"/>
      <c r="SBG13" s="30"/>
      <c r="SBR13" s="25"/>
      <c r="SBS13" s="27"/>
      <c r="SBT13" s="30"/>
      <c r="SCE13" s="25"/>
      <c r="SCF13" s="27"/>
      <c r="SCG13" s="30"/>
      <c r="SCR13" s="25"/>
      <c r="SCS13" s="27"/>
      <c r="SCT13" s="30"/>
      <c r="SDE13" s="25"/>
      <c r="SDF13" s="27"/>
      <c r="SDG13" s="30"/>
      <c r="SDR13" s="25"/>
      <c r="SDS13" s="27"/>
      <c r="SDT13" s="30"/>
      <c r="SEE13" s="25"/>
      <c r="SEF13" s="27"/>
      <c r="SEG13" s="30"/>
      <c r="SER13" s="25"/>
      <c r="SES13" s="27"/>
      <c r="SET13" s="30"/>
      <c r="SFE13" s="25"/>
      <c r="SFF13" s="27"/>
      <c r="SFG13" s="30"/>
      <c r="SFR13" s="25"/>
      <c r="SFS13" s="27"/>
      <c r="SFT13" s="30"/>
      <c r="SGE13" s="25"/>
      <c r="SGF13" s="27"/>
      <c r="SGG13" s="30"/>
      <c r="SGR13" s="25"/>
      <c r="SGS13" s="27"/>
      <c r="SGT13" s="30"/>
      <c r="SHE13" s="25"/>
      <c r="SHF13" s="27"/>
      <c r="SHG13" s="30"/>
      <c r="SHR13" s="25"/>
      <c r="SHS13" s="27"/>
      <c r="SHT13" s="30"/>
      <c r="SIE13" s="25"/>
      <c r="SIF13" s="27"/>
      <c r="SIG13" s="30"/>
      <c r="SIR13" s="25"/>
      <c r="SIS13" s="27"/>
      <c r="SIT13" s="30"/>
      <c r="SJE13" s="25"/>
      <c r="SJF13" s="27"/>
      <c r="SJG13" s="30"/>
      <c r="SJR13" s="25"/>
      <c r="SJS13" s="27"/>
      <c r="SJT13" s="30"/>
      <c r="SKE13" s="25"/>
      <c r="SKF13" s="27"/>
      <c r="SKG13" s="30"/>
      <c r="SKR13" s="25"/>
      <c r="SKS13" s="27"/>
      <c r="SKT13" s="30"/>
      <c r="SLE13" s="25"/>
      <c r="SLF13" s="27"/>
      <c r="SLG13" s="30"/>
      <c r="SLR13" s="25"/>
      <c r="SLS13" s="27"/>
      <c r="SLT13" s="30"/>
      <c r="SME13" s="25"/>
      <c r="SMF13" s="27"/>
      <c r="SMG13" s="30"/>
      <c r="SMR13" s="25"/>
      <c r="SMS13" s="27"/>
      <c r="SMT13" s="30"/>
      <c r="SNE13" s="25"/>
      <c r="SNF13" s="27"/>
      <c r="SNG13" s="30"/>
      <c r="SNR13" s="25"/>
      <c r="SNS13" s="27"/>
      <c r="SNT13" s="30"/>
      <c r="SOE13" s="25"/>
      <c r="SOF13" s="27"/>
      <c r="SOG13" s="30"/>
      <c r="SOR13" s="25"/>
      <c r="SOS13" s="27"/>
      <c r="SOT13" s="30"/>
      <c r="SPE13" s="25"/>
      <c r="SPF13" s="27"/>
      <c r="SPG13" s="30"/>
      <c r="SPR13" s="25"/>
      <c r="SPS13" s="27"/>
      <c r="SPT13" s="30"/>
      <c r="SQE13" s="25"/>
      <c r="SQF13" s="27"/>
      <c r="SQG13" s="30"/>
      <c r="SQR13" s="25"/>
      <c r="SQS13" s="27"/>
      <c r="SQT13" s="30"/>
      <c r="SRE13" s="25"/>
      <c r="SRF13" s="27"/>
      <c r="SRG13" s="30"/>
      <c r="SRR13" s="25"/>
      <c r="SRS13" s="27"/>
      <c r="SRT13" s="30"/>
      <c r="SSE13" s="25"/>
      <c r="SSF13" s="27"/>
      <c r="SSG13" s="30"/>
      <c r="SSR13" s="25"/>
      <c r="SSS13" s="27"/>
      <c r="SST13" s="30"/>
      <c r="STE13" s="25"/>
      <c r="STF13" s="27"/>
      <c r="STG13" s="30"/>
      <c r="STR13" s="25"/>
      <c r="STS13" s="27"/>
      <c r="STT13" s="30"/>
      <c r="SUE13" s="25"/>
      <c r="SUF13" s="27"/>
      <c r="SUG13" s="30"/>
      <c r="SUR13" s="25"/>
      <c r="SUS13" s="27"/>
      <c r="SUT13" s="30"/>
      <c r="SVE13" s="25"/>
      <c r="SVF13" s="27"/>
      <c r="SVG13" s="30"/>
      <c r="SVR13" s="25"/>
      <c r="SVS13" s="27"/>
      <c r="SVT13" s="30"/>
      <c r="SWE13" s="25"/>
      <c r="SWF13" s="27"/>
      <c r="SWG13" s="30"/>
      <c r="SWR13" s="25"/>
      <c r="SWS13" s="27"/>
      <c r="SWT13" s="30"/>
      <c r="SXE13" s="25"/>
      <c r="SXF13" s="27"/>
      <c r="SXG13" s="30"/>
      <c r="SXR13" s="25"/>
      <c r="SXS13" s="27"/>
      <c r="SXT13" s="30"/>
      <c r="SYE13" s="25"/>
      <c r="SYF13" s="27"/>
      <c r="SYG13" s="30"/>
      <c r="SYR13" s="25"/>
      <c r="SYS13" s="27"/>
      <c r="SYT13" s="30"/>
      <c r="SZE13" s="25"/>
      <c r="SZF13" s="27"/>
      <c r="SZG13" s="30"/>
      <c r="SZR13" s="25"/>
      <c r="SZS13" s="27"/>
      <c r="SZT13" s="30"/>
      <c r="TAE13" s="25"/>
      <c r="TAF13" s="27"/>
      <c r="TAG13" s="30"/>
      <c r="TAR13" s="25"/>
      <c r="TAS13" s="27"/>
      <c r="TAT13" s="30"/>
      <c r="TBE13" s="25"/>
      <c r="TBF13" s="27"/>
      <c r="TBG13" s="30"/>
      <c r="TBR13" s="25"/>
      <c r="TBS13" s="27"/>
      <c r="TBT13" s="30"/>
      <c r="TCE13" s="25"/>
      <c r="TCF13" s="27"/>
      <c r="TCG13" s="30"/>
      <c r="TCR13" s="25"/>
      <c r="TCS13" s="27"/>
      <c r="TCT13" s="30"/>
      <c r="TDE13" s="25"/>
      <c r="TDF13" s="27"/>
      <c r="TDG13" s="30"/>
      <c r="TDR13" s="25"/>
      <c r="TDS13" s="27"/>
      <c r="TDT13" s="30"/>
      <c r="TEE13" s="25"/>
      <c r="TEF13" s="27"/>
      <c r="TEG13" s="30"/>
      <c r="TER13" s="25"/>
      <c r="TES13" s="27"/>
      <c r="TET13" s="30"/>
      <c r="TFE13" s="25"/>
      <c r="TFF13" s="27"/>
      <c r="TFG13" s="30"/>
      <c r="TFR13" s="25"/>
      <c r="TFS13" s="27"/>
      <c r="TFT13" s="30"/>
      <c r="TGE13" s="25"/>
      <c r="TGF13" s="27"/>
      <c r="TGG13" s="30"/>
      <c r="TGR13" s="25"/>
      <c r="TGS13" s="27"/>
      <c r="TGT13" s="30"/>
      <c r="THE13" s="25"/>
      <c r="THF13" s="27"/>
      <c r="THG13" s="30"/>
      <c r="THR13" s="25"/>
      <c r="THS13" s="27"/>
      <c r="THT13" s="30"/>
      <c r="TIE13" s="25"/>
      <c r="TIF13" s="27"/>
      <c r="TIG13" s="30"/>
      <c r="TIR13" s="25"/>
      <c r="TIS13" s="27"/>
      <c r="TIT13" s="30"/>
      <c r="TJE13" s="25"/>
      <c r="TJF13" s="27"/>
      <c r="TJG13" s="30"/>
      <c r="TJR13" s="25"/>
      <c r="TJS13" s="27"/>
      <c r="TJT13" s="30"/>
      <c r="TKE13" s="25"/>
      <c r="TKF13" s="27"/>
      <c r="TKG13" s="30"/>
      <c r="TKR13" s="25"/>
      <c r="TKS13" s="27"/>
      <c r="TKT13" s="30"/>
      <c r="TLE13" s="25"/>
      <c r="TLF13" s="27"/>
      <c r="TLG13" s="30"/>
      <c r="TLR13" s="25"/>
      <c r="TLS13" s="27"/>
      <c r="TLT13" s="30"/>
      <c r="TME13" s="25"/>
      <c r="TMF13" s="27"/>
      <c r="TMG13" s="30"/>
      <c r="TMR13" s="25"/>
      <c r="TMS13" s="27"/>
      <c r="TMT13" s="30"/>
      <c r="TNE13" s="25"/>
      <c r="TNF13" s="27"/>
      <c r="TNG13" s="30"/>
      <c r="TNR13" s="25"/>
      <c r="TNS13" s="27"/>
      <c r="TNT13" s="30"/>
      <c r="TOE13" s="25"/>
      <c r="TOF13" s="27"/>
      <c r="TOG13" s="30"/>
      <c r="TOR13" s="25"/>
      <c r="TOS13" s="27"/>
      <c r="TOT13" s="30"/>
      <c r="TPE13" s="25"/>
      <c r="TPF13" s="27"/>
      <c r="TPG13" s="30"/>
      <c r="TPR13" s="25"/>
      <c r="TPS13" s="27"/>
      <c r="TPT13" s="30"/>
      <c r="TQE13" s="25"/>
      <c r="TQF13" s="27"/>
      <c r="TQG13" s="30"/>
      <c r="TQR13" s="25"/>
      <c r="TQS13" s="27"/>
      <c r="TQT13" s="30"/>
      <c r="TRE13" s="25"/>
      <c r="TRF13" s="27"/>
      <c r="TRG13" s="30"/>
      <c r="TRR13" s="25"/>
      <c r="TRS13" s="27"/>
      <c r="TRT13" s="30"/>
      <c r="TSE13" s="25"/>
      <c r="TSF13" s="27"/>
      <c r="TSG13" s="30"/>
      <c r="TSR13" s="25"/>
      <c r="TSS13" s="27"/>
      <c r="TST13" s="30"/>
      <c r="TTE13" s="25"/>
      <c r="TTF13" s="27"/>
      <c r="TTG13" s="30"/>
      <c r="TTR13" s="25"/>
      <c r="TTS13" s="27"/>
      <c r="TTT13" s="30"/>
      <c r="TUE13" s="25"/>
      <c r="TUF13" s="27"/>
      <c r="TUG13" s="30"/>
      <c r="TUR13" s="25"/>
      <c r="TUS13" s="27"/>
      <c r="TUT13" s="30"/>
      <c r="TVE13" s="25"/>
      <c r="TVF13" s="27"/>
      <c r="TVG13" s="30"/>
      <c r="TVR13" s="25"/>
      <c r="TVS13" s="27"/>
      <c r="TVT13" s="30"/>
      <c r="TWE13" s="25"/>
      <c r="TWF13" s="27"/>
      <c r="TWG13" s="30"/>
      <c r="TWR13" s="25"/>
      <c r="TWS13" s="27"/>
      <c r="TWT13" s="30"/>
      <c r="TXE13" s="25"/>
      <c r="TXF13" s="27"/>
      <c r="TXG13" s="30"/>
      <c r="TXR13" s="25"/>
      <c r="TXS13" s="27"/>
      <c r="TXT13" s="30"/>
      <c r="TYE13" s="25"/>
      <c r="TYF13" s="27"/>
      <c r="TYG13" s="30"/>
      <c r="TYR13" s="25"/>
      <c r="TYS13" s="27"/>
      <c r="TYT13" s="30"/>
      <c r="TZE13" s="25"/>
      <c r="TZF13" s="27"/>
      <c r="TZG13" s="30"/>
      <c r="TZR13" s="25"/>
      <c r="TZS13" s="27"/>
      <c r="TZT13" s="30"/>
      <c r="UAE13" s="25"/>
      <c r="UAF13" s="27"/>
      <c r="UAG13" s="30"/>
      <c r="UAR13" s="25"/>
      <c r="UAS13" s="27"/>
      <c r="UAT13" s="30"/>
      <c r="UBE13" s="25"/>
      <c r="UBF13" s="27"/>
      <c r="UBG13" s="30"/>
      <c r="UBR13" s="25"/>
      <c r="UBS13" s="27"/>
      <c r="UBT13" s="30"/>
      <c r="UCE13" s="25"/>
      <c r="UCF13" s="27"/>
      <c r="UCG13" s="30"/>
      <c r="UCR13" s="25"/>
      <c r="UCS13" s="27"/>
      <c r="UCT13" s="30"/>
      <c r="UDE13" s="25"/>
      <c r="UDF13" s="27"/>
      <c r="UDG13" s="30"/>
      <c r="UDR13" s="25"/>
      <c r="UDS13" s="27"/>
      <c r="UDT13" s="30"/>
      <c r="UEE13" s="25"/>
      <c r="UEF13" s="27"/>
      <c r="UEG13" s="30"/>
      <c r="UER13" s="25"/>
      <c r="UES13" s="27"/>
      <c r="UET13" s="30"/>
      <c r="UFE13" s="25"/>
      <c r="UFF13" s="27"/>
      <c r="UFG13" s="30"/>
      <c r="UFR13" s="25"/>
      <c r="UFS13" s="27"/>
      <c r="UFT13" s="30"/>
      <c r="UGE13" s="25"/>
      <c r="UGF13" s="27"/>
      <c r="UGG13" s="30"/>
      <c r="UGR13" s="25"/>
      <c r="UGS13" s="27"/>
      <c r="UGT13" s="30"/>
      <c r="UHE13" s="25"/>
      <c r="UHF13" s="27"/>
      <c r="UHG13" s="30"/>
      <c r="UHR13" s="25"/>
      <c r="UHS13" s="27"/>
      <c r="UHT13" s="30"/>
      <c r="UIE13" s="25"/>
      <c r="UIF13" s="27"/>
      <c r="UIG13" s="30"/>
      <c r="UIR13" s="25"/>
      <c r="UIS13" s="27"/>
      <c r="UIT13" s="30"/>
      <c r="UJE13" s="25"/>
      <c r="UJF13" s="27"/>
      <c r="UJG13" s="30"/>
      <c r="UJR13" s="25"/>
      <c r="UJS13" s="27"/>
      <c r="UJT13" s="30"/>
      <c r="UKE13" s="25"/>
      <c r="UKF13" s="27"/>
      <c r="UKG13" s="30"/>
      <c r="UKR13" s="25"/>
      <c r="UKS13" s="27"/>
      <c r="UKT13" s="30"/>
      <c r="ULE13" s="25"/>
      <c r="ULF13" s="27"/>
      <c r="ULG13" s="30"/>
      <c r="ULR13" s="25"/>
      <c r="ULS13" s="27"/>
      <c r="ULT13" s="30"/>
      <c r="UME13" s="25"/>
      <c r="UMF13" s="27"/>
      <c r="UMG13" s="30"/>
      <c r="UMR13" s="25"/>
      <c r="UMS13" s="27"/>
      <c r="UMT13" s="30"/>
      <c r="UNE13" s="25"/>
      <c r="UNF13" s="27"/>
      <c r="UNG13" s="30"/>
      <c r="UNR13" s="25"/>
      <c r="UNS13" s="27"/>
      <c r="UNT13" s="30"/>
      <c r="UOE13" s="25"/>
      <c r="UOF13" s="27"/>
      <c r="UOG13" s="30"/>
      <c r="UOR13" s="25"/>
      <c r="UOS13" s="27"/>
      <c r="UOT13" s="30"/>
      <c r="UPE13" s="25"/>
      <c r="UPF13" s="27"/>
      <c r="UPG13" s="30"/>
      <c r="UPR13" s="25"/>
      <c r="UPS13" s="27"/>
      <c r="UPT13" s="30"/>
      <c r="UQE13" s="25"/>
      <c r="UQF13" s="27"/>
      <c r="UQG13" s="30"/>
      <c r="UQR13" s="25"/>
      <c r="UQS13" s="27"/>
      <c r="UQT13" s="30"/>
      <c r="URE13" s="25"/>
      <c r="URF13" s="27"/>
      <c r="URG13" s="30"/>
      <c r="URR13" s="25"/>
      <c r="URS13" s="27"/>
      <c r="URT13" s="30"/>
      <c r="USE13" s="25"/>
      <c r="USF13" s="27"/>
      <c r="USG13" s="30"/>
      <c r="USR13" s="25"/>
      <c r="USS13" s="27"/>
      <c r="UST13" s="30"/>
      <c r="UTE13" s="25"/>
      <c r="UTF13" s="27"/>
      <c r="UTG13" s="30"/>
      <c r="UTR13" s="25"/>
      <c r="UTS13" s="27"/>
      <c r="UTT13" s="30"/>
      <c r="UUE13" s="25"/>
      <c r="UUF13" s="27"/>
      <c r="UUG13" s="30"/>
      <c r="UUR13" s="25"/>
      <c r="UUS13" s="27"/>
      <c r="UUT13" s="30"/>
      <c r="UVE13" s="25"/>
      <c r="UVF13" s="27"/>
      <c r="UVG13" s="30"/>
      <c r="UVR13" s="25"/>
      <c r="UVS13" s="27"/>
      <c r="UVT13" s="30"/>
      <c r="UWE13" s="25"/>
      <c r="UWF13" s="27"/>
      <c r="UWG13" s="30"/>
      <c r="UWR13" s="25"/>
      <c r="UWS13" s="27"/>
      <c r="UWT13" s="30"/>
      <c r="UXE13" s="25"/>
      <c r="UXF13" s="27"/>
      <c r="UXG13" s="30"/>
      <c r="UXR13" s="25"/>
      <c r="UXS13" s="27"/>
      <c r="UXT13" s="30"/>
      <c r="UYE13" s="25"/>
      <c r="UYF13" s="27"/>
      <c r="UYG13" s="30"/>
      <c r="UYR13" s="25"/>
      <c r="UYS13" s="27"/>
      <c r="UYT13" s="30"/>
      <c r="UZE13" s="25"/>
      <c r="UZF13" s="27"/>
      <c r="UZG13" s="30"/>
      <c r="UZR13" s="25"/>
      <c r="UZS13" s="27"/>
      <c r="UZT13" s="30"/>
      <c r="VAE13" s="25"/>
      <c r="VAF13" s="27"/>
      <c r="VAG13" s="30"/>
      <c r="VAR13" s="25"/>
      <c r="VAS13" s="27"/>
      <c r="VAT13" s="30"/>
      <c r="VBE13" s="25"/>
      <c r="VBF13" s="27"/>
      <c r="VBG13" s="30"/>
      <c r="VBR13" s="25"/>
      <c r="VBS13" s="27"/>
      <c r="VBT13" s="30"/>
      <c r="VCE13" s="25"/>
      <c r="VCF13" s="27"/>
      <c r="VCG13" s="30"/>
      <c r="VCR13" s="25"/>
      <c r="VCS13" s="27"/>
      <c r="VCT13" s="30"/>
      <c r="VDE13" s="25"/>
      <c r="VDF13" s="27"/>
      <c r="VDG13" s="30"/>
      <c r="VDR13" s="25"/>
      <c r="VDS13" s="27"/>
      <c r="VDT13" s="30"/>
      <c r="VEE13" s="25"/>
      <c r="VEF13" s="27"/>
      <c r="VEG13" s="30"/>
      <c r="VER13" s="25"/>
      <c r="VES13" s="27"/>
      <c r="VET13" s="30"/>
      <c r="VFE13" s="25"/>
      <c r="VFF13" s="27"/>
      <c r="VFG13" s="30"/>
      <c r="VFR13" s="25"/>
      <c r="VFS13" s="27"/>
      <c r="VFT13" s="30"/>
      <c r="VGE13" s="25"/>
      <c r="VGF13" s="27"/>
      <c r="VGG13" s="30"/>
      <c r="VGR13" s="25"/>
      <c r="VGS13" s="27"/>
      <c r="VGT13" s="30"/>
      <c r="VHE13" s="25"/>
      <c r="VHF13" s="27"/>
      <c r="VHG13" s="30"/>
      <c r="VHR13" s="25"/>
      <c r="VHS13" s="27"/>
      <c r="VHT13" s="30"/>
      <c r="VIE13" s="25"/>
      <c r="VIF13" s="27"/>
      <c r="VIG13" s="30"/>
      <c r="VIR13" s="25"/>
      <c r="VIS13" s="27"/>
      <c r="VIT13" s="30"/>
      <c r="VJE13" s="25"/>
      <c r="VJF13" s="27"/>
      <c r="VJG13" s="30"/>
      <c r="VJR13" s="25"/>
      <c r="VJS13" s="27"/>
      <c r="VJT13" s="30"/>
      <c r="VKE13" s="25"/>
      <c r="VKF13" s="27"/>
      <c r="VKG13" s="30"/>
      <c r="VKR13" s="25"/>
      <c r="VKS13" s="27"/>
      <c r="VKT13" s="30"/>
      <c r="VLE13" s="25"/>
      <c r="VLF13" s="27"/>
      <c r="VLG13" s="30"/>
      <c r="VLR13" s="25"/>
      <c r="VLS13" s="27"/>
      <c r="VLT13" s="30"/>
      <c r="VME13" s="25"/>
      <c r="VMF13" s="27"/>
      <c r="VMG13" s="30"/>
      <c r="VMR13" s="25"/>
      <c r="VMS13" s="27"/>
      <c r="VMT13" s="30"/>
      <c r="VNE13" s="25"/>
      <c r="VNF13" s="27"/>
      <c r="VNG13" s="30"/>
      <c r="VNR13" s="25"/>
      <c r="VNS13" s="27"/>
      <c r="VNT13" s="30"/>
      <c r="VOE13" s="25"/>
      <c r="VOF13" s="27"/>
      <c r="VOG13" s="30"/>
      <c r="VOR13" s="25"/>
      <c r="VOS13" s="27"/>
      <c r="VOT13" s="30"/>
      <c r="VPE13" s="25"/>
      <c r="VPF13" s="27"/>
      <c r="VPG13" s="30"/>
      <c r="VPR13" s="25"/>
      <c r="VPS13" s="27"/>
      <c r="VPT13" s="30"/>
      <c r="VQE13" s="25"/>
      <c r="VQF13" s="27"/>
      <c r="VQG13" s="30"/>
      <c r="VQR13" s="25"/>
      <c r="VQS13" s="27"/>
      <c r="VQT13" s="30"/>
      <c r="VRE13" s="25"/>
      <c r="VRF13" s="27"/>
      <c r="VRG13" s="30"/>
      <c r="VRR13" s="25"/>
      <c r="VRS13" s="27"/>
      <c r="VRT13" s="30"/>
      <c r="VSE13" s="25"/>
      <c r="VSF13" s="27"/>
      <c r="VSG13" s="30"/>
      <c r="VSR13" s="25"/>
      <c r="VSS13" s="27"/>
      <c r="VST13" s="30"/>
      <c r="VTE13" s="25"/>
      <c r="VTF13" s="27"/>
      <c r="VTG13" s="30"/>
      <c r="VTR13" s="25"/>
      <c r="VTS13" s="27"/>
      <c r="VTT13" s="30"/>
      <c r="VUE13" s="25"/>
      <c r="VUF13" s="27"/>
      <c r="VUG13" s="30"/>
      <c r="VUR13" s="25"/>
      <c r="VUS13" s="27"/>
      <c r="VUT13" s="30"/>
      <c r="VVE13" s="25"/>
      <c r="VVF13" s="27"/>
      <c r="VVG13" s="30"/>
      <c r="VVR13" s="25"/>
      <c r="VVS13" s="27"/>
      <c r="VVT13" s="30"/>
      <c r="VWE13" s="25"/>
      <c r="VWF13" s="27"/>
      <c r="VWG13" s="30"/>
      <c r="VWR13" s="25"/>
      <c r="VWS13" s="27"/>
      <c r="VWT13" s="30"/>
      <c r="VXE13" s="25"/>
      <c r="VXF13" s="27"/>
      <c r="VXG13" s="30"/>
      <c r="VXR13" s="25"/>
      <c r="VXS13" s="27"/>
      <c r="VXT13" s="30"/>
      <c r="VYE13" s="25"/>
      <c r="VYF13" s="27"/>
      <c r="VYG13" s="30"/>
      <c r="VYR13" s="25"/>
      <c r="VYS13" s="27"/>
      <c r="VYT13" s="30"/>
      <c r="VZE13" s="25"/>
      <c r="VZF13" s="27"/>
      <c r="VZG13" s="30"/>
      <c r="VZR13" s="25"/>
      <c r="VZS13" s="27"/>
      <c r="VZT13" s="30"/>
      <c r="WAE13" s="25"/>
      <c r="WAF13" s="27"/>
      <c r="WAG13" s="30"/>
      <c r="WAR13" s="25"/>
      <c r="WAS13" s="27"/>
      <c r="WAT13" s="30"/>
      <c r="WBE13" s="25"/>
      <c r="WBF13" s="27"/>
      <c r="WBG13" s="30"/>
      <c r="WBR13" s="25"/>
      <c r="WBS13" s="27"/>
      <c r="WBT13" s="30"/>
      <c r="WCE13" s="25"/>
      <c r="WCF13" s="27"/>
      <c r="WCG13" s="30"/>
      <c r="WCR13" s="25"/>
      <c r="WCS13" s="27"/>
      <c r="WCT13" s="30"/>
      <c r="WDE13" s="25"/>
      <c r="WDF13" s="27"/>
      <c r="WDG13" s="30"/>
      <c r="WDR13" s="25"/>
      <c r="WDS13" s="27"/>
      <c r="WDT13" s="30"/>
      <c r="WEE13" s="25"/>
      <c r="WEF13" s="27"/>
      <c r="WEG13" s="30"/>
      <c r="WER13" s="25"/>
      <c r="WES13" s="27"/>
      <c r="WET13" s="30"/>
      <c r="WFE13" s="25"/>
      <c r="WFF13" s="27"/>
      <c r="WFG13" s="30"/>
      <c r="WFR13" s="25"/>
      <c r="WFS13" s="27"/>
      <c r="WFT13" s="30"/>
      <c r="WGE13" s="25"/>
      <c r="WGF13" s="27"/>
      <c r="WGG13" s="30"/>
      <c r="WGR13" s="25"/>
      <c r="WGS13" s="27"/>
      <c r="WGT13" s="30"/>
      <c r="WHE13" s="25"/>
      <c r="WHF13" s="27"/>
      <c r="WHG13" s="30"/>
      <c r="WHR13" s="25"/>
      <c r="WHS13" s="27"/>
      <c r="WHT13" s="30"/>
      <c r="WIE13" s="25"/>
      <c r="WIF13" s="27"/>
      <c r="WIG13" s="30"/>
      <c r="WIR13" s="25"/>
      <c r="WIS13" s="27"/>
      <c r="WIT13" s="30"/>
      <c r="WJE13" s="25"/>
      <c r="WJF13" s="27"/>
      <c r="WJG13" s="30"/>
      <c r="WJR13" s="25"/>
      <c r="WJS13" s="27"/>
      <c r="WJT13" s="30"/>
      <c r="WKE13" s="25"/>
      <c r="WKF13" s="27"/>
      <c r="WKG13" s="30"/>
      <c r="WKR13" s="25"/>
      <c r="WKS13" s="27"/>
      <c r="WKT13" s="30"/>
      <c r="WLE13" s="25"/>
      <c r="WLF13" s="27"/>
      <c r="WLG13" s="30"/>
      <c r="WLR13" s="25"/>
      <c r="WLS13" s="27"/>
      <c r="WLT13" s="30"/>
      <c r="WME13" s="25"/>
      <c r="WMF13" s="27"/>
      <c r="WMG13" s="30"/>
      <c r="WMR13" s="25"/>
      <c r="WMS13" s="27"/>
      <c r="WMT13" s="30"/>
      <c r="WNE13" s="25"/>
      <c r="WNF13" s="27"/>
      <c r="WNG13" s="30"/>
      <c r="WNR13" s="25"/>
      <c r="WNS13" s="27"/>
      <c r="WNT13" s="30"/>
      <c r="WOE13" s="25"/>
      <c r="WOF13" s="27"/>
      <c r="WOG13" s="30"/>
      <c r="WOR13" s="25"/>
      <c r="WOS13" s="27"/>
      <c r="WOT13" s="30"/>
      <c r="WPE13" s="25"/>
      <c r="WPF13" s="27"/>
      <c r="WPG13" s="30"/>
      <c r="WPR13" s="25"/>
      <c r="WPS13" s="27"/>
      <c r="WPT13" s="30"/>
      <c r="WQE13" s="25"/>
      <c r="WQF13" s="27"/>
      <c r="WQG13" s="30"/>
      <c r="WQR13" s="25"/>
      <c r="WQS13" s="27"/>
      <c r="WQT13" s="30"/>
      <c r="WRE13" s="25"/>
      <c r="WRF13" s="27"/>
      <c r="WRG13" s="30"/>
      <c r="WRR13" s="25"/>
      <c r="WRS13" s="27"/>
      <c r="WRT13" s="30"/>
      <c r="WSE13" s="25"/>
      <c r="WSF13" s="27"/>
      <c r="WSG13" s="30"/>
      <c r="WSR13" s="25"/>
      <c r="WSS13" s="27"/>
      <c r="WST13" s="30"/>
      <c r="WTE13" s="25"/>
      <c r="WTF13" s="27"/>
      <c r="WTG13" s="30"/>
      <c r="WTR13" s="25"/>
      <c r="WTS13" s="27"/>
      <c r="WTT13" s="30"/>
      <c r="WUE13" s="25"/>
      <c r="WUF13" s="27"/>
      <c r="WUG13" s="30"/>
      <c r="WUR13" s="25"/>
      <c r="WUS13" s="27"/>
      <c r="WUT13" s="30"/>
      <c r="WVE13" s="25"/>
      <c r="WVF13" s="27"/>
      <c r="WVG13" s="30"/>
      <c r="WVR13" s="25"/>
      <c r="WVS13" s="27"/>
      <c r="WVT13" s="30"/>
      <c r="WWE13" s="25"/>
      <c r="WWF13" s="27"/>
      <c r="WWG13" s="30"/>
      <c r="WWR13" s="25"/>
      <c r="WWS13" s="27"/>
      <c r="WWT13" s="30"/>
      <c r="WXE13" s="25"/>
      <c r="WXF13" s="27"/>
      <c r="WXG13" s="30"/>
      <c r="WXR13" s="25"/>
      <c r="WXS13" s="27"/>
      <c r="WXT13" s="30"/>
      <c r="WYE13" s="25"/>
      <c r="WYF13" s="27"/>
      <c r="WYG13" s="30"/>
      <c r="WYR13" s="25"/>
      <c r="WYS13" s="27"/>
      <c r="WYT13" s="30"/>
      <c r="WZE13" s="25"/>
      <c r="WZF13" s="27"/>
      <c r="WZG13" s="30"/>
      <c r="WZR13" s="25"/>
      <c r="WZS13" s="27"/>
      <c r="WZT13" s="30"/>
      <c r="XAE13" s="25"/>
      <c r="XAF13" s="27"/>
      <c r="XAG13" s="30"/>
      <c r="XAR13" s="25"/>
      <c r="XAS13" s="27"/>
      <c r="XAT13" s="30"/>
      <c r="XBE13" s="25"/>
      <c r="XBF13" s="27"/>
      <c r="XBG13" s="30"/>
      <c r="XBR13" s="25"/>
      <c r="XBS13" s="27"/>
      <c r="XBT13" s="30"/>
      <c r="XCE13" s="25"/>
      <c r="XCF13" s="27"/>
      <c r="XCG13" s="30"/>
      <c r="XCR13" s="25"/>
      <c r="XCS13" s="27"/>
      <c r="XCT13" s="30"/>
      <c r="XDE13" s="25"/>
      <c r="XDF13" s="27"/>
      <c r="XDG13" s="30"/>
      <c r="XDR13" s="25"/>
      <c r="XDS13" s="27"/>
      <c r="XDT13" s="30"/>
      <c r="XEE13" s="25"/>
      <c r="XEF13" s="27"/>
      <c r="XEG13" s="30"/>
      <c r="XER13" s="25"/>
      <c r="XES13" s="27"/>
      <c r="XET13" s="30"/>
    </row>
    <row r="14" spans="1:1021 1032:2048 2059:3062 3073:4089 4100:5116 5127:6143 6154:8184 8195:9211 9222:10238 10249:12279 12290:13306 13317:14333 14344:15360 15371:16374" x14ac:dyDescent="0.2">
      <c r="A14" s="26" t="s">
        <v>347</v>
      </c>
      <c r="B14" s="26" t="s">
        <v>348</v>
      </c>
      <c r="C14" s="26" t="s">
        <v>350</v>
      </c>
      <c r="D14" s="25" t="s">
        <v>637</v>
      </c>
      <c r="E14" s="27" t="s">
        <v>713</v>
      </c>
      <c r="F14" s="30">
        <v>346.34</v>
      </c>
      <c r="G14" s="30" t="s">
        <v>1568</v>
      </c>
      <c r="H14" s="26" t="s">
        <v>351</v>
      </c>
      <c r="I14" s="26" t="s">
        <v>352</v>
      </c>
      <c r="J14" s="26" t="s">
        <v>1157</v>
      </c>
      <c r="K14" s="26" t="s">
        <v>592</v>
      </c>
      <c r="L14" s="26" t="s">
        <v>600</v>
      </c>
      <c r="M14" s="26" t="s">
        <v>349</v>
      </c>
      <c r="N14" s="26" t="s">
        <v>937</v>
      </c>
      <c r="R14" s="25"/>
      <c r="S14" s="27"/>
      <c r="T14" s="30"/>
      <c r="AE14" s="25"/>
      <c r="AF14" s="27"/>
      <c r="AG14" s="30"/>
      <c r="AR14" s="25"/>
      <c r="AS14" s="27"/>
      <c r="AT14" s="30"/>
      <c r="BE14" s="25"/>
      <c r="BF14" s="27"/>
      <c r="BG14" s="30"/>
      <c r="BR14" s="25"/>
      <c r="BS14" s="27"/>
      <c r="BT14" s="30"/>
      <c r="CE14" s="25"/>
      <c r="CF14" s="27"/>
      <c r="CG14" s="30"/>
      <c r="CR14" s="25"/>
      <c r="CS14" s="27"/>
      <c r="CT14" s="30"/>
      <c r="DE14" s="25"/>
      <c r="DF14" s="27"/>
      <c r="DG14" s="30"/>
      <c r="DR14" s="25"/>
      <c r="DS14" s="27"/>
      <c r="DT14" s="30"/>
      <c r="EE14" s="25"/>
      <c r="EF14" s="27"/>
      <c r="EG14" s="30"/>
      <c r="ER14" s="25"/>
      <c r="ES14" s="27"/>
      <c r="ET14" s="30"/>
      <c r="FE14" s="25"/>
      <c r="FF14" s="27"/>
      <c r="FG14" s="30"/>
      <c r="FR14" s="25"/>
      <c r="FS14" s="27"/>
      <c r="FT14" s="30"/>
      <c r="GE14" s="25"/>
      <c r="GF14" s="27"/>
      <c r="GG14" s="30"/>
      <c r="GR14" s="25"/>
      <c r="GS14" s="27"/>
      <c r="GT14" s="30"/>
      <c r="HE14" s="25"/>
      <c r="HF14" s="27"/>
      <c r="HG14" s="30"/>
      <c r="HR14" s="25"/>
      <c r="HS14" s="27"/>
      <c r="HT14" s="30"/>
      <c r="IE14" s="25"/>
      <c r="IF14" s="27"/>
      <c r="IG14" s="30"/>
      <c r="IR14" s="25"/>
      <c r="IS14" s="27"/>
      <c r="IT14" s="30"/>
      <c r="JE14" s="25"/>
      <c r="JF14" s="27"/>
      <c r="JG14" s="30"/>
      <c r="JR14" s="25"/>
      <c r="JS14" s="27"/>
      <c r="JT14" s="30"/>
      <c r="KE14" s="25"/>
      <c r="KF14" s="27"/>
      <c r="KG14" s="30"/>
      <c r="KR14" s="25"/>
      <c r="KS14" s="27"/>
      <c r="KT14" s="30"/>
      <c r="LE14" s="25"/>
      <c r="LF14" s="27"/>
      <c r="LG14" s="30"/>
      <c r="LR14" s="25"/>
      <c r="LS14" s="27"/>
      <c r="LT14" s="30"/>
      <c r="ME14" s="25"/>
      <c r="MF14" s="27"/>
      <c r="MG14" s="30"/>
      <c r="MR14" s="25"/>
      <c r="MS14" s="27"/>
      <c r="MT14" s="30"/>
      <c r="NE14" s="25"/>
      <c r="NF14" s="27"/>
      <c r="NG14" s="30"/>
      <c r="NR14" s="25"/>
      <c r="NS14" s="27"/>
      <c r="NT14" s="30"/>
      <c r="OE14" s="25"/>
      <c r="OF14" s="27"/>
      <c r="OG14" s="30"/>
      <c r="OR14" s="25"/>
      <c r="OS14" s="27"/>
      <c r="OT14" s="30"/>
      <c r="PE14" s="25"/>
      <c r="PF14" s="27"/>
      <c r="PG14" s="30"/>
      <c r="PR14" s="25"/>
      <c r="PS14" s="27"/>
      <c r="PT14" s="30"/>
      <c r="QE14" s="25"/>
      <c r="QF14" s="27"/>
      <c r="QG14" s="30"/>
      <c r="QR14" s="25"/>
      <c r="QS14" s="27"/>
      <c r="QT14" s="30"/>
      <c r="RE14" s="25"/>
      <c r="RF14" s="27"/>
      <c r="RG14" s="30"/>
      <c r="RR14" s="25"/>
      <c r="RS14" s="27"/>
      <c r="RT14" s="30"/>
      <c r="SE14" s="25"/>
      <c r="SF14" s="27"/>
      <c r="SG14" s="30"/>
      <c r="SR14" s="25"/>
      <c r="SS14" s="27"/>
      <c r="ST14" s="30"/>
      <c r="TE14" s="25"/>
      <c r="TF14" s="27"/>
      <c r="TG14" s="30"/>
      <c r="TR14" s="25"/>
      <c r="TS14" s="27"/>
      <c r="TT14" s="30"/>
      <c r="UE14" s="25"/>
      <c r="UF14" s="27"/>
      <c r="UG14" s="30"/>
      <c r="UR14" s="25"/>
      <c r="US14" s="27"/>
      <c r="UT14" s="30"/>
      <c r="VE14" s="25"/>
      <c r="VF14" s="27"/>
      <c r="VG14" s="30"/>
      <c r="VR14" s="25"/>
      <c r="VS14" s="27"/>
      <c r="VT14" s="30"/>
      <c r="WE14" s="25"/>
      <c r="WF14" s="27"/>
      <c r="WG14" s="30"/>
      <c r="WR14" s="25"/>
      <c r="WS14" s="27"/>
      <c r="WT14" s="30"/>
      <c r="XE14" s="25"/>
      <c r="XF14" s="27"/>
      <c r="XG14" s="30"/>
      <c r="XR14" s="25"/>
      <c r="XS14" s="27"/>
      <c r="XT14" s="30"/>
      <c r="YE14" s="25"/>
      <c r="YF14" s="27"/>
      <c r="YG14" s="30"/>
      <c r="YR14" s="25"/>
      <c r="YS14" s="27"/>
      <c r="YT14" s="30"/>
      <c r="ZE14" s="25"/>
      <c r="ZF14" s="27"/>
      <c r="ZG14" s="30"/>
      <c r="ZR14" s="25"/>
      <c r="ZS14" s="27"/>
      <c r="ZT14" s="30"/>
      <c r="AAE14" s="25"/>
      <c r="AAF14" s="27"/>
      <c r="AAG14" s="30"/>
      <c r="AAR14" s="25"/>
      <c r="AAS14" s="27"/>
      <c r="AAT14" s="30"/>
      <c r="ABE14" s="25"/>
      <c r="ABF14" s="27"/>
      <c r="ABG14" s="30"/>
      <c r="ABR14" s="25"/>
      <c r="ABS14" s="27"/>
      <c r="ABT14" s="30"/>
      <c r="ACE14" s="25"/>
      <c r="ACF14" s="27"/>
      <c r="ACG14" s="30"/>
      <c r="ACR14" s="25"/>
      <c r="ACS14" s="27"/>
      <c r="ACT14" s="30"/>
      <c r="ADE14" s="25"/>
      <c r="ADF14" s="27"/>
      <c r="ADG14" s="30"/>
      <c r="ADR14" s="25"/>
      <c r="ADS14" s="27"/>
      <c r="ADT14" s="30"/>
      <c r="AEE14" s="25"/>
      <c r="AEF14" s="27"/>
      <c r="AEG14" s="30"/>
      <c r="AER14" s="25"/>
      <c r="AES14" s="27"/>
      <c r="AET14" s="30"/>
      <c r="AFE14" s="25"/>
      <c r="AFF14" s="27"/>
      <c r="AFG14" s="30"/>
      <c r="AFR14" s="25"/>
      <c r="AFS14" s="27"/>
      <c r="AFT14" s="30"/>
      <c r="AGE14" s="25"/>
      <c r="AGF14" s="27"/>
      <c r="AGG14" s="30"/>
      <c r="AGR14" s="25"/>
      <c r="AGS14" s="27"/>
      <c r="AGT14" s="30"/>
      <c r="AHE14" s="25"/>
      <c r="AHF14" s="27"/>
      <c r="AHG14" s="30"/>
      <c r="AHR14" s="25"/>
      <c r="AHS14" s="27"/>
      <c r="AHT14" s="30"/>
      <c r="AIE14" s="25"/>
      <c r="AIF14" s="27"/>
      <c r="AIG14" s="30"/>
      <c r="AIR14" s="25"/>
      <c r="AIS14" s="27"/>
      <c r="AIT14" s="30"/>
      <c r="AJE14" s="25"/>
      <c r="AJF14" s="27"/>
      <c r="AJG14" s="30"/>
      <c r="AJR14" s="25"/>
      <c r="AJS14" s="27"/>
      <c r="AJT14" s="30"/>
      <c r="AKE14" s="25"/>
      <c r="AKF14" s="27"/>
      <c r="AKG14" s="30"/>
      <c r="AKR14" s="25"/>
      <c r="AKS14" s="27"/>
      <c r="AKT14" s="30"/>
      <c r="ALE14" s="25"/>
      <c r="ALF14" s="27"/>
      <c r="ALG14" s="30"/>
      <c r="ALR14" s="25"/>
      <c r="ALS14" s="27"/>
      <c r="ALT14" s="30"/>
      <c r="AME14" s="25"/>
      <c r="AMF14" s="27"/>
      <c r="AMG14" s="30"/>
      <c r="AMR14" s="25"/>
      <c r="AMS14" s="27"/>
      <c r="AMT14" s="30"/>
      <c r="ANE14" s="25"/>
      <c r="ANF14" s="27"/>
      <c r="ANG14" s="30"/>
      <c r="ANR14" s="25"/>
      <c r="ANS14" s="27"/>
      <c r="ANT14" s="30"/>
      <c r="AOE14" s="25"/>
      <c r="AOF14" s="27"/>
      <c r="AOG14" s="30"/>
      <c r="AOR14" s="25"/>
      <c r="AOS14" s="27"/>
      <c r="AOT14" s="30"/>
      <c r="APE14" s="25"/>
      <c r="APF14" s="27"/>
      <c r="APG14" s="30"/>
      <c r="APR14" s="25"/>
      <c r="APS14" s="27"/>
      <c r="APT14" s="30"/>
      <c r="AQE14" s="25"/>
      <c r="AQF14" s="27"/>
      <c r="AQG14" s="30"/>
      <c r="AQR14" s="25"/>
      <c r="AQS14" s="27"/>
      <c r="AQT14" s="30"/>
      <c r="ARE14" s="25"/>
      <c r="ARF14" s="27"/>
      <c r="ARG14" s="30"/>
      <c r="ARR14" s="25"/>
      <c r="ARS14" s="27"/>
      <c r="ART14" s="30"/>
      <c r="ASE14" s="25"/>
      <c r="ASF14" s="27"/>
      <c r="ASG14" s="30"/>
      <c r="ASR14" s="25"/>
      <c r="ASS14" s="27"/>
      <c r="AST14" s="30"/>
      <c r="ATE14" s="25"/>
      <c r="ATF14" s="27"/>
      <c r="ATG14" s="30"/>
      <c r="ATR14" s="25"/>
      <c r="ATS14" s="27"/>
      <c r="ATT14" s="30"/>
      <c r="AUE14" s="25"/>
      <c r="AUF14" s="27"/>
      <c r="AUG14" s="30"/>
      <c r="AUR14" s="25"/>
      <c r="AUS14" s="27"/>
      <c r="AUT14" s="30"/>
      <c r="AVE14" s="25"/>
      <c r="AVF14" s="27"/>
      <c r="AVG14" s="30"/>
      <c r="AVR14" s="25"/>
      <c r="AVS14" s="27"/>
      <c r="AVT14" s="30"/>
      <c r="AWE14" s="25"/>
      <c r="AWF14" s="27"/>
      <c r="AWG14" s="30"/>
      <c r="AWR14" s="25"/>
      <c r="AWS14" s="27"/>
      <c r="AWT14" s="30"/>
      <c r="AXE14" s="25"/>
      <c r="AXF14" s="27"/>
      <c r="AXG14" s="30"/>
      <c r="AXR14" s="25"/>
      <c r="AXS14" s="27"/>
      <c r="AXT14" s="30"/>
      <c r="AYE14" s="25"/>
      <c r="AYF14" s="27"/>
      <c r="AYG14" s="30"/>
      <c r="AYR14" s="25"/>
      <c r="AYS14" s="27"/>
      <c r="AYT14" s="30"/>
      <c r="AZE14" s="25"/>
      <c r="AZF14" s="27"/>
      <c r="AZG14" s="30"/>
      <c r="AZR14" s="25"/>
      <c r="AZS14" s="27"/>
      <c r="AZT14" s="30"/>
      <c r="BAE14" s="25"/>
      <c r="BAF14" s="27"/>
      <c r="BAG14" s="30"/>
      <c r="BAR14" s="25"/>
      <c r="BAS14" s="27"/>
      <c r="BAT14" s="30"/>
      <c r="BBE14" s="25"/>
      <c r="BBF14" s="27"/>
      <c r="BBG14" s="30"/>
      <c r="BBR14" s="25"/>
      <c r="BBS14" s="27"/>
      <c r="BBT14" s="30"/>
      <c r="BCE14" s="25"/>
      <c r="BCF14" s="27"/>
      <c r="BCG14" s="30"/>
      <c r="BCR14" s="25"/>
      <c r="BCS14" s="27"/>
      <c r="BCT14" s="30"/>
      <c r="BDE14" s="25"/>
      <c r="BDF14" s="27"/>
      <c r="BDG14" s="30"/>
      <c r="BDR14" s="25"/>
      <c r="BDS14" s="27"/>
      <c r="BDT14" s="30"/>
      <c r="BEE14" s="25"/>
      <c r="BEF14" s="27"/>
      <c r="BEG14" s="30"/>
      <c r="BER14" s="25"/>
      <c r="BES14" s="27"/>
      <c r="BET14" s="30"/>
      <c r="BFE14" s="25"/>
      <c r="BFF14" s="27"/>
      <c r="BFG14" s="30"/>
      <c r="BFR14" s="25"/>
      <c r="BFS14" s="27"/>
      <c r="BFT14" s="30"/>
      <c r="BGE14" s="25"/>
      <c r="BGF14" s="27"/>
      <c r="BGG14" s="30"/>
      <c r="BGR14" s="25"/>
      <c r="BGS14" s="27"/>
      <c r="BGT14" s="30"/>
      <c r="BHE14" s="25"/>
      <c r="BHF14" s="27"/>
      <c r="BHG14" s="30"/>
      <c r="BHR14" s="25"/>
      <c r="BHS14" s="27"/>
      <c r="BHT14" s="30"/>
      <c r="BIE14" s="25"/>
      <c r="BIF14" s="27"/>
      <c r="BIG14" s="30"/>
      <c r="BIR14" s="25"/>
      <c r="BIS14" s="27"/>
      <c r="BIT14" s="30"/>
      <c r="BJE14" s="25"/>
      <c r="BJF14" s="27"/>
      <c r="BJG14" s="30"/>
      <c r="BJR14" s="25"/>
      <c r="BJS14" s="27"/>
      <c r="BJT14" s="30"/>
      <c r="BKE14" s="25"/>
      <c r="BKF14" s="27"/>
      <c r="BKG14" s="30"/>
      <c r="BKR14" s="25"/>
      <c r="BKS14" s="27"/>
      <c r="BKT14" s="30"/>
      <c r="BLE14" s="25"/>
      <c r="BLF14" s="27"/>
      <c r="BLG14" s="30"/>
      <c r="BLR14" s="25"/>
      <c r="BLS14" s="27"/>
      <c r="BLT14" s="30"/>
      <c r="BME14" s="25"/>
      <c r="BMF14" s="27"/>
      <c r="BMG14" s="30"/>
      <c r="BMR14" s="25"/>
      <c r="BMS14" s="27"/>
      <c r="BMT14" s="30"/>
      <c r="BNE14" s="25"/>
      <c r="BNF14" s="27"/>
      <c r="BNG14" s="30"/>
      <c r="BNR14" s="25"/>
      <c r="BNS14" s="27"/>
      <c r="BNT14" s="30"/>
      <c r="BOE14" s="25"/>
      <c r="BOF14" s="27"/>
      <c r="BOG14" s="30"/>
      <c r="BOR14" s="25"/>
      <c r="BOS14" s="27"/>
      <c r="BOT14" s="30"/>
      <c r="BPE14" s="25"/>
      <c r="BPF14" s="27"/>
      <c r="BPG14" s="30"/>
      <c r="BPR14" s="25"/>
      <c r="BPS14" s="27"/>
      <c r="BPT14" s="30"/>
      <c r="BQE14" s="25"/>
      <c r="BQF14" s="27"/>
      <c r="BQG14" s="30"/>
      <c r="BQR14" s="25"/>
      <c r="BQS14" s="27"/>
      <c r="BQT14" s="30"/>
      <c r="BRE14" s="25"/>
      <c r="BRF14" s="27"/>
      <c r="BRG14" s="30"/>
      <c r="BRR14" s="25"/>
      <c r="BRS14" s="27"/>
      <c r="BRT14" s="30"/>
      <c r="BSE14" s="25"/>
      <c r="BSF14" s="27"/>
      <c r="BSG14" s="30"/>
      <c r="BSR14" s="25"/>
      <c r="BSS14" s="27"/>
      <c r="BST14" s="30"/>
      <c r="BTE14" s="25"/>
      <c r="BTF14" s="27"/>
      <c r="BTG14" s="30"/>
      <c r="BTR14" s="25"/>
      <c r="BTS14" s="27"/>
      <c r="BTT14" s="30"/>
      <c r="BUE14" s="25"/>
      <c r="BUF14" s="27"/>
      <c r="BUG14" s="30"/>
      <c r="BUR14" s="25"/>
      <c r="BUS14" s="27"/>
      <c r="BUT14" s="30"/>
      <c r="BVE14" s="25"/>
      <c r="BVF14" s="27"/>
      <c r="BVG14" s="30"/>
      <c r="BVR14" s="25"/>
      <c r="BVS14" s="27"/>
      <c r="BVT14" s="30"/>
      <c r="BWE14" s="25"/>
      <c r="BWF14" s="27"/>
      <c r="BWG14" s="30"/>
      <c r="BWR14" s="25"/>
      <c r="BWS14" s="27"/>
      <c r="BWT14" s="30"/>
      <c r="BXE14" s="25"/>
      <c r="BXF14" s="27"/>
      <c r="BXG14" s="30"/>
      <c r="BXR14" s="25"/>
      <c r="BXS14" s="27"/>
      <c r="BXT14" s="30"/>
      <c r="BYE14" s="25"/>
      <c r="BYF14" s="27"/>
      <c r="BYG14" s="30"/>
      <c r="BYR14" s="25"/>
      <c r="BYS14" s="27"/>
      <c r="BYT14" s="30"/>
      <c r="BZE14" s="25"/>
      <c r="BZF14" s="27"/>
      <c r="BZG14" s="30"/>
      <c r="BZR14" s="25"/>
      <c r="BZS14" s="27"/>
      <c r="BZT14" s="30"/>
      <c r="CAE14" s="25"/>
      <c r="CAF14" s="27"/>
      <c r="CAG14" s="30"/>
      <c r="CAR14" s="25"/>
      <c r="CAS14" s="27"/>
      <c r="CAT14" s="30"/>
      <c r="CBE14" s="25"/>
      <c r="CBF14" s="27"/>
      <c r="CBG14" s="30"/>
      <c r="CBR14" s="25"/>
      <c r="CBS14" s="27"/>
      <c r="CBT14" s="30"/>
      <c r="CCE14" s="25"/>
      <c r="CCF14" s="27"/>
      <c r="CCG14" s="30"/>
      <c r="CCR14" s="25"/>
      <c r="CCS14" s="27"/>
      <c r="CCT14" s="30"/>
      <c r="CDE14" s="25"/>
      <c r="CDF14" s="27"/>
      <c r="CDG14" s="30"/>
      <c r="CDR14" s="25"/>
      <c r="CDS14" s="27"/>
      <c r="CDT14" s="30"/>
      <c r="CEE14" s="25"/>
      <c r="CEF14" s="27"/>
      <c r="CEG14" s="30"/>
      <c r="CER14" s="25"/>
      <c r="CES14" s="27"/>
      <c r="CET14" s="30"/>
      <c r="CFE14" s="25"/>
      <c r="CFF14" s="27"/>
      <c r="CFG14" s="30"/>
      <c r="CFR14" s="25"/>
      <c r="CFS14" s="27"/>
      <c r="CFT14" s="30"/>
      <c r="CGE14" s="25"/>
      <c r="CGF14" s="27"/>
      <c r="CGG14" s="30"/>
      <c r="CGR14" s="25"/>
      <c r="CGS14" s="27"/>
      <c r="CGT14" s="30"/>
      <c r="CHE14" s="25"/>
      <c r="CHF14" s="27"/>
      <c r="CHG14" s="30"/>
      <c r="CHR14" s="25"/>
      <c r="CHS14" s="27"/>
      <c r="CHT14" s="30"/>
      <c r="CIE14" s="25"/>
      <c r="CIF14" s="27"/>
      <c r="CIG14" s="30"/>
      <c r="CIR14" s="25"/>
      <c r="CIS14" s="27"/>
      <c r="CIT14" s="30"/>
      <c r="CJE14" s="25"/>
      <c r="CJF14" s="27"/>
      <c r="CJG14" s="30"/>
      <c r="CJR14" s="25"/>
      <c r="CJS14" s="27"/>
      <c r="CJT14" s="30"/>
      <c r="CKE14" s="25"/>
      <c r="CKF14" s="27"/>
      <c r="CKG14" s="30"/>
      <c r="CKR14" s="25"/>
      <c r="CKS14" s="27"/>
      <c r="CKT14" s="30"/>
      <c r="CLE14" s="25"/>
      <c r="CLF14" s="27"/>
      <c r="CLG14" s="30"/>
      <c r="CLR14" s="25"/>
      <c r="CLS14" s="27"/>
      <c r="CLT14" s="30"/>
      <c r="CME14" s="25"/>
      <c r="CMF14" s="27"/>
      <c r="CMG14" s="30"/>
      <c r="CMR14" s="25"/>
      <c r="CMS14" s="27"/>
      <c r="CMT14" s="30"/>
      <c r="CNE14" s="25"/>
      <c r="CNF14" s="27"/>
      <c r="CNG14" s="30"/>
      <c r="CNR14" s="25"/>
      <c r="CNS14" s="27"/>
      <c r="CNT14" s="30"/>
      <c r="COE14" s="25"/>
      <c r="COF14" s="27"/>
      <c r="COG14" s="30"/>
      <c r="COR14" s="25"/>
      <c r="COS14" s="27"/>
      <c r="COT14" s="30"/>
      <c r="CPE14" s="25"/>
      <c r="CPF14" s="27"/>
      <c r="CPG14" s="30"/>
      <c r="CPR14" s="25"/>
      <c r="CPS14" s="27"/>
      <c r="CPT14" s="30"/>
      <c r="CQE14" s="25"/>
      <c r="CQF14" s="27"/>
      <c r="CQG14" s="30"/>
      <c r="CQR14" s="25"/>
      <c r="CQS14" s="27"/>
      <c r="CQT14" s="30"/>
      <c r="CRE14" s="25"/>
      <c r="CRF14" s="27"/>
      <c r="CRG14" s="30"/>
      <c r="CRR14" s="25"/>
      <c r="CRS14" s="27"/>
      <c r="CRT14" s="30"/>
      <c r="CSE14" s="25"/>
      <c r="CSF14" s="27"/>
      <c r="CSG14" s="30"/>
      <c r="CSR14" s="25"/>
      <c r="CSS14" s="27"/>
      <c r="CST14" s="30"/>
      <c r="CTE14" s="25"/>
      <c r="CTF14" s="27"/>
      <c r="CTG14" s="30"/>
      <c r="CTR14" s="25"/>
      <c r="CTS14" s="27"/>
      <c r="CTT14" s="30"/>
      <c r="CUE14" s="25"/>
      <c r="CUF14" s="27"/>
      <c r="CUG14" s="30"/>
      <c r="CUR14" s="25"/>
      <c r="CUS14" s="27"/>
      <c r="CUT14" s="30"/>
      <c r="CVE14" s="25"/>
      <c r="CVF14" s="27"/>
      <c r="CVG14" s="30"/>
      <c r="CVR14" s="25"/>
      <c r="CVS14" s="27"/>
      <c r="CVT14" s="30"/>
      <c r="CWE14" s="25"/>
      <c r="CWF14" s="27"/>
      <c r="CWG14" s="30"/>
      <c r="CWR14" s="25"/>
      <c r="CWS14" s="27"/>
      <c r="CWT14" s="30"/>
      <c r="CXE14" s="25"/>
      <c r="CXF14" s="27"/>
      <c r="CXG14" s="30"/>
      <c r="CXR14" s="25"/>
      <c r="CXS14" s="27"/>
      <c r="CXT14" s="30"/>
      <c r="CYE14" s="25"/>
      <c r="CYF14" s="27"/>
      <c r="CYG14" s="30"/>
      <c r="CYR14" s="25"/>
      <c r="CYS14" s="27"/>
      <c r="CYT14" s="30"/>
      <c r="CZE14" s="25"/>
      <c r="CZF14" s="27"/>
      <c r="CZG14" s="30"/>
      <c r="CZR14" s="25"/>
      <c r="CZS14" s="27"/>
      <c r="CZT14" s="30"/>
      <c r="DAE14" s="25"/>
      <c r="DAF14" s="27"/>
      <c r="DAG14" s="30"/>
      <c r="DAR14" s="25"/>
      <c r="DAS14" s="27"/>
      <c r="DAT14" s="30"/>
      <c r="DBE14" s="25"/>
      <c r="DBF14" s="27"/>
      <c r="DBG14" s="30"/>
      <c r="DBR14" s="25"/>
      <c r="DBS14" s="27"/>
      <c r="DBT14" s="30"/>
      <c r="DCE14" s="25"/>
      <c r="DCF14" s="27"/>
      <c r="DCG14" s="30"/>
      <c r="DCR14" s="25"/>
      <c r="DCS14" s="27"/>
      <c r="DCT14" s="30"/>
      <c r="DDE14" s="25"/>
      <c r="DDF14" s="27"/>
      <c r="DDG14" s="30"/>
      <c r="DDR14" s="25"/>
      <c r="DDS14" s="27"/>
      <c r="DDT14" s="30"/>
      <c r="DEE14" s="25"/>
      <c r="DEF14" s="27"/>
      <c r="DEG14" s="30"/>
      <c r="DER14" s="25"/>
      <c r="DES14" s="27"/>
      <c r="DET14" s="30"/>
      <c r="DFE14" s="25"/>
      <c r="DFF14" s="27"/>
      <c r="DFG14" s="30"/>
      <c r="DFR14" s="25"/>
      <c r="DFS14" s="27"/>
      <c r="DFT14" s="30"/>
      <c r="DGE14" s="25"/>
      <c r="DGF14" s="27"/>
      <c r="DGG14" s="30"/>
      <c r="DGR14" s="25"/>
      <c r="DGS14" s="27"/>
      <c r="DGT14" s="30"/>
      <c r="DHE14" s="25"/>
      <c r="DHF14" s="27"/>
      <c r="DHG14" s="30"/>
      <c r="DHR14" s="25"/>
      <c r="DHS14" s="27"/>
      <c r="DHT14" s="30"/>
      <c r="DIE14" s="25"/>
      <c r="DIF14" s="27"/>
      <c r="DIG14" s="30"/>
      <c r="DIR14" s="25"/>
      <c r="DIS14" s="27"/>
      <c r="DIT14" s="30"/>
      <c r="DJE14" s="25"/>
      <c r="DJF14" s="27"/>
      <c r="DJG14" s="30"/>
      <c r="DJR14" s="25"/>
      <c r="DJS14" s="27"/>
      <c r="DJT14" s="30"/>
      <c r="DKE14" s="25"/>
      <c r="DKF14" s="27"/>
      <c r="DKG14" s="30"/>
      <c r="DKR14" s="25"/>
      <c r="DKS14" s="27"/>
      <c r="DKT14" s="30"/>
      <c r="DLE14" s="25"/>
      <c r="DLF14" s="27"/>
      <c r="DLG14" s="30"/>
      <c r="DLR14" s="25"/>
      <c r="DLS14" s="27"/>
      <c r="DLT14" s="30"/>
      <c r="DME14" s="25"/>
      <c r="DMF14" s="27"/>
      <c r="DMG14" s="30"/>
      <c r="DMR14" s="25"/>
      <c r="DMS14" s="27"/>
      <c r="DMT14" s="30"/>
      <c r="DNE14" s="25"/>
      <c r="DNF14" s="27"/>
      <c r="DNG14" s="30"/>
      <c r="DNR14" s="25"/>
      <c r="DNS14" s="27"/>
      <c r="DNT14" s="30"/>
      <c r="DOE14" s="25"/>
      <c r="DOF14" s="27"/>
      <c r="DOG14" s="30"/>
      <c r="DOR14" s="25"/>
      <c r="DOS14" s="27"/>
      <c r="DOT14" s="30"/>
      <c r="DPE14" s="25"/>
      <c r="DPF14" s="27"/>
      <c r="DPG14" s="30"/>
      <c r="DPR14" s="25"/>
      <c r="DPS14" s="27"/>
      <c r="DPT14" s="30"/>
      <c r="DQE14" s="25"/>
      <c r="DQF14" s="27"/>
      <c r="DQG14" s="30"/>
      <c r="DQR14" s="25"/>
      <c r="DQS14" s="27"/>
      <c r="DQT14" s="30"/>
      <c r="DRE14" s="25"/>
      <c r="DRF14" s="27"/>
      <c r="DRG14" s="30"/>
      <c r="DRR14" s="25"/>
      <c r="DRS14" s="27"/>
      <c r="DRT14" s="30"/>
      <c r="DSE14" s="25"/>
      <c r="DSF14" s="27"/>
      <c r="DSG14" s="30"/>
      <c r="DSR14" s="25"/>
      <c r="DSS14" s="27"/>
      <c r="DST14" s="30"/>
      <c r="DTE14" s="25"/>
      <c r="DTF14" s="27"/>
      <c r="DTG14" s="30"/>
      <c r="DTR14" s="25"/>
      <c r="DTS14" s="27"/>
      <c r="DTT14" s="30"/>
      <c r="DUE14" s="25"/>
      <c r="DUF14" s="27"/>
      <c r="DUG14" s="30"/>
      <c r="DUR14" s="25"/>
      <c r="DUS14" s="27"/>
      <c r="DUT14" s="30"/>
      <c r="DVE14" s="25"/>
      <c r="DVF14" s="27"/>
      <c r="DVG14" s="30"/>
      <c r="DVR14" s="25"/>
      <c r="DVS14" s="27"/>
      <c r="DVT14" s="30"/>
      <c r="DWE14" s="25"/>
      <c r="DWF14" s="27"/>
      <c r="DWG14" s="30"/>
      <c r="DWR14" s="25"/>
      <c r="DWS14" s="27"/>
      <c r="DWT14" s="30"/>
      <c r="DXE14" s="25"/>
      <c r="DXF14" s="27"/>
      <c r="DXG14" s="30"/>
      <c r="DXR14" s="25"/>
      <c r="DXS14" s="27"/>
      <c r="DXT14" s="30"/>
      <c r="DYE14" s="25"/>
      <c r="DYF14" s="27"/>
      <c r="DYG14" s="30"/>
      <c r="DYR14" s="25"/>
      <c r="DYS14" s="27"/>
      <c r="DYT14" s="30"/>
      <c r="DZE14" s="25"/>
      <c r="DZF14" s="27"/>
      <c r="DZG14" s="30"/>
      <c r="DZR14" s="25"/>
      <c r="DZS14" s="27"/>
      <c r="DZT14" s="30"/>
      <c r="EAE14" s="25"/>
      <c r="EAF14" s="27"/>
      <c r="EAG14" s="30"/>
      <c r="EAR14" s="25"/>
      <c r="EAS14" s="27"/>
      <c r="EAT14" s="30"/>
      <c r="EBE14" s="25"/>
      <c r="EBF14" s="27"/>
      <c r="EBG14" s="30"/>
      <c r="EBR14" s="25"/>
      <c r="EBS14" s="27"/>
      <c r="EBT14" s="30"/>
      <c r="ECE14" s="25"/>
      <c r="ECF14" s="27"/>
      <c r="ECG14" s="30"/>
      <c r="ECR14" s="25"/>
      <c r="ECS14" s="27"/>
      <c r="ECT14" s="30"/>
      <c r="EDE14" s="25"/>
      <c r="EDF14" s="27"/>
      <c r="EDG14" s="30"/>
      <c r="EDR14" s="25"/>
      <c r="EDS14" s="27"/>
      <c r="EDT14" s="30"/>
      <c r="EEE14" s="25"/>
      <c r="EEF14" s="27"/>
      <c r="EEG14" s="30"/>
      <c r="EER14" s="25"/>
      <c r="EES14" s="27"/>
      <c r="EET14" s="30"/>
      <c r="EFE14" s="25"/>
      <c r="EFF14" s="27"/>
      <c r="EFG14" s="30"/>
      <c r="EFR14" s="25"/>
      <c r="EFS14" s="27"/>
      <c r="EFT14" s="30"/>
      <c r="EGE14" s="25"/>
      <c r="EGF14" s="27"/>
      <c r="EGG14" s="30"/>
      <c r="EGR14" s="25"/>
      <c r="EGS14" s="27"/>
      <c r="EGT14" s="30"/>
      <c r="EHE14" s="25"/>
      <c r="EHF14" s="27"/>
      <c r="EHG14" s="30"/>
      <c r="EHR14" s="25"/>
      <c r="EHS14" s="27"/>
      <c r="EHT14" s="30"/>
      <c r="EIE14" s="25"/>
      <c r="EIF14" s="27"/>
      <c r="EIG14" s="30"/>
      <c r="EIR14" s="25"/>
      <c r="EIS14" s="27"/>
      <c r="EIT14" s="30"/>
      <c r="EJE14" s="25"/>
      <c r="EJF14" s="27"/>
      <c r="EJG14" s="30"/>
      <c r="EJR14" s="25"/>
      <c r="EJS14" s="27"/>
      <c r="EJT14" s="30"/>
      <c r="EKE14" s="25"/>
      <c r="EKF14" s="27"/>
      <c r="EKG14" s="30"/>
      <c r="EKR14" s="25"/>
      <c r="EKS14" s="27"/>
      <c r="EKT14" s="30"/>
      <c r="ELE14" s="25"/>
      <c r="ELF14" s="27"/>
      <c r="ELG14" s="30"/>
      <c r="ELR14" s="25"/>
      <c r="ELS14" s="27"/>
      <c r="ELT14" s="30"/>
      <c r="EME14" s="25"/>
      <c r="EMF14" s="27"/>
      <c r="EMG14" s="30"/>
      <c r="EMR14" s="25"/>
      <c r="EMS14" s="27"/>
      <c r="EMT14" s="30"/>
      <c r="ENE14" s="25"/>
      <c r="ENF14" s="27"/>
      <c r="ENG14" s="30"/>
      <c r="ENR14" s="25"/>
      <c r="ENS14" s="27"/>
      <c r="ENT14" s="30"/>
      <c r="EOE14" s="25"/>
      <c r="EOF14" s="27"/>
      <c r="EOG14" s="30"/>
      <c r="EOR14" s="25"/>
      <c r="EOS14" s="27"/>
      <c r="EOT14" s="30"/>
      <c r="EPE14" s="25"/>
      <c r="EPF14" s="27"/>
      <c r="EPG14" s="30"/>
      <c r="EPR14" s="25"/>
      <c r="EPS14" s="27"/>
      <c r="EPT14" s="30"/>
      <c r="EQE14" s="25"/>
      <c r="EQF14" s="27"/>
      <c r="EQG14" s="30"/>
      <c r="EQR14" s="25"/>
      <c r="EQS14" s="27"/>
      <c r="EQT14" s="30"/>
      <c r="ERE14" s="25"/>
      <c r="ERF14" s="27"/>
      <c r="ERG14" s="30"/>
      <c r="ERR14" s="25"/>
      <c r="ERS14" s="27"/>
      <c r="ERT14" s="30"/>
      <c r="ESE14" s="25"/>
      <c r="ESF14" s="27"/>
      <c r="ESG14" s="30"/>
      <c r="ESR14" s="25"/>
      <c r="ESS14" s="27"/>
      <c r="EST14" s="30"/>
      <c r="ETE14" s="25"/>
      <c r="ETF14" s="27"/>
      <c r="ETG14" s="30"/>
      <c r="ETR14" s="25"/>
      <c r="ETS14" s="27"/>
      <c r="ETT14" s="30"/>
      <c r="EUE14" s="25"/>
      <c r="EUF14" s="27"/>
      <c r="EUG14" s="30"/>
      <c r="EUR14" s="25"/>
      <c r="EUS14" s="27"/>
      <c r="EUT14" s="30"/>
      <c r="EVE14" s="25"/>
      <c r="EVF14" s="27"/>
      <c r="EVG14" s="30"/>
      <c r="EVR14" s="25"/>
      <c r="EVS14" s="27"/>
      <c r="EVT14" s="30"/>
      <c r="EWE14" s="25"/>
      <c r="EWF14" s="27"/>
      <c r="EWG14" s="30"/>
      <c r="EWR14" s="25"/>
      <c r="EWS14" s="27"/>
      <c r="EWT14" s="30"/>
      <c r="EXE14" s="25"/>
      <c r="EXF14" s="27"/>
      <c r="EXG14" s="30"/>
      <c r="EXR14" s="25"/>
      <c r="EXS14" s="27"/>
      <c r="EXT14" s="30"/>
      <c r="EYE14" s="25"/>
      <c r="EYF14" s="27"/>
      <c r="EYG14" s="30"/>
      <c r="EYR14" s="25"/>
      <c r="EYS14" s="27"/>
      <c r="EYT14" s="30"/>
      <c r="EZE14" s="25"/>
      <c r="EZF14" s="27"/>
      <c r="EZG14" s="30"/>
      <c r="EZR14" s="25"/>
      <c r="EZS14" s="27"/>
      <c r="EZT14" s="30"/>
      <c r="FAE14" s="25"/>
      <c r="FAF14" s="27"/>
      <c r="FAG14" s="30"/>
      <c r="FAR14" s="25"/>
      <c r="FAS14" s="27"/>
      <c r="FAT14" s="30"/>
      <c r="FBE14" s="25"/>
      <c r="FBF14" s="27"/>
      <c r="FBG14" s="30"/>
      <c r="FBR14" s="25"/>
      <c r="FBS14" s="27"/>
      <c r="FBT14" s="30"/>
      <c r="FCE14" s="25"/>
      <c r="FCF14" s="27"/>
      <c r="FCG14" s="30"/>
      <c r="FCR14" s="25"/>
      <c r="FCS14" s="27"/>
      <c r="FCT14" s="30"/>
      <c r="FDE14" s="25"/>
      <c r="FDF14" s="27"/>
      <c r="FDG14" s="30"/>
      <c r="FDR14" s="25"/>
      <c r="FDS14" s="27"/>
      <c r="FDT14" s="30"/>
      <c r="FEE14" s="25"/>
      <c r="FEF14" s="27"/>
      <c r="FEG14" s="30"/>
      <c r="FER14" s="25"/>
      <c r="FES14" s="27"/>
      <c r="FET14" s="30"/>
      <c r="FFE14" s="25"/>
      <c r="FFF14" s="27"/>
      <c r="FFG14" s="30"/>
      <c r="FFR14" s="25"/>
      <c r="FFS14" s="27"/>
      <c r="FFT14" s="30"/>
      <c r="FGE14" s="25"/>
      <c r="FGF14" s="27"/>
      <c r="FGG14" s="30"/>
      <c r="FGR14" s="25"/>
      <c r="FGS14" s="27"/>
      <c r="FGT14" s="30"/>
      <c r="FHE14" s="25"/>
      <c r="FHF14" s="27"/>
      <c r="FHG14" s="30"/>
      <c r="FHR14" s="25"/>
      <c r="FHS14" s="27"/>
      <c r="FHT14" s="30"/>
      <c r="FIE14" s="25"/>
      <c r="FIF14" s="27"/>
      <c r="FIG14" s="30"/>
      <c r="FIR14" s="25"/>
      <c r="FIS14" s="27"/>
      <c r="FIT14" s="30"/>
      <c r="FJE14" s="25"/>
      <c r="FJF14" s="27"/>
      <c r="FJG14" s="30"/>
      <c r="FJR14" s="25"/>
      <c r="FJS14" s="27"/>
      <c r="FJT14" s="30"/>
      <c r="FKE14" s="25"/>
      <c r="FKF14" s="27"/>
      <c r="FKG14" s="30"/>
      <c r="FKR14" s="25"/>
      <c r="FKS14" s="27"/>
      <c r="FKT14" s="30"/>
      <c r="FLE14" s="25"/>
      <c r="FLF14" s="27"/>
      <c r="FLG14" s="30"/>
      <c r="FLR14" s="25"/>
      <c r="FLS14" s="27"/>
      <c r="FLT14" s="30"/>
      <c r="FME14" s="25"/>
      <c r="FMF14" s="27"/>
      <c r="FMG14" s="30"/>
      <c r="FMR14" s="25"/>
      <c r="FMS14" s="27"/>
      <c r="FMT14" s="30"/>
      <c r="FNE14" s="25"/>
      <c r="FNF14" s="27"/>
      <c r="FNG14" s="30"/>
      <c r="FNR14" s="25"/>
      <c r="FNS14" s="27"/>
      <c r="FNT14" s="30"/>
      <c r="FOE14" s="25"/>
      <c r="FOF14" s="27"/>
      <c r="FOG14" s="30"/>
      <c r="FOR14" s="25"/>
      <c r="FOS14" s="27"/>
      <c r="FOT14" s="30"/>
      <c r="FPE14" s="25"/>
      <c r="FPF14" s="27"/>
      <c r="FPG14" s="30"/>
      <c r="FPR14" s="25"/>
      <c r="FPS14" s="27"/>
      <c r="FPT14" s="30"/>
      <c r="FQE14" s="25"/>
      <c r="FQF14" s="27"/>
      <c r="FQG14" s="30"/>
      <c r="FQR14" s="25"/>
      <c r="FQS14" s="27"/>
      <c r="FQT14" s="30"/>
      <c r="FRE14" s="25"/>
      <c r="FRF14" s="27"/>
      <c r="FRG14" s="30"/>
      <c r="FRR14" s="25"/>
      <c r="FRS14" s="27"/>
      <c r="FRT14" s="30"/>
      <c r="FSE14" s="25"/>
      <c r="FSF14" s="27"/>
      <c r="FSG14" s="30"/>
      <c r="FSR14" s="25"/>
      <c r="FSS14" s="27"/>
      <c r="FST14" s="30"/>
      <c r="FTE14" s="25"/>
      <c r="FTF14" s="27"/>
      <c r="FTG14" s="30"/>
      <c r="FTR14" s="25"/>
      <c r="FTS14" s="27"/>
      <c r="FTT14" s="30"/>
      <c r="FUE14" s="25"/>
      <c r="FUF14" s="27"/>
      <c r="FUG14" s="30"/>
      <c r="FUR14" s="25"/>
      <c r="FUS14" s="27"/>
      <c r="FUT14" s="30"/>
      <c r="FVE14" s="25"/>
      <c r="FVF14" s="27"/>
      <c r="FVG14" s="30"/>
      <c r="FVR14" s="25"/>
      <c r="FVS14" s="27"/>
      <c r="FVT14" s="30"/>
      <c r="FWE14" s="25"/>
      <c r="FWF14" s="27"/>
      <c r="FWG14" s="30"/>
      <c r="FWR14" s="25"/>
      <c r="FWS14" s="27"/>
      <c r="FWT14" s="30"/>
      <c r="FXE14" s="25"/>
      <c r="FXF14" s="27"/>
      <c r="FXG14" s="30"/>
      <c r="FXR14" s="25"/>
      <c r="FXS14" s="27"/>
      <c r="FXT14" s="30"/>
      <c r="FYE14" s="25"/>
      <c r="FYF14" s="27"/>
      <c r="FYG14" s="30"/>
      <c r="FYR14" s="25"/>
      <c r="FYS14" s="27"/>
      <c r="FYT14" s="30"/>
      <c r="FZE14" s="25"/>
      <c r="FZF14" s="27"/>
      <c r="FZG14" s="30"/>
      <c r="FZR14" s="25"/>
      <c r="FZS14" s="27"/>
      <c r="FZT14" s="30"/>
      <c r="GAE14" s="25"/>
      <c r="GAF14" s="27"/>
      <c r="GAG14" s="30"/>
      <c r="GAR14" s="25"/>
      <c r="GAS14" s="27"/>
      <c r="GAT14" s="30"/>
      <c r="GBE14" s="25"/>
      <c r="GBF14" s="27"/>
      <c r="GBG14" s="30"/>
      <c r="GBR14" s="25"/>
      <c r="GBS14" s="27"/>
      <c r="GBT14" s="30"/>
      <c r="GCE14" s="25"/>
      <c r="GCF14" s="27"/>
      <c r="GCG14" s="30"/>
      <c r="GCR14" s="25"/>
      <c r="GCS14" s="27"/>
      <c r="GCT14" s="30"/>
      <c r="GDE14" s="25"/>
      <c r="GDF14" s="27"/>
      <c r="GDG14" s="30"/>
      <c r="GDR14" s="25"/>
      <c r="GDS14" s="27"/>
      <c r="GDT14" s="30"/>
      <c r="GEE14" s="25"/>
      <c r="GEF14" s="27"/>
      <c r="GEG14" s="30"/>
      <c r="GER14" s="25"/>
      <c r="GES14" s="27"/>
      <c r="GET14" s="30"/>
      <c r="GFE14" s="25"/>
      <c r="GFF14" s="27"/>
      <c r="GFG14" s="30"/>
      <c r="GFR14" s="25"/>
      <c r="GFS14" s="27"/>
      <c r="GFT14" s="30"/>
      <c r="GGE14" s="25"/>
      <c r="GGF14" s="27"/>
      <c r="GGG14" s="30"/>
      <c r="GGR14" s="25"/>
      <c r="GGS14" s="27"/>
      <c r="GGT14" s="30"/>
      <c r="GHE14" s="25"/>
      <c r="GHF14" s="27"/>
      <c r="GHG14" s="30"/>
      <c r="GHR14" s="25"/>
      <c r="GHS14" s="27"/>
      <c r="GHT14" s="30"/>
      <c r="GIE14" s="25"/>
      <c r="GIF14" s="27"/>
      <c r="GIG14" s="30"/>
      <c r="GIR14" s="25"/>
      <c r="GIS14" s="27"/>
      <c r="GIT14" s="30"/>
      <c r="GJE14" s="25"/>
      <c r="GJF14" s="27"/>
      <c r="GJG14" s="30"/>
      <c r="GJR14" s="25"/>
      <c r="GJS14" s="27"/>
      <c r="GJT14" s="30"/>
      <c r="GKE14" s="25"/>
      <c r="GKF14" s="27"/>
      <c r="GKG14" s="30"/>
      <c r="GKR14" s="25"/>
      <c r="GKS14" s="27"/>
      <c r="GKT14" s="30"/>
      <c r="GLE14" s="25"/>
      <c r="GLF14" s="27"/>
      <c r="GLG14" s="30"/>
      <c r="GLR14" s="25"/>
      <c r="GLS14" s="27"/>
      <c r="GLT14" s="30"/>
      <c r="GME14" s="25"/>
      <c r="GMF14" s="27"/>
      <c r="GMG14" s="30"/>
      <c r="GMR14" s="25"/>
      <c r="GMS14" s="27"/>
      <c r="GMT14" s="30"/>
      <c r="GNE14" s="25"/>
      <c r="GNF14" s="27"/>
      <c r="GNG14" s="30"/>
      <c r="GNR14" s="25"/>
      <c r="GNS14" s="27"/>
      <c r="GNT14" s="30"/>
      <c r="GOE14" s="25"/>
      <c r="GOF14" s="27"/>
      <c r="GOG14" s="30"/>
      <c r="GOR14" s="25"/>
      <c r="GOS14" s="27"/>
      <c r="GOT14" s="30"/>
      <c r="GPE14" s="25"/>
      <c r="GPF14" s="27"/>
      <c r="GPG14" s="30"/>
      <c r="GPR14" s="25"/>
      <c r="GPS14" s="27"/>
      <c r="GPT14" s="30"/>
      <c r="GQE14" s="25"/>
      <c r="GQF14" s="27"/>
      <c r="GQG14" s="30"/>
      <c r="GQR14" s="25"/>
      <c r="GQS14" s="27"/>
      <c r="GQT14" s="30"/>
      <c r="GRE14" s="25"/>
      <c r="GRF14" s="27"/>
      <c r="GRG14" s="30"/>
      <c r="GRR14" s="25"/>
      <c r="GRS14" s="27"/>
      <c r="GRT14" s="30"/>
      <c r="GSE14" s="25"/>
      <c r="GSF14" s="27"/>
      <c r="GSG14" s="30"/>
      <c r="GSR14" s="25"/>
      <c r="GSS14" s="27"/>
      <c r="GST14" s="30"/>
      <c r="GTE14" s="25"/>
      <c r="GTF14" s="27"/>
      <c r="GTG14" s="30"/>
      <c r="GTR14" s="25"/>
      <c r="GTS14" s="27"/>
      <c r="GTT14" s="30"/>
      <c r="GUE14" s="25"/>
      <c r="GUF14" s="27"/>
      <c r="GUG14" s="30"/>
      <c r="GUR14" s="25"/>
      <c r="GUS14" s="27"/>
      <c r="GUT14" s="30"/>
      <c r="GVE14" s="25"/>
      <c r="GVF14" s="27"/>
      <c r="GVG14" s="30"/>
      <c r="GVR14" s="25"/>
      <c r="GVS14" s="27"/>
      <c r="GVT14" s="30"/>
      <c r="GWE14" s="25"/>
      <c r="GWF14" s="27"/>
      <c r="GWG14" s="30"/>
      <c r="GWR14" s="25"/>
      <c r="GWS14" s="27"/>
      <c r="GWT14" s="30"/>
      <c r="GXE14" s="25"/>
      <c r="GXF14" s="27"/>
      <c r="GXG14" s="30"/>
      <c r="GXR14" s="25"/>
      <c r="GXS14" s="27"/>
      <c r="GXT14" s="30"/>
      <c r="GYE14" s="25"/>
      <c r="GYF14" s="27"/>
      <c r="GYG14" s="30"/>
      <c r="GYR14" s="25"/>
      <c r="GYS14" s="27"/>
      <c r="GYT14" s="30"/>
      <c r="GZE14" s="25"/>
      <c r="GZF14" s="27"/>
      <c r="GZG14" s="30"/>
      <c r="GZR14" s="25"/>
      <c r="GZS14" s="27"/>
      <c r="GZT14" s="30"/>
      <c r="HAE14" s="25"/>
      <c r="HAF14" s="27"/>
      <c r="HAG14" s="30"/>
      <c r="HAR14" s="25"/>
      <c r="HAS14" s="27"/>
      <c r="HAT14" s="30"/>
      <c r="HBE14" s="25"/>
      <c r="HBF14" s="27"/>
      <c r="HBG14" s="30"/>
      <c r="HBR14" s="25"/>
      <c r="HBS14" s="27"/>
      <c r="HBT14" s="30"/>
      <c r="HCE14" s="25"/>
      <c r="HCF14" s="27"/>
      <c r="HCG14" s="30"/>
      <c r="HCR14" s="25"/>
      <c r="HCS14" s="27"/>
      <c r="HCT14" s="30"/>
      <c r="HDE14" s="25"/>
      <c r="HDF14" s="27"/>
      <c r="HDG14" s="30"/>
      <c r="HDR14" s="25"/>
      <c r="HDS14" s="27"/>
      <c r="HDT14" s="30"/>
      <c r="HEE14" s="25"/>
      <c r="HEF14" s="27"/>
      <c r="HEG14" s="30"/>
      <c r="HER14" s="25"/>
      <c r="HES14" s="27"/>
      <c r="HET14" s="30"/>
      <c r="HFE14" s="25"/>
      <c r="HFF14" s="27"/>
      <c r="HFG14" s="30"/>
      <c r="HFR14" s="25"/>
      <c r="HFS14" s="27"/>
      <c r="HFT14" s="30"/>
      <c r="HGE14" s="25"/>
      <c r="HGF14" s="27"/>
      <c r="HGG14" s="30"/>
      <c r="HGR14" s="25"/>
      <c r="HGS14" s="27"/>
      <c r="HGT14" s="30"/>
      <c r="HHE14" s="25"/>
      <c r="HHF14" s="27"/>
      <c r="HHG14" s="30"/>
      <c r="HHR14" s="25"/>
      <c r="HHS14" s="27"/>
      <c r="HHT14" s="30"/>
      <c r="HIE14" s="25"/>
      <c r="HIF14" s="27"/>
      <c r="HIG14" s="30"/>
      <c r="HIR14" s="25"/>
      <c r="HIS14" s="27"/>
      <c r="HIT14" s="30"/>
      <c r="HJE14" s="25"/>
      <c r="HJF14" s="27"/>
      <c r="HJG14" s="30"/>
      <c r="HJR14" s="25"/>
      <c r="HJS14" s="27"/>
      <c r="HJT14" s="30"/>
      <c r="HKE14" s="25"/>
      <c r="HKF14" s="27"/>
      <c r="HKG14" s="30"/>
      <c r="HKR14" s="25"/>
      <c r="HKS14" s="27"/>
      <c r="HKT14" s="30"/>
      <c r="HLE14" s="25"/>
      <c r="HLF14" s="27"/>
      <c r="HLG14" s="30"/>
      <c r="HLR14" s="25"/>
      <c r="HLS14" s="27"/>
      <c r="HLT14" s="30"/>
      <c r="HME14" s="25"/>
      <c r="HMF14" s="27"/>
      <c r="HMG14" s="30"/>
      <c r="HMR14" s="25"/>
      <c r="HMS14" s="27"/>
      <c r="HMT14" s="30"/>
      <c r="HNE14" s="25"/>
      <c r="HNF14" s="27"/>
      <c r="HNG14" s="30"/>
      <c r="HNR14" s="25"/>
      <c r="HNS14" s="27"/>
      <c r="HNT14" s="30"/>
      <c r="HOE14" s="25"/>
      <c r="HOF14" s="27"/>
      <c r="HOG14" s="30"/>
      <c r="HOR14" s="25"/>
      <c r="HOS14" s="27"/>
      <c r="HOT14" s="30"/>
      <c r="HPE14" s="25"/>
      <c r="HPF14" s="27"/>
      <c r="HPG14" s="30"/>
      <c r="HPR14" s="25"/>
      <c r="HPS14" s="27"/>
      <c r="HPT14" s="30"/>
      <c r="HQE14" s="25"/>
      <c r="HQF14" s="27"/>
      <c r="HQG14" s="30"/>
      <c r="HQR14" s="25"/>
      <c r="HQS14" s="27"/>
      <c r="HQT14" s="30"/>
      <c r="HRE14" s="25"/>
      <c r="HRF14" s="27"/>
      <c r="HRG14" s="30"/>
      <c r="HRR14" s="25"/>
      <c r="HRS14" s="27"/>
      <c r="HRT14" s="30"/>
      <c r="HSE14" s="25"/>
      <c r="HSF14" s="27"/>
      <c r="HSG14" s="30"/>
      <c r="HSR14" s="25"/>
      <c r="HSS14" s="27"/>
      <c r="HST14" s="30"/>
      <c r="HTE14" s="25"/>
      <c r="HTF14" s="27"/>
      <c r="HTG14" s="30"/>
      <c r="HTR14" s="25"/>
      <c r="HTS14" s="27"/>
      <c r="HTT14" s="30"/>
      <c r="HUE14" s="25"/>
      <c r="HUF14" s="27"/>
      <c r="HUG14" s="30"/>
      <c r="HUR14" s="25"/>
      <c r="HUS14" s="27"/>
      <c r="HUT14" s="30"/>
      <c r="HVE14" s="25"/>
      <c r="HVF14" s="27"/>
      <c r="HVG14" s="30"/>
      <c r="HVR14" s="25"/>
      <c r="HVS14" s="27"/>
      <c r="HVT14" s="30"/>
      <c r="HWE14" s="25"/>
      <c r="HWF14" s="27"/>
      <c r="HWG14" s="30"/>
      <c r="HWR14" s="25"/>
      <c r="HWS14" s="27"/>
      <c r="HWT14" s="30"/>
      <c r="HXE14" s="25"/>
      <c r="HXF14" s="27"/>
      <c r="HXG14" s="30"/>
      <c r="HXR14" s="25"/>
      <c r="HXS14" s="27"/>
      <c r="HXT14" s="30"/>
      <c r="HYE14" s="25"/>
      <c r="HYF14" s="27"/>
      <c r="HYG14" s="30"/>
      <c r="HYR14" s="25"/>
      <c r="HYS14" s="27"/>
      <c r="HYT14" s="30"/>
      <c r="HZE14" s="25"/>
      <c r="HZF14" s="27"/>
      <c r="HZG14" s="30"/>
      <c r="HZR14" s="25"/>
      <c r="HZS14" s="27"/>
      <c r="HZT14" s="30"/>
      <c r="IAE14" s="25"/>
      <c r="IAF14" s="27"/>
      <c r="IAG14" s="30"/>
      <c r="IAR14" s="25"/>
      <c r="IAS14" s="27"/>
      <c r="IAT14" s="30"/>
      <c r="IBE14" s="25"/>
      <c r="IBF14" s="27"/>
      <c r="IBG14" s="30"/>
      <c r="IBR14" s="25"/>
      <c r="IBS14" s="27"/>
      <c r="IBT14" s="30"/>
      <c r="ICE14" s="25"/>
      <c r="ICF14" s="27"/>
      <c r="ICG14" s="30"/>
      <c r="ICR14" s="25"/>
      <c r="ICS14" s="27"/>
      <c r="ICT14" s="30"/>
      <c r="IDE14" s="25"/>
      <c r="IDF14" s="27"/>
      <c r="IDG14" s="30"/>
      <c r="IDR14" s="25"/>
      <c r="IDS14" s="27"/>
      <c r="IDT14" s="30"/>
      <c r="IEE14" s="25"/>
      <c r="IEF14" s="27"/>
      <c r="IEG14" s="30"/>
      <c r="IER14" s="25"/>
      <c r="IES14" s="27"/>
      <c r="IET14" s="30"/>
      <c r="IFE14" s="25"/>
      <c r="IFF14" s="27"/>
      <c r="IFG14" s="30"/>
      <c r="IFR14" s="25"/>
      <c r="IFS14" s="27"/>
      <c r="IFT14" s="30"/>
      <c r="IGE14" s="25"/>
      <c r="IGF14" s="27"/>
      <c r="IGG14" s="30"/>
      <c r="IGR14" s="25"/>
      <c r="IGS14" s="27"/>
      <c r="IGT14" s="30"/>
      <c r="IHE14" s="25"/>
      <c r="IHF14" s="27"/>
      <c r="IHG14" s="30"/>
      <c r="IHR14" s="25"/>
      <c r="IHS14" s="27"/>
      <c r="IHT14" s="30"/>
      <c r="IIE14" s="25"/>
      <c r="IIF14" s="27"/>
      <c r="IIG14" s="30"/>
      <c r="IIR14" s="25"/>
      <c r="IIS14" s="27"/>
      <c r="IIT14" s="30"/>
      <c r="IJE14" s="25"/>
      <c r="IJF14" s="27"/>
      <c r="IJG14" s="30"/>
      <c r="IJR14" s="25"/>
      <c r="IJS14" s="27"/>
      <c r="IJT14" s="30"/>
      <c r="IKE14" s="25"/>
      <c r="IKF14" s="27"/>
      <c r="IKG14" s="30"/>
      <c r="IKR14" s="25"/>
      <c r="IKS14" s="27"/>
      <c r="IKT14" s="30"/>
      <c r="ILE14" s="25"/>
      <c r="ILF14" s="27"/>
      <c r="ILG14" s="30"/>
      <c r="ILR14" s="25"/>
      <c r="ILS14" s="27"/>
      <c r="ILT14" s="30"/>
      <c r="IME14" s="25"/>
      <c r="IMF14" s="27"/>
      <c r="IMG14" s="30"/>
      <c r="IMR14" s="25"/>
      <c r="IMS14" s="27"/>
      <c r="IMT14" s="30"/>
      <c r="INE14" s="25"/>
      <c r="INF14" s="27"/>
      <c r="ING14" s="30"/>
      <c r="INR14" s="25"/>
      <c r="INS14" s="27"/>
      <c r="INT14" s="30"/>
      <c r="IOE14" s="25"/>
      <c r="IOF14" s="27"/>
      <c r="IOG14" s="30"/>
      <c r="IOR14" s="25"/>
      <c r="IOS14" s="27"/>
      <c r="IOT14" s="30"/>
      <c r="IPE14" s="25"/>
      <c r="IPF14" s="27"/>
      <c r="IPG14" s="30"/>
      <c r="IPR14" s="25"/>
      <c r="IPS14" s="27"/>
      <c r="IPT14" s="30"/>
      <c r="IQE14" s="25"/>
      <c r="IQF14" s="27"/>
      <c r="IQG14" s="30"/>
      <c r="IQR14" s="25"/>
      <c r="IQS14" s="27"/>
      <c r="IQT14" s="30"/>
      <c r="IRE14" s="25"/>
      <c r="IRF14" s="27"/>
      <c r="IRG14" s="30"/>
      <c r="IRR14" s="25"/>
      <c r="IRS14" s="27"/>
      <c r="IRT14" s="30"/>
      <c r="ISE14" s="25"/>
      <c r="ISF14" s="27"/>
      <c r="ISG14" s="30"/>
      <c r="ISR14" s="25"/>
      <c r="ISS14" s="27"/>
      <c r="IST14" s="30"/>
      <c r="ITE14" s="25"/>
      <c r="ITF14" s="27"/>
      <c r="ITG14" s="30"/>
      <c r="ITR14" s="25"/>
      <c r="ITS14" s="27"/>
      <c r="ITT14" s="30"/>
      <c r="IUE14" s="25"/>
      <c r="IUF14" s="27"/>
      <c r="IUG14" s="30"/>
      <c r="IUR14" s="25"/>
      <c r="IUS14" s="27"/>
      <c r="IUT14" s="30"/>
      <c r="IVE14" s="25"/>
      <c r="IVF14" s="27"/>
      <c r="IVG14" s="30"/>
      <c r="IVR14" s="25"/>
      <c r="IVS14" s="27"/>
      <c r="IVT14" s="30"/>
      <c r="IWE14" s="25"/>
      <c r="IWF14" s="27"/>
      <c r="IWG14" s="30"/>
      <c r="IWR14" s="25"/>
      <c r="IWS14" s="27"/>
      <c r="IWT14" s="30"/>
      <c r="IXE14" s="25"/>
      <c r="IXF14" s="27"/>
      <c r="IXG14" s="30"/>
      <c r="IXR14" s="25"/>
      <c r="IXS14" s="27"/>
      <c r="IXT14" s="30"/>
      <c r="IYE14" s="25"/>
      <c r="IYF14" s="27"/>
      <c r="IYG14" s="30"/>
      <c r="IYR14" s="25"/>
      <c r="IYS14" s="27"/>
      <c r="IYT14" s="30"/>
      <c r="IZE14" s="25"/>
      <c r="IZF14" s="27"/>
      <c r="IZG14" s="30"/>
      <c r="IZR14" s="25"/>
      <c r="IZS14" s="27"/>
      <c r="IZT14" s="30"/>
      <c r="JAE14" s="25"/>
      <c r="JAF14" s="27"/>
      <c r="JAG14" s="30"/>
      <c r="JAR14" s="25"/>
      <c r="JAS14" s="27"/>
      <c r="JAT14" s="30"/>
      <c r="JBE14" s="25"/>
      <c r="JBF14" s="27"/>
      <c r="JBG14" s="30"/>
      <c r="JBR14" s="25"/>
      <c r="JBS14" s="27"/>
      <c r="JBT14" s="30"/>
      <c r="JCE14" s="25"/>
      <c r="JCF14" s="27"/>
      <c r="JCG14" s="30"/>
      <c r="JCR14" s="25"/>
      <c r="JCS14" s="27"/>
      <c r="JCT14" s="30"/>
      <c r="JDE14" s="25"/>
      <c r="JDF14" s="27"/>
      <c r="JDG14" s="30"/>
      <c r="JDR14" s="25"/>
      <c r="JDS14" s="27"/>
      <c r="JDT14" s="30"/>
      <c r="JEE14" s="25"/>
      <c r="JEF14" s="27"/>
      <c r="JEG14" s="30"/>
      <c r="JER14" s="25"/>
      <c r="JES14" s="27"/>
      <c r="JET14" s="30"/>
      <c r="JFE14" s="25"/>
      <c r="JFF14" s="27"/>
      <c r="JFG14" s="30"/>
      <c r="JFR14" s="25"/>
      <c r="JFS14" s="27"/>
      <c r="JFT14" s="30"/>
      <c r="JGE14" s="25"/>
      <c r="JGF14" s="27"/>
      <c r="JGG14" s="30"/>
      <c r="JGR14" s="25"/>
      <c r="JGS14" s="27"/>
      <c r="JGT14" s="30"/>
      <c r="JHE14" s="25"/>
      <c r="JHF14" s="27"/>
      <c r="JHG14" s="30"/>
      <c r="JHR14" s="25"/>
      <c r="JHS14" s="27"/>
      <c r="JHT14" s="30"/>
      <c r="JIE14" s="25"/>
      <c r="JIF14" s="27"/>
      <c r="JIG14" s="30"/>
      <c r="JIR14" s="25"/>
      <c r="JIS14" s="27"/>
      <c r="JIT14" s="30"/>
      <c r="JJE14" s="25"/>
      <c r="JJF14" s="27"/>
      <c r="JJG14" s="30"/>
      <c r="JJR14" s="25"/>
      <c r="JJS14" s="27"/>
      <c r="JJT14" s="30"/>
      <c r="JKE14" s="25"/>
      <c r="JKF14" s="27"/>
      <c r="JKG14" s="30"/>
      <c r="JKR14" s="25"/>
      <c r="JKS14" s="27"/>
      <c r="JKT14" s="30"/>
      <c r="JLE14" s="25"/>
      <c r="JLF14" s="27"/>
      <c r="JLG14" s="30"/>
      <c r="JLR14" s="25"/>
      <c r="JLS14" s="27"/>
      <c r="JLT14" s="30"/>
      <c r="JME14" s="25"/>
      <c r="JMF14" s="27"/>
      <c r="JMG14" s="30"/>
      <c r="JMR14" s="25"/>
      <c r="JMS14" s="27"/>
      <c r="JMT14" s="30"/>
      <c r="JNE14" s="25"/>
      <c r="JNF14" s="27"/>
      <c r="JNG14" s="30"/>
      <c r="JNR14" s="25"/>
      <c r="JNS14" s="27"/>
      <c r="JNT14" s="30"/>
      <c r="JOE14" s="25"/>
      <c r="JOF14" s="27"/>
      <c r="JOG14" s="30"/>
      <c r="JOR14" s="25"/>
      <c r="JOS14" s="27"/>
      <c r="JOT14" s="30"/>
      <c r="JPE14" s="25"/>
      <c r="JPF14" s="27"/>
      <c r="JPG14" s="30"/>
      <c r="JPR14" s="25"/>
      <c r="JPS14" s="27"/>
      <c r="JPT14" s="30"/>
      <c r="JQE14" s="25"/>
      <c r="JQF14" s="27"/>
      <c r="JQG14" s="30"/>
      <c r="JQR14" s="25"/>
      <c r="JQS14" s="27"/>
      <c r="JQT14" s="30"/>
      <c r="JRE14" s="25"/>
      <c r="JRF14" s="27"/>
      <c r="JRG14" s="30"/>
      <c r="JRR14" s="25"/>
      <c r="JRS14" s="27"/>
      <c r="JRT14" s="30"/>
      <c r="JSE14" s="25"/>
      <c r="JSF14" s="27"/>
      <c r="JSG14" s="30"/>
      <c r="JSR14" s="25"/>
      <c r="JSS14" s="27"/>
      <c r="JST14" s="30"/>
      <c r="JTE14" s="25"/>
      <c r="JTF14" s="27"/>
      <c r="JTG14" s="30"/>
      <c r="JTR14" s="25"/>
      <c r="JTS14" s="27"/>
      <c r="JTT14" s="30"/>
      <c r="JUE14" s="25"/>
      <c r="JUF14" s="27"/>
      <c r="JUG14" s="30"/>
      <c r="JUR14" s="25"/>
      <c r="JUS14" s="27"/>
      <c r="JUT14" s="30"/>
      <c r="JVE14" s="25"/>
      <c r="JVF14" s="27"/>
      <c r="JVG14" s="30"/>
      <c r="JVR14" s="25"/>
      <c r="JVS14" s="27"/>
      <c r="JVT14" s="30"/>
      <c r="JWE14" s="25"/>
      <c r="JWF14" s="27"/>
      <c r="JWG14" s="30"/>
      <c r="JWR14" s="25"/>
      <c r="JWS14" s="27"/>
      <c r="JWT14" s="30"/>
      <c r="JXE14" s="25"/>
      <c r="JXF14" s="27"/>
      <c r="JXG14" s="30"/>
      <c r="JXR14" s="25"/>
      <c r="JXS14" s="27"/>
      <c r="JXT14" s="30"/>
      <c r="JYE14" s="25"/>
      <c r="JYF14" s="27"/>
      <c r="JYG14" s="30"/>
      <c r="JYR14" s="25"/>
      <c r="JYS14" s="27"/>
      <c r="JYT14" s="30"/>
      <c r="JZE14" s="25"/>
      <c r="JZF14" s="27"/>
      <c r="JZG14" s="30"/>
      <c r="JZR14" s="25"/>
      <c r="JZS14" s="27"/>
      <c r="JZT14" s="30"/>
      <c r="KAE14" s="25"/>
      <c r="KAF14" s="27"/>
      <c r="KAG14" s="30"/>
      <c r="KAR14" s="25"/>
      <c r="KAS14" s="27"/>
      <c r="KAT14" s="30"/>
      <c r="KBE14" s="25"/>
      <c r="KBF14" s="27"/>
      <c r="KBG14" s="30"/>
      <c r="KBR14" s="25"/>
      <c r="KBS14" s="27"/>
      <c r="KBT14" s="30"/>
      <c r="KCE14" s="25"/>
      <c r="KCF14" s="27"/>
      <c r="KCG14" s="30"/>
      <c r="KCR14" s="25"/>
      <c r="KCS14" s="27"/>
      <c r="KCT14" s="30"/>
      <c r="KDE14" s="25"/>
      <c r="KDF14" s="27"/>
      <c r="KDG14" s="30"/>
      <c r="KDR14" s="25"/>
      <c r="KDS14" s="27"/>
      <c r="KDT14" s="30"/>
      <c r="KEE14" s="25"/>
      <c r="KEF14" s="27"/>
      <c r="KEG14" s="30"/>
      <c r="KER14" s="25"/>
      <c r="KES14" s="27"/>
      <c r="KET14" s="30"/>
      <c r="KFE14" s="25"/>
      <c r="KFF14" s="27"/>
      <c r="KFG14" s="30"/>
      <c r="KFR14" s="25"/>
      <c r="KFS14" s="27"/>
      <c r="KFT14" s="30"/>
      <c r="KGE14" s="25"/>
      <c r="KGF14" s="27"/>
      <c r="KGG14" s="30"/>
      <c r="KGR14" s="25"/>
      <c r="KGS14" s="27"/>
      <c r="KGT14" s="30"/>
      <c r="KHE14" s="25"/>
      <c r="KHF14" s="27"/>
      <c r="KHG14" s="30"/>
      <c r="KHR14" s="25"/>
      <c r="KHS14" s="27"/>
      <c r="KHT14" s="30"/>
      <c r="KIE14" s="25"/>
      <c r="KIF14" s="27"/>
      <c r="KIG14" s="30"/>
      <c r="KIR14" s="25"/>
      <c r="KIS14" s="27"/>
      <c r="KIT14" s="30"/>
      <c r="KJE14" s="25"/>
      <c r="KJF14" s="27"/>
      <c r="KJG14" s="30"/>
      <c r="KJR14" s="25"/>
      <c r="KJS14" s="27"/>
      <c r="KJT14" s="30"/>
      <c r="KKE14" s="25"/>
      <c r="KKF14" s="27"/>
      <c r="KKG14" s="30"/>
      <c r="KKR14" s="25"/>
      <c r="KKS14" s="27"/>
      <c r="KKT14" s="30"/>
      <c r="KLE14" s="25"/>
      <c r="KLF14" s="27"/>
      <c r="KLG14" s="30"/>
      <c r="KLR14" s="25"/>
      <c r="KLS14" s="27"/>
      <c r="KLT14" s="30"/>
      <c r="KME14" s="25"/>
      <c r="KMF14" s="27"/>
      <c r="KMG14" s="30"/>
      <c r="KMR14" s="25"/>
      <c r="KMS14" s="27"/>
      <c r="KMT14" s="30"/>
      <c r="KNE14" s="25"/>
      <c r="KNF14" s="27"/>
      <c r="KNG14" s="30"/>
      <c r="KNR14" s="25"/>
      <c r="KNS14" s="27"/>
      <c r="KNT14" s="30"/>
      <c r="KOE14" s="25"/>
      <c r="KOF14" s="27"/>
      <c r="KOG14" s="30"/>
      <c r="KOR14" s="25"/>
      <c r="KOS14" s="27"/>
      <c r="KOT14" s="30"/>
      <c r="KPE14" s="25"/>
      <c r="KPF14" s="27"/>
      <c r="KPG14" s="30"/>
      <c r="KPR14" s="25"/>
      <c r="KPS14" s="27"/>
      <c r="KPT14" s="30"/>
      <c r="KQE14" s="25"/>
      <c r="KQF14" s="27"/>
      <c r="KQG14" s="30"/>
      <c r="KQR14" s="25"/>
      <c r="KQS14" s="27"/>
      <c r="KQT14" s="30"/>
      <c r="KRE14" s="25"/>
      <c r="KRF14" s="27"/>
      <c r="KRG14" s="30"/>
      <c r="KRR14" s="25"/>
      <c r="KRS14" s="27"/>
      <c r="KRT14" s="30"/>
      <c r="KSE14" s="25"/>
      <c r="KSF14" s="27"/>
      <c r="KSG14" s="30"/>
      <c r="KSR14" s="25"/>
      <c r="KSS14" s="27"/>
      <c r="KST14" s="30"/>
      <c r="KTE14" s="25"/>
      <c r="KTF14" s="27"/>
      <c r="KTG14" s="30"/>
      <c r="KTR14" s="25"/>
      <c r="KTS14" s="27"/>
      <c r="KTT14" s="30"/>
      <c r="KUE14" s="25"/>
      <c r="KUF14" s="27"/>
      <c r="KUG14" s="30"/>
      <c r="KUR14" s="25"/>
      <c r="KUS14" s="27"/>
      <c r="KUT14" s="30"/>
      <c r="KVE14" s="25"/>
      <c r="KVF14" s="27"/>
      <c r="KVG14" s="30"/>
      <c r="KVR14" s="25"/>
      <c r="KVS14" s="27"/>
      <c r="KVT14" s="30"/>
      <c r="KWE14" s="25"/>
      <c r="KWF14" s="27"/>
      <c r="KWG14" s="30"/>
      <c r="KWR14" s="25"/>
      <c r="KWS14" s="27"/>
      <c r="KWT14" s="30"/>
      <c r="KXE14" s="25"/>
      <c r="KXF14" s="27"/>
      <c r="KXG14" s="30"/>
      <c r="KXR14" s="25"/>
      <c r="KXS14" s="27"/>
      <c r="KXT14" s="30"/>
      <c r="KYE14" s="25"/>
      <c r="KYF14" s="27"/>
      <c r="KYG14" s="30"/>
      <c r="KYR14" s="25"/>
      <c r="KYS14" s="27"/>
      <c r="KYT14" s="30"/>
      <c r="KZE14" s="25"/>
      <c r="KZF14" s="27"/>
      <c r="KZG14" s="30"/>
      <c r="KZR14" s="25"/>
      <c r="KZS14" s="27"/>
      <c r="KZT14" s="30"/>
      <c r="LAE14" s="25"/>
      <c r="LAF14" s="27"/>
      <c r="LAG14" s="30"/>
      <c r="LAR14" s="25"/>
      <c r="LAS14" s="27"/>
      <c r="LAT14" s="30"/>
      <c r="LBE14" s="25"/>
      <c r="LBF14" s="27"/>
      <c r="LBG14" s="30"/>
      <c r="LBR14" s="25"/>
      <c r="LBS14" s="27"/>
      <c r="LBT14" s="30"/>
      <c r="LCE14" s="25"/>
      <c r="LCF14" s="27"/>
      <c r="LCG14" s="30"/>
      <c r="LCR14" s="25"/>
      <c r="LCS14" s="27"/>
      <c r="LCT14" s="30"/>
      <c r="LDE14" s="25"/>
      <c r="LDF14" s="27"/>
      <c r="LDG14" s="30"/>
      <c r="LDR14" s="25"/>
      <c r="LDS14" s="27"/>
      <c r="LDT14" s="30"/>
      <c r="LEE14" s="25"/>
      <c r="LEF14" s="27"/>
      <c r="LEG14" s="30"/>
      <c r="LER14" s="25"/>
      <c r="LES14" s="27"/>
      <c r="LET14" s="30"/>
      <c r="LFE14" s="25"/>
      <c r="LFF14" s="27"/>
      <c r="LFG14" s="30"/>
      <c r="LFR14" s="25"/>
      <c r="LFS14" s="27"/>
      <c r="LFT14" s="30"/>
      <c r="LGE14" s="25"/>
      <c r="LGF14" s="27"/>
      <c r="LGG14" s="30"/>
      <c r="LGR14" s="25"/>
      <c r="LGS14" s="27"/>
      <c r="LGT14" s="30"/>
      <c r="LHE14" s="25"/>
      <c r="LHF14" s="27"/>
      <c r="LHG14" s="30"/>
      <c r="LHR14" s="25"/>
      <c r="LHS14" s="27"/>
      <c r="LHT14" s="30"/>
      <c r="LIE14" s="25"/>
      <c r="LIF14" s="27"/>
      <c r="LIG14" s="30"/>
      <c r="LIR14" s="25"/>
      <c r="LIS14" s="27"/>
      <c r="LIT14" s="30"/>
      <c r="LJE14" s="25"/>
      <c r="LJF14" s="27"/>
      <c r="LJG14" s="30"/>
      <c r="LJR14" s="25"/>
      <c r="LJS14" s="27"/>
      <c r="LJT14" s="30"/>
      <c r="LKE14" s="25"/>
      <c r="LKF14" s="27"/>
      <c r="LKG14" s="30"/>
      <c r="LKR14" s="25"/>
      <c r="LKS14" s="27"/>
      <c r="LKT14" s="30"/>
      <c r="LLE14" s="25"/>
      <c r="LLF14" s="27"/>
      <c r="LLG14" s="30"/>
      <c r="LLR14" s="25"/>
      <c r="LLS14" s="27"/>
      <c r="LLT14" s="30"/>
      <c r="LME14" s="25"/>
      <c r="LMF14" s="27"/>
      <c r="LMG14" s="30"/>
      <c r="LMR14" s="25"/>
      <c r="LMS14" s="27"/>
      <c r="LMT14" s="30"/>
      <c r="LNE14" s="25"/>
      <c r="LNF14" s="27"/>
      <c r="LNG14" s="30"/>
      <c r="LNR14" s="25"/>
      <c r="LNS14" s="27"/>
      <c r="LNT14" s="30"/>
      <c r="LOE14" s="25"/>
      <c r="LOF14" s="27"/>
      <c r="LOG14" s="30"/>
      <c r="LOR14" s="25"/>
      <c r="LOS14" s="27"/>
      <c r="LOT14" s="30"/>
      <c r="LPE14" s="25"/>
      <c r="LPF14" s="27"/>
      <c r="LPG14" s="30"/>
      <c r="LPR14" s="25"/>
      <c r="LPS14" s="27"/>
      <c r="LPT14" s="30"/>
      <c r="LQE14" s="25"/>
      <c r="LQF14" s="27"/>
      <c r="LQG14" s="30"/>
      <c r="LQR14" s="25"/>
      <c r="LQS14" s="27"/>
      <c r="LQT14" s="30"/>
      <c r="LRE14" s="25"/>
      <c r="LRF14" s="27"/>
      <c r="LRG14" s="30"/>
      <c r="LRR14" s="25"/>
      <c r="LRS14" s="27"/>
      <c r="LRT14" s="30"/>
      <c r="LSE14" s="25"/>
      <c r="LSF14" s="27"/>
      <c r="LSG14" s="30"/>
      <c r="LSR14" s="25"/>
      <c r="LSS14" s="27"/>
      <c r="LST14" s="30"/>
      <c r="LTE14" s="25"/>
      <c r="LTF14" s="27"/>
      <c r="LTG14" s="30"/>
      <c r="LTR14" s="25"/>
      <c r="LTS14" s="27"/>
      <c r="LTT14" s="30"/>
      <c r="LUE14" s="25"/>
      <c r="LUF14" s="27"/>
      <c r="LUG14" s="30"/>
      <c r="LUR14" s="25"/>
      <c r="LUS14" s="27"/>
      <c r="LUT14" s="30"/>
      <c r="LVE14" s="25"/>
      <c r="LVF14" s="27"/>
      <c r="LVG14" s="30"/>
      <c r="LVR14" s="25"/>
      <c r="LVS14" s="27"/>
      <c r="LVT14" s="30"/>
      <c r="LWE14" s="25"/>
      <c r="LWF14" s="27"/>
      <c r="LWG14" s="30"/>
      <c r="LWR14" s="25"/>
      <c r="LWS14" s="27"/>
      <c r="LWT14" s="30"/>
      <c r="LXE14" s="25"/>
      <c r="LXF14" s="27"/>
      <c r="LXG14" s="30"/>
      <c r="LXR14" s="25"/>
      <c r="LXS14" s="27"/>
      <c r="LXT14" s="30"/>
      <c r="LYE14" s="25"/>
      <c r="LYF14" s="27"/>
      <c r="LYG14" s="30"/>
      <c r="LYR14" s="25"/>
      <c r="LYS14" s="27"/>
      <c r="LYT14" s="30"/>
      <c r="LZE14" s="25"/>
      <c r="LZF14" s="27"/>
      <c r="LZG14" s="30"/>
      <c r="LZR14" s="25"/>
      <c r="LZS14" s="27"/>
      <c r="LZT14" s="30"/>
      <c r="MAE14" s="25"/>
      <c r="MAF14" s="27"/>
      <c r="MAG14" s="30"/>
      <c r="MAR14" s="25"/>
      <c r="MAS14" s="27"/>
      <c r="MAT14" s="30"/>
      <c r="MBE14" s="25"/>
      <c r="MBF14" s="27"/>
      <c r="MBG14" s="30"/>
      <c r="MBR14" s="25"/>
      <c r="MBS14" s="27"/>
      <c r="MBT14" s="30"/>
      <c r="MCE14" s="25"/>
      <c r="MCF14" s="27"/>
      <c r="MCG14" s="30"/>
      <c r="MCR14" s="25"/>
      <c r="MCS14" s="27"/>
      <c r="MCT14" s="30"/>
      <c r="MDE14" s="25"/>
      <c r="MDF14" s="27"/>
      <c r="MDG14" s="30"/>
      <c r="MDR14" s="25"/>
      <c r="MDS14" s="27"/>
      <c r="MDT14" s="30"/>
      <c r="MEE14" s="25"/>
      <c r="MEF14" s="27"/>
      <c r="MEG14" s="30"/>
      <c r="MER14" s="25"/>
      <c r="MES14" s="27"/>
      <c r="MET14" s="30"/>
      <c r="MFE14" s="25"/>
      <c r="MFF14" s="27"/>
      <c r="MFG14" s="30"/>
      <c r="MFR14" s="25"/>
      <c r="MFS14" s="27"/>
      <c r="MFT14" s="30"/>
      <c r="MGE14" s="25"/>
      <c r="MGF14" s="27"/>
      <c r="MGG14" s="30"/>
      <c r="MGR14" s="25"/>
      <c r="MGS14" s="27"/>
      <c r="MGT14" s="30"/>
      <c r="MHE14" s="25"/>
      <c r="MHF14" s="27"/>
      <c r="MHG14" s="30"/>
      <c r="MHR14" s="25"/>
      <c r="MHS14" s="27"/>
      <c r="MHT14" s="30"/>
      <c r="MIE14" s="25"/>
      <c r="MIF14" s="27"/>
      <c r="MIG14" s="30"/>
      <c r="MIR14" s="25"/>
      <c r="MIS14" s="27"/>
      <c r="MIT14" s="30"/>
      <c r="MJE14" s="25"/>
      <c r="MJF14" s="27"/>
      <c r="MJG14" s="30"/>
      <c r="MJR14" s="25"/>
      <c r="MJS14" s="27"/>
      <c r="MJT14" s="30"/>
      <c r="MKE14" s="25"/>
      <c r="MKF14" s="27"/>
      <c r="MKG14" s="30"/>
      <c r="MKR14" s="25"/>
      <c r="MKS14" s="27"/>
      <c r="MKT14" s="30"/>
      <c r="MLE14" s="25"/>
      <c r="MLF14" s="27"/>
      <c r="MLG14" s="30"/>
      <c r="MLR14" s="25"/>
      <c r="MLS14" s="27"/>
      <c r="MLT14" s="30"/>
      <c r="MME14" s="25"/>
      <c r="MMF14" s="27"/>
      <c r="MMG14" s="30"/>
      <c r="MMR14" s="25"/>
      <c r="MMS14" s="27"/>
      <c r="MMT14" s="30"/>
      <c r="MNE14" s="25"/>
      <c r="MNF14" s="27"/>
      <c r="MNG14" s="30"/>
      <c r="MNR14" s="25"/>
      <c r="MNS14" s="27"/>
      <c r="MNT14" s="30"/>
      <c r="MOE14" s="25"/>
      <c r="MOF14" s="27"/>
      <c r="MOG14" s="30"/>
      <c r="MOR14" s="25"/>
      <c r="MOS14" s="27"/>
      <c r="MOT14" s="30"/>
      <c r="MPE14" s="25"/>
      <c r="MPF14" s="27"/>
      <c r="MPG14" s="30"/>
      <c r="MPR14" s="25"/>
      <c r="MPS14" s="27"/>
      <c r="MPT14" s="30"/>
      <c r="MQE14" s="25"/>
      <c r="MQF14" s="27"/>
      <c r="MQG14" s="30"/>
      <c r="MQR14" s="25"/>
      <c r="MQS14" s="27"/>
      <c r="MQT14" s="30"/>
      <c r="MRE14" s="25"/>
      <c r="MRF14" s="27"/>
      <c r="MRG14" s="30"/>
      <c r="MRR14" s="25"/>
      <c r="MRS14" s="27"/>
      <c r="MRT14" s="30"/>
      <c r="MSE14" s="25"/>
      <c r="MSF14" s="27"/>
      <c r="MSG14" s="30"/>
      <c r="MSR14" s="25"/>
      <c r="MSS14" s="27"/>
      <c r="MST14" s="30"/>
      <c r="MTE14" s="25"/>
      <c r="MTF14" s="27"/>
      <c r="MTG14" s="30"/>
      <c r="MTR14" s="25"/>
      <c r="MTS14" s="27"/>
      <c r="MTT14" s="30"/>
      <c r="MUE14" s="25"/>
      <c r="MUF14" s="27"/>
      <c r="MUG14" s="30"/>
      <c r="MUR14" s="25"/>
      <c r="MUS14" s="27"/>
      <c r="MUT14" s="30"/>
      <c r="MVE14" s="25"/>
      <c r="MVF14" s="27"/>
      <c r="MVG14" s="30"/>
      <c r="MVR14" s="25"/>
      <c r="MVS14" s="27"/>
      <c r="MVT14" s="30"/>
      <c r="MWE14" s="25"/>
      <c r="MWF14" s="27"/>
      <c r="MWG14" s="30"/>
      <c r="MWR14" s="25"/>
      <c r="MWS14" s="27"/>
      <c r="MWT14" s="30"/>
      <c r="MXE14" s="25"/>
      <c r="MXF14" s="27"/>
      <c r="MXG14" s="30"/>
      <c r="MXR14" s="25"/>
      <c r="MXS14" s="27"/>
      <c r="MXT14" s="30"/>
      <c r="MYE14" s="25"/>
      <c r="MYF14" s="27"/>
      <c r="MYG14" s="30"/>
      <c r="MYR14" s="25"/>
      <c r="MYS14" s="27"/>
      <c r="MYT14" s="30"/>
      <c r="MZE14" s="25"/>
      <c r="MZF14" s="27"/>
      <c r="MZG14" s="30"/>
      <c r="MZR14" s="25"/>
      <c r="MZS14" s="27"/>
      <c r="MZT14" s="30"/>
      <c r="NAE14" s="25"/>
      <c r="NAF14" s="27"/>
      <c r="NAG14" s="30"/>
      <c r="NAR14" s="25"/>
      <c r="NAS14" s="27"/>
      <c r="NAT14" s="30"/>
      <c r="NBE14" s="25"/>
      <c r="NBF14" s="27"/>
      <c r="NBG14" s="30"/>
      <c r="NBR14" s="25"/>
      <c r="NBS14" s="27"/>
      <c r="NBT14" s="30"/>
      <c r="NCE14" s="25"/>
      <c r="NCF14" s="27"/>
      <c r="NCG14" s="30"/>
      <c r="NCR14" s="25"/>
      <c r="NCS14" s="27"/>
      <c r="NCT14" s="30"/>
      <c r="NDE14" s="25"/>
      <c r="NDF14" s="27"/>
      <c r="NDG14" s="30"/>
      <c r="NDR14" s="25"/>
      <c r="NDS14" s="27"/>
      <c r="NDT14" s="30"/>
      <c r="NEE14" s="25"/>
      <c r="NEF14" s="27"/>
      <c r="NEG14" s="30"/>
      <c r="NER14" s="25"/>
      <c r="NES14" s="27"/>
      <c r="NET14" s="30"/>
      <c r="NFE14" s="25"/>
      <c r="NFF14" s="27"/>
      <c r="NFG14" s="30"/>
      <c r="NFR14" s="25"/>
      <c r="NFS14" s="27"/>
      <c r="NFT14" s="30"/>
      <c r="NGE14" s="25"/>
      <c r="NGF14" s="27"/>
      <c r="NGG14" s="30"/>
      <c r="NGR14" s="25"/>
      <c r="NGS14" s="27"/>
      <c r="NGT14" s="30"/>
      <c r="NHE14" s="25"/>
      <c r="NHF14" s="27"/>
      <c r="NHG14" s="30"/>
      <c r="NHR14" s="25"/>
      <c r="NHS14" s="27"/>
      <c r="NHT14" s="30"/>
      <c r="NIE14" s="25"/>
      <c r="NIF14" s="27"/>
      <c r="NIG14" s="30"/>
      <c r="NIR14" s="25"/>
      <c r="NIS14" s="27"/>
      <c r="NIT14" s="30"/>
      <c r="NJE14" s="25"/>
      <c r="NJF14" s="27"/>
      <c r="NJG14" s="30"/>
      <c r="NJR14" s="25"/>
      <c r="NJS14" s="27"/>
      <c r="NJT14" s="30"/>
      <c r="NKE14" s="25"/>
      <c r="NKF14" s="27"/>
      <c r="NKG14" s="30"/>
      <c r="NKR14" s="25"/>
      <c r="NKS14" s="27"/>
      <c r="NKT14" s="30"/>
      <c r="NLE14" s="25"/>
      <c r="NLF14" s="27"/>
      <c r="NLG14" s="30"/>
      <c r="NLR14" s="25"/>
      <c r="NLS14" s="27"/>
      <c r="NLT14" s="30"/>
      <c r="NME14" s="25"/>
      <c r="NMF14" s="27"/>
      <c r="NMG14" s="30"/>
      <c r="NMR14" s="25"/>
      <c r="NMS14" s="27"/>
      <c r="NMT14" s="30"/>
      <c r="NNE14" s="25"/>
      <c r="NNF14" s="27"/>
      <c r="NNG14" s="30"/>
      <c r="NNR14" s="25"/>
      <c r="NNS14" s="27"/>
      <c r="NNT14" s="30"/>
      <c r="NOE14" s="25"/>
      <c r="NOF14" s="27"/>
      <c r="NOG14" s="30"/>
      <c r="NOR14" s="25"/>
      <c r="NOS14" s="27"/>
      <c r="NOT14" s="30"/>
      <c r="NPE14" s="25"/>
      <c r="NPF14" s="27"/>
      <c r="NPG14" s="30"/>
      <c r="NPR14" s="25"/>
      <c r="NPS14" s="27"/>
      <c r="NPT14" s="30"/>
      <c r="NQE14" s="25"/>
      <c r="NQF14" s="27"/>
      <c r="NQG14" s="30"/>
      <c r="NQR14" s="25"/>
      <c r="NQS14" s="27"/>
      <c r="NQT14" s="30"/>
      <c r="NRE14" s="25"/>
      <c r="NRF14" s="27"/>
      <c r="NRG14" s="30"/>
      <c r="NRR14" s="25"/>
      <c r="NRS14" s="27"/>
      <c r="NRT14" s="30"/>
      <c r="NSE14" s="25"/>
      <c r="NSF14" s="27"/>
      <c r="NSG14" s="30"/>
      <c r="NSR14" s="25"/>
      <c r="NSS14" s="27"/>
      <c r="NST14" s="30"/>
      <c r="NTE14" s="25"/>
      <c r="NTF14" s="27"/>
      <c r="NTG14" s="30"/>
      <c r="NTR14" s="25"/>
      <c r="NTS14" s="27"/>
      <c r="NTT14" s="30"/>
      <c r="NUE14" s="25"/>
      <c r="NUF14" s="27"/>
      <c r="NUG14" s="30"/>
      <c r="NUR14" s="25"/>
      <c r="NUS14" s="27"/>
      <c r="NUT14" s="30"/>
      <c r="NVE14" s="25"/>
      <c r="NVF14" s="27"/>
      <c r="NVG14" s="30"/>
      <c r="NVR14" s="25"/>
      <c r="NVS14" s="27"/>
      <c r="NVT14" s="30"/>
      <c r="NWE14" s="25"/>
      <c r="NWF14" s="27"/>
      <c r="NWG14" s="30"/>
      <c r="NWR14" s="25"/>
      <c r="NWS14" s="27"/>
      <c r="NWT14" s="30"/>
      <c r="NXE14" s="25"/>
      <c r="NXF14" s="27"/>
      <c r="NXG14" s="30"/>
      <c r="NXR14" s="25"/>
      <c r="NXS14" s="27"/>
      <c r="NXT14" s="30"/>
      <c r="NYE14" s="25"/>
      <c r="NYF14" s="27"/>
      <c r="NYG14" s="30"/>
      <c r="NYR14" s="25"/>
      <c r="NYS14" s="27"/>
      <c r="NYT14" s="30"/>
      <c r="NZE14" s="25"/>
      <c r="NZF14" s="27"/>
      <c r="NZG14" s="30"/>
      <c r="NZR14" s="25"/>
      <c r="NZS14" s="27"/>
      <c r="NZT14" s="30"/>
      <c r="OAE14" s="25"/>
      <c r="OAF14" s="27"/>
      <c r="OAG14" s="30"/>
      <c r="OAR14" s="25"/>
      <c r="OAS14" s="27"/>
      <c r="OAT14" s="30"/>
      <c r="OBE14" s="25"/>
      <c r="OBF14" s="27"/>
      <c r="OBG14" s="30"/>
      <c r="OBR14" s="25"/>
      <c r="OBS14" s="27"/>
      <c r="OBT14" s="30"/>
      <c r="OCE14" s="25"/>
      <c r="OCF14" s="27"/>
      <c r="OCG14" s="30"/>
      <c r="OCR14" s="25"/>
      <c r="OCS14" s="27"/>
      <c r="OCT14" s="30"/>
      <c r="ODE14" s="25"/>
      <c r="ODF14" s="27"/>
      <c r="ODG14" s="30"/>
      <c r="ODR14" s="25"/>
      <c r="ODS14" s="27"/>
      <c r="ODT14" s="30"/>
      <c r="OEE14" s="25"/>
      <c r="OEF14" s="27"/>
      <c r="OEG14" s="30"/>
      <c r="OER14" s="25"/>
      <c r="OES14" s="27"/>
      <c r="OET14" s="30"/>
      <c r="OFE14" s="25"/>
      <c r="OFF14" s="27"/>
      <c r="OFG14" s="30"/>
      <c r="OFR14" s="25"/>
      <c r="OFS14" s="27"/>
      <c r="OFT14" s="30"/>
      <c r="OGE14" s="25"/>
      <c r="OGF14" s="27"/>
      <c r="OGG14" s="30"/>
      <c r="OGR14" s="25"/>
      <c r="OGS14" s="27"/>
      <c r="OGT14" s="30"/>
      <c r="OHE14" s="25"/>
      <c r="OHF14" s="27"/>
      <c r="OHG14" s="30"/>
      <c r="OHR14" s="25"/>
      <c r="OHS14" s="27"/>
      <c r="OHT14" s="30"/>
      <c r="OIE14" s="25"/>
      <c r="OIF14" s="27"/>
      <c r="OIG14" s="30"/>
      <c r="OIR14" s="25"/>
      <c r="OIS14" s="27"/>
      <c r="OIT14" s="30"/>
      <c r="OJE14" s="25"/>
      <c r="OJF14" s="27"/>
      <c r="OJG14" s="30"/>
      <c r="OJR14" s="25"/>
      <c r="OJS14" s="27"/>
      <c r="OJT14" s="30"/>
      <c r="OKE14" s="25"/>
      <c r="OKF14" s="27"/>
      <c r="OKG14" s="30"/>
      <c r="OKR14" s="25"/>
      <c r="OKS14" s="27"/>
      <c r="OKT14" s="30"/>
      <c r="OLE14" s="25"/>
      <c r="OLF14" s="27"/>
      <c r="OLG14" s="30"/>
      <c r="OLR14" s="25"/>
      <c r="OLS14" s="27"/>
      <c r="OLT14" s="30"/>
      <c r="OME14" s="25"/>
      <c r="OMF14" s="27"/>
      <c r="OMG14" s="30"/>
      <c r="OMR14" s="25"/>
      <c r="OMS14" s="27"/>
      <c r="OMT14" s="30"/>
      <c r="ONE14" s="25"/>
      <c r="ONF14" s="27"/>
      <c r="ONG14" s="30"/>
      <c r="ONR14" s="25"/>
      <c r="ONS14" s="27"/>
      <c r="ONT14" s="30"/>
      <c r="OOE14" s="25"/>
      <c r="OOF14" s="27"/>
      <c r="OOG14" s="30"/>
      <c r="OOR14" s="25"/>
      <c r="OOS14" s="27"/>
      <c r="OOT14" s="30"/>
      <c r="OPE14" s="25"/>
      <c r="OPF14" s="27"/>
      <c r="OPG14" s="30"/>
      <c r="OPR14" s="25"/>
      <c r="OPS14" s="27"/>
      <c r="OPT14" s="30"/>
      <c r="OQE14" s="25"/>
      <c r="OQF14" s="27"/>
      <c r="OQG14" s="30"/>
      <c r="OQR14" s="25"/>
      <c r="OQS14" s="27"/>
      <c r="OQT14" s="30"/>
      <c r="ORE14" s="25"/>
      <c r="ORF14" s="27"/>
      <c r="ORG14" s="30"/>
      <c r="ORR14" s="25"/>
      <c r="ORS14" s="27"/>
      <c r="ORT14" s="30"/>
      <c r="OSE14" s="25"/>
      <c r="OSF14" s="27"/>
      <c r="OSG14" s="30"/>
      <c r="OSR14" s="25"/>
      <c r="OSS14" s="27"/>
      <c r="OST14" s="30"/>
      <c r="OTE14" s="25"/>
      <c r="OTF14" s="27"/>
      <c r="OTG14" s="30"/>
      <c r="OTR14" s="25"/>
      <c r="OTS14" s="27"/>
      <c r="OTT14" s="30"/>
      <c r="OUE14" s="25"/>
      <c r="OUF14" s="27"/>
      <c r="OUG14" s="30"/>
      <c r="OUR14" s="25"/>
      <c r="OUS14" s="27"/>
      <c r="OUT14" s="30"/>
      <c r="OVE14" s="25"/>
      <c r="OVF14" s="27"/>
      <c r="OVG14" s="30"/>
      <c r="OVR14" s="25"/>
      <c r="OVS14" s="27"/>
      <c r="OVT14" s="30"/>
      <c r="OWE14" s="25"/>
      <c r="OWF14" s="27"/>
      <c r="OWG14" s="30"/>
      <c r="OWR14" s="25"/>
      <c r="OWS14" s="27"/>
      <c r="OWT14" s="30"/>
      <c r="OXE14" s="25"/>
      <c r="OXF14" s="27"/>
      <c r="OXG14" s="30"/>
      <c r="OXR14" s="25"/>
      <c r="OXS14" s="27"/>
      <c r="OXT14" s="30"/>
      <c r="OYE14" s="25"/>
      <c r="OYF14" s="27"/>
      <c r="OYG14" s="30"/>
      <c r="OYR14" s="25"/>
      <c r="OYS14" s="27"/>
      <c r="OYT14" s="30"/>
      <c r="OZE14" s="25"/>
      <c r="OZF14" s="27"/>
      <c r="OZG14" s="30"/>
      <c r="OZR14" s="25"/>
      <c r="OZS14" s="27"/>
      <c r="OZT14" s="30"/>
      <c r="PAE14" s="25"/>
      <c r="PAF14" s="27"/>
      <c r="PAG14" s="30"/>
      <c r="PAR14" s="25"/>
      <c r="PAS14" s="27"/>
      <c r="PAT14" s="30"/>
      <c r="PBE14" s="25"/>
      <c r="PBF14" s="27"/>
      <c r="PBG14" s="30"/>
      <c r="PBR14" s="25"/>
      <c r="PBS14" s="27"/>
      <c r="PBT14" s="30"/>
      <c r="PCE14" s="25"/>
      <c r="PCF14" s="27"/>
      <c r="PCG14" s="30"/>
      <c r="PCR14" s="25"/>
      <c r="PCS14" s="27"/>
      <c r="PCT14" s="30"/>
      <c r="PDE14" s="25"/>
      <c r="PDF14" s="27"/>
      <c r="PDG14" s="30"/>
      <c r="PDR14" s="25"/>
      <c r="PDS14" s="27"/>
      <c r="PDT14" s="30"/>
      <c r="PEE14" s="25"/>
      <c r="PEF14" s="27"/>
      <c r="PEG14" s="30"/>
      <c r="PER14" s="25"/>
      <c r="PES14" s="27"/>
      <c r="PET14" s="30"/>
      <c r="PFE14" s="25"/>
      <c r="PFF14" s="27"/>
      <c r="PFG14" s="30"/>
      <c r="PFR14" s="25"/>
      <c r="PFS14" s="27"/>
      <c r="PFT14" s="30"/>
      <c r="PGE14" s="25"/>
      <c r="PGF14" s="27"/>
      <c r="PGG14" s="30"/>
      <c r="PGR14" s="25"/>
      <c r="PGS14" s="27"/>
      <c r="PGT14" s="30"/>
      <c r="PHE14" s="25"/>
      <c r="PHF14" s="27"/>
      <c r="PHG14" s="30"/>
      <c r="PHR14" s="25"/>
      <c r="PHS14" s="27"/>
      <c r="PHT14" s="30"/>
      <c r="PIE14" s="25"/>
      <c r="PIF14" s="27"/>
      <c r="PIG14" s="30"/>
      <c r="PIR14" s="25"/>
      <c r="PIS14" s="27"/>
      <c r="PIT14" s="30"/>
      <c r="PJE14" s="25"/>
      <c r="PJF14" s="27"/>
      <c r="PJG14" s="30"/>
      <c r="PJR14" s="25"/>
      <c r="PJS14" s="27"/>
      <c r="PJT14" s="30"/>
      <c r="PKE14" s="25"/>
      <c r="PKF14" s="27"/>
      <c r="PKG14" s="30"/>
      <c r="PKR14" s="25"/>
      <c r="PKS14" s="27"/>
      <c r="PKT14" s="30"/>
      <c r="PLE14" s="25"/>
      <c r="PLF14" s="27"/>
      <c r="PLG14" s="30"/>
      <c r="PLR14" s="25"/>
      <c r="PLS14" s="27"/>
      <c r="PLT14" s="30"/>
      <c r="PME14" s="25"/>
      <c r="PMF14" s="27"/>
      <c r="PMG14" s="30"/>
      <c r="PMR14" s="25"/>
      <c r="PMS14" s="27"/>
      <c r="PMT14" s="30"/>
      <c r="PNE14" s="25"/>
      <c r="PNF14" s="27"/>
      <c r="PNG14" s="30"/>
      <c r="PNR14" s="25"/>
      <c r="PNS14" s="27"/>
      <c r="PNT14" s="30"/>
      <c r="POE14" s="25"/>
      <c r="POF14" s="27"/>
      <c r="POG14" s="30"/>
      <c r="POR14" s="25"/>
      <c r="POS14" s="27"/>
      <c r="POT14" s="30"/>
      <c r="PPE14" s="25"/>
      <c r="PPF14" s="27"/>
      <c r="PPG14" s="30"/>
      <c r="PPR14" s="25"/>
      <c r="PPS14" s="27"/>
      <c r="PPT14" s="30"/>
      <c r="PQE14" s="25"/>
      <c r="PQF14" s="27"/>
      <c r="PQG14" s="30"/>
      <c r="PQR14" s="25"/>
      <c r="PQS14" s="27"/>
      <c r="PQT14" s="30"/>
      <c r="PRE14" s="25"/>
      <c r="PRF14" s="27"/>
      <c r="PRG14" s="30"/>
      <c r="PRR14" s="25"/>
      <c r="PRS14" s="27"/>
      <c r="PRT14" s="30"/>
      <c r="PSE14" s="25"/>
      <c r="PSF14" s="27"/>
      <c r="PSG14" s="30"/>
      <c r="PSR14" s="25"/>
      <c r="PSS14" s="27"/>
      <c r="PST14" s="30"/>
      <c r="PTE14" s="25"/>
      <c r="PTF14" s="27"/>
      <c r="PTG14" s="30"/>
      <c r="PTR14" s="25"/>
      <c r="PTS14" s="27"/>
      <c r="PTT14" s="30"/>
      <c r="PUE14" s="25"/>
      <c r="PUF14" s="27"/>
      <c r="PUG14" s="30"/>
      <c r="PUR14" s="25"/>
      <c r="PUS14" s="27"/>
      <c r="PUT14" s="30"/>
      <c r="PVE14" s="25"/>
      <c r="PVF14" s="27"/>
      <c r="PVG14" s="30"/>
      <c r="PVR14" s="25"/>
      <c r="PVS14" s="27"/>
      <c r="PVT14" s="30"/>
      <c r="PWE14" s="25"/>
      <c r="PWF14" s="27"/>
      <c r="PWG14" s="30"/>
      <c r="PWR14" s="25"/>
      <c r="PWS14" s="27"/>
      <c r="PWT14" s="30"/>
      <c r="PXE14" s="25"/>
      <c r="PXF14" s="27"/>
      <c r="PXG14" s="30"/>
      <c r="PXR14" s="25"/>
      <c r="PXS14" s="27"/>
      <c r="PXT14" s="30"/>
      <c r="PYE14" s="25"/>
      <c r="PYF14" s="27"/>
      <c r="PYG14" s="30"/>
      <c r="PYR14" s="25"/>
      <c r="PYS14" s="27"/>
      <c r="PYT14" s="30"/>
      <c r="PZE14" s="25"/>
      <c r="PZF14" s="27"/>
      <c r="PZG14" s="30"/>
      <c r="PZR14" s="25"/>
      <c r="PZS14" s="27"/>
      <c r="PZT14" s="30"/>
      <c r="QAE14" s="25"/>
      <c r="QAF14" s="27"/>
      <c r="QAG14" s="30"/>
      <c r="QAR14" s="25"/>
      <c r="QAS14" s="27"/>
      <c r="QAT14" s="30"/>
      <c r="QBE14" s="25"/>
      <c r="QBF14" s="27"/>
      <c r="QBG14" s="30"/>
      <c r="QBR14" s="25"/>
      <c r="QBS14" s="27"/>
      <c r="QBT14" s="30"/>
      <c r="QCE14" s="25"/>
      <c r="QCF14" s="27"/>
      <c r="QCG14" s="30"/>
      <c r="QCR14" s="25"/>
      <c r="QCS14" s="27"/>
      <c r="QCT14" s="30"/>
      <c r="QDE14" s="25"/>
      <c r="QDF14" s="27"/>
      <c r="QDG14" s="30"/>
      <c r="QDR14" s="25"/>
      <c r="QDS14" s="27"/>
      <c r="QDT14" s="30"/>
      <c r="QEE14" s="25"/>
      <c r="QEF14" s="27"/>
      <c r="QEG14" s="30"/>
      <c r="QER14" s="25"/>
      <c r="QES14" s="27"/>
      <c r="QET14" s="30"/>
      <c r="QFE14" s="25"/>
      <c r="QFF14" s="27"/>
      <c r="QFG14" s="30"/>
      <c r="QFR14" s="25"/>
      <c r="QFS14" s="27"/>
      <c r="QFT14" s="30"/>
      <c r="QGE14" s="25"/>
      <c r="QGF14" s="27"/>
      <c r="QGG14" s="30"/>
      <c r="QGR14" s="25"/>
      <c r="QGS14" s="27"/>
      <c r="QGT14" s="30"/>
      <c r="QHE14" s="25"/>
      <c r="QHF14" s="27"/>
      <c r="QHG14" s="30"/>
      <c r="QHR14" s="25"/>
      <c r="QHS14" s="27"/>
      <c r="QHT14" s="30"/>
      <c r="QIE14" s="25"/>
      <c r="QIF14" s="27"/>
      <c r="QIG14" s="30"/>
      <c r="QIR14" s="25"/>
      <c r="QIS14" s="27"/>
      <c r="QIT14" s="30"/>
      <c r="QJE14" s="25"/>
      <c r="QJF14" s="27"/>
      <c r="QJG14" s="30"/>
      <c r="QJR14" s="25"/>
      <c r="QJS14" s="27"/>
      <c r="QJT14" s="30"/>
      <c r="QKE14" s="25"/>
      <c r="QKF14" s="27"/>
      <c r="QKG14" s="30"/>
      <c r="QKR14" s="25"/>
      <c r="QKS14" s="27"/>
      <c r="QKT14" s="30"/>
      <c r="QLE14" s="25"/>
      <c r="QLF14" s="27"/>
      <c r="QLG14" s="30"/>
      <c r="QLR14" s="25"/>
      <c r="QLS14" s="27"/>
      <c r="QLT14" s="30"/>
      <c r="QME14" s="25"/>
      <c r="QMF14" s="27"/>
      <c r="QMG14" s="30"/>
      <c r="QMR14" s="25"/>
      <c r="QMS14" s="27"/>
      <c r="QMT14" s="30"/>
      <c r="QNE14" s="25"/>
      <c r="QNF14" s="27"/>
      <c r="QNG14" s="30"/>
      <c r="QNR14" s="25"/>
      <c r="QNS14" s="27"/>
      <c r="QNT14" s="30"/>
      <c r="QOE14" s="25"/>
      <c r="QOF14" s="27"/>
      <c r="QOG14" s="30"/>
      <c r="QOR14" s="25"/>
      <c r="QOS14" s="27"/>
      <c r="QOT14" s="30"/>
      <c r="QPE14" s="25"/>
      <c r="QPF14" s="27"/>
      <c r="QPG14" s="30"/>
      <c r="QPR14" s="25"/>
      <c r="QPS14" s="27"/>
      <c r="QPT14" s="30"/>
      <c r="QQE14" s="25"/>
      <c r="QQF14" s="27"/>
      <c r="QQG14" s="30"/>
      <c r="QQR14" s="25"/>
      <c r="QQS14" s="27"/>
      <c r="QQT14" s="30"/>
      <c r="QRE14" s="25"/>
      <c r="QRF14" s="27"/>
      <c r="QRG14" s="30"/>
      <c r="QRR14" s="25"/>
      <c r="QRS14" s="27"/>
      <c r="QRT14" s="30"/>
      <c r="QSE14" s="25"/>
      <c r="QSF14" s="27"/>
      <c r="QSG14" s="30"/>
      <c r="QSR14" s="25"/>
      <c r="QSS14" s="27"/>
      <c r="QST14" s="30"/>
      <c r="QTE14" s="25"/>
      <c r="QTF14" s="27"/>
      <c r="QTG14" s="30"/>
      <c r="QTR14" s="25"/>
      <c r="QTS14" s="27"/>
      <c r="QTT14" s="30"/>
      <c r="QUE14" s="25"/>
      <c r="QUF14" s="27"/>
      <c r="QUG14" s="30"/>
      <c r="QUR14" s="25"/>
      <c r="QUS14" s="27"/>
      <c r="QUT14" s="30"/>
      <c r="QVE14" s="25"/>
      <c r="QVF14" s="27"/>
      <c r="QVG14" s="30"/>
      <c r="QVR14" s="25"/>
      <c r="QVS14" s="27"/>
      <c r="QVT14" s="30"/>
      <c r="QWE14" s="25"/>
      <c r="QWF14" s="27"/>
      <c r="QWG14" s="30"/>
      <c r="QWR14" s="25"/>
      <c r="QWS14" s="27"/>
      <c r="QWT14" s="30"/>
      <c r="QXE14" s="25"/>
      <c r="QXF14" s="27"/>
      <c r="QXG14" s="30"/>
      <c r="QXR14" s="25"/>
      <c r="QXS14" s="27"/>
      <c r="QXT14" s="30"/>
      <c r="QYE14" s="25"/>
      <c r="QYF14" s="27"/>
      <c r="QYG14" s="30"/>
      <c r="QYR14" s="25"/>
      <c r="QYS14" s="27"/>
      <c r="QYT14" s="30"/>
      <c r="QZE14" s="25"/>
      <c r="QZF14" s="27"/>
      <c r="QZG14" s="30"/>
      <c r="QZR14" s="25"/>
      <c r="QZS14" s="27"/>
      <c r="QZT14" s="30"/>
      <c r="RAE14" s="25"/>
      <c r="RAF14" s="27"/>
      <c r="RAG14" s="30"/>
      <c r="RAR14" s="25"/>
      <c r="RAS14" s="27"/>
      <c r="RAT14" s="30"/>
      <c r="RBE14" s="25"/>
      <c r="RBF14" s="27"/>
      <c r="RBG14" s="30"/>
      <c r="RBR14" s="25"/>
      <c r="RBS14" s="27"/>
      <c r="RBT14" s="30"/>
      <c r="RCE14" s="25"/>
      <c r="RCF14" s="27"/>
      <c r="RCG14" s="30"/>
      <c r="RCR14" s="25"/>
      <c r="RCS14" s="27"/>
      <c r="RCT14" s="30"/>
      <c r="RDE14" s="25"/>
      <c r="RDF14" s="27"/>
      <c r="RDG14" s="30"/>
      <c r="RDR14" s="25"/>
      <c r="RDS14" s="27"/>
      <c r="RDT14" s="30"/>
      <c r="REE14" s="25"/>
      <c r="REF14" s="27"/>
      <c r="REG14" s="30"/>
      <c r="RER14" s="25"/>
      <c r="RES14" s="27"/>
      <c r="RET14" s="30"/>
      <c r="RFE14" s="25"/>
      <c r="RFF14" s="27"/>
      <c r="RFG14" s="30"/>
      <c r="RFR14" s="25"/>
      <c r="RFS14" s="27"/>
      <c r="RFT14" s="30"/>
      <c r="RGE14" s="25"/>
      <c r="RGF14" s="27"/>
      <c r="RGG14" s="30"/>
      <c r="RGR14" s="25"/>
      <c r="RGS14" s="27"/>
      <c r="RGT14" s="30"/>
      <c r="RHE14" s="25"/>
      <c r="RHF14" s="27"/>
      <c r="RHG14" s="30"/>
      <c r="RHR14" s="25"/>
      <c r="RHS14" s="27"/>
      <c r="RHT14" s="30"/>
      <c r="RIE14" s="25"/>
      <c r="RIF14" s="27"/>
      <c r="RIG14" s="30"/>
      <c r="RIR14" s="25"/>
      <c r="RIS14" s="27"/>
      <c r="RIT14" s="30"/>
      <c r="RJE14" s="25"/>
      <c r="RJF14" s="27"/>
      <c r="RJG14" s="30"/>
      <c r="RJR14" s="25"/>
      <c r="RJS14" s="27"/>
      <c r="RJT14" s="30"/>
      <c r="RKE14" s="25"/>
      <c r="RKF14" s="27"/>
      <c r="RKG14" s="30"/>
      <c r="RKR14" s="25"/>
      <c r="RKS14" s="27"/>
      <c r="RKT14" s="30"/>
      <c r="RLE14" s="25"/>
      <c r="RLF14" s="27"/>
      <c r="RLG14" s="30"/>
      <c r="RLR14" s="25"/>
      <c r="RLS14" s="27"/>
      <c r="RLT14" s="30"/>
      <c r="RME14" s="25"/>
      <c r="RMF14" s="27"/>
      <c r="RMG14" s="30"/>
      <c r="RMR14" s="25"/>
      <c r="RMS14" s="27"/>
      <c r="RMT14" s="30"/>
      <c r="RNE14" s="25"/>
      <c r="RNF14" s="27"/>
      <c r="RNG14" s="30"/>
      <c r="RNR14" s="25"/>
      <c r="RNS14" s="27"/>
      <c r="RNT14" s="30"/>
      <c r="ROE14" s="25"/>
      <c r="ROF14" s="27"/>
      <c r="ROG14" s="30"/>
      <c r="ROR14" s="25"/>
      <c r="ROS14" s="27"/>
      <c r="ROT14" s="30"/>
      <c r="RPE14" s="25"/>
      <c r="RPF14" s="27"/>
      <c r="RPG14" s="30"/>
      <c r="RPR14" s="25"/>
      <c r="RPS14" s="27"/>
      <c r="RPT14" s="30"/>
      <c r="RQE14" s="25"/>
      <c r="RQF14" s="27"/>
      <c r="RQG14" s="30"/>
      <c r="RQR14" s="25"/>
      <c r="RQS14" s="27"/>
      <c r="RQT14" s="30"/>
      <c r="RRE14" s="25"/>
      <c r="RRF14" s="27"/>
      <c r="RRG14" s="30"/>
      <c r="RRR14" s="25"/>
      <c r="RRS14" s="27"/>
      <c r="RRT14" s="30"/>
      <c r="RSE14" s="25"/>
      <c r="RSF14" s="27"/>
      <c r="RSG14" s="30"/>
      <c r="RSR14" s="25"/>
      <c r="RSS14" s="27"/>
      <c r="RST14" s="30"/>
      <c r="RTE14" s="25"/>
      <c r="RTF14" s="27"/>
      <c r="RTG14" s="30"/>
      <c r="RTR14" s="25"/>
      <c r="RTS14" s="27"/>
      <c r="RTT14" s="30"/>
      <c r="RUE14" s="25"/>
      <c r="RUF14" s="27"/>
      <c r="RUG14" s="30"/>
      <c r="RUR14" s="25"/>
      <c r="RUS14" s="27"/>
      <c r="RUT14" s="30"/>
      <c r="RVE14" s="25"/>
      <c r="RVF14" s="27"/>
      <c r="RVG14" s="30"/>
      <c r="RVR14" s="25"/>
      <c r="RVS14" s="27"/>
      <c r="RVT14" s="30"/>
      <c r="RWE14" s="25"/>
      <c r="RWF14" s="27"/>
      <c r="RWG14" s="30"/>
      <c r="RWR14" s="25"/>
      <c r="RWS14" s="27"/>
      <c r="RWT14" s="30"/>
      <c r="RXE14" s="25"/>
      <c r="RXF14" s="27"/>
      <c r="RXG14" s="30"/>
      <c r="RXR14" s="25"/>
      <c r="RXS14" s="27"/>
      <c r="RXT14" s="30"/>
      <c r="RYE14" s="25"/>
      <c r="RYF14" s="27"/>
      <c r="RYG14" s="30"/>
      <c r="RYR14" s="25"/>
      <c r="RYS14" s="27"/>
      <c r="RYT14" s="30"/>
      <c r="RZE14" s="25"/>
      <c r="RZF14" s="27"/>
      <c r="RZG14" s="30"/>
      <c r="RZR14" s="25"/>
      <c r="RZS14" s="27"/>
      <c r="RZT14" s="30"/>
      <c r="SAE14" s="25"/>
      <c r="SAF14" s="27"/>
      <c r="SAG14" s="30"/>
      <c r="SAR14" s="25"/>
      <c r="SAS14" s="27"/>
      <c r="SAT14" s="30"/>
      <c r="SBE14" s="25"/>
      <c r="SBF14" s="27"/>
      <c r="SBG14" s="30"/>
      <c r="SBR14" s="25"/>
      <c r="SBS14" s="27"/>
      <c r="SBT14" s="30"/>
      <c r="SCE14" s="25"/>
      <c r="SCF14" s="27"/>
      <c r="SCG14" s="30"/>
      <c r="SCR14" s="25"/>
      <c r="SCS14" s="27"/>
      <c r="SCT14" s="30"/>
      <c r="SDE14" s="25"/>
      <c r="SDF14" s="27"/>
      <c r="SDG14" s="30"/>
      <c r="SDR14" s="25"/>
      <c r="SDS14" s="27"/>
      <c r="SDT14" s="30"/>
      <c r="SEE14" s="25"/>
      <c r="SEF14" s="27"/>
      <c r="SEG14" s="30"/>
      <c r="SER14" s="25"/>
      <c r="SES14" s="27"/>
      <c r="SET14" s="30"/>
      <c r="SFE14" s="25"/>
      <c r="SFF14" s="27"/>
      <c r="SFG14" s="30"/>
      <c r="SFR14" s="25"/>
      <c r="SFS14" s="27"/>
      <c r="SFT14" s="30"/>
      <c r="SGE14" s="25"/>
      <c r="SGF14" s="27"/>
      <c r="SGG14" s="30"/>
      <c r="SGR14" s="25"/>
      <c r="SGS14" s="27"/>
      <c r="SGT14" s="30"/>
      <c r="SHE14" s="25"/>
      <c r="SHF14" s="27"/>
      <c r="SHG14" s="30"/>
      <c r="SHR14" s="25"/>
      <c r="SHS14" s="27"/>
      <c r="SHT14" s="30"/>
      <c r="SIE14" s="25"/>
      <c r="SIF14" s="27"/>
      <c r="SIG14" s="30"/>
      <c r="SIR14" s="25"/>
      <c r="SIS14" s="27"/>
      <c r="SIT14" s="30"/>
      <c r="SJE14" s="25"/>
      <c r="SJF14" s="27"/>
      <c r="SJG14" s="30"/>
      <c r="SJR14" s="25"/>
      <c r="SJS14" s="27"/>
      <c r="SJT14" s="30"/>
      <c r="SKE14" s="25"/>
      <c r="SKF14" s="27"/>
      <c r="SKG14" s="30"/>
      <c r="SKR14" s="25"/>
      <c r="SKS14" s="27"/>
      <c r="SKT14" s="30"/>
      <c r="SLE14" s="25"/>
      <c r="SLF14" s="27"/>
      <c r="SLG14" s="30"/>
      <c r="SLR14" s="25"/>
      <c r="SLS14" s="27"/>
      <c r="SLT14" s="30"/>
      <c r="SME14" s="25"/>
      <c r="SMF14" s="27"/>
      <c r="SMG14" s="30"/>
      <c r="SMR14" s="25"/>
      <c r="SMS14" s="27"/>
      <c r="SMT14" s="30"/>
      <c r="SNE14" s="25"/>
      <c r="SNF14" s="27"/>
      <c r="SNG14" s="30"/>
      <c r="SNR14" s="25"/>
      <c r="SNS14" s="27"/>
      <c r="SNT14" s="30"/>
      <c r="SOE14" s="25"/>
      <c r="SOF14" s="27"/>
      <c r="SOG14" s="30"/>
      <c r="SOR14" s="25"/>
      <c r="SOS14" s="27"/>
      <c r="SOT14" s="30"/>
      <c r="SPE14" s="25"/>
      <c r="SPF14" s="27"/>
      <c r="SPG14" s="30"/>
      <c r="SPR14" s="25"/>
      <c r="SPS14" s="27"/>
      <c r="SPT14" s="30"/>
      <c r="SQE14" s="25"/>
      <c r="SQF14" s="27"/>
      <c r="SQG14" s="30"/>
      <c r="SQR14" s="25"/>
      <c r="SQS14" s="27"/>
      <c r="SQT14" s="30"/>
      <c r="SRE14" s="25"/>
      <c r="SRF14" s="27"/>
      <c r="SRG14" s="30"/>
      <c r="SRR14" s="25"/>
      <c r="SRS14" s="27"/>
      <c r="SRT14" s="30"/>
      <c r="SSE14" s="25"/>
      <c r="SSF14" s="27"/>
      <c r="SSG14" s="30"/>
      <c r="SSR14" s="25"/>
      <c r="SSS14" s="27"/>
      <c r="SST14" s="30"/>
      <c r="STE14" s="25"/>
      <c r="STF14" s="27"/>
      <c r="STG14" s="30"/>
      <c r="STR14" s="25"/>
      <c r="STS14" s="27"/>
      <c r="STT14" s="30"/>
      <c r="SUE14" s="25"/>
      <c r="SUF14" s="27"/>
      <c r="SUG14" s="30"/>
      <c r="SUR14" s="25"/>
      <c r="SUS14" s="27"/>
      <c r="SUT14" s="30"/>
      <c r="SVE14" s="25"/>
      <c r="SVF14" s="27"/>
      <c r="SVG14" s="30"/>
      <c r="SVR14" s="25"/>
      <c r="SVS14" s="27"/>
      <c r="SVT14" s="30"/>
      <c r="SWE14" s="25"/>
      <c r="SWF14" s="27"/>
      <c r="SWG14" s="30"/>
      <c r="SWR14" s="25"/>
      <c r="SWS14" s="27"/>
      <c r="SWT14" s="30"/>
      <c r="SXE14" s="25"/>
      <c r="SXF14" s="27"/>
      <c r="SXG14" s="30"/>
      <c r="SXR14" s="25"/>
      <c r="SXS14" s="27"/>
      <c r="SXT14" s="30"/>
      <c r="SYE14" s="25"/>
      <c r="SYF14" s="27"/>
      <c r="SYG14" s="30"/>
      <c r="SYR14" s="25"/>
      <c r="SYS14" s="27"/>
      <c r="SYT14" s="30"/>
      <c r="SZE14" s="25"/>
      <c r="SZF14" s="27"/>
      <c r="SZG14" s="30"/>
      <c r="SZR14" s="25"/>
      <c r="SZS14" s="27"/>
      <c r="SZT14" s="30"/>
      <c r="TAE14" s="25"/>
      <c r="TAF14" s="27"/>
      <c r="TAG14" s="30"/>
      <c r="TAR14" s="25"/>
      <c r="TAS14" s="27"/>
      <c r="TAT14" s="30"/>
      <c r="TBE14" s="25"/>
      <c r="TBF14" s="27"/>
      <c r="TBG14" s="30"/>
      <c r="TBR14" s="25"/>
      <c r="TBS14" s="27"/>
      <c r="TBT14" s="30"/>
      <c r="TCE14" s="25"/>
      <c r="TCF14" s="27"/>
      <c r="TCG14" s="30"/>
      <c r="TCR14" s="25"/>
      <c r="TCS14" s="27"/>
      <c r="TCT14" s="30"/>
      <c r="TDE14" s="25"/>
      <c r="TDF14" s="27"/>
      <c r="TDG14" s="30"/>
      <c r="TDR14" s="25"/>
      <c r="TDS14" s="27"/>
      <c r="TDT14" s="30"/>
      <c r="TEE14" s="25"/>
      <c r="TEF14" s="27"/>
      <c r="TEG14" s="30"/>
      <c r="TER14" s="25"/>
      <c r="TES14" s="27"/>
      <c r="TET14" s="30"/>
      <c r="TFE14" s="25"/>
      <c r="TFF14" s="27"/>
      <c r="TFG14" s="30"/>
      <c r="TFR14" s="25"/>
      <c r="TFS14" s="27"/>
      <c r="TFT14" s="30"/>
      <c r="TGE14" s="25"/>
      <c r="TGF14" s="27"/>
      <c r="TGG14" s="30"/>
      <c r="TGR14" s="25"/>
      <c r="TGS14" s="27"/>
      <c r="TGT14" s="30"/>
      <c r="THE14" s="25"/>
      <c r="THF14" s="27"/>
      <c r="THG14" s="30"/>
      <c r="THR14" s="25"/>
      <c r="THS14" s="27"/>
      <c r="THT14" s="30"/>
      <c r="TIE14" s="25"/>
      <c r="TIF14" s="27"/>
      <c r="TIG14" s="30"/>
      <c r="TIR14" s="25"/>
      <c r="TIS14" s="27"/>
      <c r="TIT14" s="30"/>
      <c r="TJE14" s="25"/>
      <c r="TJF14" s="27"/>
      <c r="TJG14" s="30"/>
      <c r="TJR14" s="25"/>
      <c r="TJS14" s="27"/>
      <c r="TJT14" s="30"/>
      <c r="TKE14" s="25"/>
      <c r="TKF14" s="27"/>
      <c r="TKG14" s="30"/>
      <c r="TKR14" s="25"/>
      <c r="TKS14" s="27"/>
      <c r="TKT14" s="30"/>
      <c r="TLE14" s="25"/>
      <c r="TLF14" s="27"/>
      <c r="TLG14" s="30"/>
      <c r="TLR14" s="25"/>
      <c r="TLS14" s="27"/>
      <c r="TLT14" s="30"/>
      <c r="TME14" s="25"/>
      <c r="TMF14" s="27"/>
      <c r="TMG14" s="30"/>
      <c r="TMR14" s="25"/>
      <c r="TMS14" s="27"/>
      <c r="TMT14" s="30"/>
      <c r="TNE14" s="25"/>
      <c r="TNF14" s="27"/>
      <c r="TNG14" s="30"/>
      <c r="TNR14" s="25"/>
      <c r="TNS14" s="27"/>
      <c r="TNT14" s="30"/>
      <c r="TOE14" s="25"/>
      <c r="TOF14" s="27"/>
      <c r="TOG14" s="30"/>
      <c r="TOR14" s="25"/>
      <c r="TOS14" s="27"/>
      <c r="TOT14" s="30"/>
      <c r="TPE14" s="25"/>
      <c r="TPF14" s="27"/>
      <c r="TPG14" s="30"/>
      <c r="TPR14" s="25"/>
      <c r="TPS14" s="27"/>
      <c r="TPT14" s="30"/>
      <c r="TQE14" s="25"/>
      <c r="TQF14" s="27"/>
      <c r="TQG14" s="30"/>
      <c r="TQR14" s="25"/>
      <c r="TQS14" s="27"/>
      <c r="TQT14" s="30"/>
      <c r="TRE14" s="25"/>
      <c r="TRF14" s="27"/>
      <c r="TRG14" s="30"/>
      <c r="TRR14" s="25"/>
      <c r="TRS14" s="27"/>
      <c r="TRT14" s="30"/>
      <c r="TSE14" s="25"/>
      <c r="TSF14" s="27"/>
      <c r="TSG14" s="30"/>
      <c r="TSR14" s="25"/>
      <c r="TSS14" s="27"/>
      <c r="TST14" s="30"/>
      <c r="TTE14" s="25"/>
      <c r="TTF14" s="27"/>
      <c r="TTG14" s="30"/>
      <c r="TTR14" s="25"/>
      <c r="TTS14" s="27"/>
      <c r="TTT14" s="30"/>
      <c r="TUE14" s="25"/>
      <c r="TUF14" s="27"/>
      <c r="TUG14" s="30"/>
      <c r="TUR14" s="25"/>
      <c r="TUS14" s="27"/>
      <c r="TUT14" s="30"/>
      <c r="TVE14" s="25"/>
      <c r="TVF14" s="27"/>
      <c r="TVG14" s="30"/>
      <c r="TVR14" s="25"/>
      <c r="TVS14" s="27"/>
      <c r="TVT14" s="30"/>
      <c r="TWE14" s="25"/>
      <c r="TWF14" s="27"/>
      <c r="TWG14" s="30"/>
      <c r="TWR14" s="25"/>
      <c r="TWS14" s="27"/>
      <c r="TWT14" s="30"/>
      <c r="TXE14" s="25"/>
      <c r="TXF14" s="27"/>
      <c r="TXG14" s="30"/>
      <c r="TXR14" s="25"/>
      <c r="TXS14" s="27"/>
      <c r="TXT14" s="30"/>
      <c r="TYE14" s="25"/>
      <c r="TYF14" s="27"/>
      <c r="TYG14" s="30"/>
      <c r="TYR14" s="25"/>
      <c r="TYS14" s="27"/>
      <c r="TYT14" s="30"/>
      <c r="TZE14" s="25"/>
      <c r="TZF14" s="27"/>
      <c r="TZG14" s="30"/>
      <c r="TZR14" s="25"/>
      <c r="TZS14" s="27"/>
      <c r="TZT14" s="30"/>
      <c r="UAE14" s="25"/>
      <c r="UAF14" s="27"/>
      <c r="UAG14" s="30"/>
      <c r="UAR14" s="25"/>
      <c r="UAS14" s="27"/>
      <c r="UAT14" s="30"/>
      <c r="UBE14" s="25"/>
      <c r="UBF14" s="27"/>
      <c r="UBG14" s="30"/>
      <c r="UBR14" s="25"/>
      <c r="UBS14" s="27"/>
      <c r="UBT14" s="30"/>
      <c r="UCE14" s="25"/>
      <c r="UCF14" s="27"/>
      <c r="UCG14" s="30"/>
      <c r="UCR14" s="25"/>
      <c r="UCS14" s="27"/>
      <c r="UCT14" s="30"/>
      <c r="UDE14" s="25"/>
      <c r="UDF14" s="27"/>
      <c r="UDG14" s="30"/>
      <c r="UDR14" s="25"/>
      <c r="UDS14" s="27"/>
      <c r="UDT14" s="30"/>
      <c r="UEE14" s="25"/>
      <c r="UEF14" s="27"/>
      <c r="UEG14" s="30"/>
      <c r="UER14" s="25"/>
      <c r="UES14" s="27"/>
      <c r="UET14" s="30"/>
      <c r="UFE14" s="25"/>
      <c r="UFF14" s="27"/>
      <c r="UFG14" s="30"/>
      <c r="UFR14" s="25"/>
      <c r="UFS14" s="27"/>
      <c r="UFT14" s="30"/>
      <c r="UGE14" s="25"/>
      <c r="UGF14" s="27"/>
      <c r="UGG14" s="30"/>
      <c r="UGR14" s="25"/>
      <c r="UGS14" s="27"/>
      <c r="UGT14" s="30"/>
      <c r="UHE14" s="25"/>
      <c r="UHF14" s="27"/>
      <c r="UHG14" s="30"/>
      <c r="UHR14" s="25"/>
      <c r="UHS14" s="27"/>
      <c r="UHT14" s="30"/>
      <c r="UIE14" s="25"/>
      <c r="UIF14" s="27"/>
      <c r="UIG14" s="30"/>
      <c r="UIR14" s="25"/>
      <c r="UIS14" s="27"/>
      <c r="UIT14" s="30"/>
      <c r="UJE14" s="25"/>
      <c r="UJF14" s="27"/>
      <c r="UJG14" s="30"/>
      <c r="UJR14" s="25"/>
      <c r="UJS14" s="27"/>
      <c r="UJT14" s="30"/>
      <c r="UKE14" s="25"/>
      <c r="UKF14" s="27"/>
      <c r="UKG14" s="30"/>
      <c r="UKR14" s="25"/>
      <c r="UKS14" s="27"/>
      <c r="UKT14" s="30"/>
      <c r="ULE14" s="25"/>
      <c r="ULF14" s="27"/>
      <c r="ULG14" s="30"/>
      <c r="ULR14" s="25"/>
      <c r="ULS14" s="27"/>
      <c r="ULT14" s="30"/>
      <c r="UME14" s="25"/>
      <c r="UMF14" s="27"/>
      <c r="UMG14" s="30"/>
      <c r="UMR14" s="25"/>
      <c r="UMS14" s="27"/>
      <c r="UMT14" s="30"/>
      <c r="UNE14" s="25"/>
      <c r="UNF14" s="27"/>
      <c r="UNG14" s="30"/>
      <c r="UNR14" s="25"/>
      <c r="UNS14" s="27"/>
      <c r="UNT14" s="30"/>
      <c r="UOE14" s="25"/>
      <c r="UOF14" s="27"/>
      <c r="UOG14" s="30"/>
      <c r="UOR14" s="25"/>
      <c r="UOS14" s="27"/>
      <c r="UOT14" s="30"/>
      <c r="UPE14" s="25"/>
      <c r="UPF14" s="27"/>
      <c r="UPG14" s="30"/>
      <c r="UPR14" s="25"/>
      <c r="UPS14" s="27"/>
      <c r="UPT14" s="30"/>
      <c r="UQE14" s="25"/>
      <c r="UQF14" s="27"/>
      <c r="UQG14" s="30"/>
      <c r="UQR14" s="25"/>
      <c r="UQS14" s="27"/>
      <c r="UQT14" s="30"/>
      <c r="URE14" s="25"/>
      <c r="URF14" s="27"/>
      <c r="URG14" s="30"/>
      <c r="URR14" s="25"/>
      <c r="URS14" s="27"/>
      <c r="URT14" s="30"/>
      <c r="USE14" s="25"/>
      <c r="USF14" s="27"/>
      <c r="USG14" s="30"/>
      <c r="USR14" s="25"/>
      <c r="USS14" s="27"/>
      <c r="UST14" s="30"/>
      <c r="UTE14" s="25"/>
      <c r="UTF14" s="27"/>
      <c r="UTG14" s="30"/>
      <c r="UTR14" s="25"/>
      <c r="UTS14" s="27"/>
      <c r="UTT14" s="30"/>
      <c r="UUE14" s="25"/>
      <c r="UUF14" s="27"/>
      <c r="UUG14" s="30"/>
      <c r="UUR14" s="25"/>
      <c r="UUS14" s="27"/>
      <c r="UUT14" s="30"/>
      <c r="UVE14" s="25"/>
      <c r="UVF14" s="27"/>
      <c r="UVG14" s="30"/>
      <c r="UVR14" s="25"/>
      <c r="UVS14" s="27"/>
      <c r="UVT14" s="30"/>
      <c r="UWE14" s="25"/>
      <c r="UWF14" s="27"/>
      <c r="UWG14" s="30"/>
      <c r="UWR14" s="25"/>
      <c r="UWS14" s="27"/>
      <c r="UWT14" s="30"/>
      <c r="UXE14" s="25"/>
      <c r="UXF14" s="27"/>
      <c r="UXG14" s="30"/>
      <c r="UXR14" s="25"/>
      <c r="UXS14" s="27"/>
      <c r="UXT14" s="30"/>
      <c r="UYE14" s="25"/>
      <c r="UYF14" s="27"/>
      <c r="UYG14" s="30"/>
      <c r="UYR14" s="25"/>
      <c r="UYS14" s="27"/>
      <c r="UYT14" s="30"/>
      <c r="UZE14" s="25"/>
      <c r="UZF14" s="27"/>
      <c r="UZG14" s="30"/>
      <c r="UZR14" s="25"/>
      <c r="UZS14" s="27"/>
      <c r="UZT14" s="30"/>
      <c r="VAE14" s="25"/>
      <c r="VAF14" s="27"/>
      <c r="VAG14" s="30"/>
      <c r="VAR14" s="25"/>
      <c r="VAS14" s="27"/>
      <c r="VAT14" s="30"/>
      <c r="VBE14" s="25"/>
      <c r="VBF14" s="27"/>
      <c r="VBG14" s="30"/>
      <c r="VBR14" s="25"/>
      <c r="VBS14" s="27"/>
      <c r="VBT14" s="30"/>
      <c r="VCE14" s="25"/>
      <c r="VCF14" s="27"/>
      <c r="VCG14" s="30"/>
      <c r="VCR14" s="25"/>
      <c r="VCS14" s="27"/>
      <c r="VCT14" s="30"/>
      <c r="VDE14" s="25"/>
      <c r="VDF14" s="27"/>
      <c r="VDG14" s="30"/>
      <c r="VDR14" s="25"/>
      <c r="VDS14" s="27"/>
      <c r="VDT14" s="30"/>
      <c r="VEE14" s="25"/>
      <c r="VEF14" s="27"/>
      <c r="VEG14" s="30"/>
      <c r="VER14" s="25"/>
      <c r="VES14" s="27"/>
      <c r="VET14" s="30"/>
      <c r="VFE14" s="25"/>
      <c r="VFF14" s="27"/>
      <c r="VFG14" s="30"/>
      <c r="VFR14" s="25"/>
      <c r="VFS14" s="27"/>
      <c r="VFT14" s="30"/>
      <c r="VGE14" s="25"/>
      <c r="VGF14" s="27"/>
      <c r="VGG14" s="30"/>
      <c r="VGR14" s="25"/>
      <c r="VGS14" s="27"/>
      <c r="VGT14" s="30"/>
      <c r="VHE14" s="25"/>
      <c r="VHF14" s="27"/>
      <c r="VHG14" s="30"/>
      <c r="VHR14" s="25"/>
      <c r="VHS14" s="27"/>
      <c r="VHT14" s="30"/>
      <c r="VIE14" s="25"/>
      <c r="VIF14" s="27"/>
      <c r="VIG14" s="30"/>
      <c r="VIR14" s="25"/>
      <c r="VIS14" s="27"/>
      <c r="VIT14" s="30"/>
      <c r="VJE14" s="25"/>
      <c r="VJF14" s="27"/>
      <c r="VJG14" s="30"/>
      <c r="VJR14" s="25"/>
      <c r="VJS14" s="27"/>
      <c r="VJT14" s="30"/>
      <c r="VKE14" s="25"/>
      <c r="VKF14" s="27"/>
      <c r="VKG14" s="30"/>
      <c r="VKR14" s="25"/>
      <c r="VKS14" s="27"/>
      <c r="VKT14" s="30"/>
      <c r="VLE14" s="25"/>
      <c r="VLF14" s="27"/>
      <c r="VLG14" s="30"/>
      <c r="VLR14" s="25"/>
      <c r="VLS14" s="27"/>
      <c r="VLT14" s="30"/>
      <c r="VME14" s="25"/>
      <c r="VMF14" s="27"/>
      <c r="VMG14" s="30"/>
      <c r="VMR14" s="25"/>
      <c r="VMS14" s="27"/>
      <c r="VMT14" s="30"/>
      <c r="VNE14" s="25"/>
      <c r="VNF14" s="27"/>
      <c r="VNG14" s="30"/>
      <c r="VNR14" s="25"/>
      <c r="VNS14" s="27"/>
      <c r="VNT14" s="30"/>
      <c r="VOE14" s="25"/>
      <c r="VOF14" s="27"/>
      <c r="VOG14" s="30"/>
      <c r="VOR14" s="25"/>
      <c r="VOS14" s="27"/>
      <c r="VOT14" s="30"/>
      <c r="VPE14" s="25"/>
      <c r="VPF14" s="27"/>
      <c r="VPG14" s="30"/>
      <c r="VPR14" s="25"/>
      <c r="VPS14" s="27"/>
      <c r="VPT14" s="30"/>
      <c r="VQE14" s="25"/>
      <c r="VQF14" s="27"/>
      <c r="VQG14" s="30"/>
      <c r="VQR14" s="25"/>
      <c r="VQS14" s="27"/>
      <c r="VQT14" s="30"/>
      <c r="VRE14" s="25"/>
      <c r="VRF14" s="27"/>
      <c r="VRG14" s="30"/>
      <c r="VRR14" s="25"/>
      <c r="VRS14" s="27"/>
      <c r="VRT14" s="30"/>
      <c r="VSE14" s="25"/>
      <c r="VSF14" s="27"/>
      <c r="VSG14" s="30"/>
      <c r="VSR14" s="25"/>
      <c r="VSS14" s="27"/>
      <c r="VST14" s="30"/>
      <c r="VTE14" s="25"/>
      <c r="VTF14" s="27"/>
      <c r="VTG14" s="30"/>
      <c r="VTR14" s="25"/>
      <c r="VTS14" s="27"/>
      <c r="VTT14" s="30"/>
      <c r="VUE14" s="25"/>
      <c r="VUF14" s="27"/>
      <c r="VUG14" s="30"/>
      <c r="VUR14" s="25"/>
      <c r="VUS14" s="27"/>
      <c r="VUT14" s="30"/>
      <c r="VVE14" s="25"/>
      <c r="VVF14" s="27"/>
      <c r="VVG14" s="30"/>
      <c r="VVR14" s="25"/>
      <c r="VVS14" s="27"/>
      <c r="VVT14" s="30"/>
      <c r="VWE14" s="25"/>
      <c r="VWF14" s="27"/>
      <c r="VWG14" s="30"/>
      <c r="VWR14" s="25"/>
      <c r="VWS14" s="27"/>
      <c r="VWT14" s="30"/>
      <c r="VXE14" s="25"/>
      <c r="VXF14" s="27"/>
      <c r="VXG14" s="30"/>
      <c r="VXR14" s="25"/>
      <c r="VXS14" s="27"/>
      <c r="VXT14" s="30"/>
      <c r="VYE14" s="25"/>
      <c r="VYF14" s="27"/>
      <c r="VYG14" s="30"/>
      <c r="VYR14" s="25"/>
      <c r="VYS14" s="27"/>
      <c r="VYT14" s="30"/>
      <c r="VZE14" s="25"/>
      <c r="VZF14" s="27"/>
      <c r="VZG14" s="30"/>
      <c r="VZR14" s="25"/>
      <c r="VZS14" s="27"/>
      <c r="VZT14" s="30"/>
      <c r="WAE14" s="25"/>
      <c r="WAF14" s="27"/>
      <c r="WAG14" s="30"/>
      <c r="WAR14" s="25"/>
      <c r="WAS14" s="27"/>
      <c r="WAT14" s="30"/>
      <c r="WBE14" s="25"/>
      <c r="WBF14" s="27"/>
      <c r="WBG14" s="30"/>
      <c r="WBR14" s="25"/>
      <c r="WBS14" s="27"/>
      <c r="WBT14" s="30"/>
      <c r="WCE14" s="25"/>
      <c r="WCF14" s="27"/>
      <c r="WCG14" s="30"/>
      <c r="WCR14" s="25"/>
      <c r="WCS14" s="27"/>
      <c r="WCT14" s="30"/>
      <c r="WDE14" s="25"/>
      <c r="WDF14" s="27"/>
      <c r="WDG14" s="30"/>
      <c r="WDR14" s="25"/>
      <c r="WDS14" s="27"/>
      <c r="WDT14" s="30"/>
      <c r="WEE14" s="25"/>
      <c r="WEF14" s="27"/>
      <c r="WEG14" s="30"/>
      <c r="WER14" s="25"/>
      <c r="WES14" s="27"/>
      <c r="WET14" s="30"/>
      <c r="WFE14" s="25"/>
      <c r="WFF14" s="27"/>
      <c r="WFG14" s="30"/>
      <c r="WFR14" s="25"/>
      <c r="WFS14" s="27"/>
      <c r="WFT14" s="30"/>
      <c r="WGE14" s="25"/>
      <c r="WGF14" s="27"/>
      <c r="WGG14" s="30"/>
      <c r="WGR14" s="25"/>
      <c r="WGS14" s="27"/>
      <c r="WGT14" s="30"/>
      <c r="WHE14" s="25"/>
      <c r="WHF14" s="27"/>
      <c r="WHG14" s="30"/>
      <c r="WHR14" s="25"/>
      <c r="WHS14" s="27"/>
      <c r="WHT14" s="30"/>
      <c r="WIE14" s="25"/>
      <c r="WIF14" s="27"/>
      <c r="WIG14" s="30"/>
      <c r="WIR14" s="25"/>
      <c r="WIS14" s="27"/>
      <c r="WIT14" s="30"/>
      <c r="WJE14" s="25"/>
      <c r="WJF14" s="27"/>
      <c r="WJG14" s="30"/>
      <c r="WJR14" s="25"/>
      <c r="WJS14" s="27"/>
      <c r="WJT14" s="30"/>
      <c r="WKE14" s="25"/>
      <c r="WKF14" s="27"/>
      <c r="WKG14" s="30"/>
      <c r="WKR14" s="25"/>
      <c r="WKS14" s="27"/>
      <c r="WKT14" s="30"/>
      <c r="WLE14" s="25"/>
      <c r="WLF14" s="27"/>
      <c r="WLG14" s="30"/>
      <c r="WLR14" s="25"/>
      <c r="WLS14" s="27"/>
      <c r="WLT14" s="30"/>
      <c r="WME14" s="25"/>
      <c r="WMF14" s="27"/>
      <c r="WMG14" s="30"/>
      <c r="WMR14" s="25"/>
      <c r="WMS14" s="27"/>
      <c r="WMT14" s="30"/>
      <c r="WNE14" s="25"/>
      <c r="WNF14" s="27"/>
      <c r="WNG14" s="30"/>
      <c r="WNR14" s="25"/>
      <c r="WNS14" s="27"/>
      <c r="WNT14" s="30"/>
      <c r="WOE14" s="25"/>
      <c r="WOF14" s="27"/>
      <c r="WOG14" s="30"/>
      <c r="WOR14" s="25"/>
      <c r="WOS14" s="27"/>
      <c r="WOT14" s="30"/>
      <c r="WPE14" s="25"/>
      <c r="WPF14" s="27"/>
      <c r="WPG14" s="30"/>
      <c r="WPR14" s="25"/>
      <c r="WPS14" s="27"/>
      <c r="WPT14" s="30"/>
      <c r="WQE14" s="25"/>
      <c r="WQF14" s="27"/>
      <c r="WQG14" s="30"/>
      <c r="WQR14" s="25"/>
      <c r="WQS14" s="27"/>
      <c r="WQT14" s="30"/>
      <c r="WRE14" s="25"/>
      <c r="WRF14" s="27"/>
      <c r="WRG14" s="30"/>
      <c r="WRR14" s="25"/>
      <c r="WRS14" s="27"/>
      <c r="WRT14" s="30"/>
      <c r="WSE14" s="25"/>
      <c r="WSF14" s="27"/>
      <c r="WSG14" s="30"/>
      <c r="WSR14" s="25"/>
      <c r="WSS14" s="27"/>
      <c r="WST14" s="30"/>
      <c r="WTE14" s="25"/>
      <c r="WTF14" s="27"/>
      <c r="WTG14" s="30"/>
      <c r="WTR14" s="25"/>
      <c r="WTS14" s="27"/>
      <c r="WTT14" s="30"/>
      <c r="WUE14" s="25"/>
      <c r="WUF14" s="27"/>
      <c r="WUG14" s="30"/>
      <c r="WUR14" s="25"/>
      <c r="WUS14" s="27"/>
      <c r="WUT14" s="30"/>
      <c r="WVE14" s="25"/>
      <c r="WVF14" s="27"/>
      <c r="WVG14" s="30"/>
      <c r="WVR14" s="25"/>
      <c r="WVS14" s="27"/>
      <c r="WVT14" s="30"/>
      <c r="WWE14" s="25"/>
      <c r="WWF14" s="27"/>
      <c r="WWG14" s="30"/>
      <c r="WWR14" s="25"/>
      <c r="WWS14" s="27"/>
      <c r="WWT14" s="30"/>
      <c r="WXE14" s="25"/>
      <c r="WXF14" s="27"/>
      <c r="WXG14" s="30"/>
      <c r="WXR14" s="25"/>
      <c r="WXS14" s="27"/>
      <c r="WXT14" s="30"/>
      <c r="WYE14" s="25"/>
      <c r="WYF14" s="27"/>
      <c r="WYG14" s="30"/>
      <c r="WYR14" s="25"/>
      <c r="WYS14" s="27"/>
      <c r="WYT14" s="30"/>
      <c r="WZE14" s="25"/>
      <c r="WZF14" s="27"/>
      <c r="WZG14" s="30"/>
      <c r="WZR14" s="25"/>
      <c r="WZS14" s="27"/>
      <c r="WZT14" s="30"/>
      <c r="XAE14" s="25"/>
      <c r="XAF14" s="27"/>
      <c r="XAG14" s="30"/>
      <c r="XAR14" s="25"/>
      <c r="XAS14" s="27"/>
      <c r="XAT14" s="30"/>
      <c r="XBE14" s="25"/>
      <c r="XBF14" s="27"/>
      <c r="XBG14" s="30"/>
      <c r="XBR14" s="25"/>
      <c r="XBS14" s="27"/>
      <c r="XBT14" s="30"/>
      <c r="XCE14" s="25"/>
      <c r="XCF14" s="27"/>
      <c r="XCG14" s="30"/>
      <c r="XCR14" s="25"/>
      <c r="XCS14" s="27"/>
      <c r="XCT14" s="30"/>
      <c r="XDE14" s="25"/>
      <c r="XDF14" s="27"/>
      <c r="XDG14" s="30"/>
      <c r="XDR14" s="25"/>
      <c r="XDS14" s="27"/>
      <c r="XDT14" s="30"/>
      <c r="XEE14" s="25"/>
      <c r="XEF14" s="27"/>
      <c r="XEG14" s="30"/>
      <c r="XER14" s="25"/>
      <c r="XES14" s="27"/>
      <c r="XET14" s="30"/>
    </row>
    <row r="15" spans="1:1021 1032:2048 2059:3062 3073:4089 4100:5116 5127:6143 6154:8184 8195:9211 9222:10238 10249:12279 12290:13306 13317:14333 14344:15360 15371:16374" x14ac:dyDescent="0.2">
      <c r="A15" s="26" t="s">
        <v>311</v>
      </c>
      <c r="B15" s="26" t="s">
        <v>312</v>
      </c>
      <c r="C15" s="26" t="s">
        <v>314</v>
      </c>
      <c r="D15" s="25" t="s">
        <v>638</v>
      </c>
      <c r="E15" s="27" t="s">
        <v>713</v>
      </c>
      <c r="F15" s="30">
        <v>471.35</v>
      </c>
      <c r="G15" s="30" t="s">
        <v>1568</v>
      </c>
      <c r="H15" s="26" t="s">
        <v>315</v>
      </c>
      <c r="I15" s="26" t="s">
        <v>316</v>
      </c>
      <c r="J15" s="26" t="s">
        <v>1158</v>
      </c>
      <c r="K15" s="26" t="s">
        <v>592</v>
      </c>
      <c r="L15" s="26" t="s">
        <v>599</v>
      </c>
      <c r="M15" s="26" t="s">
        <v>313</v>
      </c>
      <c r="N15" s="26" t="s">
        <v>938</v>
      </c>
      <c r="R15" s="25"/>
      <c r="S15" s="27"/>
      <c r="T15" s="30"/>
      <c r="AE15" s="25"/>
      <c r="AF15" s="27"/>
      <c r="AG15" s="30"/>
      <c r="AR15" s="25"/>
      <c r="AS15" s="27"/>
      <c r="AT15" s="30"/>
      <c r="BE15" s="25"/>
      <c r="BF15" s="27"/>
      <c r="BG15" s="30"/>
      <c r="BR15" s="25"/>
      <c r="BS15" s="27"/>
      <c r="BT15" s="30"/>
      <c r="CE15" s="25"/>
      <c r="CF15" s="27"/>
      <c r="CG15" s="30"/>
      <c r="CR15" s="25"/>
      <c r="CS15" s="27"/>
      <c r="CT15" s="30"/>
      <c r="DE15" s="25"/>
      <c r="DF15" s="27"/>
      <c r="DG15" s="30"/>
      <c r="DR15" s="25"/>
      <c r="DS15" s="27"/>
      <c r="DT15" s="30"/>
      <c r="EE15" s="25"/>
      <c r="EF15" s="27"/>
      <c r="EG15" s="30"/>
      <c r="ER15" s="25"/>
      <c r="ES15" s="27"/>
      <c r="ET15" s="30"/>
      <c r="FE15" s="25"/>
      <c r="FF15" s="27"/>
      <c r="FG15" s="30"/>
      <c r="FR15" s="25"/>
      <c r="FS15" s="27"/>
      <c r="FT15" s="30"/>
      <c r="GE15" s="25"/>
      <c r="GF15" s="27"/>
      <c r="GG15" s="30"/>
      <c r="GR15" s="25"/>
      <c r="GS15" s="27"/>
      <c r="GT15" s="30"/>
      <c r="HE15" s="25"/>
      <c r="HF15" s="27"/>
      <c r="HG15" s="30"/>
      <c r="HR15" s="25"/>
      <c r="HS15" s="27"/>
      <c r="HT15" s="30"/>
      <c r="IE15" s="25"/>
      <c r="IF15" s="27"/>
      <c r="IG15" s="30"/>
      <c r="IR15" s="25"/>
      <c r="IS15" s="27"/>
      <c r="IT15" s="30"/>
      <c r="JE15" s="25"/>
      <c r="JF15" s="27"/>
      <c r="JG15" s="30"/>
      <c r="JR15" s="25"/>
      <c r="JS15" s="27"/>
      <c r="JT15" s="30"/>
      <c r="KE15" s="25"/>
      <c r="KF15" s="27"/>
      <c r="KG15" s="30"/>
      <c r="KR15" s="25"/>
      <c r="KS15" s="27"/>
      <c r="KT15" s="30"/>
      <c r="LE15" s="25"/>
      <c r="LF15" s="27"/>
      <c r="LG15" s="30"/>
      <c r="LR15" s="25"/>
      <c r="LS15" s="27"/>
      <c r="LT15" s="30"/>
      <c r="ME15" s="25"/>
      <c r="MF15" s="27"/>
      <c r="MG15" s="30"/>
      <c r="MR15" s="25"/>
      <c r="MS15" s="27"/>
      <c r="MT15" s="30"/>
      <c r="NE15" s="25"/>
      <c r="NF15" s="27"/>
      <c r="NG15" s="30"/>
      <c r="NR15" s="25"/>
      <c r="NS15" s="27"/>
      <c r="NT15" s="30"/>
      <c r="OE15" s="25"/>
      <c r="OF15" s="27"/>
      <c r="OG15" s="30"/>
      <c r="OR15" s="25"/>
      <c r="OS15" s="27"/>
      <c r="OT15" s="30"/>
      <c r="PE15" s="25"/>
      <c r="PF15" s="27"/>
      <c r="PG15" s="30"/>
      <c r="PR15" s="25"/>
      <c r="PS15" s="27"/>
      <c r="PT15" s="30"/>
      <c r="QE15" s="25"/>
      <c r="QF15" s="27"/>
      <c r="QG15" s="30"/>
      <c r="QR15" s="25"/>
      <c r="QS15" s="27"/>
      <c r="QT15" s="30"/>
      <c r="RE15" s="25"/>
      <c r="RF15" s="27"/>
      <c r="RG15" s="30"/>
      <c r="RR15" s="25"/>
      <c r="RS15" s="27"/>
      <c r="RT15" s="30"/>
      <c r="SE15" s="25"/>
      <c r="SF15" s="27"/>
      <c r="SG15" s="30"/>
      <c r="SR15" s="25"/>
      <c r="SS15" s="27"/>
      <c r="ST15" s="30"/>
      <c r="TE15" s="25"/>
      <c r="TF15" s="27"/>
      <c r="TG15" s="30"/>
      <c r="TR15" s="25"/>
      <c r="TS15" s="27"/>
      <c r="TT15" s="30"/>
      <c r="UE15" s="25"/>
      <c r="UF15" s="27"/>
      <c r="UG15" s="30"/>
      <c r="UR15" s="25"/>
      <c r="US15" s="27"/>
      <c r="UT15" s="30"/>
      <c r="VE15" s="25"/>
      <c r="VF15" s="27"/>
      <c r="VG15" s="30"/>
      <c r="VR15" s="25"/>
      <c r="VS15" s="27"/>
      <c r="VT15" s="30"/>
      <c r="WE15" s="25"/>
      <c r="WF15" s="27"/>
      <c r="WG15" s="30"/>
      <c r="WR15" s="25"/>
      <c r="WS15" s="27"/>
      <c r="WT15" s="30"/>
      <c r="XE15" s="25"/>
      <c r="XF15" s="27"/>
      <c r="XG15" s="30"/>
      <c r="XR15" s="25"/>
      <c r="XS15" s="27"/>
      <c r="XT15" s="30"/>
      <c r="YE15" s="25"/>
      <c r="YF15" s="27"/>
      <c r="YG15" s="30"/>
      <c r="YR15" s="25"/>
      <c r="YS15" s="27"/>
      <c r="YT15" s="30"/>
      <c r="ZE15" s="25"/>
      <c r="ZF15" s="27"/>
      <c r="ZG15" s="30"/>
      <c r="ZR15" s="25"/>
      <c r="ZS15" s="27"/>
      <c r="ZT15" s="30"/>
      <c r="AAE15" s="25"/>
      <c r="AAF15" s="27"/>
      <c r="AAG15" s="30"/>
      <c r="AAR15" s="25"/>
      <c r="AAS15" s="27"/>
      <c r="AAT15" s="30"/>
      <c r="ABE15" s="25"/>
      <c r="ABF15" s="27"/>
      <c r="ABG15" s="30"/>
      <c r="ABR15" s="25"/>
      <c r="ABS15" s="27"/>
      <c r="ABT15" s="30"/>
      <c r="ACE15" s="25"/>
      <c r="ACF15" s="27"/>
      <c r="ACG15" s="30"/>
      <c r="ACR15" s="25"/>
      <c r="ACS15" s="27"/>
      <c r="ACT15" s="30"/>
      <c r="ADE15" s="25"/>
      <c r="ADF15" s="27"/>
      <c r="ADG15" s="30"/>
      <c r="ADR15" s="25"/>
      <c r="ADS15" s="27"/>
      <c r="ADT15" s="30"/>
      <c r="AEE15" s="25"/>
      <c r="AEF15" s="27"/>
      <c r="AEG15" s="30"/>
      <c r="AER15" s="25"/>
      <c r="AES15" s="27"/>
      <c r="AET15" s="30"/>
      <c r="AFE15" s="25"/>
      <c r="AFF15" s="27"/>
      <c r="AFG15" s="30"/>
      <c r="AFR15" s="25"/>
      <c r="AFS15" s="27"/>
      <c r="AFT15" s="30"/>
      <c r="AGE15" s="25"/>
      <c r="AGF15" s="27"/>
      <c r="AGG15" s="30"/>
      <c r="AGR15" s="25"/>
      <c r="AGS15" s="27"/>
      <c r="AGT15" s="30"/>
      <c r="AHE15" s="25"/>
      <c r="AHF15" s="27"/>
      <c r="AHG15" s="30"/>
      <c r="AHR15" s="25"/>
      <c r="AHS15" s="27"/>
      <c r="AHT15" s="30"/>
      <c r="AIE15" s="25"/>
      <c r="AIF15" s="27"/>
      <c r="AIG15" s="30"/>
      <c r="AIR15" s="25"/>
      <c r="AIS15" s="27"/>
      <c r="AIT15" s="30"/>
      <c r="AJE15" s="25"/>
      <c r="AJF15" s="27"/>
      <c r="AJG15" s="30"/>
      <c r="AJR15" s="25"/>
      <c r="AJS15" s="27"/>
      <c r="AJT15" s="30"/>
      <c r="AKE15" s="25"/>
      <c r="AKF15" s="27"/>
      <c r="AKG15" s="30"/>
      <c r="AKR15" s="25"/>
      <c r="AKS15" s="27"/>
      <c r="AKT15" s="30"/>
      <c r="ALE15" s="25"/>
      <c r="ALF15" s="27"/>
      <c r="ALG15" s="30"/>
      <c r="ALR15" s="25"/>
      <c r="ALS15" s="27"/>
      <c r="ALT15" s="30"/>
      <c r="AME15" s="25"/>
      <c r="AMF15" s="27"/>
      <c r="AMG15" s="30"/>
      <c r="AMR15" s="25"/>
      <c r="AMS15" s="27"/>
      <c r="AMT15" s="30"/>
      <c r="ANE15" s="25"/>
      <c r="ANF15" s="27"/>
      <c r="ANG15" s="30"/>
      <c r="ANR15" s="25"/>
      <c r="ANS15" s="27"/>
      <c r="ANT15" s="30"/>
      <c r="AOE15" s="25"/>
      <c r="AOF15" s="27"/>
      <c r="AOG15" s="30"/>
      <c r="AOR15" s="25"/>
      <c r="AOS15" s="27"/>
      <c r="AOT15" s="30"/>
      <c r="APE15" s="25"/>
      <c r="APF15" s="27"/>
      <c r="APG15" s="30"/>
      <c r="APR15" s="25"/>
      <c r="APS15" s="27"/>
      <c r="APT15" s="30"/>
      <c r="AQE15" s="25"/>
      <c r="AQF15" s="27"/>
      <c r="AQG15" s="30"/>
      <c r="AQR15" s="25"/>
      <c r="AQS15" s="27"/>
      <c r="AQT15" s="30"/>
      <c r="ARE15" s="25"/>
      <c r="ARF15" s="27"/>
      <c r="ARG15" s="30"/>
      <c r="ARR15" s="25"/>
      <c r="ARS15" s="27"/>
      <c r="ART15" s="30"/>
      <c r="ASE15" s="25"/>
      <c r="ASF15" s="27"/>
      <c r="ASG15" s="30"/>
      <c r="ASR15" s="25"/>
      <c r="ASS15" s="27"/>
      <c r="AST15" s="30"/>
      <c r="ATE15" s="25"/>
      <c r="ATF15" s="27"/>
      <c r="ATG15" s="30"/>
      <c r="ATR15" s="25"/>
      <c r="ATS15" s="27"/>
      <c r="ATT15" s="30"/>
      <c r="AUE15" s="25"/>
      <c r="AUF15" s="27"/>
      <c r="AUG15" s="30"/>
      <c r="AUR15" s="25"/>
      <c r="AUS15" s="27"/>
      <c r="AUT15" s="30"/>
      <c r="AVE15" s="25"/>
      <c r="AVF15" s="27"/>
      <c r="AVG15" s="30"/>
      <c r="AVR15" s="25"/>
      <c r="AVS15" s="27"/>
      <c r="AVT15" s="30"/>
      <c r="AWE15" s="25"/>
      <c r="AWF15" s="27"/>
      <c r="AWG15" s="30"/>
      <c r="AWR15" s="25"/>
      <c r="AWS15" s="27"/>
      <c r="AWT15" s="30"/>
      <c r="AXE15" s="25"/>
      <c r="AXF15" s="27"/>
      <c r="AXG15" s="30"/>
      <c r="AXR15" s="25"/>
      <c r="AXS15" s="27"/>
      <c r="AXT15" s="30"/>
      <c r="AYE15" s="25"/>
      <c r="AYF15" s="27"/>
      <c r="AYG15" s="30"/>
      <c r="AYR15" s="25"/>
      <c r="AYS15" s="27"/>
      <c r="AYT15" s="30"/>
      <c r="AZE15" s="25"/>
      <c r="AZF15" s="27"/>
      <c r="AZG15" s="30"/>
      <c r="AZR15" s="25"/>
      <c r="AZS15" s="27"/>
      <c r="AZT15" s="30"/>
      <c r="BAE15" s="25"/>
      <c r="BAF15" s="27"/>
      <c r="BAG15" s="30"/>
      <c r="BAR15" s="25"/>
      <c r="BAS15" s="27"/>
      <c r="BAT15" s="30"/>
      <c r="BBE15" s="25"/>
      <c r="BBF15" s="27"/>
      <c r="BBG15" s="30"/>
      <c r="BBR15" s="25"/>
      <c r="BBS15" s="27"/>
      <c r="BBT15" s="30"/>
      <c r="BCE15" s="25"/>
      <c r="BCF15" s="27"/>
      <c r="BCG15" s="30"/>
      <c r="BCR15" s="25"/>
      <c r="BCS15" s="27"/>
      <c r="BCT15" s="30"/>
      <c r="BDE15" s="25"/>
      <c r="BDF15" s="27"/>
      <c r="BDG15" s="30"/>
      <c r="BDR15" s="25"/>
      <c r="BDS15" s="27"/>
      <c r="BDT15" s="30"/>
      <c r="BEE15" s="25"/>
      <c r="BEF15" s="27"/>
      <c r="BEG15" s="30"/>
      <c r="BER15" s="25"/>
      <c r="BES15" s="27"/>
      <c r="BET15" s="30"/>
      <c r="BFE15" s="25"/>
      <c r="BFF15" s="27"/>
      <c r="BFG15" s="30"/>
      <c r="BFR15" s="25"/>
      <c r="BFS15" s="27"/>
      <c r="BFT15" s="30"/>
      <c r="BGE15" s="25"/>
      <c r="BGF15" s="27"/>
      <c r="BGG15" s="30"/>
      <c r="BGR15" s="25"/>
      <c r="BGS15" s="27"/>
      <c r="BGT15" s="30"/>
      <c r="BHE15" s="25"/>
      <c r="BHF15" s="27"/>
      <c r="BHG15" s="30"/>
      <c r="BHR15" s="25"/>
      <c r="BHS15" s="27"/>
      <c r="BHT15" s="30"/>
      <c r="BIE15" s="25"/>
      <c r="BIF15" s="27"/>
      <c r="BIG15" s="30"/>
      <c r="BIR15" s="25"/>
      <c r="BIS15" s="27"/>
      <c r="BIT15" s="30"/>
      <c r="BJE15" s="25"/>
      <c r="BJF15" s="27"/>
      <c r="BJG15" s="30"/>
      <c r="BJR15" s="25"/>
      <c r="BJS15" s="27"/>
      <c r="BJT15" s="30"/>
      <c r="BKE15" s="25"/>
      <c r="BKF15" s="27"/>
      <c r="BKG15" s="30"/>
      <c r="BKR15" s="25"/>
      <c r="BKS15" s="27"/>
      <c r="BKT15" s="30"/>
      <c r="BLE15" s="25"/>
      <c r="BLF15" s="27"/>
      <c r="BLG15" s="30"/>
      <c r="BLR15" s="25"/>
      <c r="BLS15" s="27"/>
      <c r="BLT15" s="30"/>
      <c r="BME15" s="25"/>
      <c r="BMF15" s="27"/>
      <c r="BMG15" s="30"/>
      <c r="BMR15" s="25"/>
      <c r="BMS15" s="27"/>
      <c r="BMT15" s="30"/>
      <c r="BNE15" s="25"/>
      <c r="BNF15" s="27"/>
      <c r="BNG15" s="30"/>
      <c r="BNR15" s="25"/>
      <c r="BNS15" s="27"/>
      <c r="BNT15" s="30"/>
      <c r="BOE15" s="25"/>
      <c r="BOF15" s="27"/>
      <c r="BOG15" s="30"/>
      <c r="BOR15" s="25"/>
      <c r="BOS15" s="27"/>
      <c r="BOT15" s="30"/>
      <c r="BPE15" s="25"/>
      <c r="BPF15" s="27"/>
      <c r="BPG15" s="30"/>
      <c r="BPR15" s="25"/>
      <c r="BPS15" s="27"/>
      <c r="BPT15" s="30"/>
      <c r="BQE15" s="25"/>
      <c r="BQF15" s="27"/>
      <c r="BQG15" s="30"/>
      <c r="BQR15" s="25"/>
      <c r="BQS15" s="27"/>
      <c r="BQT15" s="30"/>
      <c r="BRE15" s="25"/>
      <c r="BRF15" s="27"/>
      <c r="BRG15" s="30"/>
      <c r="BRR15" s="25"/>
      <c r="BRS15" s="27"/>
      <c r="BRT15" s="30"/>
      <c r="BSE15" s="25"/>
      <c r="BSF15" s="27"/>
      <c r="BSG15" s="30"/>
      <c r="BSR15" s="25"/>
      <c r="BSS15" s="27"/>
      <c r="BST15" s="30"/>
      <c r="BTE15" s="25"/>
      <c r="BTF15" s="27"/>
      <c r="BTG15" s="30"/>
      <c r="BTR15" s="25"/>
      <c r="BTS15" s="27"/>
      <c r="BTT15" s="30"/>
      <c r="BUE15" s="25"/>
      <c r="BUF15" s="27"/>
      <c r="BUG15" s="30"/>
      <c r="BUR15" s="25"/>
      <c r="BUS15" s="27"/>
      <c r="BUT15" s="30"/>
      <c r="BVE15" s="25"/>
      <c r="BVF15" s="27"/>
      <c r="BVG15" s="30"/>
      <c r="BVR15" s="25"/>
      <c r="BVS15" s="27"/>
      <c r="BVT15" s="30"/>
      <c r="BWE15" s="25"/>
      <c r="BWF15" s="27"/>
      <c r="BWG15" s="30"/>
      <c r="BWR15" s="25"/>
      <c r="BWS15" s="27"/>
      <c r="BWT15" s="30"/>
      <c r="BXE15" s="25"/>
      <c r="BXF15" s="27"/>
      <c r="BXG15" s="30"/>
      <c r="BXR15" s="25"/>
      <c r="BXS15" s="27"/>
      <c r="BXT15" s="30"/>
      <c r="BYE15" s="25"/>
      <c r="BYF15" s="27"/>
      <c r="BYG15" s="30"/>
      <c r="BYR15" s="25"/>
      <c r="BYS15" s="27"/>
      <c r="BYT15" s="30"/>
      <c r="BZE15" s="25"/>
      <c r="BZF15" s="27"/>
      <c r="BZG15" s="30"/>
      <c r="BZR15" s="25"/>
      <c r="BZS15" s="27"/>
      <c r="BZT15" s="30"/>
      <c r="CAE15" s="25"/>
      <c r="CAF15" s="27"/>
      <c r="CAG15" s="30"/>
      <c r="CAR15" s="25"/>
      <c r="CAS15" s="27"/>
      <c r="CAT15" s="30"/>
      <c r="CBE15" s="25"/>
      <c r="CBF15" s="27"/>
      <c r="CBG15" s="30"/>
      <c r="CBR15" s="25"/>
      <c r="CBS15" s="27"/>
      <c r="CBT15" s="30"/>
      <c r="CCE15" s="25"/>
      <c r="CCF15" s="27"/>
      <c r="CCG15" s="30"/>
      <c r="CCR15" s="25"/>
      <c r="CCS15" s="27"/>
      <c r="CCT15" s="30"/>
      <c r="CDE15" s="25"/>
      <c r="CDF15" s="27"/>
      <c r="CDG15" s="30"/>
      <c r="CDR15" s="25"/>
      <c r="CDS15" s="27"/>
      <c r="CDT15" s="30"/>
      <c r="CEE15" s="25"/>
      <c r="CEF15" s="27"/>
      <c r="CEG15" s="30"/>
      <c r="CER15" s="25"/>
      <c r="CES15" s="27"/>
      <c r="CET15" s="30"/>
      <c r="CFE15" s="25"/>
      <c r="CFF15" s="27"/>
      <c r="CFG15" s="30"/>
      <c r="CFR15" s="25"/>
      <c r="CFS15" s="27"/>
      <c r="CFT15" s="30"/>
      <c r="CGE15" s="25"/>
      <c r="CGF15" s="27"/>
      <c r="CGG15" s="30"/>
      <c r="CGR15" s="25"/>
      <c r="CGS15" s="27"/>
      <c r="CGT15" s="30"/>
      <c r="CHE15" s="25"/>
      <c r="CHF15" s="27"/>
      <c r="CHG15" s="30"/>
      <c r="CHR15" s="25"/>
      <c r="CHS15" s="27"/>
      <c r="CHT15" s="30"/>
      <c r="CIE15" s="25"/>
      <c r="CIF15" s="27"/>
      <c r="CIG15" s="30"/>
      <c r="CIR15" s="25"/>
      <c r="CIS15" s="27"/>
      <c r="CIT15" s="30"/>
      <c r="CJE15" s="25"/>
      <c r="CJF15" s="27"/>
      <c r="CJG15" s="30"/>
      <c r="CJR15" s="25"/>
      <c r="CJS15" s="27"/>
      <c r="CJT15" s="30"/>
      <c r="CKE15" s="25"/>
      <c r="CKF15" s="27"/>
      <c r="CKG15" s="30"/>
      <c r="CKR15" s="25"/>
      <c r="CKS15" s="27"/>
      <c r="CKT15" s="30"/>
      <c r="CLE15" s="25"/>
      <c r="CLF15" s="27"/>
      <c r="CLG15" s="30"/>
      <c r="CLR15" s="25"/>
      <c r="CLS15" s="27"/>
      <c r="CLT15" s="30"/>
      <c r="CME15" s="25"/>
      <c r="CMF15" s="27"/>
      <c r="CMG15" s="30"/>
      <c r="CMR15" s="25"/>
      <c r="CMS15" s="27"/>
      <c r="CMT15" s="30"/>
      <c r="CNE15" s="25"/>
      <c r="CNF15" s="27"/>
      <c r="CNG15" s="30"/>
      <c r="CNR15" s="25"/>
      <c r="CNS15" s="27"/>
      <c r="CNT15" s="30"/>
      <c r="COE15" s="25"/>
      <c r="COF15" s="27"/>
      <c r="COG15" s="30"/>
      <c r="COR15" s="25"/>
      <c r="COS15" s="27"/>
      <c r="COT15" s="30"/>
      <c r="CPE15" s="25"/>
      <c r="CPF15" s="27"/>
      <c r="CPG15" s="30"/>
      <c r="CPR15" s="25"/>
      <c r="CPS15" s="27"/>
      <c r="CPT15" s="30"/>
      <c r="CQE15" s="25"/>
      <c r="CQF15" s="27"/>
      <c r="CQG15" s="30"/>
      <c r="CQR15" s="25"/>
      <c r="CQS15" s="27"/>
      <c r="CQT15" s="30"/>
      <c r="CRE15" s="25"/>
      <c r="CRF15" s="27"/>
      <c r="CRG15" s="30"/>
      <c r="CRR15" s="25"/>
      <c r="CRS15" s="27"/>
      <c r="CRT15" s="30"/>
      <c r="CSE15" s="25"/>
      <c r="CSF15" s="27"/>
      <c r="CSG15" s="30"/>
      <c r="CSR15" s="25"/>
      <c r="CSS15" s="27"/>
      <c r="CST15" s="30"/>
      <c r="CTE15" s="25"/>
      <c r="CTF15" s="27"/>
      <c r="CTG15" s="30"/>
      <c r="CTR15" s="25"/>
      <c r="CTS15" s="27"/>
      <c r="CTT15" s="30"/>
      <c r="CUE15" s="25"/>
      <c r="CUF15" s="27"/>
      <c r="CUG15" s="30"/>
      <c r="CUR15" s="25"/>
      <c r="CUS15" s="27"/>
      <c r="CUT15" s="30"/>
      <c r="CVE15" s="25"/>
      <c r="CVF15" s="27"/>
      <c r="CVG15" s="30"/>
      <c r="CVR15" s="25"/>
      <c r="CVS15" s="27"/>
      <c r="CVT15" s="30"/>
      <c r="CWE15" s="25"/>
      <c r="CWF15" s="27"/>
      <c r="CWG15" s="30"/>
      <c r="CWR15" s="25"/>
      <c r="CWS15" s="27"/>
      <c r="CWT15" s="30"/>
      <c r="CXE15" s="25"/>
      <c r="CXF15" s="27"/>
      <c r="CXG15" s="30"/>
      <c r="CXR15" s="25"/>
      <c r="CXS15" s="27"/>
      <c r="CXT15" s="30"/>
      <c r="CYE15" s="25"/>
      <c r="CYF15" s="27"/>
      <c r="CYG15" s="30"/>
      <c r="CYR15" s="25"/>
      <c r="CYS15" s="27"/>
      <c r="CYT15" s="30"/>
      <c r="CZE15" s="25"/>
      <c r="CZF15" s="27"/>
      <c r="CZG15" s="30"/>
      <c r="CZR15" s="25"/>
      <c r="CZS15" s="27"/>
      <c r="CZT15" s="30"/>
      <c r="DAE15" s="25"/>
      <c r="DAF15" s="27"/>
      <c r="DAG15" s="30"/>
      <c r="DAR15" s="25"/>
      <c r="DAS15" s="27"/>
      <c r="DAT15" s="30"/>
      <c r="DBE15" s="25"/>
      <c r="DBF15" s="27"/>
      <c r="DBG15" s="30"/>
      <c r="DBR15" s="25"/>
      <c r="DBS15" s="27"/>
      <c r="DBT15" s="30"/>
      <c r="DCE15" s="25"/>
      <c r="DCF15" s="27"/>
      <c r="DCG15" s="30"/>
      <c r="DCR15" s="25"/>
      <c r="DCS15" s="27"/>
      <c r="DCT15" s="30"/>
      <c r="DDE15" s="25"/>
      <c r="DDF15" s="27"/>
      <c r="DDG15" s="30"/>
      <c r="DDR15" s="25"/>
      <c r="DDS15" s="27"/>
      <c r="DDT15" s="30"/>
      <c r="DEE15" s="25"/>
      <c r="DEF15" s="27"/>
      <c r="DEG15" s="30"/>
      <c r="DER15" s="25"/>
      <c r="DES15" s="27"/>
      <c r="DET15" s="30"/>
      <c r="DFE15" s="25"/>
      <c r="DFF15" s="27"/>
      <c r="DFG15" s="30"/>
      <c r="DFR15" s="25"/>
      <c r="DFS15" s="27"/>
      <c r="DFT15" s="30"/>
      <c r="DGE15" s="25"/>
      <c r="DGF15" s="27"/>
      <c r="DGG15" s="30"/>
      <c r="DGR15" s="25"/>
      <c r="DGS15" s="27"/>
      <c r="DGT15" s="30"/>
      <c r="DHE15" s="25"/>
      <c r="DHF15" s="27"/>
      <c r="DHG15" s="30"/>
      <c r="DHR15" s="25"/>
      <c r="DHS15" s="27"/>
      <c r="DHT15" s="30"/>
      <c r="DIE15" s="25"/>
      <c r="DIF15" s="27"/>
      <c r="DIG15" s="30"/>
      <c r="DIR15" s="25"/>
      <c r="DIS15" s="27"/>
      <c r="DIT15" s="30"/>
      <c r="DJE15" s="25"/>
      <c r="DJF15" s="27"/>
      <c r="DJG15" s="30"/>
      <c r="DJR15" s="25"/>
      <c r="DJS15" s="27"/>
      <c r="DJT15" s="30"/>
      <c r="DKE15" s="25"/>
      <c r="DKF15" s="27"/>
      <c r="DKG15" s="30"/>
      <c r="DKR15" s="25"/>
      <c r="DKS15" s="27"/>
      <c r="DKT15" s="30"/>
      <c r="DLE15" s="25"/>
      <c r="DLF15" s="27"/>
      <c r="DLG15" s="30"/>
      <c r="DLR15" s="25"/>
      <c r="DLS15" s="27"/>
      <c r="DLT15" s="30"/>
      <c r="DME15" s="25"/>
      <c r="DMF15" s="27"/>
      <c r="DMG15" s="30"/>
      <c r="DMR15" s="25"/>
      <c r="DMS15" s="27"/>
      <c r="DMT15" s="30"/>
      <c r="DNE15" s="25"/>
      <c r="DNF15" s="27"/>
      <c r="DNG15" s="30"/>
      <c r="DNR15" s="25"/>
      <c r="DNS15" s="27"/>
      <c r="DNT15" s="30"/>
      <c r="DOE15" s="25"/>
      <c r="DOF15" s="27"/>
      <c r="DOG15" s="30"/>
      <c r="DOR15" s="25"/>
      <c r="DOS15" s="27"/>
      <c r="DOT15" s="30"/>
      <c r="DPE15" s="25"/>
      <c r="DPF15" s="27"/>
      <c r="DPG15" s="30"/>
      <c r="DPR15" s="25"/>
      <c r="DPS15" s="27"/>
      <c r="DPT15" s="30"/>
      <c r="DQE15" s="25"/>
      <c r="DQF15" s="27"/>
      <c r="DQG15" s="30"/>
      <c r="DQR15" s="25"/>
      <c r="DQS15" s="27"/>
      <c r="DQT15" s="30"/>
      <c r="DRE15" s="25"/>
      <c r="DRF15" s="27"/>
      <c r="DRG15" s="30"/>
      <c r="DRR15" s="25"/>
      <c r="DRS15" s="27"/>
      <c r="DRT15" s="30"/>
      <c r="DSE15" s="25"/>
      <c r="DSF15" s="27"/>
      <c r="DSG15" s="30"/>
      <c r="DSR15" s="25"/>
      <c r="DSS15" s="27"/>
      <c r="DST15" s="30"/>
      <c r="DTE15" s="25"/>
      <c r="DTF15" s="27"/>
      <c r="DTG15" s="30"/>
      <c r="DTR15" s="25"/>
      <c r="DTS15" s="27"/>
      <c r="DTT15" s="30"/>
      <c r="DUE15" s="25"/>
      <c r="DUF15" s="27"/>
      <c r="DUG15" s="30"/>
      <c r="DUR15" s="25"/>
      <c r="DUS15" s="27"/>
      <c r="DUT15" s="30"/>
      <c r="DVE15" s="25"/>
      <c r="DVF15" s="27"/>
      <c r="DVG15" s="30"/>
      <c r="DVR15" s="25"/>
      <c r="DVS15" s="27"/>
      <c r="DVT15" s="30"/>
      <c r="DWE15" s="25"/>
      <c r="DWF15" s="27"/>
      <c r="DWG15" s="30"/>
      <c r="DWR15" s="25"/>
      <c r="DWS15" s="27"/>
      <c r="DWT15" s="30"/>
      <c r="DXE15" s="25"/>
      <c r="DXF15" s="27"/>
      <c r="DXG15" s="30"/>
      <c r="DXR15" s="25"/>
      <c r="DXS15" s="27"/>
      <c r="DXT15" s="30"/>
      <c r="DYE15" s="25"/>
      <c r="DYF15" s="27"/>
      <c r="DYG15" s="30"/>
      <c r="DYR15" s="25"/>
      <c r="DYS15" s="27"/>
      <c r="DYT15" s="30"/>
      <c r="DZE15" s="25"/>
      <c r="DZF15" s="27"/>
      <c r="DZG15" s="30"/>
      <c r="DZR15" s="25"/>
      <c r="DZS15" s="27"/>
      <c r="DZT15" s="30"/>
      <c r="EAE15" s="25"/>
      <c r="EAF15" s="27"/>
      <c r="EAG15" s="30"/>
      <c r="EAR15" s="25"/>
      <c r="EAS15" s="27"/>
      <c r="EAT15" s="30"/>
      <c r="EBE15" s="25"/>
      <c r="EBF15" s="27"/>
      <c r="EBG15" s="30"/>
      <c r="EBR15" s="25"/>
      <c r="EBS15" s="27"/>
      <c r="EBT15" s="30"/>
      <c r="ECE15" s="25"/>
      <c r="ECF15" s="27"/>
      <c r="ECG15" s="30"/>
      <c r="ECR15" s="25"/>
      <c r="ECS15" s="27"/>
      <c r="ECT15" s="30"/>
      <c r="EDE15" s="25"/>
      <c r="EDF15" s="27"/>
      <c r="EDG15" s="30"/>
      <c r="EDR15" s="25"/>
      <c r="EDS15" s="27"/>
      <c r="EDT15" s="30"/>
      <c r="EEE15" s="25"/>
      <c r="EEF15" s="27"/>
      <c r="EEG15" s="30"/>
      <c r="EER15" s="25"/>
      <c r="EES15" s="27"/>
      <c r="EET15" s="30"/>
      <c r="EFE15" s="25"/>
      <c r="EFF15" s="27"/>
      <c r="EFG15" s="30"/>
      <c r="EFR15" s="25"/>
      <c r="EFS15" s="27"/>
      <c r="EFT15" s="30"/>
      <c r="EGE15" s="25"/>
      <c r="EGF15" s="27"/>
      <c r="EGG15" s="30"/>
      <c r="EGR15" s="25"/>
      <c r="EGS15" s="27"/>
      <c r="EGT15" s="30"/>
      <c r="EHE15" s="25"/>
      <c r="EHF15" s="27"/>
      <c r="EHG15" s="30"/>
      <c r="EHR15" s="25"/>
      <c r="EHS15" s="27"/>
      <c r="EHT15" s="30"/>
      <c r="EIE15" s="25"/>
      <c r="EIF15" s="27"/>
      <c r="EIG15" s="30"/>
      <c r="EIR15" s="25"/>
      <c r="EIS15" s="27"/>
      <c r="EIT15" s="30"/>
      <c r="EJE15" s="25"/>
      <c r="EJF15" s="27"/>
      <c r="EJG15" s="30"/>
      <c r="EJR15" s="25"/>
      <c r="EJS15" s="27"/>
      <c r="EJT15" s="30"/>
      <c r="EKE15" s="25"/>
      <c r="EKF15" s="27"/>
      <c r="EKG15" s="30"/>
      <c r="EKR15" s="25"/>
      <c r="EKS15" s="27"/>
      <c r="EKT15" s="30"/>
      <c r="ELE15" s="25"/>
      <c r="ELF15" s="27"/>
      <c r="ELG15" s="30"/>
      <c r="ELR15" s="25"/>
      <c r="ELS15" s="27"/>
      <c r="ELT15" s="30"/>
      <c r="EME15" s="25"/>
      <c r="EMF15" s="27"/>
      <c r="EMG15" s="30"/>
      <c r="EMR15" s="25"/>
      <c r="EMS15" s="27"/>
      <c r="EMT15" s="30"/>
      <c r="ENE15" s="25"/>
      <c r="ENF15" s="27"/>
      <c r="ENG15" s="30"/>
      <c r="ENR15" s="25"/>
      <c r="ENS15" s="27"/>
      <c r="ENT15" s="30"/>
      <c r="EOE15" s="25"/>
      <c r="EOF15" s="27"/>
      <c r="EOG15" s="30"/>
      <c r="EOR15" s="25"/>
      <c r="EOS15" s="27"/>
      <c r="EOT15" s="30"/>
      <c r="EPE15" s="25"/>
      <c r="EPF15" s="27"/>
      <c r="EPG15" s="30"/>
      <c r="EPR15" s="25"/>
      <c r="EPS15" s="27"/>
      <c r="EPT15" s="30"/>
      <c r="EQE15" s="25"/>
      <c r="EQF15" s="27"/>
      <c r="EQG15" s="30"/>
      <c r="EQR15" s="25"/>
      <c r="EQS15" s="27"/>
      <c r="EQT15" s="30"/>
      <c r="ERE15" s="25"/>
      <c r="ERF15" s="27"/>
      <c r="ERG15" s="30"/>
      <c r="ERR15" s="25"/>
      <c r="ERS15" s="27"/>
      <c r="ERT15" s="30"/>
      <c r="ESE15" s="25"/>
      <c r="ESF15" s="27"/>
      <c r="ESG15" s="30"/>
      <c r="ESR15" s="25"/>
      <c r="ESS15" s="27"/>
      <c r="EST15" s="30"/>
      <c r="ETE15" s="25"/>
      <c r="ETF15" s="27"/>
      <c r="ETG15" s="30"/>
      <c r="ETR15" s="25"/>
      <c r="ETS15" s="27"/>
      <c r="ETT15" s="30"/>
      <c r="EUE15" s="25"/>
      <c r="EUF15" s="27"/>
      <c r="EUG15" s="30"/>
      <c r="EUR15" s="25"/>
      <c r="EUS15" s="27"/>
      <c r="EUT15" s="30"/>
      <c r="EVE15" s="25"/>
      <c r="EVF15" s="27"/>
      <c r="EVG15" s="30"/>
      <c r="EVR15" s="25"/>
      <c r="EVS15" s="27"/>
      <c r="EVT15" s="30"/>
      <c r="EWE15" s="25"/>
      <c r="EWF15" s="27"/>
      <c r="EWG15" s="30"/>
      <c r="EWR15" s="25"/>
      <c r="EWS15" s="27"/>
      <c r="EWT15" s="30"/>
      <c r="EXE15" s="25"/>
      <c r="EXF15" s="27"/>
      <c r="EXG15" s="30"/>
      <c r="EXR15" s="25"/>
      <c r="EXS15" s="27"/>
      <c r="EXT15" s="30"/>
      <c r="EYE15" s="25"/>
      <c r="EYF15" s="27"/>
      <c r="EYG15" s="30"/>
      <c r="EYR15" s="25"/>
      <c r="EYS15" s="27"/>
      <c r="EYT15" s="30"/>
      <c r="EZE15" s="25"/>
      <c r="EZF15" s="27"/>
      <c r="EZG15" s="30"/>
      <c r="EZR15" s="25"/>
      <c r="EZS15" s="27"/>
      <c r="EZT15" s="30"/>
      <c r="FAE15" s="25"/>
      <c r="FAF15" s="27"/>
      <c r="FAG15" s="30"/>
      <c r="FAR15" s="25"/>
      <c r="FAS15" s="27"/>
      <c r="FAT15" s="30"/>
      <c r="FBE15" s="25"/>
      <c r="FBF15" s="27"/>
      <c r="FBG15" s="30"/>
      <c r="FBR15" s="25"/>
      <c r="FBS15" s="27"/>
      <c r="FBT15" s="30"/>
      <c r="FCE15" s="25"/>
      <c r="FCF15" s="27"/>
      <c r="FCG15" s="30"/>
      <c r="FCR15" s="25"/>
      <c r="FCS15" s="27"/>
      <c r="FCT15" s="30"/>
      <c r="FDE15" s="25"/>
      <c r="FDF15" s="27"/>
      <c r="FDG15" s="30"/>
      <c r="FDR15" s="25"/>
      <c r="FDS15" s="27"/>
      <c r="FDT15" s="30"/>
      <c r="FEE15" s="25"/>
      <c r="FEF15" s="27"/>
      <c r="FEG15" s="30"/>
      <c r="FER15" s="25"/>
      <c r="FES15" s="27"/>
      <c r="FET15" s="30"/>
      <c r="FFE15" s="25"/>
      <c r="FFF15" s="27"/>
      <c r="FFG15" s="30"/>
      <c r="FFR15" s="25"/>
      <c r="FFS15" s="27"/>
      <c r="FFT15" s="30"/>
      <c r="FGE15" s="25"/>
      <c r="FGF15" s="27"/>
      <c r="FGG15" s="30"/>
      <c r="FGR15" s="25"/>
      <c r="FGS15" s="27"/>
      <c r="FGT15" s="30"/>
      <c r="FHE15" s="25"/>
      <c r="FHF15" s="27"/>
      <c r="FHG15" s="30"/>
      <c r="FHR15" s="25"/>
      <c r="FHS15" s="27"/>
      <c r="FHT15" s="30"/>
      <c r="FIE15" s="25"/>
      <c r="FIF15" s="27"/>
      <c r="FIG15" s="30"/>
      <c r="FIR15" s="25"/>
      <c r="FIS15" s="27"/>
      <c r="FIT15" s="30"/>
      <c r="FJE15" s="25"/>
      <c r="FJF15" s="27"/>
      <c r="FJG15" s="30"/>
      <c r="FJR15" s="25"/>
      <c r="FJS15" s="27"/>
      <c r="FJT15" s="30"/>
      <c r="FKE15" s="25"/>
      <c r="FKF15" s="27"/>
      <c r="FKG15" s="30"/>
      <c r="FKR15" s="25"/>
      <c r="FKS15" s="27"/>
      <c r="FKT15" s="30"/>
      <c r="FLE15" s="25"/>
      <c r="FLF15" s="27"/>
      <c r="FLG15" s="30"/>
      <c r="FLR15" s="25"/>
      <c r="FLS15" s="27"/>
      <c r="FLT15" s="30"/>
      <c r="FME15" s="25"/>
      <c r="FMF15" s="27"/>
      <c r="FMG15" s="30"/>
      <c r="FMR15" s="25"/>
      <c r="FMS15" s="27"/>
      <c r="FMT15" s="30"/>
      <c r="FNE15" s="25"/>
      <c r="FNF15" s="27"/>
      <c r="FNG15" s="30"/>
      <c r="FNR15" s="25"/>
      <c r="FNS15" s="27"/>
      <c r="FNT15" s="30"/>
      <c r="FOE15" s="25"/>
      <c r="FOF15" s="27"/>
      <c r="FOG15" s="30"/>
      <c r="FOR15" s="25"/>
      <c r="FOS15" s="27"/>
      <c r="FOT15" s="30"/>
      <c r="FPE15" s="25"/>
      <c r="FPF15" s="27"/>
      <c r="FPG15" s="30"/>
      <c r="FPR15" s="25"/>
      <c r="FPS15" s="27"/>
      <c r="FPT15" s="30"/>
      <c r="FQE15" s="25"/>
      <c r="FQF15" s="27"/>
      <c r="FQG15" s="30"/>
      <c r="FQR15" s="25"/>
      <c r="FQS15" s="27"/>
      <c r="FQT15" s="30"/>
      <c r="FRE15" s="25"/>
      <c r="FRF15" s="27"/>
      <c r="FRG15" s="30"/>
      <c r="FRR15" s="25"/>
      <c r="FRS15" s="27"/>
      <c r="FRT15" s="30"/>
      <c r="FSE15" s="25"/>
      <c r="FSF15" s="27"/>
      <c r="FSG15" s="30"/>
      <c r="FSR15" s="25"/>
      <c r="FSS15" s="27"/>
      <c r="FST15" s="30"/>
      <c r="FTE15" s="25"/>
      <c r="FTF15" s="27"/>
      <c r="FTG15" s="30"/>
      <c r="FTR15" s="25"/>
      <c r="FTS15" s="27"/>
      <c r="FTT15" s="30"/>
      <c r="FUE15" s="25"/>
      <c r="FUF15" s="27"/>
      <c r="FUG15" s="30"/>
      <c r="FUR15" s="25"/>
      <c r="FUS15" s="27"/>
      <c r="FUT15" s="30"/>
      <c r="FVE15" s="25"/>
      <c r="FVF15" s="27"/>
      <c r="FVG15" s="30"/>
      <c r="FVR15" s="25"/>
      <c r="FVS15" s="27"/>
      <c r="FVT15" s="30"/>
      <c r="FWE15" s="25"/>
      <c r="FWF15" s="27"/>
      <c r="FWG15" s="30"/>
      <c r="FWR15" s="25"/>
      <c r="FWS15" s="27"/>
      <c r="FWT15" s="30"/>
      <c r="FXE15" s="25"/>
      <c r="FXF15" s="27"/>
      <c r="FXG15" s="30"/>
      <c r="FXR15" s="25"/>
      <c r="FXS15" s="27"/>
      <c r="FXT15" s="30"/>
      <c r="FYE15" s="25"/>
      <c r="FYF15" s="27"/>
      <c r="FYG15" s="30"/>
      <c r="FYR15" s="25"/>
      <c r="FYS15" s="27"/>
      <c r="FYT15" s="30"/>
      <c r="FZE15" s="25"/>
      <c r="FZF15" s="27"/>
      <c r="FZG15" s="30"/>
      <c r="FZR15" s="25"/>
      <c r="FZS15" s="27"/>
      <c r="FZT15" s="30"/>
      <c r="GAE15" s="25"/>
      <c r="GAF15" s="27"/>
      <c r="GAG15" s="30"/>
      <c r="GAR15" s="25"/>
      <c r="GAS15" s="27"/>
      <c r="GAT15" s="30"/>
      <c r="GBE15" s="25"/>
      <c r="GBF15" s="27"/>
      <c r="GBG15" s="30"/>
      <c r="GBR15" s="25"/>
      <c r="GBS15" s="27"/>
      <c r="GBT15" s="30"/>
      <c r="GCE15" s="25"/>
      <c r="GCF15" s="27"/>
      <c r="GCG15" s="30"/>
      <c r="GCR15" s="25"/>
      <c r="GCS15" s="27"/>
      <c r="GCT15" s="30"/>
      <c r="GDE15" s="25"/>
      <c r="GDF15" s="27"/>
      <c r="GDG15" s="30"/>
      <c r="GDR15" s="25"/>
      <c r="GDS15" s="27"/>
      <c r="GDT15" s="30"/>
      <c r="GEE15" s="25"/>
      <c r="GEF15" s="27"/>
      <c r="GEG15" s="30"/>
      <c r="GER15" s="25"/>
      <c r="GES15" s="27"/>
      <c r="GET15" s="30"/>
      <c r="GFE15" s="25"/>
      <c r="GFF15" s="27"/>
      <c r="GFG15" s="30"/>
      <c r="GFR15" s="25"/>
      <c r="GFS15" s="27"/>
      <c r="GFT15" s="30"/>
      <c r="GGE15" s="25"/>
      <c r="GGF15" s="27"/>
      <c r="GGG15" s="30"/>
      <c r="GGR15" s="25"/>
      <c r="GGS15" s="27"/>
      <c r="GGT15" s="30"/>
      <c r="GHE15" s="25"/>
      <c r="GHF15" s="27"/>
      <c r="GHG15" s="30"/>
      <c r="GHR15" s="25"/>
      <c r="GHS15" s="27"/>
      <c r="GHT15" s="30"/>
      <c r="GIE15" s="25"/>
      <c r="GIF15" s="27"/>
      <c r="GIG15" s="30"/>
      <c r="GIR15" s="25"/>
      <c r="GIS15" s="27"/>
      <c r="GIT15" s="30"/>
      <c r="GJE15" s="25"/>
      <c r="GJF15" s="27"/>
      <c r="GJG15" s="30"/>
      <c r="GJR15" s="25"/>
      <c r="GJS15" s="27"/>
      <c r="GJT15" s="30"/>
      <c r="GKE15" s="25"/>
      <c r="GKF15" s="27"/>
      <c r="GKG15" s="30"/>
      <c r="GKR15" s="25"/>
      <c r="GKS15" s="27"/>
      <c r="GKT15" s="30"/>
      <c r="GLE15" s="25"/>
      <c r="GLF15" s="27"/>
      <c r="GLG15" s="30"/>
      <c r="GLR15" s="25"/>
      <c r="GLS15" s="27"/>
      <c r="GLT15" s="30"/>
      <c r="GME15" s="25"/>
      <c r="GMF15" s="27"/>
      <c r="GMG15" s="30"/>
      <c r="GMR15" s="25"/>
      <c r="GMS15" s="27"/>
      <c r="GMT15" s="30"/>
      <c r="GNE15" s="25"/>
      <c r="GNF15" s="27"/>
      <c r="GNG15" s="30"/>
      <c r="GNR15" s="25"/>
      <c r="GNS15" s="27"/>
      <c r="GNT15" s="30"/>
      <c r="GOE15" s="25"/>
      <c r="GOF15" s="27"/>
      <c r="GOG15" s="30"/>
      <c r="GOR15" s="25"/>
      <c r="GOS15" s="27"/>
      <c r="GOT15" s="30"/>
      <c r="GPE15" s="25"/>
      <c r="GPF15" s="27"/>
      <c r="GPG15" s="30"/>
      <c r="GPR15" s="25"/>
      <c r="GPS15" s="27"/>
      <c r="GPT15" s="30"/>
      <c r="GQE15" s="25"/>
      <c r="GQF15" s="27"/>
      <c r="GQG15" s="30"/>
      <c r="GQR15" s="25"/>
      <c r="GQS15" s="27"/>
      <c r="GQT15" s="30"/>
      <c r="GRE15" s="25"/>
      <c r="GRF15" s="27"/>
      <c r="GRG15" s="30"/>
      <c r="GRR15" s="25"/>
      <c r="GRS15" s="27"/>
      <c r="GRT15" s="30"/>
      <c r="GSE15" s="25"/>
      <c r="GSF15" s="27"/>
      <c r="GSG15" s="30"/>
      <c r="GSR15" s="25"/>
      <c r="GSS15" s="27"/>
      <c r="GST15" s="30"/>
      <c r="GTE15" s="25"/>
      <c r="GTF15" s="27"/>
      <c r="GTG15" s="30"/>
      <c r="GTR15" s="25"/>
      <c r="GTS15" s="27"/>
      <c r="GTT15" s="30"/>
      <c r="GUE15" s="25"/>
      <c r="GUF15" s="27"/>
      <c r="GUG15" s="30"/>
      <c r="GUR15" s="25"/>
      <c r="GUS15" s="27"/>
      <c r="GUT15" s="30"/>
      <c r="GVE15" s="25"/>
      <c r="GVF15" s="27"/>
      <c r="GVG15" s="30"/>
      <c r="GVR15" s="25"/>
      <c r="GVS15" s="27"/>
      <c r="GVT15" s="30"/>
      <c r="GWE15" s="25"/>
      <c r="GWF15" s="27"/>
      <c r="GWG15" s="30"/>
      <c r="GWR15" s="25"/>
      <c r="GWS15" s="27"/>
      <c r="GWT15" s="30"/>
      <c r="GXE15" s="25"/>
      <c r="GXF15" s="27"/>
      <c r="GXG15" s="30"/>
      <c r="GXR15" s="25"/>
      <c r="GXS15" s="27"/>
      <c r="GXT15" s="30"/>
      <c r="GYE15" s="25"/>
      <c r="GYF15" s="27"/>
      <c r="GYG15" s="30"/>
      <c r="GYR15" s="25"/>
      <c r="GYS15" s="27"/>
      <c r="GYT15" s="30"/>
      <c r="GZE15" s="25"/>
      <c r="GZF15" s="27"/>
      <c r="GZG15" s="30"/>
      <c r="GZR15" s="25"/>
      <c r="GZS15" s="27"/>
      <c r="GZT15" s="30"/>
      <c r="HAE15" s="25"/>
      <c r="HAF15" s="27"/>
      <c r="HAG15" s="30"/>
      <c r="HAR15" s="25"/>
      <c r="HAS15" s="27"/>
      <c r="HAT15" s="30"/>
      <c r="HBE15" s="25"/>
      <c r="HBF15" s="27"/>
      <c r="HBG15" s="30"/>
      <c r="HBR15" s="25"/>
      <c r="HBS15" s="27"/>
      <c r="HBT15" s="30"/>
      <c r="HCE15" s="25"/>
      <c r="HCF15" s="27"/>
      <c r="HCG15" s="30"/>
      <c r="HCR15" s="25"/>
      <c r="HCS15" s="27"/>
      <c r="HCT15" s="30"/>
      <c r="HDE15" s="25"/>
      <c r="HDF15" s="27"/>
      <c r="HDG15" s="30"/>
      <c r="HDR15" s="25"/>
      <c r="HDS15" s="27"/>
      <c r="HDT15" s="30"/>
      <c r="HEE15" s="25"/>
      <c r="HEF15" s="27"/>
      <c r="HEG15" s="30"/>
      <c r="HER15" s="25"/>
      <c r="HES15" s="27"/>
      <c r="HET15" s="30"/>
      <c r="HFE15" s="25"/>
      <c r="HFF15" s="27"/>
      <c r="HFG15" s="30"/>
      <c r="HFR15" s="25"/>
      <c r="HFS15" s="27"/>
      <c r="HFT15" s="30"/>
      <c r="HGE15" s="25"/>
      <c r="HGF15" s="27"/>
      <c r="HGG15" s="30"/>
      <c r="HGR15" s="25"/>
      <c r="HGS15" s="27"/>
      <c r="HGT15" s="30"/>
      <c r="HHE15" s="25"/>
      <c r="HHF15" s="27"/>
      <c r="HHG15" s="30"/>
      <c r="HHR15" s="25"/>
      <c r="HHS15" s="27"/>
      <c r="HHT15" s="30"/>
      <c r="HIE15" s="25"/>
      <c r="HIF15" s="27"/>
      <c r="HIG15" s="30"/>
      <c r="HIR15" s="25"/>
      <c r="HIS15" s="27"/>
      <c r="HIT15" s="30"/>
      <c r="HJE15" s="25"/>
      <c r="HJF15" s="27"/>
      <c r="HJG15" s="30"/>
      <c r="HJR15" s="25"/>
      <c r="HJS15" s="27"/>
      <c r="HJT15" s="30"/>
      <c r="HKE15" s="25"/>
      <c r="HKF15" s="27"/>
      <c r="HKG15" s="30"/>
      <c r="HKR15" s="25"/>
      <c r="HKS15" s="27"/>
      <c r="HKT15" s="30"/>
      <c r="HLE15" s="25"/>
      <c r="HLF15" s="27"/>
      <c r="HLG15" s="30"/>
      <c r="HLR15" s="25"/>
      <c r="HLS15" s="27"/>
      <c r="HLT15" s="30"/>
      <c r="HME15" s="25"/>
      <c r="HMF15" s="27"/>
      <c r="HMG15" s="30"/>
      <c r="HMR15" s="25"/>
      <c r="HMS15" s="27"/>
      <c r="HMT15" s="30"/>
      <c r="HNE15" s="25"/>
      <c r="HNF15" s="27"/>
      <c r="HNG15" s="30"/>
      <c r="HNR15" s="25"/>
      <c r="HNS15" s="27"/>
      <c r="HNT15" s="30"/>
      <c r="HOE15" s="25"/>
      <c r="HOF15" s="27"/>
      <c r="HOG15" s="30"/>
      <c r="HOR15" s="25"/>
      <c r="HOS15" s="27"/>
      <c r="HOT15" s="30"/>
      <c r="HPE15" s="25"/>
      <c r="HPF15" s="27"/>
      <c r="HPG15" s="30"/>
      <c r="HPR15" s="25"/>
      <c r="HPS15" s="27"/>
      <c r="HPT15" s="30"/>
      <c r="HQE15" s="25"/>
      <c r="HQF15" s="27"/>
      <c r="HQG15" s="30"/>
      <c r="HQR15" s="25"/>
      <c r="HQS15" s="27"/>
      <c r="HQT15" s="30"/>
      <c r="HRE15" s="25"/>
      <c r="HRF15" s="27"/>
      <c r="HRG15" s="30"/>
      <c r="HRR15" s="25"/>
      <c r="HRS15" s="27"/>
      <c r="HRT15" s="30"/>
      <c r="HSE15" s="25"/>
      <c r="HSF15" s="27"/>
      <c r="HSG15" s="30"/>
      <c r="HSR15" s="25"/>
      <c r="HSS15" s="27"/>
      <c r="HST15" s="30"/>
      <c r="HTE15" s="25"/>
      <c r="HTF15" s="27"/>
      <c r="HTG15" s="30"/>
      <c r="HTR15" s="25"/>
      <c r="HTS15" s="27"/>
      <c r="HTT15" s="30"/>
      <c r="HUE15" s="25"/>
      <c r="HUF15" s="27"/>
      <c r="HUG15" s="30"/>
      <c r="HUR15" s="25"/>
      <c r="HUS15" s="27"/>
      <c r="HUT15" s="30"/>
      <c r="HVE15" s="25"/>
      <c r="HVF15" s="27"/>
      <c r="HVG15" s="30"/>
      <c r="HVR15" s="25"/>
      <c r="HVS15" s="27"/>
      <c r="HVT15" s="30"/>
      <c r="HWE15" s="25"/>
      <c r="HWF15" s="27"/>
      <c r="HWG15" s="30"/>
      <c r="HWR15" s="25"/>
      <c r="HWS15" s="27"/>
      <c r="HWT15" s="30"/>
      <c r="HXE15" s="25"/>
      <c r="HXF15" s="27"/>
      <c r="HXG15" s="30"/>
      <c r="HXR15" s="25"/>
      <c r="HXS15" s="27"/>
      <c r="HXT15" s="30"/>
      <c r="HYE15" s="25"/>
      <c r="HYF15" s="27"/>
      <c r="HYG15" s="30"/>
      <c r="HYR15" s="25"/>
      <c r="HYS15" s="27"/>
      <c r="HYT15" s="30"/>
      <c r="HZE15" s="25"/>
      <c r="HZF15" s="27"/>
      <c r="HZG15" s="30"/>
      <c r="HZR15" s="25"/>
      <c r="HZS15" s="27"/>
      <c r="HZT15" s="30"/>
      <c r="IAE15" s="25"/>
      <c r="IAF15" s="27"/>
      <c r="IAG15" s="30"/>
      <c r="IAR15" s="25"/>
      <c r="IAS15" s="27"/>
      <c r="IAT15" s="30"/>
      <c r="IBE15" s="25"/>
      <c r="IBF15" s="27"/>
      <c r="IBG15" s="30"/>
      <c r="IBR15" s="25"/>
      <c r="IBS15" s="27"/>
      <c r="IBT15" s="30"/>
      <c r="ICE15" s="25"/>
      <c r="ICF15" s="27"/>
      <c r="ICG15" s="30"/>
      <c r="ICR15" s="25"/>
      <c r="ICS15" s="27"/>
      <c r="ICT15" s="30"/>
      <c r="IDE15" s="25"/>
      <c r="IDF15" s="27"/>
      <c r="IDG15" s="30"/>
      <c r="IDR15" s="25"/>
      <c r="IDS15" s="27"/>
      <c r="IDT15" s="30"/>
      <c r="IEE15" s="25"/>
      <c r="IEF15" s="27"/>
      <c r="IEG15" s="30"/>
      <c r="IER15" s="25"/>
      <c r="IES15" s="27"/>
      <c r="IET15" s="30"/>
      <c r="IFE15" s="25"/>
      <c r="IFF15" s="27"/>
      <c r="IFG15" s="30"/>
      <c r="IFR15" s="25"/>
      <c r="IFS15" s="27"/>
      <c r="IFT15" s="30"/>
      <c r="IGE15" s="25"/>
      <c r="IGF15" s="27"/>
      <c r="IGG15" s="30"/>
      <c r="IGR15" s="25"/>
      <c r="IGS15" s="27"/>
      <c r="IGT15" s="30"/>
      <c r="IHE15" s="25"/>
      <c r="IHF15" s="27"/>
      <c r="IHG15" s="30"/>
      <c r="IHR15" s="25"/>
      <c r="IHS15" s="27"/>
      <c r="IHT15" s="30"/>
      <c r="IIE15" s="25"/>
      <c r="IIF15" s="27"/>
      <c r="IIG15" s="30"/>
      <c r="IIR15" s="25"/>
      <c r="IIS15" s="27"/>
      <c r="IIT15" s="30"/>
      <c r="IJE15" s="25"/>
      <c r="IJF15" s="27"/>
      <c r="IJG15" s="30"/>
      <c r="IJR15" s="25"/>
      <c r="IJS15" s="27"/>
      <c r="IJT15" s="30"/>
      <c r="IKE15" s="25"/>
      <c r="IKF15" s="27"/>
      <c r="IKG15" s="30"/>
      <c r="IKR15" s="25"/>
      <c r="IKS15" s="27"/>
      <c r="IKT15" s="30"/>
      <c r="ILE15" s="25"/>
      <c r="ILF15" s="27"/>
      <c r="ILG15" s="30"/>
      <c r="ILR15" s="25"/>
      <c r="ILS15" s="27"/>
      <c r="ILT15" s="30"/>
      <c r="IME15" s="25"/>
      <c r="IMF15" s="27"/>
      <c r="IMG15" s="30"/>
      <c r="IMR15" s="25"/>
      <c r="IMS15" s="27"/>
      <c r="IMT15" s="30"/>
      <c r="INE15" s="25"/>
      <c r="INF15" s="27"/>
      <c r="ING15" s="30"/>
      <c r="INR15" s="25"/>
      <c r="INS15" s="27"/>
      <c r="INT15" s="30"/>
      <c r="IOE15" s="25"/>
      <c r="IOF15" s="27"/>
      <c r="IOG15" s="30"/>
      <c r="IOR15" s="25"/>
      <c r="IOS15" s="27"/>
      <c r="IOT15" s="30"/>
      <c r="IPE15" s="25"/>
      <c r="IPF15" s="27"/>
      <c r="IPG15" s="30"/>
      <c r="IPR15" s="25"/>
      <c r="IPS15" s="27"/>
      <c r="IPT15" s="30"/>
      <c r="IQE15" s="25"/>
      <c r="IQF15" s="27"/>
      <c r="IQG15" s="30"/>
      <c r="IQR15" s="25"/>
      <c r="IQS15" s="27"/>
      <c r="IQT15" s="30"/>
      <c r="IRE15" s="25"/>
      <c r="IRF15" s="27"/>
      <c r="IRG15" s="30"/>
      <c r="IRR15" s="25"/>
      <c r="IRS15" s="27"/>
      <c r="IRT15" s="30"/>
      <c r="ISE15" s="25"/>
      <c r="ISF15" s="27"/>
      <c r="ISG15" s="30"/>
      <c r="ISR15" s="25"/>
      <c r="ISS15" s="27"/>
      <c r="IST15" s="30"/>
      <c r="ITE15" s="25"/>
      <c r="ITF15" s="27"/>
      <c r="ITG15" s="30"/>
      <c r="ITR15" s="25"/>
      <c r="ITS15" s="27"/>
      <c r="ITT15" s="30"/>
      <c r="IUE15" s="25"/>
      <c r="IUF15" s="27"/>
      <c r="IUG15" s="30"/>
      <c r="IUR15" s="25"/>
      <c r="IUS15" s="27"/>
      <c r="IUT15" s="30"/>
      <c r="IVE15" s="25"/>
      <c r="IVF15" s="27"/>
      <c r="IVG15" s="30"/>
      <c r="IVR15" s="25"/>
      <c r="IVS15" s="27"/>
      <c r="IVT15" s="30"/>
      <c r="IWE15" s="25"/>
      <c r="IWF15" s="27"/>
      <c r="IWG15" s="30"/>
      <c r="IWR15" s="25"/>
      <c r="IWS15" s="27"/>
      <c r="IWT15" s="30"/>
      <c r="IXE15" s="25"/>
      <c r="IXF15" s="27"/>
      <c r="IXG15" s="30"/>
      <c r="IXR15" s="25"/>
      <c r="IXS15" s="27"/>
      <c r="IXT15" s="30"/>
      <c r="IYE15" s="25"/>
      <c r="IYF15" s="27"/>
      <c r="IYG15" s="30"/>
      <c r="IYR15" s="25"/>
      <c r="IYS15" s="27"/>
      <c r="IYT15" s="30"/>
      <c r="IZE15" s="25"/>
      <c r="IZF15" s="27"/>
      <c r="IZG15" s="30"/>
      <c r="IZR15" s="25"/>
      <c r="IZS15" s="27"/>
      <c r="IZT15" s="30"/>
      <c r="JAE15" s="25"/>
      <c r="JAF15" s="27"/>
      <c r="JAG15" s="30"/>
      <c r="JAR15" s="25"/>
      <c r="JAS15" s="27"/>
      <c r="JAT15" s="30"/>
      <c r="JBE15" s="25"/>
      <c r="JBF15" s="27"/>
      <c r="JBG15" s="30"/>
      <c r="JBR15" s="25"/>
      <c r="JBS15" s="27"/>
      <c r="JBT15" s="30"/>
      <c r="JCE15" s="25"/>
      <c r="JCF15" s="27"/>
      <c r="JCG15" s="30"/>
      <c r="JCR15" s="25"/>
      <c r="JCS15" s="27"/>
      <c r="JCT15" s="30"/>
      <c r="JDE15" s="25"/>
      <c r="JDF15" s="27"/>
      <c r="JDG15" s="30"/>
      <c r="JDR15" s="25"/>
      <c r="JDS15" s="27"/>
      <c r="JDT15" s="30"/>
      <c r="JEE15" s="25"/>
      <c r="JEF15" s="27"/>
      <c r="JEG15" s="30"/>
      <c r="JER15" s="25"/>
      <c r="JES15" s="27"/>
      <c r="JET15" s="30"/>
      <c r="JFE15" s="25"/>
      <c r="JFF15" s="27"/>
      <c r="JFG15" s="30"/>
      <c r="JFR15" s="25"/>
      <c r="JFS15" s="27"/>
      <c r="JFT15" s="30"/>
      <c r="JGE15" s="25"/>
      <c r="JGF15" s="27"/>
      <c r="JGG15" s="30"/>
      <c r="JGR15" s="25"/>
      <c r="JGS15" s="27"/>
      <c r="JGT15" s="30"/>
      <c r="JHE15" s="25"/>
      <c r="JHF15" s="27"/>
      <c r="JHG15" s="30"/>
      <c r="JHR15" s="25"/>
      <c r="JHS15" s="27"/>
      <c r="JHT15" s="30"/>
      <c r="JIE15" s="25"/>
      <c r="JIF15" s="27"/>
      <c r="JIG15" s="30"/>
      <c r="JIR15" s="25"/>
      <c r="JIS15" s="27"/>
      <c r="JIT15" s="30"/>
      <c r="JJE15" s="25"/>
      <c r="JJF15" s="27"/>
      <c r="JJG15" s="30"/>
      <c r="JJR15" s="25"/>
      <c r="JJS15" s="27"/>
      <c r="JJT15" s="30"/>
      <c r="JKE15" s="25"/>
      <c r="JKF15" s="27"/>
      <c r="JKG15" s="30"/>
      <c r="JKR15" s="25"/>
      <c r="JKS15" s="27"/>
      <c r="JKT15" s="30"/>
      <c r="JLE15" s="25"/>
      <c r="JLF15" s="27"/>
      <c r="JLG15" s="30"/>
      <c r="JLR15" s="25"/>
      <c r="JLS15" s="27"/>
      <c r="JLT15" s="30"/>
      <c r="JME15" s="25"/>
      <c r="JMF15" s="27"/>
      <c r="JMG15" s="30"/>
      <c r="JMR15" s="25"/>
      <c r="JMS15" s="27"/>
      <c r="JMT15" s="30"/>
      <c r="JNE15" s="25"/>
      <c r="JNF15" s="27"/>
      <c r="JNG15" s="30"/>
      <c r="JNR15" s="25"/>
      <c r="JNS15" s="27"/>
      <c r="JNT15" s="30"/>
      <c r="JOE15" s="25"/>
      <c r="JOF15" s="27"/>
      <c r="JOG15" s="30"/>
      <c r="JOR15" s="25"/>
      <c r="JOS15" s="27"/>
      <c r="JOT15" s="30"/>
      <c r="JPE15" s="25"/>
      <c r="JPF15" s="27"/>
      <c r="JPG15" s="30"/>
      <c r="JPR15" s="25"/>
      <c r="JPS15" s="27"/>
      <c r="JPT15" s="30"/>
      <c r="JQE15" s="25"/>
      <c r="JQF15" s="27"/>
      <c r="JQG15" s="30"/>
      <c r="JQR15" s="25"/>
      <c r="JQS15" s="27"/>
      <c r="JQT15" s="30"/>
      <c r="JRE15" s="25"/>
      <c r="JRF15" s="27"/>
      <c r="JRG15" s="30"/>
      <c r="JRR15" s="25"/>
      <c r="JRS15" s="27"/>
      <c r="JRT15" s="30"/>
      <c r="JSE15" s="25"/>
      <c r="JSF15" s="27"/>
      <c r="JSG15" s="30"/>
      <c r="JSR15" s="25"/>
      <c r="JSS15" s="27"/>
      <c r="JST15" s="30"/>
      <c r="JTE15" s="25"/>
      <c r="JTF15" s="27"/>
      <c r="JTG15" s="30"/>
      <c r="JTR15" s="25"/>
      <c r="JTS15" s="27"/>
      <c r="JTT15" s="30"/>
      <c r="JUE15" s="25"/>
      <c r="JUF15" s="27"/>
      <c r="JUG15" s="30"/>
      <c r="JUR15" s="25"/>
      <c r="JUS15" s="27"/>
      <c r="JUT15" s="30"/>
      <c r="JVE15" s="25"/>
      <c r="JVF15" s="27"/>
      <c r="JVG15" s="30"/>
      <c r="JVR15" s="25"/>
      <c r="JVS15" s="27"/>
      <c r="JVT15" s="30"/>
      <c r="JWE15" s="25"/>
      <c r="JWF15" s="27"/>
      <c r="JWG15" s="30"/>
      <c r="JWR15" s="25"/>
      <c r="JWS15" s="27"/>
      <c r="JWT15" s="30"/>
      <c r="JXE15" s="25"/>
      <c r="JXF15" s="27"/>
      <c r="JXG15" s="30"/>
      <c r="JXR15" s="25"/>
      <c r="JXS15" s="27"/>
      <c r="JXT15" s="30"/>
      <c r="JYE15" s="25"/>
      <c r="JYF15" s="27"/>
      <c r="JYG15" s="30"/>
      <c r="JYR15" s="25"/>
      <c r="JYS15" s="27"/>
      <c r="JYT15" s="30"/>
      <c r="JZE15" s="25"/>
      <c r="JZF15" s="27"/>
      <c r="JZG15" s="30"/>
      <c r="JZR15" s="25"/>
      <c r="JZS15" s="27"/>
      <c r="JZT15" s="30"/>
      <c r="KAE15" s="25"/>
      <c r="KAF15" s="27"/>
      <c r="KAG15" s="30"/>
      <c r="KAR15" s="25"/>
      <c r="KAS15" s="27"/>
      <c r="KAT15" s="30"/>
      <c r="KBE15" s="25"/>
      <c r="KBF15" s="27"/>
      <c r="KBG15" s="30"/>
      <c r="KBR15" s="25"/>
      <c r="KBS15" s="27"/>
      <c r="KBT15" s="30"/>
      <c r="KCE15" s="25"/>
      <c r="KCF15" s="27"/>
      <c r="KCG15" s="30"/>
      <c r="KCR15" s="25"/>
      <c r="KCS15" s="27"/>
      <c r="KCT15" s="30"/>
      <c r="KDE15" s="25"/>
      <c r="KDF15" s="27"/>
      <c r="KDG15" s="30"/>
      <c r="KDR15" s="25"/>
      <c r="KDS15" s="27"/>
      <c r="KDT15" s="30"/>
      <c r="KEE15" s="25"/>
      <c r="KEF15" s="27"/>
      <c r="KEG15" s="30"/>
      <c r="KER15" s="25"/>
      <c r="KES15" s="27"/>
      <c r="KET15" s="30"/>
      <c r="KFE15" s="25"/>
      <c r="KFF15" s="27"/>
      <c r="KFG15" s="30"/>
      <c r="KFR15" s="25"/>
      <c r="KFS15" s="27"/>
      <c r="KFT15" s="30"/>
      <c r="KGE15" s="25"/>
      <c r="KGF15" s="27"/>
      <c r="KGG15" s="30"/>
      <c r="KGR15" s="25"/>
      <c r="KGS15" s="27"/>
      <c r="KGT15" s="30"/>
      <c r="KHE15" s="25"/>
      <c r="KHF15" s="27"/>
      <c r="KHG15" s="30"/>
      <c r="KHR15" s="25"/>
      <c r="KHS15" s="27"/>
      <c r="KHT15" s="30"/>
      <c r="KIE15" s="25"/>
      <c r="KIF15" s="27"/>
      <c r="KIG15" s="30"/>
      <c r="KIR15" s="25"/>
      <c r="KIS15" s="27"/>
      <c r="KIT15" s="30"/>
      <c r="KJE15" s="25"/>
      <c r="KJF15" s="27"/>
      <c r="KJG15" s="30"/>
      <c r="KJR15" s="25"/>
      <c r="KJS15" s="27"/>
      <c r="KJT15" s="30"/>
      <c r="KKE15" s="25"/>
      <c r="KKF15" s="27"/>
      <c r="KKG15" s="30"/>
      <c r="KKR15" s="25"/>
      <c r="KKS15" s="27"/>
      <c r="KKT15" s="30"/>
      <c r="KLE15" s="25"/>
      <c r="KLF15" s="27"/>
      <c r="KLG15" s="30"/>
      <c r="KLR15" s="25"/>
      <c r="KLS15" s="27"/>
      <c r="KLT15" s="30"/>
      <c r="KME15" s="25"/>
      <c r="KMF15" s="27"/>
      <c r="KMG15" s="30"/>
      <c r="KMR15" s="25"/>
      <c r="KMS15" s="27"/>
      <c r="KMT15" s="30"/>
      <c r="KNE15" s="25"/>
      <c r="KNF15" s="27"/>
      <c r="KNG15" s="30"/>
      <c r="KNR15" s="25"/>
      <c r="KNS15" s="27"/>
      <c r="KNT15" s="30"/>
      <c r="KOE15" s="25"/>
      <c r="KOF15" s="27"/>
      <c r="KOG15" s="30"/>
      <c r="KOR15" s="25"/>
      <c r="KOS15" s="27"/>
      <c r="KOT15" s="30"/>
      <c r="KPE15" s="25"/>
      <c r="KPF15" s="27"/>
      <c r="KPG15" s="30"/>
      <c r="KPR15" s="25"/>
      <c r="KPS15" s="27"/>
      <c r="KPT15" s="30"/>
      <c r="KQE15" s="25"/>
      <c r="KQF15" s="27"/>
      <c r="KQG15" s="30"/>
      <c r="KQR15" s="25"/>
      <c r="KQS15" s="27"/>
      <c r="KQT15" s="30"/>
      <c r="KRE15" s="25"/>
      <c r="KRF15" s="27"/>
      <c r="KRG15" s="30"/>
      <c r="KRR15" s="25"/>
      <c r="KRS15" s="27"/>
      <c r="KRT15" s="30"/>
      <c r="KSE15" s="25"/>
      <c r="KSF15" s="27"/>
      <c r="KSG15" s="30"/>
      <c r="KSR15" s="25"/>
      <c r="KSS15" s="27"/>
      <c r="KST15" s="30"/>
      <c r="KTE15" s="25"/>
      <c r="KTF15" s="27"/>
      <c r="KTG15" s="30"/>
      <c r="KTR15" s="25"/>
      <c r="KTS15" s="27"/>
      <c r="KTT15" s="30"/>
      <c r="KUE15" s="25"/>
      <c r="KUF15" s="27"/>
      <c r="KUG15" s="30"/>
      <c r="KUR15" s="25"/>
      <c r="KUS15" s="27"/>
      <c r="KUT15" s="30"/>
      <c r="KVE15" s="25"/>
      <c r="KVF15" s="27"/>
      <c r="KVG15" s="30"/>
      <c r="KVR15" s="25"/>
      <c r="KVS15" s="27"/>
      <c r="KVT15" s="30"/>
      <c r="KWE15" s="25"/>
      <c r="KWF15" s="27"/>
      <c r="KWG15" s="30"/>
      <c r="KWR15" s="25"/>
      <c r="KWS15" s="27"/>
      <c r="KWT15" s="30"/>
      <c r="KXE15" s="25"/>
      <c r="KXF15" s="27"/>
      <c r="KXG15" s="30"/>
      <c r="KXR15" s="25"/>
      <c r="KXS15" s="27"/>
      <c r="KXT15" s="30"/>
      <c r="KYE15" s="25"/>
      <c r="KYF15" s="27"/>
      <c r="KYG15" s="30"/>
      <c r="KYR15" s="25"/>
      <c r="KYS15" s="27"/>
      <c r="KYT15" s="30"/>
      <c r="KZE15" s="25"/>
      <c r="KZF15" s="27"/>
      <c r="KZG15" s="30"/>
      <c r="KZR15" s="25"/>
      <c r="KZS15" s="27"/>
      <c r="KZT15" s="30"/>
      <c r="LAE15" s="25"/>
      <c r="LAF15" s="27"/>
      <c r="LAG15" s="30"/>
      <c r="LAR15" s="25"/>
      <c r="LAS15" s="27"/>
      <c r="LAT15" s="30"/>
      <c r="LBE15" s="25"/>
      <c r="LBF15" s="27"/>
      <c r="LBG15" s="30"/>
      <c r="LBR15" s="25"/>
      <c r="LBS15" s="27"/>
      <c r="LBT15" s="30"/>
      <c r="LCE15" s="25"/>
      <c r="LCF15" s="27"/>
      <c r="LCG15" s="30"/>
      <c r="LCR15" s="25"/>
      <c r="LCS15" s="27"/>
      <c r="LCT15" s="30"/>
      <c r="LDE15" s="25"/>
      <c r="LDF15" s="27"/>
      <c r="LDG15" s="30"/>
      <c r="LDR15" s="25"/>
      <c r="LDS15" s="27"/>
      <c r="LDT15" s="30"/>
      <c r="LEE15" s="25"/>
      <c r="LEF15" s="27"/>
      <c r="LEG15" s="30"/>
      <c r="LER15" s="25"/>
      <c r="LES15" s="27"/>
      <c r="LET15" s="30"/>
      <c r="LFE15" s="25"/>
      <c r="LFF15" s="27"/>
      <c r="LFG15" s="30"/>
      <c r="LFR15" s="25"/>
      <c r="LFS15" s="27"/>
      <c r="LFT15" s="30"/>
      <c r="LGE15" s="25"/>
      <c r="LGF15" s="27"/>
      <c r="LGG15" s="30"/>
      <c r="LGR15" s="25"/>
      <c r="LGS15" s="27"/>
      <c r="LGT15" s="30"/>
      <c r="LHE15" s="25"/>
      <c r="LHF15" s="27"/>
      <c r="LHG15" s="30"/>
      <c r="LHR15" s="25"/>
      <c r="LHS15" s="27"/>
      <c r="LHT15" s="30"/>
      <c r="LIE15" s="25"/>
      <c r="LIF15" s="27"/>
      <c r="LIG15" s="30"/>
      <c r="LIR15" s="25"/>
      <c r="LIS15" s="27"/>
      <c r="LIT15" s="30"/>
      <c r="LJE15" s="25"/>
      <c r="LJF15" s="27"/>
      <c r="LJG15" s="30"/>
      <c r="LJR15" s="25"/>
      <c r="LJS15" s="27"/>
      <c r="LJT15" s="30"/>
      <c r="LKE15" s="25"/>
      <c r="LKF15" s="27"/>
      <c r="LKG15" s="30"/>
      <c r="LKR15" s="25"/>
      <c r="LKS15" s="27"/>
      <c r="LKT15" s="30"/>
      <c r="LLE15" s="25"/>
      <c r="LLF15" s="27"/>
      <c r="LLG15" s="30"/>
      <c r="LLR15" s="25"/>
      <c r="LLS15" s="27"/>
      <c r="LLT15" s="30"/>
      <c r="LME15" s="25"/>
      <c r="LMF15" s="27"/>
      <c r="LMG15" s="30"/>
      <c r="LMR15" s="25"/>
      <c r="LMS15" s="27"/>
      <c r="LMT15" s="30"/>
      <c r="LNE15" s="25"/>
      <c r="LNF15" s="27"/>
      <c r="LNG15" s="30"/>
      <c r="LNR15" s="25"/>
      <c r="LNS15" s="27"/>
      <c r="LNT15" s="30"/>
      <c r="LOE15" s="25"/>
      <c r="LOF15" s="27"/>
      <c r="LOG15" s="30"/>
      <c r="LOR15" s="25"/>
      <c r="LOS15" s="27"/>
      <c r="LOT15" s="30"/>
      <c r="LPE15" s="25"/>
      <c r="LPF15" s="27"/>
      <c r="LPG15" s="30"/>
      <c r="LPR15" s="25"/>
      <c r="LPS15" s="27"/>
      <c r="LPT15" s="30"/>
      <c r="LQE15" s="25"/>
      <c r="LQF15" s="27"/>
      <c r="LQG15" s="30"/>
      <c r="LQR15" s="25"/>
      <c r="LQS15" s="27"/>
      <c r="LQT15" s="30"/>
      <c r="LRE15" s="25"/>
      <c r="LRF15" s="27"/>
      <c r="LRG15" s="30"/>
      <c r="LRR15" s="25"/>
      <c r="LRS15" s="27"/>
      <c r="LRT15" s="30"/>
      <c r="LSE15" s="25"/>
      <c r="LSF15" s="27"/>
      <c r="LSG15" s="30"/>
      <c r="LSR15" s="25"/>
      <c r="LSS15" s="27"/>
      <c r="LST15" s="30"/>
      <c r="LTE15" s="25"/>
      <c r="LTF15" s="27"/>
      <c r="LTG15" s="30"/>
      <c r="LTR15" s="25"/>
      <c r="LTS15" s="27"/>
      <c r="LTT15" s="30"/>
      <c r="LUE15" s="25"/>
      <c r="LUF15" s="27"/>
      <c r="LUG15" s="30"/>
      <c r="LUR15" s="25"/>
      <c r="LUS15" s="27"/>
      <c r="LUT15" s="30"/>
      <c r="LVE15" s="25"/>
      <c r="LVF15" s="27"/>
      <c r="LVG15" s="30"/>
      <c r="LVR15" s="25"/>
      <c r="LVS15" s="27"/>
      <c r="LVT15" s="30"/>
      <c r="LWE15" s="25"/>
      <c r="LWF15" s="27"/>
      <c r="LWG15" s="30"/>
      <c r="LWR15" s="25"/>
      <c r="LWS15" s="27"/>
      <c r="LWT15" s="30"/>
      <c r="LXE15" s="25"/>
      <c r="LXF15" s="27"/>
      <c r="LXG15" s="30"/>
      <c r="LXR15" s="25"/>
      <c r="LXS15" s="27"/>
      <c r="LXT15" s="30"/>
      <c r="LYE15" s="25"/>
      <c r="LYF15" s="27"/>
      <c r="LYG15" s="30"/>
      <c r="LYR15" s="25"/>
      <c r="LYS15" s="27"/>
      <c r="LYT15" s="30"/>
      <c r="LZE15" s="25"/>
      <c r="LZF15" s="27"/>
      <c r="LZG15" s="30"/>
      <c r="LZR15" s="25"/>
      <c r="LZS15" s="27"/>
      <c r="LZT15" s="30"/>
      <c r="MAE15" s="25"/>
      <c r="MAF15" s="27"/>
      <c r="MAG15" s="30"/>
      <c r="MAR15" s="25"/>
      <c r="MAS15" s="27"/>
      <c r="MAT15" s="30"/>
      <c r="MBE15" s="25"/>
      <c r="MBF15" s="27"/>
      <c r="MBG15" s="30"/>
      <c r="MBR15" s="25"/>
      <c r="MBS15" s="27"/>
      <c r="MBT15" s="30"/>
      <c r="MCE15" s="25"/>
      <c r="MCF15" s="27"/>
      <c r="MCG15" s="30"/>
      <c r="MCR15" s="25"/>
      <c r="MCS15" s="27"/>
      <c r="MCT15" s="30"/>
      <c r="MDE15" s="25"/>
      <c r="MDF15" s="27"/>
      <c r="MDG15" s="30"/>
      <c r="MDR15" s="25"/>
      <c r="MDS15" s="27"/>
      <c r="MDT15" s="30"/>
      <c r="MEE15" s="25"/>
      <c r="MEF15" s="27"/>
      <c r="MEG15" s="30"/>
      <c r="MER15" s="25"/>
      <c r="MES15" s="27"/>
      <c r="MET15" s="30"/>
      <c r="MFE15" s="25"/>
      <c r="MFF15" s="27"/>
      <c r="MFG15" s="30"/>
      <c r="MFR15" s="25"/>
      <c r="MFS15" s="27"/>
      <c r="MFT15" s="30"/>
      <c r="MGE15" s="25"/>
      <c r="MGF15" s="27"/>
      <c r="MGG15" s="30"/>
      <c r="MGR15" s="25"/>
      <c r="MGS15" s="27"/>
      <c r="MGT15" s="30"/>
      <c r="MHE15" s="25"/>
      <c r="MHF15" s="27"/>
      <c r="MHG15" s="30"/>
      <c r="MHR15" s="25"/>
      <c r="MHS15" s="27"/>
      <c r="MHT15" s="30"/>
      <c r="MIE15" s="25"/>
      <c r="MIF15" s="27"/>
      <c r="MIG15" s="30"/>
      <c r="MIR15" s="25"/>
      <c r="MIS15" s="27"/>
      <c r="MIT15" s="30"/>
      <c r="MJE15" s="25"/>
      <c r="MJF15" s="27"/>
      <c r="MJG15" s="30"/>
      <c r="MJR15" s="25"/>
      <c r="MJS15" s="27"/>
      <c r="MJT15" s="30"/>
      <c r="MKE15" s="25"/>
      <c r="MKF15" s="27"/>
      <c r="MKG15" s="30"/>
      <c r="MKR15" s="25"/>
      <c r="MKS15" s="27"/>
      <c r="MKT15" s="30"/>
      <c r="MLE15" s="25"/>
      <c r="MLF15" s="27"/>
      <c r="MLG15" s="30"/>
      <c r="MLR15" s="25"/>
      <c r="MLS15" s="27"/>
      <c r="MLT15" s="30"/>
      <c r="MME15" s="25"/>
      <c r="MMF15" s="27"/>
      <c r="MMG15" s="30"/>
      <c r="MMR15" s="25"/>
      <c r="MMS15" s="27"/>
      <c r="MMT15" s="30"/>
      <c r="MNE15" s="25"/>
      <c r="MNF15" s="27"/>
      <c r="MNG15" s="30"/>
      <c r="MNR15" s="25"/>
      <c r="MNS15" s="27"/>
      <c r="MNT15" s="30"/>
      <c r="MOE15" s="25"/>
      <c r="MOF15" s="27"/>
      <c r="MOG15" s="30"/>
      <c r="MOR15" s="25"/>
      <c r="MOS15" s="27"/>
      <c r="MOT15" s="30"/>
      <c r="MPE15" s="25"/>
      <c r="MPF15" s="27"/>
      <c r="MPG15" s="30"/>
      <c r="MPR15" s="25"/>
      <c r="MPS15" s="27"/>
      <c r="MPT15" s="30"/>
      <c r="MQE15" s="25"/>
      <c r="MQF15" s="27"/>
      <c r="MQG15" s="30"/>
      <c r="MQR15" s="25"/>
      <c r="MQS15" s="27"/>
      <c r="MQT15" s="30"/>
      <c r="MRE15" s="25"/>
      <c r="MRF15" s="27"/>
      <c r="MRG15" s="30"/>
      <c r="MRR15" s="25"/>
      <c r="MRS15" s="27"/>
      <c r="MRT15" s="30"/>
      <c r="MSE15" s="25"/>
      <c r="MSF15" s="27"/>
      <c r="MSG15" s="30"/>
      <c r="MSR15" s="25"/>
      <c r="MSS15" s="27"/>
      <c r="MST15" s="30"/>
      <c r="MTE15" s="25"/>
      <c r="MTF15" s="27"/>
      <c r="MTG15" s="30"/>
      <c r="MTR15" s="25"/>
      <c r="MTS15" s="27"/>
      <c r="MTT15" s="30"/>
      <c r="MUE15" s="25"/>
      <c r="MUF15" s="27"/>
      <c r="MUG15" s="30"/>
      <c r="MUR15" s="25"/>
      <c r="MUS15" s="27"/>
      <c r="MUT15" s="30"/>
      <c r="MVE15" s="25"/>
      <c r="MVF15" s="27"/>
      <c r="MVG15" s="30"/>
      <c r="MVR15" s="25"/>
      <c r="MVS15" s="27"/>
      <c r="MVT15" s="30"/>
      <c r="MWE15" s="25"/>
      <c r="MWF15" s="27"/>
      <c r="MWG15" s="30"/>
      <c r="MWR15" s="25"/>
      <c r="MWS15" s="27"/>
      <c r="MWT15" s="30"/>
      <c r="MXE15" s="25"/>
      <c r="MXF15" s="27"/>
      <c r="MXG15" s="30"/>
      <c r="MXR15" s="25"/>
      <c r="MXS15" s="27"/>
      <c r="MXT15" s="30"/>
      <c r="MYE15" s="25"/>
      <c r="MYF15" s="27"/>
      <c r="MYG15" s="30"/>
      <c r="MYR15" s="25"/>
      <c r="MYS15" s="27"/>
      <c r="MYT15" s="30"/>
      <c r="MZE15" s="25"/>
      <c r="MZF15" s="27"/>
      <c r="MZG15" s="30"/>
      <c r="MZR15" s="25"/>
      <c r="MZS15" s="27"/>
      <c r="MZT15" s="30"/>
      <c r="NAE15" s="25"/>
      <c r="NAF15" s="27"/>
      <c r="NAG15" s="30"/>
      <c r="NAR15" s="25"/>
      <c r="NAS15" s="27"/>
      <c r="NAT15" s="30"/>
      <c r="NBE15" s="25"/>
      <c r="NBF15" s="27"/>
      <c r="NBG15" s="30"/>
      <c r="NBR15" s="25"/>
      <c r="NBS15" s="27"/>
      <c r="NBT15" s="30"/>
      <c r="NCE15" s="25"/>
      <c r="NCF15" s="27"/>
      <c r="NCG15" s="30"/>
      <c r="NCR15" s="25"/>
      <c r="NCS15" s="27"/>
      <c r="NCT15" s="30"/>
      <c r="NDE15" s="25"/>
      <c r="NDF15" s="27"/>
      <c r="NDG15" s="30"/>
      <c r="NDR15" s="25"/>
      <c r="NDS15" s="27"/>
      <c r="NDT15" s="30"/>
      <c r="NEE15" s="25"/>
      <c r="NEF15" s="27"/>
      <c r="NEG15" s="30"/>
      <c r="NER15" s="25"/>
      <c r="NES15" s="27"/>
      <c r="NET15" s="30"/>
      <c r="NFE15" s="25"/>
      <c r="NFF15" s="27"/>
      <c r="NFG15" s="30"/>
      <c r="NFR15" s="25"/>
      <c r="NFS15" s="27"/>
      <c r="NFT15" s="30"/>
      <c r="NGE15" s="25"/>
      <c r="NGF15" s="27"/>
      <c r="NGG15" s="30"/>
      <c r="NGR15" s="25"/>
      <c r="NGS15" s="27"/>
      <c r="NGT15" s="30"/>
      <c r="NHE15" s="25"/>
      <c r="NHF15" s="27"/>
      <c r="NHG15" s="30"/>
      <c r="NHR15" s="25"/>
      <c r="NHS15" s="27"/>
      <c r="NHT15" s="30"/>
      <c r="NIE15" s="25"/>
      <c r="NIF15" s="27"/>
      <c r="NIG15" s="30"/>
      <c r="NIR15" s="25"/>
      <c r="NIS15" s="27"/>
      <c r="NIT15" s="30"/>
      <c r="NJE15" s="25"/>
      <c r="NJF15" s="27"/>
      <c r="NJG15" s="30"/>
      <c r="NJR15" s="25"/>
      <c r="NJS15" s="27"/>
      <c r="NJT15" s="30"/>
      <c r="NKE15" s="25"/>
      <c r="NKF15" s="27"/>
      <c r="NKG15" s="30"/>
      <c r="NKR15" s="25"/>
      <c r="NKS15" s="27"/>
      <c r="NKT15" s="30"/>
      <c r="NLE15" s="25"/>
      <c r="NLF15" s="27"/>
      <c r="NLG15" s="30"/>
      <c r="NLR15" s="25"/>
      <c r="NLS15" s="27"/>
      <c r="NLT15" s="30"/>
      <c r="NME15" s="25"/>
      <c r="NMF15" s="27"/>
      <c r="NMG15" s="30"/>
      <c r="NMR15" s="25"/>
      <c r="NMS15" s="27"/>
      <c r="NMT15" s="30"/>
      <c r="NNE15" s="25"/>
      <c r="NNF15" s="27"/>
      <c r="NNG15" s="30"/>
      <c r="NNR15" s="25"/>
      <c r="NNS15" s="27"/>
      <c r="NNT15" s="30"/>
      <c r="NOE15" s="25"/>
      <c r="NOF15" s="27"/>
      <c r="NOG15" s="30"/>
      <c r="NOR15" s="25"/>
      <c r="NOS15" s="27"/>
      <c r="NOT15" s="30"/>
      <c r="NPE15" s="25"/>
      <c r="NPF15" s="27"/>
      <c r="NPG15" s="30"/>
      <c r="NPR15" s="25"/>
      <c r="NPS15" s="27"/>
      <c r="NPT15" s="30"/>
      <c r="NQE15" s="25"/>
      <c r="NQF15" s="27"/>
      <c r="NQG15" s="30"/>
      <c r="NQR15" s="25"/>
      <c r="NQS15" s="27"/>
      <c r="NQT15" s="30"/>
      <c r="NRE15" s="25"/>
      <c r="NRF15" s="27"/>
      <c r="NRG15" s="30"/>
      <c r="NRR15" s="25"/>
      <c r="NRS15" s="27"/>
      <c r="NRT15" s="30"/>
      <c r="NSE15" s="25"/>
      <c r="NSF15" s="27"/>
      <c r="NSG15" s="30"/>
      <c r="NSR15" s="25"/>
      <c r="NSS15" s="27"/>
      <c r="NST15" s="30"/>
      <c r="NTE15" s="25"/>
      <c r="NTF15" s="27"/>
      <c r="NTG15" s="30"/>
      <c r="NTR15" s="25"/>
      <c r="NTS15" s="27"/>
      <c r="NTT15" s="30"/>
      <c r="NUE15" s="25"/>
      <c r="NUF15" s="27"/>
      <c r="NUG15" s="30"/>
      <c r="NUR15" s="25"/>
      <c r="NUS15" s="27"/>
      <c r="NUT15" s="30"/>
      <c r="NVE15" s="25"/>
      <c r="NVF15" s="27"/>
      <c r="NVG15" s="30"/>
      <c r="NVR15" s="25"/>
      <c r="NVS15" s="27"/>
      <c r="NVT15" s="30"/>
      <c r="NWE15" s="25"/>
      <c r="NWF15" s="27"/>
      <c r="NWG15" s="30"/>
      <c r="NWR15" s="25"/>
      <c r="NWS15" s="27"/>
      <c r="NWT15" s="30"/>
      <c r="NXE15" s="25"/>
      <c r="NXF15" s="27"/>
      <c r="NXG15" s="30"/>
      <c r="NXR15" s="25"/>
      <c r="NXS15" s="27"/>
      <c r="NXT15" s="30"/>
      <c r="NYE15" s="25"/>
      <c r="NYF15" s="27"/>
      <c r="NYG15" s="30"/>
      <c r="NYR15" s="25"/>
      <c r="NYS15" s="27"/>
      <c r="NYT15" s="30"/>
      <c r="NZE15" s="25"/>
      <c r="NZF15" s="27"/>
      <c r="NZG15" s="30"/>
      <c r="NZR15" s="25"/>
      <c r="NZS15" s="27"/>
      <c r="NZT15" s="30"/>
      <c r="OAE15" s="25"/>
      <c r="OAF15" s="27"/>
      <c r="OAG15" s="30"/>
      <c r="OAR15" s="25"/>
      <c r="OAS15" s="27"/>
      <c r="OAT15" s="30"/>
      <c r="OBE15" s="25"/>
      <c r="OBF15" s="27"/>
      <c r="OBG15" s="30"/>
      <c r="OBR15" s="25"/>
      <c r="OBS15" s="27"/>
      <c r="OBT15" s="30"/>
      <c r="OCE15" s="25"/>
      <c r="OCF15" s="27"/>
      <c r="OCG15" s="30"/>
      <c r="OCR15" s="25"/>
      <c r="OCS15" s="27"/>
      <c r="OCT15" s="30"/>
      <c r="ODE15" s="25"/>
      <c r="ODF15" s="27"/>
      <c r="ODG15" s="30"/>
      <c r="ODR15" s="25"/>
      <c r="ODS15" s="27"/>
      <c r="ODT15" s="30"/>
      <c r="OEE15" s="25"/>
      <c r="OEF15" s="27"/>
      <c r="OEG15" s="30"/>
      <c r="OER15" s="25"/>
      <c r="OES15" s="27"/>
      <c r="OET15" s="30"/>
      <c r="OFE15" s="25"/>
      <c r="OFF15" s="27"/>
      <c r="OFG15" s="30"/>
      <c r="OFR15" s="25"/>
      <c r="OFS15" s="27"/>
      <c r="OFT15" s="30"/>
      <c r="OGE15" s="25"/>
      <c r="OGF15" s="27"/>
      <c r="OGG15" s="30"/>
      <c r="OGR15" s="25"/>
      <c r="OGS15" s="27"/>
      <c r="OGT15" s="30"/>
      <c r="OHE15" s="25"/>
      <c r="OHF15" s="27"/>
      <c r="OHG15" s="30"/>
      <c r="OHR15" s="25"/>
      <c r="OHS15" s="27"/>
      <c r="OHT15" s="30"/>
      <c r="OIE15" s="25"/>
      <c r="OIF15" s="27"/>
      <c r="OIG15" s="30"/>
      <c r="OIR15" s="25"/>
      <c r="OIS15" s="27"/>
      <c r="OIT15" s="30"/>
      <c r="OJE15" s="25"/>
      <c r="OJF15" s="27"/>
      <c r="OJG15" s="30"/>
      <c r="OJR15" s="25"/>
      <c r="OJS15" s="27"/>
      <c r="OJT15" s="30"/>
      <c r="OKE15" s="25"/>
      <c r="OKF15" s="27"/>
      <c r="OKG15" s="30"/>
      <c r="OKR15" s="25"/>
      <c r="OKS15" s="27"/>
      <c r="OKT15" s="30"/>
      <c r="OLE15" s="25"/>
      <c r="OLF15" s="27"/>
      <c r="OLG15" s="30"/>
      <c r="OLR15" s="25"/>
      <c r="OLS15" s="27"/>
      <c r="OLT15" s="30"/>
      <c r="OME15" s="25"/>
      <c r="OMF15" s="27"/>
      <c r="OMG15" s="30"/>
      <c r="OMR15" s="25"/>
      <c r="OMS15" s="27"/>
      <c r="OMT15" s="30"/>
      <c r="ONE15" s="25"/>
      <c r="ONF15" s="27"/>
      <c r="ONG15" s="30"/>
      <c r="ONR15" s="25"/>
      <c r="ONS15" s="27"/>
      <c r="ONT15" s="30"/>
      <c r="OOE15" s="25"/>
      <c r="OOF15" s="27"/>
      <c r="OOG15" s="30"/>
      <c r="OOR15" s="25"/>
      <c r="OOS15" s="27"/>
      <c r="OOT15" s="30"/>
      <c r="OPE15" s="25"/>
      <c r="OPF15" s="27"/>
      <c r="OPG15" s="30"/>
      <c r="OPR15" s="25"/>
      <c r="OPS15" s="27"/>
      <c r="OPT15" s="30"/>
      <c r="OQE15" s="25"/>
      <c r="OQF15" s="27"/>
      <c r="OQG15" s="30"/>
      <c r="OQR15" s="25"/>
      <c r="OQS15" s="27"/>
      <c r="OQT15" s="30"/>
      <c r="ORE15" s="25"/>
      <c r="ORF15" s="27"/>
      <c r="ORG15" s="30"/>
      <c r="ORR15" s="25"/>
      <c r="ORS15" s="27"/>
      <c r="ORT15" s="30"/>
      <c r="OSE15" s="25"/>
      <c r="OSF15" s="27"/>
      <c r="OSG15" s="30"/>
      <c r="OSR15" s="25"/>
      <c r="OSS15" s="27"/>
      <c r="OST15" s="30"/>
      <c r="OTE15" s="25"/>
      <c r="OTF15" s="27"/>
      <c r="OTG15" s="30"/>
      <c r="OTR15" s="25"/>
      <c r="OTS15" s="27"/>
      <c r="OTT15" s="30"/>
      <c r="OUE15" s="25"/>
      <c r="OUF15" s="27"/>
      <c r="OUG15" s="30"/>
      <c r="OUR15" s="25"/>
      <c r="OUS15" s="27"/>
      <c r="OUT15" s="30"/>
      <c r="OVE15" s="25"/>
      <c r="OVF15" s="27"/>
      <c r="OVG15" s="30"/>
      <c r="OVR15" s="25"/>
      <c r="OVS15" s="27"/>
      <c r="OVT15" s="30"/>
      <c r="OWE15" s="25"/>
      <c r="OWF15" s="27"/>
      <c r="OWG15" s="30"/>
      <c r="OWR15" s="25"/>
      <c r="OWS15" s="27"/>
      <c r="OWT15" s="30"/>
      <c r="OXE15" s="25"/>
      <c r="OXF15" s="27"/>
      <c r="OXG15" s="30"/>
      <c r="OXR15" s="25"/>
      <c r="OXS15" s="27"/>
      <c r="OXT15" s="30"/>
      <c r="OYE15" s="25"/>
      <c r="OYF15" s="27"/>
      <c r="OYG15" s="30"/>
      <c r="OYR15" s="25"/>
      <c r="OYS15" s="27"/>
      <c r="OYT15" s="30"/>
      <c r="OZE15" s="25"/>
      <c r="OZF15" s="27"/>
      <c r="OZG15" s="30"/>
      <c r="OZR15" s="25"/>
      <c r="OZS15" s="27"/>
      <c r="OZT15" s="30"/>
      <c r="PAE15" s="25"/>
      <c r="PAF15" s="27"/>
      <c r="PAG15" s="30"/>
      <c r="PAR15" s="25"/>
      <c r="PAS15" s="27"/>
      <c r="PAT15" s="30"/>
      <c r="PBE15" s="25"/>
      <c r="PBF15" s="27"/>
      <c r="PBG15" s="30"/>
      <c r="PBR15" s="25"/>
      <c r="PBS15" s="27"/>
      <c r="PBT15" s="30"/>
      <c r="PCE15" s="25"/>
      <c r="PCF15" s="27"/>
      <c r="PCG15" s="30"/>
      <c r="PCR15" s="25"/>
      <c r="PCS15" s="27"/>
      <c r="PCT15" s="30"/>
      <c r="PDE15" s="25"/>
      <c r="PDF15" s="27"/>
      <c r="PDG15" s="30"/>
      <c r="PDR15" s="25"/>
      <c r="PDS15" s="27"/>
      <c r="PDT15" s="30"/>
      <c r="PEE15" s="25"/>
      <c r="PEF15" s="27"/>
      <c r="PEG15" s="30"/>
      <c r="PER15" s="25"/>
      <c r="PES15" s="27"/>
      <c r="PET15" s="30"/>
      <c r="PFE15" s="25"/>
      <c r="PFF15" s="27"/>
      <c r="PFG15" s="30"/>
      <c r="PFR15" s="25"/>
      <c r="PFS15" s="27"/>
      <c r="PFT15" s="30"/>
      <c r="PGE15" s="25"/>
      <c r="PGF15" s="27"/>
      <c r="PGG15" s="30"/>
      <c r="PGR15" s="25"/>
      <c r="PGS15" s="27"/>
      <c r="PGT15" s="30"/>
      <c r="PHE15" s="25"/>
      <c r="PHF15" s="27"/>
      <c r="PHG15" s="30"/>
      <c r="PHR15" s="25"/>
      <c r="PHS15" s="27"/>
      <c r="PHT15" s="30"/>
      <c r="PIE15" s="25"/>
      <c r="PIF15" s="27"/>
      <c r="PIG15" s="30"/>
      <c r="PIR15" s="25"/>
      <c r="PIS15" s="27"/>
      <c r="PIT15" s="30"/>
      <c r="PJE15" s="25"/>
      <c r="PJF15" s="27"/>
      <c r="PJG15" s="30"/>
      <c r="PJR15" s="25"/>
      <c r="PJS15" s="27"/>
      <c r="PJT15" s="30"/>
      <c r="PKE15" s="25"/>
      <c r="PKF15" s="27"/>
      <c r="PKG15" s="30"/>
      <c r="PKR15" s="25"/>
      <c r="PKS15" s="27"/>
      <c r="PKT15" s="30"/>
      <c r="PLE15" s="25"/>
      <c r="PLF15" s="27"/>
      <c r="PLG15" s="30"/>
      <c r="PLR15" s="25"/>
      <c r="PLS15" s="27"/>
      <c r="PLT15" s="30"/>
      <c r="PME15" s="25"/>
      <c r="PMF15" s="27"/>
      <c r="PMG15" s="30"/>
      <c r="PMR15" s="25"/>
      <c r="PMS15" s="27"/>
      <c r="PMT15" s="30"/>
      <c r="PNE15" s="25"/>
      <c r="PNF15" s="27"/>
      <c r="PNG15" s="30"/>
      <c r="PNR15" s="25"/>
      <c r="PNS15" s="27"/>
      <c r="PNT15" s="30"/>
      <c r="POE15" s="25"/>
      <c r="POF15" s="27"/>
      <c r="POG15" s="30"/>
      <c r="POR15" s="25"/>
      <c r="POS15" s="27"/>
      <c r="POT15" s="30"/>
      <c r="PPE15" s="25"/>
      <c r="PPF15" s="27"/>
      <c r="PPG15" s="30"/>
      <c r="PPR15" s="25"/>
      <c r="PPS15" s="27"/>
      <c r="PPT15" s="30"/>
      <c r="PQE15" s="25"/>
      <c r="PQF15" s="27"/>
      <c r="PQG15" s="30"/>
      <c r="PQR15" s="25"/>
      <c r="PQS15" s="27"/>
      <c r="PQT15" s="30"/>
      <c r="PRE15" s="25"/>
      <c r="PRF15" s="27"/>
      <c r="PRG15" s="30"/>
      <c r="PRR15" s="25"/>
      <c r="PRS15" s="27"/>
      <c r="PRT15" s="30"/>
      <c r="PSE15" s="25"/>
      <c r="PSF15" s="27"/>
      <c r="PSG15" s="30"/>
      <c r="PSR15" s="25"/>
      <c r="PSS15" s="27"/>
      <c r="PST15" s="30"/>
      <c r="PTE15" s="25"/>
      <c r="PTF15" s="27"/>
      <c r="PTG15" s="30"/>
      <c r="PTR15" s="25"/>
      <c r="PTS15" s="27"/>
      <c r="PTT15" s="30"/>
      <c r="PUE15" s="25"/>
      <c r="PUF15" s="27"/>
      <c r="PUG15" s="30"/>
      <c r="PUR15" s="25"/>
      <c r="PUS15" s="27"/>
      <c r="PUT15" s="30"/>
      <c r="PVE15" s="25"/>
      <c r="PVF15" s="27"/>
      <c r="PVG15" s="30"/>
      <c r="PVR15" s="25"/>
      <c r="PVS15" s="27"/>
      <c r="PVT15" s="30"/>
      <c r="PWE15" s="25"/>
      <c r="PWF15" s="27"/>
      <c r="PWG15" s="30"/>
      <c r="PWR15" s="25"/>
      <c r="PWS15" s="27"/>
      <c r="PWT15" s="30"/>
      <c r="PXE15" s="25"/>
      <c r="PXF15" s="27"/>
      <c r="PXG15" s="30"/>
      <c r="PXR15" s="25"/>
      <c r="PXS15" s="27"/>
      <c r="PXT15" s="30"/>
      <c r="PYE15" s="25"/>
      <c r="PYF15" s="27"/>
      <c r="PYG15" s="30"/>
      <c r="PYR15" s="25"/>
      <c r="PYS15" s="27"/>
      <c r="PYT15" s="30"/>
      <c r="PZE15" s="25"/>
      <c r="PZF15" s="27"/>
      <c r="PZG15" s="30"/>
      <c r="PZR15" s="25"/>
      <c r="PZS15" s="27"/>
      <c r="PZT15" s="30"/>
      <c r="QAE15" s="25"/>
      <c r="QAF15" s="27"/>
      <c r="QAG15" s="30"/>
      <c r="QAR15" s="25"/>
      <c r="QAS15" s="27"/>
      <c r="QAT15" s="30"/>
      <c r="QBE15" s="25"/>
      <c r="QBF15" s="27"/>
      <c r="QBG15" s="30"/>
      <c r="QBR15" s="25"/>
      <c r="QBS15" s="27"/>
      <c r="QBT15" s="30"/>
      <c r="QCE15" s="25"/>
      <c r="QCF15" s="27"/>
      <c r="QCG15" s="30"/>
      <c r="QCR15" s="25"/>
      <c r="QCS15" s="27"/>
      <c r="QCT15" s="30"/>
      <c r="QDE15" s="25"/>
      <c r="QDF15" s="27"/>
      <c r="QDG15" s="30"/>
      <c r="QDR15" s="25"/>
      <c r="QDS15" s="27"/>
      <c r="QDT15" s="30"/>
      <c r="QEE15" s="25"/>
      <c r="QEF15" s="27"/>
      <c r="QEG15" s="30"/>
      <c r="QER15" s="25"/>
      <c r="QES15" s="27"/>
      <c r="QET15" s="30"/>
      <c r="QFE15" s="25"/>
      <c r="QFF15" s="27"/>
      <c r="QFG15" s="30"/>
      <c r="QFR15" s="25"/>
      <c r="QFS15" s="27"/>
      <c r="QFT15" s="30"/>
      <c r="QGE15" s="25"/>
      <c r="QGF15" s="27"/>
      <c r="QGG15" s="30"/>
      <c r="QGR15" s="25"/>
      <c r="QGS15" s="27"/>
      <c r="QGT15" s="30"/>
      <c r="QHE15" s="25"/>
      <c r="QHF15" s="27"/>
      <c r="QHG15" s="30"/>
      <c r="QHR15" s="25"/>
      <c r="QHS15" s="27"/>
      <c r="QHT15" s="30"/>
      <c r="QIE15" s="25"/>
      <c r="QIF15" s="27"/>
      <c r="QIG15" s="30"/>
      <c r="QIR15" s="25"/>
      <c r="QIS15" s="27"/>
      <c r="QIT15" s="30"/>
      <c r="QJE15" s="25"/>
      <c r="QJF15" s="27"/>
      <c r="QJG15" s="30"/>
      <c r="QJR15" s="25"/>
      <c r="QJS15" s="27"/>
      <c r="QJT15" s="30"/>
      <c r="QKE15" s="25"/>
      <c r="QKF15" s="27"/>
      <c r="QKG15" s="30"/>
      <c r="QKR15" s="25"/>
      <c r="QKS15" s="27"/>
      <c r="QKT15" s="30"/>
      <c r="QLE15" s="25"/>
      <c r="QLF15" s="27"/>
      <c r="QLG15" s="30"/>
      <c r="QLR15" s="25"/>
      <c r="QLS15" s="27"/>
      <c r="QLT15" s="30"/>
      <c r="QME15" s="25"/>
      <c r="QMF15" s="27"/>
      <c r="QMG15" s="30"/>
      <c r="QMR15" s="25"/>
      <c r="QMS15" s="27"/>
      <c r="QMT15" s="30"/>
      <c r="QNE15" s="25"/>
      <c r="QNF15" s="27"/>
      <c r="QNG15" s="30"/>
      <c r="QNR15" s="25"/>
      <c r="QNS15" s="27"/>
      <c r="QNT15" s="30"/>
      <c r="QOE15" s="25"/>
      <c r="QOF15" s="27"/>
      <c r="QOG15" s="30"/>
      <c r="QOR15" s="25"/>
      <c r="QOS15" s="27"/>
      <c r="QOT15" s="30"/>
      <c r="QPE15" s="25"/>
      <c r="QPF15" s="27"/>
      <c r="QPG15" s="30"/>
      <c r="QPR15" s="25"/>
      <c r="QPS15" s="27"/>
      <c r="QPT15" s="30"/>
      <c r="QQE15" s="25"/>
      <c r="QQF15" s="27"/>
      <c r="QQG15" s="30"/>
      <c r="QQR15" s="25"/>
      <c r="QQS15" s="27"/>
      <c r="QQT15" s="30"/>
      <c r="QRE15" s="25"/>
      <c r="QRF15" s="27"/>
      <c r="QRG15" s="30"/>
      <c r="QRR15" s="25"/>
      <c r="QRS15" s="27"/>
      <c r="QRT15" s="30"/>
      <c r="QSE15" s="25"/>
      <c r="QSF15" s="27"/>
      <c r="QSG15" s="30"/>
      <c r="QSR15" s="25"/>
      <c r="QSS15" s="27"/>
      <c r="QST15" s="30"/>
      <c r="QTE15" s="25"/>
      <c r="QTF15" s="27"/>
      <c r="QTG15" s="30"/>
      <c r="QTR15" s="25"/>
      <c r="QTS15" s="27"/>
      <c r="QTT15" s="30"/>
      <c r="QUE15" s="25"/>
      <c r="QUF15" s="27"/>
      <c r="QUG15" s="30"/>
      <c r="QUR15" s="25"/>
      <c r="QUS15" s="27"/>
      <c r="QUT15" s="30"/>
      <c r="QVE15" s="25"/>
      <c r="QVF15" s="27"/>
      <c r="QVG15" s="30"/>
      <c r="QVR15" s="25"/>
      <c r="QVS15" s="27"/>
      <c r="QVT15" s="30"/>
      <c r="QWE15" s="25"/>
      <c r="QWF15" s="27"/>
      <c r="QWG15" s="30"/>
      <c r="QWR15" s="25"/>
      <c r="QWS15" s="27"/>
      <c r="QWT15" s="30"/>
      <c r="QXE15" s="25"/>
      <c r="QXF15" s="27"/>
      <c r="QXG15" s="30"/>
      <c r="QXR15" s="25"/>
      <c r="QXS15" s="27"/>
      <c r="QXT15" s="30"/>
      <c r="QYE15" s="25"/>
      <c r="QYF15" s="27"/>
      <c r="QYG15" s="30"/>
      <c r="QYR15" s="25"/>
      <c r="QYS15" s="27"/>
      <c r="QYT15" s="30"/>
      <c r="QZE15" s="25"/>
      <c r="QZF15" s="27"/>
      <c r="QZG15" s="30"/>
      <c r="QZR15" s="25"/>
      <c r="QZS15" s="27"/>
      <c r="QZT15" s="30"/>
      <c r="RAE15" s="25"/>
      <c r="RAF15" s="27"/>
      <c r="RAG15" s="30"/>
      <c r="RAR15" s="25"/>
      <c r="RAS15" s="27"/>
      <c r="RAT15" s="30"/>
      <c r="RBE15" s="25"/>
      <c r="RBF15" s="27"/>
      <c r="RBG15" s="30"/>
      <c r="RBR15" s="25"/>
      <c r="RBS15" s="27"/>
      <c r="RBT15" s="30"/>
      <c r="RCE15" s="25"/>
      <c r="RCF15" s="27"/>
      <c r="RCG15" s="30"/>
      <c r="RCR15" s="25"/>
      <c r="RCS15" s="27"/>
      <c r="RCT15" s="30"/>
      <c r="RDE15" s="25"/>
      <c r="RDF15" s="27"/>
      <c r="RDG15" s="30"/>
      <c r="RDR15" s="25"/>
      <c r="RDS15" s="27"/>
      <c r="RDT15" s="30"/>
      <c r="REE15" s="25"/>
      <c r="REF15" s="27"/>
      <c r="REG15" s="30"/>
      <c r="RER15" s="25"/>
      <c r="RES15" s="27"/>
      <c r="RET15" s="30"/>
      <c r="RFE15" s="25"/>
      <c r="RFF15" s="27"/>
      <c r="RFG15" s="30"/>
      <c r="RFR15" s="25"/>
      <c r="RFS15" s="27"/>
      <c r="RFT15" s="30"/>
      <c r="RGE15" s="25"/>
      <c r="RGF15" s="27"/>
      <c r="RGG15" s="30"/>
      <c r="RGR15" s="25"/>
      <c r="RGS15" s="27"/>
      <c r="RGT15" s="30"/>
      <c r="RHE15" s="25"/>
      <c r="RHF15" s="27"/>
      <c r="RHG15" s="30"/>
      <c r="RHR15" s="25"/>
      <c r="RHS15" s="27"/>
      <c r="RHT15" s="30"/>
      <c r="RIE15" s="25"/>
      <c r="RIF15" s="27"/>
      <c r="RIG15" s="30"/>
      <c r="RIR15" s="25"/>
      <c r="RIS15" s="27"/>
      <c r="RIT15" s="30"/>
      <c r="RJE15" s="25"/>
      <c r="RJF15" s="27"/>
      <c r="RJG15" s="30"/>
      <c r="RJR15" s="25"/>
      <c r="RJS15" s="27"/>
      <c r="RJT15" s="30"/>
      <c r="RKE15" s="25"/>
      <c r="RKF15" s="27"/>
      <c r="RKG15" s="30"/>
      <c r="RKR15" s="25"/>
      <c r="RKS15" s="27"/>
      <c r="RKT15" s="30"/>
      <c r="RLE15" s="25"/>
      <c r="RLF15" s="27"/>
      <c r="RLG15" s="30"/>
      <c r="RLR15" s="25"/>
      <c r="RLS15" s="27"/>
      <c r="RLT15" s="30"/>
      <c r="RME15" s="25"/>
      <c r="RMF15" s="27"/>
      <c r="RMG15" s="30"/>
      <c r="RMR15" s="25"/>
      <c r="RMS15" s="27"/>
      <c r="RMT15" s="30"/>
      <c r="RNE15" s="25"/>
      <c r="RNF15" s="27"/>
      <c r="RNG15" s="30"/>
      <c r="RNR15" s="25"/>
      <c r="RNS15" s="27"/>
      <c r="RNT15" s="30"/>
      <c r="ROE15" s="25"/>
      <c r="ROF15" s="27"/>
      <c r="ROG15" s="30"/>
      <c r="ROR15" s="25"/>
      <c r="ROS15" s="27"/>
      <c r="ROT15" s="30"/>
      <c r="RPE15" s="25"/>
      <c r="RPF15" s="27"/>
      <c r="RPG15" s="30"/>
      <c r="RPR15" s="25"/>
      <c r="RPS15" s="27"/>
      <c r="RPT15" s="30"/>
      <c r="RQE15" s="25"/>
      <c r="RQF15" s="27"/>
      <c r="RQG15" s="30"/>
      <c r="RQR15" s="25"/>
      <c r="RQS15" s="27"/>
      <c r="RQT15" s="30"/>
      <c r="RRE15" s="25"/>
      <c r="RRF15" s="27"/>
      <c r="RRG15" s="30"/>
      <c r="RRR15" s="25"/>
      <c r="RRS15" s="27"/>
      <c r="RRT15" s="30"/>
      <c r="RSE15" s="25"/>
      <c r="RSF15" s="27"/>
      <c r="RSG15" s="30"/>
      <c r="RSR15" s="25"/>
      <c r="RSS15" s="27"/>
      <c r="RST15" s="30"/>
      <c r="RTE15" s="25"/>
      <c r="RTF15" s="27"/>
      <c r="RTG15" s="30"/>
      <c r="RTR15" s="25"/>
      <c r="RTS15" s="27"/>
      <c r="RTT15" s="30"/>
      <c r="RUE15" s="25"/>
      <c r="RUF15" s="27"/>
      <c r="RUG15" s="30"/>
      <c r="RUR15" s="25"/>
      <c r="RUS15" s="27"/>
      <c r="RUT15" s="30"/>
      <c r="RVE15" s="25"/>
      <c r="RVF15" s="27"/>
      <c r="RVG15" s="30"/>
      <c r="RVR15" s="25"/>
      <c r="RVS15" s="27"/>
      <c r="RVT15" s="30"/>
      <c r="RWE15" s="25"/>
      <c r="RWF15" s="27"/>
      <c r="RWG15" s="30"/>
      <c r="RWR15" s="25"/>
      <c r="RWS15" s="27"/>
      <c r="RWT15" s="30"/>
      <c r="RXE15" s="25"/>
      <c r="RXF15" s="27"/>
      <c r="RXG15" s="30"/>
      <c r="RXR15" s="25"/>
      <c r="RXS15" s="27"/>
      <c r="RXT15" s="30"/>
      <c r="RYE15" s="25"/>
      <c r="RYF15" s="27"/>
      <c r="RYG15" s="30"/>
      <c r="RYR15" s="25"/>
      <c r="RYS15" s="27"/>
      <c r="RYT15" s="30"/>
      <c r="RZE15" s="25"/>
      <c r="RZF15" s="27"/>
      <c r="RZG15" s="30"/>
      <c r="RZR15" s="25"/>
      <c r="RZS15" s="27"/>
      <c r="RZT15" s="30"/>
      <c r="SAE15" s="25"/>
      <c r="SAF15" s="27"/>
      <c r="SAG15" s="30"/>
      <c r="SAR15" s="25"/>
      <c r="SAS15" s="27"/>
      <c r="SAT15" s="30"/>
      <c r="SBE15" s="25"/>
      <c r="SBF15" s="27"/>
      <c r="SBG15" s="30"/>
      <c r="SBR15" s="25"/>
      <c r="SBS15" s="27"/>
      <c r="SBT15" s="30"/>
      <c r="SCE15" s="25"/>
      <c r="SCF15" s="27"/>
      <c r="SCG15" s="30"/>
      <c r="SCR15" s="25"/>
      <c r="SCS15" s="27"/>
      <c r="SCT15" s="30"/>
      <c r="SDE15" s="25"/>
      <c r="SDF15" s="27"/>
      <c r="SDG15" s="30"/>
      <c r="SDR15" s="25"/>
      <c r="SDS15" s="27"/>
      <c r="SDT15" s="30"/>
      <c r="SEE15" s="25"/>
      <c r="SEF15" s="27"/>
      <c r="SEG15" s="30"/>
      <c r="SER15" s="25"/>
      <c r="SES15" s="27"/>
      <c r="SET15" s="30"/>
      <c r="SFE15" s="25"/>
      <c r="SFF15" s="27"/>
      <c r="SFG15" s="30"/>
      <c r="SFR15" s="25"/>
      <c r="SFS15" s="27"/>
      <c r="SFT15" s="30"/>
      <c r="SGE15" s="25"/>
      <c r="SGF15" s="27"/>
      <c r="SGG15" s="30"/>
      <c r="SGR15" s="25"/>
      <c r="SGS15" s="27"/>
      <c r="SGT15" s="30"/>
      <c r="SHE15" s="25"/>
      <c r="SHF15" s="27"/>
      <c r="SHG15" s="30"/>
      <c r="SHR15" s="25"/>
      <c r="SHS15" s="27"/>
      <c r="SHT15" s="30"/>
      <c r="SIE15" s="25"/>
      <c r="SIF15" s="27"/>
      <c r="SIG15" s="30"/>
      <c r="SIR15" s="25"/>
      <c r="SIS15" s="27"/>
      <c r="SIT15" s="30"/>
      <c r="SJE15" s="25"/>
      <c r="SJF15" s="27"/>
      <c r="SJG15" s="30"/>
      <c r="SJR15" s="25"/>
      <c r="SJS15" s="27"/>
      <c r="SJT15" s="30"/>
      <c r="SKE15" s="25"/>
      <c r="SKF15" s="27"/>
      <c r="SKG15" s="30"/>
      <c r="SKR15" s="25"/>
      <c r="SKS15" s="27"/>
      <c r="SKT15" s="30"/>
      <c r="SLE15" s="25"/>
      <c r="SLF15" s="27"/>
      <c r="SLG15" s="30"/>
      <c r="SLR15" s="25"/>
      <c r="SLS15" s="27"/>
      <c r="SLT15" s="30"/>
      <c r="SME15" s="25"/>
      <c r="SMF15" s="27"/>
      <c r="SMG15" s="30"/>
      <c r="SMR15" s="25"/>
      <c r="SMS15" s="27"/>
      <c r="SMT15" s="30"/>
      <c r="SNE15" s="25"/>
      <c r="SNF15" s="27"/>
      <c r="SNG15" s="30"/>
      <c r="SNR15" s="25"/>
      <c r="SNS15" s="27"/>
      <c r="SNT15" s="30"/>
      <c r="SOE15" s="25"/>
      <c r="SOF15" s="27"/>
      <c r="SOG15" s="30"/>
      <c r="SOR15" s="25"/>
      <c r="SOS15" s="27"/>
      <c r="SOT15" s="30"/>
      <c r="SPE15" s="25"/>
      <c r="SPF15" s="27"/>
      <c r="SPG15" s="30"/>
      <c r="SPR15" s="25"/>
      <c r="SPS15" s="27"/>
      <c r="SPT15" s="30"/>
      <c r="SQE15" s="25"/>
      <c r="SQF15" s="27"/>
      <c r="SQG15" s="30"/>
      <c r="SQR15" s="25"/>
      <c r="SQS15" s="27"/>
      <c r="SQT15" s="30"/>
      <c r="SRE15" s="25"/>
      <c r="SRF15" s="27"/>
      <c r="SRG15" s="30"/>
      <c r="SRR15" s="25"/>
      <c r="SRS15" s="27"/>
      <c r="SRT15" s="30"/>
      <c r="SSE15" s="25"/>
      <c r="SSF15" s="27"/>
      <c r="SSG15" s="30"/>
      <c r="SSR15" s="25"/>
      <c r="SSS15" s="27"/>
      <c r="SST15" s="30"/>
      <c r="STE15" s="25"/>
      <c r="STF15" s="27"/>
      <c r="STG15" s="30"/>
      <c r="STR15" s="25"/>
      <c r="STS15" s="27"/>
      <c r="STT15" s="30"/>
      <c r="SUE15" s="25"/>
      <c r="SUF15" s="27"/>
      <c r="SUG15" s="30"/>
      <c r="SUR15" s="25"/>
      <c r="SUS15" s="27"/>
      <c r="SUT15" s="30"/>
      <c r="SVE15" s="25"/>
      <c r="SVF15" s="27"/>
      <c r="SVG15" s="30"/>
      <c r="SVR15" s="25"/>
      <c r="SVS15" s="27"/>
      <c r="SVT15" s="30"/>
      <c r="SWE15" s="25"/>
      <c r="SWF15" s="27"/>
      <c r="SWG15" s="30"/>
      <c r="SWR15" s="25"/>
      <c r="SWS15" s="27"/>
      <c r="SWT15" s="30"/>
      <c r="SXE15" s="25"/>
      <c r="SXF15" s="27"/>
      <c r="SXG15" s="30"/>
      <c r="SXR15" s="25"/>
      <c r="SXS15" s="27"/>
      <c r="SXT15" s="30"/>
      <c r="SYE15" s="25"/>
      <c r="SYF15" s="27"/>
      <c r="SYG15" s="30"/>
      <c r="SYR15" s="25"/>
      <c r="SYS15" s="27"/>
      <c r="SYT15" s="30"/>
      <c r="SZE15" s="25"/>
      <c r="SZF15" s="27"/>
      <c r="SZG15" s="30"/>
      <c r="SZR15" s="25"/>
      <c r="SZS15" s="27"/>
      <c r="SZT15" s="30"/>
      <c r="TAE15" s="25"/>
      <c r="TAF15" s="27"/>
      <c r="TAG15" s="30"/>
      <c r="TAR15" s="25"/>
      <c r="TAS15" s="27"/>
      <c r="TAT15" s="30"/>
      <c r="TBE15" s="25"/>
      <c r="TBF15" s="27"/>
      <c r="TBG15" s="30"/>
      <c r="TBR15" s="25"/>
      <c r="TBS15" s="27"/>
      <c r="TBT15" s="30"/>
      <c r="TCE15" s="25"/>
      <c r="TCF15" s="27"/>
      <c r="TCG15" s="30"/>
      <c r="TCR15" s="25"/>
      <c r="TCS15" s="27"/>
      <c r="TCT15" s="30"/>
      <c r="TDE15" s="25"/>
      <c r="TDF15" s="27"/>
      <c r="TDG15" s="30"/>
      <c r="TDR15" s="25"/>
      <c r="TDS15" s="27"/>
      <c r="TDT15" s="30"/>
      <c r="TEE15" s="25"/>
      <c r="TEF15" s="27"/>
      <c r="TEG15" s="30"/>
      <c r="TER15" s="25"/>
      <c r="TES15" s="27"/>
      <c r="TET15" s="30"/>
      <c r="TFE15" s="25"/>
      <c r="TFF15" s="27"/>
      <c r="TFG15" s="30"/>
      <c r="TFR15" s="25"/>
      <c r="TFS15" s="27"/>
      <c r="TFT15" s="30"/>
      <c r="TGE15" s="25"/>
      <c r="TGF15" s="27"/>
      <c r="TGG15" s="30"/>
      <c r="TGR15" s="25"/>
      <c r="TGS15" s="27"/>
      <c r="TGT15" s="30"/>
      <c r="THE15" s="25"/>
      <c r="THF15" s="27"/>
      <c r="THG15" s="30"/>
      <c r="THR15" s="25"/>
      <c r="THS15" s="27"/>
      <c r="THT15" s="30"/>
      <c r="TIE15" s="25"/>
      <c r="TIF15" s="27"/>
      <c r="TIG15" s="30"/>
      <c r="TIR15" s="25"/>
      <c r="TIS15" s="27"/>
      <c r="TIT15" s="30"/>
      <c r="TJE15" s="25"/>
      <c r="TJF15" s="27"/>
      <c r="TJG15" s="30"/>
      <c r="TJR15" s="25"/>
      <c r="TJS15" s="27"/>
      <c r="TJT15" s="30"/>
      <c r="TKE15" s="25"/>
      <c r="TKF15" s="27"/>
      <c r="TKG15" s="30"/>
      <c r="TKR15" s="25"/>
      <c r="TKS15" s="27"/>
      <c r="TKT15" s="30"/>
      <c r="TLE15" s="25"/>
      <c r="TLF15" s="27"/>
      <c r="TLG15" s="30"/>
      <c r="TLR15" s="25"/>
      <c r="TLS15" s="27"/>
      <c r="TLT15" s="30"/>
      <c r="TME15" s="25"/>
      <c r="TMF15" s="27"/>
      <c r="TMG15" s="30"/>
      <c r="TMR15" s="25"/>
      <c r="TMS15" s="27"/>
      <c r="TMT15" s="30"/>
      <c r="TNE15" s="25"/>
      <c r="TNF15" s="27"/>
      <c r="TNG15" s="30"/>
      <c r="TNR15" s="25"/>
      <c r="TNS15" s="27"/>
      <c r="TNT15" s="30"/>
      <c r="TOE15" s="25"/>
      <c r="TOF15" s="27"/>
      <c r="TOG15" s="30"/>
      <c r="TOR15" s="25"/>
      <c r="TOS15" s="27"/>
      <c r="TOT15" s="30"/>
      <c r="TPE15" s="25"/>
      <c r="TPF15" s="27"/>
      <c r="TPG15" s="30"/>
      <c r="TPR15" s="25"/>
      <c r="TPS15" s="27"/>
      <c r="TPT15" s="30"/>
      <c r="TQE15" s="25"/>
      <c r="TQF15" s="27"/>
      <c r="TQG15" s="30"/>
      <c r="TQR15" s="25"/>
      <c r="TQS15" s="27"/>
      <c r="TQT15" s="30"/>
      <c r="TRE15" s="25"/>
      <c r="TRF15" s="27"/>
      <c r="TRG15" s="30"/>
      <c r="TRR15" s="25"/>
      <c r="TRS15" s="27"/>
      <c r="TRT15" s="30"/>
      <c r="TSE15" s="25"/>
      <c r="TSF15" s="27"/>
      <c r="TSG15" s="30"/>
      <c r="TSR15" s="25"/>
      <c r="TSS15" s="27"/>
      <c r="TST15" s="30"/>
      <c r="TTE15" s="25"/>
      <c r="TTF15" s="27"/>
      <c r="TTG15" s="30"/>
      <c r="TTR15" s="25"/>
      <c r="TTS15" s="27"/>
      <c r="TTT15" s="30"/>
      <c r="TUE15" s="25"/>
      <c r="TUF15" s="27"/>
      <c r="TUG15" s="30"/>
      <c r="TUR15" s="25"/>
      <c r="TUS15" s="27"/>
      <c r="TUT15" s="30"/>
      <c r="TVE15" s="25"/>
      <c r="TVF15" s="27"/>
      <c r="TVG15" s="30"/>
      <c r="TVR15" s="25"/>
      <c r="TVS15" s="27"/>
      <c r="TVT15" s="30"/>
      <c r="TWE15" s="25"/>
      <c r="TWF15" s="27"/>
      <c r="TWG15" s="30"/>
      <c r="TWR15" s="25"/>
      <c r="TWS15" s="27"/>
      <c r="TWT15" s="30"/>
      <c r="TXE15" s="25"/>
      <c r="TXF15" s="27"/>
      <c r="TXG15" s="30"/>
      <c r="TXR15" s="25"/>
      <c r="TXS15" s="27"/>
      <c r="TXT15" s="30"/>
      <c r="TYE15" s="25"/>
      <c r="TYF15" s="27"/>
      <c r="TYG15" s="30"/>
      <c r="TYR15" s="25"/>
      <c r="TYS15" s="27"/>
      <c r="TYT15" s="30"/>
      <c r="TZE15" s="25"/>
      <c r="TZF15" s="27"/>
      <c r="TZG15" s="30"/>
      <c r="TZR15" s="25"/>
      <c r="TZS15" s="27"/>
      <c r="TZT15" s="30"/>
      <c r="UAE15" s="25"/>
      <c r="UAF15" s="27"/>
      <c r="UAG15" s="30"/>
      <c r="UAR15" s="25"/>
      <c r="UAS15" s="27"/>
      <c r="UAT15" s="30"/>
      <c r="UBE15" s="25"/>
      <c r="UBF15" s="27"/>
      <c r="UBG15" s="30"/>
      <c r="UBR15" s="25"/>
      <c r="UBS15" s="27"/>
      <c r="UBT15" s="30"/>
      <c r="UCE15" s="25"/>
      <c r="UCF15" s="27"/>
      <c r="UCG15" s="30"/>
      <c r="UCR15" s="25"/>
      <c r="UCS15" s="27"/>
      <c r="UCT15" s="30"/>
      <c r="UDE15" s="25"/>
      <c r="UDF15" s="27"/>
      <c r="UDG15" s="30"/>
      <c r="UDR15" s="25"/>
      <c r="UDS15" s="27"/>
      <c r="UDT15" s="30"/>
      <c r="UEE15" s="25"/>
      <c r="UEF15" s="27"/>
      <c r="UEG15" s="30"/>
      <c r="UER15" s="25"/>
      <c r="UES15" s="27"/>
      <c r="UET15" s="30"/>
      <c r="UFE15" s="25"/>
      <c r="UFF15" s="27"/>
      <c r="UFG15" s="30"/>
      <c r="UFR15" s="25"/>
      <c r="UFS15" s="27"/>
      <c r="UFT15" s="30"/>
      <c r="UGE15" s="25"/>
      <c r="UGF15" s="27"/>
      <c r="UGG15" s="30"/>
      <c r="UGR15" s="25"/>
      <c r="UGS15" s="27"/>
      <c r="UGT15" s="30"/>
      <c r="UHE15" s="25"/>
      <c r="UHF15" s="27"/>
      <c r="UHG15" s="30"/>
      <c r="UHR15" s="25"/>
      <c r="UHS15" s="27"/>
      <c r="UHT15" s="30"/>
      <c r="UIE15" s="25"/>
      <c r="UIF15" s="27"/>
      <c r="UIG15" s="30"/>
      <c r="UIR15" s="25"/>
      <c r="UIS15" s="27"/>
      <c r="UIT15" s="30"/>
      <c r="UJE15" s="25"/>
      <c r="UJF15" s="27"/>
      <c r="UJG15" s="30"/>
      <c r="UJR15" s="25"/>
      <c r="UJS15" s="27"/>
      <c r="UJT15" s="30"/>
      <c r="UKE15" s="25"/>
      <c r="UKF15" s="27"/>
      <c r="UKG15" s="30"/>
      <c r="UKR15" s="25"/>
      <c r="UKS15" s="27"/>
      <c r="UKT15" s="30"/>
      <c r="ULE15" s="25"/>
      <c r="ULF15" s="27"/>
      <c r="ULG15" s="30"/>
      <c r="ULR15" s="25"/>
      <c r="ULS15" s="27"/>
      <c r="ULT15" s="30"/>
      <c r="UME15" s="25"/>
      <c r="UMF15" s="27"/>
      <c r="UMG15" s="30"/>
      <c r="UMR15" s="25"/>
      <c r="UMS15" s="27"/>
      <c r="UMT15" s="30"/>
      <c r="UNE15" s="25"/>
      <c r="UNF15" s="27"/>
      <c r="UNG15" s="30"/>
      <c r="UNR15" s="25"/>
      <c r="UNS15" s="27"/>
      <c r="UNT15" s="30"/>
      <c r="UOE15" s="25"/>
      <c r="UOF15" s="27"/>
      <c r="UOG15" s="30"/>
      <c r="UOR15" s="25"/>
      <c r="UOS15" s="27"/>
      <c r="UOT15" s="30"/>
      <c r="UPE15" s="25"/>
      <c r="UPF15" s="27"/>
      <c r="UPG15" s="30"/>
      <c r="UPR15" s="25"/>
      <c r="UPS15" s="27"/>
      <c r="UPT15" s="30"/>
      <c r="UQE15" s="25"/>
      <c r="UQF15" s="27"/>
      <c r="UQG15" s="30"/>
      <c r="UQR15" s="25"/>
      <c r="UQS15" s="27"/>
      <c r="UQT15" s="30"/>
      <c r="URE15" s="25"/>
      <c r="URF15" s="27"/>
      <c r="URG15" s="30"/>
      <c r="URR15" s="25"/>
      <c r="URS15" s="27"/>
      <c r="URT15" s="30"/>
      <c r="USE15" s="25"/>
      <c r="USF15" s="27"/>
      <c r="USG15" s="30"/>
      <c r="USR15" s="25"/>
      <c r="USS15" s="27"/>
      <c r="UST15" s="30"/>
      <c r="UTE15" s="25"/>
      <c r="UTF15" s="27"/>
      <c r="UTG15" s="30"/>
      <c r="UTR15" s="25"/>
      <c r="UTS15" s="27"/>
      <c r="UTT15" s="30"/>
      <c r="UUE15" s="25"/>
      <c r="UUF15" s="27"/>
      <c r="UUG15" s="30"/>
      <c r="UUR15" s="25"/>
      <c r="UUS15" s="27"/>
      <c r="UUT15" s="30"/>
      <c r="UVE15" s="25"/>
      <c r="UVF15" s="27"/>
      <c r="UVG15" s="30"/>
      <c r="UVR15" s="25"/>
      <c r="UVS15" s="27"/>
      <c r="UVT15" s="30"/>
      <c r="UWE15" s="25"/>
      <c r="UWF15" s="27"/>
      <c r="UWG15" s="30"/>
      <c r="UWR15" s="25"/>
      <c r="UWS15" s="27"/>
      <c r="UWT15" s="30"/>
      <c r="UXE15" s="25"/>
      <c r="UXF15" s="27"/>
      <c r="UXG15" s="30"/>
      <c r="UXR15" s="25"/>
      <c r="UXS15" s="27"/>
      <c r="UXT15" s="30"/>
      <c r="UYE15" s="25"/>
      <c r="UYF15" s="27"/>
      <c r="UYG15" s="30"/>
      <c r="UYR15" s="25"/>
      <c r="UYS15" s="27"/>
      <c r="UYT15" s="30"/>
      <c r="UZE15" s="25"/>
      <c r="UZF15" s="27"/>
      <c r="UZG15" s="30"/>
      <c r="UZR15" s="25"/>
      <c r="UZS15" s="27"/>
      <c r="UZT15" s="30"/>
      <c r="VAE15" s="25"/>
      <c r="VAF15" s="27"/>
      <c r="VAG15" s="30"/>
      <c r="VAR15" s="25"/>
      <c r="VAS15" s="27"/>
      <c r="VAT15" s="30"/>
      <c r="VBE15" s="25"/>
      <c r="VBF15" s="27"/>
      <c r="VBG15" s="30"/>
      <c r="VBR15" s="25"/>
      <c r="VBS15" s="27"/>
      <c r="VBT15" s="30"/>
      <c r="VCE15" s="25"/>
      <c r="VCF15" s="27"/>
      <c r="VCG15" s="30"/>
      <c r="VCR15" s="25"/>
      <c r="VCS15" s="27"/>
      <c r="VCT15" s="30"/>
      <c r="VDE15" s="25"/>
      <c r="VDF15" s="27"/>
      <c r="VDG15" s="30"/>
      <c r="VDR15" s="25"/>
      <c r="VDS15" s="27"/>
      <c r="VDT15" s="30"/>
      <c r="VEE15" s="25"/>
      <c r="VEF15" s="27"/>
      <c r="VEG15" s="30"/>
      <c r="VER15" s="25"/>
      <c r="VES15" s="27"/>
      <c r="VET15" s="30"/>
      <c r="VFE15" s="25"/>
      <c r="VFF15" s="27"/>
      <c r="VFG15" s="30"/>
      <c r="VFR15" s="25"/>
      <c r="VFS15" s="27"/>
      <c r="VFT15" s="30"/>
      <c r="VGE15" s="25"/>
      <c r="VGF15" s="27"/>
      <c r="VGG15" s="30"/>
      <c r="VGR15" s="25"/>
      <c r="VGS15" s="27"/>
      <c r="VGT15" s="30"/>
      <c r="VHE15" s="25"/>
      <c r="VHF15" s="27"/>
      <c r="VHG15" s="30"/>
      <c r="VHR15" s="25"/>
      <c r="VHS15" s="27"/>
      <c r="VHT15" s="30"/>
      <c r="VIE15" s="25"/>
      <c r="VIF15" s="27"/>
      <c r="VIG15" s="30"/>
      <c r="VIR15" s="25"/>
      <c r="VIS15" s="27"/>
      <c r="VIT15" s="30"/>
      <c r="VJE15" s="25"/>
      <c r="VJF15" s="27"/>
      <c r="VJG15" s="30"/>
      <c r="VJR15" s="25"/>
      <c r="VJS15" s="27"/>
      <c r="VJT15" s="30"/>
      <c r="VKE15" s="25"/>
      <c r="VKF15" s="27"/>
      <c r="VKG15" s="30"/>
      <c r="VKR15" s="25"/>
      <c r="VKS15" s="27"/>
      <c r="VKT15" s="30"/>
      <c r="VLE15" s="25"/>
      <c r="VLF15" s="27"/>
      <c r="VLG15" s="30"/>
      <c r="VLR15" s="25"/>
      <c r="VLS15" s="27"/>
      <c r="VLT15" s="30"/>
      <c r="VME15" s="25"/>
      <c r="VMF15" s="27"/>
      <c r="VMG15" s="30"/>
      <c r="VMR15" s="25"/>
      <c r="VMS15" s="27"/>
      <c r="VMT15" s="30"/>
      <c r="VNE15" s="25"/>
      <c r="VNF15" s="27"/>
      <c r="VNG15" s="30"/>
      <c r="VNR15" s="25"/>
      <c r="VNS15" s="27"/>
      <c r="VNT15" s="30"/>
      <c r="VOE15" s="25"/>
      <c r="VOF15" s="27"/>
      <c r="VOG15" s="30"/>
      <c r="VOR15" s="25"/>
      <c r="VOS15" s="27"/>
      <c r="VOT15" s="30"/>
      <c r="VPE15" s="25"/>
      <c r="VPF15" s="27"/>
      <c r="VPG15" s="30"/>
      <c r="VPR15" s="25"/>
      <c r="VPS15" s="27"/>
      <c r="VPT15" s="30"/>
      <c r="VQE15" s="25"/>
      <c r="VQF15" s="27"/>
      <c r="VQG15" s="30"/>
      <c r="VQR15" s="25"/>
      <c r="VQS15" s="27"/>
      <c r="VQT15" s="30"/>
      <c r="VRE15" s="25"/>
      <c r="VRF15" s="27"/>
      <c r="VRG15" s="30"/>
      <c r="VRR15" s="25"/>
      <c r="VRS15" s="27"/>
      <c r="VRT15" s="30"/>
      <c r="VSE15" s="25"/>
      <c r="VSF15" s="27"/>
      <c r="VSG15" s="30"/>
      <c r="VSR15" s="25"/>
      <c r="VSS15" s="27"/>
      <c r="VST15" s="30"/>
      <c r="VTE15" s="25"/>
      <c r="VTF15" s="27"/>
      <c r="VTG15" s="30"/>
      <c r="VTR15" s="25"/>
      <c r="VTS15" s="27"/>
      <c r="VTT15" s="30"/>
      <c r="VUE15" s="25"/>
      <c r="VUF15" s="27"/>
      <c r="VUG15" s="30"/>
      <c r="VUR15" s="25"/>
      <c r="VUS15" s="27"/>
      <c r="VUT15" s="30"/>
      <c r="VVE15" s="25"/>
      <c r="VVF15" s="27"/>
      <c r="VVG15" s="30"/>
      <c r="VVR15" s="25"/>
      <c r="VVS15" s="27"/>
      <c r="VVT15" s="30"/>
      <c r="VWE15" s="25"/>
      <c r="VWF15" s="27"/>
      <c r="VWG15" s="30"/>
      <c r="VWR15" s="25"/>
      <c r="VWS15" s="27"/>
      <c r="VWT15" s="30"/>
      <c r="VXE15" s="25"/>
      <c r="VXF15" s="27"/>
      <c r="VXG15" s="30"/>
      <c r="VXR15" s="25"/>
      <c r="VXS15" s="27"/>
      <c r="VXT15" s="30"/>
      <c r="VYE15" s="25"/>
      <c r="VYF15" s="27"/>
      <c r="VYG15" s="30"/>
      <c r="VYR15" s="25"/>
      <c r="VYS15" s="27"/>
      <c r="VYT15" s="30"/>
      <c r="VZE15" s="25"/>
      <c r="VZF15" s="27"/>
      <c r="VZG15" s="30"/>
      <c r="VZR15" s="25"/>
      <c r="VZS15" s="27"/>
      <c r="VZT15" s="30"/>
      <c r="WAE15" s="25"/>
      <c r="WAF15" s="27"/>
      <c r="WAG15" s="30"/>
      <c r="WAR15" s="25"/>
      <c r="WAS15" s="27"/>
      <c r="WAT15" s="30"/>
      <c r="WBE15" s="25"/>
      <c r="WBF15" s="27"/>
      <c r="WBG15" s="30"/>
      <c r="WBR15" s="25"/>
      <c r="WBS15" s="27"/>
      <c r="WBT15" s="30"/>
      <c r="WCE15" s="25"/>
      <c r="WCF15" s="27"/>
      <c r="WCG15" s="30"/>
      <c r="WCR15" s="25"/>
      <c r="WCS15" s="27"/>
      <c r="WCT15" s="30"/>
      <c r="WDE15" s="25"/>
      <c r="WDF15" s="27"/>
      <c r="WDG15" s="30"/>
      <c r="WDR15" s="25"/>
      <c r="WDS15" s="27"/>
      <c r="WDT15" s="30"/>
      <c r="WEE15" s="25"/>
      <c r="WEF15" s="27"/>
      <c r="WEG15" s="30"/>
      <c r="WER15" s="25"/>
      <c r="WES15" s="27"/>
      <c r="WET15" s="30"/>
      <c r="WFE15" s="25"/>
      <c r="WFF15" s="27"/>
      <c r="WFG15" s="30"/>
      <c r="WFR15" s="25"/>
      <c r="WFS15" s="27"/>
      <c r="WFT15" s="30"/>
      <c r="WGE15" s="25"/>
      <c r="WGF15" s="27"/>
      <c r="WGG15" s="30"/>
      <c r="WGR15" s="25"/>
      <c r="WGS15" s="27"/>
      <c r="WGT15" s="30"/>
      <c r="WHE15" s="25"/>
      <c r="WHF15" s="27"/>
      <c r="WHG15" s="30"/>
      <c r="WHR15" s="25"/>
      <c r="WHS15" s="27"/>
      <c r="WHT15" s="30"/>
      <c r="WIE15" s="25"/>
      <c r="WIF15" s="27"/>
      <c r="WIG15" s="30"/>
      <c r="WIR15" s="25"/>
      <c r="WIS15" s="27"/>
      <c r="WIT15" s="30"/>
      <c r="WJE15" s="25"/>
      <c r="WJF15" s="27"/>
      <c r="WJG15" s="30"/>
      <c r="WJR15" s="25"/>
      <c r="WJS15" s="27"/>
      <c r="WJT15" s="30"/>
      <c r="WKE15" s="25"/>
      <c r="WKF15" s="27"/>
      <c r="WKG15" s="30"/>
      <c r="WKR15" s="25"/>
      <c r="WKS15" s="27"/>
      <c r="WKT15" s="30"/>
      <c r="WLE15" s="25"/>
      <c r="WLF15" s="27"/>
      <c r="WLG15" s="30"/>
      <c r="WLR15" s="25"/>
      <c r="WLS15" s="27"/>
      <c r="WLT15" s="30"/>
      <c r="WME15" s="25"/>
      <c r="WMF15" s="27"/>
      <c r="WMG15" s="30"/>
      <c r="WMR15" s="25"/>
      <c r="WMS15" s="27"/>
      <c r="WMT15" s="30"/>
      <c r="WNE15" s="25"/>
      <c r="WNF15" s="27"/>
      <c r="WNG15" s="30"/>
      <c r="WNR15" s="25"/>
      <c r="WNS15" s="27"/>
      <c r="WNT15" s="30"/>
      <c r="WOE15" s="25"/>
      <c r="WOF15" s="27"/>
      <c r="WOG15" s="30"/>
      <c r="WOR15" s="25"/>
      <c r="WOS15" s="27"/>
      <c r="WOT15" s="30"/>
      <c r="WPE15" s="25"/>
      <c r="WPF15" s="27"/>
      <c r="WPG15" s="30"/>
      <c r="WPR15" s="25"/>
      <c r="WPS15" s="27"/>
      <c r="WPT15" s="30"/>
      <c r="WQE15" s="25"/>
      <c r="WQF15" s="27"/>
      <c r="WQG15" s="30"/>
      <c r="WQR15" s="25"/>
      <c r="WQS15" s="27"/>
      <c r="WQT15" s="30"/>
      <c r="WRE15" s="25"/>
      <c r="WRF15" s="27"/>
      <c r="WRG15" s="30"/>
      <c r="WRR15" s="25"/>
      <c r="WRS15" s="27"/>
      <c r="WRT15" s="30"/>
      <c r="WSE15" s="25"/>
      <c r="WSF15" s="27"/>
      <c r="WSG15" s="30"/>
      <c r="WSR15" s="25"/>
      <c r="WSS15" s="27"/>
      <c r="WST15" s="30"/>
      <c r="WTE15" s="25"/>
      <c r="WTF15" s="27"/>
      <c r="WTG15" s="30"/>
      <c r="WTR15" s="25"/>
      <c r="WTS15" s="27"/>
      <c r="WTT15" s="30"/>
      <c r="WUE15" s="25"/>
      <c r="WUF15" s="27"/>
      <c r="WUG15" s="30"/>
      <c r="WUR15" s="25"/>
      <c r="WUS15" s="27"/>
      <c r="WUT15" s="30"/>
      <c r="WVE15" s="25"/>
      <c r="WVF15" s="27"/>
      <c r="WVG15" s="30"/>
      <c r="WVR15" s="25"/>
      <c r="WVS15" s="27"/>
      <c r="WVT15" s="30"/>
      <c r="WWE15" s="25"/>
      <c r="WWF15" s="27"/>
      <c r="WWG15" s="30"/>
      <c r="WWR15" s="25"/>
      <c r="WWS15" s="27"/>
      <c r="WWT15" s="30"/>
      <c r="WXE15" s="25"/>
      <c r="WXF15" s="27"/>
      <c r="WXG15" s="30"/>
      <c r="WXR15" s="25"/>
      <c r="WXS15" s="27"/>
      <c r="WXT15" s="30"/>
      <c r="WYE15" s="25"/>
      <c r="WYF15" s="27"/>
      <c r="WYG15" s="30"/>
      <c r="WYR15" s="25"/>
      <c r="WYS15" s="27"/>
      <c r="WYT15" s="30"/>
      <c r="WZE15" s="25"/>
      <c r="WZF15" s="27"/>
      <c r="WZG15" s="30"/>
      <c r="WZR15" s="25"/>
      <c r="WZS15" s="27"/>
      <c r="WZT15" s="30"/>
      <c r="XAE15" s="25"/>
      <c r="XAF15" s="27"/>
      <c r="XAG15" s="30"/>
      <c r="XAR15" s="25"/>
      <c r="XAS15" s="27"/>
      <c r="XAT15" s="30"/>
      <c r="XBE15" s="25"/>
      <c r="XBF15" s="27"/>
      <c r="XBG15" s="30"/>
      <c r="XBR15" s="25"/>
      <c r="XBS15" s="27"/>
      <c r="XBT15" s="30"/>
      <c r="XCE15" s="25"/>
      <c r="XCF15" s="27"/>
      <c r="XCG15" s="30"/>
      <c r="XCR15" s="25"/>
      <c r="XCS15" s="27"/>
      <c r="XCT15" s="30"/>
      <c r="XDE15" s="25"/>
      <c r="XDF15" s="27"/>
      <c r="XDG15" s="30"/>
      <c r="XDR15" s="25"/>
      <c r="XDS15" s="27"/>
      <c r="XDT15" s="30"/>
      <c r="XEE15" s="25"/>
      <c r="XEF15" s="27"/>
      <c r="XEG15" s="30"/>
      <c r="XER15" s="25"/>
      <c r="XES15" s="27"/>
      <c r="XET15" s="30"/>
    </row>
    <row r="16" spans="1:1021 1032:2048 2059:3062 3073:4089 4100:5116 5127:6143 6154:8184 8195:9211 9222:10238 10249:12279 12290:13306 13317:14333 14344:15360 15371:16374" x14ac:dyDescent="0.2">
      <c r="A16" s="26" t="s">
        <v>317</v>
      </c>
      <c r="B16" s="26" t="s">
        <v>318</v>
      </c>
      <c r="C16" s="26" t="s">
        <v>320</v>
      </c>
      <c r="D16" s="25" t="s">
        <v>639</v>
      </c>
      <c r="E16" s="27" t="s">
        <v>713</v>
      </c>
      <c r="F16" s="30">
        <v>460.45</v>
      </c>
      <c r="G16" s="30" t="s">
        <v>1568</v>
      </c>
      <c r="H16" s="26" t="s">
        <v>321</v>
      </c>
      <c r="I16" s="26" t="s">
        <v>322</v>
      </c>
      <c r="J16" s="26" t="s">
        <v>1159</v>
      </c>
      <c r="K16" s="26" t="s">
        <v>592</v>
      </c>
      <c r="L16" s="26" t="s">
        <v>599</v>
      </c>
      <c r="M16" s="26" t="s">
        <v>319</v>
      </c>
      <c r="N16" s="26" t="s">
        <v>939</v>
      </c>
      <c r="R16" s="25"/>
      <c r="S16" s="27"/>
      <c r="T16" s="30"/>
      <c r="AE16" s="25"/>
      <c r="AF16" s="27"/>
      <c r="AG16" s="30"/>
      <c r="AR16" s="25"/>
      <c r="AS16" s="27"/>
      <c r="AT16" s="30"/>
      <c r="BE16" s="25"/>
      <c r="BF16" s="27"/>
      <c r="BG16" s="30"/>
      <c r="BR16" s="25"/>
      <c r="BS16" s="27"/>
      <c r="BT16" s="30"/>
      <c r="CE16" s="25"/>
      <c r="CF16" s="27"/>
      <c r="CG16" s="30"/>
      <c r="CR16" s="25"/>
      <c r="CS16" s="27"/>
      <c r="CT16" s="30"/>
      <c r="DE16" s="25"/>
      <c r="DF16" s="27"/>
      <c r="DG16" s="30"/>
      <c r="DR16" s="25"/>
      <c r="DS16" s="27"/>
      <c r="DT16" s="30"/>
      <c r="EE16" s="25"/>
      <c r="EF16" s="27"/>
      <c r="EG16" s="30"/>
      <c r="ER16" s="25"/>
      <c r="ES16" s="27"/>
      <c r="ET16" s="30"/>
      <c r="FE16" s="25"/>
      <c r="FF16" s="27"/>
      <c r="FG16" s="30"/>
      <c r="FR16" s="25"/>
      <c r="FS16" s="27"/>
      <c r="FT16" s="30"/>
      <c r="GE16" s="25"/>
      <c r="GF16" s="27"/>
      <c r="GG16" s="30"/>
      <c r="GR16" s="25"/>
      <c r="GS16" s="27"/>
      <c r="GT16" s="30"/>
      <c r="HE16" s="25"/>
      <c r="HF16" s="27"/>
      <c r="HG16" s="30"/>
      <c r="HR16" s="25"/>
      <c r="HS16" s="27"/>
      <c r="HT16" s="30"/>
      <c r="IE16" s="25"/>
      <c r="IF16" s="27"/>
      <c r="IG16" s="30"/>
      <c r="IR16" s="25"/>
      <c r="IS16" s="27"/>
      <c r="IT16" s="30"/>
      <c r="JE16" s="25"/>
      <c r="JF16" s="27"/>
      <c r="JG16" s="30"/>
      <c r="JR16" s="25"/>
      <c r="JS16" s="27"/>
      <c r="JT16" s="30"/>
      <c r="KE16" s="25"/>
      <c r="KF16" s="27"/>
      <c r="KG16" s="30"/>
      <c r="KR16" s="25"/>
      <c r="KS16" s="27"/>
      <c r="KT16" s="30"/>
      <c r="LE16" s="25"/>
      <c r="LF16" s="27"/>
      <c r="LG16" s="30"/>
      <c r="LR16" s="25"/>
      <c r="LS16" s="27"/>
      <c r="LT16" s="30"/>
      <c r="ME16" s="25"/>
      <c r="MF16" s="27"/>
      <c r="MG16" s="30"/>
      <c r="MR16" s="25"/>
      <c r="MS16" s="27"/>
      <c r="MT16" s="30"/>
      <c r="NE16" s="25"/>
      <c r="NF16" s="27"/>
      <c r="NG16" s="30"/>
      <c r="NR16" s="25"/>
      <c r="NS16" s="27"/>
      <c r="NT16" s="30"/>
      <c r="OE16" s="25"/>
      <c r="OF16" s="27"/>
      <c r="OG16" s="30"/>
      <c r="OR16" s="25"/>
      <c r="OS16" s="27"/>
      <c r="OT16" s="30"/>
      <c r="PE16" s="25"/>
      <c r="PF16" s="27"/>
      <c r="PG16" s="30"/>
      <c r="PR16" s="25"/>
      <c r="PS16" s="27"/>
      <c r="PT16" s="30"/>
      <c r="QE16" s="25"/>
      <c r="QF16" s="27"/>
      <c r="QG16" s="30"/>
      <c r="QR16" s="25"/>
      <c r="QS16" s="27"/>
      <c r="QT16" s="30"/>
      <c r="RE16" s="25"/>
      <c r="RF16" s="27"/>
      <c r="RG16" s="30"/>
      <c r="RR16" s="25"/>
      <c r="RS16" s="27"/>
      <c r="RT16" s="30"/>
      <c r="SE16" s="25"/>
      <c r="SF16" s="27"/>
      <c r="SG16" s="30"/>
      <c r="SR16" s="25"/>
      <c r="SS16" s="27"/>
      <c r="ST16" s="30"/>
      <c r="TE16" s="25"/>
      <c r="TF16" s="27"/>
      <c r="TG16" s="30"/>
      <c r="TR16" s="25"/>
      <c r="TS16" s="27"/>
      <c r="TT16" s="30"/>
      <c r="UE16" s="25"/>
      <c r="UF16" s="27"/>
      <c r="UG16" s="30"/>
      <c r="UR16" s="25"/>
      <c r="US16" s="27"/>
      <c r="UT16" s="30"/>
      <c r="VE16" s="25"/>
      <c r="VF16" s="27"/>
      <c r="VG16" s="30"/>
      <c r="VR16" s="25"/>
      <c r="VS16" s="27"/>
      <c r="VT16" s="30"/>
      <c r="WE16" s="25"/>
      <c r="WF16" s="27"/>
      <c r="WG16" s="30"/>
      <c r="WR16" s="25"/>
      <c r="WS16" s="27"/>
      <c r="WT16" s="30"/>
      <c r="XE16" s="25"/>
      <c r="XF16" s="27"/>
      <c r="XG16" s="30"/>
      <c r="XR16" s="25"/>
      <c r="XS16" s="27"/>
      <c r="XT16" s="30"/>
      <c r="YE16" s="25"/>
      <c r="YF16" s="27"/>
      <c r="YG16" s="30"/>
      <c r="YR16" s="25"/>
      <c r="YS16" s="27"/>
      <c r="YT16" s="30"/>
      <c r="ZE16" s="25"/>
      <c r="ZF16" s="27"/>
      <c r="ZG16" s="30"/>
      <c r="ZR16" s="25"/>
      <c r="ZS16" s="27"/>
      <c r="ZT16" s="30"/>
      <c r="AAE16" s="25"/>
      <c r="AAF16" s="27"/>
      <c r="AAG16" s="30"/>
      <c r="AAR16" s="25"/>
      <c r="AAS16" s="27"/>
      <c r="AAT16" s="30"/>
      <c r="ABE16" s="25"/>
      <c r="ABF16" s="27"/>
      <c r="ABG16" s="30"/>
      <c r="ABR16" s="25"/>
      <c r="ABS16" s="27"/>
      <c r="ABT16" s="30"/>
      <c r="ACE16" s="25"/>
      <c r="ACF16" s="27"/>
      <c r="ACG16" s="30"/>
      <c r="ACR16" s="25"/>
      <c r="ACS16" s="27"/>
      <c r="ACT16" s="30"/>
      <c r="ADE16" s="25"/>
      <c r="ADF16" s="27"/>
      <c r="ADG16" s="30"/>
      <c r="ADR16" s="25"/>
      <c r="ADS16" s="27"/>
      <c r="ADT16" s="30"/>
      <c r="AEE16" s="25"/>
      <c r="AEF16" s="27"/>
      <c r="AEG16" s="30"/>
      <c r="AER16" s="25"/>
      <c r="AES16" s="27"/>
      <c r="AET16" s="30"/>
      <c r="AFE16" s="25"/>
      <c r="AFF16" s="27"/>
      <c r="AFG16" s="30"/>
      <c r="AFR16" s="25"/>
      <c r="AFS16" s="27"/>
      <c r="AFT16" s="30"/>
      <c r="AGE16" s="25"/>
      <c r="AGF16" s="27"/>
      <c r="AGG16" s="30"/>
      <c r="AGR16" s="25"/>
      <c r="AGS16" s="27"/>
      <c r="AGT16" s="30"/>
      <c r="AHE16" s="25"/>
      <c r="AHF16" s="27"/>
      <c r="AHG16" s="30"/>
      <c r="AHR16" s="25"/>
      <c r="AHS16" s="27"/>
      <c r="AHT16" s="30"/>
      <c r="AIE16" s="25"/>
      <c r="AIF16" s="27"/>
      <c r="AIG16" s="30"/>
      <c r="AIR16" s="25"/>
      <c r="AIS16" s="27"/>
      <c r="AIT16" s="30"/>
      <c r="AJE16" s="25"/>
      <c r="AJF16" s="27"/>
      <c r="AJG16" s="30"/>
      <c r="AJR16" s="25"/>
      <c r="AJS16" s="27"/>
      <c r="AJT16" s="30"/>
      <c r="AKE16" s="25"/>
      <c r="AKF16" s="27"/>
      <c r="AKG16" s="30"/>
      <c r="AKR16" s="25"/>
      <c r="AKS16" s="27"/>
      <c r="AKT16" s="30"/>
      <c r="ALE16" s="25"/>
      <c r="ALF16" s="27"/>
      <c r="ALG16" s="30"/>
      <c r="ALR16" s="25"/>
      <c r="ALS16" s="27"/>
      <c r="ALT16" s="30"/>
      <c r="AME16" s="25"/>
      <c r="AMF16" s="27"/>
      <c r="AMG16" s="30"/>
      <c r="AMR16" s="25"/>
      <c r="AMS16" s="27"/>
      <c r="AMT16" s="30"/>
      <c r="ANE16" s="25"/>
      <c r="ANF16" s="27"/>
      <c r="ANG16" s="30"/>
      <c r="ANR16" s="25"/>
      <c r="ANS16" s="27"/>
      <c r="ANT16" s="30"/>
      <c r="AOE16" s="25"/>
      <c r="AOF16" s="27"/>
      <c r="AOG16" s="30"/>
      <c r="AOR16" s="25"/>
      <c r="AOS16" s="27"/>
      <c r="AOT16" s="30"/>
      <c r="APE16" s="25"/>
      <c r="APF16" s="27"/>
      <c r="APG16" s="30"/>
      <c r="APR16" s="25"/>
      <c r="APS16" s="27"/>
      <c r="APT16" s="30"/>
      <c r="AQE16" s="25"/>
      <c r="AQF16" s="27"/>
      <c r="AQG16" s="30"/>
      <c r="AQR16" s="25"/>
      <c r="AQS16" s="27"/>
      <c r="AQT16" s="30"/>
      <c r="ARE16" s="25"/>
      <c r="ARF16" s="27"/>
      <c r="ARG16" s="30"/>
      <c r="ARR16" s="25"/>
      <c r="ARS16" s="27"/>
      <c r="ART16" s="30"/>
      <c r="ASE16" s="25"/>
      <c r="ASF16" s="27"/>
      <c r="ASG16" s="30"/>
      <c r="ASR16" s="25"/>
      <c r="ASS16" s="27"/>
      <c r="AST16" s="30"/>
      <c r="ATE16" s="25"/>
      <c r="ATF16" s="27"/>
      <c r="ATG16" s="30"/>
      <c r="ATR16" s="25"/>
      <c r="ATS16" s="27"/>
      <c r="ATT16" s="30"/>
      <c r="AUE16" s="25"/>
      <c r="AUF16" s="27"/>
      <c r="AUG16" s="30"/>
      <c r="AUR16" s="25"/>
      <c r="AUS16" s="27"/>
      <c r="AUT16" s="30"/>
      <c r="AVE16" s="25"/>
      <c r="AVF16" s="27"/>
      <c r="AVG16" s="30"/>
      <c r="AVR16" s="25"/>
      <c r="AVS16" s="27"/>
      <c r="AVT16" s="30"/>
      <c r="AWE16" s="25"/>
      <c r="AWF16" s="27"/>
      <c r="AWG16" s="30"/>
      <c r="AWR16" s="25"/>
      <c r="AWS16" s="27"/>
      <c r="AWT16" s="30"/>
      <c r="AXE16" s="25"/>
      <c r="AXF16" s="27"/>
      <c r="AXG16" s="30"/>
      <c r="AXR16" s="25"/>
      <c r="AXS16" s="27"/>
      <c r="AXT16" s="30"/>
      <c r="AYE16" s="25"/>
      <c r="AYF16" s="27"/>
      <c r="AYG16" s="30"/>
      <c r="AYR16" s="25"/>
      <c r="AYS16" s="27"/>
      <c r="AYT16" s="30"/>
      <c r="AZE16" s="25"/>
      <c r="AZF16" s="27"/>
      <c r="AZG16" s="30"/>
      <c r="AZR16" s="25"/>
      <c r="AZS16" s="27"/>
      <c r="AZT16" s="30"/>
      <c r="BAE16" s="25"/>
      <c r="BAF16" s="27"/>
      <c r="BAG16" s="30"/>
      <c r="BAR16" s="25"/>
      <c r="BAS16" s="27"/>
      <c r="BAT16" s="30"/>
      <c r="BBE16" s="25"/>
      <c r="BBF16" s="27"/>
      <c r="BBG16" s="30"/>
      <c r="BBR16" s="25"/>
      <c r="BBS16" s="27"/>
      <c r="BBT16" s="30"/>
      <c r="BCE16" s="25"/>
      <c r="BCF16" s="27"/>
      <c r="BCG16" s="30"/>
      <c r="BCR16" s="25"/>
      <c r="BCS16" s="27"/>
      <c r="BCT16" s="30"/>
      <c r="BDE16" s="25"/>
      <c r="BDF16" s="27"/>
      <c r="BDG16" s="30"/>
      <c r="BDR16" s="25"/>
      <c r="BDS16" s="27"/>
      <c r="BDT16" s="30"/>
      <c r="BEE16" s="25"/>
      <c r="BEF16" s="27"/>
      <c r="BEG16" s="30"/>
      <c r="BER16" s="25"/>
      <c r="BES16" s="27"/>
      <c r="BET16" s="30"/>
      <c r="BFE16" s="25"/>
      <c r="BFF16" s="27"/>
      <c r="BFG16" s="30"/>
      <c r="BFR16" s="25"/>
      <c r="BFS16" s="27"/>
      <c r="BFT16" s="30"/>
      <c r="BGE16" s="25"/>
      <c r="BGF16" s="27"/>
      <c r="BGG16" s="30"/>
      <c r="BGR16" s="25"/>
      <c r="BGS16" s="27"/>
      <c r="BGT16" s="30"/>
      <c r="BHE16" s="25"/>
      <c r="BHF16" s="27"/>
      <c r="BHG16" s="30"/>
      <c r="BHR16" s="25"/>
      <c r="BHS16" s="27"/>
      <c r="BHT16" s="30"/>
      <c r="BIE16" s="25"/>
      <c r="BIF16" s="27"/>
      <c r="BIG16" s="30"/>
      <c r="BIR16" s="25"/>
      <c r="BIS16" s="27"/>
      <c r="BIT16" s="30"/>
      <c r="BJE16" s="25"/>
      <c r="BJF16" s="27"/>
      <c r="BJG16" s="30"/>
      <c r="BJR16" s="25"/>
      <c r="BJS16" s="27"/>
      <c r="BJT16" s="30"/>
      <c r="BKE16" s="25"/>
      <c r="BKF16" s="27"/>
      <c r="BKG16" s="30"/>
      <c r="BKR16" s="25"/>
      <c r="BKS16" s="27"/>
      <c r="BKT16" s="30"/>
      <c r="BLE16" s="25"/>
      <c r="BLF16" s="27"/>
      <c r="BLG16" s="30"/>
      <c r="BLR16" s="25"/>
      <c r="BLS16" s="27"/>
      <c r="BLT16" s="30"/>
      <c r="BME16" s="25"/>
      <c r="BMF16" s="27"/>
      <c r="BMG16" s="30"/>
      <c r="BMR16" s="25"/>
      <c r="BMS16" s="27"/>
      <c r="BMT16" s="30"/>
      <c r="BNE16" s="25"/>
      <c r="BNF16" s="27"/>
      <c r="BNG16" s="30"/>
      <c r="BNR16" s="25"/>
      <c r="BNS16" s="27"/>
      <c r="BNT16" s="30"/>
      <c r="BOE16" s="25"/>
      <c r="BOF16" s="27"/>
      <c r="BOG16" s="30"/>
      <c r="BOR16" s="25"/>
      <c r="BOS16" s="27"/>
      <c r="BOT16" s="30"/>
      <c r="BPE16" s="25"/>
      <c r="BPF16" s="27"/>
      <c r="BPG16" s="30"/>
      <c r="BPR16" s="25"/>
      <c r="BPS16" s="27"/>
      <c r="BPT16" s="30"/>
      <c r="BQE16" s="25"/>
      <c r="BQF16" s="27"/>
      <c r="BQG16" s="30"/>
      <c r="BQR16" s="25"/>
      <c r="BQS16" s="27"/>
      <c r="BQT16" s="30"/>
      <c r="BRE16" s="25"/>
      <c r="BRF16" s="27"/>
      <c r="BRG16" s="30"/>
      <c r="BRR16" s="25"/>
      <c r="BRS16" s="27"/>
      <c r="BRT16" s="30"/>
      <c r="BSE16" s="25"/>
      <c r="BSF16" s="27"/>
      <c r="BSG16" s="30"/>
      <c r="BSR16" s="25"/>
      <c r="BSS16" s="27"/>
      <c r="BST16" s="30"/>
      <c r="BTE16" s="25"/>
      <c r="BTF16" s="27"/>
      <c r="BTG16" s="30"/>
      <c r="BTR16" s="25"/>
      <c r="BTS16" s="27"/>
      <c r="BTT16" s="30"/>
      <c r="BUE16" s="25"/>
      <c r="BUF16" s="27"/>
      <c r="BUG16" s="30"/>
      <c r="BUR16" s="25"/>
      <c r="BUS16" s="27"/>
      <c r="BUT16" s="30"/>
      <c r="BVE16" s="25"/>
      <c r="BVF16" s="27"/>
      <c r="BVG16" s="30"/>
      <c r="BVR16" s="25"/>
      <c r="BVS16" s="27"/>
      <c r="BVT16" s="30"/>
      <c r="BWE16" s="25"/>
      <c r="BWF16" s="27"/>
      <c r="BWG16" s="30"/>
      <c r="BWR16" s="25"/>
      <c r="BWS16" s="27"/>
      <c r="BWT16" s="30"/>
      <c r="BXE16" s="25"/>
      <c r="BXF16" s="27"/>
      <c r="BXG16" s="30"/>
      <c r="BXR16" s="25"/>
      <c r="BXS16" s="27"/>
      <c r="BXT16" s="30"/>
      <c r="BYE16" s="25"/>
      <c r="BYF16" s="27"/>
      <c r="BYG16" s="30"/>
      <c r="BYR16" s="25"/>
      <c r="BYS16" s="27"/>
      <c r="BYT16" s="30"/>
      <c r="BZE16" s="25"/>
      <c r="BZF16" s="27"/>
      <c r="BZG16" s="30"/>
      <c r="BZR16" s="25"/>
      <c r="BZS16" s="27"/>
      <c r="BZT16" s="30"/>
      <c r="CAE16" s="25"/>
      <c r="CAF16" s="27"/>
      <c r="CAG16" s="30"/>
      <c r="CAR16" s="25"/>
      <c r="CAS16" s="27"/>
      <c r="CAT16" s="30"/>
      <c r="CBE16" s="25"/>
      <c r="CBF16" s="27"/>
      <c r="CBG16" s="30"/>
      <c r="CBR16" s="25"/>
      <c r="CBS16" s="27"/>
      <c r="CBT16" s="30"/>
      <c r="CCE16" s="25"/>
      <c r="CCF16" s="27"/>
      <c r="CCG16" s="30"/>
      <c r="CCR16" s="25"/>
      <c r="CCS16" s="27"/>
      <c r="CCT16" s="30"/>
      <c r="CDE16" s="25"/>
      <c r="CDF16" s="27"/>
      <c r="CDG16" s="30"/>
      <c r="CDR16" s="25"/>
      <c r="CDS16" s="27"/>
      <c r="CDT16" s="30"/>
      <c r="CEE16" s="25"/>
      <c r="CEF16" s="27"/>
      <c r="CEG16" s="30"/>
      <c r="CER16" s="25"/>
      <c r="CES16" s="27"/>
      <c r="CET16" s="30"/>
      <c r="CFE16" s="25"/>
      <c r="CFF16" s="27"/>
      <c r="CFG16" s="30"/>
      <c r="CFR16" s="25"/>
      <c r="CFS16" s="27"/>
      <c r="CFT16" s="30"/>
      <c r="CGE16" s="25"/>
      <c r="CGF16" s="27"/>
      <c r="CGG16" s="30"/>
      <c r="CGR16" s="25"/>
      <c r="CGS16" s="27"/>
      <c r="CGT16" s="30"/>
      <c r="CHE16" s="25"/>
      <c r="CHF16" s="27"/>
      <c r="CHG16" s="30"/>
      <c r="CHR16" s="25"/>
      <c r="CHS16" s="27"/>
      <c r="CHT16" s="30"/>
      <c r="CIE16" s="25"/>
      <c r="CIF16" s="27"/>
      <c r="CIG16" s="30"/>
      <c r="CIR16" s="25"/>
      <c r="CIS16" s="27"/>
      <c r="CIT16" s="30"/>
      <c r="CJE16" s="25"/>
      <c r="CJF16" s="27"/>
      <c r="CJG16" s="30"/>
      <c r="CJR16" s="25"/>
      <c r="CJS16" s="27"/>
      <c r="CJT16" s="30"/>
      <c r="CKE16" s="25"/>
      <c r="CKF16" s="27"/>
      <c r="CKG16" s="30"/>
      <c r="CKR16" s="25"/>
      <c r="CKS16" s="27"/>
      <c r="CKT16" s="30"/>
      <c r="CLE16" s="25"/>
      <c r="CLF16" s="27"/>
      <c r="CLG16" s="30"/>
      <c r="CLR16" s="25"/>
      <c r="CLS16" s="27"/>
      <c r="CLT16" s="30"/>
      <c r="CME16" s="25"/>
      <c r="CMF16" s="27"/>
      <c r="CMG16" s="30"/>
      <c r="CMR16" s="25"/>
      <c r="CMS16" s="27"/>
      <c r="CMT16" s="30"/>
      <c r="CNE16" s="25"/>
      <c r="CNF16" s="27"/>
      <c r="CNG16" s="30"/>
      <c r="CNR16" s="25"/>
      <c r="CNS16" s="27"/>
      <c r="CNT16" s="30"/>
      <c r="COE16" s="25"/>
      <c r="COF16" s="27"/>
      <c r="COG16" s="30"/>
      <c r="COR16" s="25"/>
      <c r="COS16" s="27"/>
      <c r="COT16" s="30"/>
      <c r="CPE16" s="25"/>
      <c r="CPF16" s="27"/>
      <c r="CPG16" s="30"/>
      <c r="CPR16" s="25"/>
      <c r="CPS16" s="27"/>
      <c r="CPT16" s="30"/>
      <c r="CQE16" s="25"/>
      <c r="CQF16" s="27"/>
      <c r="CQG16" s="30"/>
      <c r="CQR16" s="25"/>
      <c r="CQS16" s="27"/>
      <c r="CQT16" s="30"/>
      <c r="CRE16" s="25"/>
      <c r="CRF16" s="27"/>
      <c r="CRG16" s="30"/>
      <c r="CRR16" s="25"/>
      <c r="CRS16" s="27"/>
      <c r="CRT16" s="30"/>
      <c r="CSE16" s="25"/>
      <c r="CSF16" s="27"/>
      <c r="CSG16" s="30"/>
      <c r="CSR16" s="25"/>
      <c r="CSS16" s="27"/>
      <c r="CST16" s="30"/>
      <c r="CTE16" s="25"/>
      <c r="CTF16" s="27"/>
      <c r="CTG16" s="30"/>
      <c r="CTR16" s="25"/>
      <c r="CTS16" s="27"/>
      <c r="CTT16" s="30"/>
      <c r="CUE16" s="25"/>
      <c r="CUF16" s="27"/>
      <c r="CUG16" s="30"/>
      <c r="CUR16" s="25"/>
      <c r="CUS16" s="27"/>
      <c r="CUT16" s="30"/>
      <c r="CVE16" s="25"/>
      <c r="CVF16" s="27"/>
      <c r="CVG16" s="30"/>
      <c r="CVR16" s="25"/>
      <c r="CVS16" s="27"/>
      <c r="CVT16" s="30"/>
      <c r="CWE16" s="25"/>
      <c r="CWF16" s="27"/>
      <c r="CWG16" s="30"/>
      <c r="CWR16" s="25"/>
      <c r="CWS16" s="27"/>
      <c r="CWT16" s="30"/>
      <c r="CXE16" s="25"/>
      <c r="CXF16" s="27"/>
      <c r="CXG16" s="30"/>
      <c r="CXR16" s="25"/>
      <c r="CXS16" s="27"/>
      <c r="CXT16" s="30"/>
      <c r="CYE16" s="25"/>
      <c r="CYF16" s="27"/>
      <c r="CYG16" s="30"/>
      <c r="CYR16" s="25"/>
      <c r="CYS16" s="27"/>
      <c r="CYT16" s="30"/>
      <c r="CZE16" s="25"/>
      <c r="CZF16" s="27"/>
      <c r="CZG16" s="30"/>
      <c r="CZR16" s="25"/>
      <c r="CZS16" s="27"/>
      <c r="CZT16" s="30"/>
      <c r="DAE16" s="25"/>
      <c r="DAF16" s="27"/>
      <c r="DAG16" s="30"/>
      <c r="DAR16" s="25"/>
      <c r="DAS16" s="27"/>
      <c r="DAT16" s="30"/>
      <c r="DBE16" s="25"/>
      <c r="DBF16" s="27"/>
      <c r="DBG16" s="30"/>
      <c r="DBR16" s="25"/>
      <c r="DBS16" s="27"/>
      <c r="DBT16" s="30"/>
      <c r="DCE16" s="25"/>
      <c r="DCF16" s="27"/>
      <c r="DCG16" s="30"/>
      <c r="DCR16" s="25"/>
      <c r="DCS16" s="27"/>
      <c r="DCT16" s="30"/>
      <c r="DDE16" s="25"/>
      <c r="DDF16" s="27"/>
      <c r="DDG16" s="30"/>
      <c r="DDR16" s="25"/>
      <c r="DDS16" s="27"/>
      <c r="DDT16" s="30"/>
      <c r="DEE16" s="25"/>
      <c r="DEF16" s="27"/>
      <c r="DEG16" s="30"/>
      <c r="DER16" s="25"/>
      <c r="DES16" s="27"/>
      <c r="DET16" s="30"/>
      <c r="DFE16" s="25"/>
      <c r="DFF16" s="27"/>
      <c r="DFG16" s="30"/>
      <c r="DFR16" s="25"/>
      <c r="DFS16" s="27"/>
      <c r="DFT16" s="30"/>
      <c r="DGE16" s="25"/>
      <c r="DGF16" s="27"/>
      <c r="DGG16" s="30"/>
      <c r="DGR16" s="25"/>
      <c r="DGS16" s="27"/>
      <c r="DGT16" s="30"/>
      <c r="DHE16" s="25"/>
      <c r="DHF16" s="27"/>
      <c r="DHG16" s="30"/>
      <c r="DHR16" s="25"/>
      <c r="DHS16" s="27"/>
      <c r="DHT16" s="30"/>
      <c r="DIE16" s="25"/>
      <c r="DIF16" s="27"/>
      <c r="DIG16" s="30"/>
      <c r="DIR16" s="25"/>
      <c r="DIS16" s="27"/>
      <c r="DIT16" s="30"/>
      <c r="DJE16" s="25"/>
      <c r="DJF16" s="27"/>
      <c r="DJG16" s="30"/>
      <c r="DJR16" s="25"/>
      <c r="DJS16" s="27"/>
      <c r="DJT16" s="30"/>
      <c r="DKE16" s="25"/>
      <c r="DKF16" s="27"/>
      <c r="DKG16" s="30"/>
      <c r="DKR16" s="25"/>
      <c r="DKS16" s="27"/>
      <c r="DKT16" s="30"/>
      <c r="DLE16" s="25"/>
      <c r="DLF16" s="27"/>
      <c r="DLG16" s="30"/>
      <c r="DLR16" s="25"/>
      <c r="DLS16" s="27"/>
      <c r="DLT16" s="30"/>
      <c r="DME16" s="25"/>
      <c r="DMF16" s="27"/>
      <c r="DMG16" s="30"/>
      <c r="DMR16" s="25"/>
      <c r="DMS16" s="27"/>
      <c r="DMT16" s="30"/>
      <c r="DNE16" s="25"/>
      <c r="DNF16" s="27"/>
      <c r="DNG16" s="30"/>
      <c r="DNR16" s="25"/>
      <c r="DNS16" s="27"/>
      <c r="DNT16" s="30"/>
      <c r="DOE16" s="25"/>
      <c r="DOF16" s="27"/>
      <c r="DOG16" s="30"/>
      <c r="DOR16" s="25"/>
      <c r="DOS16" s="27"/>
      <c r="DOT16" s="30"/>
      <c r="DPE16" s="25"/>
      <c r="DPF16" s="27"/>
      <c r="DPG16" s="30"/>
      <c r="DPR16" s="25"/>
      <c r="DPS16" s="27"/>
      <c r="DPT16" s="30"/>
      <c r="DQE16" s="25"/>
      <c r="DQF16" s="27"/>
      <c r="DQG16" s="30"/>
      <c r="DQR16" s="25"/>
      <c r="DQS16" s="27"/>
      <c r="DQT16" s="30"/>
      <c r="DRE16" s="25"/>
      <c r="DRF16" s="27"/>
      <c r="DRG16" s="30"/>
      <c r="DRR16" s="25"/>
      <c r="DRS16" s="27"/>
      <c r="DRT16" s="30"/>
      <c r="DSE16" s="25"/>
      <c r="DSF16" s="27"/>
      <c r="DSG16" s="30"/>
      <c r="DSR16" s="25"/>
      <c r="DSS16" s="27"/>
      <c r="DST16" s="30"/>
      <c r="DTE16" s="25"/>
      <c r="DTF16" s="27"/>
      <c r="DTG16" s="30"/>
      <c r="DTR16" s="25"/>
      <c r="DTS16" s="27"/>
      <c r="DTT16" s="30"/>
      <c r="DUE16" s="25"/>
      <c r="DUF16" s="27"/>
      <c r="DUG16" s="30"/>
      <c r="DUR16" s="25"/>
      <c r="DUS16" s="27"/>
      <c r="DUT16" s="30"/>
      <c r="DVE16" s="25"/>
      <c r="DVF16" s="27"/>
      <c r="DVG16" s="30"/>
      <c r="DVR16" s="25"/>
      <c r="DVS16" s="27"/>
      <c r="DVT16" s="30"/>
      <c r="DWE16" s="25"/>
      <c r="DWF16" s="27"/>
      <c r="DWG16" s="30"/>
      <c r="DWR16" s="25"/>
      <c r="DWS16" s="27"/>
      <c r="DWT16" s="30"/>
      <c r="DXE16" s="25"/>
      <c r="DXF16" s="27"/>
      <c r="DXG16" s="30"/>
      <c r="DXR16" s="25"/>
      <c r="DXS16" s="27"/>
      <c r="DXT16" s="30"/>
      <c r="DYE16" s="25"/>
      <c r="DYF16" s="27"/>
      <c r="DYG16" s="30"/>
      <c r="DYR16" s="25"/>
      <c r="DYS16" s="27"/>
      <c r="DYT16" s="30"/>
      <c r="DZE16" s="25"/>
      <c r="DZF16" s="27"/>
      <c r="DZG16" s="30"/>
      <c r="DZR16" s="25"/>
      <c r="DZS16" s="27"/>
      <c r="DZT16" s="30"/>
      <c r="EAE16" s="25"/>
      <c r="EAF16" s="27"/>
      <c r="EAG16" s="30"/>
      <c r="EAR16" s="25"/>
      <c r="EAS16" s="27"/>
      <c r="EAT16" s="30"/>
      <c r="EBE16" s="25"/>
      <c r="EBF16" s="27"/>
      <c r="EBG16" s="30"/>
      <c r="EBR16" s="25"/>
      <c r="EBS16" s="27"/>
      <c r="EBT16" s="30"/>
      <c r="ECE16" s="25"/>
      <c r="ECF16" s="27"/>
      <c r="ECG16" s="30"/>
      <c r="ECR16" s="25"/>
      <c r="ECS16" s="27"/>
      <c r="ECT16" s="30"/>
      <c r="EDE16" s="25"/>
      <c r="EDF16" s="27"/>
      <c r="EDG16" s="30"/>
      <c r="EDR16" s="25"/>
      <c r="EDS16" s="27"/>
      <c r="EDT16" s="30"/>
      <c r="EEE16" s="25"/>
      <c r="EEF16" s="27"/>
      <c r="EEG16" s="30"/>
      <c r="EER16" s="25"/>
      <c r="EES16" s="27"/>
      <c r="EET16" s="30"/>
      <c r="EFE16" s="25"/>
      <c r="EFF16" s="27"/>
      <c r="EFG16" s="30"/>
      <c r="EFR16" s="25"/>
      <c r="EFS16" s="27"/>
      <c r="EFT16" s="30"/>
      <c r="EGE16" s="25"/>
      <c r="EGF16" s="27"/>
      <c r="EGG16" s="30"/>
      <c r="EGR16" s="25"/>
      <c r="EGS16" s="27"/>
      <c r="EGT16" s="30"/>
      <c r="EHE16" s="25"/>
      <c r="EHF16" s="27"/>
      <c r="EHG16" s="30"/>
      <c r="EHR16" s="25"/>
      <c r="EHS16" s="27"/>
      <c r="EHT16" s="30"/>
      <c r="EIE16" s="25"/>
      <c r="EIF16" s="27"/>
      <c r="EIG16" s="30"/>
      <c r="EIR16" s="25"/>
      <c r="EIS16" s="27"/>
      <c r="EIT16" s="30"/>
      <c r="EJE16" s="25"/>
      <c r="EJF16" s="27"/>
      <c r="EJG16" s="30"/>
      <c r="EJR16" s="25"/>
      <c r="EJS16" s="27"/>
      <c r="EJT16" s="30"/>
      <c r="EKE16" s="25"/>
      <c r="EKF16" s="27"/>
      <c r="EKG16" s="30"/>
      <c r="EKR16" s="25"/>
      <c r="EKS16" s="27"/>
      <c r="EKT16" s="30"/>
      <c r="ELE16" s="25"/>
      <c r="ELF16" s="27"/>
      <c r="ELG16" s="30"/>
      <c r="ELR16" s="25"/>
      <c r="ELS16" s="27"/>
      <c r="ELT16" s="30"/>
      <c r="EME16" s="25"/>
      <c r="EMF16" s="27"/>
      <c r="EMG16" s="30"/>
      <c r="EMR16" s="25"/>
      <c r="EMS16" s="27"/>
      <c r="EMT16" s="30"/>
      <c r="ENE16" s="25"/>
      <c r="ENF16" s="27"/>
      <c r="ENG16" s="30"/>
      <c r="ENR16" s="25"/>
      <c r="ENS16" s="27"/>
      <c r="ENT16" s="30"/>
      <c r="EOE16" s="25"/>
      <c r="EOF16" s="27"/>
      <c r="EOG16" s="30"/>
      <c r="EOR16" s="25"/>
      <c r="EOS16" s="27"/>
      <c r="EOT16" s="30"/>
      <c r="EPE16" s="25"/>
      <c r="EPF16" s="27"/>
      <c r="EPG16" s="30"/>
      <c r="EPR16" s="25"/>
      <c r="EPS16" s="27"/>
      <c r="EPT16" s="30"/>
      <c r="EQE16" s="25"/>
      <c r="EQF16" s="27"/>
      <c r="EQG16" s="30"/>
      <c r="EQR16" s="25"/>
      <c r="EQS16" s="27"/>
      <c r="EQT16" s="30"/>
      <c r="ERE16" s="25"/>
      <c r="ERF16" s="27"/>
      <c r="ERG16" s="30"/>
      <c r="ERR16" s="25"/>
      <c r="ERS16" s="27"/>
      <c r="ERT16" s="30"/>
      <c r="ESE16" s="25"/>
      <c r="ESF16" s="27"/>
      <c r="ESG16" s="30"/>
      <c r="ESR16" s="25"/>
      <c r="ESS16" s="27"/>
      <c r="EST16" s="30"/>
      <c r="ETE16" s="25"/>
      <c r="ETF16" s="27"/>
      <c r="ETG16" s="30"/>
      <c r="ETR16" s="25"/>
      <c r="ETS16" s="27"/>
      <c r="ETT16" s="30"/>
      <c r="EUE16" s="25"/>
      <c r="EUF16" s="27"/>
      <c r="EUG16" s="30"/>
      <c r="EUR16" s="25"/>
      <c r="EUS16" s="27"/>
      <c r="EUT16" s="30"/>
      <c r="EVE16" s="25"/>
      <c r="EVF16" s="27"/>
      <c r="EVG16" s="30"/>
      <c r="EVR16" s="25"/>
      <c r="EVS16" s="27"/>
      <c r="EVT16" s="30"/>
      <c r="EWE16" s="25"/>
      <c r="EWF16" s="27"/>
      <c r="EWG16" s="30"/>
      <c r="EWR16" s="25"/>
      <c r="EWS16" s="27"/>
      <c r="EWT16" s="30"/>
      <c r="EXE16" s="25"/>
      <c r="EXF16" s="27"/>
      <c r="EXG16" s="30"/>
      <c r="EXR16" s="25"/>
      <c r="EXS16" s="27"/>
      <c r="EXT16" s="30"/>
      <c r="EYE16" s="25"/>
      <c r="EYF16" s="27"/>
      <c r="EYG16" s="30"/>
      <c r="EYR16" s="25"/>
      <c r="EYS16" s="27"/>
      <c r="EYT16" s="30"/>
      <c r="EZE16" s="25"/>
      <c r="EZF16" s="27"/>
      <c r="EZG16" s="30"/>
      <c r="EZR16" s="25"/>
      <c r="EZS16" s="27"/>
      <c r="EZT16" s="30"/>
      <c r="FAE16" s="25"/>
      <c r="FAF16" s="27"/>
      <c r="FAG16" s="30"/>
      <c r="FAR16" s="25"/>
      <c r="FAS16" s="27"/>
      <c r="FAT16" s="30"/>
      <c r="FBE16" s="25"/>
      <c r="FBF16" s="27"/>
      <c r="FBG16" s="30"/>
      <c r="FBR16" s="25"/>
      <c r="FBS16" s="27"/>
      <c r="FBT16" s="30"/>
      <c r="FCE16" s="25"/>
      <c r="FCF16" s="27"/>
      <c r="FCG16" s="30"/>
      <c r="FCR16" s="25"/>
      <c r="FCS16" s="27"/>
      <c r="FCT16" s="30"/>
      <c r="FDE16" s="25"/>
      <c r="FDF16" s="27"/>
      <c r="FDG16" s="30"/>
      <c r="FDR16" s="25"/>
      <c r="FDS16" s="27"/>
      <c r="FDT16" s="30"/>
      <c r="FEE16" s="25"/>
      <c r="FEF16" s="27"/>
      <c r="FEG16" s="30"/>
      <c r="FER16" s="25"/>
      <c r="FES16" s="27"/>
      <c r="FET16" s="30"/>
      <c r="FFE16" s="25"/>
      <c r="FFF16" s="27"/>
      <c r="FFG16" s="30"/>
      <c r="FFR16" s="25"/>
      <c r="FFS16" s="27"/>
      <c r="FFT16" s="30"/>
      <c r="FGE16" s="25"/>
      <c r="FGF16" s="27"/>
      <c r="FGG16" s="30"/>
      <c r="FGR16" s="25"/>
      <c r="FGS16" s="27"/>
      <c r="FGT16" s="30"/>
      <c r="FHE16" s="25"/>
      <c r="FHF16" s="27"/>
      <c r="FHG16" s="30"/>
      <c r="FHR16" s="25"/>
      <c r="FHS16" s="27"/>
      <c r="FHT16" s="30"/>
      <c r="FIE16" s="25"/>
      <c r="FIF16" s="27"/>
      <c r="FIG16" s="30"/>
      <c r="FIR16" s="25"/>
      <c r="FIS16" s="27"/>
      <c r="FIT16" s="30"/>
      <c r="FJE16" s="25"/>
      <c r="FJF16" s="27"/>
      <c r="FJG16" s="30"/>
      <c r="FJR16" s="25"/>
      <c r="FJS16" s="27"/>
      <c r="FJT16" s="30"/>
      <c r="FKE16" s="25"/>
      <c r="FKF16" s="27"/>
      <c r="FKG16" s="30"/>
      <c r="FKR16" s="25"/>
      <c r="FKS16" s="27"/>
      <c r="FKT16" s="30"/>
      <c r="FLE16" s="25"/>
      <c r="FLF16" s="27"/>
      <c r="FLG16" s="30"/>
      <c r="FLR16" s="25"/>
      <c r="FLS16" s="27"/>
      <c r="FLT16" s="30"/>
      <c r="FME16" s="25"/>
      <c r="FMF16" s="27"/>
      <c r="FMG16" s="30"/>
      <c r="FMR16" s="25"/>
      <c r="FMS16" s="27"/>
      <c r="FMT16" s="30"/>
      <c r="FNE16" s="25"/>
      <c r="FNF16" s="27"/>
      <c r="FNG16" s="30"/>
      <c r="FNR16" s="25"/>
      <c r="FNS16" s="27"/>
      <c r="FNT16" s="30"/>
      <c r="FOE16" s="25"/>
      <c r="FOF16" s="27"/>
      <c r="FOG16" s="30"/>
      <c r="FOR16" s="25"/>
      <c r="FOS16" s="27"/>
      <c r="FOT16" s="30"/>
      <c r="FPE16" s="25"/>
      <c r="FPF16" s="27"/>
      <c r="FPG16" s="30"/>
      <c r="FPR16" s="25"/>
      <c r="FPS16" s="27"/>
      <c r="FPT16" s="30"/>
      <c r="FQE16" s="25"/>
      <c r="FQF16" s="27"/>
      <c r="FQG16" s="30"/>
      <c r="FQR16" s="25"/>
      <c r="FQS16" s="27"/>
      <c r="FQT16" s="30"/>
      <c r="FRE16" s="25"/>
      <c r="FRF16" s="27"/>
      <c r="FRG16" s="30"/>
      <c r="FRR16" s="25"/>
      <c r="FRS16" s="27"/>
      <c r="FRT16" s="30"/>
      <c r="FSE16" s="25"/>
      <c r="FSF16" s="27"/>
      <c r="FSG16" s="30"/>
      <c r="FSR16" s="25"/>
      <c r="FSS16" s="27"/>
      <c r="FST16" s="30"/>
      <c r="FTE16" s="25"/>
      <c r="FTF16" s="27"/>
      <c r="FTG16" s="30"/>
      <c r="FTR16" s="25"/>
      <c r="FTS16" s="27"/>
      <c r="FTT16" s="30"/>
      <c r="FUE16" s="25"/>
      <c r="FUF16" s="27"/>
      <c r="FUG16" s="30"/>
      <c r="FUR16" s="25"/>
      <c r="FUS16" s="27"/>
      <c r="FUT16" s="30"/>
      <c r="FVE16" s="25"/>
      <c r="FVF16" s="27"/>
      <c r="FVG16" s="30"/>
      <c r="FVR16" s="25"/>
      <c r="FVS16" s="27"/>
      <c r="FVT16" s="30"/>
      <c r="FWE16" s="25"/>
      <c r="FWF16" s="27"/>
      <c r="FWG16" s="30"/>
      <c r="FWR16" s="25"/>
      <c r="FWS16" s="27"/>
      <c r="FWT16" s="30"/>
      <c r="FXE16" s="25"/>
      <c r="FXF16" s="27"/>
      <c r="FXG16" s="30"/>
      <c r="FXR16" s="25"/>
      <c r="FXS16" s="27"/>
      <c r="FXT16" s="30"/>
      <c r="FYE16" s="25"/>
      <c r="FYF16" s="27"/>
      <c r="FYG16" s="30"/>
      <c r="FYR16" s="25"/>
      <c r="FYS16" s="27"/>
      <c r="FYT16" s="30"/>
      <c r="FZE16" s="25"/>
      <c r="FZF16" s="27"/>
      <c r="FZG16" s="30"/>
      <c r="FZR16" s="25"/>
      <c r="FZS16" s="27"/>
      <c r="FZT16" s="30"/>
      <c r="GAE16" s="25"/>
      <c r="GAF16" s="27"/>
      <c r="GAG16" s="30"/>
      <c r="GAR16" s="25"/>
      <c r="GAS16" s="27"/>
      <c r="GAT16" s="30"/>
      <c r="GBE16" s="25"/>
      <c r="GBF16" s="27"/>
      <c r="GBG16" s="30"/>
      <c r="GBR16" s="25"/>
      <c r="GBS16" s="27"/>
      <c r="GBT16" s="30"/>
      <c r="GCE16" s="25"/>
      <c r="GCF16" s="27"/>
      <c r="GCG16" s="30"/>
      <c r="GCR16" s="25"/>
      <c r="GCS16" s="27"/>
      <c r="GCT16" s="30"/>
      <c r="GDE16" s="25"/>
      <c r="GDF16" s="27"/>
      <c r="GDG16" s="30"/>
      <c r="GDR16" s="25"/>
      <c r="GDS16" s="27"/>
      <c r="GDT16" s="30"/>
      <c r="GEE16" s="25"/>
      <c r="GEF16" s="27"/>
      <c r="GEG16" s="30"/>
      <c r="GER16" s="25"/>
      <c r="GES16" s="27"/>
      <c r="GET16" s="30"/>
      <c r="GFE16" s="25"/>
      <c r="GFF16" s="27"/>
      <c r="GFG16" s="30"/>
      <c r="GFR16" s="25"/>
      <c r="GFS16" s="27"/>
      <c r="GFT16" s="30"/>
      <c r="GGE16" s="25"/>
      <c r="GGF16" s="27"/>
      <c r="GGG16" s="30"/>
      <c r="GGR16" s="25"/>
      <c r="GGS16" s="27"/>
      <c r="GGT16" s="30"/>
      <c r="GHE16" s="25"/>
      <c r="GHF16" s="27"/>
      <c r="GHG16" s="30"/>
      <c r="GHR16" s="25"/>
      <c r="GHS16" s="27"/>
      <c r="GHT16" s="30"/>
      <c r="GIE16" s="25"/>
      <c r="GIF16" s="27"/>
      <c r="GIG16" s="30"/>
      <c r="GIR16" s="25"/>
      <c r="GIS16" s="27"/>
      <c r="GIT16" s="30"/>
      <c r="GJE16" s="25"/>
      <c r="GJF16" s="27"/>
      <c r="GJG16" s="30"/>
      <c r="GJR16" s="25"/>
      <c r="GJS16" s="27"/>
      <c r="GJT16" s="30"/>
      <c r="GKE16" s="25"/>
      <c r="GKF16" s="27"/>
      <c r="GKG16" s="30"/>
      <c r="GKR16" s="25"/>
      <c r="GKS16" s="27"/>
      <c r="GKT16" s="30"/>
      <c r="GLE16" s="25"/>
      <c r="GLF16" s="27"/>
      <c r="GLG16" s="30"/>
      <c r="GLR16" s="25"/>
      <c r="GLS16" s="27"/>
      <c r="GLT16" s="30"/>
      <c r="GME16" s="25"/>
      <c r="GMF16" s="27"/>
      <c r="GMG16" s="30"/>
      <c r="GMR16" s="25"/>
      <c r="GMS16" s="27"/>
      <c r="GMT16" s="30"/>
      <c r="GNE16" s="25"/>
      <c r="GNF16" s="27"/>
      <c r="GNG16" s="30"/>
      <c r="GNR16" s="25"/>
      <c r="GNS16" s="27"/>
      <c r="GNT16" s="30"/>
      <c r="GOE16" s="25"/>
      <c r="GOF16" s="27"/>
      <c r="GOG16" s="30"/>
      <c r="GOR16" s="25"/>
      <c r="GOS16" s="27"/>
      <c r="GOT16" s="30"/>
      <c r="GPE16" s="25"/>
      <c r="GPF16" s="27"/>
      <c r="GPG16" s="30"/>
      <c r="GPR16" s="25"/>
      <c r="GPS16" s="27"/>
      <c r="GPT16" s="30"/>
      <c r="GQE16" s="25"/>
      <c r="GQF16" s="27"/>
      <c r="GQG16" s="30"/>
      <c r="GQR16" s="25"/>
      <c r="GQS16" s="27"/>
      <c r="GQT16" s="30"/>
      <c r="GRE16" s="25"/>
      <c r="GRF16" s="27"/>
      <c r="GRG16" s="30"/>
      <c r="GRR16" s="25"/>
      <c r="GRS16" s="27"/>
      <c r="GRT16" s="30"/>
      <c r="GSE16" s="25"/>
      <c r="GSF16" s="27"/>
      <c r="GSG16" s="30"/>
      <c r="GSR16" s="25"/>
      <c r="GSS16" s="27"/>
      <c r="GST16" s="30"/>
      <c r="GTE16" s="25"/>
      <c r="GTF16" s="27"/>
      <c r="GTG16" s="30"/>
      <c r="GTR16" s="25"/>
      <c r="GTS16" s="27"/>
      <c r="GTT16" s="30"/>
      <c r="GUE16" s="25"/>
      <c r="GUF16" s="27"/>
      <c r="GUG16" s="30"/>
      <c r="GUR16" s="25"/>
      <c r="GUS16" s="27"/>
      <c r="GUT16" s="30"/>
      <c r="GVE16" s="25"/>
      <c r="GVF16" s="27"/>
      <c r="GVG16" s="30"/>
      <c r="GVR16" s="25"/>
      <c r="GVS16" s="27"/>
      <c r="GVT16" s="30"/>
      <c r="GWE16" s="25"/>
      <c r="GWF16" s="27"/>
      <c r="GWG16" s="30"/>
      <c r="GWR16" s="25"/>
      <c r="GWS16" s="27"/>
      <c r="GWT16" s="30"/>
      <c r="GXE16" s="25"/>
      <c r="GXF16" s="27"/>
      <c r="GXG16" s="30"/>
      <c r="GXR16" s="25"/>
      <c r="GXS16" s="27"/>
      <c r="GXT16" s="30"/>
      <c r="GYE16" s="25"/>
      <c r="GYF16" s="27"/>
      <c r="GYG16" s="30"/>
      <c r="GYR16" s="25"/>
      <c r="GYS16" s="27"/>
      <c r="GYT16" s="30"/>
      <c r="GZE16" s="25"/>
      <c r="GZF16" s="27"/>
      <c r="GZG16" s="30"/>
      <c r="GZR16" s="25"/>
      <c r="GZS16" s="27"/>
      <c r="GZT16" s="30"/>
      <c r="HAE16" s="25"/>
      <c r="HAF16" s="27"/>
      <c r="HAG16" s="30"/>
      <c r="HAR16" s="25"/>
      <c r="HAS16" s="27"/>
      <c r="HAT16" s="30"/>
      <c r="HBE16" s="25"/>
      <c r="HBF16" s="27"/>
      <c r="HBG16" s="30"/>
      <c r="HBR16" s="25"/>
      <c r="HBS16" s="27"/>
      <c r="HBT16" s="30"/>
      <c r="HCE16" s="25"/>
      <c r="HCF16" s="27"/>
      <c r="HCG16" s="30"/>
      <c r="HCR16" s="25"/>
      <c r="HCS16" s="27"/>
      <c r="HCT16" s="30"/>
      <c r="HDE16" s="25"/>
      <c r="HDF16" s="27"/>
      <c r="HDG16" s="30"/>
      <c r="HDR16" s="25"/>
      <c r="HDS16" s="27"/>
      <c r="HDT16" s="30"/>
      <c r="HEE16" s="25"/>
      <c r="HEF16" s="27"/>
      <c r="HEG16" s="30"/>
      <c r="HER16" s="25"/>
      <c r="HES16" s="27"/>
      <c r="HET16" s="30"/>
      <c r="HFE16" s="25"/>
      <c r="HFF16" s="27"/>
      <c r="HFG16" s="30"/>
      <c r="HFR16" s="25"/>
      <c r="HFS16" s="27"/>
      <c r="HFT16" s="30"/>
      <c r="HGE16" s="25"/>
      <c r="HGF16" s="27"/>
      <c r="HGG16" s="30"/>
      <c r="HGR16" s="25"/>
      <c r="HGS16" s="27"/>
      <c r="HGT16" s="30"/>
      <c r="HHE16" s="25"/>
      <c r="HHF16" s="27"/>
      <c r="HHG16" s="30"/>
      <c r="HHR16" s="25"/>
      <c r="HHS16" s="27"/>
      <c r="HHT16" s="30"/>
      <c r="HIE16" s="25"/>
      <c r="HIF16" s="27"/>
      <c r="HIG16" s="30"/>
      <c r="HIR16" s="25"/>
      <c r="HIS16" s="27"/>
      <c r="HIT16" s="30"/>
      <c r="HJE16" s="25"/>
      <c r="HJF16" s="27"/>
      <c r="HJG16" s="30"/>
      <c r="HJR16" s="25"/>
      <c r="HJS16" s="27"/>
      <c r="HJT16" s="30"/>
      <c r="HKE16" s="25"/>
      <c r="HKF16" s="27"/>
      <c r="HKG16" s="30"/>
      <c r="HKR16" s="25"/>
      <c r="HKS16" s="27"/>
      <c r="HKT16" s="30"/>
      <c r="HLE16" s="25"/>
      <c r="HLF16" s="27"/>
      <c r="HLG16" s="30"/>
      <c r="HLR16" s="25"/>
      <c r="HLS16" s="27"/>
      <c r="HLT16" s="30"/>
      <c r="HME16" s="25"/>
      <c r="HMF16" s="27"/>
      <c r="HMG16" s="30"/>
      <c r="HMR16" s="25"/>
      <c r="HMS16" s="27"/>
      <c r="HMT16" s="30"/>
      <c r="HNE16" s="25"/>
      <c r="HNF16" s="27"/>
      <c r="HNG16" s="30"/>
      <c r="HNR16" s="25"/>
      <c r="HNS16" s="27"/>
      <c r="HNT16" s="30"/>
      <c r="HOE16" s="25"/>
      <c r="HOF16" s="27"/>
      <c r="HOG16" s="30"/>
      <c r="HOR16" s="25"/>
      <c r="HOS16" s="27"/>
      <c r="HOT16" s="30"/>
      <c r="HPE16" s="25"/>
      <c r="HPF16" s="27"/>
      <c r="HPG16" s="30"/>
      <c r="HPR16" s="25"/>
      <c r="HPS16" s="27"/>
      <c r="HPT16" s="30"/>
      <c r="HQE16" s="25"/>
      <c r="HQF16" s="27"/>
      <c r="HQG16" s="30"/>
      <c r="HQR16" s="25"/>
      <c r="HQS16" s="27"/>
      <c r="HQT16" s="30"/>
      <c r="HRE16" s="25"/>
      <c r="HRF16" s="27"/>
      <c r="HRG16" s="30"/>
      <c r="HRR16" s="25"/>
      <c r="HRS16" s="27"/>
      <c r="HRT16" s="30"/>
      <c r="HSE16" s="25"/>
      <c r="HSF16" s="27"/>
      <c r="HSG16" s="30"/>
      <c r="HSR16" s="25"/>
      <c r="HSS16" s="27"/>
      <c r="HST16" s="30"/>
      <c r="HTE16" s="25"/>
      <c r="HTF16" s="27"/>
      <c r="HTG16" s="30"/>
      <c r="HTR16" s="25"/>
      <c r="HTS16" s="27"/>
      <c r="HTT16" s="30"/>
      <c r="HUE16" s="25"/>
      <c r="HUF16" s="27"/>
      <c r="HUG16" s="30"/>
      <c r="HUR16" s="25"/>
      <c r="HUS16" s="27"/>
      <c r="HUT16" s="30"/>
      <c r="HVE16" s="25"/>
      <c r="HVF16" s="27"/>
      <c r="HVG16" s="30"/>
      <c r="HVR16" s="25"/>
      <c r="HVS16" s="27"/>
      <c r="HVT16" s="30"/>
      <c r="HWE16" s="25"/>
      <c r="HWF16" s="27"/>
      <c r="HWG16" s="30"/>
      <c r="HWR16" s="25"/>
      <c r="HWS16" s="27"/>
      <c r="HWT16" s="30"/>
      <c r="HXE16" s="25"/>
      <c r="HXF16" s="27"/>
      <c r="HXG16" s="30"/>
      <c r="HXR16" s="25"/>
      <c r="HXS16" s="27"/>
      <c r="HXT16" s="30"/>
      <c r="HYE16" s="25"/>
      <c r="HYF16" s="27"/>
      <c r="HYG16" s="30"/>
      <c r="HYR16" s="25"/>
      <c r="HYS16" s="27"/>
      <c r="HYT16" s="30"/>
      <c r="HZE16" s="25"/>
      <c r="HZF16" s="27"/>
      <c r="HZG16" s="30"/>
      <c r="HZR16" s="25"/>
      <c r="HZS16" s="27"/>
      <c r="HZT16" s="30"/>
      <c r="IAE16" s="25"/>
      <c r="IAF16" s="27"/>
      <c r="IAG16" s="30"/>
      <c r="IAR16" s="25"/>
      <c r="IAS16" s="27"/>
      <c r="IAT16" s="30"/>
      <c r="IBE16" s="25"/>
      <c r="IBF16" s="27"/>
      <c r="IBG16" s="30"/>
      <c r="IBR16" s="25"/>
      <c r="IBS16" s="27"/>
      <c r="IBT16" s="30"/>
      <c r="ICE16" s="25"/>
      <c r="ICF16" s="27"/>
      <c r="ICG16" s="30"/>
      <c r="ICR16" s="25"/>
      <c r="ICS16" s="27"/>
      <c r="ICT16" s="30"/>
      <c r="IDE16" s="25"/>
      <c r="IDF16" s="27"/>
      <c r="IDG16" s="30"/>
      <c r="IDR16" s="25"/>
      <c r="IDS16" s="27"/>
      <c r="IDT16" s="30"/>
      <c r="IEE16" s="25"/>
      <c r="IEF16" s="27"/>
      <c r="IEG16" s="30"/>
      <c r="IER16" s="25"/>
      <c r="IES16" s="27"/>
      <c r="IET16" s="30"/>
      <c r="IFE16" s="25"/>
      <c r="IFF16" s="27"/>
      <c r="IFG16" s="30"/>
      <c r="IFR16" s="25"/>
      <c r="IFS16" s="27"/>
      <c r="IFT16" s="30"/>
      <c r="IGE16" s="25"/>
      <c r="IGF16" s="27"/>
      <c r="IGG16" s="30"/>
      <c r="IGR16" s="25"/>
      <c r="IGS16" s="27"/>
      <c r="IGT16" s="30"/>
      <c r="IHE16" s="25"/>
      <c r="IHF16" s="27"/>
      <c r="IHG16" s="30"/>
      <c r="IHR16" s="25"/>
      <c r="IHS16" s="27"/>
      <c r="IHT16" s="30"/>
      <c r="IIE16" s="25"/>
      <c r="IIF16" s="27"/>
      <c r="IIG16" s="30"/>
      <c r="IIR16" s="25"/>
      <c r="IIS16" s="27"/>
      <c r="IIT16" s="30"/>
      <c r="IJE16" s="25"/>
      <c r="IJF16" s="27"/>
      <c r="IJG16" s="30"/>
      <c r="IJR16" s="25"/>
      <c r="IJS16" s="27"/>
      <c r="IJT16" s="30"/>
      <c r="IKE16" s="25"/>
      <c r="IKF16" s="27"/>
      <c r="IKG16" s="30"/>
      <c r="IKR16" s="25"/>
      <c r="IKS16" s="27"/>
      <c r="IKT16" s="30"/>
      <c r="ILE16" s="25"/>
      <c r="ILF16" s="27"/>
      <c r="ILG16" s="30"/>
      <c r="ILR16" s="25"/>
      <c r="ILS16" s="27"/>
      <c r="ILT16" s="30"/>
      <c r="IME16" s="25"/>
      <c r="IMF16" s="27"/>
      <c r="IMG16" s="30"/>
      <c r="IMR16" s="25"/>
      <c r="IMS16" s="27"/>
      <c r="IMT16" s="30"/>
      <c r="INE16" s="25"/>
      <c r="INF16" s="27"/>
      <c r="ING16" s="30"/>
      <c r="INR16" s="25"/>
      <c r="INS16" s="27"/>
      <c r="INT16" s="30"/>
      <c r="IOE16" s="25"/>
      <c r="IOF16" s="27"/>
      <c r="IOG16" s="30"/>
      <c r="IOR16" s="25"/>
      <c r="IOS16" s="27"/>
      <c r="IOT16" s="30"/>
      <c r="IPE16" s="25"/>
      <c r="IPF16" s="27"/>
      <c r="IPG16" s="30"/>
      <c r="IPR16" s="25"/>
      <c r="IPS16" s="27"/>
      <c r="IPT16" s="30"/>
      <c r="IQE16" s="25"/>
      <c r="IQF16" s="27"/>
      <c r="IQG16" s="30"/>
      <c r="IQR16" s="25"/>
      <c r="IQS16" s="27"/>
      <c r="IQT16" s="30"/>
      <c r="IRE16" s="25"/>
      <c r="IRF16" s="27"/>
      <c r="IRG16" s="30"/>
      <c r="IRR16" s="25"/>
      <c r="IRS16" s="27"/>
      <c r="IRT16" s="30"/>
      <c r="ISE16" s="25"/>
      <c r="ISF16" s="27"/>
      <c r="ISG16" s="30"/>
      <c r="ISR16" s="25"/>
      <c r="ISS16" s="27"/>
      <c r="IST16" s="30"/>
      <c r="ITE16" s="25"/>
      <c r="ITF16" s="27"/>
      <c r="ITG16" s="30"/>
      <c r="ITR16" s="25"/>
      <c r="ITS16" s="27"/>
      <c r="ITT16" s="30"/>
      <c r="IUE16" s="25"/>
      <c r="IUF16" s="27"/>
      <c r="IUG16" s="30"/>
      <c r="IUR16" s="25"/>
      <c r="IUS16" s="27"/>
      <c r="IUT16" s="30"/>
      <c r="IVE16" s="25"/>
      <c r="IVF16" s="27"/>
      <c r="IVG16" s="30"/>
      <c r="IVR16" s="25"/>
      <c r="IVS16" s="27"/>
      <c r="IVT16" s="30"/>
      <c r="IWE16" s="25"/>
      <c r="IWF16" s="27"/>
      <c r="IWG16" s="30"/>
      <c r="IWR16" s="25"/>
      <c r="IWS16" s="27"/>
      <c r="IWT16" s="30"/>
      <c r="IXE16" s="25"/>
      <c r="IXF16" s="27"/>
      <c r="IXG16" s="30"/>
      <c r="IXR16" s="25"/>
      <c r="IXS16" s="27"/>
      <c r="IXT16" s="30"/>
      <c r="IYE16" s="25"/>
      <c r="IYF16" s="27"/>
      <c r="IYG16" s="30"/>
      <c r="IYR16" s="25"/>
      <c r="IYS16" s="27"/>
      <c r="IYT16" s="30"/>
      <c r="IZE16" s="25"/>
      <c r="IZF16" s="27"/>
      <c r="IZG16" s="30"/>
      <c r="IZR16" s="25"/>
      <c r="IZS16" s="27"/>
      <c r="IZT16" s="30"/>
      <c r="JAE16" s="25"/>
      <c r="JAF16" s="27"/>
      <c r="JAG16" s="30"/>
      <c r="JAR16" s="25"/>
      <c r="JAS16" s="27"/>
      <c r="JAT16" s="30"/>
      <c r="JBE16" s="25"/>
      <c r="JBF16" s="27"/>
      <c r="JBG16" s="30"/>
      <c r="JBR16" s="25"/>
      <c r="JBS16" s="27"/>
      <c r="JBT16" s="30"/>
      <c r="JCE16" s="25"/>
      <c r="JCF16" s="27"/>
      <c r="JCG16" s="30"/>
      <c r="JCR16" s="25"/>
      <c r="JCS16" s="27"/>
      <c r="JCT16" s="30"/>
      <c r="JDE16" s="25"/>
      <c r="JDF16" s="27"/>
      <c r="JDG16" s="30"/>
      <c r="JDR16" s="25"/>
      <c r="JDS16" s="27"/>
      <c r="JDT16" s="30"/>
      <c r="JEE16" s="25"/>
      <c r="JEF16" s="27"/>
      <c r="JEG16" s="30"/>
      <c r="JER16" s="25"/>
      <c r="JES16" s="27"/>
      <c r="JET16" s="30"/>
      <c r="JFE16" s="25"/>
      <c r="JFF16" s="27"/>
      <c r="JFG16" s="30"/>
      <c r="JFR16" s="25"/>
      <c r="JFS16" s="27"/>
      <c r="JFT16" s="30"/>
      <c r="JGE16" s="25"/>
      <c r="JGF16" s="27"/>
      <c r="JGG16" s="30"/>
      <c r="JGR16" s="25"/>
      <c r="JGS16" s="27"/>
      <c r="JGT16" s="30"/>
      <c r="JHE16" s="25"/>
      <c r="JHF16" s="27"/>
      <c r="JHG16" s="30"/>
      <c r="JHR16" s="25"/>
      <c r="JHS16" s="27"/>
      <c r="JHT16" s="30"/>
      <c r="JIE16" s="25"/>
      <c r="JIF16" s="27"/>
      <c r="JIG16" s="30"/>
      <c r="JIR16" s="25"/>
      <c r="JIS16" s="27"/>
      <c r="JIT16" s="30"/>
      <c r="JJE16" s="25"/>
      <c r="JJF16" s="27"/>
      <c r="JJG16" s="30"/>
      <c r="JJR16" s="25"/>
      <c r="JJS16" s="27"/>
      <c r="JJT16" s="30"/>
      <c r="JKE16" s="25"/>
      <c r="JKF16" s="27"/>
      <c r="JKG16" s="30"/>
      <c r="JKR16" s="25"/>
      <c r="JKS16" s="27"/>
      <c r="JKT16" s="30"/>
      <c r="JLE16" s="25"/>
      <c r="JLF16" s="27"/>
      <c r="JLG16" s="30"/>
      <c r="JLR16" s="25"/>
      <c r="JLS16" s="27"/>
      <c r="JLT16" s="30"/>
      <c r="JME16" s="25"/>
      <c r="JMF16" s="27"/>
      <c r="JMG16" s="30"/>
      <c r="JMR16" s="25"/>
      <c r="JMS16" s="27"/>
      <c r="JMT16" s="30"/>
      <c r="JNE16" s="25"/>
      <c r="JNF16" s="27"/>
      <c r="JNG16" s="30"/>
      <c r="JNR16" s="25"/>
      <c r="JNS16" s="27"/>
      <c r="JNT16" s="30"/>
      <c r="JOE16" s="25"/>
      <c r="JOF16" s="27"/>
      <c r="JOG16" s="30"/>
      <c r="JOR16" s="25"/>
      <c r="JOS16" s="27"/>
      <c r="JOT16" s="30"/>
      <c r="JPE16" s="25"/>
      <c r="JPF16" s="27"/>
      <c r="JPG16" s="30"/>
      <c r="JPR16" s="25"/>
      <c r="JPS16" s="27"/>
      <c r="JPT16" s="30"/>
      <c r="JQE16" s="25"/>
      <c r="JQF16" s="27"/>
      <c r="JQG16" s="30"/>
      <c r="JQR16" s="25"/>
      <c r="JQS16" s="27"/>
      <c r="JQT16" s="30"/>
      <c r="JRE16" s="25"/>
      <c r="JRF16" s="27"/>
      <c r="JRG16" s="30"/>
      <c r="JRR16" s="25"/>
      <c r="JRS16" s="27"/>
      <c r="JRT16" s="30"/>
      <c r="JSE16" s="25"/>
      <c r="JSF16" s="27"/>
      <c r="JSG16" s="30"/>
      <c r="JSR16" s="25"/>
      <c r="JSS16" s="27"/>
      <c r="JST16" s="30"/>
      <c r="JTE16" s="25"/>
      <c r="JTF16" s="27"/>
      <c r="JTG16" s="30"/>
      <c r="JTR16" s="25"/>
      <c r="JTS16" s="27"/>
      <c r="JTT16" s="30"/>
      <c r="JUE16" s="25"/>
      <c r="JUF16" s="27"/>
      <c r="JUG16" s="30"/>
      <c r="JUR16" s="25"/>
      <c r="JUS16" s="27"/>
      <c r="JUT16" s="30"/>
      <c r="JVE16" s="25"/>
      <c r="JVF16" s="27"/>
      <c r="JVG16" s="30"/>
      <c r="JVR16" s="25"/>
      <c r="JVS16" s="27"/>
      <c r="JVT16" s="30"/>
      <c r="JWE16" s="25"/>
      <c r="JWF16" s="27"/>
      <c r="JWG16" s="30"/>
      <c r="JWR16" s="25"/>
      <c r="JWS16" s="27"/>
      <c r="JWT16" s="30"/>
      <c r="JXE16" s="25"/>
      <c r="JXF16" s="27"/>
      <c r="JXG16" s="30"/>
      <c r="JXR16" s="25"/>
      <c r="JXS16" s="27"/>
      <c r="JXT16" s="30"/>
      <c r="JYE16" s="25"/>
      <c r="JYF16" s="27"/>
      <c r="JYG16" s="30"/>
      <c r="JYR16" s="25"/>
      <c r="JYS16" s="27"/>
      <c r="JYT16" s="30"/>
      <c r="JZE16" s="25"/>
      <c r="JZF16" s="27"/>
      <c r="JZG16" s="30"/>
      <c r="JZR16" s="25"/>
      <c r="JZS16" s="27"/>
      <c r="JZT16" s="30"/>
      <c r="KAE16" s="25"/>
      <c r="KAF16" s="27"/>
      <c r="KAG16" s="30"/>
      <c r="KAR16" s="25"/>
      <c r="KAS16" s="27"/>
      <c r="KAT16" s="30"/>
      <c r="KBE16" s="25"/>
      <c r="KBF16" s="27"/>
      <c r="KBG16" s="30"/>
      <c r="KBR16" s="25"/>
      <c r="KBS16" s="27"/>
      <c r="KBT16" s="30"/>
      <c r="KCE16" s="25"/>
      <c r="KCF16" s="27"/>
      <c r="KCG16" s="30"/>
      <c r="KCR16" s="25"/>
      <c r="KCS16" s="27"/>
      <c r="KCT16" s="30"/>
      <c r="KDE16" s="25"/>
      <c r="KDF16" s="27"/>
      <c r="KDG16" s="30"/>
      <c r="KDR16" s="25"/>
      <c r="KDS16" s="27"/>
      <c r="KDT16" s="30"/>
      <c r="KEE16" s="25"/>
      <c r="KEF16" s="27"/>
      <c r="KEG16" s="30"/>
      <c r="KER16" s="25"/>
      <c r="KES16" s="27"/>
      <c r="KET16" s="30"/>
      <c r="KFE16" s="25"/>
      <c r="KFF16" s="27"/>
      <c r="KFG16" s="30"/>
      <c r="KFR16" s="25"/>
      <c r="KFS16" s="27"/>
      <c r="KFT16" s="30"/>
      <c r="KGE16" s="25"/>
      <c r="KGF16" s="27"/>
      <c r="KGG16" s="30"/>
      <c r="KGR16" s="25"/>
      <c r="KGS16" s="27"/>
      <c r="KGT16" s="30"/>
      <c r="KHE16" s="25"/>
      <c r="KHF16" s="27"/>
      <c r="KHG16" s="30"/>
      <c r="KHR16" s="25"/>
      <c r="KHS16" s="27"/>
      <c r="KHT16" s="30"/>
      <c r="KIE16" s="25"/>
      <c r="KIF16" s="27"/>
      <c r="KIG16" s="30"/>
      <c r="KIR16" s="25"/>
      <c r="KIS16" s="27"/>
      <c r="KIT16" s="30"/>
      <c r="KJE16" s="25"/>
      <c r="KJF16" s="27"/>
      <c r="KJG16" s="30"/>
      <c r="KJR16" s="25"/>
      <c r="KJS16" s="27"/>
      <c r="KJT16" s="30"/>
      <c r="KKE16" s="25"/>
      <c r="KKF16" s="27"/>
      <c r="KKG16" s="30"/>
      <c r="KKR16" s="25"/>
      <c r="KKS16" s="27"/>
      <c r="KKT16" s="30"/>
      <c r="KLE16" s="25"/>
      <c r="KLF16" s="27"/>
      <c r="KLG16" s="30"/>
      <c r="KLR16" s="25"/>
      <c r="KLS16" s="27"/>
      <c r="KLT16" s="30"/>
      <c r="KME16" s="25"/>
      <c r="KMF16" s="27"/>
      <c r="KMG16" s="30"/>
      <c r="KMR16" s="25"/>
      <c r="KMS16" s="27"/>
      <c r="KMT16" s="30"/>
      <c r="KNE16" s="25"/>
      <c r="KNF16" s="27"/>
      <c r="KNG16" s="30"/>
      <c r="KNR16" s="25"/>
      <c r="KNS16" s="27"/>
      <c r="KNT16" s="30"/>
      <c r="KOE16" s="25"/>
      <c r="KOF16" s="27"/>
      <c r="KOG16" s="30"/>
      <c r="KOR16" s="25"/>
      <c r="KOS16" s="27"/>
      <c r="KOT16" s="30"/>
      <c r="KPE16" s="25"/>
      <c r="KPF16" s="27"/>
      <c r="KPG16" s="30"/>
      <c r="KPR16" s="25"/>
      <c r="KPS16" s="27"/>
      <c r="KPT16" s="30"/>
      <c r="KQE16" s="25"/>
      <c r="KQF16" s="27"/>
      <c r="KQG16" s="30"/>
      <c r="KQR16" s="25"/>
      <c r="KQS16" s="27"/>
      <c r="KQT16" s="30"/>
      <c r="KRE16" s="25"/>
      <c r="KRF16" s="27"/>
      <c r="KRG16" s="30"/>
      <c r="KRR16" s="25"/>
      <c r="KRS16" s="27"/>
      <c r="KRT16" s="30"/>
      <c r="KSE16" s="25"/>
      <c r="KSF16" s="27"/>
      <c r="KSG16" s="30"/>
      <c r="KSR16" s="25"/>
      <c r="KSS16" s="27"/>
      <c r="KST16" s="30"/>
      <c r="KTE16" s="25"/>
      <c r="KTF16" s="27"/>
      <c r="KTG16" s="30"/>
      <c r="KTR16" s="25"/>
      <c r="KTS16" s="27"/>
      <c r="KTT16" s="30"/>
      <c r="KUE16" s="25"/>
      <c r="KUF16" s="27"/>
      <c r="KUG16" s="30"/>
      <c r="KUR16" s="25"/>
      <c r="KUS16" s="27"/>
      <c r="KUT16" s="30"/>
      <c r="KVE16" s="25"/>
      <c r="KVF16" s="27"/>
      <c r="KVG16" s="30"/>
      <c r="KVR16" s="25"/>
      <c r="KVS16" s="27"/>
      <c r="KVT16" s="30"/>
      <c r="KWE16" s="25"/>
      <c r="KWF16" s="27"/>
      <c r="KWG16" s="30"/>
      <c r="KWR16" s="25"/>
      <c r="KWS16" s="27"/>
      <c r="KWT16" s="30"/>
      <c r="KXE16" s="25"/>
      <c r="KXF16" s="27"/>
      <c r="KXG16" s="30"/>
      <c r="KXR16" s="25"/>
      <c r="KXS16" s="27"/>
      <c r="KXT16" s="30"/>
      <c r="KYE16" s="25"/>
      <c r="KYF16" s="27"/>
      <c r="KYG16" s="30"/>
      <c r="KYR16" s="25"/>
      <c r="KYS16" s="27"/>
      <c r="KYT16" s="30"/>
      <c r="KZE16" s="25"/>
      <c r="KZF16" s="27"/>
      <c r="KZG16" s="30"/>
      <c r="KZR16" s="25"/>
      <c r="KZS16" s="27"/>
      <c r="KZT16" s="30"/>
      <c r="LAE16" s="25"/>
      <c r="LAF16" s="27"/>
      <c r="LAG16" s="30"/>
      <c r="LAR16" s="25"/>
      <c r="LAS16" s="27"/>
      <c r="LAT16" s="30"/>
      <c r="LBE16" s="25"/>
      <c r="LBF16" s="27"/>
      <c r="LBG16" s="30"/>
      <c r="LBR16" s="25"/>
      <c r="LBS16" s="27"/>
      <c r="LBT16" s="30"/>
      <c r="LCE16" s="25"/>
      <c r="LCF16" s="27"/>
      <c r="LCG16" s="30"/>
      <c r="LCR16" s="25"/>
      <c r="LCS16" s="27"/>
      <c r="LCT16" s="30"/>
      <c r="LDE16" s="25"/>
      <c r="LDF16" s="27"/>
      <c r="LDG16" s="30"/>
      <c r="LDR16" s="25"/>
      <c r="LDS16" s="27"/>
      <c r="LDT16" s="30"/>
      <c r="LEE16" s="25"/>
      <c r="LEF16" s="27"/>
      <c r="LEG16" s="30"/>
      <c r="LER16" s="25"/>
      <c r="LES16" s="27"/>
      <c r="LET16" s="30"/>
      <c r="LFE16" s="25"/>
      <c r="LFF16" s="27"/>
      <c r="LFG16" s="30"/>
      <c r="LFR16" s="25"/>
      <c r="LFS16" s="27"/>
      <c r="LFT16" s="30"/>
      <c r="LGE16" s="25"/>
      <c r="LGF16" s="27"/>
      <c r="LGG16" s="30"/>
      <c r="LGR16" s="25"/>
      <c r="LGS16" s="27"/>
      <c r="LGT16" s="30"/>
      <c r="LHE16" s="25"/>
      <c r="LHF16" s="27"/>
      <c r="LHG16" s="30"/>
      <c r="LHR16" s="25"/>
      <c r="LHS16" s="27"/>
      <c r="LHT16" s="30"/>
      <c r="LIE16" s="25"/>
      <c r="LIF16" s="27"/>
      <c r="LIG16" s="30"/>
      <c r="LIR16" s="25"/>
      <c r="LIS16" s="27"/>
      <c r="LIT16" s="30"/>
      <c r="LJE16" s="25"/>
      <c r="LJF16" s="27"/>
      <c r="LJG16" s="30"/>
      <c r="LJR16" s="25"/>
      <c r="LJS16" s="27"/>
      <c r="LJT16" s="30"/>
      <c r="LKE16" s="25"/>
      <c r="LKF16" s="27"/>
      <c r="LKG16" s="30"/>
      <c r="LKR16" s="25"/>
      <c r="LKS16" s="27"/>
      <c r="LKT16" s="30"/>
      <c r="LLE16" s="25"/>
      <c r="LLF16" s="27"/>
      <c r="LLG16" s="30"/>
      <c r="LLR16" s="25"/>
      <c r="LLS16" s="27"/>
      <c r="LLT16" s="30"/>
      <c r="LME16" s="25"/>
      <c r="LMF16" s="27"/>
      <c r="LMG16" s="30"/>
      <c r="LMR16" s="25"/>
      <c r="LMS16" s="27"/>
      <c r="LMT16" s="30"/>
      <c r="LNE16" s="25"/>
      <c r="LNF16" s="27"/>
      <c r="LNG16" s="30"/>
      <c r="LNR16" s="25"/>
      <c r="LNS16" s="27"/>
      <c r="LNT16" s="30"/>
      <c r="LOE16" s="25"/>
      <c r="LOF16" s="27"/>
      <c r="LOG16" s="30"/>
      <c r="LOR16" s="25"/>
      <c r="LOS16" s="27"/>
      <c r="LOT16" s="30"/>
      <c r="LPE16" s="25"/>
      <c r="LPF16" s="27"/>
      <c r="LPG16" s="30"/>
      <c r="LPR16" s="25"/>
      <c r="LPS16" s="27"/>
      <c r="LPT16" s="30"/>
      <c r="LQE16" s="25"/>
      <c r="LQF16" s="27"/>
      <c r="LQG16" s="30"/>
      <c r="LQR16" s="25"/>
      <c r="LQS16" s="27"/>
      <c r="LQT16" s="30"/>
      <c r="LRE16" s="25"/>
      <c r="LRF16" s="27"/>
      <c r="LRG16" s="30"/>
      <c r="LRR16" s="25"/>
      <c r="LRS16" s="27"/>
      <c r="LRT16" s="30"/>
      <c r="LSE16" s="25"/>
      <c r="LSF16" s="27"/>
      <c r="LSG16" s="30"/>
      <c r="LSR16" s="25"/>
      <c r="LSS16" s="27"/>
      <c r="LST16" s="30"/>
      <c r="LTE16" s="25"/>
      <c r="LTF16" s="27"/>
      <c r="LTG16" s="30"/>
      <c r="LTR16" s="25"/>
      <c r="LTS16" s="27"/>
      <c r="LTT16" s="30"/>
      <c r="LUE16" s="25"/>
      <c r="LUF16" s="27"/>
      <c r="LUG16" s="30"/>
      <c r="LUR16" s="25"/>
      <c r="LUS16" s="27"/>
      <c r="LUT16" s="30"/>
      <c r="LVE16" s="25"/>
      <c r="LVF16" s="27"/>
      <c r="LVG16" s="30"/>
      <c r="LVR16" s="25"/>
      <c r="LVS16" s="27"/>
      <c r="LVT16" s="30"/>
      <c r="LWE16" s="25"/>
      <c r="LWF16" s="27"/>
      <c r="LWG16" s="30"/>
      <c r="LWR16" s="25"/>
      <c r="LWS16" s="27"/>
      <c r="LWT16" s="30"/>
      <c r="LXE16" s="25"/>
      <c r="LXF16" s="27"/>
      <c r="LXG16" s="30"/>
      <c r="LXR16" s="25"/>
      <c r="LXS16" s="27"/>
      <c r="LXT16" s="30"/>
      <c r="LYE16" s="25"/>
      <c r="LYF16" s="27"/>
      <c r="LYG16" s="30"/>
      <c r="LYR16" s="25"/>
      <c r="LYS16" s="27"/>
      <c r="LYT16" s="30"/>
      <c r="LZE16" s="25"/>
      <c r="LZF16" s="27"/>
      <c r="LZG16" s="30"/>
      <c r="LZR16" s="25"/>
      <c r="LZS16" s="27"/>
      <c r="LZT16" s="30"/>
      <c r="MAE16" s="25"/>
      <c r="MAF16" s="27"/>
      <c r="MAG16" s="30"/>
      <c r="MAR16" s="25"/>
      <c r="MAS16" s="27"/>
      <c r="MAT16" s="30"/>
      <c r="MBE16" s="25"/>
      <c r="MBF16" s="27"/>
      <c r="MBG16" s="30"/>
      <c r="MBR16" s="25"/>
      <c r="MBS16" s="27"/>
      <c r="MBT16" s="30"/>
      <c r="MCE16" s="25"/>
      <c r="MCF16" s="27"/>
      <c r="MCG16" s="30"/>
      <c r="MCR16" s="25"/>
      <c r="MCS16" s="27"/>
      <c r="MCT16" s="30"/>
      <c r="MDE16" s="25"/>
      <c r="MDF16" s="27"/>
      <c r="MDG16" s="30"/>
      <c r="MDR16" s="25"/>
      <c r="MDS16" s="27"/>
      <c r="MDT16" s="30"/>
      <c r="MEE16" s="25"/>
      <c r="MEF16" s="27"/>
      <c r="MEG16" s="30"/>
      <c r="MER16" s="25"/>
      <c r="MES16" s="27"/>
      <c r="MET16" s="30"/>
      <c r="MFE16" s="25"/>
      <c r="MFF16" s="27"/>
      <c r="MFG16" s="30"/>
      <c r="MFR16" s="25"/>
      <c r="MFS16" s="27"/>
      <c r="MFT16" s="30"/>
      <c r="MGE16" s="25"/>
      <c r="MGF16" s="27"/>
      <c r="MGG16" s="30"/>
      <c r="MGR16" s="25"/>
      <c r="MGS16" s="27"/>
      <c r="MGT16" s="30"/>
      <c r="MHE16" s="25"/>
      <c r="MHF16" s="27"/>
      <c r="MHG16" s="30"/>
      <c r="MHR16" s="25"/>
      <c r="MHS16" s="27"/>
      <c r="MHT16" s="30"/>
      <c r="MIE16" s="25"/>
      <c r="MIF16" s="27"/>
      <c r="MIG16" s="30"/>
      <c r="MIR16" s="25"/>
      <c r="MIS16" s="27"/>
      <c r="MIT16" s="30"/>
      <c r="MJE16" s="25"/>
      <c r="MJF16" s="27"/>
      <c r="MJG16" s="30"/>
      <c r="MJR16" s="25"/>
      <c r="MJS16" s="27"/>
      <c r="MJT16" s="30"/>
      <c r="MKE16" s="25"/>
      <c r="MKF16" s="27"/>
      <c r="MKG16" s="30"/>
      <c r="MKR16" s="25"/>
      <c r="MKS16" s="27"/>
      <c r="MKT16" s="30"/>
      <c r="MLE16" s="25"/>
      <c r="MLF16" s="27"/>
      <c r="MLG16" s="30"/>
      <c r="MLR16" s="25"/>
      <c r="MLS16" s="27"/>
      <c r="MLT16" s="30"/>
      <c r="MME16" s="25"/>
      <c r="MMF16" s="27"/>
      <c r="MMG16" s="30"/>
      <c r="MMR16" s="25"/>
      <c r="MMS16" s="27"/>
      <c r="MMT16" s="30"/>
      <c r="MNE16" s="25"/>
      <c r="MNF16" s="27"/>
      <c r="MNG16" s="30"/>
      <c r="MNR16" s="25"/>
      <c r="MNS16" s="27"/>
      <c r="MNT16" s="30"/>
      <c r="MOE16" s="25"/>
      <c r="MOF16" s="27"/>
      <c r="MOG16" s="30"/>
      <c r="MOR16" s="25"/>
      <c r="MOS16" s="27"/>
      <c r="MOT16" s="30"/>
      <c r="MPE16" s="25"/>
      <c r="MPF16" s="27"/>
      <c r="MPG16" s="30"/>
      <c r="MPR16" s="25"/>
      <c r="MPS16" s="27"/>
      <c r="MPT16" s="30"/>
      <c r="MQE16" s="25"/>
      <c r="MQF16" s="27"/>
      <c r="MQG16" s="30"/>
      <c r="MQR16" s="25"/>
      <c r="MQS16" s="27"/>
      <c r="MQT16" s="30"/>
      <c r="MRE16" s="25"/>
      <c r="MRF16" s="27"/>
      <c r="MRG16" s="30"/>
      <c r="MRR16" s="25"/>
      <c r="MRS16" s="27"/>
      <c r="MRT16" s="30"/>
      <c r="MSE16" s="25"/>
      <c r="MSF16" s="27"/>
      <c r="MSG16" s="30"/>
      <c r="MSR16" s="25"/>
      <c r="MSS16" s="27"/>
      <c r="MST16" s="30"/>
      <c r="MTE16" s="25"/>
      <c r="MTF16" s="27"/>
      <c r="MTG16" s="30"/>
      <c r="MTR16" s="25"/>
      <c r="MTS16" s="27"/>
      <c r="MTT16" s="30"/>
      <c r="MUE16" s="25"/>
      <c r="MUF16" s="27"/>
      <c r="MUG16" s="30"/>
      <c r="MUR16" s="25"/>
      <c r="MUS16" s="27"/>
      <c r="MUT16" s="30"/>
      <c r="MVE16" s="25"/>
      <c r="MVF16" s="27"/>
      <c r="MVG16" s="30"/>
      <c r="MVR16" s="25"/>
      <c r="MVS16" s="27"/>
      <c r="MVT16" s="30"/>
      <c r="MWE16" s="25"/>
      <c r="MWF16" s="27"/>
      <c r="MWG16" s="30"/>
      <c r="MWR16" s="25"/>
      <c r="MWS16" s="27"/>
      <c r="MWT16" s="30"/>
      <c r="MXE16" s="25"/>
      <c r="MXF16" s="27"/>
      <c r="MXG16" s="30"/>
      <c r="MXR16" s="25"/>
      <c r="MXS16" s="27"/>
      <c r="MXT16" s="30"/>
      <c r="MYE16" s="25"/>
      <c r="MYF16" s="27"/>
      <c r="MYG16" s="30"/>
      <c r="MYR16" s="25"/>
      <c r="MYS16" s="27"/>
      <c r="MYT16" s="30"/>
      <c r="MZE16" s="25"/>
      <c r="MZF16" s="27"/>
      <c r="MZG16" s="30"/>
      <c r="MZR16" s="25"/>
      <c r="MZS16" s="27"/>
      <c r="MZT16" s="30"/>
      <c r="NAE16" s="25"/>
      <c r="NAF16" s="27"/>
      <c r="NAG16" s="30"/>
      <c r="NAR16" s="25"/>
      <c r="NAS16" s="27"/>
      <c r="NAT16" s="30"/>
      <c r="NBE16" s="25"/>
      <c r="NBF16" s="27"/>
      <c r="NBG16" s="30"/>
      <c r="NBR16" s="25"/>
      <c r="NBS16" s="27"/>
      <c r="NBT16" s="30"/>
      <c r="NCE16" s="25"/>
      <c r="NCF16" s="27"/>
      <c r="NCG16" s="30"/>
      <c r="NCR16" s="25"/>
      <c r="NCS16" s="27"/>
      <c r="NCT16" s="30"/>
      <c r="NDE16" s="25"/>
      <c r="NDF16" s="27"/>
      <c r="NDG16" s="30"/>
      <c r="NDR16" s="25"/>
      <c r="NDS16" s="27"/>
      <c r="NDT16" s="30"/>
      <c r="NEE16" s="25"/>
      <c r="NEF16" s="27"/>
      <c r="NEG16" s="30"/>
      <c r="NER16" s="25"/>
      <c r="NES16" s="27"/>
      <c r="NET16" s="30"/>
      <c r="NFE16" s="25"/>
      <c r="NFF16" s="27"/>
      <c r="NFG16" s="30"/>
      <c r="NFR16" s="25"/>
      <c r="NFS16" s="27"/>
      <c r="NFT16" s="30"/>
      <c r="NGE16" s="25"/>
      <c r="NGF16" s="27"/>
      <c r="NGG16" s="30"/>
      <c r="NGR16" s="25"/>
      <c r="NGS16" s="27"/>
      <c r="NGT16" s="30"/>
      <c r="NHE16" s="25"/>
      <c r="NHF16" s="27"/>
      <c r="NHG16" s="30"/>
      <c r="NHR16" s="25"/>
      <c r="NHS16" s="27"/>
      <c r="NHT16" s="30"/>
      <c r="NIE16" s="25"/>
      <c r="NIF16" s="27"/>
      <c r="NIG16" s="30"/>
      <c r="NIR16" s="25"/>
      <c r="NIS16" s="27"/>
      <c r="NIT16" s="30"/>
      <c r="NJE16" s="25"/>
      <c r="NJF16" s="27"/>
      <c r="NJG16" s="30"/>
      <c r="NJR16" s="25"/>
      <c r="NJS16" s="27"/>
      <c r="NJT16" s="30"/>
      <c r="NKE16" s="25"/>
      <c r="NKF16" s="27"/>
      <c r="NKG16" s="30"/>
      <c r="NKR16" s="25"/>
      <c r="NKS16" s="27"/>
      <c r="NKT16" s="30"/>
      <c r="NLE16" s="25"/>
      <c r="NLF16" s="27"/>
      <c r="NLG16" s="30"/>
      <c r="NLR16" s="25"/>
      <c r="NLS16" s="27"/>
      <c r="NLT16" s="30"/>
      <c r="NME16" s="25"/>
      <c r="NMF16" s="27"/>
      <c r="NMG16" s="30"/>
      <c r="NMR16" s="25"/>
      <c r="NMS16" s="27"/>
      <c r="NMT16" s="30"/>
      <c r="NNE16" s="25"/>
      <c r="NNF16" s="27"/>
      <c r="NNG16" s="30"/>
      <c r="NNR16" s="25"/>
      <c r="NNS16" s="27"/>
      <c r="NNT16" s="30"/>
      <c r="NOE16" s="25"/>
      <c r="NOF16" s="27"/>
      <c r="NOG16" s="30"/>
      <c r="NOR16" s="25"/>
      <c r="NOS16" s="27"/>
      <c r="NOT16" s="30"/>
      <c r="NPE16" s="25"/>
      <c r="NPF16" s="27"/>
      <c r="NPG16" s="30"/>
      <c r="NPR16" s="25"/>
      <c r="NPS16" s="27"/>
      <c r="NPT16" s="30"/>
      <c r="NQE16" s="25"/>
      <c r="NQF16" s="27"/>
      <c r="NQG16" s="30"/>
      <c r="NQR16" s="25"/>
      <c r="NQS16" s="27"/>
      <c r="NQT16" s="30"/>
      <c r="NRE16" s="25"/>
      <c r="NRF16" s="27"/>
      <c r="NRG16" s="30"/>
      <c r="NRR16" s="25"/>
      <c r="NRS16" s="27"/>
      <c r="NRT16" s="30"/>
      <c r="NSE16" s="25"/>
      <c r="NSF16" s="27"/>
      <c r="NSG16" s="30"/>
      <c r="NSR16" s="25"/>
      <c r="NSS16" s="27"/>
      <c r="NST16" s="30"/>
      <c r="NTE16" s="25"/>
      <c r="NTF16" s="27"/>
      <c r="NTG16" s="30"/>
      <c r="NTR16" s="25"/>
      <c r="NTS16" s="27"/>
      <c r="NTT16" s="30"/>
      <c r="NUE16" s="25"/>
      <c r="NUF16" s="27"/>
      <c r="NUG16" s="30"/>
      <c r="NUR16" s="25"/>
      <c r="NUS16" s="27"/>
      <c r="NUT16" s="30"/>
      <c r="NVE16" s="25"/>
      <c r="NVF16" s="27"/>
      <c r="NVG16" s="30"/>
      <c r="NVR16" s="25"/>
      <c r="NVS16" s="27"/>
      <c r="NVT16" s="30"/>
      <c r="NWE16" s="25"/>
      <c r="NWF16" s="27"/>
      <c r="NWG16" s="30"/>
      <c r="NWR16" s="25"/>
      <c r="NWS16" s="27"/>
      <c r="NWT16" s="30"/>
      <c r="NXE16" s="25"/>
      <c r="NXF16" s="27"/>
      <c r="NXG16" s="30"/>
      <c r="NXR16" s="25"/>
      <c r="NXS16" s="27"/>
      <c r="NXT16" s="30"/>
      <c r="NYE16" s="25"/>
      <c r="NYF16" s="27"/>
      <c r="NYG16" s="30"/>
      <c r="NYR16" s="25"/>
      <c r="NYS16" s="27"/>
      <c r="NYT16" s="30"/>
      <c r="NZE16" s="25"/>
      <c r="NZF16" s="27"/>
      <c r="NZG16" s="30"/>
      <c r="NZR16" s="25"/>
      <c r="NZS16" s="27"/>
      <c r="NZT16" s="30"/>
      <c r="OAE16" s="25"/>
      <c r="OAF16" s="27"/>
      <c r="OAG16" s="30"/>
      <c r="OAR16" s="25"/>
      <c r="OAS16" s="27"/>
      <c r="OAT16" s="30"/>
      <c r="OBE16" s="25"/>
      <c r="OBF16" s="27"/>
      <c r="OBG16" s="30"/>
      <c r="OBR16" s="25"/>
      <c r="OBS16" s="27"/>
      <c r="OBT16" s="30"/>
      <c r="OCE16" s="25"/>
      <c r="OCF16" s="27"/>
      <c r="OCG16" s="30"/>
      <c r="OCR16" s="25"/>
      <c r="OCS16" s="27"/>
      <c r="OCT16" s="30"/>
      <c r="ODE16" s="25"/>
      <c r="ODF16" s="27"/>
      <c r="ODG16" s="30"/>
      <c r="ODR16" s="25"/>
      <c r="ODS16" s="27"/>
      <c r="ODT16" s="30"/>
      <c r="OEE16" s="25"/>
      <c r="OEF16" s="27"/>
      <c r="OEG16" s="30"/>
      <c r="OER16" s="25"/>
      <c r="OES16" s="27"/>
      <c r="OET16" s="30"/>
      <c r="OFE16" s="25"/>
      <c r="OFF16" s="27"/>
      <c r="OFG16" s="30"/>
      <c r="OFR16" s="25"/>
      <c r="OFS16" s="27"/>
      <c r="OFT16" s="30"/>
      <c r="OGE16" s="25"/>
      <c r="OGF16" s="27"/>
      <c r="OGG16" s="30"/>
      <c r="OGR16" s="25"/>
      <c r="OGS16" s="27"/>
      <c r="OGT16" s="30"/>
      <c r="OHE16" s="25"/>
      <c r="OHF16" s="27"/>
      <c r="OHG16" s="30"/>
      <c r="OHR16" s="25"/>
      <c r="OHS16" s="27"/>
      <c r="OHT16" s="30"/>
      <c r="OIE16" s="25"/>
      <c r="OIF16" s="27"/>
      <c r="OIG16" s="30"/>
      <c r="OIR16" s="25"/>
      <c r="OIS16" s="27"/>
      <c r="OIT16" s="30"/>
      <c r="OJE16" s="25"/>
      <c r="OJF16" s="27"/>
      <c r="OJG16" s="30"/>
      <c r="OJR16" s="25"/>
      <c r="OJS16" s="27"/>
      <c r="OJT16" s="30"/>
      <c r="OKE16" s="25"/>
      <c r="OKF16" s="27"/>
      <c r="OKG16" s="30"/>
      <c r="OKR16" s="25"/>
      <c r="OKS16" s="27"/>
      <c r="OKT16" s="30"/>
      <c r="OLE16" s="25"/>
      <c r="OLF16" s="27"/>
      <c r="OLG16" s="30"/>
      <c r="OLR16" s="25"/>
      <c r="OLS16" s="27"/>
      <c r="OLT16" s="30"/>
      <c r="OME16" s="25"/>
      <c r="OMF16" s="27"/>
      <c r="OMG16" s="30"/>
      <c r="OMR16" s="25"/>
      <c r="OMS16" s="27"/>
      <c r="OMT16" s="30"/>
      <c r="ONE16" s="25"/>
      <c r="ONF16" s="27"/>
      <c r="ONG16" s="30"/>
      <c r="ONR16" s="25"/>
      <c r="ONS16" s="27"/>
      <c r="ONT16" s="30"/>
      <c r="OOE16" s="25"/>
      <c r="OOF16" s="27"/>
      <c r="OOG16" s="30"/>
      <c r="OOR16" s="25"/>
      <c r="OOS16" s="27"/>
      <c r="OOT16" s="30"/>
      <c r="OPE16" s="25"/>
      <c r="OPF16" s="27"/>
      <c r="OPG16" s="30"/>
      <c r="OPR16" s="25"/>
      <c r="OPS16" s="27"/>
      <c r="OPT16" s="30"/>
      <c r="OQE16" s="25"/>
      <c r="OQF16" s="27"/>
      <c r="OQG16" s="30"/>
      <c r="OQR16" s="25"/>
      <c r="OQS16" s="27"/>
      <c r="OQT16" s="30"/>
      <c r="ORE16" s="25"/>
      <c r="ORF16" s="27"/>
      <c r="ORG16" s="30"/>
      <c r="ORR16" s="25"/>
      <c r="ORS16" s="27"/>
      <c r="ORT16" s="30"/>
      <c r="OSE16" s="25"/>
      <c r="OSF16" s="27"/>
      <c r="OSG16" s="30"/>
      <c r="OSR16" s="25"/>
      <c r="OSS16" s="27"/>
      <c r="OST16" s="30"/>
      <c r="OTE16" s="25"/>
      <c r="OTF16" s="27"/>
      <c r="OTG16" s="30"/>
      <c r="OTR16" s="25"/>
      <c r="OTS16" s="27"/>
      <c r="OTT16" s="30"/>
      <c r="OUE16" s="25"/>
      <c r="OUF16" s="27"/>
      <c r="OUG16" s="30"/>
      <c r="OUR16" s="25"/>
      <c r="OUS16" s="27"/>
      <c r="OUT16" s="30"/>
      <c r="OVE16" s="25"/>
      <c r="OVF16" s="27"/>
      <c r="OVG16" s="30"/>
      <c r="OVR16" s="25"/>
      <c r="OVS16" s="27"/>
      <c r="OVT16" s="30"/>
      <c r="OWE16" s="25"/>
      <c r="OWF16" s="27"/>
      <c r="OWG16" s="30"/>
      <c r="OWR16" s="25"/>
      <c r="OWS16" s="27"/>
      <c r="OWT16" s="30"/>
      <c r="OXE16" s="25"/>
      <c r="OXF16" s="27"/>
      <c r="OXG16" s="30"/>
      <c r="OXR16" s="25"/>
      <c r="OXS16" s="27"/>
      <c r="OXT16" s="30"/>
      <c r="OYE16" s="25"/>
      <c r="OYF16" s="27"/>
      <c r="OYG16" s="30"/>
      <c r="OYR16" s="25"/>
      <c r="OYS16" s="27"/>
      <c r="OYT16" s="30"/>
      <c r="OZE16" s="25"/>
      <c r="OZF16" s="27"/>
      <c r="OZG16" s="30"/>
      <c r="OZR16" s="25"/>
      <c r="OZS16" s="27"/>
      <c r="OZT16" s="30"/>
      <c r="PAE16" s="25"/>
      <c r="PAF16" s="27"/>
      <c r="PAG16" s="30"/>
      <c r="PAR16" s="25"/>
      <c r="PAS16" s="27"/>
      <c r="PAT16" s="30"/>
      <c r="PBE16" s="25"/>
      <c r="PBF16" s="27"/>
      <c r="PBG16" s="30"/>
      <c r="PBR16" s="25"/>
      <c r="PBS16" s="27"/>
      <c r="PBT16" s="30"/>
      <c r="PCE16" s="25"/>
      <c r="PCF16" s="27"/>
      <c r="PCG16" s="30"/>
      <c r="PCR16" s="25"/>
      <c r="PCS16" s="27"/>
      <c r="PCT16" s="30"/>
      <c r="PDE16" s="25"/>
      <c r="PDF16" s="27"/>
      <c r="PDG16" s="30"/>
      <c r="PDR16" s="25"/>
      <c r="PDS16" s="27"/>
      <c r="PDT16" s="30"/>
      <c r="PEE16" s="25"/>
      <c r="PEF16" s="27"/>
      <c r="PEG16" s="30"/>
      <c r="PER16" s="25"/>
      <c r="PES16" s="27"/>
      <c r="PET16" s="30"/>
      <c r="PFE16" s="25"/>
      <c r="PFF16" s="27"/>
      <c r="PFG16" s="30"/>
      <c r="PFR16" s="25"/>
      <c r="PFS16" s="27"/>
      <c r="PFT16" s="30"/>
      <c r="PGE16" s="25"/>
      <c r="PGF16" s="27"/>
      <c r="PGG16" s="30"/>
      <c r="PGR16" s="25"/>
      <c r="PGS16" s="27"/>
      <c r="PGT16" s="30"/>
      <c r="PHE16" s="25"/>
      <c r="PHF16" s="27"/>
      <c r="PHG16" s="30"/>
      <c r="PHR16" s="25"/>
      <c r="PHS16" s="27"/>
      <c r="PHT16" s="30"/>
      <c r="PIE16" s="25"/>
      <c r="PIF16" s="27"/>
      <c r="PIG16" s="30"/>
      <c r="PIR16" s="25"/>
      <c r="PIS16" s="27"/>
      <c r="PIT16" s="30"/>
      <c r="PJE16" s="25"/>
      <c r="PJF16" s="27"/>
      <c r="PJG16" s="30"/>
      <c r="PJR16" s="25"/>
      <c r="PJS16" s="27"/>
      <c r="PJT16" s="30"/>
      <c r="PKE16" s="25"/>
      <c r="PKF16" s="27"/>
      <c r="PKG16" s="30"/>
      <c r="PKR16" s="25"/>
      <c r="PKS16" s="27"/>
      <c r="PKT16" s="30"/>
      <c r="PLE16" s="25"/>
      <c r="PLF16" s="27"/>
      <c r="PLG16" s="30"/>
      <c r="PLR16" s="25"/>
      <c r="PLS16" s="27"/>
      <c r="PLT16" s="30"/>
      <c r="PME16" s="25"/>
      <c r="PMF16" s="27"/>
      <c r="PMG16" s="30"/>
      <c r="PMR16" s="25"/>
      <c r="PMS16" s="27"/>
      <c r="PMT16" s="30"/>
      <c r="PNE16" s="25"/>
      <c r="PNF16" s="27"/>
      <c r="PNG16" s="30"/>
      <c r="PNR16" s="25"/>
      <c r="PNS16" s="27"/>
      <c r="PNT16" s="30"/>
      <c r="POE16" s="25"/>
      <c r="POF16" s="27"/>
      <c r="POG16" s="30"/>
      <c r="POR16" s="25"/>
      <c r="POS16" s="27"/>
      <c r="POT16" s="30"/>
      <c r="PPE16" s="25"/>
      <c r="PPF16" s="27"/>
      <c r="PPG16" s="30"/>
      <c r="PPR16" s="25"/>
      <c r="PPS16" s="27"/>
      <c r="PPT16" s="30"/>
      <c r="PQE16" s="25"/>
      <c r="PQF16" s="27"/>
      <c r="PQG16" s="30"/>
      <c r="PQR16" s="25"/>
      <c r="PQS16" s="27"/>
      <c r="PQT16" s="30"/>
      <c r="PRE16" s="25"/>
      <c r="PRF16" s="27"/>
      <c r="PRG16" s="30"/>
      <c r="PRR16" s="25"/>
      <c r="PRS16" s="27"/>
      <c r="PRT16" s="30"/>
      <c r="PSE16" s="25"/>
      <c r="PSF16" s="27"/>
      <c r="PSG16" s="30"/>
      <c r="PSR16" s="25"/>
      <c r="PSS16" s="27"/>
      <c r="PST16" s="30"/>
      <c r="PTE16" s="25"/>
      <c r="PTF16" s="27"/>
      <c r="PTG16" s="30"/>
      <c r="PTR16" s="25"/>
      <c r="PTS16" s="27"/>
      <c r="PTT16" s="30"/>
      <c r="PUE16" s="25"/>
      <c r="PUF16" s="27"/>
      <c r="PUG16" s="30"/>
      <c r="PUR16" s="25"/>
      <c r="PUS16" s="27"/>
      <c r="PUT16" s="30"/>
      <c r="PVE16" s="25"/>
      <c r="PVF16" s="27"/>
      <c r="PVG16" s="30"/>
      <c r="PVR16" s="25"/>
      <c r="PVS16" s="27"/>
      <c r="PVT16" s="30"/>
      <c r="PWE16" s="25"/>
      <c r="PWF16" s="27"/>
      <c r="PWG16" s="30"/>
      <c r="PWR16" s="25"/>
      <c r="PWS16" s="27"/>
      <c r="PWT16" s="30"/>
      <c r="PXE16" s="25"/>
      <c r="PXF16" s="27"/>
      <c r="PXG16" s="30"/>
      <c r="PXR16" s="25"/>
      <c r="PXS16" s="27"/>
      <c r="PXT16" s="30"/>
      <c r="PYE16" s="25"/>
      <c r="PYF16" s="27"/>
      <c r="PYG16" s="30"/>
      <c r="PYR16" s="25"/>
      <c r="PYS16" s="27"/>
      <c r="PYT16" s="30"/>
      <c r="PZE16" s="25"/>
      <c r="PZF16" s="27"/>
      <c r="PZG16" s="30"/>
      <c r="PZR16" s="25"/>
      <c r="PZS16" s="27"/>
      <c r="PZT16" s="30"/>
      <c r="QAE16" s="25"/>
      <c r="QAF16" s="27"/>
      <c r="QAG16" s="30"/>
      <c r="QAR16" s="25"/>
      <c r="QAS16" s="27"/>
      <c r="QAT16" s="30"/>
      <c r="QBE16" s="25"/>
      <c r="QBF16" s="27"/>
      <c r="QBG16" s="30"/>
      <c r="QBR16" s="25"/>
      <c r="QBS16" s="27"/>
      <c r="QBT16" s="30"/>
      <c r="QCE16" s="25"/>
      <c r="QCF16" s="27"/>
      <c r="QCG16" s="30"/>
      <c r="QCR16" s="25"/>
      <c r="QCS16" s="27"/>
      <c r="QCT16" s="30"/>
      <c r="QDE16" s="25"/>
      <c r="QDF16" s="27"/>
      <c r="QDG16" s="30"/>
      <c r="QDR16" s="25"/>
      <c r="QDS16" s="27"/>
      <c r="QDT16" s="30"/>
      <c r="QEE16" s="25"/>
      <c r="QEF16" s="27"/>
      <c r="QEG16" s="30"/>
      <c r="QER16" s="25"/>
      <c r="QES16" s="27"/>
      <c r="QET16" s="30"/>
      <c r="QFE16" s="25"/>
      <c r="QFF16" s="27"/>
      <c r="QFG16" s="30"/>
      <c r="QFR16" s="25"/>
      <c r="QFS16" s="27"/>
      <c r="QFT16" s="30"/>
      <c r="QGE16" s="25"/>
      <c r="QGF16" s="27"/>
      <c r="QGG16" s="30"/>
      <c r="QGR16" s="25"/>
      <c r="QGS16" s="27"/>
      <c r="QGT16" s="30"/>
      <c r="QHE16" s="25"/>
      <c r="QHF16" s="27"/>
      <c r="QHG16" s="30"/>
      <c r="QHR16" s="25"/>
      <c r="QHS16" s="27"/>
      <c r="QHT16" s="30"/>
      <c r="QIE16" s="25"/>
      <c r="QIF16" s="27"/>
      <c r="QIG16" s="30"/>
      <c r="QIR16" s="25"/>
      <c r="QIS16" s="27"/>
      <c r="QIT16" s="30"/>
      <c r="QJE16" s="25"/>
      <c r="QJF16" s="27"/>
      <c r="QJG16" s="30"/>
      <c r="QJR16" s="25"/>
      <c r="QJS16" s="27"/>
      <c r="QJT16" s="30"/>
      <c r="QKE16" s="25"/>
      <c r="QKF16" s="27"/>
      <c r="QKG16" s="30"/>
      <c r="QKR16" s="25"/>
      <c r="QKS16" s="27"/>
      <c r="QKT16" s="30"/>
      <c r="QLE16" s="25"/>
      <c r="QLF16" s="27"/>
      <c r="QLG16" s="30"/>
      <c r="QLR16" s="25"/>
      <c r="QLS16" s="27"/>
      <c r="QLT16" s="30"/>
      <c r="QME16" s="25"/>
      <c r="QMF16" s="27"/>
      <c r="QMG16" s="30"/>
      <c r="QMR16" s="25"/>
      <c r="QMS16" s="27"/>
      <c r="QMT16" s="30"/>
      <c r="QNE16" s="25"/>
      <c r="QNF16" s="27"/>
      <c r="QNG16" s="30"/>
      <c r="QNR16" s="25"/>
      <c r="QNS16" s="27"/>
      <c r="QNT16" s="30"/>
      <c r="QOE16" s="25"/>
      <c r="QOF16" s="27"/>
      <c r="QOG16" s="30"/>
      <c r="QOR16" s="25"/>
      <c r="QOS16" s="27"/>
      <c r="QOT16" s="30"/>
      <c r="QPE16" s="25"/>
      <c r="QPF16" s="27"/>
      <c r="QPG16" s="30"/>
      <c r="QPR16" s="25"/>
      <c r="QPS16" s="27"/>
      <c r="QPT16" s="30"/>
      <c r="QQE16" s="25"/>
      <c r="QQF16" s="27"/>
      <c r="QQG16" s="30"/>
      <c r="QQR16" s="25"/>
      <c r="QQS16" s="27"/>
      <c r="QQT16" s="30"/>
      <c r="QRE16" s="25"/>
      <c r="QRF16" s="27"/>
      <c r="QRG16" s="30"/>
      <c r="QRR16" s="25"/>
      <c r="QRS16" s="27"/>
      <c r="QRT16" s="30"/>
      <c r="QSE16" s="25"/>
      <c r="QSF16" s="27"/>
      <c r="QSG16" s="30"/>
      <c r="QSR16" s="25"/>
      <c r="QSS16" s="27"/>
      <c r="QST16" s="30"/>
      <c r="QTE16" s="25"/>
      <c r="QTF16" s="27"/>
      <c r="QTG16" s="30"/>
      <c r="QTR16" s="25"/>
      <c r="QTS16" s="27"/>
      <c r="QTT16" s="30"/>
      <c r="QUE16" s="25"/>
      <c r="QUF16" s="27"/>
      <c r="QUG16" s="30"/>
      <c r="QUR16" s="25"/>
      <c r="QUS16" s="27"/>
      <c r="QUT16" s="30"/>
      <c r="QVE16" s="25"/>
      <c r="QVF16" s="27"/>
      <c r="QVG16" s="30"/>
      <c r="QVR16" s="25"/>
      <c r="QVS16" s="27"/>
      <c r="QVT16" s="30"/>
      <c r="QWE16" s="25"/>
      <c r="QWF16" s="27"/>
      <c r="QWG16" s="30"/>
      <c r="QWR16" s="25"/>
      <c r="QWS16" s="27"/>
      <c r="QWT16" s="30"/>
      <c r="QXE16" s="25"/>
      <c r="QXF16" s="27"/>
      <c r="QXG16" s="30"/>
      <c r="QXR16" s="25"/>
      <c r="QXS16" s="27"/>
      <c r="QXT16" s="30"/>
      <c r="QYE16" s="25"/>
      <c r="QYF16" s="27"/>
      <c r="QYG16" s="30"/>
      <c r="QYR16" s="25"/>
      <c r="QYS16" s="27"/>
      <c r="QYT16" s="30"/>
      <c r="QZE16" s="25"/>
      <c r="QZF16" s="27"/>
      <c r="QZG16" s="30"/>
      <c r="QZR16" s="25"/>
      <c r="QZS16" s="27"/>
      <c r="QZT16" s="30"/>
      <c r="RAE16" s="25"/>
      <c r="RAF16" s="27"/>
      <c r="RAG16" s="30"/>
      <c r="RAR16" s="25"/>
      <c r="RAS16" s="27"/>
      <c r="RAT16" s="30"/>
      <c r="RBE16" s="25"/>
      <c r="RBF16" s="27"/>
      <c r="RBG16" s="30"/>
      <c r="RBR16" s="25"/>
      <c r="RBS16" s="27"/>
      <c r="RBT16" s="30"/>
      <c r="RCE16" s="25"/>
      <c r="RCF16" s="27"/>
      <c r="RCG16" s="30"/>
      <c r="RCR16" s="25"/>
      <c r="RCS16" s="27"/>
      <c r="RCT16" s="30"/>
      <c r="RDE16" s="25"/>
      <c r="RDF16" s="27"/>
      <c r="RDG16" s="30"/>
      <c r="RDR16" s="25"/>
      <c r="RDS16" s="27"/>
      <c r="RDT16" s="30"/>
      <c r="REE16" s="25"/>
      <c r="REF16" s="27"/>
      <c r="REG16" s="30"/>
      <c r="RER16" s="25"/>
      <c r="RES16" s="27"/>
      <c r="RET16" s="30"/>
      <c r="RFE16" s="25"/>
      <c r="RFF16" s="27"/>
      <c r="RFG16" s="30"/>
      <c r="RFR16" s="25"/>
      <c r="RFS16" s="27"/>
      <c r="RFT16" s="30"/>
      <c r="RGE16" s="25"/>
      <c r="RGF16" s="27"/>
      <c r="RGG16" s="30"/>
      <c r="RGR16" s="25"/>
      <c r="RGS16" s="27"/>
      <c r="RGT16" s="30"/>
      <c r="RHE16" s="25"/>
      <c r="RHF16" s="27"/>
      <c r="RHG16" s="30"/>
      <c r="RHR16" s="25"/>
      <c r="RHS16" s="27"/>
      <c r="RHT16" s="30"/>
      <c r="RIE16" s="25"/>
      <c r="RIF16" s="27"/>
      <c r="RIG16" s="30"/>
      <c r="RIR16" s="25"/>
      <c r="RIS16" s="27"/>
      <c r="RIT16" s="30"/>
      <c r="RJE16" s="25"/>
      <c r="RJF16" s="27"/>
      <c r="RJG16" s="30"/>
      <c r="RJR16" s="25"/>
      <c r="RJS16" s="27"/>
      <c r="RJT16" s="30"/>
      <c r="RKE16" s="25"/>
      <c r="RKF16" s="27"/>
      <c r="RKG16" s="30"/>
      <c r="RKR16" s="25"/>
      <c r="RKS16" s="27"/>
      <c r="RKT16" s="30"/>
      <c r="RLE16" s="25"/>
      <c r="RLF16" s="27"/>
      <c r="RLG16" s="30"/>
      <c r="RLR16" s="25"/>
      <c r="RLS16" s="27"/>
      <c r="RLT16" s="30"/>
      <c r="RME16" s="25"/>
      <c r="RMF16" s="27"/>
      <c r="RMG16" s="30"/>
      <c r="RMR16" s="25"/>
      <c r="RMS16" s="27"/>
      <c r="RMT16" s="30"/>
      <c r="RNE16" s="25"/>
      <c r="RNF16" s="27"/>
      <c r="RNG16" s="30"/>
      <c r="RNR16" s="25"/>
      <c r="RNS16" s="27"/>
      <c r="RNT16" s="30"/>
      <c r="ROE16" s="25"/>
      <c r="ROF16" s="27"/>
      <c r="ROG16" s="30"/>
      <c r="ROR16" s="25"/>
      <c r="ROS16" s="27"/>
      <c r="ROT16" s="30"/>
      <c r="RPE16" s="25"/>
      <c r="RPF16" s="27"/>
      <c r="RPG16" s="30"/>
      <c r="RPR16" s="25"/>
      <c r="RPS16" s="27"/>
      <c r="RPT16" s="30"/>
      <c r="RQE16" s="25"/>
      <c r="RQF16" s="27"/>
      <c r="RQG16" s="30"/>
      <c r="RQR16" s="25"/>
      <c r="RQS16" s="27"/>
      <c r="RQT16" s="30"/>
      <c r="RRE16" s="25"/>
      <c r="RRF16" s="27"/>
      <c r="RRG16" s="30"/>
      <c r="RRR16" s="25"/>
      <c r="RRS16" s="27"/>
      <c r="RRT16" s="30"/>
      <c r="RSE16" s="25"/>
      <c r="RSF16" s="27"/>
      <c r="RSG16" s="30"/>
      <c r="RSR16" s="25"/>
      <c r="RSS16" s="27"/>
      <c r="RST16" s="30"/>
      <c r="RTE16" s="25"/>
      <c r="RTF16" s="27"/>
      <c r="RTG16" s="30"/>
      <c r="RTR16" s="25"/>
      <c r="RTS16" s="27"/>
      <c r="RTT16" s="30"/>
      <c r="RUE16" s="25"/>
      <c r="RUF16" s="27"/>
      <c r="RUG16" s="30"/>
      <c r="RUR16" s="25"/>
      <c r="RUS16" s="27"/>
      <c r="RUT16" s="30"/>
      <c r="RVE16" s="25"/>
      <c r="RVF16" s="27"/>
      <c r="RVG16" s="30"/>
      <c r="RVR16" s="25"/>
      <c r="RVS16" s="27"/>
      <c r="RVT16" s="30"/>
      <c r="RWE16" s="25"/>
      <c r="RWF16" s="27"/>
      <c r="RWG16" s="30"/>
      <c r="RWR16" s="25"/>
      <c r="RWS16" s="27"/>
      <c r="RWT16" s="30"/>
      <c r="RXE16" s="25"/>
      <c r="RXF16" s="27"/>
      <c r="RXG16" s="30"/>
      <c r="RXR16" s="25"/>
      <c r="RXS16" s="27"/>
      <c r="RXT16" s="30"/>
      <c r="RYE16" s="25"/>
      <c r="RYF16" s="27"/>
      <c r="RYG16" s="30"/>
      <c r="RYR16" s="25"/>
      <c r="RYS16" s="27"/>
      <c r="RYT16" s="30"/>
      <c r="RZE16" s="25"/>
      <c r="RZF16" s="27"/>
      <c r="RZG16" s="30"/>
      <c r="RZR16" s="25"/>
      <c r="RZS16" s="27"/>
      <c r="RZT16" s="30"/>
      <c r="SAE16" s="25"/>
      <c r="SAF16" s="27"/>
      <c r="SAG16" s="30"/>
      <c r="SAR16" s="25"/>
      <c r="SAS16" s="27"/>
      <c r="SAT16" s="30"/>
      <c r="SBE16" s="25"/>
      <c r="SBF16" s="27"/>
      <c r="SBG16" s="30"/>
      <c r="SBR16" s="25"/>
      <c r="SBS16" s="27"/>
      <c r="SBT16" s="30"/>
      <c r="SCE16" s="25"/>
      <c r="SCF16" s="27"/>
      <c r="SCG16" s="30"/>
      <c r="SCR16" s="25"/>
      <c r="SCS16" s="27"/>
      <c r="SCT16" s="30"/>
      <c r="SDE16" s="25"/>
      <c r="SDF16" s="27"/>
      <c r="SDG16" s="30"/>
      <c r="SDR16" s="25"/>
      <c r="SDS16" s="27"/>
      <c r="SDT16" s="30"/>
      <c r="SEE16" s="25"/>
      <c r="SEF16" s="27"/>
      <c r="SEG16" s="30"/>
      <c r="SER16" s="25"/>
      <c r="SES16" s="27"/>
      <c r="SET16" s="30"/>
      <c r="SFE16" s="25"/>
      <c r="SFF16" s="27"/>
      <c r="SFG16" s="30"/>
      <c r="SFR16" s="25"/>
      <c r="SFS16" s="27"/>
      <c r="SFT16" s="30"/>
      <c r="SGE16" s="25"/>
      <c r="SGF16" s="27"/>
      <c r="SGG16" s="30"/>
      <c r="SGR16" s="25"/>
      <c r="SGS16" s="27"/>
      <c r="SGT16" s="30"/>
      <c r="SHE16" s="25"/>
      <c r="SHF16" s="27"/>
      <c r="SHG16" s="30"/>
      <c r="SHR16" s="25"/>
      <c r="SHS16" s="27"/>
      <c r="SHT16" s="30"/>
      <c r="SIE16" s="25"/>
      <c r="SIF16" s="27"/>
      <c r="SIG16" s="30"/>
      <c r="SIR16" s="25"/>
      <c r="SIS16" s="27"/>
      <c r="SIT16" s="30"/>
      <c r="SJE16" s="25"/>
      <c r="SJF16" s="27"/>
      <c r="SJG16" s="30"/>
      <c r="SJR16" s="25"/>
      <c r="SJS16" s="27"/>
      <c r="SJT16" s="30"/>
      <c r="SKE16" s="25"/>
      <c r="SKF16" s="27"/>
      <c r="SKG16" s="30"/>
      <c r="SKR16" s="25"/>
      <c r="SKS16" s="27"/>
      <c r="SKT16" s="30"/>
      <c r="SLE16" s="25"/>
      <c r="SLF16" s="27"/>
      <c r="SLG16" s="30"/>
      <c r="SLR16" s="25"/>
      <c r="SLS16" s="27"/>
      <c r="SLT16" s="30"/>
      <c r="SME16" s="25"/>
      <c r="SMF16" s="27"/>
      <c r="SMG16" s="30"/>
      <c r="SMR16" s="25"/>
      <c r="SMS16" s="27"/>
      <c r="SMT16" s="30"/>
      <c r="SNE16" s="25"/>
      <c r="SNF16" s="27"/>
      <c r="SNG16" s="30"/>
      <c r="SNR16" s="25"/>
      <c r="SNS16" s="27"/>
      <c r="SNT16" s="30"/>
      <c r="SOE16" s="25"/>
      <c r="SOF16" s="27"/>
      <c r="SOG16" s="30"/>
      <c r="SOR16" s="25"/>
      <c r="SOS16" s="27"/>
      <c r="SOT16" s="30"/>
      <c r="SPE16" s="25"/>
      <c r="SPF16" s="27"/>
      <c r="SPG16" s="30"/>
      <c r="SPR16" s="25"/>
      <c r="SPS16" s="27"/>
      <c r="SPT16" s="30"/>
      <c r="SQE16" s="25"/>
      <c r="SQF16" s="27"/>
      <c r="SQG16" s="30"/>
      <c r="SQR16" s="25"/>
      <c r="SQS16" s="27"/>
      <c r="SQT16" s="30"/>
      <c r="SRE16" s="25"/>
      <c r="SRF16" s="27"/>
      <c r="SRG16" s="30"/>
      <c r="SRR16" s="25"/>
      <c r="SRS16" s="27"/>
      <c r="SRT16" s="30"/>
      <c r="SSE16" s="25"/>
      <c r="SSF16" s="27"/>
      <c r="SSG16" s="30"/>
      <c r="SSR16" s="25"/>
      <c r="SSS16" s="27"/>
      <c r="SST16" s="30"/>
      <c r="STE16" s="25"/>
      <c r="STF16" s="27"/>
      <c r="STG16" s="30"/>
      <c r="STR16" s="25"/>
      <c r="STS16" s="27"/>
      <c r="STT16" s="30"/>
      <c r="SUE16" s="25"/>
      <c r="SUF16" s="27"/>
      <c r="SUG16" s="30"/>
      <c r="SUR16" s="25"/>
      <c r="SUS16" s="27"/>
      <c r="SUT16" s="30"/>
      <c r="SVE16" s="25"/>
      <c r="SVF16" s="27"/>
      <c r="SVG16" s="30"/>
      <c r="SVR16" s="25"/>
      <c r="SVS16" s="27"/>
      <c r="SVT16" s="30"/>
      <c r="SWE16" s="25"/>
      <c r="SWF16" s="27"/>
      <c r="SWG16" s="30"/>
      <c r="SWR16" s="25"/>
      <c r="SWS16" s="27"/>
      <c r="SWT16" s="30"/>
      <c r="SXE16" s="25"/>
      <c r="SXF16" s="27"/>
      <c r="SXG16" s="30"/>
      <c r="SXR16" s="25"/>
      <c r="SXS16" s="27"/>
      <c r="SXT16" s="30"/>
      <c r="SYE16" s="25"/>
      <c r="SYF16" s="27"/>
      <c r="SYG16" s="30"/>
      <c r="SYR16" s="25"/>
      <c r="SYS16" s="27"/>
      <c r="SYT16" s="30"/>
      <c r="SZE16" s="25"/>
      <c r="SZF16" s="27"/>
      <c r="SZG16" s="30"/>
      <c r="SZR16" s="25"/>
      <c r="SZS16" s="27"/>
      <c r="SZT16" s="30"/>
      <c r="TAE16" s="25"/>
      <c r="TAF16" s="27"/>
      <c r="TAG16" s="30"/>
      <c r="TAR16" s="25"/>
      <c r="TAS16" s="27"/>
      <c r="TAT16" s="30"/>
      <c r="TBE16" s="25"/>
      <c r="TBF16" s="27"/>
      <c r="TBG16" s="30"/>
      <c r="TBR16" s="25"/>
      <c r="TBS16" s="27"/>
      <c r="TBT16" s="30"/>
      <c r="TCE16" s="25"/>
      <c r="TCF16" s="27"/>
      <c r="TCG16" s="30"/>
      <c r="TCR16" s="25"/>
      <c r="TCS16" s="27"/>
      <c r="TCT16" s="30"/>
      <c r="TDE16" s="25"/>
      <c r="TDF16" s="27"/>
      <c r="TDG16" s="30"/>
      <c r="TDR16" s="25"/>
      <c r="TDS16" s="27"/>
      <c r="TDT16" s="30"/>
      <c r="TEE16" s="25"/>
      <c r="TEF16" s="27"/>
      <c r="TEG16" s="30"/>
      <c r="TER16" s="25"/>
      <c r="TES16" s="27"/>
      <c r="TET16" s="30"/>
      <c r="TFE16" s="25"/>
      <c r="TFF16" s="27"/>
      <c r="TFG16" s="30"/>
      <c r="TFR16" s="25"/>
      <c r="TFS16" s="27"/>
      <c r="TFT16" s="30"/>
      <c r="TGE16" s="25"/>
      <c r="TGF16" s="27"/>
      <c r="TGG16" s="30"/>
      <c r="TGR16" s="25"/>
      <c r="TGS16" s="27"/>
      <c r="TGT16" s="30"/>
      <c r="THE16" s="25"/>
      <c r="THF16" s="27"/>
      <c r="THG16" s="30"/>
      <c r="THR16" s="25"/>
      <c r="THS16" s="27"/>
      <c r="THT16" s="30"/>
      <c r="TIE16" s="25"/>
      <c r="TIF16" s="27"/>
      <c r="TIG16" s="30"/>
      <c r="TIR16" s="25"/>
      <c r="TIS16" s="27"/>
      <c r="TIT16" s="30"/>
      <c r="TJE16" s="25"/>
      <c r="TJF16" s="27"/>
      <c r="TJG16" s="30"/>
      <c r="TJR16" s="25"/>
      <c r="TJS16" s="27"/>
      <c r="TJT16" s="30"/>
      <c r="TKE16" s="25"/>
      <c r="TKF16" s="27"/>
      <c r="TKG16" s="30"/>
      <c r="TKR16" s="25"/>
      <c r="TKS16" s="27"/>
      <c r="TKT16" s="30"/>
      <c r="TLE16" s="25"/>
      <c r="TLF16" s="27"/>
      <c r="TLG16" s="30"/>
      <c r="TLR16" s="25"/>
      <c r="TLS16" s="27"/>
      <c r="TLT16" s="30"/>
      <c r="TME16" s="25"/>
      <c r="TMF16" s="27"/>
      <c r="TMG16" s="30"/>
      <c r="TMR16" s="25"/>
      <c r="TMS16" s="27"/>
      <c r="TMT16" s="30"/>
      <c r="TNE16" s="25"/>
      <c r="TNF16" s="27"/>
      <c r="TNG16" s="30"/>
      <c r="TNR16" s="25"/>
      <c r="TNS16" s="27"/>
      <c r="TNT16" s="30"/>
      <c r="TOE16" s="25"/>
      <c r="TOF16" s="27"/>
      <c r="TOG16" s="30"/>
      <c r="TOR16" s="25"/>
      <c r="TOS16" s="27"/>
      <c r="TOT16" s="30"/>
      <c r="TPE16" s="25"/>
      <c r="TPF16" s="27"/>
      <c r="TPG16" s="30"/>
      <c r="TPR16" s="25"/>
      <c r="TPS16" s="27"/>
      <c r="TPT16" s="30"/>
      <c r="TQE16" s="25"/>
      <c r="TQF16" s="27"/>
      <c r="TQG16" s="30"/>
      <c r="TQR16" s="25"/>
      <c r="TQS16" s="27"/>
      <c r="TQT16" s="30"/>
      <c r="TRE16" s="25"/>
      <c r="TRF16" s="27"/>
      <c r="TRG16" s="30"/>
      <c r="TRR16" s="25"/>
      <c r="TRS16" s="27"/>
      <c r="TRT16" s="30"/>
      <c r="TSE16" s="25"/>
      <c r="TSF16" s="27"/>
      <c r="TSG16" s="30"/>
      <c r="TSR16" s="25"/>
      <c r="TSS16" s="27"/>
      <c r="TST16" s="30"/>
      <c r="TTE16" s="25"/>
      <c r="TTF16" s="27"/>
      <c r="TTG16" s="30"/>
      <c r="TTR16" s="25"/>
      <c r="TTS16" s="27"/>
      <c r="TTT16" s="30"/>
      <c r="TUE16" s="25"/>
      <c r="TUF16" s="27"/>
      <c r="TUG16" s="30"/>
      <c r="TUR16" s="25"/>
      <c r="TUS16" s="27"/>
      <c r="TUT16" s="30"/>
      <c r="TVE16" s="25"/>
      <c r="TVF16" s="27"/>
      <c r="TVG16" s="30"/>
      <c r="TVR16" s="25"/>
      <c r="TVS16" s="27"/>
      <c r="TVT16" s="30"/>
      <c r="TWE16" s="25"/>
      <c r="TWF16" s="27"/>
      <c r="TWG16" s="30"/>
      <c r="TWR16" s="25"/>
      <c r="TWS16" s="27"/>
      <c r="TWT16" s="30"/>
      <c r="TXE16" s="25"/>
      <c r="TXF16" s="27"/>
      <c r="TXG16" s="30"/>
      <c r="TXR16" s="25"/>
      <c r="TXS16" s="27"/>
      <c r="TXT16" s="30"/>
      <c r="TYE16" s="25"/>
      <c r="TYF16" s="27"/>
      <c r="TYG16" s="30"/>
      <c r="TYR16" s="25"/>
      <c r="TYS16" s="27"/>
      <c r="TYT16" s="30"/>
      <c r="TZE16" s="25"/>
      <c r="TZF16" s="27"/>
      <c r="TZG16" s="30"/>
      <c r="TZR16" s="25"/>
      <c r="TZS16" s="27"/>
      <c r="TZT16" s="30"/>
      <c r="UAE16" s="25"/>
      <c r="UAF16" s="27"/>
      <c r="UAG16" s="30"/>
      <c r="UAR16" s="25"/>
      <c r="UAS16" s="27"/>
      <c r="UAT16" s="30"/>
      <c r="UBE16" s="25"/>
      <c r="UBF16" s="27"/>
      <c r="UBG16" s="30"/>
      <c r="UBR16" s="25"/>
      <c r="UBS16" s="27"/>
      <c r="UBT16" s="30"/>
      <c r="UCE16" s="25"/>
      <c r="UCF16" s="27"/>
      <c r="UCG16" s="30"/>
      <c r="UCR16" s="25"/>
      <c r="UCS16" s="27"/>
      <c r="UCT16" s="30"/>
      <c r="UDE16" s="25"/>
      <c r="UDF16" s="27"/>
      <c r="UDG16" s="30"/>
      <c r="UDR16" s="25"/>
      <c r="UDS16" s="27"/>
      <c r="UDT16" s="30"/>
      <c r="UEE16" s="25"/>
      <c r="UEF16" s="27"/>
      <c r="UEG16" s="30"/>
      <c r="UER16" s="25"/>
      <c r="UES16" s="27"/>
      <c r="UET16" s="30"/>
      <c r="UFE16" s="25"/>
      <c r="UFF16" s="27"/>
      <c r="UFG16" s="30"/>
      <c r="UFR16" s="25"/>
      <c r="UFS16" s="27"/>
      <c r="UFT16" s="30"/>
      <c r="UGE16" s="25"/>
      <c r="UGF16" s="27"/>
      <c r="UGG16" s="30"/>
      <c r="UGR16" s="25"/>
      <c r="UGS16" s="27"/>
      <c r="UGT16" s="30"/>
      <c r="UHE16" s="25"/>
      <c r="UHF16" s="27"/>
      <c r="UHG16" s="30"/>
      <c r="UHR16" s="25"/>
      <c r="UHS16" s="27"/>
      <c r="UHT16" s="30"/>
      <c r="UIE16" s="25"/>
      <c r="UIF16" s="27"/>
      <c r="UIG16" s="30"/>
      <c r="UIR16" s="25"/>
      <c r="UIS16" s="27"/>
      <c r="UIT16" s="30"/>
      <c r="UJE16" s="25"/>
      <c r="UJF16" s="27"/>
      <c r="UJG16" s="30"/>
      <c r="UJR16" s="25"/>
      <c r="UJS16" s="27"/>
      <c r="UJT16" s="30"/>
      <c r="UKE16" s="25"/>
      <c r="UKF16" s="27"/>
      <c r="UKG16" s="30"/>
      <c r="UKR16" s="25"/>
      <c r="UKS16" s="27"/>
      <c r="UKT16" s="30"/>
      <c r="ULE16" s="25"/>
      <c r="ULF16" s="27"/>
      <c r="ULG16" s="30"/>
      <c r="ULR16" s="25"/>
      <c r="ULS16" s="27"/>
      <c r="ULT16" s="30"/>
      <c r="UME16" s="25"/>
      <c r="UMF16" s="27"/>
      <c r="UMG16" s="30"/>
      <c r="UMR16" s="25"/>
      <c r="UMS16" s="27"/>
      <c r="UMT16" s="30"/>
      <c r="UNE16" s="25"/>
      <c r="UNF16" s="27"/>
      <c r="UNG16" s="30"/>
      <c r="UNR16" s="25"/>
      <c r="UNS16" s="27"/>
      <c r="UNT16" s="30"/>
      <c r="UOE16" s="25"/>
      <c r="UOF16" s="27"/>
      <c r="UOG16" s="30"/>
      <c r="UOR16" s="25"/>
      <c r="UOS16" s="27"/>
      <c r="UOT16" s="30"/>
      <c r="UPE16" s="25"/>
      <c r="UPF16" s="27"/>
      <c r="UPG16" s="30"/>
      <c r="UPR16" s="25"/>
      <c r="UPS16" s="27"/>
      <c r="UPT16" s="30"/>
      <c r="UQE16" s="25"/>
      <c r="UQF16" s="27"/>
      <c r="UQG16" s="30"/>
      <c r="UQR16" s="25"/>
      <c r="UQS16" s="27"/>
      <c r="UQT16" s="30"/>
      <c r="URE16" s="25"/>
      <c r="URF16" s="27"/>
      <c r="URG16" s="30"/>
      <c r="URR16" s="25"/>
      <c r="URS16" s="27"/>
      <c r="URT16" s="30"/>
      <c r="USE16" s="25"/>
      <c r="USF16" s="27"/>
      <c r="USG16" s="30"/>
      <c r="USR16" s="25"/>
      <c r="USS16" s="27"/>
      <c r="UST16" s="30"/>
      <c r="UTE16" s="25"/>
      <c r="UTF16" s="27"/>
      <c r="UTG16" s="30"/>
      <c r="UTR16" s="25"/>
      <c r="UTS16" s="27"/>
      <c r="UTT16" s="30"/>
      <c r="UUE16" s="25"/>
      <c r="UUF16" s="27"/>
      <c r="UUG16" s="30"/>
      <c r="UUR16" s="25"/>
      <c r="UUS16" s="27"/>
      <c r="UUT16" s="30"/>
      <c r="UVE16" s="25"/>
      <c r="UVF16" s="27"/>
      <c r="UVG16" s="30"/>
      <c r="UVR16" s="25"/>
      <c r="UVS16" s="27"/>
      <c r="UVT16" s="30"/>
      <c r="UWE16" s="25"/>
      <c r="UWF16" s="27"/>
      <c r="UWG16" s="30"/>
      <c r="UWR16" s="25"/>
      <c r="UWS16" s="27"/>
      <c r="UWT16" s="30"/>
      <c r="UXE16" s="25"/>
      <c r="UXF16" s="27"/>
      <c r="UXG16" s="30"/>
      <c r="UXR16" s="25"/>
      <c r="UXS16" s="27"/>
      <c r="UXT16" s="30"/>
      <c r="UYE16" s="25"/>
      <c r="UYF16" s="27"/>
      <c r="UYG16" s="30"/>
      <c r="UYR16" s="25"/>
      <c r="UYS16" s="27"/>
      <c r="UYT16" s="30"/>
      <c r="UZE16" s="25"/>
      <c r="UZF16" s="27"/>
      <c r="UZG16" s="30"/>
      <c r="UZR16" s="25"/>
      <c r="UZS16" s="27"/>
      <c r="UZT16" s="30"/>
      <c r="VAE16" s="25"/>
      <c r="VAF16" s="27"/>
      <c r="VAG16" s="30"/>
      <c r="VAR16" s="25"/>
      <c r="VAS16" s="27"/>
      <c r="VAT16" s="30"/>
      <c r="VBE16" s="25"/>
      <c r="VBF16" s="27"/>
      <c r="VBG16" s="30"/>
      <c r="VBR16" s="25"/>
      <c r="VBS16" s="27"/>
      <c r="VBT16" s="30"/>
      <c r="VCE16" s="25"/>
      <c r="VCF16" s="27"/>
      <c r="VCG16" s="30"/>
      <c r="VCR16" s="25"/>
      <c r="VCS16" s="27"/>
      <c r="VCT16" s="30"/>
      <c r="VDE16" s="25"/>
      <c r="VDF16" s="27"/>
      <c r="VDG16" s="30"/>
      <c r="VDR16" s="25"/>
      <c r="VDS16" s="27"/>
      <c r="VDT16" s="30"/>
      <c r="VEE16" s="25"/>
      <c r="VEF16" s="27"/>
      <c r="VEG16" s="30"/>
      <c r="VER16" s="25"/>
      <c r="VES16" s="27"/>
      <c r="VET16" s="30"/>
      <c r="VFE16" s="25"/>
      <c r="VFF16" s="27"/>
      <c r="VFG16" s="30"/>
      <c r="VFR16" s="25"/>
      <c r="VFS16" s="27"/>
      <c r="VFT16" s="30"/>
      <c r="VGE16" s="25"/>
      <c r="VGF16" s="27"/>
      <c r="VGG16" s="30"/>
      <c r="VGR16" s="25"/>
      <c r="VGS16" s="27"/>
      <c r="VGT16" s="30"/>
      <c r="VHE16" s="25"/>
      <c r="VHF16" s="27"/>
      <c r="VHG16" s="30"/>
      <c r="VHR16" s="25"/>
      <c r="VHS16" s="27"/>
      <c r="VHT16" s="30"/>
      <c r="VIE16" s="25"/>
      <c r="VIF16" s="27"/>
      <c r="VIG16" s="30"/>
      <c r="VIR16" s="25"/>
      <c r="VIS16" s="27"/>
      <c r="VIT16" s="30"/>
      <c r="VJE16" s="25"/>
      <c r="VJF16" s="27"/>
      <c r="VJG16" s="30"/>
      <c r="VJR16" s="25"/>
      <c r="VJS16" s="27"/>
      <c r="VJT16" s="30"/>
      <c r="VKE16" s="25"/>
      <c r="VKF16" s="27"/>
      <c r="VKG16" s="30"/>
      <c r="VKR16" s="25"/>
      <c r="VKS16" s="27"/>
      <c r="VKT16" s="30"/>
      <c r="VLE16" s="25"/>
      <c r="VLF16" s="27"/>
      <c r="VLG16" s="30"/>
      <c r="VLR16" s="25"/>
      <c r="VLS16" s="27"/>
      <c r="VLT16" s="30"/>
      <c r="VME16" s="25"/>
      <c r="VMF16" s="27"/>
      <c r="VMG16" s="30"/>
      <c r="VMR16" s="25"/>
      <c r="VMS16" s="27"/>
      <c r="VMT16" s="30"/>
      <c r="VNE16" s="25"/>
      <c r="VNF16" s="27"/>
      <c r="VNG16" s="30"/>
      <c r="VNR16" s="25"/>
      <c r="VNS16" s="27"/>
      <c r="VNT16" s="30"/>
      <c r="VOE16" s="25"/>
      <c r="VOF16" s="27"/>
      <c r="VOG16" s="30"/>
      <c r="VOR16" s="25"/>
      <c r="VOS16" s="27"/>
      <c r="VOT16" s="30"/>
      <c r="VPE16" s="25"/>
      <c r="VPF16" s="27"/>
      <c r="VPG16" s="30"/>
      <c r="VPR16" s="25"/>
      <c r="VPS16" s="27"/>
      <c r="VPT16" s="30"/>
      <c r="VQE16" s="25"/>
      <c r="VQF16" s="27"/>
      <c r="VQG16" s="30"/>
      <c r="VQR16" s="25"/>
      <c r="VQS16" s="27"/>
      <c r="VQT16" s="30"/>
      <c r="VRE16" s="25"/>
      <c r="VRF16" s="27"/>
      <c r="VRG16" s="30"/>
      <c r="VRR16" s="25"/>
      <c r="VRS16" s="27"/>
      <c r="VRT16" s="30"/>
      <c r="VSE16" s="25"/>
      <c r="VSF16" s="27"/>
      <c r="VSG16" s="30"/>
      <c r="VSR16" s="25"/>
      <c r="VSS16" s="27"/>
      <c r="VST16" s="30"/>
      <c r="VTE16" s="25"/>
      <c r="VTF16" s="27"/>
      <c r="VTG16" s="30"/>
      <c r="VTR16" s="25"/>
      <c r="VTS16" s="27"/>
      <c r="VTT16" s="30"/>
      <c r="VUE16" s="25"/>
      <c r="VUF16" s="27"/>
      <c r="VUG16" s="30"/>
      <c r="VUR16" s="25"/>
      <c r="VUS16" s="27"/>
      <c r="VUT16" s="30"/>
      <c r="VVE16" s="25"/>
      <c r="VVF16" s="27"/>
      <c r="VVG16" s="30"/>
      <c r="VVR16" s="25"/>
      <c r="VVS16" s="27"/>
      <c r="VVT16" s="30"/>
      <c r="VWE16" s="25"/>
      <c r="VWF16" s="27"/>
      <c r="VWG16" s="30"/>
      <c r="VWR16" s="25"/>
      <c r="VWS16" s="27"/>
      <c r="VWT16" s="30"/>
      <c r="VXE16" s="25"/>
      <c r="VXF16" s="27"/>
      <c r="VXG16" s="30"/>
      <c r="VXR16" s="25"/>
      <c r="VXS16" s="27"/>
      <c r="VXT16" s="30"/>
      <c r="VYE16" s="25"/>
      <c r="VYF16" s="27"/>
      <c r="VYG16" s="30"/>
      <c r="VYR16" s="25"/>
      <c r="VYS16" s="27"/>
      <c r="VYT16" s="30"/>
      <c r="VZE16" s="25"/>
      <c r="VZF16" s="27"/>
      <c r="VZG16" s="30"/>
      <c r="VZR16" s="25"/>
      <c r="VZS16" s="27"/>
      <c r="VZT16" s="30"/>
      <c r="WAE16" s="25"/>
      <c r="WAF16" s="27"/>
      <c r="WAG16" s="30"/>
      <c r="WAR16" s="25"/>
      <c r="WAS16" s="27"/>
      <c r="WAT16" s="30"/>
      <c r="WBE16" s="25"/>
      <c r="WBF16" s="27"/>
      <c r="WBG16" s="30"/>
      <c r="WBR16" s="25"/>
      <c r="WBS16" s="27"/>
      <c r="WBT16" s="30"/>
      <c r="WCE16" s="25"/>
      <c r="WCF16" s="27"/>
      <c r="WCG16" s="30"/>
      <c r="WCR16" s="25"/>
      <c r="WCS16" s="27"/>
      <c r="WCT16" s="30"/>
      <c r="WDE16" s="25"/>
      <c r="WDF16" s="27"/>
      <c r="WDG16" s="30"/>
      <c r="WDR16" s="25"/>
      <c r="WDS16" s="27"/>
      <c r="WDT16" s="30"/>
      <c r="WEE16" s="25"/>
      <c r="WEF16" s="27"/>
      <c r="WEG16" s="30"/>
      <c r="WER16" s="25"/>
      <c r="WES16" s="27"/>
      <c r="WET16" s="30"/>
      <c r="WFE16" s="25"/>
      <c r="WFF16" s="27"/>
      <c r="WFG16" s="30"/>
      <c r="WFR16" s="25"/>
      <c r="WFS16" s="27"/>
      <c r="WFT16" s="30"/>
      <c r="WGE16" s="25"/>
      <c r="WGF16" s="27"/>
      <c r="WGG16" s="30"/>
      <c r="WGR16" s="25"/>
      <c r="WGS16" s="27"/>
      <c r="WGT16" s="30"/>
      <c r="WHE16" s="25"/>
      <c r="WHF16" s="27"/>
      <c r="WHG16" s="30"/>
      <c r="WHR16" s="25"/>
      <c r="WHS16" s="27"/>
      <c r="WHT16" s="30"/>
      <c r="WIE16" s="25"/>
      <c r="WIF16" s="27"/>
      <c r="WIG16" s="30"/>
      <c r="WIR16" s="25"/>
      <c r="WIS16" s="27"/>
      <c r="WIT16" s="30"/>
      <c r="WJE16" s="25"/>
      <c r="WJF16" s="27"/>
      <c r="WJG16" s="30"/>
      <c r="WJR16" s="25"/>
      <c r="WJS16" s="27"/>
      <c r="WJT16" s="30"/>
      <c r="WKE16" s="25"/>
      <c r="WKF16" s="27"/>
      <c r="WKG16" s="30"/>
      <c r="WKR16" s="25"/>
      <c r="WKS16" s="27"/>
      <c r="WKT16" s="30"/>
      <c r="WLE16" s="25"/>
      <c r="WLF16" s="27"/>
      <c r="WLG16" s="30"/>
      <c r="WLR16" s="25"/>
      <c r="WLS16" s="27"/>
      <c r="WLT16" s="30"/>
      <c r="WME16" s="25"/>
      <c r="WMF16" s="27"/>
      <c r="WMG16" s="30"/>
      <c r="WMR16" s="25"/>
      <c r="WMS16" s="27"/>
      <c r="WMT16" s="30"/>
      <c r="WNE16" s="25"/>
      <c r="WNF16" s="27"/>
      <c r="WNG16" s="30"/>
      <c r="WNR16" s="25"/>
      <c r="WNS16" s="27"/>
      <c r="WNT16" s="30"/>
      <c r="WOE16" s="25"/>
      <c r="WOF16" s="27"/>
      <c r="WOG16" s="30"/>
      <c r="WOR16" s="25"/>
      <c r="WOS16" s="27"/>
      <c r="WOT16" s="30"/>
      <c r="WPE16" s="25"/>
      <c r="WPF16" s="27"/>
      <c r="WPG16" s="30"/>
      <c r="WPR16" s="25"/>
      <c r="WPS16" s="27"/>
      <c r="WPT16" s="30"/>
      <c r="WQE16" s="25"/>
      <c r="WQF16" s="27"/>
      <c r="WQG16" s="30"/>
      <c r="WQR16" s="25"/>
      <c r="WQS16" s="27"/>
      <c r="WQT16" s="30"/>
      <c r="WRE16" s="25"/>
      <c r="WRF16" s="27"/>
      <c r="WRG16" s="30"/>
      <c r="WRR16" s="25"/>
      <c r="WRS16" s="27"/>
      <c r="WRT16" s="30"/>
      <c r="WSE16" s="25"/>
      <c r="WSF16" s="27"/>
      <c r="WSG16" s="30"/>
      <c r="WSR16" s="25"/>
      <c r="WSS16" s="27"/>
      <c r="WST16" s="30"/>
      <c r="WTE16" s="25"/>
      <c r="WTF16" s="27"/>
      <c r="WTG16" s="30"/>
      <c r="WTR16" s="25"/>
      <c r="WTS16" s="27"/>
      <c r="WTT16" s="30"/>
      <c r="WUE16" s="25"/>
      <c r="WUF16" s="27"/>
      <c r="WUG16" s="30"/>
      <c r="WUR16" s="25"/>
      <c r="WUS16" s="27"/>
      <c r="WUT16" s="30"/>
      <c r="WVE16" s="25"/>
      <c r="WVF16" s="27"/>
      <c r="WVG16" s="30"/>
      <c r="WVR16" s="25"/>
      <c r="WVS16" s="27"/>
      <c r="WVT16" s="30"/>
      <c r="WWE16" s="25"/>
      <c r="WWF16" s="27"/>
      <c r="WWG16" s="30"/>
      <c r="WWR16" s="25"/>
      <c r="WWS16" s="27"/>
      <c r="WWT16" s="30"/>
      <c r="WXE16" s="25"/>
      <c r="WXF16" s="27"/>
      <c r="WXG16" s="30"/>
      <c r="WXR16" s="25"/>
      <c r="WXS16" s="27"/>
      <c r="WXT16" s="30"/>
      <c r="WYE16" s="25"/>
      <c r="WYF16" s="27"/>
      <c r="WYG16" s="30"/>
      <c r="WYR16" s="25"/>
      <c r="WYS16" s="27"/>
      <c r="WYT16" s="30"/>
      <c r="WZE16" s="25"/>
      <c r="WZF16" s="27"/>
      <c r="WZG16" s="30"/>
      <c r="WZR16" s="25"/>
      <c r="WZS16" s="27"/>
      <c r="WZT16" s="30"/>
      <c r="XAE16" s="25"/>
      <c r="XAF16" s="27"/>
      <c r="XAG16" s="30"/>
      <c r="XAR16" s="25"/>
      <c r="XAS16" s="27"/>
      <c r="XAT16" s="30"/>
      <c r="XBE16" s="25"/>
      <c r="XBF16" s="27"/>
      <c r="XBG16" s="30"/>
      <c r="XBR16" s="25"/>
      <c r="XBS16" s="27"/>
      <c r="XBT16" s="30"/>
      <c r="XCE16" s="25"/>
      <c r="XCF16" s="27"/>
      <c r="XCG16" s="30"/>
      <c r="XCR16" s="25"/>
      <c r="XCS16" s="27"/>
      <c r="XCT16" s="30"/>
      <c r="XDE16" s="25"/>
      <c r="XDF16" s="27"/>
      <c r="XDG16" s="30"/>
      <c r="XDR16" s="25"/>
      <c r="XDS16" s="27"/>
      <c r="XDT16" s="30"/>
      <c r="XEE16" s="25"/>
      <c r="XEF16" s="27"/>
      <c r="XEG16" s="30"/>
      <c r="XER16" s="25"/>
      <c r="XES16" s="27"/>
      <c r="XET16" s="30"/>
    </row>
    <row r="17" spans="1:1021 1032:2048 2059:3062 3073:4089 4100:5116 5127:6143 6154:8184 8195:9211 9222:10238 10249:12279 12290:13306 13317:14333 14344:15360 15371:16374" x14ac:dyDescent="0.2">
      <c r="A17" s="26" t="s">
        <v>353</v>
      </c>
      <c r="B17" s="26" t="s">
        <v>354</v>
      </c>
      <c r="C17" s="26" t="s">
        <v>356</v>
      </c>
      <c r="D17" s="25" t="s">
        <v>640</v>
      </c>
      <c r="E17" s="27" t="s">
        <v>713</v>
      </c>
      <c r="F17" s="30">
        <v>415.43</v>
      </c>
      <c r="G17" s="30" t="s">
        <v>1568</v>
      </c>
      <c r="H17" s="26" t="s">
        <v>357</v>
      </c>
      <c r="I17" s="26" t="s">
        <v>358</v>
      </c>
      <c r="J17" s="26" t="s">
        <v>1160</v>
      </c>
      <c r="K17" s="26" t="s">
        <v>592</v>
      </c>
      <c r="L17" s="26" t="s">
        <v>600</v>
      </c>
      <c r="M17" s="26" t="s">
        <v>355</v>
      </c>
      <c r="N17" s="26" t="s">
        <v>940</v>
      </c>
      <c r="R17" s="25"/>
      <c r="S17" s="27"/>
      <c r="T17" s="30"/>
      <c r="AE17" s="25"/>
      <c r="AF17" s="27"/>
      <c r="AG17" s="30"/>
      <c r="AR17" s="25"/>
      <c r="AS17" s="27"/>
      <c r="AT17" s="30"/>
      <c r="BE17" s="25"/>
      <c r="BF17" s="27"/>
      <c r="BG17" s="30"/>
      <c r="BR17" s="25"/>
      <c r="BS17" s="27"/>
      <c r="BT17" s="30"/>
      <c r="CE17" s="25"/>
      <c r="CF17" s="27"/>
      <c r="CG17" s="30"/>
      <c r="CR17" s="25"/>
      <c r="CS17" s="27"/>
      <c r="CT17" s="30"/>
      <c r="DE17" s="25"/>
      <c r="DF17" s="27"/>
      <c r="DG17" s="30"/>
      <c r="DR17" s="25"/>
      <c r="DS17" s="27"/>
      <c r="DT17" s="30"/>
      <c r="EE17" s="25"/>
      <c r="EF17" s="27"/>
      <c r="EG17" s="30"/>
      <c r="ER17" s="25"/>
      <c r="ES17" s="27"/>
      <c r="ET17" s="30"/>
      <c r="FE17" s="25"/>
      <c r="FF17" s="27"/>
      <c r="FG17" s="30"/>
      <c r="FR17" s="25"/>
      <c r="FS17" s="27"/>
      <c r="FT17" s="30"/>
      <c r="GE17" s="25"/>
      <c r="GF17" s="27"/>
      <c r="GG17" s="30"/>
      <c r="GR17" s="25"/>
      <c r="GS17" s="27"/>
      <c r="GT17" s="30"/>
      <c r="HE17" s="25"/>
      <c r="HF17" s="27"/>
      <c r="HG17" s="30"/>
      <c r="HR17" s="25"/>
      <c r="HS17" s="27"/>
      <c r="HT17" s="30"/>
      <c r="IE17" s="25"/>
      <c r="IF17" s="27"/>
      <c r="IG17" s="30"/>
      <c r="IR17" s="25"/>
      <c r="IS17" s="27"/>
      <c r="IT17" s="30"/>
      <c r="JE17" s="25"/>
      <c r="JF17" s="27"/>
      <c r="JG17" s="30"/>
      <c r="JR17" s="25"/>
      <c r="JS17" s="27"/>
      <c r="JT17" s="30"/>
      <c r="KE17" s="25"/>
      <c r="KF17" s="27"/>
      <c r="KG17" s="30"/>
      <c r="KR17" s="25"/>
      <c r="KS17" s="27"/>
      <c r="KT17" s="30"/>
      <c r="LE17" s="25"/>
      <c r="LF17" s="27"/>
      <c r="LG17" s="30"/>
      <c r="LR17" s="25"/>
      <c r="LS17" s="27"/>
      <c r="LT17" s="30"/>
      <c r="ME17" s="25"/>
      <c r="MF17" s="27"/>
      <c r="MG17" s="30"/>
      <c r="MR17" s="25"/>
      <c r="MS17" s="27"/>
      <c r="MT17" s="30"/>
      <c r="NE17" s="25"/>
      <c r="NF17" s="27"/>
      <c r="NG17" s="30"/>
      <c r="NR17" s="25"/>
      <c r="NS17" s="27"/>
      <c r="NT17" s="30"/>
      <c r="OE17" s="25"/>
      <c r="OF17" s="27"/>
      <c r="OG17" s="30"/>
      <c r="OR17" s="25"/>
      <c r="OS17" s="27"/>
      <c r="OT17" s="30"/>
      <c r="PE17" s="25"/>
      <c r="PF17" s="27"/>
      <c r="PG17" s="30"/>
      <c r="PR17" s="25"/>
      <c r="PS17" s="27"/>
      <c r="PT17" s="30"/>
      <c r="QE17" s="25"/>
      <c r="QF17" s="27"/>
      <c r="QG17" s="30"/>
      <c r="QR17" s="25"/>
      <c r="QS17" s="27"/>
      <c r="QT17" s="30"/>
      <c r="RE17" s="25"/>
      <c r="RF17" s="27"/>
      <c r="RG17" s="30"/>
      <c r="RR17" s="25"/>
      <c r="RS17" s="27"/>
      <c r="RT17" s="30"/>
      <c r="SE17" s="25"/>
      <c r="SF17" s="27"/>
      <c r="SG17" s="30"/>
      <c r="SR17" s="25"/>
      <c r="SS17" s="27"/>
      <c r="ST17" s="30"/>
      <c r="TE17" s="25"/>
      <c r="TF17" s="27"/>
      <c r="TG17" s="30"/>
      <c r="TR17" s="25"/>
      <c r="TS17" s="27"/>
      <c r="TT17" s="30"/>
      <c r="UE17" s="25"/>
      <c r="UF17" s="27"/>
      <c r="UG17" s="30"/>
      <c r="UR17" s="25"/>
      <c r="US17" s="27"/>
      <c r="UT17" s="30"/>
      <c r="VE17" s="25"/>
      <c r="VF17" s="27"/>
      <c r="VG17" s="30"/>
      <c r="VR17" s="25"/>
      <c r="VS17" s="27"/>
      <c r="VT17" s="30"/>
      <c r="WE17" s="25"/>
      <c r="WF17" s="27"/>
      <c r="WG17" s="30"/>
      <c r="WR17" s="25"/>
      <c r="WS17" s="27"/>
      <c r="WT17" s="30"/>
      <c r="XE17" s="25"/>
      <c r="XF17" s="27"/>
      <c r="XG17" s="30"/>
      <c r="XR17" s="25"/>
      <c r="XS17" s="27"/>
      <c r="XT17" s="30"/>
      <c r="YE17" s="25"/>
      <c r="YF17" s="27"/>
      <c r="YG17" s="30"/>
      <c r="YR17" s="25"/>
      <c r="YS17" s="27"/>
      <c r="YT17" s="30"/>
      <c r="ZE17" s="25"/>
      <c r="ZF17" s="27"/>
      <c r="ZG17" s="30"/>
      <c r="ZR17" s="25"/>
      <c r="ZS17" s="27"/>
      <c r="ZT17" s="30"/>
      <c r="AAE17" s="25"/>
      <c r="AAF17" s="27"/>
      <c r="AAG17" s="30"/>
      <c r="AAR17" s="25"/>
      <c r="AAS17" s="27"/>
      <c r="AAT17" s="30"/>
      <c r="ABE17" s="25"/>
      <c r="ABF17" s="27"/>
      <c r="ABG17" s="30"/>
      <c r="ABR17" s="25"/>
      <c r="ABS17" s="27"/>
      <c r="ABT17" s="30"/>
      <c r="ACE17" s="25"/>
      <c r="ACF17" s="27"/>
      <c r="ACG17" s="30"/>
      <c r="ACR17" s="25"/>
      <c r="ACS17" s="27"/>
      <c r="ACT17" s="30"/>
      <c r="ADE17" s="25"/>
      <c r="ADF17" s="27"/>
      <c r="ADG17" s="30"/>
      <c r="ADR17" s="25"/>
      <c r="ADS17" s="27"/>
      <c r="ADT17" s="30"/>
      <c r="AEE17" s="25"/>
      <c r="AEF17" s="27"/>
      <c r="AEG17" s="30"/>
      <c r="AER17" s="25"/>
      <c r="AES17" s="27"/>
      <c r="AET17" s="30"/>
      <c r="AFE17" s="25"/>
      <c r="AFF17" s="27"/>
      <c r="AFG17" s="30"/>
      <c r="AFR17" s="25"/>
      <c r="AFS17" s="27"/>
      <c r="AFT17" s="30"/>
      <c r="AGE17" s="25"/>
      <c r="AGF17" s="27"/>
      <c r="AGG17" s="30"/>
      <c r="AGR17" s="25"/>
      <c r="AGS17" s="27"/>
      <c r="AGT17" s="30"/>
      <c r="AHE17" s="25"/>
      <c r="AHF17" s="27"/>
      <c r="AHG17" s="30"/>
      <c r="AHR17" s="25"/>
      <c r="AHS17" s="27"/>
      <c r="AHT17" s="30"/>
      <c r="AIE17" s="25"/>
      <c r="AIF17" s="27"/>
      <c r="AIG17" s="30"/>
      <c r="AIR17" s="25"/>
      <c r="AIS17" s="27"/>
      <c r="AIT17" s="30"/>
      <c r="AJE17" s="25"/>
      <c r="AJF17" s="27"/>
      <c r="AJG17" s="30"/>
      <c r="AJR17" s="25"/>
      <c r="AJS17" s="27"/>
      <c r="AJT17" s="30"/>
      <c r="AKE17" s="25"/>
      <c r="AKF17" s="27"/>
      <c r="AKG17" s="30"/>
      <c r="AKR17" s="25"/>
      <c r="AKS17" s="27"/>
      <c r="AKT17" s="30"/>
      <c r="ALE17" s="25"/>
      <c r="ALF17" s="27"/>
      <c r="ALG17" s="30"/>
      <c r="ALR17" s="25"/>
      <c r="ALS17" s="27"/>
      <c r="ALT17" s="30"/>
      <c r="AME17" s="25"/>
      <c r="AMF17" s="27"/>
      <c r="AMG17" s="30"/>
      <c r="AMR17" s="25"/>
      <c r="AMS17" s="27"/>
      <c r="AMT17" s="30"/>
      <c r="ANE17" s="25"/>
      <c r="ANF17" s="27"/>
      <c r="ANG17" s="30"/>
      <c r="ANR17" s="25"/>
      <c r="ANS17" s="27"/>
      <c r="ANT17" s="30"/>
      <c r="AOE17" s="25"/>
      <c r="AOF17" s="27"/>
      <c r="AOG17" s="30"/>
      <c r="AOR17" s="25"/>
      <c r="AOS17" s="27"/>
      <c r="AOT17" s="30"/>
      <c r="APE17" s="25"/>
      <c r="APF17" s="27"/>
      <c r="APG17" s="30"/>
      <c r="APR17" s="25"/>
      <c r="APS17" s="27"/>
      <c r="APT17" s="30"/>
      <c r="AQE17" s="25"/>
      <c r="AQF17" s="27"/>
      <c r="AQG17" s="30"/>
      <c r="AQR17" s="25"/>
      <c r="AQS17" s="27"/>
      <c r="AQT17" s="30"/>
      <c r="ARE17" s="25"/>
      <c r="ARF17" s="27"/>
      <c r="ARG17" s="30"/>
      <c r="ARR17" s="25"/>
      <c r="ARS17" s="27"/>
      <c r="ART17" s="30"/>
      <c r="ASE17" s="25"/>
      <c r="ASF17" s="27"/>
      <c r="ASG17" s="30"/>
      <c r="ASR17" s="25"/>
      <c r="ASS17" s="27"/>
      <c r="AST17" s="30"/>
      <c r="ATE17" s="25"/>
      <c r="ATF17" s="27"/>
      <c r="ATG17" s="30"/>
      <c r="ATR17" s="25"/>
      <c r="ATS17" s="27"/>
      <c r="ATT17" s="30"/>
      <c r="AUE17" s="25"/>
      <c r="AUF17" s="27"/>
      <c r="AUG17" s="30"/>
      <c r="AUR17" s="25"/>
      <c r="AUS17" s="27"/>
      <c r="AUT17" s="30"/>
      <c r="AVE17" s="25"/>
      <c r="AVF17" s="27"/>
      <c r="AVG17" s="30"/>
      <c r="AVR17" s="25"/>
      <c r="AVS17" s="27"/>
      <c r="AVT17" s="30"/>
      <c r="AWE17" s="25"/>
      <c r="AWF17" s="27"/>
      <c r="AWG17" s="30"/>
      <c r="AWR17" s="25"/>
      <c r="AWS17" s="27"/>
      <c r="AWT17" s="30"/>
      <c r="AXE17" s="25"/>
      <c r="AXF17" s="27"/>
      <c r="AXG17" s="30"/>
      <c r="AXR17" s="25"/>
      <c r="AXS17" s="27"/>
      <c r="AXT17" s="30"/>
      <c r="AYE17" s="25"/>
      <c r="AYF17" s="27"/>
      <c r="AYG17" s="30"/>
      <c r="AYR17" s="25"/>
      <c r="AYS17" s="27"/>
      <c r="AYT17" s="30"/>
      <c r="AZE17" s="25"/>
      <c r="AZF17" s="27"/>
      <c r="AZG17" s="30"/>
      <c r="AZR17" s="25"/>
      <c r="AZS17" s="27"/>
      <c r="AZT17" s="30"/>
      <c r="BAE17" s="25"/>
      <c r="BAF17" s="27"/>
      <c r="BAG17" s="30"/>
      <c r="BAR17" s="25"/>
      <c r="BAS17" s="27"/>
      <c r="BAT17" s="30"/>
      <c r="BBE17" s="25"/>
      <c r="BBF17" s="27"/>
      <c r="BBG17" s="30"/>
      <c r="BBR17" s="25"/>
      <c r="BBS17" s="27"/>
      <c r="BBT17" s="30"/>
      <c r="BCE17" s="25"/>
      <c r="BCF17" s="27"/>
      <c r="BCG17" s="30"/>
      <c r="BCR17" s="25"/>
      <c r="BCS17" s="27"/>
      <c r="BCT17" s="30"/>
      <c r="BDE17" s="25"/>
      <c r="BDF17" s="27"/>
      <c r="BDG17" s="30"/>
      <c r="BDR17" s="25"/>
      <c r="BDS17" s="27"/>
      <c r="BDT17" s="30"/>
      <c r="BEE17" s="25"/>
      <c r="BEF17" s="27"/>
      <c r="BEG17" s="30"/>
      <c r="BER17" s="25"/>
      <c r="BES17" s="27"/>
      <c r="BET17" s="30"/>
      <c r="BFE17" s="25"/>
      <c r="BFF17" s="27"/>
      <c r="BFG17" s="30"/>
      <c r="BFR17" s="25"/>
      <c r="BFS17" s="27"/>
      <c r="BFT17" s="30"/>
      <c r="BGE17" s="25"/>
      <c r="BGF17" s="27"/>
      <c r="BGG17" s="30"/>
      <c r="BGR17" s="25"/>
      <c r="BGS17" s="27"/>
      <c r="BGT17" s="30"/>
      <c r="BHE17" s="25"/>
      <c r="BHF17" s="27"/>
      <c r="BHG17" s="30"/>
      <c r="BHR17" s="25"/>
      <c r="BHS17" s="27"/>
      <c r="BHT17" s="30"/>
      <c r="BIE17" s="25"/>
      <c r="BIF17" s="27"/>
      <c r="BIG17" s="30"/>
      <c r="BIR17" s="25"/>
      <c r="BIS17" s="27"/>
      <c r="BIT17" s="30"/>
      <c r="BJE17" s="25"/>
      <c r="BJF17" s="27"/>
      <c r="BJG17" s="30"/>
      <c r="BJR17" s="25"/>
      <c r="BJS17" s="27"/>
      <c r="BJT17" s="30"/>
      <c r="BKE17" s="25"/>
      <c r="BKF17" s="27"/>
      <c r="BKG17" s="30"/>
      <c r="BKR17" s="25"/>
      <c r="BKS17" s="27"/>
      <c r="BKT17" s="30"/>
      <c r="BLE17" s="25"/>
      <c r="BLF17" s="27"/>
      <c r="BLG17" s="30"/>
      <c r="BLR17" s="25"/>
      <c r="BLS17" s="27"/>
      <c r="BLT17" s="30"/>
      <c r="BME17" s="25"/>
      <c r="BMF17" s="27"/>
      <c r="BMG17" s="30"/>
      <c r="BMR17" s="25"/>
      <c r="BMS17" s="27"/>
      <c r="BMT17" s="30"/>
      <c r="BNE17" s="25"/>
      <c r="BNF17" s="27"/>
      <c r="BNG17" s="30"/>
      <c r="BNR17" s="25"/>
      <c r="BNS17" s="27"/>
      <c r="BNT17" s="30"/>
      <c r="BOE17" s="25"/>
      <c r="BOF17" s="27"/>
      <c r="BOG17" s="30"/>
      <c r="BOR17" s="25"/>
      <c r="BOS17" s="27"/>
      <c r="BOT17" s="30"/>
      <c r="BPE17" s="25"/>
      <c r="BPF17" s="27"/>
      <c r="BPG17" s="30"/>
      <c r="BPR17" s="25"/>
      <c r="BPS17" s="27"/>
      <c r="BPT17" s="30"/>
      <c r="BQE17" s="25"/>
      <c r="BQF17" s="27"/>
      <c r="BQG17" s="30"/>
      <c r="BQR17" s="25"/>
      <c r="BQS17" s="27"/>
      <c r="BQT17" s="30"/>
      <c r="BRE17" s="25"/>
      <c r="BRF17" s="27"/>
      <c r="BRG17" s="30"/>
      <c r="BRR17" s="25"/>
      <c r="BRS17" s="27"/>
      <c r="BRT17" s="30"/>
      <c r="BSE17" s="25"/>
      <c r="BSF17" s="27"/>
      <c r="BSG17" s="30"/>
      <c r="BSR17" s="25"/>
      <c r="BSS17" s="27"/>
      <c r="BST17" s="30"/>
      <c r="BTE17" s="25"/>
      <c r="BTF17" s="27"/>
      <c r="BTG17" s="30"/>
      <c r="BTR17" s="25"/>
      <c r="BTS17" s="27"/>
      <c r="BTT17" s="30"/>
      <c r="BUE17" s="25"/>
      <c r="BUF17" s="27"/>
      <c r="BUG17" s="30"/>
      <c r="BUR17" s="25"/>
      <c r="BUS17" s="27"/>
      <c r="BUT17" s="30"/>
      <c r="BVE17" s="25"/>
      <c r="BVF17" s="27"/>
      <c r="BVG17" s="30"/>
      <c r="BVR17" s="25"/>
      <c r="BVS17" s="27"/>
      <c r="BVT17" s="30"/>
      <c r="BWE17" s="25"/>
      <c r="BWF17" s="27"/>
      <c r="BWG17" s="30"/>
      <c r="BWR17" s="25"/>
      <c r="BWS17" s="27"/>
      <c r="BWT17" s="30"/>
      <c r="BXE17" s="25"/>
      <c r="BXF17" s="27"/>
      <c r="BXG17" s="30"/>
      <c r="BXR17" s="25"/>
      <c r="BXS17" s="27"/>
      <c r="BXT17" s="30"/>
      <c r="BYE17" s="25"/>
      <c r="BYF17" s="27"/>
      <c r="BYG17" s="30"/>
      <c r="BYR17" s="25"/>
      <c r="BYS17" s="27"/>
      <c r="BYT17" s="30"/>
      <c r="BZE17" s="25"/>
      <c r="BZF17" s="27"/>
      <c r="BZG17" s="30"/>
      <c r="BZR17" s="25"/>
      <c r="BZS17" s="27"/>
      <c r="BZT17" s="30"/>
      <c r="CAE17" s="25"/>
      <c r="CAF17" s="27"/>
      <c r="CAG17" s="30"/>
      <c r="CAR17" s="25"/>
      <c r="CAS17" s="27"/>
      <c r="CAT17" s="30"/>
      <c r="CBE17" s="25"/>
      <c r="CBF17" s="27"/>
      <c r="CBG17" s="30"/>
      <c r="CBR17" s="25"/>
      <c r="CBS17" s="27"/>
      <c r="CBT17" s="30"/>
      <c r="CCE17" s="25"/>
      <c r="CCF17" s="27"/>
      <c r="CCG17" s="30"/>
      <c r="CCR17" s="25"/>
      <c r="CCS17" s="27"/>
      <c r="CCT17" s="30"/>
      <c r="CDE17" s="25"/>
      <c r="CDF17" s="27"/>
      <c r="CDG17" s="30"/>
      <c r="CDR17" s="25"/>
      <c r="CDS17" s="27"/>
      <c r="CDT17" s="30"/>
      <c r="CEE17" s="25"/>
      <c r="CEF17" s="27"/>
      <c r="CEG17" s="30"/>
      <c r="CER17" s="25"/>
      <c r="CES17" s="27"/>
      <c r="CET17" s="30"/>
      <c r="CFE17" s="25"/>
      <c r="CFF17" s="27"/>
      <c r="CFG17" s="30"/>
      <c r="CFR17" s="25"/>
      <c r="CFS17" s="27"/>
      <c r="CFT17" s="30"/>
      <c r="CGE17" s="25"/>
      <c r="CGF17" s="27"/>
      <c r="CGG17" s="30"/>
      <c r="CGR17" s="25"/>
      <c r="CGS17" s="27"/>
      <c r="CGT17" s="30"/>
      <c r="CHE17" s="25"/>
      <c r="CHF17" s="27"/>
      <c r="CHG17" s="30"/>
      <c r="CHR17" s="25"/>
      <c r="CHS17" s="27"/>
      <c r="CHT17" s="30"/>
      <c r="CIE17" s="25"/>
      <c r="CIF17" s="27"/>
      <c r="CIG17" s="30"/>
      <c r="CIR17" s="25"/>
      <c r="CIS17" s="27"/>
      <c r="CIT17" s="30"/>
      <c r="CJE17" s="25"/>
      <c r="CJF17" s="27"/>
      <c r="CJG17" s="30"/>
      <c r="CJR17" s="25"/>
      <c r="CJS17" s="27"/>
      <c r="CJT17" s="30"/>
      <c r="CKE17" s="25"/>
      <c r="CKF17" s="27"/>
      <c r="CKG17" s="30"/>
      <c r="CKR17" s="25"/>
      <c r="CKS17" s="27"/>
      <c r="CKT17" s="30"/>
      <c r="CLE17" s="25"/>
      <c r="CLF17" s="27"/>
      <c r="CLG17" s="30"/>
      <c r="CLR17" s="25"/>
      <c r="CLS17" s="27"/>
      <c r="CLT17" s="30"/>
      <c r="CME17" s="25"/>
      <c r="CMF17" s="27"/>
      <c r="CMG17" s="30"/>
      <c r="CMR17" s="25"/>
      <c r="CMS17" s="27"/>
      <c r="CMT17" s="30"/>
      <c r="CNE17" s="25"/>
      <c r="CNF17" s="27"/>
      <c r="CNG17" s="30"/>
      <c r="CNR17" s="25"/>
      <c r="CNS17" s="27"/>
      <c r="CNT17" s="30"/>
      <c r="COE17" s="25"/>
      <c r="COF17" s="27"/>
      <c r="COG17" s="30"/>
      <c r="COR17" s="25"/>
      <c r="COS17" s="27"/>
      <c r="COT17" s="30"/>
      <c r="CPE17" s="25"/>
      <c r="CPF17" s="27"/>
      <c r="CPG17" s="30"/>
      <c r="CPR17" s="25"/>
      <c r="CPS17" s="27"/>
      <c r="CPT17" s="30"/>
      <c r="CQE17" s="25"/>
      <c r="CQF17" s="27"/>
      <c r="CQG17" s="30"/>
      <c r="CQR17" s="25"/>
      <c r="CQS17" s="27"/>
      <c r="CQT17" s="30"/>
      <c r="CRE17" s="25"/>
      <c r="CRF17" s="27"/>
      <c r="CRG17" s="30"/>
      <c r="CRR17" s="25"/>
      <c r="CRS17" s="27"/>
      <c r="CRT17" s="30"/>
      <c r="CSE17" s="25"/>
      <c r="CSF17" s="27"/>
      <c r="CSG17" s="30"/>
      <c r="CSR17" s="25"/>
      <c r="CSS17" s="27"/>
      <c r="CST17" s="30"/>
      <c r="CTE17" s="25"/>
      <c r="CTF17" s="27"/>
      <c r="CTG17" s="30"/>
      <c r="CTR17" s="25"/>
      <c r="CTS17" s="27"/>
      <c r="CTT17" s="30"/>
      <c r="CUE17" s="25"/>
      <c r="CUF17" s="27"/>
      <c r="CUG17" s="30"/>
      <c r="CUR17" s="25"/>
      <c r="CUS17" s="27"/>
      <c r="CUT17" s="30"/>
      <c r="CVE17" s="25"/>
      <c r="CVF17" s="27"/>
      <c r="CVG17" s="30"/>
      <c r="CVR17" s="25"/>
      <c r="CVS17" s="27"/>
      <c r="CVT17" s="30"/>
      <c r="CWE17" s="25"/>
      <c r="CWF17" s="27"/>
      <c r="CWG17" s="30"/>
      <c r="CWR17" s="25"/>
      <c r="CWS17" s="27"/>
      <c r="CWT17" s="30"/>
      <c r="CXE17" s="25"/>
      <c r="CXF17" s="27"/>
      <c r="CXG17" s="30"/>
      <c r="CXR17" s="25"/>
      <c r="CXS17" s="27"/>
      <c r="CXT17" s="30"/>
      <c r="CYE17" s="25"/>
      <c r="CYF17" s="27"/>
      <c r="CYG17" s="30"/>
      <c r="CYR17" s="25"/>
      <c r="CYS17" s="27"/>
      <c r="CYT17" s="30"/>
      <c r="CZE17" s="25"/>
      <c r="CZF17" s="27"/>
      <c r="CZG17" s="30"/>
      <c r="CZR17" s="25"/>
      <c r="CZS17" s="27"/>
      <c r="CZT17" s="30"/>
      <c r="DAE17" s="25"/>
      <c r="DAF17" s="27"/>
      <c r="DAG17" s="30"/>
      <c r="DAR17" s="25"/>
      <c r="DAS17" s="27"/>
      <c r="DAT17" s="30"/>
      <c r="DBE17" s="25"/>
      <c r="DBF17" s="27"/>
      <c r="DBG17" s="30"/>
      <c r="DBR17" s="25"/>
      <c r="DBS17" s="27"/>
      <c r="DBT17" s="30"/>
      <c r="DCE17" s="25"/>
      <c r="DCF17" s="27"/>
      <c r="DCG17" s="30"/>
      <c r="DCR17" s="25"/>
      <c r="DCS17" s="27"/>
      <c r="DCT17" s="30"/>
      <c r="DDE17" s="25"/>
      <c r="DDF17" s="27"/>
      <c r="DDG17" s="30"/>
      <c r="DDR17" s="25"/>
      <c r="DDS17" s="27"/>
      <c r="DDT17" s="30"/>
      <c r="DEE17" s="25"/>
      <c r="DEF17" s="27"/>
      <c r="DEG17" s="30"/>
      <c r="DER17" s="25"/>
      <c r="DES17" s="27"/>
      <c r="DET17" s="30"/>
      <c r="DFE17" s="25"/>
      <c r="DFF17" s="27"/>
      <c r="DFG17" s="30"/>
      <c r="DFR17" s="25"/>
      <c r="DFS17" s="27"/>
      <c r="DFT17" s="30"/>
      <c r="DGE17" s="25"/>
      <c r="DGF17" s="27"/>
      <c r="DGG17" s="30"/>
      <c r="DGR17" s="25"/>
      <c r="DGS17" s="27"/>
      <c r="DGT17" s="30"/>
      <c r="DHE17" s="25"/>
      <c r="DHF17" s="27"/>
      <c r="DHG17" s="30"/>
      <c r="DHR17" s="25"/>
      <c r="DHS17" s="27"/>
      <c r="DHT17" s="30"/>
      <c r="DIE17" s="25"/>
      <c r="DIF17" s="27"/>
      <c r="DIG17" s="30"/>
      <c r="DIR17" s="25"/>
      <c r="DIS17" s="27"/>
      <c r="DIT17" s="30"/>
      <c r="DJE17" s="25"/>
      <c r="DJF17" s="27"/>
      <c r="DJG17" s="30"/>
      <c r="DJR17" s="25"/>
      <c r="DJS17" s="27"/>
      <c r="DJT17" s="30"/>
      <c r="DKE17" s="25"/>
      <c r="DKF17" s="27"/>
      <c r="DKG17" s="30"/>
      <c r="DKR17" s="25"/>
      <c r="DKS17" s="27"/>
      <c r="DKT17" s="30"/>
      <c r="DLE17" s="25"/>
      <c r="DLF17" s="27"/>
      <c r="DLG17" s="30"/>
      <c r="DLR17" s="25"/>
      <c r="DLS17" s="27"/>
      <c r="DLT17" s="30"/>
      <c r="DME17" s="25"/>
      <c r="DMF17" s="27"/>
      <c r="DMG17" s="30"/>
      <c r="DMR17" s="25"/>
      <c r="DMS17" s="27"/>
      <c r="DMT17" s="30"/>
      <c r="DNE17" s="25"/>
      <c r="DNF17" s="27"/>
      <c r="DNG17" s="30"/>
      <c r="DNR17" s="25"/>
      <c r="DNS17" s="27"/>
      <c r="DNT17" s="30"/>
      <c r="DOE17" s="25"/>
      <c r="DOF17" s="27"/>
      <c r="DOG17" s="30"/>
      <c r="DOR17" s="25"/>
      <c r="DOS17" s="27"/>
      <c r="DOT17" s="30"/>
      <c r="DPE17" s="25"/>
      <c r="DPF17" s="27"/>
      <c r="DPG17" s="30"/>
      <c r="DPR17" s="25"/>
      <c r="DPS17" s="27"/>
      <c r="DPT17" s="30"/>
      <c r="DQE17" s="25"/>
      <c r="DQF17" s="27"/>
      <c r="DQG17" s="30"/>
      <c r="DQR17" s="25"/>
      <c r="DQS17" s="27"/>
      <c r="DQT17" s="30"/>
      <c r="DRE17" s="25"/>
      <c r="DRF17" s="27"/>
      <c r="DRG17" s="30"/>
      <c r="DRR17" s="25"/>
      <c r="DRS17" s="27"/>
      <c r="DRT17" s="30"/>
      <c r="DSE17" s="25"/>
      <c r="DSF17" s="27"/>
      <c r="DSG17" s="30"/>
      <c r="DSR17" s="25"/>
      <c r="DSS17" s="27"/>
      <c r="DST17" s="30"/>
      <c r="DTE17" s="25"/>
      <c r="DTF17" s="27"/>
      <c r="DTG17" s="30"/>
      <c r="DTR17" s="25"/>
      <c r="DTS17" s="27"/>
      <c r="DTT17" s="30"/>
      <c r="DUE17" s="25"/>
      <c r="DUF17" s="27"/>
      <c r="DUG17" s="30"/>
      <c r="DUR17" s="25"/>
      <c r="DUS17" s="27"/>
      <c r="DUT17" s="30"/>
      <c r="DVE17" s="25"/>
      <c r="DVF17" s="27"/>
      <c r="DVG17" s="30"/>
      <c r="DVR17" s="25"/>
      <c r="DVS17" s="27"/>
      <c r="DVT17" s="30"/>
      <c r="DWE17" s="25"/>
      <c r="DWF17" s="27"/>
      <c r="DWG17" s="30"/>
      <c r="DWR17" s="25"/>
      <c r="DWS17" s="27"/>
      <c r="DWT17" s="30"/>
      <c r="DXE17" s="25"/>
      <c r="DXF17" s="27"/>
      <c r="DXG17" s="30"/>
      <c r="DXR17" s="25"/>
      <c r="DXS17" s="27"/>
      <c r="DXT17" s="30"/>
      <c r="DYE17" s="25"/>
      <c r="DYF17" s="27"/>
      <c r="DYG17" s="30"/>
      <c r="DYR17" s="25"/>
      <c r="DYS17" s="27"/>
      <c r="DYT17" s="30"/>
      <c r="DZE17" s="25"/>
      <c r="DZF17" s="27"/>
      <c r="DZG17" s="30"/>
      <c r="DZR17" s="25"/>
      <c r="DZS17" s="27"/>
      <c r="DZT17" s="30"/>
      <c r="EAE17" s="25"/>
      <c r="EAF17" s="27"/>
      <c r="EAG17" s="30"/>
      <c r="EAR17" s="25"/>
      <c r="EAS17" s="27"/>
      <c r="EAT17" s="30"/>
      <c r="EBE17" s="25"/>
      <c r="EBF17" s="27"/>
      <c r="EBG17" s="30"/>
      <c r="EBR17" s="25"/>
      <c r="EBS17" s="27"/>
      <c r="EBT17" s="30"/>
      <c r="ECE17" s="25"/>
      <c r="ECF17" s="27"/>
      <c r="ECG17" s="30"/>
      <c r="ECR17" s="25"/>
      <c r="ECS17" s="27"/>
      <c r="ECT17" s="30"/>
      <c r="EDE17" s="25"/>
      <c r="EDF17" s="27"/>
      <c r="EDG17" s="30"/>
      <c r="EDR17" s="25"/>
      <c r="EDS17" s="27"/>
      <c r="EDT17" s="30"/>
      <c r="EEE17" s="25"/>
      <c r="EEF17" s="27"/>
      <c r="EEG17" s="30"/>
      <c r="EER17" s="25"/>
      <c r="EES17" s="27"/>
      <c r="EET17" s="30"/>
      <c r="EFE17" s="25"/>
      <c r="EFF17" s="27"/>
      <c r="EFG17" s="30"/>
      <c r="EFR17" s="25"/>
      <c r="EFS17" s="27"/>
      <c r="EFT17" s="30"/>
      <c r="EGE17" s="25"/>
      <c r="EGF17" s="27"/>
      <c r="EGG17" s="30"/>
      <c r="EGR17" s="25"/>
      <c r="EGS17" s="27"/>
      <c r="EGT17" s="30"/>
      <c r="EHE17" s="25"/>
      <c r="EHF17" s="27"/>
      <c r="EHG17" s="30"/>
      <c r="EHR17" s="25"/>
      <c r="EHS17" s="27"/>
      <c r="EHT17" s="30"/>
      <c r="EIE17" s="25"/>
      <c r="EIF17" s="27"/>
      <c r="EIG17" s="30"/>
      <c r="EIR17" s="25"/>
      <c r="EIS17" s="27"/>
      <c r="EIT17" s="30"/>
      <c r="EJE17" s="25"/>
      <c r="EJF17" s="27"/>
      <c r="EJG17" s="30"/>
      <c r="EJR17" s="25"/>
      <c r="EJS17" s="27"/>
      <c r="EJT17" s="30"/>
      <c r="EKE17" s="25"/>
      <c r="EKF17" s="27"/>
      <c r="EKG17" s="30"/>
      <c r="EKR17" s="25"/>
      <c r="EKS17" s="27"/>
      <c r="EKT17" s="30"/>
      <c r="ELE17" s="25"/>
      <c r="ELF17" s="27"/>
      <c r="ELG17" s="30"/>
      <c r="ELR17" s="25"/>
      <c r="ELS17" s="27"/>
      <c r="ELT17" s="30"/>
      <c r="EME17" s="25"/>
      <c r="EMF17" s="27"/>
      <c r="EMG17" s="30"/>
      <c r="EMR17" s="25"/>
      <c r="EMS17" s="27"/>
      <c r="EMT17" s="30"/>
      <c r="ENE17" s="25"/>
      <c r="ENF17" s="27"/>
      <c r="ENG17" s="30"/>
      <c r="ENR17" s="25"/>
      <c r="ENS17" s="27"/>
      <c r="ENT17" s="30"/>
      <c r="EOE17" s="25"/>
      <c r="EOF17" s="27"/>
      <c r="EOG17" s="30"/>
      <c r="EOR17" s="25"/>
      <c r="EOS17" s="27"/>
      <c r="EOT17" s="30"/>
      <c r="EPE17" s="25"/>
      <c r="EPF17" s="27"/>
      <c r="EPG17" s="30"/>
      <c r="EPR17" s="25"/>
      <c r="EPS17" s="27"/>
      <c r="EPT17" s="30"/>
      <c r="EQE17" s="25"/>
      <c r="EQF17" s="27"/>
      <c r="EQG17" s="30"/>
      <c r="EQR17" s="25"/>
      <c r="EQS17" s="27"/>
      <c r="EQT17" s="30"/>
      <c r="ERE17" s="25"/>
      <c r="ERF17" s="27"/>
      <c r="ERG17" s="30"/>
      <c r="ERR17" s="25"/>
      <c r="ERS17" s="27"/>
      <c r="ERT17" s="30"/>
      <c r="ESE17" s="25"/>
      <c r="ESF17" s="27"/>
      <c r="ESG17" s="30"/>
      <c r="ESR17" s="25"/>
      <c r="ESS17" s="27"/>
      <c r="EST17" s="30"/>
      <c r="ETE17" s="25"/>
      <c r="ETF17" s="27"/>
      <c r="ETG17" s="30"/>
      <c r="ETR17" s="25"/>
      <c r="ETS17" s="27"/>
      <c r="ETT17" s="30"/>
      <c r="EUE17" s="25"/>
      <c r="EUF17" s="27"/>
      <c r="EUG17" s="30"/>
      <c r="EUR17" s="25"/>
      <c r="EUS17" s="27"/>
      <c r="EUT17" s="30"/>
      <c r="EVE17" s="25"/>
      <c r="EVF17" s="27"/>
      <c r="EVG17" s="30"/>
      <c r="EVR17" s="25"/>
      <c r="EVS17" s="27"/>
      <c r="EVT17" s="30"/>
      <c r="EWE17" s="25"/>
      <c r="EWF17" s="27"/>
      <c r="EWG17" s="30"/>
      <c r="EWR17" s="25"/>
      <c r="EWS17" s="27"/>
      <c r="EWT17" s="30"/>
      <c r="EXE17" s="25"/>
      <c r="EXF17" s="27"/>
      <c r="EXG17" s="30"/>
      <c r="EXR17" s="25"/>
      <c r="EXS17" s="27"/>
      <c r="EXT17" s="30"/>
      <c r="EYE17" s="25"/>
      <c r="EYF17" s="27"/>
      <c r="EYG17" s="30"/>
      <c r="EYR17" s="25"/>
      <c r="EYS17" s="27"/>
      <c r="EYT17" s="30"/>
      <c r="EZE17" s="25"/>
      <c r="EZF17" s="27"/>
      <c r="EZG17" s="30"/>
      <c r="EZR17" s="25"/>
      <c r="EZS17" s="27"/>
      <c r="EZT17" s="30"/>
      <c r="FAE17" s="25"/>
      <c r="FAF17" s="27"/>
      <c r="FAG17" s="30"/>
      <c r="FAR17" s="25"/>
      <c r="FAS17" s="27"/>
      <c r="FAT17" s="30"/>
      <c r="FBE17" s="25"/>
      <c r="FBF17" s="27"/>
      <c r="FBG17" s="30"/>
      <c r="FBR17" s="25"/>
      <c r="FBS17" s="27"/>
      <c r="FBT17" s="30"/>
      <c r="FCE17" s="25"/>
      <c r="FCF17" s="27"/>
      <c r="FCG17" s="30"/>
      <c r="FCR17" s="25"/>
      <c r="FCS17" s="27"/>
      <c r="FCT17" s="30"/>
      <c r="FDE17" s="25"/>
      <c r="FDF17" s="27"/>
      <c r="FDG17" s="30"/>
      <c r="FDR17" s="25"/>
      <c r="FDS17" s="27"/>
      <c r="FDT17" s="30"/>
      <c r="FEE17" s="25"/>
      <c r="FEF17" s="27"/>
      <c r="FEG17" s="30"/>
      <c r="FER17" s="25"/>
      <c r="FES17" s="27"/>
      <c r="FET17" s="30"/>
      <c r="FFE17" s="25"/>
      <c r="FFF17" s="27"/>
      <c r="FFG17" s="30"/>
      <c r="FFR17" s="25"/>
      <c r="FFS17" s="27"/>
      <c r="FFT17" s="30"/>
      <c r="FGE17" s="25"/>
      <c r="FGF17" s="27"/>
      <c r="FGG17" s="30"/>
      <c r="FGR17" s="25"/>
      <c r="FGS17" s="27"/>
      <c r="FGT17" s="30"/>
      <c r="FHE17" s="25"/>
      <c r="FHF17" s="27"/>
      <c r="FHG17" s="30"/>
      <c r="FHR17" s="25"/>
      <c r="FHS17" s="27"/>
      <c r="FHT17" s="30"/>
      <c r="FIE17" s="25"/>
      <c r="FIF17" s="27"/>
      <c r="FIG17" s="30"/>
      <c r="FIR17" s="25"/>
      <c r="FIS17" s="27"/>
      <c r="FIT17" s="30"/>
      <c r="FJE17" s="25"/>
      <c r="FJF17" s="27"/>
      <c r="FJG17" s="30"/>
      <c r="FJR17" s="25"/>
      <c r="FJS17" s="27"/>
      <c r="FJT17" s="30"/>
      <c r="FKE17" s="25"/>
      <c r="FKF17" s="27"/>
      <c r="FKG17" s="30"/>
      <c r="FKR17" s="25"/>
      <c r="FKS17" s="27"/>
      <c r="FKT17" s="30"/>
      <c r="FLE17" s="25"/>
      <c r="FLF17" s="27"/>
      <c r="FLG17" s="30"/>
      <c r="FLR17" s="25"/>
      <c r="FLS17" s="27"/>
      <c r="FLT17" s="30"/>
      <c r="FME17" s="25"/>
      <c r="FMF17" s="27"/>
      <c r="FMG17" s="30"/>
      <c r="FMR17" s="25"/>
      <c r="FMS17" s="27"/>
      <c r="FMT17" s="30"/>
      <c r="FNE17" s="25"/>
      <c r="FNF17" s="27"/>
      <c r="FNG17" s="30"/>
      <c r="FNR17" s="25"/>
      <c r="FNS17" s="27"/>
      <c r="FNT17" s="30"/>
      <c r="FOE17" s="25"/>
      <c r="FOF17" s="27"/>
      <c r="FOG17" s="30"/>
      <c r="FOR17" s="25"/>
      <c r="FOS17" s="27"/>
      <c r="FOT17" s="30"/>
      <c r="FPE17" s="25"/>
      <c r="FPF17" s="27"/>
      <c r="FPG17" s="30"/>
      <c r="FPR17" s="25"/>
      <c r="FPS17" s="27"/>
      <c r="FPT17" s="30"/>
      <c r="FQE17" s="25"/>
      <c r="FQF17" s="27"/>
      <c r="FQG17" s="30"/>
      <c r="FQR17" s="25"/>
      <c r="FQS17" s="27"/>
      <c r="FQT17" s="30"/>
      <c r="FRE17" s="25"/>
      <c r="FRF17" s="27"/>
      <c r="FRG17" s="30"/>
      <c r="FRR17" s="25"/>
      <c r="FRS17" s="27"/>
      <c r="FRT17" s="30"/>
      <c r="FSE17" s="25"/>
      <c r="FSF17" s="27"/>
      <c r="FSG17" s="30"/>
      <c r="FSR17" s="25"/>
      <c r="FSS17" s="27"/>
      <c r="FST17" s="30"/>
      <c r="FTE17" s="25"/>
      <c r="FTF17" s="27"/>
      <c r="FTG17" s="30"/>
      <c r="FTR17" s="25"/>
      <c r="FTS17" s="27"/>
      <c r="FTT17" s="30"/>
      <c r="FUE17" s="25"/>
      <c r="FUF17" s="27"/>
      <c r="FUG17" s="30"/>
      <c r="FUR17" s="25"/>
      <c r="FUS17" s="27"/>
      <c r="FUT17" s="30"/>
      <c r="FVE17" s="25"/>
      <c r="FVF17" s="27"/>
      <c r="FVG17" s="30"/>
      <c r="FVR17" s="25"/>
      <c r="FVS17" s="27"/>
      <c r="FVT17" s="30"/>
      <c r="FWE17" s="25"/>
      <c r="FWF17" s="27"/>
      <c r="FWG17" s="30"/>
      <c r="FWR17" s="25"/>
      <c r="FWS17" s="27"/>
      <c r="FWT17" s="30"/>
      <c r="FXE17" s="25"/>
      <c r="FXF17" s="27"/>
      <c r="FXG17" s="30"/>
      <c r="FXR17" s="25"/>
      <c r="FXS17" s="27"/>
      <c r="FXT17" s="30"/>
      <c r="FYE17" s="25"/>
      <c r="FYF17" s="27"/>
      <c r="FYG17" s="30"/>
      <c r="FYR17" s="25"/>
      <c r="FYS17" s="27"/>
      <c r="FYT17" s="30"/>
      <c r="FZE17" s="25"/>
      <c r="FZF17" s="27"/>
      <c r="FZG17" s="30"/>
      <c r="FZR17" s="25"/>
      <c r="FZS17" s="27"/>
      <c r="FZT17" s="30"/>
      <c r="GAE17" s="25"/>
      <c r="GAF17" s="27"/>
      <c r="GAG17" s="30"/>
      <c r="GAR17" s="25"/>
      <c r="GAS17" s="27"/>
      <c r="GAT17" s="30"/>
      <c r="GBE17" s="25"/>
      <c r="GBF17" s="27"/>
      <c r="GBG17" s="30"/>
      <c r="GBR17" s="25"/>
      <c r="GBS17" s="27"/>
      <c r="GBT17" s="30"/>
      <c r="GCE17" s="25"/>
      <c r="GCF17" s="27"/>
      <c r="GCG17" s="30"/>
      <c r="GCR17" s="25"/>
      <c r="GCS17" s="27"/>
      <c r="GCT17" s="30"/>
      <c r="GDE17" s="25"/>
      <c r="GDF17" s="27"/>
      <c r="GDG17" s="30"/>
      <c r="GDR17" s="25"/>
      <c r="GDS17" s="27"/>
      <c r="GDT17" s="30"/>
      <c r="GEE17" s="25"/>
      <c r="GEF17" s="27"/>
      <c r="GEG17" s="30"/>
      <c r="GER17" s="25"/>
      <c r="GES17" s="27"/>
      <c r="GET17" s="30"/>
      <c r="GFE17" s="25"/>
      <c r="GFF17" s="27"/>
      <c r="GFG17" s="30"/>
      <c r="GFR17" s="25"/>
      <c r="GFS17" s="27"/>
      <c r="GFT17" s="30"/>
      <c r="GGE17" s="25"/>
      <c r="GGF17" s="27"/>
      <c r="GGG17" s="30"/>
      <c r="GGR17" s="25"/>
      <c r="GGS17" s="27"/>
      <c r="GGT17" s="30"/>
      <c r="GHE17" s="25"/>
      <c r="GHF17" s="27"/>
      <c r="GHG17" s="30"/>
      <c r="GHR17" s="25"/>
      <c r="GHS17" s="27"/>
      <c r="GHT17" s="30"/>
      <c r="GIE17" s="25"/>
      <c r="GIF17" s="27"/>
      <c r="GIG17" s="30"/>
      <c r="GIR17" s="25"/>
      <c r="GIS17" s="27"/>
      <c r="GIT17" s="30"/>
      <c r="GJE17" s="25"/>
      <c r="GJF17" s="27"/>
      <c r="GJG17" s="30"/>
      <c r="GJR17" s="25"/>
      <c r="GJS17" s="27"/>
      <c r="GJT17" s="30"/>
      <c r="GKE17" s="25"/>
      <c r="GKF17" s="27"/>
      <c r="GKG17" s="30"/>
      <c r="GKR17" s="25"/>
      <c r="GKS17" s="27"/>
      <c r="GKT17" s="30"/>
      <c r="GLE17" s="25"/>
      <c r="GLF17" s="27"/>
      <c r="GLG17" s="30"/>
      <c r="GLR17" s="25"/>
      <c r="GLS17" s="27"/>
      <c r="GLT17" s="30"/>
      <c r="GME17" s="25"/>
      <c r="GMF17" s="27"/>
      <c r="GMG17" s="30"/>
      <c r="GMR17" s="25"/>
      <c r="GMS17" s="27"/>
      <c r="GMT17" s="30"/>
      <c r="GNE17" s="25"/>
      <c r="GNF17" s="27"/>
      <c r="GNG17" s="30"/>
      <c r="GNR17" s="25"/>
      <c r="GNS17" s="27"/>
      <c r="GNT17" s="30"/>
      <c r="GOE17" s="25"/>
      <c r="GOF17" s="27"/>
      <c r="GOG17" s="30"/>
      <c r="GOR17" s="25"/>
      <c r="GOS17" s="27"/>
      <c r="GOT17" s="30"/>
      <c r="GPE17" s="25"/>
      <c r="GPF17" s="27"/>
      <c r="GPG17" s="30"/>
      <c r="GPR17" s="25"/>
      <c r="GPS17" s="27"/>
      <c r="GPT17" s="30"/>
      <c r="GQE17" s="25"/>
      <c r="GQF17" s="27"/>
      <c r="GQG17" s="30"/>
      <c r="GQR17" s="25"/>
      <c r="GQS17" s="27"/>
      <c r="GQT17" s="30"/>
      <c r="GRE17" s="25"/>
      <c r="GRF17" s="27"/>
      <c r="GRG17" s="30"/>
      <c r="GRR17" s="25"/>
      <c r="GRS17" s="27"/>
      <c r="GRT17" s="30"/>
      <c r="GSE17" s="25"/>
      <c r="GSF17" s="27"/>
      <c r="GSG17" s="30"/>
      <c r="GSR17" s="25"/>
      <c r="GSS17" s="27"/>
      <c r="GST17" s="30"/>
      <c r="GTE17" s="25"/>
      <c r="GTF17" s="27"/>
      <c r="GTG17" s="30"/>
      <c r="GTR17" s="25"/>
      <c r="GTS17" s="27"/>
      <c r="GTT17" s="30"/>
      <c r="GUE17" s="25"/>
      <c r="GUF17" s="27"/>
      <c r="GUG17" s="30"/>
      <c r="GUR17" s="25"/>
      <c r="GUS17" s="27"/>
      <c r="GUT17" s="30"/>
      <c r="GVE17" s="25"/>
      <c r="GVF17" s="27"/>
      <c r="GVG17" s="30"/>
      <c r="GVR17" s="25"/>
      <c r="GVS17" s="27"/>
      <c r="GVT17" s="30"/>
      <c r="GWE17" s="25"/>
      <c r="GWF17" s="27"/>
      <c r="GWG17" s="30"/>
      <c r="GWR17" s="25"/>
      <c r="GWS17" s="27"/>
      <c r="GWT17" s="30"/>
      <c r="GXE17" s="25"/>
      <c r="GXF17" s="27"/>
      <c r="GXG17" s="30"/>
      <c r="GXR17" s="25"/>
      <c r="GXS17" s="27"/>
      <c r="GXT17" s="30"/>
      <c r="GYE17" s="25"/>
      <c r="GYF17" s="27"/>
      <c r="GYG17" s="30"/>
      <c r="GYR17" s="25"/>
      <c r="GYS17" s="27"/>
      <c r="GYT17" s="30"/>
      <c r="GZE17" s="25"/>
      <c r="GZF17" s="27"/>
      <c r="GZG17" s="30"/>
      <c r="GZR17" s="25"/>
      <c r="GZS17" s="27"/>
      <c r="GZT17" s="30"/>
      <c r="HAE17" s="25"/>
      <c r="HAF17" s="27"/>
      <c r="HAG17" s="30"/>
      <c r="HAR17" s="25"/>
      <c r="HAS17" s="27"/>
      <c r="HAT17" s="30"/>
      <c r="HBE17" s="25"/>
      <c r="HBF17" s="27"/>
      <c r="HBG17" s="30"/>
      <c r="HBR17" s="25"/>
      <c r="HBS17" s="27"/>
      <c r="HBT17" s="30"/>
      <c r="HCE17" s="25"/>
      <c r="HCF17" s="27"/>
      <c r="HCG17" s="30"/>
      <c r="HCR17" s="25"/>
      <c r="HCS17" s="27"/>
      <c r="HCT17" s="30"/>
      <c r="HDE17" s="25"/>
      <c r="HDF17" s="27"/>
      <c r="HDG17" s="30"/>
      <c r="HDR17" s="25"/>
      <c r="HDS17" s="27"/>
      <c r="HDT17" s="30"/>
      <c r="HEE17" s="25"/>
      <c r="HEF17" s="27"/>
      <c r="HEG17" s="30"/>
      <c r="HER17" s="25"/>
      <c r="HES17" s="27"/>
      <c r="HET17" s="30"/>
      <c r="HFE17" s="25"/>
      <c r="HFF17" s="27"/>
      <c r="HFG17" s="30"/>
      <c r="HFR17" s="25"/>
      <c r="HFS17" s="27"/>
      <c r="HFT17" s="30"/>
      <c r="HGE17" s="25"/>
      <c r="HGF17" s="27"/>
      <c r="HGG17" s="30"/>
      <c r="HGR17" s="25"/>
      <c r="HGS17" s="27"/>
      <c r="HGT17" s="30"/>
      <c r="HHE17" s="25"/>
      <c r="HHF17" s="27"/>
      <c r="HHG17" s="30"/>
      <c r="HHR17" s="25"/>
      <c r="HHS17" s="27"/>
      <c r="HHT17" s="30"/>
      <c r="HIE17" s="25"/>
      <c r="HIF17" s="27"/>
      <c r="HIG17" s="30"/>
      <c r="HIR17" s="25"/>
      <c r="HIS17" s="27"/>
      <c r="HIT17" s="30"/>
      <c r="HJE17" s="25"/>
      <c r="HJF17" s="27"/>
      <c r="HJG17" s="30"/>
      <c r="HJR17" s="25"/>
      <c r="HJS17" s="27"/>
      <c r="HJT17" s="30"/>
      <c r="HKE17" s="25"/>
      <c r="HKF17" s="27"/>
      <c r="HKG17" s="30"/>
      <c r="HKR17" s="25"/>
      <c r="HKS17" s="27"/>
      <c r="HKT17" s="30"/>
      <c r="HLE17" s="25"/>
      <c r="HLF17" s="27"/>
      <c r="HLG17" s="30"/>
      <c r="HLR17" s="25"/>
      <c r="HLS17" s="27"/>
      <c r="HLT17" s="30"/>
      <c r="HME17" s="25"/>
      <c r="HMF17" s="27"/>
      <c r="HMG17" s="30"/>
      <c r="HMR17" s="25"/>
      <c r="HMS17" s="27"/>
      <c r="HMT17" s="30"/>
      <c r="HNE17" s="25"/>
      <c r="HNF17" s="27"/>
      <c r="HNG17" s="30"/>
      <c r="HNR17" s="25"/>
      <c r="HNS17" s="27"/>
      <c r="HNT17" s="30"/>
      <c r="HOE17" s="25"/>
      <c r="HOF17" s="27"/>
      <c r="HOG17" s="30"/>
      <c r="HOR17" s="25"/>
      <c r="HOS17" s="27"/>
      <c r="HOT17" s="30"/>
      <c r="HPE17" s="25"/>
      <c r="HPF17" s="27"/>
      <c r="HPG17" s="30"/>
      <c r="HPR17" s="25"/>
      <c r="HPS17" s="27"/>
      <c r="HPT17" s="30"/>
      <c r="HQE17" s="25"/>
      <c r="HQF17" s="27"/>
      <c r="HQG17" s="30"/>
      <c r="HQR17" s="25"/>
      <c r="HQS17" s="27"/>
      <c r="HQT17" s="30"/>
      <c r="HRE17" s="25"/>
      <c r="HRF17" s="27"/>
      <c r="HRG17" s="30"/>
      <c r="HRR17" s="25"/>
      <c r="HRS17" s="27"/>
      <c r="HRT17" s="30"/>
      <c r="HSE17" s="25"/>
      <c r="HSF17" s="27"/>
      <c r="HSG17" s="30"/>
      <c r="HSR17" s="25"/>
      <c r="HSS17" s="27"/>
      <c r="HST17" s="30"/>
      <c r="HTE17" s="25"/>
      <c r="HTF17" s="27"/>
      <c r="HTG17" s="30"/>
      <c r="HTR17" s="25"/>
      <c r="HTS17" s="27"/>
      <c r="HTT17" s="30"/>
      <c r="HUE17" s="25"/>
      <c r="HUF17" s="27"/>
      <c r="HUG17" s="30"/>
      <c r="HUR17" s="25"/>
      <c r="HUS17" s="27"/>
      <c r="HUT17" s="30"/>
      <c r="HVE17" s="25"/>
      <c r="HVF17" s="27"/>
      <c r="HVG17" s="30"/>
      <c r="HVR17" s="25"/>
      <c r="HVS17" s="27"/>
      <c r="HVT17" s="30"/>
      <c r="HWE17" s="25"/>
      <c r="HWF17" s="27"/>
      <c r="HWG17" s="30"/>
      <c r="HWR17" s="25"/>
      <c r="HWS17" s="27"/>
      <c r="HWT17" s="30"/>
      <c r="HXE17" s="25"/>
      <c r="HXF17" s="27"/>
      <c r="HXG17" s="30"/>
      <c r="HXR17" s="25"/>
      <c r="HXS17" s="27"/>
      <c r="HXT17" s="30"/>
      <c r="HYE17" s="25"/>
      <c r="HYF17" s="27"/>
      <c r="HYG17" s="30"/>
      <c r="HYR17" s="25"/>
      <c r="HYS17" s="27"/>
      <c r="HYT17" s="30"/>
      <c r="HZE17" s="25"/>
      <c r="HZF17" s="27"/>
      <c r="HZG17" s="30"/>
      <c r="HZR17" s="25"/>
      <c r="HZS17" s="27"/>
      <c r="HZT17" s="30"/>
      <c r="IAE17" s="25"/>
      <c r="IAF17" s="27"/>
      <c r="IAG17" s="30"/>
      <c r="IAR17" s="25"/>
      <c r="IAS17" s="27"/>
      <c r="IAT17" s="30"/>
      <c r="IBE17" s="25"/>
      <c r="IBF17" s="27"/>
      <c r="IBG17" s="30"/>
      <c r="IBR17" s="25"/>
      <c r="IBS17" s="27"/>
      <c r="IBT17" s="30"/>
      <c r="ICE17" s="25"/>
      <c r="ICF17" s="27"/>
      <c r="ICG17" s="30"/>
      <c r="ICR17" s="25"/>
      <c r="ICS17" s="27"/>
      <c r="ICT17" s="30"/>
      <c r="IDE17" s="25"/>
      <c r="IDF17" s="27"/>
      <c r="IDG17" s="30"/>
      <c r="IDR17" s="25"/>
      <c r="IDS17" s="27"/>
      <c r="IDT17" s="30"/>
      <c r="IEE17" s="25"/>
      <c r="IEF17" s="27"/>
      <c r="IEG17" s="30"/>
      <c r="IER17" s="25"/>
      <c r="IES17" s="27"/>
      <c r="IET17" s="30"/>
      <c r="IFE17" s="25"/>
      <c r="IFF17" s="27"/>
      <c r="IFG17" s="30"/>
      <c r="IFR17" s="25"/>
      <c r="IFS17" s="27"/>
      <c r="IFT17" s="30"/>
      <c r="IGE17" s="25"/>
      <c r="IGF17" s="27"/>
      <c r="IGG17" s="30"/>
      <c r="IGR17" s="25"/>
      <c r="IGS17" s="27"/>
      <c r="IGT17" s="30"/>
      <c r="IHE17" s="25"/>
      <c r="IHF17" s="27"/>
      <c r="IHG17" s="30"/>
      <c r="IHR17" s="25"/>
      <c r="IHS17" s="27"/>
      <c r="IHT17" s="30"/>
      <c r="IIE17" s="25"/>
      <c r="IIF17" s="27"/>
      <c r="IIG17" s="30"/>
      <c r="IIR17" s="25"/>
      <c r="IIS17" s="27"/>
      <c r="IIT17" s="30"/>
      <c r="IJE17" s="25"/>
      <c r="IJF17" s="27"/>
      <c r="IJG17" s="30"/>
      <c r="IJR17" s="25"/>
      <c r="IJS17" s="27"/>
      <c r="IJT17" s="30"/>
      <c r="IKE17" s="25"/>
      <c r="IKF17" s="27"/>
      <c r="IKG17" s="30"/>
      <c r="IKR17" s="25"/>
      <c r="IKS17" s="27"/>
      <c r="IKT17" s="30"/>
      <c r="ILE17" s="25"/>
      <c r="ILF17" s="27"/>
      <c r="ILG17" s="30"/>
      <c r="ILR17" s="25"/>
      <c r="ILS17" s="27"/>
      <c r="ILT17" s="30"/>
      <c r="IME17" s="25"/>
      <c r="IMF17" s="27"/>
      <c r="IMG17" s="30"/>
      <c r="IMR17" s="25"/>
      <c r="IMS17" s="27"/>
      <c r="IMT17" s="30"/>
      <c r="INE17" s="25"/>
      <c r="INF17" s="27"/>
      <c r="ING17" s="30"/>
      <c r="INR17" s="25"/>
      <c r="INS17" s="27"/>
      <c r="INT17" s="30"/>
      <c r="IOE17" s="25"/>
      <c r="IOF17" s="27"/>
      <c r="IOG17" s="30"/>
      <c r="IOR17" s="25"/>
      <c r="IOS17" s="27"/>
      <c r="IOT17" s="30"/>
      <c r="IPE17" s="25"/>
      <c r="IPF17" s="27"/>
      <c r="IPG17" s="30"/>
      <c r="IPR17" s="25"/>
      <c r="IPS17" s="27"/>
      <c r="IPT17" s="30"/>
      <c r="IQE17" s="25"/>
      <c r="IQF17" s="27"/>
      <c r="IQG17" s="30"/>
      <c r="IQR17" s="25"/>
      <c r="IQS17" s="27"/>
      <c r="IQT17" s="30"/>
      <c r="IRE17" s="25"/>
      <c r="IRF17" s="27"/>
      <c r="IRG17" s="30"/>
      <c r="IRR17" s="25"/>
      <c r="IRS17" s="27"/>
      <c r="IRT17" s="30"/>
      <c r="ISE17" s="25"/>
      <c r="ISF17" s="27"/>
      <c r="ISG17" s="30"/>
      <c r="ISR17" s="25"/>
      <c r="ISS17" s="27"/>
      <c r="IST17" s="30"/>
      <c r="ITE17" s="25"/>
      <c r="ITF17" s="27"/>
      <c r="ITG17" s="30"/>
      <c r="ITR17" s="25"/>
      <c r="ITS17" s="27"/>
      <c r="ITT17" s="30"/>
      <c r="IUE17" s="25"/>
      <c r="IUF17" s="27"/>
      <c r="IUG17" s="30"/>
      <c r="IUR17" s="25"/>
      <c r="IUS17" s="27"/>
      <c r="IUT17" s="30"/>
      <c r="IVE17" s="25"/>
      <c r="IVF17" s="27"/>
      <c r="IVG17" s="30"/>
      <c r="IVR17" s="25"/>
      <c r="IVS17" s="27"/>
      <c r="IVT17" s="30"/>
      <c r="IWE17" s="25"/>
      <c r="IWF17" s="27"/>
      <c r="IWG17" s="30"/>
      <c r="IWR17" s="25"/>
      <c r="IWS17" s="27"/>
      <c r="IWT17" s="30"/>
      <c r="IXE17" s="25"/>
      <c r="IXF17" s="27"/>
      <c r="IXG17" s="30"/>
      <c r="IXR17" s="25"/>
      <c r="IXS17" s="27"/>
      <c r="IXT17" s="30"/>
      <c r="IYE17" s="25"/>
      <c r="IYF17" s="27"/>
      <c r="IYG17" s="30"/>
      <c r="IYR17" s="25"/>
      <c r="IYS17" s="27"/>
      <c r="IYT17" s="30"/>
      <c r="IZE17" s="25"/>
      <c r="IZF17" s="27"/>
      <c r="IZG17" s="30"/>
      <c r="IZR17" s="25"/>
      <c r="IZS17" s="27"/>
      <c r="IZT17" s="30"/>
      <c r="JAE17" s="25"/>
      <c r="JAF17" s="27"/>
      <c r="JAG17" s="30"/>
      <c r="JAR17" s="25"/>
      <c r="JAS17" s="27"/>
      <c r="JAT17" s="30"/>
      <c r="JBE17" s="25"/>
      <c r="JBF17" s="27"/>
      <c r="JBG17" s="30"/>
      <c r="JBR17" s="25"/>
      <c r="JBS17" s="27"/>
      <c r="JBT17" s="30"/>
      <c r="JCE17" s="25"/>
      <c r="JCF17" s="27"/>
      <c r="JCG17" s="30"/>
      <c r="JCR17" s="25"/>
      <c r="JCS17" s="27"/>
      <c r="JCT17" s="30"/>
      <c r="JDE17" s="25"/>
      <c r="JDF17" s="27"/>
      <c r="JDG17" s="30"/>
      <c r="JDR17" s="25"/>
      <c r="JDS17" s="27"/>
      <c r="JDT17" s="30"/>
      <c r="JEE17" s="25"/>
      <c r="JEF17" s="27"/>
      <c r="JEG17" s="30"/>
      <c r="JER17" s="25"/>
      <c r="JES17" s="27"/>
      <c r="JET17" s="30"/>
      <c r="JFE17" s="25"/>
      <c r="JFF17" s="27"/>
      <c r="JFG17" s="30"/>
      <c r="JFR17" s="25"/>
      <c r="JFS17" s="27"/>
      <c r="JFT17" s="30"/>
      <c r="JGE17" s="25"/>
      <c r="JGF17" s="27"/>
      <c r="JGG17" s="30"/>
      <c r="JGR17" s="25"/>
      <c r="JGS17" s="27"/>
      <c r="JGT17" s="30"/>
      <c r="JHE17" s="25"/>
      <c r="JHF17" s="27"/>
      <c r="JHG17" s="30"/>
      <c r="JHR17" s="25"/>
      <c r="JHS17" s="27"/>
      <c r="JHT17" s="30"/>
      <c r="JIE17" s="25"/>
      <c r="JIF17" s="27"/>
      <c r="JIG17" s="30"/>
      <c r="JIR17" s="25"/>
      <c r="JIS17" s="27"/>
      <c r="JIT17" s="30"/>
      <c r="JJE17" s="25"/>
      <c r="JJF17" s="27"/>
      <c r="JJG17" s="30"/>
      <c r="JJR17" s="25"/>
      <c r="JJS17" s="27"/>
      <c r="JJT17" s="30"/>
      <c r="JKE17" s="25"/>
      <c r="JKF17" s="27"/>
      <c r="JKG17" s="30"/>
      <c r="JKR17" s="25"/>
      <c r="JKS17" s="27"/>
      <c r="JKT17" s="30"/>
      <c r="JLE17" s="25"/>
      <c r="JLF17" s="27"/>
      <c r="JLG17" s="30"/>
      <c r="JLR17" s="25"/>
      <c r="JLS17" s="27"/>
      <c r="JLT17" s="30"/>
      <c r="JME17" s="25"/>
      <c r="JMF17" s="27"/>
      <c r="JMG17" s="30"/>
      <c r="JMR17" s="25"/>
      <c r="JMS17" s="27"/>
      <c r="JMT17" s="30"/>
      <c r="JNE17" s="25"/>
      <c r="JNF17" s="27"/>
      <c r="JNG17" s="30"/>
      <c r="JNR17" s="25"/>
      <c r="JNS17" s="27"/>
      <c r="JNT17" s="30"/>
      <c r="JOE17" s="25"/>
      <c r="JOF17" s="27"/>
      <c r="JOG17" s="30"/>
      <c r="JOR17" s="25"/>
      <c r="JOS17" s="27"/>
      <c r="JOT17" s="30"/>
      <c r="JPE17" s="25"/>
      <c r="JPF17" s="27"/>
      <c r="JPG17" s="30"/>
      <c r="JPR17" s="25"/>
      <c r="JPS17" s="27"/>
      <c r="JPT17" s="30"/>
      <c r="JQE17" s="25"/>
      <c r="JQF17" s="27"/>
      <c r="JQG17" s="30"/>
      <c r="JQR17" s="25"/>
      <c r="JQS17" s="27"/>
      <c r="JQT17" s="30"/>
      <c r="JRE17" s="25"/>
      <c r="JRF17" s="27"/>
      <c r="JRG17" s="30"/>
      <c r="JRR17" s="25"/>
      <c r="JRS17" s="27"/>
      <c r="JRT17" s="30"/>
      <c r="JSE17" s="25"/>
      <c r="JSF17" s="27"/>
      <c r="JSG17" s="30"/>
      <c r="JSR17" s="25"/>
      <c r="JSS17" s="27"/>
      <c r="JST17" s="30"/>
      <c r="JTE17" s="25"/>
      <c r="JTF17" s="27"/>
      <c r="JTG17" s="30"/>
      <c r="JTR17" s="25"/>
      <c r="JTS17" s="27"/>
      <c r="JTT17" s="30"/>
      <c r="JUE17" s="25"/>
      <c r="JUF17" s="27"/>
      <c r="JUG17" s="30"/>
      <c r="JUR17" s="25"/>
      <c r="JUS17" s="27"/>
      <c r="JUT17" s="30"/>
      <c r="JVE17" s="25"/>
      <c r="JVF17" s="27"/>
      <c r="JVG17" s="30"/>
      <c r="JVR17" s="25"/>
      <c r="JVS17" s="27"/>
      <c r="JVT17" s="30"/>
      <c r="JWE17" s="25"/>
      <c r="JWF17" s="27"/>
      <c r="JWG17" s="30"/>
      <c r="JWR17" s="25"/>
      <c r="JWS17" s="27"/>
      <c r="JWT17" s="30"/>
      <c r="JXE17" s="25"/>
      <c r="JXF17" s="27"/>
      <c r="JXG17" s="30"/>
      <c r="JXR17" s="25"/>
      <c r="JXS17" s="27"/>
      <c r="JXT17" s="30"/>
      <c r="JYE17" s="25"/>
      <c r="JYF17" s="27"/>
      <c r="JYG17" s="30"/>
      <c r="JYR17" s="25"/>
      <c r="JYS17" s="27"/>
      <c r="JYT17" s="30"/>
      <c r="JZE17" s="25"/>
      <c r="JZF17" s="27"/>
      <c r="JZG17" s="30"/>
      <c r="JZR17" s="25"/>
      <c r="JZS17" s="27"/>
      <c r="JZT17" s="30"/>
      <c r="KAE17" s="25"/>
      <c r="KAF17" s="27"/>
      <c r="KAG17" s="30"/>
      <c r="KAR17" s="25"/>
      <c r="KAS17" s="27"/>
      <c r="KAT17" s="30"/>
      <c r="KBE17" s="25"/>
      <c r="KBF17" s="27"/>
      <c r="KBG17" s="30"/>
      <c r="KBR17" s="25"/>
      <c r="KBS17" s="27"/>
      <c r="KBT17" s="30"/>
      <c r="KCE17" s="25"/>
      <c r="KCF17" s="27"/>
      <c r="KCG17" s="30"/>
      <c r="KCR17" s="25"/>
      <c r="KCS17" s="27"/>
      <c r="KCT17" s="30"/>
      <c r="KDE17" s="25"/>
      <c r="KDF17" s="27"/>
      <c r="KDG17" s="30"/>
      <c r="KDR17" s="25"/>
      <c r="KDS17" s="27"/>
      <c r="KDT17" s="30"/>
      <c r="KEE17" s="25"/>
      <c r="KEF17" s="27"/>
      <c r="KEG17" s="30"/>
      <c r="KER17" s="25"/>
      <c r="KES17" s="27"/>
      <c r="KET17" s="30"/>
      <c r="KFE17" s="25"/>
      <c r="KFF17" s="27"/>
      <c r="KFG17" s="30"/>
      <c r="KFR17" s="25"/>
      <c r="KFS17" s="27"/>
      <c r="KFT17" s="30"/>
      <c r="KGE17" s="25"/>
      <c r="KGF17" s="27"/>
      <c r="KGG17" s="30"/>
      <c r="KGR17" s="25"/>
      <c r="KGS17" s="27"/>
      <c r="KGT17" s="30"/>
      <c r="KHE17" s="25"/>
      <c r="KHF17" s="27"/>
      <c r="KHG17" s="30"/>
      <c r="KHR17" s="25"/>
      <c r="KHS17" s="27"/>
      <c r="KHT17" s="30"/>
      <c r="KIE17" s="25"/>
      <c r="KIF17" s="27"/>
      <c r="KIG17" s="30"/>
      <c r="KIR17" s="25"/>
      <c r="KIS17" s="27"/>
      <c r="KIT17" s="30"/>
      <c r="KJE17" s="25"/>
      <c r="KJF17" s="27"/>
      <c r="KJG17" s="30"/>
      <c r="KJR17" s="25"/>
      <c r="KJS17" s="27"/>
      <c r="KJT17" s="30"/>
      <c r="KKE17" s="25"/>
      <c r="KKF17" s="27"/>
      <c r="KKG17" s="30"/>
      <c r="KKR17" s="25"/>
      <c r="KKS17" s="27"/>
      <c r="KKT17" s="30"/>
      <c r="KLE17" s="25"/>
      <c r="KLF17" s="27"/>
      <c r="KLG17" s="30"/>
      <c r="KLR17" s="25"/>
      <c r="KLS17" s="27"/>
      <c r="KLT17" s="30"/>
      <c r="KME17" s="25"/>
      <c r="KMF17" s="27"/>
      <c r="KMG17" s="30"/>
      <c r="KMR17" s="25"/>
      <c r="KMS17" s="27"/>
      <c r="KMT17" s="30"/>
      <c r="KNE17" s="25"/>
      <c r="KNF17" s="27"/>
      <c r="KNG17" s="30"/>
      <c r="KNR17" s="25"/>
      <c r="KNS17" s="27"/>
      <c r="KNT17" s="30"/>
      <c r="KOE17" s="25"/>
      <c r="KOF17" s="27"/>
      <c r="KOG17" s="30"/>
      <c r="KOR17" s="25"/>
      <c r="KOS17" s="27"/>
      <c r="KOT17" s="30"/>
      <c r="KPE17" s="25"/>
      <c r="KPF17" s="27"/>
      <c r="KPG17" s="30"/>
      <c r="KPR17" s="25"/>
      <c r="KPS17" s="27"/>
      <c r="KPT17" s="30"/>
      <c r="KQE17" s="25"/>
      <c r="KQF17" s="27"/>
      <c r="KQG17" s="30"/>
      <c r="KQR17" s="25"/>
      <c r="KQS17" s="27"/>
      <c r="KQT17" s="30"/>
      <c r="KRE17" s="25"/>
      <c r="KRF17" s="27"/>
      <c r="KRG17" s="30"/>
      <c r="KRR17" s="25"/>
      <c r="KRS17" s="27"/>
      <c r="KRT17" s="30"/>
      <c r="KSE17" s="25"/>
      <c r="KSF17" s="27"/>
      <c r="KSG17" s="30"/>
      <c r="KSR17" s="25"/>
      <c r="KSS17" s="27"/>
      <c r="KST17" s="30"/>
      <c r="KTE17" s="25"/>
      <c r="KTF17" s="27"/>
      <c r="KTG17" s="30"/>
      <c r="KTR17" s="25"/>
      <c r="KTS17" s="27"/>
      <c r="KTT17" s="30"/>
      <c r="KUE17" s="25"/>
      <c r="KUF17" s="27"/>
      <c r="KUG17" s="30"/>
      <c r="KUR17" s="25"/>
      <c r="KUS17" s="27"/>
      <c r="KUT17" s="30"/>
      <c r="KVE17" s="25"/>
      <c r="KVF17" s="27"/>
      <c r="KVG17" s="30"/>
      <c r="KVR17" s="25"/>
      <c r="KVS17" s="27"/>
      <c r="KVT17" s="30"/>
      <c r="KWE17" s="25"/>
      <c r="KWF17" s="27"/>
      <c r="KWG17" s="30"/>
      <c r="KWR17" s="25"/>
      <c r="KWS17" s="27"/>
      <c r="KWT17" s="30"/>
      <c r="KXE17" s="25"/>
      <c r="KXF17" s="27"/>
      <c r="KXG17" s="30"/>
      <c r="KXR17" s="25"/>
      <c r="KXS17" s="27"/>
      <c r="KXT17" s="30"/>
      <c r="KYE17" s="25"/>
      <c r="KYF17" s="27"/>
      <c r="KYG17" s="30"/>
      <c r="KYR17" s="25"/>
      <c r="KYS17" s="27"/>
      <c r="KYT17" s="30"/>
      <c r="KZE17" s="25"/>
      <c r="KZF17" s="27"/>
      <c r="KZG17" s="30"/>
      <c r="KZR17" s="25"/>
      <c r="KZS17" s="27"/>
      <c r="KZT17" s="30"/>
      <c r="LAE17" s="25"/>
      <c r="LAF17" s="27"/>
      <c r="LAG17" s="30"/>
      <c r="LAR17" s="25"/>
      <c r="LAS17" s="27"/>
      <c r="LAT17" s="30"/>
      <c r="LBE17" s="25"/>
      <c r="LBF17" s="27"/>
      <c r="LBG17" s="30"/>
      <c r="LBR17" s="25"/>
      <c r="LBS17" s="27"/>
      <c r="LBT17" s="30"/>
      <c r="LCE17" s="25"/>
      <c r="LCF17" s="27"/>
      <c r="LCG17" s="30"/>
      <c r="LCR17" s="25"/>
      <c r="LCS17" s="27"/>
      <c r="LCT17" s="30"/>
      <c r="LDE17" s="25"/>
      <c r="LDF17" s="27"/>
      <c r="LDG17" s="30"/>
      <c r="LDR17" s="25"/>
      <c r="LDS17" s="27"/>
      <c r="LDT17" s="30"/>
      <c r="LEE17" s="25"/>
      <c r="LEF17" s="27"/>
      <c r="LEG17" s="30"/>
      <c r="LER17" s="25"/>
      <c r="LES17" s="27"/>
      <c r="LET17" s="30"/>
      <c r="LFE17" s="25"/>
      <c r="LFF17" s="27"/>
      <c r="LFG17" s="30"/>
      <c r="LFR17" s="25"/>
      <c r="LFS17" s="27"/>
      <c r="LFT17" s="30"/>
      <c r="LGE17" s="25"/>
      <c r="LGF17" s="27"/>
      <c r="LGG17" s="30"/>
      <c r="LGR17" s="25"/>
      <c r="LGS17" s="27"/>
      <c r="LGT17" s="30"/>
      <c r="LHE17" s="25"/>
      <c r="LHF17" s="27"/>
      <c r="LHG17" s="30"/>
      <c r="LHR17" s="25"/>
      <c r="LHS17" s="27"/>
      <c r="LHT17" s="30"/>
      <c r="LIE17" s="25"/>
      <c r="LIF17" s="27"/>
      <c r="LIG17" s="30"/>
      <c r="LIR17" s="25"/>
      <c r="LIS17" s="27"/>
      <c r="LIT17" s="30"/>
      <c r="LJE17" s="25"/>
      <c r="LJF17" s="27"/>
      <c r="LJG17" s="30"/>
      <c r="LJR17" s="25"/>
      <c r="LJS17" s="27"/>
      <c r="LJT17" s="30"/>
      <c r="LKE17" s="25"/>
      <c r="LKF17" s="27"/>
      <c r="LKG17" s="30"/>
      <c r="LKR17" s="25"/>
      <c r="LKS17" s="27"/>
      <c r="LKT17" s="30"/>
      <c r="LLE17" s="25"/>
      <c r="LLF17" s="27"/>
      <c r="LLG17" s="30"/>
      <c r="LLR17" s="25"/>
      <c r="LLS17" s="27"/>
      <c r="LLT17" s="30"/>
      <c r="LME17" s="25"/>
      <c r="LMF17" s="27"/>
      <c r="LMG17" s="30"/>
      <c r="LMR17" s="25"/>
      <c r="LMS17" s="27"/>
      <c r="LMT17" s="30"/>
      <c r="LNE17" s="25"/>
      <c r="LNF17" s="27"/>
      <c r="LNG17" s="30"/>
      <c r="LNR17" s="25"/>
      <c r="LNS17" s="27"/>
      <c r="LNT17" s="30"/>
      <c r="LOE17" s="25"/>
      <c r="LOF17" s="27"/>
      <c r="LOG17" s="30"/>
      <c r="LOR17" s="25"/>
      <c r="LOS17" s="27"/>
      <c r="LOT17" s="30"/>
      <c r="LPE17" s="25"/>
      <c r="LPF17" s="27"/>
      <c r="LPG17" s="30"/>
      <c r="LPR17" s="25"/>
      <c r="LPS17" s="27"/>
      <c r="LPT17" s="30"/>
      <c r="LQE17" s="25"/>
      <c r="LQF17" s="27"/>
      <c r="LQG17" s="30"/>
      <c r="LQR17" s="25"/>
      <c r="LQS17" s="27"/>
      <c r="LQT17" s="30"/>
      <c r="LRE17" s="25"/>
      <c r="LRF17" s="27"/>
      <c r="LRG17" s="30"/>
      <c r="LRR17" s="25"/>
      <c r="LRS17" s="27"/>
      <c r="LRT17" s="30"/>
      <c r="LSE17" s="25"/>
      <c r="LSF17" s="27"/>
      <c r="LSG17" s="30"/>
      <c r="LSR17" s="25"/>
      <c r="LSS17" s="27"/>
      <c r="LST17" s="30"/>
      <c r="LTE17" s="25"/>
      <c r="LTF17" s="27"/>
      <c r="LTG17" s="30"/>
      <c r="LTR17" s="25"/>
      <c r="LTS17" s="27"/>
      <c r="LTT17" s="30"/>
      <c r="LUE17" s="25"/>
      <c r="LUF17" s="27"/>
      <c r="LUG17" s="30"/>
      <c r="LUR17" s="25"/>
      <c r="LUS17" s="27"/>
      <c r="LUT17" s="30"/>
      <c r="LVE17" s="25"/>
      <c r="LVF17" s="27"/>
      <c r="LVG17" s="30"/>
      <c r="LVR17" s="25"/>
      <c r="LVS17" s="27"/>
      <c r="LVT17" s="30"/>
      <c r="LWE17" s="25"/>
      <c r="LWF17" s="27"/>
      <c r="LWG17" s="30"/>
      <c r="LWR17" s="25"/>
      <c r="LWS17" s="27"/>
      <c r="LWT17" s="30"/>
      <c r="LXE17" s="25"/>
      <c r="LXF17" s="27"/>
      <c r="LXG17" s="30"/>
      <c r="LXR17" s="25"/>
      <c r="LXS17" s="27"/>
      <c r="LXT17" s="30"/>
      <c r="LYE17" s="25"/>
      <c r="LYF17" s="27"/>
      <c r="LYG17" s="30"/>
      <c r="LYR17" s="25"/>
      <c r="LYS17" s="27"/>
      <c r="LYT17" s="30"/>
      <c r="LZE17" s="25"/>
      <c r="LZF17" s="27"/>
      <c r="LZG17" s="30"/>
      <c r="LZR17" s="25"/>
      <c r="LZS17" s="27"/>
      <c r="LZT17" s="30"/>
      <c r="MAE17" s="25"/>
      <c r="MAF17" s="27"/>
      <c r="MAG17" s="30"/>
      <c r="MAR17" s="25"/>
      <c r="MAS17" s="27"/>
      <c r="MAT17" s="30"/>
      <c r="MBE17" s="25"/>
      <c r="MBF17" s="27"/>
      <c r="MBG17" s="30"/>
      <c r="MBR17" s="25"/>
      <c r="MBS17" s="27"/>
      <c r="MBT17" s="30"/>
      <c r="MCE17" s="25"/>
      <c r="MCF17" s="27"/>
      <c r="MCG17" s="30"/>
      <c r="MCR17" s="25"/>
      <c r="MCS17" s="27"/>
      <c r="MCT17" s="30"/>
      <c r="MDE17" s="25"/>
      <c r="MDF17" s="27"/>
      <c r="MDG17" s="30"/>
      <c r="MDR17" s="25"/>
      <c r="MDS17" s="27"/>
      <c r="MDT17" s="30"/>
      <c r="MEE17" s="25"/>
      <c r="MEF17" s="27"/>
      <c r="MEG17" s="30"/>
      <c r="MER17" s="25"/>
      <c r="MES17" s="27"/>
      <c r="MET17" s="30"/>
      <c r="MFE17" s="25"/>
      <c r="MFF17" s="27"/>
      <c r="MFG17" s="30"/>
      <c r="MFR17" s="25"/>
      <c r="MFS17" s="27"/>
      <c r="MFT17" s="30"/>
      <c r="MGE17" s="25"/>
      <c r="MGF17" s="27"/>
      <c r="MGG17" s="30"/>
      <c r="MGR17" s="25"/>
      <c r="MGS17" s="27"/>
      <c r="MGT17" s="30"/>
      <c r="MHE17" s="25"/>
      <c r="MHF17" s="27"/>
      <c r="MHG17" s="30"/>
      <c r="MHR17" s="25"/>
      <c r="MHS17" s="27"/>
      <c r="MHT17" s="30"/>
      <c r="MIE17" s="25"/>
      <c r="MIF17" s="27"/>
      <c r="MIG17" s="30"/>
      <c r="MIR17" s="25"/>
      <c r="MIS17" s="27"/>
      <c r="MIT17" s="30"/>
      <c r="MJE17" s="25"/>
      <c r="MJF17" s="27"/>
      <c r="MJG17" s="30"/>
      <c r="MJR17" s="25"/>
      <c r="MJS17" s="27"/>
      <c r="MJT17" s="30"/>
      <c r="MKE17" s="25"/>
      <c r="MKF17" s="27"/>
      <c r="MKG17" s="30"/>
      <c r="MKR17" s="25"/>
      <c r="MKS17" s="27"/>
      <c r="MKT17" s="30"/>
      <c r="MLE17" s="25"/>
      <c r="MLF17" s="27"/>
      <c r="MLG17" s="30"/>
      <c r="MLR17" s="25"/>
      <c r="MLS17" s="27"/>
      <c r="MLT17" s="30"/>
      <c r="MME17" s="25"/>
      <c r="MMF17" s="27"/>
      <c r="MMG17" s="30"/>
      <c r="MMR17" s="25"/>
      <c r="MMS17" s="27"/>
      <c r="MMT17" s="30"/>
      <c r="MNE17" s="25"/>
      <c r="MNF17" s="27"/>
      <c r="MNG17" s="30"/>
      <c r="MNR17" s="25"/>
      <c r="MNS17" s="27"/>
      <c r="MNT17" s="30"/>
      <c r="MOE17" s="25"/>
      <c r="MOF17" s="27"/>
      <c r="MOG17" s="30"/>
      <c r="MOR17" s="25"/>
      <c r="MOS17" s="27"/>
      <c r="MOT17" s="30"/>
      <c r="MPE17" s="25"/>
      <c r="MPF17" s="27"/>
      <c r="MPG17" s="30"/>
      <c r="MPR17" s="25"/>
      <c r="MPS17" s="27"/>
      <c r="MPT17" s="30"/>
      <c r="MQE17" s="25"/>
      <c r="MQF17" s="27"/>
      <c r="MQG17" s="30"/>
      <c r="MQR17" s="25"/>
      <c r="MQS17" s="27"/>
      <c r="MQT17" s="30"/>
      <c r="MRE17" s="25"/>
      <c r="MRF17" s="27"/>
      <c r="MRG17" s="30"/>
      <c r="MRR17" s="25"/>
      <c r="MRS17" s="27"/>
      <c r="MRT17" s="30"/>
      <c r="MSE17" s="25"/>
      <c r="MSF17" s="27"/>
      <c r="MSG17" s="30"/>
      <c r="MSR17" s="25"/>
      <c r="MSS17" s="27"/>
      <c r="MST17" s="30"/>
      <c r="MTE17" s="25"/>
      <c r="MTF17" s="27"/>
      <c r="MTG17" s="30"/>
      <c r="MTR17" s="25"/>
      <c r="MTS17" s="27"/>
      <c r="MTT17" s="30"/>
      <c r="MUE17" s="25"/>
      <c r="MUF17" s="27"/>
      <c r="MUG17" s="30"/>
      <c r="MUR17" s="25"/>
      <c r="MUS17" s="27"/>
      <c r="MUT17" s="30"/>
      <c r="MVE17" s="25"/>
      <c r="MVF17" s="27"/>
      <c r="MVG17" s="30"/>
      <c r="MVR17" s="25"/>
      <c r="MVS17" s="27"/>
      <c r="MVT17" s="30"/>
      <c r="MWE17" s="25"/>
      <c r="MWF17" s="27"/>
      <c r="MWG17" s="30"/>
      <c r="MWR17" s="25"/>
      <c r="MWS17" s="27"/>
      <c r="MWT17" s="30"/>
      <c r="MXE17" s="25"/>
      <c r="MXF17" s="27"/>
      <c r="MXG17" s="30"/>
      <c r="MXR17" s="25"/>
      <c r="MXS17" s="27"/>
      <c r="MXT17" s="30"/>
      <c r="MYE17" s="25"/>
      <c r="MYF17" s="27"/>
      <c r="MYG17" s="30"/>
      <c r="MYR17" s="25"/>
      <c r="MYS17" s="27"/>
      <c r="MYT17" s="30"/>
      <c r="MZE17" s="25"/>
      <c r="MZF17" s="27"/>
      <c r="MZG17" s="30"/>
      <c r="MZR17" s="25"/>
      <c r="MZS17" s="27"/>
      <c r="MZT17" s="30"/>
      <c r="NAE17" s="25"/>
      <c r="NAF17" s="27"/>
      <c r="NAG17" s="30"/>
      <c r="NAR17" s="25"/>
      <c r="NAS17" s="27"/>
      <c r="NAT17" s="30"/>
      <c r="NBE17" s="25"/>
      <c r="NBF17" s="27"/>
      <c r="NBG17" s="30"/>
      <c r="NBR17" s="25"/>
      <c r="NBS17" s="27"/>
      <c r="NBT17" s="30"/>
      <c r="NCE17" s="25"/>
      <c r="NCF17" s="27"/>
      <c r="NCG17" s="30"/>
      <c r="NCR17" s="25"/>
      <c r="NCS17" s="27"/>
      <c r="NCT17" s="30"/>
      <c r="NDE17" s="25"/>
      <c r="NDF17" s="27"/>
      <c r="NDG17" s="30"/>
      <c r="NDR17" s="25"/>
      <c r="NDS17" s="27"/>
      <c r="NDT17" s="30"/>
      <c r="NEE17" s="25"/>
      <c r="NEF17" s="27"/>
      <c r="NEG17" s="30"/>
      <c r="NER17" s="25"/>
      <c r="NES17" s="27"/>
      <c r="NET17" s="30"/>
      <c r="NFE17" s="25"/>
      <c r="NFF17" s="27"/>
      <c r="NFG17" s="30"/>
      <c r="NFR17" s="25"/>
      <c r="NFS17" s="27"/>
      <c r="NFT17" s="30"/>
      <c r="NGE17" s="25"/>
      <c r="NGF17" s="27"/>
      <c r="NGG17" s="30"/>
      <c r="NGR17" s="25"/>
      <c r="NGS17" s="27"/>
      <c r="NGT17" s="30"/>
      <c r="NHE17" s="25"/>
      <c r="NHF17" s="27"/>
      <c r="NHG17" s="30"/>
      <c r="NHR17" s="25"/>
      <c r="NHS17" s="27"/>
      <c r="NHT17" s="30"/>
      <c r="NIE17" s="25"/>
      <c r="NIF17" s="27"/>
      <c r="NIG17" s="30"/>
      <c r="NIR17" s="25"/>
      <c r="NIS17" s="27"/>
      <c r="NIT17" s="30"/>
      <c r="NJE17" s="25"/>
      <c r="NJF17" s="27"/>
      <c r="NJG17" s="30"/>
      <c r="NJR17" s="25"/>
      <c r="NJS17" s="27"/>
      <c r="NJT17" s="30"/>
      <c r="NKE17" s="25"/>
      <c r="NKF17" s="27"/>
      <c r="NKG17" s="30"/>
      <c r="NKR17" s="25"/>
      <c r="NKS17" s="27"/>
      <c r="NKT17" s="30"/>
      <c r="NLE17" s="25"/>
      <c r="NLF17" s="27"/>
      <c r="NLG17" s="30"/>
      <c r="NLR17" s="25"/>
      <c r="NLS17" s="27"/>
      <c r="NLT17" s="30"/>
      <c r="NME17" s="25"/>
      <c r="NMF17" s="27"/>
      <c r="NMG17" s="30"/>
      <c r="NMR17" s="25"/>
      <c r="NMS17" s="27"/>
      <c r="NMT17" s="30"/>
      <c r="NNE17" s="25"/>
      <c r="NNF17" s="27"/>
      <c r="NNG17" s="30"/>
      <c r="NNR17" s="25"/>
      <c r="NNS17" s="27"/>
      <c r="NNT17" s="30"/>
      <c r="NOE17" s="25"/>
      <c r="NOF17" s="27"/>
      <c r="NOG17" s="30"/>
      <c r="NOR17" s="25"/>
      <c r="NOS17" s="27"/>
      <c r="NOT17" s="30"/>
      <c r="NPE17" s="25"/>
      <c r="NPF17" s="27"/>
      <c r="NPG17" s="30"/>
      <c r="NPR17" s="25"/>
      <c r="NPS17" s="27"/>
      <c r="NPT17" s="30"/>
      <c r="NQE17" s="25"/>
      <c r="NQF17" s="27"/>
      <c r="NQG17" s="30"/>
      <c r="NQR17" s="25"/>
      <c r="NQS17" s="27"/>
      <c r="NQT17" s="30"/>
      <c r="NRE17" s="25"/>
      <c r="NRF17" s="27"/>
      <c r="NRG17" s="30"/>
      <c r="NRR17" s="25"/>
      <c r="NRS17" s="27"/>
      <c r="NRT17" s="30"/>
      <c r="NSE17" s="25"/>
      <c r="NSF17" s="27"/>
      <c r="NSG17" s="30"/>
      <c r="NSR17" s="25"/>
      <c r="NSS17" s="27"/>
      <c r="NST17" s="30"/>
      <c r="NTE17" s="25"/>
      <c r="NTF17" s="27"/>
      <c r="NTG17" s="30"/>
      <c r="NTR17" s="25"/>
      <c r="NTS17" s="27"/>
      <c r="NTT17" s="30"/>
      <c r="NUE17" s="25"/>
      <c r="NUF17" s="27"/>
      <c r="NUG17" s="30"/>
      <c r="NUR17" s="25"/>
      <c r="NUS17" s="27"/>
      <c r="NUT17" s="30"/>
      <c r="NVE17" s="25"/>
      <c r="NVF17" s="27"/>
      <c r="NVG17" s="30"/>
      <c r="NVR17" s="25"/>
      <c r="NVS17" s="27"/>
      <c r="NVT17" s="30"/>
      <c r="NWE17" s="25"/>
      <c r="NWF17" s="27"/>
      <c r="NWG17" s="30"/>
      <c r="NWR17" s="25"/>
      <c r="NWS17" s="27"/>
      <c r="NWT17" s="30"/>
      <c r="NXE17" s="25"/>
      <c r="NXF17" s="27"/>
      <c r="NXG17" s="30"/>
      <c r="NXR17" s="25"/>
      <c r="NXS17" s="27"/>
      <c r="NXT17" s="30"/>
      <c r="NYE17" s="25"/>
      <c r="NYF17" s="27"/>
      <c r="NYG17" s="30"/>
      <c r="NYR17" s="25"/>
      <c r="NYS17" s="27"/>
      <c r="NYT17" s="30"/>
      <c r="NZE17" s="25"/>
      <c r="NZF17" s="27"/>
      <c r="NZG17" s="30"/>
      <c r="NZR17" s="25"/>
      <c r="NZS17" s="27"/>
      <c r="NZT17" s="30"/>
      <c r="OAE17" s="25"/>
      <c r="OAF17" s="27"/>
      <c r="OAG17" s="30"/>
      <c r="OAR17" s="25"/>
      <c r="OAS17" s="27"/>
      <c r="OAT17" s="30"/>
      <c r="OBE17" s="25"/>
      <c r="OBF17" s="27"/>
      <c r="OBG17" s="30"/>
      <c r="OBR17" s="25"/>
      <c r="OBS17" s="27"/>
      <c r="OBT17" s="30"/>
      <c r="OCE17" s="25"/>
      <c r="OCF17" s="27"/>
      <c r="OCG17" s="30"/>
      <c r="OCR17" s="25"/>
      <c r="OCS17" s="27"/>
      <c r="OCT17" s="30"/>
      <c r="ODE17" s="25"/>
      <c r="ODF17" s="27"/>
      <c r="ODG17" s="30"/>
      <c r="ODR17" s="25"/>
      <c r="ODS17" s="27"/>
      <c r="ODT17" s="30"/>
      <c r="OEE17" s="25"/>
      <c r="OEF17" s="27"/>
      <c r="OEG17" s="30"/>
      <c r="OER17" s="25"/>
      <c r="OES17" s="27"/>
      <c r="OET17" s="30"/>
      <c r="OFE17" s="25"/>
      <c r="OFF17" s="27"/>
      <c r="OFG17" s="30"/>
      <c r="OFR17" s="25"/>
      <c r="OFS17" s="27"/>
      <c r="OFT17" s="30"/>
      <c r="OGE17" s="25"/>
      <c r="OGF17" s="27"/>
      <c r="OGG17" s="30"/>
      <c r="OGR17" s="25"/>
      <c r="OGS17" s="27"/>
      <c r="OGT17" s="30"/>
      <c r="OHE17" s="25"/>
      <c r="OHF17" s="27"/>
      <c r="OHG17" s="30"/>
      <c r="OHR17" s="25"/>
      <c r="OHS17" s="27"/>
      <c r="OHT17" s="30"/>
      <c r="OIE17" s="25"/>
      <c r="OIF17" s="27"/>
      <c r="OIG17" s="30"/>
      <c r="OIR17" s="25"/>
      <c r="OIS17" s="27"/>
      <c r="OIT17" s="30"/>
      <c r="OJE17" s="25"/>
      <c r="OJF17" s="27"/>
      <c r="OJG17" s="30"/>
      <c r="OJR17" s="25"/>
      <c r="OJS17" s="27"/>
      <c r="OJT17" s="30"/>
      <c r="OKE17" s="25"/>
      <c r="OKF17" s="27"/>
      <c r="OKG17" s="30"/>
      <c r="OKR17" s="25"/>
      <c r="OKS17" s="27"/>
      <c r="OKT17" s="30"/>
      <c r="OLE17" s="25"/>
      <c r="OLF17" s="27"/>
      <c r="OLG17" s="30"/>
      <c r="OLR17" s="25"/>
      <c r="OLS17" s="27"/>
      <c r="OLT17" s="30"/>
      <c r="OME17" s="25"/>
      <c r="OMF17" s="27"/>
      <c r="OMG17" s="30"/>
      <c r="OMR17" s="25"/>
      <c r="OMS17" s="27"/>
      <c r="OMT17" s="30"/>
      <c r="ONE17" s="25"/>
      <c r="ONF17" s="27"/>
      <c r="ONG17" s="30"/>
      <c r="ONR17" s="25"/>
      <c r="ONS17" s="27"/>
      <c r="ONT17" s="30"/>
      <c r="OOE17" s="25"/>
      <c r="OOF17" s="27"/>
      <c r="OOG17" s="30"/>
      <c r="OOR17" s="25"/>
      <c r="OOS17" s="27"/>
      <c r="OOT17" s="30"/>
      <c r="OPE17" s="25"/>
      <c r="OPF17" s="27"/>
      <c r="OPG17" s="30"/>
      <c r="OPR17" s="25"/>
      <c r="OPS17" s="27"/>
      <c r="OPT17" s="30"/>
      <c r="OQE17" s="25"/>
      <c r="OQF17" s="27"/>
      <c r="OQG17" s="30"/>
      <c r="OQR17" s="25"/>
      <c r="OQS17" s="27"/>
      <c r="OQT17" s="30"/>
      <c r="ORE17" s="25"/>
      <c r="ORF17" s="27"/>
      <c r="ORG17" s="30"/>
      <c r="ORR17" s="25"/>
      <c r="ORS17" s="27"/>
      <c r="ORT17" s="30"/>
      <c r="OSE17" s="25"/>
      <c r="OSF17" s="27"/>
      <c r="OSG17" s="30"/>
      <c r="OSR17" s="25"/>
      <c r="OSS17" s="27"/>
      <c r="OST17" s="30"/>
      <c r="OTE17" s="25"/>
      <c r="OTF17" s="27"/>
      <c r="OTG17" s="30"/>
      <c r="OTR17" s="25"/>
      <c r="OTS17" s="27"/>
      <c r="OTT17" s="30"/>
      <c r="OUE17" s="25"/>
      <c r="OUF17" s="27"/>
      <c r="OUG17" s="30"/>
      <c r="OUR17" s="25"/>
      <c r="OUS17" s="27"/>
      <c r="OUT17" s="30"/>
      <c r="OVE17" s="25"/>
      <c r="OVF17" s="27"/>
      <c r="OVG17" s="30"/>
      <c r="OVR17" s="25"/>
      <c r="OVS17" s="27"/>
      <c r="OVT17" s="30"/>
      <c r="OWE17" s="25"/>
      <c r="OWF17" s="27"/>
      <c r="OWG17" s="30"/>
      <c r="OWR17" s="25"/>
      <c r="OWS17" s="27"/>
      <c r="OWT17" s="30"/>
      <c r="OXE17" s="25"/>
      <c r="OXF17" s="27"/>
      <c r="OXG17" s="30"/>
      <c r="OXR17" s="25"/>
      <c r="OXS17" s="27"/>
      <c r="OXT17" s="30"/>
      <c r="OYE17" s="25"/>
      <c r="OYF17" s="27"/>
      <c r="OYG17" s="30"/>
      <c r="OYR17" s="25"/>
      <c r="OYS17" s="27"/>
      <c r="OYT17" s="30"/>
      <c r="OZE17" s="25"/>
      <c r="OZF17" s="27"/>
      <c r="OZG17" s="30"/>
      <c r="OZR17" s="25"/>
      <c r="OZS17" s="27"/>
      <c r="OZT17" s="30"/>
      <c r="PAE17" s="25"/>
      <c r="PAF17" s="27"/>
      <c r="PAG17" s="30"/>
      <c r="PAR17" s="25"/>
      <c r="PAS17" s="27"/>
      <c r="PAT17" s="30"/>
      <c r="PBE17" s="25"/>
      <c r="PBF17" s="27"/>
      <c r="PBG17" s="30"/>
      <c r="PBR17" s="25"/>
      <c r="PBS17" s="27"/>
      <c r="PBT17" s="30"/>
      <c r="PCE17" s="25"/>
      <c r="PCF17" s="27"/>
      <c r="PCG17" s="30"/>
      <c r="PCR17" s="25"/>
      <c r="PCS17" s="27"/>
      <c r="PCT17" s="30"/>
      <c r="PDE17" s="25"/>
      <c r="PDF17" s="27"/>
      <c r="PDG17" s="30"/>
      <c r="PDR17" s="25"/>
      <c r="PDS17" s="27"/>
      <c r="PDT17" s="30"/>
      <c r="PEE17" s="25"/>
      <c r="PEF17" s="27"/>
      <c r="PEG17" s="30"/>
      <c r="PER17" s="25"/>
      <c r="PES17" s="27"/>
      <c r="PET17" s="30"/>
      <c r="PFE17" s="25"/>
      <c r="PFF17" s="27"/>
      <c r="PFG17" s="30"/>
      <c r="PFR17" s="25"/>
      <c r="PFS17" s="27"/>
      <c r="PFT17" s="30"/>
      <c r="PGE17" s="25"/>
      <c r="PGF17" s="27"/>
      <c r="PGG17" s="30"/>
      <c r="PGR17" s="25"/>
      <c r="PGS17" s="27"/>
      <c r="PGT17" s="30"/>
      <c r="PHE17" s="25"/>
      <c r="PHF17" s="27"/>
      <c r="PHG17" s="30"/>
      <c r="PHR17" s="25"/>
      <c r="PHS17" s="27"/>
      <c r="PHT17" s="30"/>
      <c r="PIE17" s="25"/>
      <c r="PIF17" s="27"/>
      <c r="PIG17" s="30"/>
      <c r="PIR17" s="25"/>
      <c r="PIS17" s="27"/>
      <c r="PIT17" s="30"/>
      <c r="PJE17" s="25"/>
      <c r="PJF17" s="27"/>
      <c r="PJG17" s="30"/>
      <c r="PJR17" s="25"/>
      <c r="PJS17" s="27"/>
      <c r="PJT17" s="30"/>
      <c r="PKE17" s="25"/>
      <c r="PKF17" s="27"/>
      <c r="PKG17" s="30"/>
      <c r="PKR17" s="25"/>
      <c r="PKS17" s="27"/>
      <c r="PKT17" s="30"/>
      <c r="PLE17" s="25"/>
      <c r="PLF17" s="27"/>
      <c r="PLG17" s="30"/>
      <c r="PLR17" s="25"/>
      <c r="PLS17" s="27"/>
      <c r="PLT17" s="30"/>
      <c r="PME17" s="25"/>
      <c r="PMF17" s="27"/>
      <c r="PMG17" s="30"/>
      <c r="PMR17" s="25"/>
      <c r="PMS17" s="27"/>
      <c r="PMT17" s="30"/>
      <c r="PNE17" s="25"/>
      <c r="PNF17" s="27"/>
      <c r="PNG17" s="30"/>
      <c r="PNR17" s="25"/>
      <c r="PNS17" s="27"/>
      <c r="PNT17" s="30"/>
      <c r="POE17" s="25"/>
      <c r="POF17" s="27"/>
      <c r="POG17" s="30"/>
      <c r="POR17" s="25"/>
      <c r="POS17" s="27"/>
      <c r="POT17" s="30"/>
      <c r="PPE17" s="25"/>
      <c r="PPF17" s="27"/>
      <c r="PPG17" s="30"/>
      <c r="PPR17" s="25"/>
      <c r="PPS17" s="27"/>
      <c r="PPT17" s="30"/>
      <c r="PQE17" s="25"/>
      <c r="PQF17" s="27"/>
      <c r="PQG17" s="30"/>
      <c r="PQR17" s="25"/>
      <c r="PQS17" s="27"/>
      <c r="PQT17" s="30"/>
      <c r="PRE17" s="25"/>
      <c r="PRF17" s="27"/>
      <c r="PRG17" s="30"/>
      <c r="PRR17" s="25"/>
      <c r="PRS17" s="27"/>
      <c r="PRT17" s="30"/>
      <c r="PSE17" s="25"/>
      <c r="PSF17" s="27"/>
      <c r="PSG17" s="30"/>
      <c r="PSR17" s="25"/>
      <c r="PSS17" s="27"/>
      <c r="PST17" s="30"/>
      <c r="PTE17" s="25"/>
      <c r="PTF17" s="27"/>
      <c r="PTG17" s="30"/>
      <c r="PTR17" s="25"/>
      <c r="PTS17" s="27"/>
      <c r="PTT17" s="30"/>
      <c r="PUE17" s="25"/>
      <c r="PUF17" s="27"/>
      <c r="PUG17" s="30"/>
      <c r="PUR17" s="25"/>
      <c r="PUS17" s="27"/>
      <c r="PUT17" s="30"/>
      <c r="PVE17" s="25"/>
      <c r="PVF17" s="27"/>
      <c r="PVG17" s="30"/>
      <c r="PVR17" s="25"/>
      <c r="PVS17" s="27"/>
      <c r="PVT17" s="30"/>
      <c r="PWE17" s="25"/>
      <c r="PWF17" s="27"/>
      <c r="PWG17" s="30"/>
      <c r="PWR17" s="25"/>
      <c r="PWS17" s="27"/>
      <c r="PWT17" s="30"/>
      <c r="PXE17" s="25"/>
      <c r="PXF17" s="27"/>
      <c r="PXG17" s="30"/>
      <c r="PXR17" s="25"/>
      <c r="PXS17" s="27"/>
      <c r="PXT17" s="30"/>
      <c r="PYE17" s="25"/>
      <c r="PYF17" s="27"/>
      <c r="PYG17" s="30"/>
      <c r="PYR17" s="25"/>
      <c r="PYS17" s="27"/>
      <c r="PYT17" s="30"/>
      <c r="PZE17" s="25"/>
      <c r="PZF17" s="27"/>
      <c r="PZG17" s="30"/>
      <c r="PZR17" s="25"/>
      <c r="PZS17" s="27"/>
      <c r="PZT17" s="30"/>
      <c r="QAE17" s="25"/>
      <c r="QAF17" s="27"/>
      <c r="QAG17" s="30"/>
      <c r="QAR17" s="25"/>
      <c r="QAS17" s="27"/>
      <c r="QAT17" s="30"/>
      <c r="QBE17" s="25"/>
      <c r="QBF17" s="27"/>
      <c r="QBG17" s="30"/>
      <c r="QBR17" s="25"/>
      <c r="QBS17" s="27"/>
      <c r="QBT17" s="30"/>
      <c r="QCE17" s="25"/>
      <c r="QCF17" s="27"/>
      <c r="QCG17" s="30"/>
      <c r="QCR17" s="25"/>
      <c r="QCS17" s="27"/>
      <c r="QCT17" s="30"/>
      <c r="QDE17" s="25"/>
      <c r="QDF17" s="27"/>
      <c r="QDG17" s="30"/>
      <c r="QDR17" s="25"/>
      <c r="QDS17" s="27"/>
      <c r="QDT17" s="30"/>
      <c r="QEE17" s="25"/>
      <c r="QEF17" s="27"/>
      <c r="QEG17" s="30"/>
      <c r="QER17" s="25"/>
      <c r="QES17" s="27"/>
      <c r="QET17" s="30"/>
      <c r="QFE17" s="25"/>
      <c r="QFF17" s="27"/>
      <c r="QFG17" s="30"/>
      <c r="QFR17" s="25"/>
      <c r="QFS17" s="27"/>
      <c r="QFT17" s="30"/>
      <c r="QGE17" s="25"/>
      <c r="QGF17" s="27"/>
      <c r="QGG17" s="30"/>
      <c r="QGR17" s="25"/>
      <c r="QGS17" s="27"/>
      <c r="QGT17" s="30"/>
      <c r="QHE17" s="25"/>
      <c r="QHF17" s="27"/>
      <c r="QHG17" s="30"/>
      <c r="QHR17" s="25"/>
      <c r="QHS17" s="27"/>
      <c r="QHT17" s="30"/>
      <c r="QIE17" s="25"/>
      <c r="QIF17" s="27"/>
      <c r="QIG17" s="30"/>
      <c r="QIR17" s="25"/>
      <c r="QIS17" s="27"/>
      <c r="QIT17" s="30"/>
      <c r="QJE17" s="25"/>
      <c r="QJF17" s="27"/>
      <c r="QJG17" s="30"/>
      <c r="QJR17" s="25"/>
      <c r="QJS17" s="27"/>
      <c r="QJT17" s="30"/>
      <c r="QKE17" s="25"/>
      <c r="QKF17" s="27"/>
      <c r="QKG17" s="30"/>
      <c r="QKR17" s="25"/>
      <c r="QKS17" s="27"/>
      <c r="QKT17" s="30"/>
      <c r="QLE17" s="25"/>
      <c r="QLF17" s="27"/>
      <c r="QLG17" s="30"/>
      <c r="QLR17" s="25"/>
      <c r="QLS17" s="27"/>
      <c r="QLT17" s="30"/>
      <c r="QME17" s="25"/>
      <c r="QMF17" s="27"/>
      <c r="QMG17" s="30"/>
      <c r="QMR17" s="25"/>
      <c r="QMS17" s="27"/>
      <c r="QMT17" s="30"/>
      <c r="QNE17" s="25"/>
      <c r="QNF17" s="27"/>
      <c r="QNG17" s="30"/>
      <c r="QNR17" s="25"/>
      <c r="QNS17" s="27"/>
      <c r="QNT17" s="30"/>
      <c r="QOE17" s="25"/>
      <c r="QOF17" s="27"/>
      <c r="QOG17" s="30"/>
      <c r="QOR17" s="25"/>
      <c r="QOS17" s="27"/>
      <c r="QOT17" s="30"/>
      <c r="QPE17" s="25"/>
      <c r="QPF17" s="27"/>
      <c r="QPG17" s="30"/>
      <c r="QPR17" s="25"/>
      <c r="QPS17" s="27"/>
      <c r="QPT17" s="30"/>
      <c r="QQE17" s="25"/>
      <c r="QQF17" s="27"/>
      <c r="QQG17" s="30"/>
      <c r="QQR17" s="25"/>
      <c r="QQS17" s="27"/>
      <c r="QQT17" s="30"/>
      <c r="QRE17" s="25"/>
      <c r="QRF17" s="27"/>
      <c r="QRG17" s="30"/>
      <c r="QRR17" s="25"/>
      <c r="QRS17" s="27"/>
      <c r="QRT17" s="30"/>
      <c r="QSE17" s="25"/>
      <c r="QSF17" s="27"/>
      <c r="QSG17" s="30"/>
      <c r="QSR17" s="25"/>
      <c r="QSS17" s="27"/>
      <c r="QST17" s="30"/>
      <c r="QTE17" s="25"/>
      <c r="QTF17" s="27"/>
      <c r="QTG17" s="30"/>
      <c r="QTR17" s="25"/>
      <c r="QTS17" s="27"/>
      <c r="QTT17" s="30"/>
      <c r="QUE17" s="25"/>
      <c r="QUF17" s="27"/>
      <c r="QUG17" s="30"/>
      <c r="QUR17" s="25"/>
      <c r="QUS17" s="27"/>
      <c r="QUT17" s="30"/>
      <c r="QVE17" s="25"/>
      <c r="QVF17" s="27"/>
      <c r="QVG17" s="30"/>
      <c r="QVR17" s="25"/>
      <c r="QVS17" s="27"/>
      <c r="QVT17" s="30"/>
      <c r="QWE17" s="25"/>
      <c r="QWF17" s="27"/>
      <c r="QWG17" s="30"/>
      <c r="QWR17" s="25"/>
      <c r="QWS17" s="27"/>
      <c r="QWT17" s="30"/>
      <c r="QXE17" s="25"/>
      <c r="QXF17" s="27"/>
      <c r="QXG17" s="30"/>
      <c r="QXR17" s="25"/>
      <c r="QXS17" s="27"/>
      <c r="QXT17" s="30"/>
      <c r="QYE17" s="25"/>
      <c r="QYF17" s="27"/>
      <c r="QYG17" s="30"/>
      <c r="QYR17" s="25"/>
      <c r="QYS17" s="27"/>
      <c r="QYT17" s="30"/>
      <c r="QZE17" s="25"/>
      <c r="QZF17" s="27"/>
      <c r="QZG17" s="30"/>
      <c r="QZR17" s="25"/>
      <c r="QZS17" s="27"/>
      <c r="QZT17" s="30"/>
      <c r="RAE17" s="25"/>
      <c r="RAF17" s="27"/>
      <c r="RAG17" s="30"/>
      <c r="RAR17" s="25"/>
      <c r="RAS17" s="27"/>
      <c r="RAT17" s="30"/>
      <c r="RBE17" s="25"/>
      <c r="RBF17" s="27"/>
      <c r="RBG17" s="30"/>
      <c r="RBR17" s="25"/>
      <c r="RBS17" s="27"/>
      <c r="RBT17" s="30"/>
      <c r="RCE17" s="25"/>
      <c r="RCF17" s="27"/>
      <c r="RCG17" s="30"/>
      <c r="RCR17" s="25"/>
      <c r="RCS17" s="27"/>
      <c r="RCT17" s="30"/>
      <c r="RDE17" s="25"/>
      <c r="RDF17" s="27"/>
      <c r="RDG17" s="30"/>
      <c r="RDR17" s="25"/>
      <c r="RDS17" s="27"/>
      <c r="RDT17" s="30"/>
      <c r="REE17" s="25"/>
      <c r="REF17" s="27"/>
      <c r="REG17" s="30"/>
      <c r="RER17" s="25"/>
      <c r="RES17" s="27"/>
      <c r="RET17" s="30"/>
      <c r="RFE17" s="25"/>
      <c r="RFF17" s="27"/>
      <c r="RFG17" s="30"/>
      <c r="RFR17" s="25"/>
      <c r="RFS17" s="27"/>
      <c r="RFT17" s="30"/>
      <c r="RGE17" s="25"/>
      <c r="RGF17" s="27"/>
      <c r="RGG17" s="30"/>
      <c r="RGR17" s="25"/>
      <c r="RGS17" s="27"/>
      <c r="RGT17" s="30"/>
      <c r="RHE17" s="25"/>
      <c r="RHF17" s="27"/>
      <c r="RHG17" s="30"/>
      <c r="RHR17" s="25"/>
      <c r="RHS17" s="27"/>
      <c r="RHT17" s="30"/>
      <c r="RIE17" s="25"/>
      <c r="RIF17" s="27"/>
      <c r="RIG17" s="30"/>
      <c r="RIR17" s="25"/>
      <c r="RIS17" s="27"/>
      <c r="RIT17" s="30"/>
      <c r="RJE17" s="25"/>
      <c r="RJF17" s="27"/>
      <c r="RJG17" s="30"/>
      <c r="RJR17" s="25"/>
      <c r="RJS17" s="27"/>
      <c r="RJT17" s="30"/>
      <c r="RKE17" s="25"/>
      <c r="RKF17" s="27"/>
      <c r="RKG17" s="30"/>
      <c r="RKR17" s="25"/>
      <c r="RKS17" s="27"/>
      <c r="RKT17" s="30"/>
      <c r="RLE17" s="25"/>
      <c r="RLF17" s="27"/>
      <c r="RLG17" s="30"/>
      <c r="RLR17" s="25"/>
      <c r="RLS17" s="27"/>
      <c r="RLT17" s="30"/>
      <c r="RME17" s="25"/>
      <c r="RMF17" s="27"/>
      <c r="RMG17" s="30"/>
      <c r="RMR17" s="25"/>
      <c r="RMS17" s="27"/>
      <c r="RMT17" s="30"/>
      <c r="RNE17" s="25"/>
      <c r="RNF17" s="27"/>
      <c r="RNG17" s="30"/>
      <c r="RNR17" s="25"/>
      <c r="RNS17" s="27"/>
      <c r="RNT17" s="30"/>
      <c r="ROE17" s="25"/>
      <c r="ROF17" s="27"/>
      <c r="ROG17" s="30"/>
      <c r="ROR17" s="25"/>
      <c r="ROS17" s="27"/>
      <c r="ROT17" s="30"/>
      <c r="RPE17" s="25"/>
      <c r="RPF17" s="27"/>
      <c r="RPG17" s="30"/>
      <c r="RPR17" s="25"/>
      <c r="RPS17" s="27"/>
      <c r="RPT17" s="30"/>
      <c r="RQE17" s="25"/>
      <c r="RQF17" s="27"/>
      <c r="RQG17" s="30"/>
      <c r="RQR17" s="25"/>
      <c r="RQS17" s="27"/>
      <c r="RQT17" s="30"/>
      <c r="RRE17" s="25"/>
      <c r="RRF17" s="27"/>
      <c r="RRG17" s="30"/>
      <c r="RRR17" s="25"/>
      <c r="RRS17" s="27"/>
      <c r="RRT17" s="30"/>
      <c r="RSE17" s="25"/>
      <c r="RSF17" s="27"/>
      <c r="RSG17" s="30"/>
      <c r="RSR17" s="25"/>
      <c r="RSS17" s="27"/>
      <c r="RST17" s="30"/>
      <c r="RTE17" s="25"/>
      <c r="RTF17" s="27"/>
      <c r="RTG17" s="30"/>
      <c r="RTR17" s="25"/>
      <c r="RTS17" s="27"/>
      <c r="RTT17" s="30"/>
      <c r="RUE17" s="25"/>
      <c r="RUF17" s="27"/>
      <c r="RUG17" s="30"/>
      <c r="RUR17" s="25"/>
      <c r="RUS17" s="27"/>
      <c r="RUT17" s="30"/>
      <c r="RVE17" s="25"/>
      <c r="RVF17" s="27"/>
      <c r="RVG17" s="30"/>
      <c r="RVR17" s="25"/>
      <c r="RVS17" s="27"/>
      <c r="RVT17" s="30"/>
      <c r="RWE17" s="25"/>
      <c r="RWF17" s="27"/>
      <c r="RWG17" s="30"/>
      <c r="RWR17" s="25"/>
      <c r="RWS17" s="27"/>
      <c r="RWT17" s="30"/>
      <c r="RXE17" s="25"/>
      <c r="RXF17" s="27"/>
      <c r="RXG17" s="30"/>
      <c r="RXR17" s="25"/>
      <c r="RXS17" s="27"/>
      <c r="RXT17" s="30"/>
      <c r="RYE17" s="25"/>
      <c r="RYF17" s="27"/>
      <c r="RYG17" s="30"/>
      <c r="RYR17" s="25"/>
      <c r="RYS17" s="27"/>
      <c r="RYT17" s="30"/>
      <c r="RZE17" s="25"/>
      <c r="RZF17" s="27"/>
      <c r="RZG17" s="30"/>
      <c r="RZR17" s="25"/>
      <c r="RZS17" s="27"/>
      <c r="RZT17" s="30"/>
      <c r="SAE17" s="25"/>
      <c r="SAF17" s="27"/>
      <c r="SAG17" s="30"/>
      <c r="SAR17" s="25"/>
      <c r="SAS17" s="27"/>
      <c r="SAT17" s="30"/>
      <c r="SBE17" s="25"/>
      <c r="SBF17" s="27"/>
      <c r="SBG17" s="30"/>
      <c r="SBR17" s="25"/>
      <c r="SBS17" s="27"/>
      <c r="SBT17" s="30"/>
      <c r="SCE17" s="25"/>
      <c r="SCF17" s="27"/>
      <c r="SCG17" s="30"/>
      <c r="SCR17" s="25"/>
      <c r="SCS17" s="27"/>
      <c r="SCT17" s="30"/>
      <c r="SDE17" s="25"/>
      <c r="SDF17" s="27"/>
      <c r="SDG17" s="30"/>
      <c r="SDR17" s="25"/>
      <c r="SDS17" s="27"/>
      <c r="SDT17" s="30"/>
      <c r="SEE17" s="25"/>
      <c r="SEF17" s="27"/>
      <c r="SEG17" s="30"/>
      <c r="SER17" s="25"/>
      <c r="SES17" s="27"/>
      <c r="SET17" s="30"/>
      <c r="SFE17" s="25"/>
      <c r="SFF17" s="27"/>
      <c r="SFG17" s="30"/>
      <c r="SFR17" s="25"/>
      <c r="SFS17" s="27"/>
      <c r="SFT17" s="30"/>
      <c r="SGE17" s="25"/>
      <c r="SGF17" s="27"/>
      <c r="SGG17" s="30"/>
      <c r="SGR17" s="25"/>
      <c r="SGS17" s="27"/>
      <c r="SGT17" s="30"/>
      <c r="SHE17" s="25"/>
      <c r="SHF17" s="27"/>
      <c r="SHG17" s="30"/>
      <c r="SHR17" s="25"/>
      <c r="SHS17" s="27"/>
      <c r="SHT17" s="30"/>
      <c r="SIE17" s="25"/>
      <c r="SIF17" s="27"/>
      <c r="SIG17" s="30"/>
      <c r="SIR17" s="25"/>
      <c r="SIS17" s="27"/>
      <c r="SIT17" s="30"/>
      <c r="SJE17" s="25"/>
      <c r="SJF17" s="27"/>
      <c r="SJG17" s="30"/>
      <c r="SJR17" s="25"/>
      <c r="SJS17" s="27"/>
      <c r="SJT17" s="30"/>
      <c r="SKE17" s="25"/>
      <c r="SKF17" s="27"/>
      <c r="SKG17" s="30"/>
      <c r="SKR17" s="25"/>
      <c r="SKS17" s="27"/>
      <c r="SKT17" s="30"/>
      <c r="SLE17" s="25"/>
      <c r="SLF17" s="27"/>
      <c r="SLG17" s="30"/>
      <c r="SLR17" s="25"/>
      <c r="SLS17" s="27"/>
      <c r="SLT17" s="30"/>
      <c r="SME17" s="25"/>
      <c r="SMF17" s="27"/>
      <c r="SMG17" s="30"/>
      <c r="SMR17" s="25"/>
      <c r="SMS17" s="27"/>
      <c r="SMT17" s="30"/>
      <c r="SNE17" s="25"/>
      <c r="SNF17" s="27"/>
      <c r="SNG17" s="30"/>
      <c r="SNR17" s="25"/>
      <c r="SNS17" s="27"/>
      <c r="SNT17" s="30"/>
      <c r="SOE17" s="25"/>
      <c r="SOF17" s="27"/>
      <c r="SOG17" s="30"/>
      <c r="SOR17" s="25"/>
      <c r="SOS17" s="27"/>
      <c r="SOT17" s="30"/>
      <c r="SPE17" s="25"/>
      <c r="SPF17" s="27"/>
      <c r="SPG17" s="30"/>
      <c r="SPR17" s="25"/>
      <c r="SPS17" s="27"/>
      <c r="SPT17" s="30"/>
      <c r="SQE17" s="25"/>
      <c r="SQF17" s="27"/>
      <c r="SQG17" s="30"/>
      <c r="SQR17" s="25"/>
      <c r="SQS17" s="27"/>
      <c r="SQT17" s="30"/>
      <c r="SRE17" s="25"/>
      <c r="SRF17" s="27"/>
      <c r="SRG17" s="30"/>
      <c r="SRR17" s="25"/>
      <c r="SRS17" s="27"/>
      <c r="SRT17" s="30"/>
      <c r="SSE17" s="25"/>
      <c r="SSF17" s="27"/>
      <c r="SSG17" s="30"/>
      <c r="SSR17" s="25"/>
      <c r="SSS17" s="27"/>
      <c r="SST17" s="30"/>
      <c r="STE17" s="25"/>
      <c r="STF17" s="27"/>
      <c r="STG17" s="30"/>
      <c r="STR17" s="25"/>
      <c r="STS17" s="27"/>
      <c r="STT17" s="30"/>
      <c r="SUE17" s="25"/>
      <c r="SUF17" s="27"/>
      <c r="SUG17" s="30"/>
      <c r="SUR17" s="25"/>
      <c r="SUS17" s="27"/>
      <c r="SUT17" s="30"/>
      <c r="SVE17" s="25"/>
      <c r="SVF17" s="27"/>
      <c r="SVG17" s="30"/>
      <c r="SVR17" s="25"/>
      <c r="SVS17" s="27"/>
      <c r="SVT17" s="30"/>
      <c r="SWE17" s="25"/>
      <c r="SWF17" s="27"/>
      <c r="SWG17" s="30"/>
      <c r="SWR17" s="25"/>
      <c r="SWS17" s="27"/>
      <c r="SWT17" s="30"/>
      <c r="SXE17" s="25"/>
      <c r="SXF17" s="27"/>
      <c r="SXG17" s="30"/>
      <c r="SXR17" s="25"/>
      <c r="SXS17" s="27"/>
      <c r="SXT17" s="30"/>
      <c r="SYE17" s="25"/>
      <c r="SYF17" s="27"/>
      <c r="SYG17" s="30"/>
      <c r="SYR17" s="25"/>
      <c r="SYS17" s="27"/>
      <c r="SYT17" s="30"/>
      <c r="SZE17" s="25"/>
      <c r="SZF17" s="27"/>
      <c r="SZG17" s="30"/>
      <c r="SZR17" s="25"/>
      <c r="SZS17" s="27"/>
      <c r="SZT17" s="30"/>
      <c r="TAE17" s="25"/>
      <c r="TAF17" s="27"/>
      <c r="TAG17" s="30"/>
      <c r="TAR17" s="25"/>
      <c r="TAS17" s="27"/>
      <c r="TAT17" s="30"/>
      <c r="TBE17" s="25"/>
      <c r="TBF17" s="27"/>
      <c r="TBG17" s="30"/>
      <c r="TBR17" s="25"/>
      <c r="TBS17" s="27"/>
      <c r="TBT17" s="30"/>
      <c r="TCE17" s="25"/>
      <c r="TCF17" s="27"/>
      <c r="TCG17" s="30"/>
      <c r="TCR17" s="25"/>
      <c r="TCS17" s="27"/>
      <c r="TCT17" s="30"/>
      <c r="TDE17" s="25"/>
      <c r="TDF17" s="27"/>
      <c r="TDG17" s="30"/>
      <c r="TDR17" s="25"/>
      <c r="TDS17" s="27"/>
      <c r="TDT17" s="30"/>
      <c r="TEE17" s="25"/>
      <c r="TEF17" s="27"/>
      <c r="TEG17" s="30"/>
      <c r="TER17" s="25"/>
      <c r="TES17" s="27"/>
      <c r="TET17" s="30"/>
      <c r="TFE17" s="25"/>
      <c r="TFF17" s="27"/>
      <c r="TFG17" s="30"/>
      <c r="TFR17" s="25"/>
      <c r="TFS17" s="27"/>
      <c r="TFT17" s="30"/>
      <c r="TGE17" s="25"/>
      <c r="TGF17" s="27"/>
      <c r="TGG17" s="30"/>
      <c r="TGR17" s="25"/>
      <c r="TGS17" s="27"/>
      <c r="TGT17" s="30"/>
      <c r="THE17" s="25"/>
      <c r="THF17" s="27"/>
      <c r="THG17" s="30"/>
      <c r="THR17" s="25"/>
      <c r="THS17" s="27"/>
      <c r="THT17" s="30"/>
      <c r="TIE17" s="25"/>
      <c r="TIF17" s="27"/>
      <c r="TIG17" s="30"/>
      <c r="TIR17" s="25"/>
      <c r="TIS17" s="27"/>
      <c r="TIT17" s="30"/>
      <c r="TJE17" s="25"/>
      <c r="TJF17" s="27"/>
      <c r="TJG17" s="30"/>
      <c r="TJR17" s="25"/>
      <c r="TJS17" s="27"/>
      <c r="TJT17" s="30"/>
      <c r="TKE17" s="25"/>
      <c r="TKF17" s="27"/>
      <c r="TKG17" s="30"/>
      <c r="TKR17" s="25"/>
      <c r="TKS17" s="27"/>
      <c r="TKT17" s="30"/>
      <c r="TLE17" s="25"/>
      <c r="TLF17" s="27"/>
      <c r="TLG17" s="30"/>
      <c r="TLR17" s="25"/>
      <c r="TLS17" s="27"/>
      <c r="TLT17" s="30"/>
      <c r="TME17" s="25"/>
      <c r="TMF17" s="27"/>
      <c r="TMG17" s="30"/>
      <c r="TMR17" s="25"/>
      <c r="TMS17" s="27"/>
      <c r="TMT17" s="30"/>
      <c r="TNE17" s="25"/>
      <c r="TNF17" s="27"/>
      <c r="TNG17" s="30"/>
      <c r="TNR17" s="25"/>
      <c r="TNS17" s="27"/>
      <c r="TNT17" s="30"/>
      <c r="TOE17" s="25"/>
      <c r="TOF17" s="27"/>
      <c r="TOG17" s="30"/>
      <c r="TOR17" s="25"/>
      <c r="TOS17" s="27"/>
      <c r="TOT17" s="30"/>
      <c r="TPE17" s="25"/>
      <c r="TPF17" s="27"/>
      <c r="TPG17" s="30"/>
      <c r="TPR17" s="25"/>
      <c r="TPS17" s="27"/>
      <c r="TPT17" s="30"/>
      <c r="TQE17" s="25"/>
      <c r="TQF17" s="27"/>
      <c r="TQG17" s="30"/>
      <c r="TQR17" s="25"/>
      <c r="TQS17" s="27"/>
      <c r="TQT17" s="30"/>
      <c r="TRE17" s="25"/>
      <c r="TRF17" s="27"/>
      <c r="TRG17" s="30"/>
      <c r="TRR17" s="25"/>
      <c r="TRS17" s="27"/>
      <c r="TRT17" s="30"/>
      <c r="TSE17" s="25"/>
      <c r="TSF17" s="27"/>
      <c r="TSG17" s="30"/>
      <c r="TSR17" s="25"/>
      <c r="TSS17" s="27"/>
      <c r="TST17" s="30"/>
      <c r="TTE17" s="25"/>
      <c r="TTF17" s="27"/>
      <c r="TTG17" s="30"/>
      <c r="TTR17" s="25"/>
      <c r="TTS17" s="27"/>
      <c r="TTT17" s="30"/>
      <c r="TUE17" s="25"/>
      <c r="TUF17" s="27"/>
      <c r="TUG17" s="30"/>
      <c r="TUR17" s="25"/>
      <c r="TUS17" s="27"/>
      <c r="TUT17" s="30"/>
      <c r="TVE17" s="25"/>
      <c r="TVF17" s="27"/>
      <c r="TVG17" s="30"/>
      <c r="TVR17" s="25"/>
      <c r="TVS17" s="27"/>
      <c r="TVT17" s="30"/>
      <c r="TWE17" s="25"/>
      <c r="TWF17" s="27"/>
      <c r="TWG17" s="30"/>
      <c r="TWR17" s="25"/>
      <c r="TWS17" s="27"/>
      <c r="TWT17" s="30"/>
      <c r="TXE17" s="25"/>
      <c r="TXF17" s="27"/>
      <c r="TXG17" s="30"/>
      <c r="TXR17" s="25"/>
      <c r="TXS17" s="27"/>
      <c r="TXT17" s="30"/>
      <c r="TYE17" s="25"/>
      <c r="TYF17" s="27"/>
      <c r="TYG17" s="30"/>
      <c r="TYR17" s="25"/>
      <c r="TYS17" s="27"/>
      <c r="TYT17" s="30"/>
      <c r="TZE17" s="25"/>
      <c r="TZF17" s="27"/>
      <c r="TZG17" s="30"/>
      <c r="TZR17" s="25"/>
      <c r="TZS17" s="27"/>
      <c r="TZT17" s="30"/>
      <c r="UAE17" s="25"/>
      <c r="UAF17" s="27"/>
      <c r="UAG17" s="30"/>
      <c r="UAR17" s="25"/>
      <c r="UAS17" s="27"/>
      <c r="UAT17" s="30"/>
      <c r="UBE17" s="25"/>
      <c r="UBF17" s="27"/>
      <c r="UBG17" s="30"/>
      <c r="UBR17" s="25"/>
      <c r="UBS17" s="27"/>
      <c r="UBT17" s="30"/>
      <c r="UCE17" s="25"/>
      <c r="UCF17" s="27"/>
      <c r="UCG17" s="30"/>
      <c r="UCR17" s="25"/>
      <c r="UCS17" s="27"/>
      <c r="UCT17" s="30"/>
      <c r="UDE17" s="25"/>
      <c r="UDF17" s="27"/>
      <c r="UDG17" s="30"/>
      <c r="UDR17" s="25"/>
      <c r="UDS17" s="27"/>
      <c r="UDT17" s="30"/>
      <c r="UEE17" s="25"/>
      <c r="UEF17" s="27"/>
      <c r="UEG17" s="30"/>
      <c r="UER17" s="25"/>
      <c r="UES17" s="27"/>
      <c r="UET17" s="30"/>
      <c r="UFE17" s="25"/>
      <c r="UFF17" s="27"/>
      <c r="UFG17" s="30"/>
      <c r="UFR17" s="25"/>
      <c r="UFS17" s="27"/>
      <c r="UFT17" s="30"/>
      <c r="UGE17" s="25"/>
      <c r="UGF17" s="27"/>
      <c r="UGG17" s="30"/>
      <c r="UGR17" s="25"/>
      <c r="UGS17" s="27"/>
      <c r="UGT17" s="30"/>
      <c r="UHE17" s="25"/>
      <c r="UHF17" s="27"/>
      <c r="UHG17" s="30"/>
      <c r="UHR17" s="25"/>
      <c r="UHS17" s="27"/>
      <c r="UHT17" s="30"/>
      <c r="UIE17" s="25"/>
      <c r="UIF17" s="27"/>
      <c r="UIG17" s="30"/>
      <c r="UIR17" s="25"/>
      <c r="UIS17" s="27"/>
      <c r="UIT17" s="30"/>
      <c r="UJE17" s="25"/>
      <c r="UJF17" s="27"/>
      <c r="UJG17" s="30"/>
      <c r="UJR17" s="25"/>
      <c r="UJS17" s="27"/>
      <c r="UJT17" s="30"/>
      <c r="UKE17" s="25"/>
      <c r="UKF17" s="27"/>
      <c r="UKG17" s="30"/>
      <c r="UKR17" s="25"/>
      <c r="UKS17" s="27"/>
      <c r="UKT17" s="30"/>
      <c r="ULE17" s="25"/>
      <c r="ULF17" s="27"/>
      <c r="ULG17" s="30"/>
      <c r="ULR17" s="25"/>
      <c r="ULS17" s="27"/>
      <c r="ULT17" s="30"/>
      <c r="UME17" s="25"/>
      <c r="UMF17" s="27"/>
      <c r="UMG17" s="30"/>
      <c r="UMR17" s="25"/>
      <c r="UMS17" s="27"/>
      <c r="UMT17" s="30"/>
      <c r="UNE17" s="25"/>
      <c r="UNF17" s="27"/>
      <c r="UNG17" s="30"/>
      <c r="UNR17" s="25"/>
      <c r="UNS17" s="27"/>
      <c r="UNT17" s="30"/>
      <c r="UOE17" s="25"/>
      <c r="UOF17" s="27"/>
      <c r="UOG17" s="30"/>
      <c r="UOR17" s="25"/>
      <c r="UOS17" s="27"/>
      <c r="UOT17" s="30"/>
      <c r="UPE17" s="25"/>
      <c r="UPF17" s="27"/>
      <c r="UPG17" s="30"/>
      <c r="UPR17" s="25"/>
      <c r="UPS17" s="27"/>
      <c r="UPT17" s="30"/>
      <c r="UQE17" s="25"/>
      <c r="UQF17" s="27"/>
      <c r="UQG17" s="30"/>
      <c r="UQR17" s="25"/>
      <c r="UQS17" s="27"/>
      <c r="UQT17" s="30"/>
      <c r="URE17" s="25"/>
      <c r="URF17" s="27"/>
      <c r="URG17" s="30"/>
      <c r="URR17" s="25"/>
      <c r="URS17" s="27"/>
      <c r="URT17" s="30"/>
      <c r="USE17" s="25"/>
      <c r="USF17" s="27"/>
      <c r="USG17" s="30"/>
      <c r="USR17" s="25"/>
      <c r="USS17" s="27"/>
      <c r="UST17" s="30"/>
      <c r="UTE17" s="25"/>
      <c r="UTF17" s="27"/>
      <c r="UTG17" s="30"/>
      <c r="UTR17" s="25"/>
      <c r="UTS17" s="27"/>
      <c r="UTT17" s="30"/>
      <c r="UUE17" s="25"/>
      <c r="UUF17" s="27"/>
      <c r="UUG17" s="30"/>
      <c r="UUR17" s="25"/>
      <c r="UUS17" s="27"/>
      <c r="UUT17" s="30"/>
      <c r="UVE17" s="25"/>
      <c r="UVF17" s="27"/>
      <c r="UVG17" s="30"/>
      <c r="UVR17" s="25"/>
      <c r="UVS17" s="27"/>
      <c r="UVT17" s="30"/>
      <c r="UWE17" s="25"/>
      <c r="UWF17" s="27"/>
      <c r="UWG17" s="30"/>
      <c r="UWR17" s="25"/>
      <c r="UWS17" s="27"/>
      <c r="UWT17" s="30"/>
      <c r="UXE17" s="25"/>
      <c r="UXF17" s="27"/>
      <c r="UXG17" s="30"/>
      <c r="UXR17" s="25"/>
      <c r="UXS17" s="27"/>
      <c r="UXT17" s="30"/>
      <c r="UYE17" s="25"/>
      <c r="UYF17" s="27"/>
      <c r="UYG17" s="30"/>
      <c r="UYR17" s="25"/>
      <c r="UYS17" s="27"/>
      <c r="UYT17" s="30"/>
      <c r="UZE17" s="25"/>
      <c r="UZF17" s="27"/>
      <c r="UZG17" s="30"/>
      <c r="UZR17" s="25"/>
      <c r="UZS17" s="27"/>
      <c r="UZT17" s="30"/>
      <c r="VAE17" s="25"/>
      <c r="VAF17" s="27"/>
      <c r="VAG17" s="30"/>
      <c r="VAR17" s="25"/>
      <c r="VAS17" s="27"/>
      <c r="VAT17" s="30"/>
      <c r="VBE17" s="25"/>
      <c r="VBF17" s="27"/>
      <c r="VBG17" s="30"/>
      <c r="VBR17" s="25"/>
      <c r="VBS17" s="27"/>
      <c r="VBT17" s="30"/>
      <c r="VCE17" s="25"/>
      <c r="VCF17" s="27"/>
      <c r="VCG17" s="30"/>
      <c r="VCR17" s="25"/>
      <c r="VCS17" s="27"/>
      <c r="VCT17" s="30"/>
      <c r="VDE17" s="25"/>
      <c r="VDF17" s="27"/>
      <c r="VDG17" s="30"/>
      <c r="VDR17" s="25"/>
      <c r="VDS17" s="27"/>
      <c r="VDT17" s="30"/>
      <c r="VEE17" s="25"/>
      <c r="VEF17" s="27"/>
      <c r="VEG17" s="30"/>
      <c r="VER17" s="25"/>
      <c r="VES17" s="27"/>
      <c r="VET17" s="30"/>
      <c r="VFE17" s="25"/>
      <c r="VFF17" s="27"/>
      <c r="VFG17" s="30"/>
      <c r="VFR17" s="25"/>
      <c r="VFS17" s="27"/>
      <c r="VFT17" s="30"/>
      <c r="VGE17" s="25"/>
      <c r="VGF17" s="27"/>
      <c r="VGG17" s="30"/>
      <c r="VGR17" s="25"/>
      <c r="VGS17" s="27"/>
      <c r="VGT17" s="30"/>
      <c r="VHE17" s="25"/>
      <c r="VHF17" s="27"/>
      <c r="VHG17" s="30"/>
      <c r="VHR17" s="25"/>
      <c r="VHS17" s="27"/>
      <c r="VHT17" s="30"/>
      <c r="VIE17" s="25"/>
      <c r="VIF17" s="27"/>
      <c r="VIG17" s="30"/>
      <c r="VIR17" s="25"/>
      <c r="VIS17" s="27"/>
      <c r="VIT17" s="30"/>
      <c r="VJE17" s="25"/>
      <c r="VJF17" s="27"/>
      <c r="VJG17" s="30"/>
      <c r="VJR17" s="25"/>
      <c r="VJS17" s="27"/>
      <c r="VJT17" s="30"/>
      <c r="VKE17" s="25"/>
      <c r="VKF17" s="27"/>
      <c r="VKG17" s="30"/>
      <c r="VKR17" s="25"/>
      <c r="VKS17" s="27"/>
      <c r="VKT17" s="30"/>
      <c r="VLE17" s="25"/>
      <c r="VLF17" s="27"/>
      <c r="VLG17" s="30"/>
      <c r="VLR17" s="25"/>
      <c r="VLS17" s="27"/>
      <c r="VLT17" s="30"/>
      <c r="VME17" s="25"/>
      <c r="VMF17" s="27"/>
      <c r="VMG17" s="30"/>
      <c r="VMR17" s="25"/>
      <c r="VMS17" s="27"/>
      <c r="VMT17" s="30"/>
      <c r="VNE17" s="25"/>
      <c r="VNF17" s="27"/>
      <c r="VNG17" s="30"/>
      <c r="VNR17" s="25"/>
      <c r="VNS17" s="27"/>
      <c r="VNT17" s="30"/>
      <c r="VOE17" s="25"/>
      <c r="VOF17" s="27"/>
      <c r="VOG17" s="30"/>
      <c r="VOR17" s="25"/>
      <c r="VOS17" s="27"/>
      <c r="VOT17" s="30"/>
      <c r="VPE17" s="25"/>
      <c r="VPF17" s="27"/>
      <c r="VPG17" s="30"/>
      <c r="VPR17" s="25"/>
      <c r="VPS17" s="27"/>
      <c r="VPT17" s="30"/>
      <c r="VQE17" s="25"/>
      <c r="VQF17" s="27"/>
      <c r="VQG17" s="30"/>
      <c r="VQR17" s="25"/>
      <c r="VQS17" s="27"/>
      <c r="VQT17" s="30"/>
      <c r="VRE17" s="25"/>
      <c r="VRF17" s="27"/>
      <c r="VRG17" s="30"/>
      <c r="VRR17" s="25"/>
      <c r="VRS17" s="27"/>
      <c r="VRT17" s="30"/>
      <c r="VSE17" s="25"/>
      <c r="VSF17" s="27"/>
      <c r="VSG17" s="30"/>
      <c r="VSR17" s="25"/>
      <c r="VSS17" s="27"/>
      <c r="VST17" s="30"/>
      <c r="VTE17" s="25"/>
      <c r="VTF17" s="27"/>
      <c r="VTG17" s="30"/>
      <c r="VTR17" s="25"/>
      <c r="VTS17" s="27"/>
      <c r="VTT17" s="30"/>
      <c r="VUE17" s="25"/>
      <c r="VUF17" s="27"/>
      <c r="VUG17" s="30"/>
      <c r="VUR17" s="25"/>
      <c r="VUS17" s="27"/>
      <c r="VUT17" s="30"/>
      <c r="VVE17" s="25"/>
      <c r="VVF17" s="27"/>
      <c r="VVG17" s="30"/>
      <c r="VVR17" s="25"/>
      <c r="VVS17" s="27"/>
      <c r="VVT17" s="30"/>
      <c r="VWE17" s="25"/>
      <c r="VWF17" s="27"/>
      <c r="VWG17" s="30"/>
      <c r="VWR17" s="25"/>
      <c r="VWS17" s="27"/>
      <c r="VWT17" s="30"/>
      <c r="VXE17" s="25"/>
      <c r="VXF17" s="27"/>
      <c r="VXG17" s="30"/>
      <c r="VXR17" s="25"/>
      <c r="VXS17" s="27"/>
      <c r="VXT17" s="30"/>
      <c r="VYE17" s="25"/>
      <c r="VYF17" s="27"/>
      <c r="VYG17" s="30"/>
      <c r="VYR17" s="25"/>
      <c r="VYS17" s="27"/>
      <c r="VYT17" s="30"/>
      <c r="VZE17" s="25"/>
      <c r="VZF17" s="27"/>
      <c r="VZG17" s="30"/>
      <c r="VZR17" s="25"/>
      <c r="VZS17" s="27"/>
      <c r="VZT17" s="30"/>
      <c r="WAE17" s="25"/>
      <c r="WAF17" s="27"/>
      <c r="WAG17" s="30"/>
      <c r="WAR17" s="25"/>
      <c r="WAS17" s="27"/>
      <c r="WAT17" s="30"/>
      <c r="WBE17" s="25"/>
      <c r="WBF17" s="27"/>
      <c r="WBG17" s="30"/>
      <c r="WBR17" s="25"/>
      <c r="WBS17" s="27"/>
      <c r="WBT17" s="30"/>
      <c r="WCE17" s="25"/>
      <c r="WCF17" s="27"/>
      <c r="WCG17" s="30"/>
      <c r="WCR17" s="25"/>
      <c r="WCS17" s="27"/>
      <c r="WCT17" s="30"/>
      <c r="WDE17" s="25"/>
      <c r="WDF17" s="27"/>
      <c r="WDG17" s="30"/>
      <c r="WDR17" s="25"/>
      <c r="WDS17" s="27"/>
      <c r="WDT17" s="30"/>
      <c r="WEE17" s="25"/>
      <c r="WEF17" s="27"/>
      <c r="WEG17" s="30"/>
      <c r="WER17" s="25"/>
      <c r="WES17" s="27"/>
      <c r="WET17" s="30"/>
      <c r="WFE17" s="25"/>
      <c r="WFF17" s="27"/>
      <c r="WFG17" s="30"/>
      <c r="WFR17" s="25"/>
      <c r="WFS17" s="27"/>
      <c r="WFT17" s="30"/>
      <c r="WGE17" s="25"/>
      <c r="WGF17" s="27"/>
      <c r="WGG17" s="30"/>
      <c r="WGR17" s="25"/>
      <c r="WGS17" s="27"/>
      <c r="WGT17" s="30"/>
      <c r="WHE17" s="25"/>
      <c r="WHF17" s="27"/>
      <c r="WHG17" s="30"/>
      <c r="WHR17" s="25"/>
      <c r="WHS17" s="27"/>
      <c r="WHT17" s="30"/>
      <c r="WIE17" s="25"/>
      <c r="WIF17" s="27"/>
      <c r="WIG17" s="30"/>
      <c r="WIR17" s="25"/>
      <c r="WIS17" s="27"/>
      <c r="WIT17" s="30"/>
      <c r="WJE17" s="25"/>
      <c r="WJF17" s="27"/>
      <c r="WJG17" s="30"/>
      <c r="WJR17" s="25"/>
      <c r="WJS17" s="27"/>
      <c r="WJT17" s="30"/>
      <c r="WKE17" s="25"/>
      <c r="WKF17" s="27"/>
      <c r="WKG17" s="30"/>
      <c r="WKR17" s="25"/>
      <c r="WKS17" s="27"/>
      <c r="WKT17" s="30"/>
      <c r="WLE17" s="25"/>
      <c r="WLF17" s="27"/>
      <c r="WLG17" s="30"/>
      <c r="WLR17" s="25"/>
      <c r="WLS17" s="27"/>
      <c r="WLT17" s="30"/>
      <c r="WME17" s="25"/>
      <c r="WMF17" s="27"/>
      <c r="WMG17" s="30"/>
      <c r="WMR17" s="25"/>
      <c r="WMS17" s="27"/>
      <c r="WMT17" s="30"/>
      <c r="WNE17" s="25"/>
      <c r="WNF17" s="27"/>
      <c r="WNG17" s="30"/>
      <c r="WNR17" s="25"/>
      <c r="WNS17" s="27"/>
      <c r="WNT17" s="30"/>
      <c r="WOE17" s="25"/>
      <c r="WOF17" s="27"/>
      <c r="WOG17" s="30"/>
      <c r="WOR17" s="25"/>
      <c r="WOS17" s="27"/>
      <c r="WOT17" s="30"/>
      <c r="WPE17" s="25"/>
      <c r="WPF17" s="27"/>
      <c r="WPG17" s="30"/>
      <c r="WPR17" s="25"/>
      <c r="WPS17" s="27"/>
      <c r="WPT17" s="30"/>
      <c r="WQE17" s="25"/>
      <c r="WQF17" s="27"/>
      <c r="WQG17" s="30"/>
      <c r="WQR17" s="25"/>
      <c r="WQS17" s="27"/>
      <c r="WQT17" s="30"/>
      <c r="WRE17" s="25"/>
      <c r="WRF17" s="27"/>
      <c r="WRG17" s="30"/>
      <c r="WRR17" s="25"/>
      <c r="WRS17" s="27"/>
      <c r="WRT17" s="30"/>
      <c r="WSE17" s="25"/>
      <c r="WSF17" s="27"/>
      <c r="WSG17" s="30"/>
      <c r="WSR17" s="25"/>
      <c r="WSS17" s="27"/>
      <c r="WST17" s="30"/>
      <c r="WTE17" s="25"/>
      <c r="WTF17" s="27"/>
      <c r="WTG17" s="30"/>
      <c r="WTR17" s="25"/>
      <c r="WTS17" s="27"/>
      <c r="WTT17" s="30"/>
      <c r="WUE17" s="25"/>
      <c r="WUF17" s="27"/>
      <c r="WUG17" s="30"/>
      <c r="WUR17" s="25"/>
      <c r="WUS17" s="27"/>
      <c r="WUT17" s="30"/>
      <c r="WVE17" s="25"/>
      <c r="WVF17" s="27"/>
      <c r="WVG17" s="30"/>
      <c r="WVR17" s="25"/>
      <c r="WVS17" s="27"/>
      <c r="WVT17" s="30"/>
      <c r="WWE17" s="25"/>
      <c r="WWF17" s="27"/>
      <c r="WWG17" s="30"/>
      <c r="WWR17" s="25"/>
      <c r="WWS17" s="27"/>
      <c r="WWT17" s="30"/>
      <c r="WXE17" s="25"/>
      <c r="WXF17" s="27"/>
      <c r="WXG17" s="30"/>
      <c r="WXR17" s="25"/>
      <c r="WXS17" s="27"/>
      <c r="WXT17" s="30"/>
      <c r="WYE17" s="25"/>
      <c r="WYF17" s="27"/>
      <c r="WYG17" s="30"/>
      <c r="WYR17" s="25"/>
      <c r="WYS17" s="27"/>
      <c r="WYT17" s="30"/>
      <c r="WZE17" s="25"/>
      <c r="WZF17" s="27"/>
      <c r="WZG17" s="30"/>
      <c r="WZR17" s="25"/>
      <c r="WZS17" s="27"/>
      <c r="WZT17" s="30"/>
      <c r="XAE17" s="25"/>
      <c r="XAF17" s="27"/>
      <c r="XAG17" s="30"/>
      <c r="XAR17" s="25"/>
      <c r="XAS17" s="27"/>
      <c r="XAT17" s="30"/>
      <c r="XBE17" s="25"/>
      <c r="XBF17" s="27"/>
      <c r="XBG17" s="30"/>
      <c r="XBR17" s="25"/>
      <c r="XBS17" s="27"/>
      <c r="XBT17" s="30"/>
      <c r="XCE17" s="25"/>
      <c r="XCF17" s="27"/>
      <c r="XCG17" s="30"/>
      <c r="XCR17" s="25"/>
      <c r="XCS17" s="27"/>
      <c r="XCT17" s="30"/>
      <c r="XDE17" s="25"/>
      <c r="XDF17" s="27"/>
      <c r="XDG17" s="30"/>
      <c r="XDR17" s="25"/>
      <c r="XDS17" s="27"/>
      <c r="XDT17" s="30"/>
      <c r="XEE17" s="25"/>
      <c r="XEF17" s="27"/>
      <c r="XEG17" s="30"/>
      <c r="XER17" s="25"/>
      <c r="XES17" s="27"/>
      <c r="XET17" s="30"/>
    </row>
    <row r="18" spans="1:1021 1032:2048 2059:3062 3073:4089 4100:5116 5127:6143 6154:8184 8195:9211 9222:10238 10249:12279 12290:13306 13317:14333 14344:15360 15371:16374" x14ac:dyDescent="0.2">
      <c r="A18" s="26" t="s">
        <v>76</v>
      </c>
      <c r="B18" s="26" t="s">
        <v>77</v>
      </c>
      <c r="C18" s="26" t="s">
        <v>79</v>
      </c>
      <c r="D18" s="25" t="s">
        <v>641</v>
      </c>
      <c r="E18" s="27" t="s">
        <v>713</v>
      </c>
      <c r="F18" s="30">
        <v>458</v>
      </c>
      <c r="G18" s="30" t="s">
        <v>1568</v>
      </c>
      <c r="H18" s="26" t="s">
        <v>80</v>
      </c>
      <c r="I18" s="26" t="s">
        <v>81</v>
      </c>
      <c r="J18" s="26" t="s">
        <v>1161</v>
      </c>
      <c r="K18" s="26" t="s">
        <v>592</v>
      </c>
      <c r="L18" s="26" t="s">
        <v>593</v>
      </c>
      <c r="M18" s="26" t="s">
        <v>78</v>
      </c>
      <c r="N18" s="26" t="s">
        <v>941</v>
      </c>
      <c r="R18" s="25"/>
      <c r="S18" s="27"/>
      <c r="T18" s="30"/>
      <c r="AE18" s="25"/>
      <c r="AF18" s="27"/>
      <c r="AG18" s="30"/>
      <c r="AR18" s="25"/>
      <c r="AS18" s="27"/>
      <c r="AT18" s="30"/>
      <c r="BE18" s="25"/>
      <c r="BF18" s="27"/>
      <c r="BG18" s="30"/>
      <c r="BR18" s="25"/>
      <c r="BS18" s="27"/>
      <c r="BT18" s="30"/>
      <c r="CE18" s="25"/>
      <c r="CF18" s="27"/>
      <c r="CG18" s="30"/>
      <c r="CR18" s="25"/>
      <c r="CS18" s="27"/>
      <c r="CT18" s="30"/>
      <c r="DE18" s="25"/>
      <c r="DF18" s="27"/>
      <c r="DG18" s="30"/>
      <c r="DR18" s="25"/>
      <c r="DS18" s="27"/>
      <c r="DT18" s="30"/>
      <c r="EE18" s="25"/>
      <c r="EF18" s="27"/>
      <c r="EG18" s="30"/>
      <c r="ER18" s="25"/>
      <c r="ES18" s="27"/>
      <c r="ET18" s="30"/>
      <c r="FE18" s="25"/>
      <c r="FF18" s="27"/>
      <c r="FG18" s="30"/>
      <c r="FR18" s="25"/>
      <c r="FS18" s="27"/>
      <c r="FT18" s="30"/>
      <c r="GE18" s="25"/>
      <c r="GF18" s="27"/>
      <c r="GG18" s="30"/>
      <c r="GR18" s="25"/>
      <c r="GS18" s="27"/>
      <c r="GT18" s="30"/>
      <c r="HE18" s="25"/>
      <c r="HF18" s="27"/>
      <c r="HG18" s="30"/>
      <c r="HR18" s="25"/>
      <c r="HS18" s="27"/>
      <c r="HT18" s="30"/>
      <c r="IE18" s="25"/>
      <c r="IF18" s="27"/>
      <c r="IG18" s="30"/>
      <c r="IR18" s="25"/>
      <c r="IS18" s="27"/>
      <c r="IT18" s="30"/>
      <c r="JE18" s="25"/>
      <c r="JF18" s="27"/>
      <c r="JG18" s="30"/>
      <c r="JR18" s="25"/>
      <c r="JS18" s="27"/>
      <c r="JT18" s="30"/>
      <c r="KE18" s="25"/>
      <c r="KF18" s="27"/>
      <c r="KG18" s="30"/>
      <c r="KR18" s="25"/>
      <c r="KS18" s="27"/>
      <c r="KT18" s="30"/>
      <c r="LE18" s="25"/>
      <c r="LF18" s="27"/>
      <c r="LG18" s="30"/>
      <c r="LR18" s="25"/>
      <c r="LS18" s="27"/>
      <c r="LT18" s="30"/>
      <c r="ME18" s="25"/>
      <c r="MF18" s="27"/>
      <c r="MG18" s="30"/>
      <c r="MR18" s="25"/>
      <c r="MS18" s="27"/>
      <c r="MT18" s="30"/>
      <c r="NE18" s="25"/>
      <c r="NF18" s="27"/>
      <c r="NG18" s="30"/>
      <c r="NR18" s="25"/>
      <c r="NS18" s="27"/>
      <c r="NT18" s="30"/>
      <c r="OE18" s="25"/>
      <c r="OF18" s="27"/>
      <c r="OG18" s="30"/>
      <c r="OR18" s="25"/>
      <c r="OS18" s="27"/>
      <c r="OT18" s="30"/>
      <c r="PE18" s="25"/>
      <c r="PF18" s="27"/>
      <c r="PG18" s="30"/>
      <c r="PR18" s="25"/>
      <c r="PS18" s="27"/>
      <c r="PT18" s="30"/>
      <c r="QE18" s="25"/>
      <c r="QF18" s="27"/>
      <c r="QG18" s="30"/>
      <c r="QR18" s="25"/>
      <c r="QS18" s="27"/>
      <c r="QT18" s="30"/>
      <c r="RE18" s="25"/>
      <c r="RF18" s="27"/>
      <c r="RG18" s="30"/>
      <c r="RR18" s="25"/>
      <c r="RS18" s="27"/>
      <c r="RT18" s="30"/>
      <c r="SE18" s="25"/>
      <c r="SF18" s="27"/>
      <c r="SG18" s="30"/>
      <c r="SR18" s="25"/>
      <c r="SS18" s="27"/>
      <c r="ST18" s="30"/>
      <c r="TE18" s="25"/>
      <c r="TF18" s="27"/>
      <c r="TG18" s="30"/>
      <c r="TR18" s="25"/>
      <c r="TS18" s="27"/>
      <c r="TT18" s="30"/>
      <c r="UE18" s="25"/>
      <c r="UF18" s="27"/>
      <c r="UG18" s="30"/>
      <c r="UR18" s="25"/>
      <c r="US18" s="27"/>
      <c r="UT18" s="30"/>
      <c r="VE18" s="25"/>
      <c r="VF18" s="27"/>
      <c r="VG18" s="30"/>
      <c r="VR18" s="25"/>
      <c r="VS18" s="27"/>
      <c r="VT18" s="30"/>
      <c r="WE18" s="25"/>
      <c r="WF18" s="27"/>
      <c r="WG18" s="30"/>
      <c r="WR18" s="25"/>
      <c r="WS18" s="27"/>
      <c r="WT18" s="30"/>
      <c r="XE18" s="25"/>
      <c r="XF18" s="27"/>
      <c r="XG18" s="30"/>
      <c r="XR18" s="25"/>
      <c r="XS18" s="27"/>
      <c r="XT18" s="30"/>
      <c r="YE18" s="25"/>
      <c r="YF18" s="27"/>
      <c r="YG18" s="30"/>
      <c r="YR18" s="25"/>
      <c r="YS18" s="27"/>
      <c r="YT18" s="30"/>
      <c r="ZE18" s="25"/>
      <c r="ZF18" s="27"/>
      <c r="ZG18" s="30"/>
      <c r="ZR18" s="25"/>
      <c r="ZS18" s="27"/>
      <c r="ZT18" s="30"/>
      <c r="AAE18" s="25"/>
      <c r="AAF18" s="27"/>
      <c r="AAG18" s="30"/>
      <c r="AAR18" s="25"/>
      <c r="AAS18" s="27"/>
      <c r="AAT18" s="30"/>
      <c r="ABE18" s="25"/>
      <c r="ABF18" s="27"/>
      <c r="ABG18" s="30"/>
      <c r="ABR18" s="25"/>
      <c r="ABS18" s="27"/>
      <c r="ABT18" s="30"/>
      <c r="ACE18" s="25"/>
      <c r="ACF18" s="27"/>
      <c r="ACG18" s="30"/>
      <c r="ACR18" s="25"/>
      <c r="ACS18" s="27"/>
      <c r="ACT18" s="30"/>
      <c r="ADE18" s="25"/>
      <c r="ADF18" s="27"/>
      <c r="ADG18" s="30"/>
      <c r="ADR18" s="25"/>
      <c r="ADS18" s="27"/>
      <c r="ADT18" s="30"/>
      <c r="AEE18" s="25"/>
      <c r="AEF18" s="27"/>
      <c r="AEG18" s="30"/>
      <c r="AER18" s="25"/>
      <c r="AES18" s="27"/>
      <c r="AET18" s="30"/>
      <c r="AFE18" s="25"/>
      <c r="AFF18" s="27"/>
      <c r="AFG18" s="30"/>
      <c r="AFR18" s="25"/>
      <c r="AFS18" s="27"/>
      <c r="AFT18" s="30"/>
      <c r="AGE18" s="25"/>
      <c r="AGF18" s="27"/>
      <c r="AGG18" s="30"/>
      <c r="AGR18" s="25"/>
      <c r="AGS18" s="27"/>
      <c r="AGT18" s="30"/>
      <c r="AHE18" s="25"/>
      <c r="AHF18" s="27"/>
      <c r="AHG18" s="30"/>
      <c r="AHR18" s="25"/>
      <c r="AHS18" s="27"/>
      <c r="AHT18" s="30"/>
      <c r="AIE18" s="25"/>
      <c r="AIF18" s="27"/>
      <c r="AIG18" s="30"/>
      <c r="AIR18" s="25"/>
      <c r="AIS18" s="27"/>
      <c r="AIT18" s="30"/>
      <c r="AJE18" s="25"/>
      <c r="AJF18" s="27"/>
      <c r="AJG18" s="30"/>
      <c r="AJR18" s="25"/>
      <c r="AJS18" s="27"/>
      <c r="AJT18" s="30"/>
      <c r="AKE18" s="25"/>
      <c r="AKF18" s="27"/>
      <c r="AKG18" s="30"/>
      <c r="AKR18" s="25"/>
      <c r="AKS18" s="27"/>
      <c r="AKT18" s="30"/>
      <c r="ALE18" s="25"/>
      <c r="ALF18" s="27"/>
      <c r="ALG18" s="30"/>
      <c r="ALR18" s="25"/>
      <c r="ALS18" s="27"/>
      <c r="ALT18" s="30"/>
      <c r="AME18" s="25"/>
      <c r="AMF18" s="27"/>
      <c r="AMG18" s="30"/>
      <c r="AMR18" s="25"/>
      <c r="AMS18" s="27"/>
      <c r="AMT18" s="30"/>
      <c r="ANE18" s="25"/>
      <c r="ANF18" s="27"/>
      <c r="ANG18" s="30"/>
      <c r="ANR18" s="25"/>
      <c r="ANS18" s="27"/>
      <c r="ANT18" s="30"/>
      <c r="AOE18" s="25"/>
      <c r="AOF18" s="27"/>
      <c r="AOG18" s="30"/>
      <c r="AOR18" s="25"/>
      <c r="AOS18" s="27"/>
      <c r="AOT18" s="30"/>
      <c r="APE18" s="25"/>
      <c r="APF18" s="27"/>
      <c r="APG18" s="30"/>
      <c r="APR18" s="25"/>
      <c r="APS18" s="27"/>
      <c r="APT18" s="30"/>
      <c r="AQE18" s="25"/>
      <c r="AQF18" s="27"/>
      <c r="AQG18" s="30"/>
      <c r="AQR18" s="25"/>
      <c r="AQS18" s="27"/>
      <c r="AQT18" s="30"/>
      <c r="ARE18" s="25"/>
      <c r="ARF18" s="27"/>
      <c r="ARG18" s="30"/>
      <c r="ARR18" s="25"/>
      <c r="ARS18" s="27"/>
      <c r="ART18" s="30"/>
      <c r="ASE18" s="25"/>
      <c r="ASF18" s="27"/>
      <c r="ASG18" s="30"/>
      <c r="ASR18" s="25"/>
      <c r="ASS18" s="27"/>
      <c r="AST18" s="30"/>
      <c r="ATE18" s="25"/>
      <c r="ATF18" s="27"/>
      <c r="ATG18" s="30"/>
      <c r="ATR18" s="25"/>
      <c r="ATS18" s="27"/>
      <c r="ATT18" s="30"/>
      <c r="AUE18" s="25"/>
      <c r="AUF18" s="27"/>
      <c r="AUG18" s="30"/>
      <c r="AUR18" s="25"/>
      <c r="AUS18" s="27"/>
      <c r="AUT18" s="30"/>
      <c r="AVE18" s="25"/>
      <c r="AVF18" s="27"/>
      <c r="AVG18" s="30"/>
      <c r="AVR18" s="25"/>
      <c r="AVS18" s="27"/>
      <c r="AVT18" s="30"/>
      <c r="AWE18" s="25"/>
      <c r="AWF18" s="27"/>
      <c r="AWG18" s="30"/>
      <c r="AWR18" s="25"/>
      <c r="AWS18" s="27"/>
      <c r="AWT18" s="30"/>
      <c r="AXE18" s="25"/>
      <c r="AXF18" s="27"/>
      <c r="AXG18" s="30"/>
      <c r="AXR18" s="25"/>
      <c r="AXS18" s="27"/>
      <c r="AXT18" s="30"/>
      <c r="AYE18" s="25"/>
      <c r="AYF18" s="27"/>
      <c r="AYG18" s="30"/>
      <c r="AYR18" s="25"/>
      <c r="AYS18" s="27"/>
      <c r="AYT18" s="30"/>
      <c r="AZE18" s="25"/>
      <c r="AZF18" s="27"/>
      <c r="AZG18" s="30"/>
      <c r="AZR18" s="25"/>
      <c r="AZS18" s="27"/>
      <c r="AZT18" s="30"/>
      <c r="BAE18" s="25"/>
      <c r="BAF18" s="27"/>
      <c r="BAG18" s="30"/>
      <c r="BAR18" s="25"/>
      <c r="BAS18" s="27"/>
      <c r="BAT18" s="30"/>
      <c r="BBE18" s="25"/>
      <c r="BBF18" s="27"/>
      <c r="BBG18" s="30"/>
      <c r="BBR18" s="25"/>
      <c r="BBS18" s="27"/>
      <c r="BBT18" s="30"/>
      <c r="BCE18" s="25"/>
      <c r="BCF18" s="27"/>
      <c r="BCG18" s="30"/>
      <c r="BCR18" s="25"/>
      <c r="BCS18" s="27"/>
      <c r="BCT18" s="30"/>
      <c r="BDE18" s="25"/>
      <c r="BDF18" s="27"/>
      <c r="BDG18" s="30"/>
      <c r="BDR18" s="25"/>
      <c r="BDS18" s="27"/>
      <c r="BDT18" s="30"/>
      <c r="BEE18" s="25"/>
      <c r="BEF18" s="27"/>
      <c r="BEG18" s="30"/>
      <c r="BER18" s="25"/>
      <c r="BES18" s="27"/>
      <c r="BET18" s="30"/>
      <c r="BFE18" s="25"/>
      <c r="BFF18" s="27"/>
      <c r="BFG18" s="30"/>
      <c r="BFR18" s="25"/>
      <c r="BFS18" s="27"/>
      <c r="BFT18" s="30"/>
      <c r="BGE18" s="25"/>
      <c r="BGF18" s="27"/>
      <c r="BGG18" s="30"/>
      <c r="BGR18" s="25"/>
      <c r="BGS18" s="27"/>
      <c r="BGT18" s="30"/>
      <c r="BHE18" s="25"/>
      <c r="BHF18" s="27"/>
      <c r="BHG18" s="30"/>
      <c r="BHR18" s="25"/>
      <c r="BHS18" s="27"/>
      <c r="BHT18" s="30"/>
      <c r="BIE18" s="25"/>
      <c r="BIF18" s="27"/>
      <c r="BIG18" s="30"/>
      <c r="BIR18" s="25"/>
      <c r="BIS18" s="27"/>
      <c r="BIT18" s="30"/>
      <c r="BJE18" s="25"/>
      <c r="BJF18" s="27"/>
      <c r="BJG18" s="30"/>
      <c r="BJR18" s="25"/>
      <c r="BJS18" s="27"/>
      <c r="BJT18" s="30"/>
      <c r="BKE18" s="25"/>
      <c r="BKF18" s="27"/>
      <c r="BKG18" s="30"/>
      <c r="BKR18" s="25"/>
      <c r="BKS18" s="27"/>
      <c r="BKT18" s="30"/>
      <c r="BLE18" s="25"/>
      <c r="BLF18" s="27"/>
      <c r="BLG18" s="30"/>
      <c r="BLR18" s="25"/>
      <c r="BLS18" s="27"/>
      <c r="BLT18" s="30"/>
      <c r="BME18" s="25"/>
      <c r="BMF18" s="27"/>
      <c r="BMG18" s="30"/>
      <c r="BMR18" s="25"/>
      <c r="BMS18" s="27"/>
      <c r="BMT18" s="30"/>
      <c r="BNE18" s="25"/>
      <c r="BNF18" s="27"/>
      <c r="BNG18" s="30"/>
      <c r="BNR18" s="25"/>
      <c r="BNS18" s="27"/>
      <c r="BNT18" s="30"/>
      <c r="BOE18" s="25"/>
      <c r="BOF18" s="27"/>
      <c r="BOG18" s="30"/>
      <c r="BOR18" s="25"/>
      <c r="BOS18" s="27"/>
      <c r="BOT18" s="30"/>
      <c r="BPE18" s="25"/>
      <c r="BPF18" s="27"/>
      <c r="BPG18" s="30"/>
      <c r="BPR18" s="25"/>
      <c r="BPS18" s="27"/>
      <c r="BPT18" s="30"/>
      <c r="BQE18" s="25"/>
      <c r="BQF18" s="27"/>
      <c r="BQG18" s="30"/>
      <c r="BQR18" s="25"/>
      <c r="BQS18" s="27"/>
      <c r="BQT18" s="30"/>
      <c r="BRE18" s="25"/>
      <c r="BRF18" s="27"/>
      <c r="BRG18" s="30"/>
      <c r="BRR18" s="25"/>
      <c r="BRS18" s="27"/>
      <c r="BRT18" s="30"/>
      <c r="BSE18" s="25"/>
      <c r="BSF18" s="27"/>
      <c r="BSG18" s="30"/>
      <c r="BSR18" s="25"/>
      <c r="BSS18" s="27"/>
      <c r="BST18" s="30"/>
      <c r="BTE18" s="25"/>
      <c r="BTF18" s="27"/>
      <c r="BTG18" s="30"/>
      <c r="BTR18" s="25"/>
      <c r="BTS18" s="27"/>
      <c r="BTT18" s="30"/>
      <c r="BUE18" s="25"/>
      <c r="BUF18" s="27"/>
      <c r="BUG18" s="30"/>
      <c r="BUR18" s="25"/>
      <c r="BUS18" s="27"/>
      <c r="BUT18" s="30"/>
      <c r="BVE18" s="25"/>
      <c r="BVF18" s="27"/>
      <c r="BVG18" s="30"/>
      <c r="BVR18" s="25"/>
      <c r="BVS18" s="27"/>
      <c r="BVT18" s="30"/>
      <c r="BWE18" s="25"/>
      <c r="BWF18" s="27"/>
      <c r="BWG18" s="30"/>
      <c r="BWR18" s="25"/>
      <c r="BWS18" s="27"/>
      <c r="BWT18" s="30"/>
      <c r="BXE18" s="25"/>
      <c r="BXF18" s="27"/>
      <c r="BXG18" s="30"/>
      <c r="BXR18" s="25"/>
      <c r="BXS18" s="27"/>
      <c r="BXT18" s="30"/>
      <c r="BYE18" s="25"/>
      <c r="BYF18" s="27"/>
      <c r="BYG18" s="30"/>
      <c r="BYR18" s="25"/>
      <c r="BYS18" s="27"/>
      <c r="BYT18" s="30"/>
      <c r="BZE18" s="25"/>
      <c r="BZF18" s="27"/>
      <c r="BZG18" s="30"/>
      <c r="BZR18" s="25"/>
      <c r="BZS18" s="27"/>
      <c r="BZT18" s="30"/>
      <c r="CAE18" s="25"/>
      <c r="CAF18" s="27"/>
      <c r="CAG18" s="30"/>
      <c r="CAR18" s="25"/>
      <c r="CAS18" s="27"/>
      <c r="CAT18" s="30"/>
      <c r="CBE18" s="25"/>
      <c r="CBF18" s="27"/>
      <c r="CBG18" s="30"/>
      <c r="CBR18" s="25"/>
      <c r="CBS18" s="27"/>
      <c r="CBT18" s="30"/>
      <c r="CCE18" s="25"/>
      <c r="CCF18" s="27"/>
      <c r="CCG18" s="30"/>
      <c r="CCR18" s="25"/>
      <c r="CCS18" s="27"/>
      <c r="CCT18" s="30"/>
      <c r="CDE18" s="25"/>
      <c r="CDF18" s="27"/>
      <c r="CDG18" s="30"/>
      <c r="CDR18" s="25"/>
      <c r="CDS18" s="27"/>
      <c r="CDT18" s="30"/>
      <c r="CEE18" s="25"/>
      <c r="CEF18" s="27"/>
      <c r="CEG18" s="30"/>
      <c r="CER18" s="25"/>
      <c r="CES18" s="27"/>
      <c r="CET18" s="30"/>
      <c r="CFE18" s="25"/>
      <c r="CFF18" s="27"/>
      <c r="CFG18" s="30"/>
      <c r="CFR18" s="25"/>
      <c r="CFS18" s="27"/>
      <c r="CFT18" s="30"/>
      <c r="CGE18" s="25"/>
      <c r="CGF18" s="27"/>
      <c r="CGG18" s="30"/>
      <c r="CGR18" s="25"/>
      <c r="CGS18" s="27"/>
      <c r="CGT18" s="30"/>
      <c r="CHE18" s="25"/>
      <c r="CHF18" s="27"/>
      <c r="CHG18" s="30"/>
      <c r="CHR18" s="25"/>
      <c r="CHS18" s="27"/>
      <c r="CHT18" s="30"/>
      <c r="CIE18" s="25"/>
      <c r="CIF18" s="27"/>
      <c r="CIG18" s="30"/>
      <c r="CIR18" s="25"/>
      <c r="CIS18" s="27"/>
      <c r="CIT18" s="30"/>
      <c r="CJE18" s="25"/>
      <c r="CJF18" s="27"/>
      <c r="CJG18" s="30"/>
      <c r="CJR18" s="25"/>
      <c r="CJS18" s="27"/>
      <c r="CJT18" s="30"/>
      <c r="CKE18" s="25"/>
      <c r="CKF18" s="27"/>
      <c r="CKG18" s="30"/>
      <c r="CKR18" s="25"/>
      <c r="CKS18" s="27"/>
      <c r="CKT18" s="30"/>
      <c r="CLE18" s="25"/>
      <c r="CLF18" s="27"/>
      <c r="CLG18" s="30"/>
      <c r="CLR18" s="25"/>
      <c r="CLS18" s="27"/>
      <c r="CLT18" s="30"/>
      <c r="CME18" s="25"/>
      <c r="CMF18" s="27"/>
      <c r="CMG18" s="30"/>
      <c r="CMR18" s="25"/>
      <c r="CMS18" s="27"/>
      <c r="CMT18" s="30"/>
      <c r="CNE18" s="25"/>
      <c r="CNF18" s="27"/>
      <c r="CNG18" s="30"/>
      <c r="CNR18" s="25"/>
      <c r="CNS18" s="27"/>
      <c r="CNT18" s="30"/>
      <c r="COE18" s="25"/>
      <c r="COF18" s="27"/>
      <c r="COG18" s="30"/>
      <c r="COR18" s="25"/>
      <c r="COS18" s="27"/>
      <c r="COT18" s="30"/>
      <c r="CPE18" s="25"/>
      <c r="CPF18" s="27"/>
      <c r="CPG18" s="30"/>
      <c r="CPR18" s="25"/>
      <c r="CPS18" s="27"/>
      <c r="CPT18" s="30"/>
      <c r="CQE18" s="25"/>
      <c r="CQF18" s="27"/>
      <c r="CQG18" s="30"/>
      <c r="CQR18" s="25"/>
      <c r="CQS18" s="27"/>
      <c r="CQT18" s="30"/>
      <c r="CRE18" s="25"/>
      <c r="CRF18" s="27"/>
      <c r="CRG18" s="30"/>
      <c r="CRR18" s="25"/>
      <c r="CRS18" s="27"/>
      <c r="CRT18" s="30"/>
      <c r="CSE18" s="25"/>
      <c r="CSF18" s="27"/>
      <c r="CSG18" s="30"/>
      <c r="CSR18" s="25"/>
      <c r="CSS18" s="27"/>
      <c r="CST18" s="30"/>
      <c r="CTE18" s="25"/>
      <c r="CTF18" s="27"/>
      <c r="CTG18" s="30"/>
      <c r="CTR18" s="25"/>
      <c r="CTS18" s="27"/>
      <c r="CTT18" s="30"/>
      <c r="CUE18" s="25"/>
      <c r="CUF18" s="27"/>
      <c r="CUG18" s="30"/>
      <c r="CUR18" s="25"/>
      <c r="CUS18" s="27"/>
      <c r="CUT18" s="30"/>
      <c r="CVE18" s="25"/>
      <c r="CVF18" s="27"/>
      <c r="CVG18" s="30"/>
      <c r="CVR18" s="25"/>
      <c r="CVS18" s="27"/>
      <c r="CVT18" s="30"/>
      <c r="CWE18" s="25"/>
      <c r="CWF18" s="27"/>
      <c r="CWG18" s="30"/>
      <c r="CWR18" s="25"/>
      <c r="CWS18" s="27"/>
      <c r="CWT18" s="30"/>
      <c r="CXE18" s="25"/>
      <c r="CXF18" s="27"/>
      <c r="CXG18" s="30"/>
      <c r="CXR18" s="25"/>
      <c r="CXS18" s="27"/>
      <c r="CXT18" s="30"/>
      <c r="CYE18" s="25"/>
      <c r="CYF18" s="27"/>
      <c r="CYG18" s="30"/>
      <c r="CYR18" s="25"/>
      <c r="CYS18" s="27"/>
      <c r="CYT18" s="30"/>
      <c r="CZE18" s="25"/>
      <c r="CZF18" s="27"/>
      <c r="CZG18" s="30"/>
      <c r="CZR18" s="25"/>
      <c r="CZS18" s="27"/>
      <c r="CZT18" s="30"/>
      <c r="DAE18" s="25"/>
      <c r="DAF18" s="27"/>
      <c r="DAG18" s="30"/>
      <c r="DAR18" s="25"/>
      <c r="DAS18" s="27"/>
      <c r="DAT18" s="30"/>
      <c r="DBE18" s="25"/>
      <c r="DBF18" s="27"/>
      <c r="DBG18" s="30"/>
      <c r="DBR18" s="25"/>
      <c r="DBS18" s="27"/>
      <c r="DBT18" s="30"/>
      <c r="DCE18" s="25"/>
      <c r="DCF18" s="27"/>
      <c r="DCG18" s="30"/>
      <c r="DCR18" s="25"/>
      <c r="DCS18" s="27"/>
      <c r="DCT18" s="30"/>
      <c r="DDE18" s="25"/>
      <c r="DDF18" s="27"/>
      <c r="DDG18" s="30"/>
      <c r="DDR18" s="25"/>
      <c r="DDS18" s="27"/>
      <c r="DDT18" s="30"/>
      <c r="DEE18" s="25"/>
      <c r="DEF18" s="27"/>
      <c r="DEG18" s="30"/>
      <c r="DER18" s="25"/>
      <c r="DES18" s="27"/>
      <c r="DET18" s="30"/>
      <c r="DFE18" s="25"/>
      <c r="DFF18" s="27"/>
      <c r="DFG18" s="30"/>
      <c r="DFR18" s="25"/>
      <c r="DFS18" s="27"/>
      <c r="DFT18" s="30"/>
      <c r="DGE18" s="25"/>
      <c r="DGF18" s="27"/>
      <c r="DGG18" s="30"/>
      <c r="DGR18" s="25"/>
      <c r="DGS18" s="27"/>
      <c r="DGT18" s="30"/>
      <c r="DHE18" s="25"/>
      <c r="DHF18" s="27"/>
      <c r="DHG18" s="30"/>
      <c r="DHR18" s="25"/>
      <c r="DHS18" s="27"/>
      <c r="DHT18" s="30"/>
      <c r="DIE18" s="25"/>
      <c r="DIF18" s="27"/>
      <c r="DIG18" s="30"/>
      <c r="DIR18" s="25"/>
      <c r="DIS18" s="27"/>
      <c r="DIT18" s="30"/>
      <c r="DJE18" s="25"/>
      <c r="DJF18" s="27"/>
      <c r="DJG18" s="30"/>
      <c r="DJR18" s="25"/>
      <c r="DJS18" s="27"/>
      <c r="DJT18" s="30"/>
      <c r="DKE18" s="25"/>
      <c r="DKF18" s="27"/>
      <c r="DKG18" s="30"/>
      <c r="DKR18" s="25"/>
      <c r="DKS18" s="27"/>
      <c r="DKT18" s="30"/>
      <c r="DLE18" s="25"/>
      <c r="DLF18" s="27"/>
      <c r="DLG18" s="30"/>
      <c r="DLR18" s="25"/>
      <c r="DLS18" s="27"/>
      <c r="DLT18" s="30"/>
      <c r="DME18" s="25"/>
      <c r="DMF18" s="27"/>
      <c r="DMG18" s="30"/>
      <c r="DMR18" s="25"/>
      <c r="DMS18" s="27"/>
      <c r="DMT18" s="30"/>
      <c r="DNE18" s="25"/>
      <c r="DNF18" s="27"/>
      <c r="DNG18" s="30"/>
      <c r="DNR18" s="25"/>
      <c r="DNS18" s="27"/>
      <c r="DNT18" s="30"/>
      <c r="DOE18" s="25"/>
      <c r="DOF18" s="27"/>
      <c r="DOG18" s="30"/>
      <c r="DOR18" s="25"/>
      <c r="DOS18" s="27"/>
      <c r="DOT18" s="30"/>
      <c r="DPE18" s="25"/>
      <c r="DPF18" s="27"/>
      <c r="DPG18" s="30"/>
      <c r="DPR18" s="25"/>
      <c r="DPS18" s="27"/>
      <c r="DPT18" s="30"/>
      <c r="DQE18" s="25"/>
      <c r="DQF18" s="27"/>
      <c r="DQG18" s="30"/>
      <c r="DQR18" s="25"/>
      <c r="DQS18" s="27"/>
      <c r="DQT18" s="30"/>
      <c r="DRE18" s="25"/>
      <c r="DRF18" s="27"/>
      <c r="DRG18" s="30"/>
      <c r="DRR18" s="25"/>
      <c r="DRS18" s="27"/>
      <c r="DRT18" s="30"/>
      <c r="DSE18" s="25"/>
      <c r="DSF18" s="27"/>
      <c r="DSG18" s="30"/>
      <c r="DSR18" s="25"/>
      <c r="DSS18" s="27"/>
      <c r="DST18" s="30"/>
      <c r="DTE18" s="25"/>
      <c r="DTF18" s="27"/>
      <c r="DTG18" s="30"/>
      <c r="DTR18" s="25"/>
      <c r="DTS18" s="27"/>
      <c r="DTT18" s="30"/>
      <c r="DUE18" s="25"/>
      <c r="DUF18" s="27"/>
      <c r="DUG18" s="30"/>
      <c r="DUR18" s="25"/>
      <c r="DUS18" s="27"/>
      <c r="DUT18" s="30"/>
      <c r="DVE18" s="25"/>
      <c r="DVF18" s="27"/>
      <c r="DVG18" s="30"/>
      <c r="DVR18" s="25"/>
      <c r="DVS18" s="27"/>
      <c r="DVT18" s="30"/>
      <c r="DWE18" s="25"/>
      <c r="DWF18" s="27"/>
      <c r="DWG18" s="30"/>
      <c r="DWR18" s="25"/>
      <c r="DWS18" s="27"/>
      <c r="DWT18" s="30"/>
      <c r="DXE18" s="25"/>
      <c r="DXF18" s="27"/>
      <c r="DXG18" s="30"/>
      <c r="DXR18" s="25"/>
      <c r="DXS18" s="27"/>
      <c r="DXT18" s="30"/>
      <c r="DYE18" s="25"/>
      <c r="DYF18" s="27"/>
      <c r="DYG18" s="30"/>
      <c r="DYR18" s="25"/>
      <c r="DYS18" s="27"/>
      <c r="DYT18" s="30"/>
      <c r="DZE18" s="25"/>
      <c r="DZF18" s="27"/>
      <c r="DZG18" s="30"/>
      <c r="DZR18" s="25"/>
      <c r="DZS18" s="27"/>
      <c r="DZT18" s="30"/>
      <c r="EAE18" s="25"/>
      <c r="EAF18" s="27"/>
      <c r="EAG18" s="30"/>
      <c r="EAR18" s="25"/>
      <c r="EAS18" s="27"/>
      <c r="EAT18" s="30"/>
      <c r="EBE18" s="25"/>
      <c r="EBF18" s="27"/>
      <c r="EBG18" s="30"/>
      <c r="EBR18" s="25"/>
      <c r="EBS18" s="27"/>
      <c r="EBT18" s="30"/>
      <c r="ECE18" s="25"/>
      <c r="ECF18" s="27"/>
      <c r="ECG18" s="30"/>
      <c r="ECR18" s="25"/>
      <c r="ECS18" s="27"/>
      <c r="ECT18" s="30"/>
      <c r="EDE18" s="25"/>
      <c r="EDF18" s="27"/>
      <c r="EDG18" s="30"/>
      <c r="EDR18" s="25"/>
      <c r="EDS18" s="27"/>
      <c r="EDT18" s="30"/>
      <c r="EEE18" s="25"/>
      <c r="EEF18" s="27"/>
      <c r="EEG18" s="30"/>
      <c r="EER18" s="25"/>
      <c r="EES18" s="27"/>
      <c r="EET18" s="30"/>
      <c r="EFE18" s="25"/>
      <c r="EFF18" s="27"/>
      <c r="EFG18" s="30"/>
      <c r="EFR18" s="25"/>
      <c r="EFS18" s="27"/>
      <c r="EFT18" s="30"/>
      <c r="EGE18" s="25"/>
      <c r="EGF18" s="27"/>
      <c r="EGG18" s="30"/>
      <c r="EGR18" s="25"/>
      <c r="EGS18" s="27"/>
      <c r="EGT18" s="30"/>
      <c r="EHE18" s="25"/>
      <c r="EHF18" s="27"/>
      <c r="EHG18" s="30"/>
      <c r="EHR18" s="25"/>
      <c r="EHS18" s="27"/>
      <c r="EHT18" s="30"/>
      <c r="EIE18" s="25"/>
      <c r="EIF18" s="27"/>
      <c r="EIG18" s="30"/>
      <c r="EIR18" s="25"/>
      <c r="EIS18" s="27"/>
      <c r="EIT18" s="30"/>
      <c r="EJE18" s="25"/>
      <c r="EJF18" s="27"/>
      <c r="EJG18" s="30"/>
      <c r="EJR18" s="25"/>
      <c r="EJS18" s="27"/>
      <c r="EJT18" s="30"/>
      <c r="EKE18" s="25"/>
      <c r="EKF18" s="27"/>
      <c r="EKG18" s="30"/>
      <c r="EKR18" s="25"/>
      <c r="EKS18" s="27"/>
      <c r="EKT18" s="30"/>
      <c r="ELE18" s="25"/>
      <c r="ELF18" s="27"/>
      <c r="ELG18" s="30"/>
      <c r="ELR18" s="25"/>
      <c r="ELS18" s="27"/>
      <c r="ELT18" s="30"/>
      <c r="EME18" s="25"/>
      <c r="EMF18" s="27"/>
      <c r="EMG18" s="30"/>
      <c r="EMR18" s="25"/>
      <c r="EMS18" s="27"/>
      <c r="EMT18" s="30"/>
      <c r="ENE18" s="25"/>
      <c r="ENF18" s="27"/>
      <c r="ENG18" s="30"/>
      <c r="ENR18" s="25"/>
      <c r="ENS18" s="27"/>
      <c r="ENT18" s="30"/>
      <c r="EOE18" s="25"/>
      <c r="EOF18" s="27"/>
      <c r="EOG18" s="30"/>
      <c r="EOR18" s="25"/>
      <c r="EOS18" s="27"/>
      <c r="EOT18" s="30"/>
      <c r="EPE18" s="25"/>
      <c r="EPF18" s="27"/>
      <c r="EPG18" s="30"/>
      <c r="EPR18" s="25"/>
      <c r="EPS18" s="27"/>
      <c r="EPT18" s="30"/>
      <c r="EQE18" s="25"/>
      <c r="EQF18" s="27"/>
      <c r="EQG18" s="30"/>
      <c r="EQR18" s="25"/>
      <c r="EQS18" s="27"/>
      <c r="EQT18" s="30"/>
      <c r="ERE18" s="25"/>
      <c r="ERF18" s="27"/>
      <c r="ERG18" s="30"/>
      <c r="ERR18" s="25"/>
      <c r="ERS18" s="27"/>
      <c r="ERT18" s="30"/>
      <c r="ESE18" s="25"/>
      <c r="ESF18" s="27"/>
      <c r="ESG18" s="30"/>
      <c r="ESR18" s="25"/>
      <c r="ESS18" s="27"/>
      <c r="EST18" s="30"/>
      <c r="ETE18" s="25"/>
      <c r="ETF18" s="27"/>
      <c r="ETG18" s="30"/>
      <c r="ETR18" s="25"/>
      <c r="ETS18" s="27"/>
      <c r="ETT18" s="30"/>
      <c r="EUE18" s="25"/>
      <c r="EUF18" s="27"/>
      <c r="EUG18" s="30"/>
      <c r="EUR18" s="25"/>
      <c r="EUS18" s="27"/>
      <c r="EUT18" s="30"/>
      <c r="EVE18" s="25"/>
      <c r="EVF18" s="27"/>
      <c r="EVG18" s="30"/>
      <c r="EVR18" s="25"/>
      <c r="EVS18" s="27"/>
      <c r="EVT18" s="30"/>
      <c r="EWE18" s="25"/>
      <c r="EWF18" s="27"/>
      <c r="EWG18" s="30"/>
      <c r="EWR18" s="25"/>
      <c r="EWS18" s="27"/>
      <c r="EWT18" s="30"/>
      <c r="EXE18" s="25"/>
      <c r="EXF18" s="27"/>
      <c r="EXG18" s="30"/>
      <c r="EXR18" s="25"/>
      <c r="EXS18" s="27"/>
      <c r="EXT18" s="30"/>
      <c r="EYE18" s="25"/>
      <c r="EYF18" s="27"/>
      <c r="EYG18" s="30"/>
      <c r="EYR18" s="25"/>
      <c r="EYS18" s="27"/>
      <c r="EYT18" s="30"/>
      <c r="EZE18" s="25"/>
      <c r="EZF18" s="27"/>
      <c r="EZG18" s="30"/>
      <c r="EZR18" s="25"/>
      <c r="EZS18" s="27"/>
      <c r="EZT18" s="30"/>
      <c r="FAE18" s="25"/>
      <c r="FAF18" s="27"/>
      <c r="FAG18" s="30"/>
      <c r="FAR18" s="25"/>
      <c r="FAS18" s="27"/>
      <c r="FAT18" s="30"/>
      <c r="FBE18" s="25"/>
      <c r="FBF18" s="27"/>
      <c r="FBG18" s="30"/>
      <c r="FBR18" s="25"/>
      <c r="FBS18" s="27"/>
      <c r="FBT18" s="30"/>
      <c r="FCE18" s="25"/>
      <c r="FCF18" s="27"/>
      <c r="FCG18" s="30"/>
      <c r="FCR18" s="25"/>
      <c r="FCS18" s="27"/>
      <c r="FCT18" s="30"/>
      <c r="FDE18" s="25"/>
      <c r="FDF18" s="27"/>
      <c r="FDG18" s="30"/>
      <c r="FDR18" s="25"/>
      <c r="FDS18" s="27"/>
      <c r="FDT18" s="30"/>
      <c r="FEE18" s="25"/>
      <c r="FEF18" s="27"/>
      <c r="FEG18" s="30"/>
      <c r="FER18" s="25"/>
      <c r="FES18" s="27"/>
      <c r="FET18" s="30"/>
      <c r="FFE18" s="25"/>
      <c r="FFF18" s="27"/>
      <c r="FFG18" s="30"/>
      <c r="FFR18" s="25"/>
      <c r="FFS18" s="27"/>
      <c r="FFT18" s="30"/>
      <c r="FGE18" s="25"/>
      <c r="FGF18" s="27"/>
      <c r="FGG18" s="30"/>
      <c r="FGR18" s="25"/>
      <c r="FGS18" s="27"/>
      <c r="FGT18" s="30"/>
      <c r="FHE18" s="25"/>
      <c r="FHF18" s="27"/>
      <c r="FHG18" s="30"/>
      <c r="FHR18" s="25"/>
      <c r="FHS18" s="27"/>
      <c r="FHT18" s="30"/>
      <c r="FIE18" s="25"/>
      <c r="FIF18" s="27"/>
      <c r="FIG18" s="30"/>
      <c r="FIR18" s="25"/>
      <c r="FIS18" s="27"/>
      <c r="FIT18" s="30"/>
      <c r="FJE18" s="25"/>
      <c r="FJF18" s="27"/>
      <c r="FJG18" s="30"/>
      <c r="FJR18" s="25"/>
      <c r="FJS18" s="27"/>
      <c r="FJT18" s="30"/>
      <c r="FKE18" s="25"/>
      <c r="FKF18" s="27"/>
      <c r="FKG18" s="30"/>
      <c r="FKR18" s="25"/>
      <c r="FKS18" s="27"/>
      <c r="FKT18" s="30"/>
      <c r="FLE18" s="25"/>
      <c r="FLF18" s="27"/>
      <c r="FLG18" s="30"/>
      <c r="FLR18" s="25"/>
      <c r="FLS18" s="27"/>
      <c r="FLT18" s="30"/>
      <c r="FME18" s="25"/>
      <c r="FMF18" s="27"/>
      <c r="FMG18" s="30"/>
      <c r="FMR18" s="25"/>
      <c r="FMS18" s="27"/>
      <c r="FMT18" s="30"/>
      <c r="FNE18" s="25"/>
      <c r="FNF18" s="27"/>
      <c r="FNG18" s="30"/>
      <c r="FNR18" s="25"/>
      <c r="FNS18" s="27"/>
      <c r="FNT18" s="30"/>
      <c r="FOE18" s="25"/>
      <c r="FOF18" s="27"/>
      <c r="FOG18" s="30"/>
      <c r="FOR18" s="25"/>
      <c r="FOS18" s="27"/>
      <c r="FOT18" s="30"/>
      <c r="FPE18" s="25"/>
      <c r="FPF18" s="27"/>
      <c r="FPG18" s="30"/>
      <c r="FPR18" s="25"/>
      <c r="FPS18" s="27"/>
      <c r="FPT18" s="30"/>
      <c r="FQE18" s="25"/>
      <c r="FQF18" s="27"/>
      <c r="FQG18" s="30"/>
      <c r="FQR18" s="25"/>
      <c r="FQS18" s="27"/>
      <c r="FQT18" s="30"/>
      <c r="FRE18" s="25"/>
      <c r="FRF18" s="27"/>
      <c r="FRG18" s="30"/>
      <c r="FRR18" s="25"/>
      <c r="FRS18" s="27"/>
      <c r="FRT18" s="30"/>
      <c r="FSE18" s="25"/>
      <c r="FSF18" s="27"/>
      <c r="FSG18" s="30"/>
      <c r="FSR18" s="25"/>
      <c r="FSS18" s="27"/>
      <c r="FST18" s="30"/>
      <c r="FTE18" s="25"/>
      <c r="FTF18" s="27"/>
      <c r="FTG18" s="30"/>
      <c r="FTR18" s="25"/>
      <c r="FTS18" s="27"/>
      <c r="FTT18" s="30"/>
      <c r="FUE18" s="25"/>
      <c r="FUF18" s="27"/>
      <c r="FUG18" s="30"/>
      <c r="FUR18" s="25"/>
      <c r="FUS18" s="27"/>
      <c r="FUT18" s="30"/>
      <c r="FVE18" s="25"/>
      <c r="FVF18" s="27"/>
      <c r="FVG18" s="30"/>
      <c r="FVR18" s="25"/>
      <c r="FVS18" s="27"/>
      <c r="FVT18" s="30"/>
      <c r="FWE18" s="25"/>
      <c r="FWF18" s="27"/>
      <c r="FWG18" s="30"/>
      <c r="FWR18" s="25"/>
      <c r="FWS18" s="27"/>
      <c r="FWT18" s="30"/>
      <c r="FXE18" s="25"/>
      <c r="FXF18" s="27"/>
      <c r="FXG18" s="30"/>
      <c r="FXR18" s="25"/>
      <c r="FXS18" s="27"/>
      <c r="FXT18" s="30"/>
      <c r="FYE18" s="25"/>
      <c r="FYF18" s="27"/>
      <c r="FYG18" s="30"/>
      <c r="FYR18" s="25"/>
      <c r="FYS18" s="27"/>
      <c r="FYT18" s="30"/>
      <c r="FZE18" s="25"/>
      <c r="FZF18" s="27"/>
      <c r="FZG18" s="30"/>
      <c r="FZR18" s="25"/>
      <c r="FZS18" s="27"/>
      <c r="FZT18" s="30"/>
      <c r="GAE18" s="25"/>
      <c r="GAF18" s="27"/>
      <c r="GAG18" s="30"/>
      <c r="GAR18" s="25"/>
      <c r="GAS18" s="27"/>
      <c r="GAT18" s="30"/>
      <c r="GBE18" s="25"/>
      <c r="GBF18" s="27"/>
      <c r="GBG18" s="30"/>
      <c r="GBR18" s="25"/>
      <c r="GBS18" s="27"/>
      <c r="GBT18" s="30"/>
      <c r="GCE18" s="25"/>
      <c r="GCF18" s="27"/>
      <c r="GCG18" s="30"/>
      <c r="GCR18" s="25"/>
      <c r="GCS18" s="27"/>
      <c r="GCT18" s="30"/>
      <c r="GDE18" s="25"/>
      <c r="GDF18" s="27"/>
      <c r="GDG18" s="30"/>
      <c r="GDR18" s="25"/>
      <c r="GDS18" s="27"/>
      <c r="GDT18" s="30"/>
      <c r="GEE18" s="25"/>
      <c r="GEF18" s="27"/>
      <c r="GEG18" s="30"/>
      <c r="GER18" s="25"/>
      <c r="GES18" s="27"/>
      <c r="GET18" s="30"/>
      <c r="GFE18" s="25"/>
      <c r="GFF18" s="27"/>
      <c r="GFG18" s="30"/>
      <c r="GFR18" s="25"/>
      <c r="GFS18" s="27"/>
      <c r="GFT18" s="30"/>
      <c r="GGE18" s="25"/>
      <c r="GGF18" s="27"/>
      <c r="GGG18" s="30"/>
      <c r="GGR18" s="25"/>
      <c r="GGS18" s="27"/>
      <c r="GGT18" s="30"/>
      <c r="GHE18" s="25"/>
      <c r="GHF18" s="27"/>
      <c r="GHG18" s="30"/>
      <c r="GHR18" s="25"/>
      <c r="GHS18" s="27"/>
      <c r="GHT18" s="30"/>
      <c r="GIE18" s="25"/>
      <c r="GIF18" s="27"/>
      <c r="GIG18" s="30"/>
      <c r="GIR18" s="25"/>
      <c r="GIS18" s="27"/>
      <c r="GIT18" s="30"/>
      <c r="GJE18" s="25"/>
      <c r="GJF18" s="27"/>
      <c r="GJG18" s="30"/>
      <c r="GJR18" s="25"/>
      <c r="GJS18" s="27"/>
      <c r="GJT18" s="30"/>
      <c r="GKE18" s="25"/>
      <c r="GKF18" s="27"/>
      <c r="GKG18" s="30"/>
      <c r="GKR18" s="25"/>
      <c r="GKS18" s="27"/>
      <c r="GKT18" s="30"/>
      <c r="GLE18" s="25"/>
      <c r="GLF18" s="27"/>
      <c r="GLG18" s="30"/>
      <c r="GLR18" s="25"/>
      <c r="GLS18" s="27"/>
      <c r="GLT18" s="30"/>
      <c r="GME18" s="25"/>
      <c r="GMF18" s="27"/>
      <c r="GMG18" s="30"/>
      <c r="GMR18" s="25"/>
      <c r="GMS18" s="27"/>
      <c r="GMT18" s="30"/>
      <c r="GNE18" s="25"/>
      <c r="GNF18" s="27"/>
      <c r="GNG18" s="30"/>
      <c r="GNR18" s="25"/>
      <c r="GNS18" s="27"/>
      <c r="GNT18" s="30"/>
      <c r="GOE18" s="25"/>
      <c r="GOF18" s="27"/>
      <c r="GOG18" s="30"/>
      <c r="GOR18" s="25"/>
      <c r="GOS18" s="27"/>
      <c r="GOT18" s="30"/>
      <c r="GPE18" s="25"/>
      <c r="GPF18" s="27"/>
      <c r="GPG18" s="30"/>
      <c r="GPR18" s="25"/>
      <c r="GPS18" s="27"/>
      <c r="GPT18" s="30"/>
      <c r="GQE18" s="25"/>
      <c r="GQF18" s="27"/>
      <c r="GQG18" s="30"/>
      <c r="GQR18" s="25"/>
      <c r="GQS18" s="27"/>
      <c r="GQT18" s="30"/>
      <c r="GRE18" s="25"/>
      <c r="GRF18" s="27"/>
      <c r="GRG18" s="30"/>
      <c r="GRR18" s="25"/>
      <c r="GRS18" s="27"/>
      <c r="GRT18" s="30"/>
      <c r="GSE18" s="25"/>
      <c r="GSF18" s="27"/>
      <c r="GSG18" s="30"/>
      <c r="GSR18" s="25"/>
      <c r="GSS18" s="27"/>
      <c r="GST18" s="30"/>
      <c r="GTE18" s="25"/>
      <c r="GTF18" s="27"/>
      <c r="GTG18" s="30"/>
      <c r="GTR18" s="25"/>
      <c r="GTS18" s="27"/>
      <c r="GTT18" s="30"/>
      <c r="GUE18" s="25"/>
      <c r="GUF18" s="27"/>
      <c r="GUG18" s="30"/>
      <c r="GUR18" s="25"/>
      <c r="GUS18" s="27"/>
      <c r="GUT18" s="30"/>
      <c r="GVE18" s="25"/>
      <c r="GVF18" s="27"/>
      <c r="GVG18" s="30"/>
      <c r="GVR18" s="25"/>
      <c r="GVS18" s="27"/>
      <c r="GVT18" s="30"/>
      <c r="GWE18" s="25"/>
      <c r="GWF18" s="27"/>
      <c r="GWG18" s="30"/>
      <c r="GWR18" s="25"/>
      <c r="GWS18" s="27"/>
      <c r="GWT18" s="30"/>
      <c r="GXE18" s="25"/>
      <c r="GXF18" s="27"/>
      <c r="GXG18" s="30"/>
      <c r="GXR18" s="25"/>
      <c r="GXS18" s="27"/>
      <c r="GXT18" s="30"/>
      <c r="GYE18" s="25"/>
      <c r="GYF18" s="27"/>
      <c r="GYG18" s="30"/>
      <c r="GYR18" s="25"/>
      <c r="GYS18" s="27"/>
      <c r="GYT18" s="30"/>
      <c r="GZE18" s="25"/>
      <c r="GZF18" s="27"/>
      <c r="GZG18" s="30"/>
      <c r="GZR18" s="25"/>
      <c r="GZS18" s="27"/>
      <c r="GZT18" s="30"/>
      <c r="HAE18" s="25"/>
      <c r="HAF18" s="27"/>
      <c r="HAG18" s="30"/>
      <c r="HAR18" s="25"/>
      <c r="HAS18" s="27"/>
      <c r="HAT18" s="30"/>
      <c r="HBE18" s="25"/>
      <c r="HBF18" s="27"/>
      <c r="HBG18" s="30"/>
      <c r="HBR18" s="25"/>
      <c r="HBS18" s="27"/>
      <c r="HBT18" s="30"/>
      <c r="HCE18" s="25"/>
      <c r="HCF18" s="27"/>
      <c r="HCG18" s="30"/>
      <c r="HCR18" s="25"/>
      <c r="HCS18" s="27"/>
      <c r="HCT18" s="30"/>
      <c r="HDE18" s="25"/>
      <c r="HDF18" s="27"/>
      <c r="HDG18" s="30"/>
      <c r="HDR18" s="25"/>
      <c r="HDS18" s="27"/>
      <c r="HDT18" s="30"/>
      <c r="HEE18" s="25"/>
      <c r="HEF18" s="27"/>
      <c r="HEG18" s="30"/>
      <c r="HER18" s="25"/>
      <c r="HES18" s="27"/>
      <c r="HET18" s="30"/>
      <c r="HFE18" s="25"/>
      <c r="HFF18" s="27"/>
      <c r="HFG18" s="30"/>
      <c r="HFR18" s="25"/>
      <c r="HFS18" s="27"/>
      <c r="HFT18" s="30"/>
      <c r="HGE18" s="25"/>
      <c r="HGF18" s="27"/>
      <c r="HGG18" s="30"/>
      <c r="HGR18" s="25"/>
      <c r="HGS18" s="27"/>
      <c r="HGT18" s="30"/>
      <c r="HHE18" s="25"/>
      <c r="HHF18" s="27"/>
      <c r="HHG18" s="30"/>
      <c r="HHR18" s="25"/>
      <c r="HHS18" s="27"/>
      <c r="HHT18" s="30"/>
      <c r="HIE18" s="25"/>
      <c r="HIF18" s="27"/>
      <c r="HIG18" s="30"/>
      <c r="HIR18" s="25"/>
      <c r="HIS18" s="27"/>
      <c r="HIT18" s="30"/>
      <c r="HJE18" s="25"/>
      <c r="HJF18" s="27"/>
      <c r="HJG18" s="30"/>
      <c r="HJR18" s="25"/>
      <c r="HJS18" s="27"/>
      <c r="HJT18" s="30"/>
      <c r="HKE18" s="25"/>
      <c r="HKF18" s="27"/>
      <c r="HKG18" s="30"/>
      <c r="HKR18" s="25"/>
      <c r="HKS18" s="27"/>
      <c r="HKT18" s="30"/>
      <c r="HLE18" s="25"/>
      <c r="HLF18" s="27"/>
      <c r="HLG18" s="30"/>
      <c r="HLR18" s="25"/>
      <c r="HLS18" s="27"/>
      <c r="HLT18" s="30"/>
      <c r="HME18" s="25"/>
      <c r="HMF18" s="27"/>
      <c r="HMG18" s="30"/>
      <c r="HMR18" s="25"/>
      <c r="HMS18" s="27"/>
      <c r="HMT18" s="30"/>
      <c r="HNE18" s="25"/>
      <c r="HNF18" s="27"/>
      <c r="HNG18" s="30"/>
      <c r="HNR18" s="25"/>
      <c r="HNS18" s="27"/>
      <c r="HNT18" s="30"/>
      <c r="HOE18" s="25"/>
      <c r="HOF18" s="27"/>
      <c r="HOG18" s="30"/>
      <c r="HOR18" s="25"/>
      <c r="HOS18" s="27"/>
      <c r="HOT18" s="30"/>
      <c r="HPE18" s="25"/>
      <c r="HPF18" s="27"/>
      <c r="HPG18" s="30"/>
      <c r="HPR18" s="25"/>
      <c r="HPS18" s="27"/>
      <c r="HPT18" s="30"/>
      <c r="HQE18" s="25"/>
      <c r="HQF18" s="27"/>
      <c r="HQG18" s="30"/>
      <c r="HQR18" s="25"/>
      <c r="HQS18" s="27"/>
      <c r="HQT18" s="30"/>
      <c r="HRE18" s="25"/>
      <c r="HRF18" s="27"/>
      <c r="HRG18" s="30"/>
      <c r="HRR18" s="25"/>
      <c r="HRS18" s="27"/>
      <c r="HRT18" s="30"/>
      <c r="HSE18" s="25"/>
      <c r="HSF18" s="27"/>
      <c r="HSG18" s="30"/>
      <c r="HSR18" s="25"/>
      <c r="HSS18" s="27"/>
      <c r="HST18" s="30"/>
      <c r="HTE18" s="25"/>
      <c r="HTF18" s="27"/>
      <c r="HTG18" s="30"/>
      <c r="HTR18" s="25"/>
      <c r="HTS18" s="27"/>
      <c r="HTT18" s="30"/>
      <c r="HUE18" s="25"/>
      <c r="HUF18" s="27"/>
      <c r="HUG18" s="30"/>
      <c r="HUR18" s="25"/>
      <c r="HUS18" s="27"/>
      <c r="HUT18" s="30"/>
      <c r="HVE18" s="25"/>
      <c r="HVF18" s="27"/>
      <c r="HVG18" s="30"/>
      <c r="HVR18" s="25"/>
      <c r="HVS18" s="27"/>
      <c r="HVT18" s="30"/>
      <c r="HWE18" s="25"/>
      <c r="HWF18" s="27"/>
      <c r="HWG18" s="30"/>
      <c r="HWR18" s="25"/>
      <c r="HWS18" s="27"/>
      <c r="HWT18" s="30"/>
      <c r="HXE18" s="25"/>
      <c r="HXF18" s="27"/>
      <c r="HXG18" s="30"/>
      <c r="HXR18" s="25"/>
      <c r="HXS18" s="27"/>
      <c r="HXT18" s="30"/>
      <c r="HYE18" s="25"/>
      <c r="HYF18" s="27"/>
      <c r="HYG18" s="30"/>
      <c r="HYR18" s="25"/>
      <c r="HYS18" s="27"/>
      <c r="HYT18" s="30"/>
      <c r="HZE18" s="25"/>
      <c r="HZF18" s="27"/>
      <c r="HZG18" s="30"/>
      <c r="HZR18" s="25"/>
      <c r="HZS18" s="27"/>
      <c r="HZT18" s="30"/>
      <c r="IAE18" s="25"/>
      <c r="IAF18" s="27"/>
      <c r="IAG18" s="30"/>
      <c r="IAR18" s="25"/>
      <c r="IAS18" s="27"/>
      <c r="IAT18" s="30"/>
      <c r="IBE18" s="25"/>
      <c r="IBF18" s="27"/>
      <c r="IBG18" s="30"/>
      <c r="IBR18" s="25"/>
      <c r="IBS18" s="27"/>
      <c r="IBT18" s="30"/>
      <c r="ICE18" s="25"/>
      <c r="ICF18" s="27"/>
      <c r="ICG18" s="30"/>
      <c r="ICR18" s="25"/>
      <c r="ICS18" s="27"/>
      <c r="ICT18" s="30"/>
      <c r="IDE18" s="25"/>
      <c r="IDF18" s="27"/>
      <c r="IDG18" s="30"/>
      <c r="IDR18" s="25"/>
      <c r="IDS18" s="27"/>
      <c r="IDT18" s="30"/>
      <c r="IEE18" s="25"/>
      <c r="IEF18" s="27"/>
      <c r="IEG18" s="30"/>
      <c r="IER18" s="25"/>
      <c r="IES18" s="27"/>
      <c r="IET18" s="30"/>
      <c r="IFE18" s="25"/>
      <c r="IFF18" s="27"/>
      <c r="IFG18" s="30"/>
      <c r="IFR18" s="25"/>
      <c r="IFS18" s="27"/>
      <c r="IFT18" s="30"/>
      <c r="IGE18" s="25"/>
      <c r="IGF18" s="27"/>
      <c r="IGG18" s="30"/>
      <c r="IGR18" s="25"/>
      <c r="IGS18" s="27"/>
      <c r="IGT18" s="30"/>
      <c r="IHE18" s="25"/>
      <c r="IHF18" s="27"/>
      <c r="IHG18" s="30"/>
      <c r="IHR18" s="25"/>
      <c r="IHS18" s="27"/>
      <c r="IHT18" s="30"/>
      <c r="IIE18" s="25"/>
      <c r="IIF18" s="27"/>
      <c r="IIG18" s="30"/>
      <c r="IIR18" s="25"/>
      <c r="IIS18" s="27"/>
      <c r="IIT18" s="30"/>
      <c r="IJE18" s="25"/>
      <c r="IJF18" s="27"/>
      <c r="IJG18" s="30"/>
      <c r="IJR18" s="25"/>
      <c r="IJS18" s="27"/>
      <c r="IJT18" s="30"/>
      <c r="IKE18" s="25"/>
      <c r="IKF18" s="27"/>
      <c r="IKG18" s="30"/>
      <c r="IKR18" s="25"/>
      <c r="IKS18" s="27"/>
      <c r="IKT18" s="30"/>
      <c r="ILE18" s="25"/>
      <c r="ILF18" s="27"/>
      <c r="ILG18" s="30"/>
      <c r="ILR18" s="25"/>
      <c r="ILS18" s="27"/>
      <c r="ILT18" s="30"/>
      <c r="IME18" s="25"/>
      <c r="IMF18" s="27"/>
      <c r="IMG18" s="30"/>
      <c r="IMR18" s="25"/>
      <c r="IMS18" s="27"/>
      <c r="IMT18" s="30"/>
      <c r="INE18" s="25"/>
      <c r="INF18" s="27"/>
      <c r="ING18" s="30"/>
      <c r="INR18" s="25"/>
      <c r="INS18" s="27"/>
      <c r="INT18" s="30"/>
      <c r="IOE18" s="25"/>
      <c r="IOF18" s="27"/>
      <c r="IOG18" s="30"/>
      <c r="IOR18" s="25"/>
      <c r="IOS18" s="27"/>
      <c r="IOT18" s="30"/>
      <c r="IPE18" s="25"/>
      <c r="IPF18" s="27"/>
      <c r="IPG18" s="30"/>
      <c r="IPR18" s="25"/>
      <c r="IPS18" s="27"/>
      <c r="IPT18" s="30"/>
      <c r="IQE18" s="25"/>
      <c r="IQF18" s="27"/>
      <c r="IQG18" s="30"/>
      <c r="IQR18" s="25"/>
      <c r="IQS18" s="27"/>
      <c r="IQT18" s="30"/>
      <c r="IRE18" s="25"/>
      <c r="IRF18" s="27"/>
      <c r="IRG18" s="30"/>
      <c r="IRR18" s="25"/>
      <c r="IRS18" s="27"/>
      <c r="IRT18" s="30"/>
      <c r="ISE18" s="25"/>
      <c r="ISF18" s="27"/>
      <c r="ISG18" s="30"/>
      <c r="ISR18" s="25"/>
      <c r="ISS18" s="27"/>
      <c r="IST18" s="30"/>
      <c r="ITE18" s="25"/>
      <c r="ITF18" s="27"/>
      <c r="ITG18" s="30"/>
      <c r="ITR18" s="25"/>
      <c r="ITS18" s="27"/>
      <c r="ITT18" s="30"/>
      <c r="IUE18" s="25"/>
      <c r="IUF18" s="27"/>
      <c r="IUG18" s="30"/>
      <c r="IUR18" s="25"/>
      <c r="IUS18" s="27"/>
      <c r="IUT18" s="30"/>
      <c r="IVE18" s="25"/>
      <c r="IVF18" s="27"/>
      <c r="IVG18" s="30"/>
      <c r="IVR18" s="25"/>
      <c r="IVS18" s="27"/>
      <c r="IVT18" s="30"/>
      <c r="IWE18" s="25"/>
      <c r="IWF18" s="27"/>
      <c r="IWG18" s="30"/>
      <c r="IWR18" s="25"/>
      <c r="IWS18" s="27"/>
      <c r="IWT18" s="30"/>
      <c r="IXE18" s="25"/>
      <c r="IXF18" s="27"/>
      <c r="IXG18" s="30"/>
      <c r="IXR18" s="25"/>
      <c r="IXS18" s="27"/>
      <c r="IXT18" s="30"/>
      <c r="IYE18" s="25"/>
      <c r="IYF18" s="27"/>
      <c r="IYG18" s="30"/>
      <c r="IYR18" s="25"/>
      <c r="IYS18" s="27"/>
      <c r="IYT18" s="30"/>
      <c r="IZE18" s="25"/>
      <c r="IZF18" s="27"/>
      <c r="IZG18" s="30"/>
      <c r="IZR18" s="25"/>
      <c r="IZS18" s="27"/>
      <c r="IZT18" s="30"/>
      <c r="JAE18" s="25"/>
      <c r="JAF18" s="27"/>
      <c r="JAG18" s="30"/>
      <c r="JAR18" s="25"/>
      <c r="JAS18" s="27"/>
      <c r="JAT18" s="30"/>
      <c r="JBE18" s="25"/>
      <c r="JBF18" s="27"/>
      <c r="JBG18" s="30"/>
      <c r="JBR18" s="25"/>
      <c r="JBS18" s="27"/>
      <c r="JBT18" s="30"/>
      <c r="JCE18" s="25"/>
      <c r="JCF18" s="27"/>
      <c r="JCG18" s="30"/>
      <c r="JCR18" s="25"/>
      <c r="JCS18" s="27"/>
      <c r="JCT18" s="30"/>
      <c r="JDE18" s="25"/>
      <c r="JDF18" s="27"/>
      <c r="JDG18" s="30"/>
      <c r="JDR18" s="25"/>
      <c r="JDS18" s="27"/>
      <c r="JDT18" s="30"/>
      <c r="JEE18" s="25"/>
      <c r="JEF18" s="27"/>
      <c r="JEG18" s="30"/>
      <c r="JER18" s="25"/>
      <c r="JES18" s="27"/>
      <c r="JET18" s="30"/>
      <c r="JFE18" s="25"/>
      <c r="JFF18" s="27"/>
      <c r="JFG18" s="30"/>
      <c r="JFR18" s="25"/>
      <c r="JFS18" s="27"/>
      <c r="JFT18" s="30"/>
      <c r="JGE18" s="25"/>
      <c r="JGF18" s="27"/>
      <c r="JGG18" s="30"/>
      <c r="JGR18" s="25"/>
      <c r="JGS18" s="27"/>
      <c r="JGT18" s="30"/>
      <c r="JHE18" s="25"/>
      <c r="JHF18" s="27"/>
      <c r="JHG18" s="30"/>
      <c r="JHR18" s="25"/>
      <c r="JHS18" s="27"/>
      <c r="JHT18" s="30"/>
      <c r="JIE18" s="25"/>
      <c r="JIF18" s="27"/>
      <c r="JIG18" s="30"/>
      <c r="JIR18" s="25"/>
      <c r="JIS18" s="27"/>
      <c r="JIT18" s="30"/>
      <c r="JJE18" s="25"/>
      <c r="JJF18" s="27"/>
      <c r="JJG18" s="30"/>
      <c r="JJR18" s="25"/>
      <c r="JJS18" s="27"/>
      <c r="JJT18" s="30"/>
      <c r="JKE18" s="25"/>
      <c r="JKF18" s="27"/>
      <c r="JKG18" s="30"/>
      <c r="JKR18" s="25"/>
      <c r="JKS18" s="27"/>
      <c r="JKT18" s="30"/>
      <c r="JLE18" s="25"/>
      <c r="JLF18" s="27"/>
      <c r="JLG18" s="30"/>
      <c r="JLR18" s="25"/>
      <c r="JLS18" s="27"/>
      <c r="JLT18" s="30"/>
      <c r="JME18" s="25"/>
      <c r="JMF18" s="27"/>
      <c r="JMG18" s="30"/>
      <c r="JMR18" s="25"/>
      <c r="JMS18" s="27"/>
      <c r="JMT18" s="30"/>
      <c r="JNE18" s="25"/>
      <c r="JNF18" s="27"/>
      <c r="JNG18" s="30"/>
      <c r="JNR18" s="25"/>
      <c r="JNS18" s="27"/>
      <c r="JNT18" s="30"/>
      <c r="JOE18" s="25"/>
      <c r="JOF18" s="27"/>
      <c r="JOG18" s="30"/>
      <c r="JOR18" s="25"/>
      <c r="JOS18" s="27"/>
      <c r="JOT18" s="30"/>
      <c r="JPE18" s="25"/>
      <c r="JPF18" s="27"/>
      <c r="JPG18" s="30"/>
      <c r="JPR18" s="25"/>
      <c r="JPS18" s="27"/>
      <c r="JPT18" s="30"/>
      <c r="JQE18" s="25"/>
      <c r="JQF18" s="27"/>
      <c r="JQG18" s="30"/>
      <c r="JQR18" s="25"/>
      <c r="JQS18" s="27"/>
      <c r="JQT18" s="30"/>
      <c r="JRE18" s="25"/>
      <c r="JRF18" s="27"/>
      <c r="JRG18" s="30"/>
      <c r="JRR18" s="25"/>
      <c r="JRS18" s="27"/>
      <c r="JRT18" s="30"/>
      <c r="JSE18" s="25"/>
      <c r="JSF18" s="27"/>
      <c r="JSG18" s="30"/>
      <c r="JSR18" s="25"/>
      <c r="JSS18" s="27"/>
      <c r="JST18" s="30"/>
      <c r="JTE18" s="25"/>
      <c r="JTF18" s="27"/>
      <c r="JTG18" s="30"/>
      <c r="JTR18" s="25"/>
      <c r="JTS18" s="27"/>
      <c r="JTT18" s="30"/>
      <c r="JUE18" s="25"/>
      <c r="JUF18" s="27"/>
      <c r="JUG18" s="30"/>
      <c r="JUR18" s="25"/>
      <c r="JUS18" s="27"/>
      <c r="JUT18" s="30"/>
      <c r="JVE18" s="25"/>
      <c r="JVF18" s="27"/>
      <c r="JVG18" s="30"/>
      <c r="JVR18" s="25"/>
      <c r="JVS18" s="27"/>
      <c r="JVT18" s="30"/>
      <c r="JWE18" s="25"/>
      <c r="JWF18" s="27"/>
      <c r="JWG18" s="30"/>
      <c r="JWR18" s="25"/>
      <c r="JWS18" s="27"/>
      <c r="JWT18" s="30"/>
      <c r="JXE18" s="25"/>
      <c r="JXF18" s="27"/>
      <c r="JXG18" s="30"/>
      <c r="JXR18" s="25"/>
      <c r="JXS18" s="27"/>
      <c r="JXT18" s="30"/>
      <c r="JYE18" s="25"/>
      <c r="JYF18" s="27"/>
      <c r="JYG18" s="30"/>
      <c r="JYR18" s="25"/>
      <c r="JYS18" s="27"/>
      <c r="JYT18" s="30"/>
      <c r="JZE18" s="25"/>
      <c r="JZF18" s="27"/>
      <c r="JZG18" s="30"/>
      <c r="JZR18" s="25"/>
      <c r="JZS18" s="27"/>
      <c r="JZT18" s="30"/>
      <c r="KAE18" s="25"/>
      <c r="KAF18" s="27"/>
      <c r="KAG18" s="30"/>
      <c r="KAR18" s="25"/>
      <c r="KAS18" s="27"/>
      <c r="KAT18" s="30"/>
      <c r="KBE18" s="25"/>
      <c r="KBF18" s="27"/>
      <c r="KBG18" s="30"/>
      <c r="KBR18" s="25"/>
      <c r="KBS18" s="27"/>
      <c r="KBT18" s="30"/>
      <c r="KCE18" s="25"/>
      <c r="KCF18" s="27"/>
      <c r="KCG18" s="30"/>
      <c r="KCR18" s="25"/>
      <c r="KCS18" s="27"/>
      <c r="KCT18" s="30"/>
      <c r="KDE18" s="25"/>
      <c r="KDF18" s="27"/>
      <c r="KDG18" s="30"/>
      <c r="KDR18" s="25"/>
      <c r="KDS18" s="27"/>
      <c r="KDT18" s="30"/>
      <c r="KEE18" s="25"/>
      <c r="KEF18" s="27"/>
      <c r="KEG18" s="30"/>
      <c r="KER18" s="25"/>
      <c r="KES18" s="27"/>
      <c r="KET18" s="30"/>
      <c r="KFE18" s="25"/>
      <c r="KFF18" s="27"/>
      <c r="KFG18" s="30"/>
      <c r="KFR18" s="25"/>
      <c r="KFS18" s="27"/>
      <c r="KFT18" s="30"/>
      <c r="KGE18" s="25"/>
      <c r="KGF18" s="27"/>
      <c r="KGG18" s="30"/>
      <c r="KGR18" s="25"/>
      <c r="KGS18" s="27"/>
      <c r="KGT18" s="30"/>
      <c r="KHE18" s="25"/>
      <c r="KHF18" s="27"/>
      <c r="KHG18" s="30"/>
      <c r="KHR18" s="25"/>
      <c r="KHS18" s="27"/>
      <c r="KHT18" s="30"/>
      <c r="KIE18" s="25"/>
      <c r="KIF18" s="27"/>
      <c r="KIG18" s="30"/>
      <c r="KIR18" s="25"/>
      <c r="KIS18" s="27"/>
      <c r="KIT18" s="30"/>
      <c r="KJE18" s="25"/>
      <c r="KJF18" s="27"/>
      <c r="KJG18" s="30"/>
      <c r="KJR18" s="25"/>
      <c r="KJS18" s="27"/>
      <c r="KJT18" s="30"/>
      <c r="KKE18" s="25"/>
      <c r="KKF18" s="27"/>
      <c r="KKG18" s="30"/>
      <c r="KKR18" s="25"/>
      <c r="KKS18" s="27"/>
      <c r="KKT18" s="30"/>
      <c r="KLE18" s="25"/>
      <c r="KLF18" s="27"/>
      <c r="KLG18" s="30"/>
      <c r="KLR18" s="25"/>
      <c r="KLS18" s="27"/>
      <c r="KLT18" s="30"/>
      <c r="KME18" s="25"/>
      <c r="KMF18" s="27"/>
      <c r="KMG18" s="30"/>
      <c r="KMR18" s="25"/>
      <c r="KMS18" s="27"/>
      <c r="KMT18" s="30"/>
      <c r="KNE18" s="25"/>
      <c r="KNF18" s="27"/>
      <c r="KNG18" s="30"/>
      <c r="KNR18" s="25"/>
      <c r="KNS18" s="27"/>
      <c r="KNT18" s="30"/>
      <c r="KOE18" s="25"/>
      <c r="KOF18" s="27"/>
      <c r="KOG18" s="30"/>
      <c r="KOR18" s="25"/>
      <c r="KOS18" s="27"/>
      <c r="KOT18" s="30"/>
      <c r="KPE18" s="25"/>
      <c r="KPF18" s="27"/>
      <c r="KPG18" s="30"/>
      <c r="KPR18" s="25"/>
      <c r="KPS18" s="27"/>
      <c r="KPT18" s="30"/>
      <c r="KQE18" s="25"/>
      <c r="KQF18" s="27"/>
      <c r="KQG18" s="30"/>
      <c r="KQR18" s="25"/>
      <c r="KQS18" s="27"/>
      <c r="KQT18" s="30"/>
      <c r="KRE18" s="25"/>
      <c r="KRF18" s="27"/>
      <c r="KRG18" s="30"/>
      <c r="KRR18" s="25"/>
      <c r="KRS18" s="27"/>
      <c r="KRT18" s="30"/>
      <c r="KSE18" s="25"/>
      <c r="KSF18" s="27"/>
      <c r="KSG18" s="30"/>
      <c r="KSR18" s="25"/>
      <c r="KSS18" s="27"/>
      <c r="KST18" s="30"/>
      <c r="KTE18" s="25"/>
      <c r="KTF18" s="27"/>
      <c r="KTG18" s="30"/>
      <c r="KTR18" s="25"/>
      <c r="KTS18" s="27"/>
      <c r="KTT18" s="30"/>
      <c r="KUE18" s="25"/>
      <c r="KUF18" s="27"/>
      <c r="KUG18" s="30"/>
      <c r="KUR18" s="25"/>
      <c r="KUS18" s="27"/>
      <c r="KUT18" s="30"/>
      <c r="KVE18" s="25"/>
      <c r="KVF18" s="27"/>
      <c r="KVG18" s="30"/>
      <c r="KVR18" s="25"/>
      <c r="KVS18" s="27"/>
      <c r="KVT18" s="30"/>
      <c r="KWE18" s="25"/>
      <c r="KWF18" s="27"/>
      <c r="KWG18" s="30"/>
      <c r="KWR18" s="25"/>
      <c r="KWS18" s="27"/>
      <c r="KWT18" s="30"/>
      <c r="KXE18" s="25"/>
      <c r="KXF18" s="27"/>
      <c r="KXG18" s="30"/>
      <c r="KXR18" s="25"/>
      <c r="KXS18" s="27"/>
      <c r="KXT18" s="30"/>
      <c r="KYE18" s="25"/>
      <c r="KYF18" s="27"/>
      <c r="KYG18" s="30"/>
      <c r="KYR18" s="25"/>
      <c r="KYS18" s="27"/>
      <c r="KYT18" s="30"/>
      <c r="KZE18" s="25"/>
      <c r="KZF18" s="27"/>
      <c r="KZG18" s="30"/>
      <c r="KZR18" s="25"/>
      <c r="KZS18" s="27"/>
      <c r="KZT18" s="30"/>
      <c r="LAE18" s="25"/>
      <c r="LAF18" s="27"/>
      <c r="LAG18" s="30"/>
      <c r="LAR18" s="25"/>
      <c r="LAS18" s="27"/>
      <c r="LAT18" s="30"/>
      <c r="LBE18" s="25"/>
      <c r="LBF18" s="27"/>
      <c r="LBG18" s="30"/>
      <c r="LBR18" s="25"/>
      <c r="LBS18" s="27"/>
      <c r="LBT18" s="30"/>
      <c r="LCE18" s="25"/>
      <c r="LCF18" s="27"/>
      <c r="LCG18" s="30"/>
      <c r="LCR18" s="25"/>
      <c r="LCS18" s="27"/>
      <c r="LCT18" s="30"/>
      <c r="LDE18" s="25"/>
      <c r="LDF18" s="27"/>
      <c r="LDG18" s="30"/>
      <c r="LDR18" s="25"/>
      <c r="LDS18" s="27"/>
      <c r="LDT18" s="30"/>
      <c r="LEE18" s="25"/>
      <c r="LEF18" s="27"/>
      <c r="LEG18" s="30"/>
      <c r="LER18" s="25"/>
      <c r="LES18" s="27"/>
      <c r="LET18" s="30"/>
      <c r="LFE18" s="25"/>
      <c r="LFF18" s="27"/>
      <c r="LFG18" s="30"/>
      <c r="LFR18" s="25"/>
      <c r="LFS18" s="27"/>
      <c r="LFT18" s="30"/>
      <c r="LGE18" s="25"/>
      <c r="LGF18" s="27"/>
      <c r="LGG18" s="30"/>
      <c r="LGR18" s="25"/>
      <c r="LGS18" s="27"/>
      <c r="LGT18" s="30"/>
      <c r="LHE18" s="25"/>
      <c r="LHF18" s="27"/>
      <c r="LHG18" s="30"/>
      <c r="LHR18" s="25"/>
      <c r="LHS18" s="27"/>
      <c r="LHT18" s="30"/>
      <c r="LIE18" s="25"/>
      <c r="LIF18" s="27"/>
      <c r="LIG18" s="30"/>
      <c r="LIR18" s="25"/>
      <c r="LIS18" s="27"/>
      <c r="LIT18" s="30"/>
      <c r="LJE18" s="25"/>
      <c r="LJF18" s="27"/>
      <c r="LJG18" s="30"/>
      <c r="LJR18" s="25"/>
      <c r="LJS18" s="27"/>
      <c r="LJT18" s="30"/>
      <c r="LKE18" s="25"/>
      <c r="LKF18" s="27"/>
      <c r="LKG18" s="30"/>
      <c r="LKR18" s="25"/>
      <c r="LKS18" s="27"/>
      <c r="LKT18" s="30"/>
      <c r="LLE18" s="25"/>
      <c r="LLF18" s="27"/>
      <c r="LLG18" s="30"/>
      <c r="LLR18" s="25"/>
      <c r="LLS18" s="27"/>
      <c r="LLT18" s="30"/>
      <c r="LME18" s="25"/>
      <c r="LMF18" s="27"/>
      <c r="LMG18" s="30"/>
      <c r="LMR18" s="25"/>
      <c r="LMS18" s="27"/>
      <c r="LMT18" s="30"/>
      <c r="LNE18" s="25"/>
      <c r="LNF18" s="27"/>
      <c r="LNG18" s="30"/>
      <c r="LNR18" s="25"/>
      <c r="LNS18" s="27"/>
      <c r="LNT18" s="30"/>
      <c r="LOE18" s="25"/>
      <c r="LOF18" s="27"/>
      <c r="LOG18" s="30"/>
      <c r="LOR18" s="25"/>
      <c r="LOS18" s="27"/>
      <c r="LOT18" s="30"/>
      <c r="LPE18" s="25"/>
      <c r="LPF18" s="27"/>
      <c r="LPG18" s="30"/>
      <c r="LPR18" s="25"/>
      <c r="LPS18" s="27"/>
      <c r="LPT18" s="30"/>
      <c r="LQE18" s="25"/>
      <c r="LQF18" s="27"/>
      <c r="LQG18" s="30"/>
      <c r="LQR18" s="25"/>
      <c r="LQS18" s="27"/>
      <c r="LQT18" s="30"/>
      <c r="LRE18" s="25"/>
      <c r="LRF18" s="27"/>
      <c r="LRG18" s="30"/>
      <c r="LRR18" s="25"/>
      <c r="LRS18" s="27"/>
      <c r="LRT18" s="30"/>
      <c r="LSE18" s="25"/>
      <c r="LSF18" s="27"/>
      <c r="LSG18" s="30"/>
      <c r="LSR18" s="25"/>
      <c r="LSS18" s="27"/>
      <c r="LST18" s="30"/>
      <c r="LTE18" s="25"/>
      <c r="LTF18" s="27"/>
      <c r="LTG18" s="30"/>
      <c r="LTR18" s="25"/>
      <c r="LTS18" s="27"/>
      <c r="LTT18" s="30"/>
      <c r="LUE18" s="25"/>
      <c r="LUF18" s="27"/>
      <c r="LUG18" s="30"/>
      <c r="LUR18" s="25"/>
      <c r="LUS18" s="27"/>
      <c r="LUT18" s="30"/>
      <c r="LVE18" s="25"/>
      <c r="LVF18" s="27"/>
      <c r="LVG18" s="30"/>
      <c r="LVR18" s="25"/>
      <c r="LVS18" s="27"/>
      <c r="LVT18" s="30"/>
      <c r="LWE18" s="25"/>
      <c r="LWF18" s="27"/>
      <c r="LWG18" s="30"/>
      <c r="LWR18" s="25"/>
      <c r="LWS18" s="27"/>
      <c r="LWT18" s="30"/>
      <c r="LXE18" s="25"/>
      <c r="LXF18" s="27"/>
      <c r="LXG18" s="30"/>
      <c r="LXR18" s="25"/>
      <c r="LXS18" s="27"/>
      <c r="LXT18" s="30"/>
      <c r="LYE18" s="25"/>
      <c r="LYF18" s="27"/>
      <c r="LYG18" s="30"/>
      <c r="LYR18" s="25"/>
      <c r="LYS18" s="27"/>
      <c r="LYT18" s="30"/>
      <c r="LZE18" s="25"/>
      <c r="LZF18" s="27"/>
      <c r="LZG18" s="30"/>
      <c r="LZR18" s="25"/>
      <c r="LZS18" s="27"/>
      <c r="LZT18" s="30"/>
      <c r="MAE18" s="25"/>
      <c r="MAF18" s="27"/>
      <c r="MAG18" s="30"/>
      <c r="MAR18" s="25"/>
      <c r="MAS18" s="27"/>
      <c r="MAT18" s="30"/>
      <c r="MBE18" s="25"/>
      <c r="MBF18" s="27"/>
      <c r="MBG18" s="30"/>
      <c r="MBR18" s="25"/>
      <c r="MBS18" s="27"/>
      <c r="MBT18" s="30"/>
      <c r="MCE18" s="25"/>
      <c r="MCF18" s="27"/>
      <c r="MCG18" s="30"/>
      <c r="MCR18" s="25"/>
      <c r="MCS18" s="27"/>
      <c r="MCT18" s="30"/>
      <c r="MDE18" s="25"/>
      <c r="MDF18" s="27"/>
      <c r="MDG18" s="30"/>
      <c r="MDR18" s="25"/>
      <c r="MDS18" s="27"/>
      <c r="MDT18" s="30"/>
      <c r="MEE18" s="25"/>
      <c r="MEF18" s="27"/>
      <c r="MEG18" s="30"/>
      <c r="MER18" s="25"/>
      <c r="MES18" s="27"/>
      <c r="MET18" s="30"/>
      <c r="MFE18" s="25"/>
      <c r="MFF18" s="27"/>
      <c r="MFG18" s="30"/>
      <c r="MFR18" s="25"/>
      <c r="MFS18" s="27"/>
      <c r="MFT18" s="30"/>
      <c r="MGE18" s="25"/>
      <c r="MGF18" s="27"/>
      <c r="MGG18" s="30"/>
      <c r="MGR18" s="25"/>
      <c r="MGS18" s="27"/>
      <c r="MGT18" s="30"/>
      <c r="MHE18" s="25"/>
      <c r="MHF18" s="27"/>
      <c r="MHG18" s="30"/>
      <c r="MHR18" s="25"/>
      <c r="MHS18" s="27"/>
      <c r="MHT18" s="30"/>
      <c r="MIE18" s="25"/>
      <c r="MIF18" s="27"/>
      <c r="MIG18" s="30"/>
      <c r="MIR18" s="25"/>
      <c r="MIS18" s="27"/>
      <c r="MIT18" s="30"/>
      <c r="MJE18" s="25"/>
      <c r="MJF18" s="27"/>
      <c r="MJG18" s="30"/>
      <c r="MJR18" s="25"/>
      <c r="MJS18" s="27"/>
      <c r="MJT18" s="30"/>
      <c r="MKE18" s="25"/>
      <c r="MKF18" s="27"/>
      <c r="MKG18" s="30"/>
      <c r="MKR18" s="25"/>
      <c r="MKS18" s="27"/>
      <c r="MKT18" s="30"/>
      <c r="MLE18" s="25"/>
      <c r="MLF18" s="27"/>
      <c r="MLG18" s="30"/>
      <c r="MLR18" s="25"/>
      <c r="MLS18" s="27"/>
      <c r="MLT18" s="30"/>
      <c r="MME18" s="25"/>
      <c r="MMF18" s="27"/>
      <c r="MMG18" s="30"/>
      <c r="MMR18" s="25"/>
      <c r="MMS18" s="27"/>
      <c r="MMT18" s="30"/>
      <c r="MNE18" s="25"/>
      <c r="MNF18" s="27"/>
      <c r="MNG18" s="30"/>
      <c r="MNR18" s="25"/>
      <c r="MNS18" s="27"/>
      <c r="MNT18" s="30"/>
      <c r="MOE18" s="25"/>
      <c r="MOF18" s="27"/>
      <c r="MOG18" s="30"/>
      <c r="MOR18" s="25"/>
      <c r="MOS18" s="27"/>
      <c r="MOT18" s="30"/>
      <c r="MPE18" s="25"/>
      <c r="MPF18" s="27"/>
      <c r="MPG18" s="30"/>
      <c r="MPR18" s="25"/>
      <c r="MPS18" s="27"/>
      <c r="MPT18" s="30"/>
      <c r="MQE18" s="25"/>
      <c r="MQF18" s="27"/>
      <c r="MQG18" s="30"/>
      <c r="MQR18" s="25"/>
      <c r="MQS18" s="27"/>
      <c r="MQT18" s="30"/>
      <c r="MRE18" s="25"/>
      <c r="MRF18" s="27"/>
      <c r="MRG18" s="30"/>
      <c r="MRR18" s="25"/>
      <c r="MRS18" s="27"/>
      <c r="MRT18" s="30"/>
      <c r="MSE18" s="25"/>
      <c r="MSF18" s="27"/>
      <c r="MSG18" s="30"/>
      <c r="MSR18" s="25"/>
      <c r="MSS18" s="27"/>
      <c r="MST18" s="30"/>
      <c r="MTE18" s="25"/>
      <c r="MTF18" s="27"/>
      <c r="MTG18" s="30"/>
      <c r="MTR18" s="25"/>
      <c r="MTS18" s="27"/>
      <c r="MTT18" s="30"/>
      <c r="MUE18" s="25"/>
      <c r="MUF18" s="27"/>
      <c r="MUG18" s="30"/>
      <c r="MUR18" s="25"/>
      <c r="MUS18" s="27"/>
      <c r="MUT18" s="30"/>
      <c r="MVE18" s="25"/>
      <c r="MVF18" s="27"/>
      <c r="MVG18" s="30"/>
      <c r="MVR18" s="25"/>
      <c r="MVS18" s="27"/>
      <c r="MVT18" s="30"/>
      <c r="MWE18" s="25"/>
      <c r="MWF18" s="27"/>
      <c r="MWG18" s="30"/>
      <c r="MWR18" s="25"/>
      <c r="MWS18" s="27"/>
      <c r="MWT18" s="30"/>
      <c r="MXE18" s="25"/>
      <c r="MXF18" s="27"/>
      <c r="MXG18" s="30"/>
      <c r="MXR18" s="25"/>
      <c r="MXS18" s="27"/>
      <c r="MXT18" s="30"/>
      <c r="MYE18" s="25"/>
      <c r="MYF18" s="27"/>
      <c r="MYG18" s="30"/>
      <c r="MYR18" s="25"/>
      <c r="MYS18" s="27"/>
      <c r="MYT18" s="30"/>
      <c r="MZE18" s="25"/>
      <c r="MZF18" s="27"/>
      <c r="MZG18" s="30"/>
      <c r="MZR18" s="25"/>
      <c r="MZS18" s="27"/>
      <c r="MZT18" s="30"/>
      <c r="NAE18" s="25"/>
      <c r="NAF18" s="27"/>
      <c r="NAG18" s="30"/>
      <c r="NAR18" s="25"/>
      <c r="NAS18" s="27"/>
      <c r="NAT18" s="30"/>
      <c r="NBE18" s="25"/>
      <c r="NBF18" s="27"/>
      <c r="NBG18" s="30"/>
      <c r="NBR18" s="25"/>
      <c r="NBS18" s="27"/>
      <c r="NBT18" s="30"/>
      <c r="NCE18" s="25"/>
      <c r="NCF18" s="27"/>
      <c r="NCG18" s="30"/>
      <c r="NCR18" s="25"/>
      <c r="NCS18" s="27"/>
      <c r="NCT18" s="30"/>
      <c r="NDE18" s="25"/>
      <c r="NDF18" s="27"/>
      <c r="NDG18" s="30"/>
      <c r="NDR18" s="25"/>
      <c r="NDS18" s="27"/>
      <c r="NDT18" s="30"/>
      <c r="NEE18" s="25"/>
      <c r="NEF18" s="27"/>
      <c r="NEG18" s="30"/>
      <c r="NER18" s="25"/>
      <c r="NES18" s="27"/>
      <c r="NET18" s="30"/>
      <c r="NFE18" s="25"/>
      <c r="NFF18" s="27"/>
      <c r="NFG18" s="30"/>
      <c r="NFR18" s="25"/>
      <c r="NFS18" s="27"/>
      <c r="NFT18" s="30"/>
      <c r="NGE18" s="25"/>
      <c r="NGF18" s="27"/>
      <c r="NGG18" s="30"/>
      <c r="NGR18" s="25"/>
      <c r="NGS18" s="27"/>
      <c r="NGT18" s="30"/>
      <c r="NHE18" s="25"/>
      <c r="NHF18" s="27"/>
      <c r="NHG18" s="30"/>
      <c r="NHR18" s="25"/>
      <c r="NHS18" s="27"/>
      <c r="NHT18" s="30"/>
      <c r="NIE18" s="25"/>
      <c r="NIF18" s="27"/>
      <c r="NIG18" s="30"/>
      <c r="NIR18" s="25"/>
      <c r="NIS18" s="27"/>
      <c r="NIT18" s="30"/>
      <c r="NJE18" s="25"/>
      <c r="NJF18" s="27"/>
      <c r="NJG18" s="30"/>
      <c r="NJR18" s="25"/>
      <c r="NJS18" s="27"/>
      <c r="NJT18" s="30"/>
      <c r="NKE18" s="25"/>
      <c r="NKF18" s="27"/>
      <c r="NKG18" s="30"/>
      <c r="NKR18" s="25"/>
      <c r="NKS18" s="27"/>
      <c r="NKT18" s="30"/>
      <c r="NLE18" s="25"/>
      <c r="NLF18" s="27"/>
      <c r="NLG18" s="30"/>
      <c r="NLR18" s="25"/>
      <c r="NLS18" s="27"/>
      <c r="NLT18" s="30"/>
      <c r="NME18" s="25"/>
      <c r="NMF18" s="27"/>
      <c r="NMG18" s="30"/>
      <c r="NMR18" s="25"/>
      <c r="NMS18" s="27"/>
      <c r="NMT18" s="30"/>
      <c r="NNE18" s="25"/>
      <c r="NNF18" s="27"/>
      <c r="NNG18" s="30"/>
      <c r="NNR18" s="25"/>
      <c r="NNS18" s="27"/>
      <c r="NNT18" s="30"/>
      <c r="NOE18" s="25"/>
      <c r="NOF18" s="27"/>
      <c r="NOG18" s="30"/>
      <c r="NOR18" s="25"/>
      <c r="NOS18" s="27"/>
      <c r="NOT18" s="30"/>
      <c r="NPE18" s="25"/>
      <c r="NPF18" s="27"/>
      <c r="NPG18" s="30"/>
      <c r="NPR18" s="25"/>
      <c r="NPS18" s="27"/>
      <c r="NPT18" s="30"/>
      <c r="NQE18" s="25"/>
      <c r="NQF18" s="27"/>
      <c r="NQG18" s="30"/>
      <c r="NQR18" s="25"/>
      <c r="NQS18" s="27"/>
      <c r="NQT18" s="30"/>
      <c r="NRE18" s="25"/>
      <c r="NRF18" s="27"/>
      <c r="NRG18" s="30"/>
      <c r="NRR18" s="25"/>
      <c r="NRS18" s="27"/>
      <c r="NRT18" s="30"/>
      <c r="NSE18" s="25"/>
      <c r="NSF18" s="27"/>
      <c r="NSG18" s="30"/>
      <c r="NSR18" s="25"/>
      <c r="NSS18" s="27"/>
      <c r="NST18" s="30"/>
      <c r="NTE18" s="25"/>
      <c r="NTF18" s="27"/>
      <c r="NTG18" s="30"/>
      <c r="NTR18" s="25"/>
      <c r="NTS18" s="27"/>
      <c r="NTT18" s="30"/>
      <c r="NUE18" s="25"/>
      <c r="NUF18" s="27"/>
      <c r="NUG18" s="30"/>
      <c r="NUR18" s="25"/>
      <c r="NUS18" s="27"/>
      <c r="NUT18" s="30"/>
      <c r="NVE18" s="25"/>
      <c r="NVF18" s="27"/>
      <c r="NVG18" s="30"/>
      <c r="NVR18" s="25"/>
      <c r="NVS18" s="27"/>
      <c r="NVT18" s="30"/>
      <c r="NWE18" s="25"/>
      <c r="NWF18" s="27"/>
      <c r="NWG18" s="30"/>
      <c r="NWR18" s="25"/>
      <c r="NWS18" s="27"/>
      <c r="NWT18" s="30"/>
      <c r="NXE18" s="25"/>
      <c r="NXF18" s="27"/>
      <c r="NXG18" s="30"/>
      <c r="NXR18" s="25"/>
      <c r="NXS18" s="27"/>
      <c r="NXT18" s="30"/>
      <c r="NYE18" s="25"/>
      <c r="NYF18" s="27"/>
      <c r="NYG18" s="30"/>
      <c r="NYR18" s="25"/>
      <c r="NYS18" s="27"/>
      <c r="NYT18" s="30"/>
      <c r="NZE18" s="25"/>
      <c r="NZF18" s="27"/>
      <c r="NZG18" s="30"/>
      <c r="NZR18" s="25"/>
      <c r="NZS18" s="27"/>
      <c r="NZT18" s="30"/>
      <c r="OAE18" s="25"/>
      <c r="OAF18" s="27"/>
      <c r="OAG18" s="30"/>
      <c r="OAR18" s="25"/>
      <c r="OAS18" s="27"/>
      <c r="OAT18" s="30"/>
      <c r="OBE18" s="25"/>
      <c r="OBF18" s="27"/>
      <c r="OBG18" s="30"/>
      <c r="OBR18" s="25"/>
      <c r="OBS18" s="27"/>
      <c r="OBT18" s="30"/>
      <c r="OCE18" s="25"/>
      <c r="OCF18" s="27"/>
      <c r="OCG18" s="30"/>
      <c r="OCR18" s="25"/>
      <c r="OCS18" s="27"/>
      <c r="OCT18" s="30"/>
      <c r="ODE18" s="25"/>
      <c r="ODF18" s="27"/>
      <c r="ODG18" s="30"/>
      <c r="ODR18" s="25"/>
      <c r="ODS18" s="27"/>
      <c r="ODT18" s="30"/>
      <c r="OEE18" s="25"/>
      <c r="OEF18" s="27"/>
      <c r="OEG18" s="30"/>
      <c r="OER18" s="25"/>
      <c r="OES18" s="27"/>
      <c r="OET18" s="30"/>
      <c r="OFE18" s="25"/>
      <c r="OFF18" s="27"/>
      <c r="OFG18" s="30"/>
      <c r="OFR18" s="25"/>
      <c r="OFS18" s="27"/>
      <c r="OFT18" s="30"/>
      <c r="OGE18" s="25"/>
      <c r="OGF18" s="27"/>
      <c r="OGG18" s="30"/>
      <c r="OGR18" s="25"/>
      <c r="OGS18" s="27"/>
      <c r="OGT18" s="30"/>
      <c r="OHE18" s="25"/>
      <c r="OHF18" s="27"/>
      <c r="OHG18" s="30"/>
      <c r="OHR18" s="25"/>
      <c r="OHS18" s="27"/>
      <c r="OHT18" s="30"/>
      <c r="OIE18" s="25"/>
      <c r="OIF18" s="27"/>
      <c r="OIG18" s="30"/>
      <c r="OIR18" s="25"/>
      <c r="OIS18" s="27"/>
      <c r="OIT18" s="30"/>
      <c r="OJE18" s="25"/>
      <c r="OJF18" s="27"/>
      <c r="OJG18" s="30"/>
      <c r="OJR18" s="25"/>
      <c r="OJS18" s="27"/>
      <c r="OJT18" s="30"/>
      <c r="OKE18" s="25"/>
      <c r="OKF18" s="27"/>
      <c r="OKG18" s="30"/>
      <c r="OKR18" s="25"/>
      <c r="OKS18" s="27"/>
      <c r="OKT18" s="30"/>
      <c r="OLE18" s="25"/>
      <c r="OLF18" s="27"/>
      <c r="OLG18" s="30"/>
      <c r="OLR18" s="25"/>
      <c r="OLS18" s="27"/>
      <c r="OLT18" s="30"/>
      <c r="OME18" s="25"/>
      <c r="OMF18" s="27"/>
      <c r="OMG18" s="30"/>
      <c r="OMR18" s="25"/>
      <c r="OMS18" s="27"/>
      <c r="OMT18" s="30"/>
      <c r="ONE18" s="25"/>
      <c r="ONF18" s="27"/>
      <c r="ONG18" s="30"/>
      <c r="ONR18" s="25"/>
      <c r="ONS18" s="27"/>
      <c r="ONT18" s="30"/>
      <c r="OOE18" s="25"/>
      <c r="OOF18" s="27"/>
      <c r="OOG18" s="30"/>
      <c r="OOR18" s="25"/>
      <c r="OOS18" s="27"/>
      <c r="OOT18" s="30"/>
      <c r="OPE18" s="25"/>
      <c r="OPF18" s="27"/>
      <c r="OPG18" s="30"/>
      <c r="OPR18" s="25"/>
      <c r="OPS18" s="27"/>
      <c r="OPT18" s="30"/>
      <c r="OQE18" s="25"/>
      <c r="OQF18" s="27"/>
      <c r="OQG18" s="30"/>
      <c r="OQR18" s="25"/>
      <c r="OQS18" s="27"/>
      <c r="OQT18" s="30"/>
      <c r="ORE18" s="25"/>
      <c r="ORF18" s="27"/>
      <c r="ORG18" s="30"/>
      <c r="ORR18" s="25"/>
      <c r="ORS18" s="27"/>
      <c r="ORT18" s="30"/>
      <c r="OSE18" s="25"/>
      <c r="OSF18" s="27"/>
      <c r="OSG18" s="30"/>
      <c r="OSR18" s="25"/>
      <c r="OSS18" s="27"/>
      <c r="OST18" s="30"/>
      <c r="OTE18" s="25"/>
      <c r="OTF18" s="27"/>
      <c r="OTG18" s="30"/>
      <c r="OTR18" s="25"/>
      <c r="OTS18" s="27"/>
      <c r="OTT18" s="30"/>
      <c r="OUE18" s="25"/>
      <c r="OUF18" s="27"/>
      <c r="OUG18" s="30"/>
      <c r="OUR18" s="25"/>
      <c r="OUS18" s="27"/>
      <c r="OUT18" s="30"/>
      <c r="OVE18" s="25"/>
      <c r="OVF18" s="27"/>
      <c r="OVG18" s="30"/>
      <c r="OVR18" s="25"/>
      <c r="OVS18" s="27"/>
      <c r="OVT18" s="30"/>
      <c r="OWE18" s="25"/>
      <c r="OWF18" s="27"/>
      <c r="OWG18" s="30"/>
      <c r="OWR18" s="25"/>
      <c r="OWS18" s="27"/>
      <c r="OWT18" s="30"/>
      <c r="OXE18" s="25"/>
      <c r="OXF18" s="27"/>
      <c r="OXG18" s="30"/>
      <c r="OXR18" s="25"/>
      <c r="OXS18" s="27"/>
      <c r="OXT18" s="30"/>
      <c r="OYE18" s="25"/>
      <c r="OYF18" s="27"/>
      <c r="OYG18" s="30"/>
      <c r="OYR18" s="25"/>
      <c r="OYS18" s="27"/>
      <c r="OYT18" s="30"/>
      <c r="OZE18" s="25"/>
      <c r="OZF18" s="27"/>
      <c r="OZG18" s="30"/>
      <c r="OZR18" s="25"/>
      <c r="OZS18" s="27"/>
      <c r="OZT18" s="30"/>
      <c r="PAE18" s="25"/>
      <c r="PAF18" s="27"/>
      <c r="PAG18" s="30"/>
      <c r="PAR18" s="25"/>
      <c r="PAS18" s="27"/>
      <c r="PAT18" s="30"/>
      <c r="PBE18" s="25"/>
      <c r="PBF18" s="27"/>
      <c r="PBG18" s="30"/>
      <c r="PBR18" s="25"/>
      <c r="PBS18" s="27"/>
      <c r="PBT18" s="30"/>
      <c r="PCE18" s="25"/>
      <c r="PCF18" s="27"/>
      <c r="PCG18" s="30"/>
      <c r="PCR18" s="25"/>
      <c r="PCS18" s="27"/>
      <c r="PCT18" s="30"/>
      <c r="PDE18" s="25"/>
      <c r="PDF18" s="27"/>
      <c r="PDG18" s="30"/>
      <c r="PDR18" s="25"/>
      <c r="PDS18" s="27"/>
      <c r="PDT18" s="30"/>
      <c r="PEE18" s="25"/>
      <c r="PEF18" s="27"/>
      <c r="PEG18" s="30"/>
      <c r="PER18" s="25"/>
      <c r="PES18" s="27"/>
      <c r="PET18" s="30"/>
      <c r="PFE18" s="25"/>
      <c r="PFF18" s="27"/>
      <c r="PFG18" s="30"/>
      <c r="PFR18" s="25"/>
      <c r="PFS18" s="27"/>
      <c r="PFT18" s="30"/>
      <c r="PGE18" s="25"/>
      <c r="PGF18" s="27"/>
      <c r="PGG18" s="30"/>
      <c r="PGR18" s="25"/>
      <c r="PGS18" s="27"/>
      <c r="PGT18" s="30"/>
      <c r="PHE18" s="25"/>
      <c r="PHF18" s="27"/>
      <c r="PHG18" s="30"/>
      <c r="PHR18" s="25"/>
      <c r="PHS18" s="27"/>
      <c r="PHT18" s="30"/>
      <c r="PIE18" s="25"/>
      <c r="PIF18" s="27"/>
      <c r="PIG18" s="30"/>
      <c r="PIR18" s="25"/>
      <c r="PIS18" s="27"/>
      <c r="PIT18" s="30"/>
      <c r="PJE18" s="25"/>
      <c r="PJF18" s="27"/>
      <c r="PJG18" s="30"/>
      <c r="PJR18" s="25"/>
      <c r="PJS18" s="27"/>
      <c r="PJT18" s="30"/>
      <c r="PKE18" s="25"/>
      <c r="PKF18" s="27"/>
      <c r="PKG18" s="30"/>
      <c r="PKR18" s="25"/>
      <c r="PKS18" s="27"/>
      <c r="PKT18" s="30"/>
      <c r="PLE18" s="25"/>
      <c r="PLF18" s="27"/>
      <c r="PLG18" s="30"/>
      <c r="PLR18" s="25"/>
      <c r="PLS18" s="27"/>
      <c r="PLT18" s="30"/>
      <c r="PME18" s="25"/>
      <c r="PMF18" s="27"/>
      <c r="PMG18" s="30"/>
      <c r="PMR18" s="25"/>
      <c r="PMS18" s="27"/>
      <c r="PMT18" s="30"/>
      <c r="PNE18" s="25"/>
      <c r="PNF18" s="27"/>
      <c r="PNG18" s="30"/>
      <c r="PNR18" s="25"/>
      <c r="PNS18" s="27"/>
      <c r="PNT18" s="30"/>
      <c r="POE18" s="25"/>
      <c r="POF18" s="27"/>
      <c r="POG18" s="30"/>
      <c r="POR18" s="25"/>
      <c r="POS18" s="27"/>
      <c r="POT18" s="30"/>
      <c r="PPE18" s="25"/>
      <c r="PPF18" s="27"/>
      <c r="PPG18" s="30"/>
      <c r="PPR18" s="25"/>
      <c r="PPS18" s="27"/>
      <c r="PPT18" s="30"/>
      <c r="PQE18" s="25"/>
      <c r="PQF18" s="27"/>
      <c r="PQG18" s="30"/>
      <c r="PQR18" s="25"/>
      <c r="PQS18" s="27"/>
      <c r="PQT18" s="30"/>
      <c r="PRE18" s="25"/>
      <c r="PRF18" s="27"/>
      <c r="PRG18" s="30"/>
      <c r="PRR18" s="25"/>
      <c r="PRS18" s="27"/>
      <c r="PRT18" s="30"/>
      <c r="PSE18" s="25"/>
      <c r="PSF18" s="27"/>
      <c r="PSG18" s="30"/>
      <c r="PSR18" s="25"/>
      <c r="PSS18" s="27"/>
      <c r="PST18" s="30"/>
      <c r="PTE18" s="25"/>
      <c r="PTF18" s="27"/>
      <c r="PTG18" s="30"/>
      <c r="PTR18" s="25"/>
      <c r="PTS18" s="27"/>
      <c r="PTT18" s="30"/>
      <c r="PUE18" s="25"/>
      <c r="PUF18" s="27"/>
      <c r="PUG18" s="30"/>
      <c r="PUR18" s="25"/>
      <c r="PUS18" s="27"/>
      <c r="PUT18" s="30"/>
      <c r="PVE18" s="25"/>
      <c r="PVF18" s="27"/>
      <c r="PVG18" s="30"/>
      <c r="PVR18" s="25"/>
      <c r="PVS18" s="27"/>
      <c r="PVT18" s="30"/>
      <c r="PWE18" s="25"/>
      <c r="PWF18" s="27"/>
      <c r="PWG18" s="30"/>
      <c r="PWR18" s="25"/>
      <c r="PWS18" s="27"/>
      <c r="PWT18" s="30"/>
      <c r="PXE18" s="25"/>
      <c r="PXF18" s="27"/>
      <c r="PXG18" s="30"/>
      <c r="PXR18" s="25"/>
      <c r="PXS18" s="27"/>
      <c r="PXT18" s="30"/>
      <c r="PYE18" s="25"/>
      <c r="PYF18" s="27"/>
      <c r="PYG18" s="30"/>
      <c r="PYR18" s="25"/>
      <c r="PYS18" s="27"/>
      <c r="PYT18" s="30"/>
      <c r="PZE18" s="25"/>
      <c r="PZF18" s="27"/>
      <c r="PZG18" s="30"/>
      <c r="PZR18" s="25"/>
      <c r="PZS18" s="27"/>
      <c r="PZT18" s="30"/>
      <c r="QAE18" s="25"/>
      <c r="QAF18" s="27"/>
      <c r="QAG18" s="30"/>
      <c r="QAR18" s="25"/>
      <c r="QAS18" s="27"/>
      <c r="QAT18" s="30"/>
      <c r="QBE18" s="25"/>
      <c r="QBF18" s="27"/>
      <c r="QBG18" s="30"/>
      <c r="QBR18" s="25"/>
      <c r="QBS18" s="27"/>
      <c r="QBT18" s="30"/>
      <c r="QCE18" s="25"/>
      <c r="QCF18" s="27"/>
      <c r="QCG18" s="30"/>
      <c r="QCR18" s="25"/>
      <c r="QCS18" s="27"/>
      <c r="QCT18" s="30"/>
      <c r="QDE18" s="25"/>
      <c r="QDF18" s="27"/>
      <c r="QDG18" s="30"/>
      <c r="QDR18" s="25"/>
      <c r="QDS18" s="27"/>
      <c r="QDT18" s="30"/>
      <c r="QEE18" s="25"/>
      <c r="QEF18" s="27"/>
      <c r="QEG18" s="30"/>
      <c r="QER18" s="25"/>
      <c r="QES18" s="27"/>
      <c r="QET18" s="30"/>
      <c r="QFE18" s="25"/>
      <c r="QFF18" s="27"/>
      <c r="QFG18" s="30"/>
      <c r="QFR18" s="25"/>
      <c r="QFS18" s="27"/>
      <c r="QFT18" s="30"/>
      <c r="QGE18" s="25"/>
      <c r="QGF18" s="27"/>
      <c r="QGG18" s="30"/>
      <c r="QGR18" s="25"/>
      <c r="QGS18" s="27"/>
      <c r="QGT18" s="30"/>
      <c r="QHE18" s="25"/>
      <c r="QHF18" s="27"/>
      <c r="QHG18" s="30"/>
      <c r="QHR18" s="25"/>
      <c r="QHS18" s="27"/>
      <c r="QHT18" s="30"/>
      <c r="QIE18" s="25"/>
      <c r="QIF18" s="27"/>
      <c r="QIG18" s="30"/>
      <c r="QIR18" s="25"/>
      <c r="QIS18" s="27"/>
      <c r="QIT18" s="30"/>
      <c r="QJE18" s="25"/>
      <c r="QJF18" s="27"/>
      <c r="QJG18" s="30"/>
      <c r="QJR18" s="25"/>
      <c r="QJS18" s="27"/>
      <c r="QJT18" s="30"/>
      <c r="QKE18" s="25"/>
      <c r="QKF18" s="27"/>
      <c r="QKG18" s="30"/>
      <c r="QKR18" s="25"/>
      <c r="QKS18" s="27"/>
      <c r="QKT18" s="30"/>
      <c r="QLE18" s="25"/>
      <c r="QLF18" s="27"/>
      <c r="QLG18" s="30"/>
      <c r="QLR18" s="25"/>
      <c r="QLS18" s="27"/>
      <c r="QLT18" s="30"/>
      <c r="QME18" s="25"/>
      <c r="QMF18" s="27"/>
      <c r="QMG18" s="30"/>
      <c r="QMR18" s="25"/>
      <c r="QMS18" s="27"/>
      <c r="QMT18" s="30"/>
      <c r="QNE18" s="25"/>
      <c r="QNF18" s="27"/>
      <c r="QNG18" s="30"/>
      <c r="QNR18" s="25"/>
      <c r="QNS18" s="27"/>
      <c r="QNT18" s="30"/>
      <c r="QOE18" s="25"/>
      <c r="QOF18" s="27"/>
      <c r="QOG18" s="30"/>
      <c r="QOR18" s="25"/>
      <c r="QOS18" s="27"/>
      <c r="QOT18" s="30"/>
      <c r="QPE18" s="25"/>
      <c r="QPF18" s="27"/>
      <c r="QPG18" s="30"/>
      <c r="QPR18" s="25"/>
      <c r="QPS18" s="27"/>
      <c r="QPT18" s="30"/>
      <c r="QQE18" s="25"/>
      <c r="QQF18" s="27"/>
      <c r="QQG18" s="30"/>
      <c r="QQR18" s="25"/>
      <c r="QQS18" s="27"/>
      <c r="QQT18" s="30"/>
      <c r="QRE18" s="25"/>
      <c r="QRF18" s="27"/>
      <c r="QRG18" s="30"/>
      <c r="QRR18" s="25"/>
      <c r="QRS18" s="27"/>
      <c r="QRT18" s="30"/>
      <c r="QSE18" s="25"/>
      <c r="QSF18" s="27"/>
      <c r="QSG18" s="30"/>
      <c r="QSR18" s="25"/>
      <c r="QSS18" s="27"/>
      <c r="QST18" s="30"/>
      <c r="QTE18" s="25"/>
      <c r="QTF18" s="27"/>
      <c r="QTG18" s="30"/>
      <c r="QTR18" s="25"/>
      <c r="QTS18" s="27"/>
      <c r="QTT18" s="30"/>
      <c r="QUE18" s="25"/>
      <c r="QUF18" s="27"/>
      <c r="QUG18" s="30"/>
      <c r="QUR18" s="25"/>
      <c r="QUS18" s="27"/>
      <c r="QUT18" s="30"/>
      <c r="QVE18" s="25"/>
      <c r="QVF18" s="27"/>
      <c r="QVG18" s="30"/>
      <c r="QVR18" s="25"/>
      <c r="QVS18" s="27"/>
      <c r="QVT18" s="30"/>
      <c r="QWE18" s="25"/>
      <c r="QWF18" s="27"/>
      <c r="QWG18" s="30"/>
      <c r="QWR18" s="25"/>
      <c r="QWS18" s="27"/>
      <c r="QWT18" s="30"/>
      <c r="QXE18" s="25"/>
      <c r="QXF18" s="27"/>
      <c r="QXG18" s="30"/>
      <c r="QXR18" s="25"/>
      <c r="QXS18" s="27"/>
      <c r="QXT18" s="30"/>
      <c r="QYE18" s="25"/>
      <c r="QYF18" s="27"/>
      <c r="QYG18" s="30"/>
      <c r="QYR18" s="25"/>
      <c r="QYS18" s="27"/>
      <c r="QYT18" s="30"/>
      <c r="QZE18" s="25"/>
      <c r="QZF18" s="27"/>
      <c r="QZG18" s="30"/>
      <c r="QZR18" s="25"/>
      <c r="QZS18" s="27"/>
      <c r="QZT18" s="30"/>
      <c r="RAE18" s="25"/>
      <c r="RAF18" s="27"/>
      <c r="RAG18" s="30"/>
      <c r="RAR18" s="25"/>
      <c r="RAS18" s="27"/>
      <c r="RAT18" s="30"/>
      <c r="RBE18" s="25"/>
      <c r="RBF18" s="27"/>
      <c r="RBG18" s="30"/>
      <c r="RBR18" s="25"/>
      <c r="RBS18" s="27"/>
      <c r="RBT18" s="30"/>
      <c r="RCE18" s="25"/>
      <c r="RCF18" s="27"/>
      <c r="RCG18" s="30"/>
      <c r="RCR18" s="25"/>
      <c r="RCS18" s="27"/>
      <c r="RCT18" s="30"/>
      <c r="RDE18" s="25"/>
      <c r="RDF18" s="27"/>
      <c r="RDG18" s="30"/>
      <c r="RDR18" s="25"/>
      <c r="RDS18" s="27"/>
      <c r="RDT18" s="30"/>
      <c r="REE18" s="25"/>
      <c r="REF18" s="27"/>
      <c r="REG18" s="30"/>
      <c r="RER18" s="25"/>
      <c r="RES18" s="27"/>
      <c r="RET18" s="30"/>
      <c r="RFE18" s="25"/>
      <c r="RFF18" s="27"/>
      <c r="RFG18" s="30"/>
      <c r="RFR18" s="25"/>
      <c r="RFS18" s="27"/>
      <c r="RFT18" s="30"/>
      <c r="RGE18" s="25"/>
      <c r="RGF18" s="27"/>
      <c r="RGG18" s="30"/>
      <c r="RGR18" s="25"/>
      <c r="RGS18" s="27"/>
      <c r="RGT18" s="30"/>
      <c r="RHE18" s="25"/>
      <c r="RHF18" s="27"/>
      <c r="RHG18" s="30"/>
      <c r="RHR18" s="25"/>
      <c r="RHS18" s="27"/>
      <c r="RHT18" s="30"/>
      <c r="RIE18" s="25"/>
      <c r="RIF18" s="27"/>
      <c r="RIG18" s="30"/>
      <c r="RIR18" s="25"/>
      <c r="RIS18" s="27"/>
      <c r="RIT18" s="30"/>
      <c r="RJE18" s="25"/>
      <c r="RJF18" s="27"/>
      <c r="RJG18" s="30"/>
      <c r="RJR18" s="25"/>
      <c r="RJS18" s="27"/>
      <c r="RJT18" s="30"/>
      <c r="RKE18" s="25"/>
      <c r="RKF18" s="27"/>
      <c r="RKG18" s="30"/>
      <c r="RKR18" s="25"/>
      <c r="RKS18" s="27"/>
      <c r="RKT18" s="30"/>
      <c r="RLE18" s="25"/>
      <c r="RLF18" s="27"/>
      <c r="RLG18" s="30"/>
      <c r="RLR18" s="25"/>
      <c r="RLS18" s="27"/>
      <c r="RLT18" s="30"/>
      <c r="RME18" s="25"/>
      <c r="RMF18" s="27"/>
      <c r="RMG18" s="30"/>
      <c r="RMR18" s="25"/>
      <c r="RMS18" s="27"/>
      <c r="RMT18" s="30"/>
      <c r="RNE18" s="25"/>
      <c r="RNF18" s="27"/>
      <c r="RNG18" s="30"/>
      <c r="RNR18" s="25"/>
      <c r="RNS18" s="27"/>
      <c r="RNT18" s="30"/>
      <c r="ROE18" s="25"/>
      <c r="ROF18" s="27"/>
      <c r="ROG18" s="30"/>
      <c r="ROR18" s="25"/>
      <c r="ROS18" s="27"/>
      <c r="ROT18" s="30"/>
      <c r="RPE18" s="25"/>
      <c r="RPF18" s="27"/>
      <c r="RPG18" s="30"/>
      <c r="RPR18" s="25"/>
      <c r="RPS18" s="27"/>
      <c r="RPT18" s="30"/>
      <c r="RQE18" s="25"/>
      <c r="RQF18" s="27"/>
      <c r="RQG18" s="30"/>
      <c r="RQR18" s="25"/>
      <c r="RQS18" s="27"/>
      <c r="RQT18" s="30"/>
      <c r="RRE18" s="25"/>
      <c r="RRF18" s="27"/>
      <c r="RRG18" s="30"/>
      <c r="RRR18" s="25"/>
      <c r="RRS18" s="27"/>
      <c r="RRT18" s="30"/>
      <c r="RSE18" s="25"/>
      <c r="RSF18" s="27"/>
      <c r="RSG18" s="30"/>
      <c r="RSR18" s="25"/>
      <c r="RSS18" s="27"/>
      <c r="RST18" s="30"/>
      <c r="RTE18" s="25"/>
      <c r="RTF18" s="27"/>
      <c r="RTG18" s="30"/>
      <c r="RTR18" s="25"/>
      <c r="RTS18" s="27"/>
      <c r="RTT18" s="30"/>
      <c r="RUE18" s="25"/>
      <c r="RUF18" s="27"/>
      <c r="RUG18" s="30"/>
      <c r="RUR18" s="25"/>
      <c r="RUS18" s="27"/>
      <c r="RUT18" s="30"/>
      <c r="RVE18" s="25"/>
      <c r="RVF18" s="27"/>
      <c r="RVG18" s="30"/>
      <c r="RVR18" s="25"/>
      <c r="RVS18" s="27"/>
      <c r="RVT18" s="30"/>
      <c r="RWE18" s="25"/>
      <c r="RWF18" s="27"/>
      <c r="RWG18" s="30"/>
      <c r="RWR18" s="25"/>
      <c r="RWS18" s="27"/>
      <c r="RWT18" s="30"/>
      <c r="RXE18" s="25"/>
      <c r="RXF18" s="27"/>
      <c r="RXG18" s="30"/>
      <c r="RXR18" s="25"/>
      <c r="RXS18" s="27"/>
      <c r="RXT18" s="30"/>
      <c r="RYE18" s="25"/>
      <c r="RYF18" s="27"/>
      <c r="RYG18" s="30"/>
      <c r="RYR18" s="25"/>
      <c r="RYS18" s="27"/>
      <c r="RYT18" s="30"/>
      <c r="RZE18" s="25"/>
      <c r="RZF18" s="27"/>
      <c r="RZG18" s="30"/>
      <c r="RZR18" s="25"/>
      <c r="RZS18" s="27"/>
      <c r="RZT18" s="30"/>
      <c r="SAE18" s="25"/>
      <c r="SAF18" s="27"/>
      <c r="SAG18" s="30"/>
      <c r="SAR18" s="25"/>
      <c r="SAS18" s="27"/>
      <c r="SAT18" s="30"/>
      <c r="SBE18" s="25"/>
      <c r="SBF18" s="27"/>
      <c r="SBG18" s="30"/>
      <c r="SBR18" s="25"/>
      <c r="SBS18" s="27"/>
      <c r="SBT18" s="30"/>
      <c r="SCE18" s="25"/>
      <c r="SCF18" s="27"/>
      <c r="SCG18" s="30"/>
      <c r="SCR18" s="25"/>
      <c r="SCS18" s="27"/>
      <c r="SCT18" s="30"/>
      <c r="SDE18" s="25"/>
      <c r="SDF18" s="27"/>
      <c r="SDG18" s="30"/>
      <c r="SDR18" s="25"/>
      <c r="SDS18" s="27"/>
      <c r="SDT18" s="30"/>
      <c r="SEE18" s="25"/>
      <c r="SEF18" s="27"/>
      <c r="SEG18" s="30"/>
      <c r="SER18" s="25"/>
      <c r="SES18" s="27"/>
      <c r="SET18" s="30"/>
      <c r="SFE18" s="25"/>
      <c r="SFF18" s="27"/>
      <c r="SFG18" s="30"/>
      <c r="SFR18" s="25"/>
      <c r="SFS18" s="27"/>
      <c r="SFT18" s="30"/>
      <c r="SGE18" s="25"/>
      <c r="SGF18" s="27"/>
      <c r="SGG18" s="30"/>
      <c r="SGR18" s="25"/>
      <c r="SGS18" s="27"/>
      <c r="SGT18" s="30"/>
      <c r="SHE18" s="25"/>
      <c r="SHF18" s="27"/>
      <c r="SHG18" s="30"/>
      <c r="SHR18" s="25"/>
      <c r="SHS18" s="27"/>
      <c r="SHT18" s="30"/>
      <c r="SIE18" s="25"/>
      <c r="SIF18" s="27"/>
      <c r="SIG18" s="30"/>
      <c r="SIR18" s="25"/>
      <c r="SIS18" s="27"/>
      <c r="SIT18" s="30"/>
      <c r="SJE18" s="25"/>
      <c r="SJF18" s="27"/>
      <c r="SJG18" s="30"/>
      <c r="SJR18" s="25"/>
      <c r="SJS18" s="27"/>
      <c r="SJT18" s="30"/>
      <c r="SKE18" s="25"/>
      <c r="SKF18" s="27"/>
      <c r="SKG18" s="30"/>
      <c r="SKR18" s="25"/>
      <c r="SKS18" s="27"/>
      <c r="SKT18" s="30"/>
      <c r="SLE18" s="25"/>
      <c r="SLF18" s="27"/>
      <c r="SLG18" s="30"/>
      <c r="SLR18" s="25"/>
      <c r="SLS18" s="27"/>
      <c r="SLT18" s="30"/>
      <c r="SME18" s="25"/>
      <c r="SMF18" s="27"/>
      <c r="SMG18" s="30"/>
      <c r="SMR18" s="25"/>
      <c r="SMS18" s="27"/>
      <c r="SMT18" s="30"/>
      <c r="SNE18" s="25"/>
      <c r="SNF18" s="27"/>
      <c r="SNG18" s="30"/>
      <c r="SNR18" s="25"/>
      <c r="SNS18" s="27"/>
      <c r="SNT18" s="30"/>
      <c r="SOE18" s="25"/>
      <c r="SOF18" s="27"/>
      <c r="SOG18" s="30"/>
      <c r="SOR18" s="25"/>
      <c r="SOS18" s="27"/>
      <c r="SOT18" s="30"/>
      <c r="SPE18" s="25"/>
      <c r="SPF18" s="27"/>
      <c r="SPG18" s="30"/>
      <c r="SPR18" s="25"/>
      <c r="SPS18" s="27"/>
      <c r="SPT18" s="30"/>
      <c r="SQE18" s="25"/>
      <c r="SQF18" s="27"/>
      <c r="SQG18" s="30"/>
      <c r="SQR18" s="25"/>
      <c r="SQS18" s="27"/>
      <c r="SQT18" s="30"/>
      <c r="SRE18" s="25"/>
      <c r="SRF18" s="27"/>
      <c r="SRG18" s="30"/>
      <c r="SRR18" s="25"/>
      <c r="SRS18" s="27"/>
      <c r="SRT18" s="30"/>
      <c r="SSE18" s="25"/>
      <c r="SSF18" s="27"/>
      <c r="SSG18" s="30"/>
      <c r="SSR18" s="25"/>
      <c r="SSS18" s="27"/>
      <c r="SST18" s="30"/>
      <c r="STE18" s="25"/>
      <c r="STF18" s="27"/>
      <c r="STG18" s="30"/>
      <c r="STR18" s="25"/>
      <c r="STS18" s="27"/>
      <c r="STT18" s="30"/>
      <c r="SUE18" s="25"/>
      <c r="SUF18" s="27"/>
      <c r="SUG18" s="30"/>
      <c r="SUR18" s="25"/>
      <c r="SUS18" s="27"/>
      <c r="SUT18" s="30"/>
      <c r="SVE18" s="25"/>
      <c r="SVF18" s="27"/>
      <c r="SVG18" s="30"/>
      <c r="SVR18" s="25"/>
      <c r="SVS18" s="27"/>
      <c r="SVT18" s="30"/>
      <c r="SWE18" s="25"/>
      <c r="SWF18" s="27"/>
      <c r="SWG18" s="30"/>
      <c r="SWR18" s="25"/>
      <c r="SWS18" s="27"/>
      <c r="SWT18" s="30"/>
      <c r="SXE18" s="25"/>
      <c r="SXF18" s="27"/>
      <c r="SXG18" s="30"/>
      <c r="SXR18" s="25"/>
      <c r="SXS18" s="27"/>
      <c r="SXT18" s="30"/>
      <c r="SYE18" s="25"/>
      <c r="SYF18" s="27"/>
      <c r="SYG18" s="30"/>
      <c r="SYR18" s="25"/>
      <c r="SYS18" s="27"/>
      <c r="SYT18" s="30"/>
      <c r="SZE18" s="25"/>
      <c r="SZF18" s="27"/>
      <c r="SZG18" s="30"/>
      <c r="SZR18" s="25"/>
      <c r="SZS18" s="27"/>
      <c r="SZT18" s="30"/>
      <c r="TAE18" s="25"/>
      <c r="TAF18" s="27"/>
      <c r="TAG18" s="30"/>
      <c r="TAR18" s="25"/>
      <c r="TAS18" s="27"/>
      <c r="TAT18" s="30"/>
      <c r="TBE18" s="25"/>
      <c r="TBF18" s="27"/>
      <c r="TBG18" s="30"/>
      <c r="TBR18" s="25"/>
      <c r="TBS18" s="27"/>
      <c r="TBT18" s="30"/>
      <c r="TCE18" s="25"/>
      <c r="TCF18" s="27"/>
      <c r="TCG18" s="30"/>
      <c r="TCR18" s="25"/>
      <c r="TCS18" s="27"/>
      <c r="TCT18" s="30"/>
      <c r="TDE18" s="25"/>
      <c r="TDF18" s="27"/>
      <c r="TDG18" s="30"/>
      <c r="TDR18" s="25"/>
      <c r="TDS18" s="27"/>
      <c r="TDT18" s="30"/>
      <c r="TEE18" s="25"/>
      <c r="TEF18" s="27"/>
      <c r="TEG18" s="30"/>
      <c r="TER18" s="25"/>
      <c r="TES18" s="27"/>
      <c r="TET18" s="30"/>
      <c r="TFE18" s="25"/>
      <c r="TFF18" s="27"/>
      <c r="TFG18" s="30"/>
      <c r="TFR18" s="25"/>
      <c r="TFS18" s="27"/>
      <c r="TFT18" s="30"/>
      <c r="TGE18" s="25"/>
      <c r="TGF18" s="27"/>
      <c r="TGG18" s="30"/>
      <c r="TGR18" s="25"/>
      <c r="TGS18" s="27"/>
      <c r="TGT18" s="30"/>
      <c r="THE18" s="25"/>
      <c r="THF18" s="27"/>
      <c r="THG18" s="30"/>
      <c r="THR18" s="25"/>
      <c r="THS18" s="27"/>
      <c r="THT18" s="30"/>
      <c r="TIE18" s="25"/>
      <c r="TIF18" s="27"/>
      <c r="TIG18" s="30"/>
      <c r="TIR18" s="25"/>
      <c r="TIS18" s="27"/>
      <c r="TIT18" s="30"/>
      <c r="TJE18" s="25"/>
      <c r="TJF18" s="27"/>
      <c r="TJG18" s="30"/>
      <c r="TJR18" s="25"/>
      <c r="TJS18" s="27"/>
      <c r="TJT18" s="30"/>
      <c r="TKE18" s="25"/>
      <c r="TKF18" s="27"/>
      <c r="TKG18" s="30"/>
      <c r="TKR18" s="25"/>
      <c r="TKS18" s="27"/>
      <c r="TKT18" s="30"/>
      <c r="TLE18" s="25"/>
      <c r="TLF18" s="27"/>
      <c r="TLG18" s="30"/>
      <c r="TLR18" s="25"/>
      <c r="TLS18" s="27"/>
      <c r="TLT18" s="30"/>
      <c r="TME18" s="25"/>
      <c r="TMF18" s="27"/>
      <c r="TMG18" s="30"/>
      <c r="TMR18" s="25"/>
      <c r="TMS18" s="27"/>
      <c r="TMT18" s="30"/>
      <c r="TNE18" s="25"/>
      <c r="TNF18" s="27"/>
      <c r="TNG18" s="30"/>
      <c r="TNR18" s="25"/>
      <c r="TNS18" s="27"/>
      <c r="TNT18" s="30"/>
      <c r="TOE18" s="25"/>
      <c r="TOF18" s="27"/>
      <c r="TOG18" s="30"/>
      <c r="TOR18" s="25"/>
      <c r="TOS18" s="27"/>
      <c r="TOT18" s="30"/>
      <c r="TPE18" s="25"/>
      <c r="TPF18" s="27"/>
      <c r="TPG18" s="30"/>
      <c r="TPR18" s="25"/>
      <c r="TPS18" s="27"/>
      <c r="TPT18" s="30"/>
      <c r="TQE18" s="25"/>
      <c r="TQF18" s="27"/>
      <c r="TQG18" s="30"/>
      <c r="TQR18" s="25"/>
      <c r="TQS18" s="27"/>
      <c r="TQT18" s="30"/>
      <c r="TRE18" s="25"/>
      <c r="TRF18" s="27"/>
      <c r="TRG18" s="30"/>
      <c r="TRR18" s="25"/>
      <c r="TRS18" s="27"/>
      <c r="TRT18" s="30"/>
      <c r="TSE18" s="25"/>
      <c r="TSF18" s="27"/>
      <c r="TSG18" s="30"/>
      <c r="TSR18" s="25"/>
      <c r="TSS18" s="27"/>
      <c r="TST18" s="30"/>
      <c r="TTE18" s="25"/>
      <c r="TTF18" s="27"/>
      <c r="TTG18" s="30"/>
      <c r="TTR18" s="25"/>
      <c r="TTS18" s="27"/>
      <c r="TTT18" s="30"/>
      <c r="TUE18" s="25"/>
      <c r="TUF18" s="27"/>
      <c r="TUG18" s="30"/>
      <c r="TUR18" s="25"/>
      <c r="TUS18" s="27"/>
      <c r="TUT18" s="30"/>
      <c r="TVE18" s="25"/>
      <c r="TVF18" s="27"/>
      <c r="TVG18" s="30"/>
      <c r="TVR18" s="25"/>
      <c r="TVS18" s="27"/>
      <c r="TVT18" s="30"/>
      <c r="TWE18" s="25"/>
      <c r="TWF18" s="27"/>
      <c r="TWG18" s="30"/>
      <c r="TWR18" s="25"/>
      <c r="TWS18" s="27"/>
      <c r="TWT18" s="30"/>
      <c r="TXE18" s="25"/>
      <c r="TXF18" s="27"/>
      <c r="TXG18" s="30"/>
      <c r="TXR18" s="25"/>
      <c r="TXS18" s="27"/>
      <c r="TXT18" s="30"/>
      <c r="TYE18" s="25"/>
      <c r="TYF18" s="27"/>
      <c r="TYG18" s="30"/>
      <c r="TYR18" s="25"/>
      <c r="TYS18" s="27"/>
      <c r="TYT18" s="30"/>
      <c r="TZE18" s="25"/>
      <c r="TZF18" s="27"/>
      <c r="TZG18" s="30"/>
      <c r="TZR18" s="25"/>
      <c r="TZS18" s="27"/>
      <c r="TZT18" s="30"/>
      <c r="UAE18" s="25"/>
      <c r="UAF18" s="27"/>
      <c r="UAG18" s="30"/>
      <c r="UAR18" s="25"/>
      <c r="UAS18" s="27"/>
      <c r="UAT18" s="30"/>
      <c r="UBE18" s="25"/>
      <c r="UBF18" s="27"/>
      <c r="UBG18" s="30"/>
      <c r="UBR18" s="25"/>
      <c r="UBS18" s="27"/>
      <c r="UBT18" s="30"/>
      <c r="UCE18" s="25"/>
      <c r="UCF18" s="27"/>
      <c r="UCG18" s="30"/>
      <c r="UCR18" s="25"/>
      <c r="UCS18" s="27"/>
      <c r="UCT18" s="30"/>
      <c r="UDE18" s="25"/>
      <c r="UDF18" s="27"/>
      <c r="UDG18" s="30"/>
      <c r="UDR18" s="25"/>
      <c r="UDS18" s="27"/>
      <c r="UDT18" s="30"/>
      <c r="UEE18" s="25"/>
      <c r="UEF18" s="27"/>
      <c r="UEG18" s="30"/>
      <c r="UER18" s="25"/>
      <c r="UES18" s="27"/>
      <c r="UET18" s="30"/>
      <c r="UFE18" s="25"/>
      <c r="UFF18" s="27"/>
      <c r="UFG18" s="30"/>
      <c r="UFR18" s="25"/>
      <c r="UFS18" s="27"/>
      <c r="UFT18" s="30"/>
      <c r="UGE18" s="25"/>
      <c r="UGF18" s="27"/>
      <c r="UGG18" s="30"/>
      <c r="UGR18" s="25"/>
      <c r="UGS18" s="27"/>
      <c r="UGT18" s="30"/>
      <c r="UHE18" s="25"/>
      <c r="UHF18" s="27"/>
      <c r="UHG18" s="30"/>
      <c r="UHR18" s="25"/>
      <c r="UHS18" s="27"/>
      <c r="UHT18" s="30"/>
      <c r="UIE18" s="25"/>
      <c r="UIF18" s="27"/>
      <c r="UIG18" s="30"/>
      <c r="UIR18" s="25"/>
      <c r="UIS18" s="27"/>
      <c r="UIT18" s="30"/>
      <c r="UJE18" s="25"/>
      <c r="UJF18" s="27"/>
      <c r="UJG18" s="30"/>
      <c r="UJR18" s="25"/>
      <c r="UJS18" s="27"/>
      <c r="UJT18" s="30"/>
      <c r="UKE18" s="25"/>
      <c r="UKF18" s="27"/>
      <c r="UKG18" s="30"/>
      <c r="UKR18" s="25"/>
      <c r="UKS18" s="27"/>
      <c r="UKT18" s="30"/>
      <c r="ULE18" s="25"/>
      <c r="ULF18" s="27"/>
      <c r="ULG18" s="30"/>
      <c r="ULR18" s="25"/>
      <c r="ULS18" s="27"/>
      <c r="ULT18" s="30"/>
      <c r="UME18" s="25"/>
      <c r="UMF18" s="27"/>
      <c r="UMG18" s="30"/>
      <c r="UMR18" s="25"/>
      <c r="UMS18" s="27"/>
      <c r="UMT18" s="30"/>
      <c r="UNE18" s="25"/>
      <c r="UNF18" s="27"/>
      <c r="UNG18" s="30"/>
      <c r="UNR18" s="25"/>
      <c r="UNS18" s="27"/>
      <c r="UNT18" s="30"/>
      <c r="UOE18" s="25"/>
      <c r="UOF18" s="27"/>
      <c r="UOG18" s="30"/>
      <c r="UOR18" s="25"/>
      <c r="UOS18" s="27"/>
      <c r="UOT18" s="30"/>
      <c r="UPE18" s="25"/>
      <c r="UPF18" s="27"/>
      <c r="UPG18" s="30"/>
      <c r="UPR18" s="25"/>
      <c r="UPS18" s="27"/>
      <c r="UPT18" s="30"/>
      <c r="UQE18" s="25"/>
      <c r="UQF18" s="27"/>
      <c r="UQG18" s="30"/>
      <c r="UQR18" s="25"/>
      <c r="UQS18" s="27"/>
      <c r="UQT18" s="30"/>
      <c r="URE18" s="25"/>
      <c r="URF18" s="27"/>
      <c r="URG18" s="30"/>
      <c r="URR18" s="25"/>
      <c r="URS18" s="27"/>
      <c r="URT18" s="30"/>
      <c r="USE18" s="25"/>
      <c r="USF18" s="27"/>
      <c r="USG18" s="30"/>
      <c r="USR18" s="25"/>
      <c r="USS18" s="27"/>
      <c r="UST18" s="30"/>
      <c r="UTE18" s="25"/>
      <c r="UTF18" s="27"/>
      <c r="UTG18" s="30"/>
      <c r="UTR18" s="25"/>
      <c r="UTS18" s="27"/>
      <c r="UTT18" s="30"/>
      <c r="UUE18" s="25"/>
      <c r="UUF18" s="27"/>
      <c r="UUG18" s="30"/>
      <c r="UUR18" s="25"/>
      <c r="UUS18" s="27"/>
      <c r="UUT18" s="30"/>
      <c r="UVE18" s="25"/>
      <c r="UVF18" s="27"/>
      <c r="UVG18" s="30"/>
      <c r="UVR18" s="25"/>
      <c r="UVS18" s="27"/>
      <c r="UVT18" s="30"/>
      <c r="UWE18" s="25"/>
      <c r="UWF18" s="27"/>
      <c r="UWG18" s="30"/>
      <c r="UWR18" s="25"/>
      <c r="UWS18" s="27"/>
      <c r="UWT18" s="30"/>
      <c r="UXE18" s="25"/>
      <c r="UXF18" s="27"/>
      <c r="UXG18" s="30"/>
      <c r="UXR18" s="25"/>
      <c r="UXS18" s="27"/>
      <c r="UXT18" s="30"/>
      <c r="UYE18" s="25"/>
      <c r="UYF18" s="27"/>
      <c r="UYG18" s="30"/>
      <c r="UYR18" s="25"/>
      <c r="UYS18" s="27"/>
      <c r="UYT18" s="30"/>
      <c r="UZE18" s="25"/>
      <c r="UZF18" s="27"/>
      <c r="UZG18" s="30"/>
      <c r="UZR18" s="25"/>
      <c r="UZS18" s="27"/>
      <c r="UZT18" s="30"/>
      <c r="VAE18" s="25"/>
      <c r="VAF18" s="27"/>
      <c r="VAG18" s="30"/>
      <c r="VAR18" s="25"/>
      <c r="VAS18" s="27"/>
      <c r="VAT18" s="30"/>
      <c r="VBE18" s="25"/>
      <c r="VBF18" s="27"/>
      <c r="VBG18" s="30"/>
      <c r="VBR18" s="25"/>
      <c r="VBS18" s="27"/>
      <c r="VBT18" s="30"/>
      <c r="VCE18" s="25"/>
      <c r="VCF18" s="27"/>
      <c r="VCG18" s="30"/>
      <c r="VCR18" s="25"/>
      <c r="VCS18" s="27"/>
      <c r="VCT18" s="30"/>
      <c r="VDE18" s="25"/>
      <c r="VDF18" s="27"/>
      <c r="VDG18" s="30"/>
      <c r="VDR18" s="25"/>
      <c r="VDS18" s="27"/>
      <c r="VDT18" s="30"/>
      <c r="VEE18" s="25"/>
      <c r="VEF18" s="27"/>
      <c r="VEG18" s="30"/>
      <c r="VER18" s="25"/>
      <c r="VES18" s="27"/>
      <c r="VET18" s="30"/>
      <c r="VFE18" s="25"/>
      <c r="VFF18" s="27"/>
      <c r="VFG18" s="30"/>
      <c r="VFR18" s="25"/>
      <c r="VFS18" s="27"/>
      <c r="VFT18" s="30"/>
      <c r="VGE18" s="25"/>
      <c r="VGF18" s="27"/>
      <c r="VGG18" s="30"/>
      <c r="VGR18" s="25"/>
      <c r="VGS18" s="27"/>
      <c r="VGT18" s="30"/>
      <c r="VHE18" s="25"/>
      <c r="VHF18" s="27"/>
      <c r="VHG18" s="30"/>
      <c r="VHR18" s="25"/>
      <c r="VHS18" s="27"/>
      <c r="VHT18" s="30"/>
      <c r="VIE18" s="25"/>
      <c r="VIF18" s="27"/>
      <c r="VIG18" s="30"/>
      <c r="VIR18" s="25"/>
      <c r="VIS18" s="27"/>
      <c r="VIT18" s="30"/>
      <c r="VJE18" s="25"/>
      <c r="VJF18" s="27"/>
      <c r="VJG18" s="30"/>
      <c r="VJR18" s="25"/>
      <c r="VJS18" s="27"/>
      <c r="VJT18" s="30"/>
      <c r="VKE18" s="25"/>
      <c r="VKF18" s="27"/>
      <c r="VKG18" s="30"/>
      <c r="VKR18" s="25"/>
      <c r="VKS18" s="27"/>
      <c r="VKT18" s="30"/>
      <c r="VLE18" s="25"/>
      <c r="VLF18" s="27"/>
      <c r="VLG18" s="30"/>
      <c r="VLR18" s="25"/>
      <c r="VLS18" s="27"/>
      <c r="VLT18" s="30"/>
      <c r="VME18" s="25"/>
      <c r="VMF18" s="27"/>
      <c r="VMG18" s="30"/>
      <c r="VMR18" s="25"/>
      <c r="VMS18" s="27"/>
      <c r="VMT18" s="30"/>
      <c r="VNE18" s="25"/>
      <c r="VNF18" s="27"/>
      <c r="VNG18" s="30"/>
      <c r="VNR18" s="25"/>
      <c r="VNS18" s="27"/>
      <c r="VNT18" s="30"/>
      <c r="VOE18" s="25"/>
      <c r="VOF18" s="27"/>
      <c r="VOG18" s="30"/>
      <c r="VOR18" s="25"/>
      <c r="VOS18" s="27"/>
      <c r="VOT18" s="30"/>
      <c r="VPE18" s="25"/>
      <c r="VPF18" s="27"/>
      <c r="VPG18" s="30"/>
      <c r="VPR18" s="25"/>
      <c r="VPS18" s="27"/>
      <c r="VPT18" s="30"/>
      <c r="VQE18" s="25"/>
      <c r="VQF18" s="27"/>
      <c r="VQG18" s="30"/>
      <c r="VQR18" s="25"/>
      <c r="VQS18" s="27"/>
      <c r="VQT18" s="30"/>
      <c r="VRE18" s="25"/>
      <c r="VRF18" s="27"/>
      <c r="VRG18" s="30"/>
      <c r="VRR18" s="25"/>
      <c r="VRS18" s="27"/>
      <c r="VRT18" s="30"/>
      <c r="VSE18" s="25"/>
      <c r="VSF18" s="27"/>
      <c r="VSG18" s="30"/>
      <c r="VSR18" s="25"/>
      <c r="VSS18" s="27"/>
      <c r="VST18" s="30"/>
      <c r="VTE18" s="25"/>
      <c r="VTF18" s="27"/>
      <c r="VTG18" s="30"/>
      <c r="VTR18" s="25"/>
      <c r="VTS18" s="27"/>
      <c r="VTT18" s="30"/>
      <c r="VUE18" s="25"/>
      <c r="VUF18" s="27"/>
      <c r="VUG18" s="30"/>
      <c r="VUR18" s="25"/>
      <c r="VUS18" s="27"/>
      <c r="VUT18" s="30"/>
      <c r="VVE18" s="25"/>
      <c r="VVF18" s="27"/>
      <c r="VVG18" s="30"/>
      <c r="VVR18" s="25"/>
      <c r="VVS18" s="27"/>
      <c r="VVT18" s="30"/>
      <c r="VWE18" s="25"/>
      <c r="VWF18" s="27"/>
      <c r="VWG18" s="30"/>
      <c r="VWR18" s="25"/>
      <c r="VWS18" s="27"/>
      <c r="VWT18" s="30"/>
      <c r="VXE18" s="25"/>
      <c r="VXF18" s="27"/>
      <c r="VXG18" s="30"/>
      <c r="VXR18" s="25"/>
      <c r="VXS18" s="27"/>
      <c r="VXT18" s="30"/>
      <c r="VYE18" s="25"/>
      <c r="VYF18" s="27"/>
      <c r="VYG18" s="30"/>
      <c r="VYR18" s="25"/>
      <c r="VYS18" s="27"/>
      <c r="VYT18" s="30"/>
      <c r="VZE18" s="25"/>
      <c r="VZF18" s="27"/>
      <c r="VZG18" s="30"/>
      <c r="VZR18" s="25"/>
      <c r="VZS18" s="27"/>
      <c r="VZT18" s="30"/>
      <c r="WAE18" s="25"/>
      <c r="WAF18" s="27"/>
      <c r="WAG18" s="30"/>
      <c r="WAR18" s="25"/>
      <c r="WAS18" s="27"/>
      <c r="WAT18" s="30"/>
      <c r="WBE18" s="25"/>
      <c r="WBF18" s="27"/>
      <c r="WBG18" s="30"/>
      <c r="WBR18" s="25"/>
      <c r="WBS18" s="27"/>
      <c r="WBT18" s="30"/>
      <c r="WCE18" s="25"/>
      <c r="WCF18" s="27"/>
      <c r="WCG18" s="30"/>
      <c r="WCR18" s="25"/>
      <c r="WCS18" s="27"/>
      <c r="WCT18" s="30"/>
      <c r="WDE18" s="25"/>
      <c r="WDF18" s="27"/>
      <c r="WDG18" s="30"/>
      <c r="WDR18" s="25"/>
      <c r="WDS18" s="27"/>
      <c r="WDT18" s="30"/>
      <c r="WEE18" s="25"/>
      <c r="WEF18" s="27"/>
      <c r="WEG18" s="30"/>
      <c r="WER18" s="25"/>
      <c r="WES18" s="27"/>
      <c r="WET18" s="30"/>
      <c r="WFE18" s="25"/>
      <c r="WFF18" s="27"/>
      <c r="WFG18" s="30"/>
      <c r="WFR18" s="25"/>
      <c r="WFS18" s="27"/>
      <c r="WFT18" s="30"/>
      <c r="WGE18" s="25"/>
      <c r="WGF18" s="27"/>
      <c r="WGG18" s="30"/>
      <c r="WGR18" s="25"/>
      <c r="WGS18" s="27"/>
      <c r="WGT18" s="30"/>
      <c r="WHE18" s="25"/>
      <c r="WHF18" s="27"/>
      <c r="WHG18" s="30"/>
      <c r="WHR18" s="25"/>
      <c r="WHS18" s="27"/>
      <c r="WHT18" s="30"/>
      <c r="WIE18" s="25"/>
      <c r="WIF18" s="27"/>
      <c r="WIG18" s="30"/>
      <c r="WIR18" s="25"/>
      <c r="WIS18" s="27"/>
      <c r="WIT18" s="30"/>
      <c r="WJE18" s="25"/>
      <c r="WJF18" s="27"/>
      <c r="WJG18" s="30"/>
      <c r="WJR18" s="25"/>
      <c r="WJS18" s="27"/>
      <c r="WJT18" s="30"/>
      <c r="WKE18" s="25"/>
      <c r="WKF18" s="27"/>
      <c r="WKG18" s="30"/>
      <c r="WKR18" s="25"/>
      <c r="WKS18" s="27"/>
      <c r="WKT18" s="30"/>
      <c r="WLE18" s="25"/>
      <c r="WLF18" s="27"/>
      <c r="WLG18" s="30"/>
      <c r="WLR18" s="25"/>
      <c r="WLS18" s="27"/>
      <c r="WLT18" s="30"/>
      <c r="WME18" s="25"/>
      <c r="WMF18" s="27"/>
      <c r="WMG18" s="30"/>
      <c r="WMR18" s="25"/>
      <c r="WMS18" s="27"/>
      <c r="WMT18" s="30"/>
      <c r="WNE18" s="25"/>
      <c r="WNF18" s="27"/>
      <c r="WNG18" s="30"/>
      <c r="WNR18" s="25"/>
      <c r="WNS18" s="27"/>
      <c r="WNT18" s="30"/>
      <c r="WOE18" s="25"/>
      <c r="WOF18" s="27"/>
      <c r="WOG18" s="30"/>
      <c r="WOR18" s="25"/>
      <c r="WOS18" s="27"/>
      <c r="WOT18" s="30"/>
      <c r="WPE18" s="25"/>
      <c r="WPF18" s="27"/>
      <c r="WPG18" s="30"/>
      <c r="WPR18" s="25"/>
      <c r="WPS18" s="27"/>
      <c r="WPT18" s="30"/>
      <c r="WQE18" s="25"/>
      <c r="WQF18" s="27"/>
      <c r="WQG18" s="30"/>
      <c r="WQR18" s="25"/>
      <c r="WQS18" s="27"/>
      <c r="WQT18" s="30"/>
      <c r="WRE18" s="25"/>
      <c r="WRF18" s="27"/>
      <c r="WRG18" s="30"/>
      <c r="WRR18" s="25"/>
      <c r="WRS18" s="27"/>
      <c r="WRT18" s="30"/>
      <c r="WSE18" s="25"/>
      <c r="WSF18" s="27"/>
      <c r="WSG18" s="30"/>
      <c r="WSR18" s="25"/>
      <c r="WSS18" s="27"/>
      <c r="WST18" s="30"/>
      <c r="WTE18" s="25"/>
      <c r="WTF18" s="27"/>
      <c r="WTG18" s="30"/>
      <c r="WTR18" s="25"/>
      <c r="WTS18" s="27"/>
      <c r="WTT18" s="30"/>
      <c r="WUE18" s="25"/>
      <c r="WUF18" s="27"/>
      <c r="WUG18" s="30"/>
      <c r="WUR18" s="25"/>
      <c r="WUS18" s="27"/>
      <c r="WUT18" s="30"/>
      <c r="WVE18" s="25"/>
      <c r="WVF18" s="27"/>
      <c r="WVG18" s="30"/>
      <c r="WVR18" s="25"/>
      <c r="WVS18" s="27"/>
      <c r="WVT18" s="30"/>
      <c r="WWE18" s="25"/>
      <c r="WWF18" s="27"/>
      <c r="WWG18" s="30"/>
      <c r="WWR18" s="25"/>
      <c r="WWS18" s="27"/>
      <c r="WWT18" s="30"/>
      <c r="WXE18" s="25"/>
      <c r="WXF18" s="27"/>
      <c r="WXG18" s="30"/>
      <c r="WXR18" s="25"/>
      <c r="WXS18" s="27"/>
      <c r="WXT18" s="30"/>
      <c r="WYE18" s="25"/>
      <c r="WYF18" s="27"/>
      <c r="WYG18" s="30"/>
      <c r="WYR18" s="25"/>
      <c r="WYS18" s="27"/>
      <c r="WYT18" s="30"/>
      <c r="WZE18" s="25"/>
      <c r="WZF18" s="27"/>
      <c r="WZG18" s="30"/>
      <c r="WZR18" s="25"/>
      <c r="WZS18" s="27"/>
      <c r="WZT18" s="30"/>
      <c r="XAE18" s="25"/>
      <c r="XAF18" s="27"/>
      <c r="XAG18" s="30"/>
      <c r="XAR18" s="25"/>
      <c r="XAS18" s="27"/>
      <c r="XAT18" s="30"/>
      <c r="XBE18" s="25"/>
      <c r="XBF18" s="27"/>
      <c r="XBG18" s="30"/>
      <c r="XBR18" s="25"/>
      <c r="XBS18" s="27"/>
      <c r="XBT18" s="30"/>
      <c r="XCE18" s="25"/>
      <c r="XCF18" s="27"/>
      <c r="XCG18" s="30"/>
      <c r="XCR18" s="25"/>
      <c r="XCS18" s="27"/>
      <c r="XCT18" s="30"/>
      <c r="XDE18" s="25"/>
      <c r="XDF18" s="27"/>
      <c r="XDG18" s="30"/>
      <c r="XDR18" s="25"/>
      <c r="XDS18" s="27"/>
      <c r="XDT18" s="30"/>
      <c r="XEE18" s="25"/>
      <c r="XEF18" s="27"/>
      <c r="XEG18" s="30"/>
      <c r="XER18" s="25"/>
      <c r="XES18" s="27"/>
      <c r="XET18" s="30"/>
    </row>
    <row r="19" spans="1:1021 1032:2048 2059:3062 3073:4089 4100:5116 5127:6143 6154:8184 8195:9211 9222:10238 10249:12279 12290:13306 13317:14333 14344:15360 15371:16374" x14ac:dyDescent="0.2">
      <c r="A19" s="26" t="s">
        <v>82</v>
      </c>
      <c r="B19" s="26" t="s">
        <v>83</v>
      </c>
      <c r="C19" s="26" t="s">
        <v>85</v>
      </c>
      <c r="D19" s="25" t="s">
        <v>642</v>
      </c>
      <c r="E19" s="27" t="s">
        <v>713</v>
      </c>
      <c r="F19" s="30">
        <v>480.39</v>
      </c>
      <c r="G19" s="30" t="s">
        <v>1568</v>
      </c>
      <c r="H19" s="26" t="s">
        <v>86</v>
      </c>
      <c r="I19" s="26" t="s">
        <v>87</v>
      </c>
      <c r="J19" s="26" t="s">
        <v>1162</v>
      </c>
      <c r="K19" s="26" t="s">
        <v>592</v>
      </c>
      <c r="L19" s="26" t="s">
        <v>593</v>
      </c>
      <c r="M19" s="26" t="s">
        <v>84</v>
      </c>
      <c r="N19" s="26" t="s">
        <v>942</v>
      </c>
      <c r="R19" s="25"/>
      <c r="S19" s="27"/>
      <c r="T19" s="30"/>
      <c r="AE19" s="25"/>
      <c r="AF19" s="27"/>
      <c r="AG19" s="30"/>
      <c r="AR19" s="25"/>
      <c r="AS19" s="27"/>
      <c r="AT19" s="30"/>
      <c r="BE19" s="25"/>
      <c r="BF19" s="27"/>
      <c r="BG19" s="30"/>
      <c r="BR19" s="25"/>
      <c r="BS19" s="27"/>
      <c r="BT19" s="30"/>
      <c r="CE19" s="25"/>
      <c r="CF19" s="27"/>
      <c r="CG19" s="30"/>
      <c r="CR19" s="25"/>
      <c r="CS19" s="27"/>
      <c r="CT19" s="30"/>
      <c r="DE19" s="25"/>
      <c r="DF19" s="27"/>
      <c r="DG19" s="30"/>
      <c r="DR19" s="25"/>
      <c r="DS19" s="27"/>
      <c r="DT19" s="30"/>
      <c r="EE19" s="25"/>
      <c r="EF19" s="27"/>
      <c r="EG19" s="30"/>
      <c r="ER19" s="25"/>
      <c r="ES19" s="27"/>
      <c r="ET19" s="30"/>
      <c r="FE19" s="25"/>
      <c r="FF19" s="27"/>
      <c r="FG19" s="30"/>
      <c r="FR19" s="25"/>
      <c r="FS19" s="27"/>
      <c r="FT19" s="30"/>
      <c r="GE19" s="25"/>
      <c r="GF19" s="27"/>
      <c r="GG19" s="30"/>
      <c r="GR19" s="25"/>
      <c r="GS19" s="27"/>
      <c r="GT19" s="30"/>
      <c r="HE19" s="25"/>
      <c r="HF19" s="27"/>
      <c r="HG19" s="30"/>
      <c r="HR19" s="25"/>
      <c r="HS19" s="27"/>
      <c r="HT19" s="30"/>
      <c r="IE19" s="25"/>
      <c r="IF19" s="27"/>
      <c r="IG19" s="30"/>
      <c r="IR19" s="25"/>
      <c r="IS19" s="27"/>
      <c r="IT19" s="30"/>
      <c r="JE19" s="25"/>
      <c r="JF19" s="27"/>
      <c r="JG19" s="30"/>
      <c r="JR19" s="25"/>
      <c r="JS19" s="27"/>
      <c r="JT19" s="30"/>
      <c r="KE19" s="25"/>
      <c r="KF19" s="27"/>
      <c r="KG19" s="30"/>
      <c r="KR19" s="25"/>
      <c r="KS19" s="27"/>
      <c r="KT19" s="30"/>
      <c r="LE19" s="25"/>
      <c r="LF19" s="27"/>
      <c r="LG19" s="30"/>
      <c r="LR19" s="25"/>
      <c r="LS19" s="27"/>
      <c r="LT19" s="30"/>
      <c r="ME19" s="25"/>
      <c r="MF19" s="27"/>
      <c r="MG19" s="30"/>
      <c r="MR19" s="25"/>
      <c r="MS19" s="27"/>
      <c r="MT19" s="30"/>
      <c r="NE19" s="25"/>
      <c r="NF19" s="27"/>
      <c r="NG19" s="30"/>
      <c r="NR19" s="25"/>
      <c r="NS19" s="27"/>
      <c r="NT19" s="30"/>
      <c r="OE19" s="25"/>
      <c r="OF19" s="27"/>
      <c r="OG19" s="30"/>
      <c r="OR19" s="25"/>
      <c r="OS19" s="27"/>
      <c r="OT19" s="30"/>
      <c r="PE19" s="25"/>
      <c r="PF19" s="27"/>
      <c r="PG19" s="30"/>
      <c r="PR19" s="25"/>
      <c r="PS19" s="27"/>
      <c r="PT19" s="30"/>
      <c r="QE19" s="25"/>
      <c r="QF19" s="27"/>
      <c r="QG19" s="30"/>
      <c r="QR19" s="25"/>
      <c r="QS19" s="27"/>
      <c r="QT19" s="30"/>
      <c r="RE19" s="25"/>
      <c r="RF19" s="27"/>
      <c r="RG19" s="30"/>
      <c r="RR19" s="25"/>
      <c r="RS19" s="27"/>
      <c r="RT19" s="30"/>
      <c r="SE19" s="25"/>
      <c r="SF19" s="27"/>
      <c r="SG19" s="30"/>
      <c r="SR19" s="25"/>
      <c r="SS19" s="27"/>
      <c r="ST19" s="30"/>
      <c r="TE19" s="25"/>
      <c r="TF19" s="27"/>
      <c r="TG19" s="30"/>
      <c r="TR19" s="25"/>
      <c r="TS19" s="27"/>
      <c r="TT19" s="30"/>
      <c r="UE19" s="25"/>
      <c r="UF19" s="27"/>
      <c r="UG19" s="30"/>
      <c r="UR19" s="25"/>
      <c r="US19" s="27"/>
      <c r="UT19" s="30"/>
      <c r="VE19" s="25"/>
      <c r="VF19" s="27"/>
      <c r="VG19" s="30"/>
      <c r="VR19" s="25"/>
      <c r="VS19" s="27"/>
      <c r="VT19" s="30"/>
      <c r="WE19" s="25"/>
      <c r="WF19" s="27"/>
      <c r="WG19" s="30"/>
      <c r="WR19" s="25"/>
      <c r="WS19" s="27"/>
      <c r="WT19" s="30"/>
      <c r="XE19" s="25"/>
      <c r="XF19" s="27"/>
      <c r="XG19" s="30"/>
      <c r="XR19" s="25"/>
      <c r="XS19" s="27"/>
      <c r="XT19" s="30"/>
      <c r="YE19" s="25"/>
      <c r="YF19" s="27"/>
      <c r="YG19" s="30"/>
      <c r="YR19" s="25"/>
      <c r="YS19" s="27"/>
      <c r="YT19" s="30"/>
      <c r="ZE19" s="25"/>
      <c r="ZF19" s="27"/>
      <c r="ZG19" s="30"/>
      <c r="ZR19" s="25"/>
      <c r="ZS19" s="27"/>
      <c r="ZT19" s="30"/>
      <c r="AAE19" s="25"/>
      <c r="AAF19" s="27"/>
      <c r="AAG19" s="30"/>
      <c r="AAR19" s="25"/>
      <c r="AAS19" s="27"/>
      <c r="AAT19" s="30"/>
      <c r="ABE19" s="25"/>
      <c r="ABF19" s="27"/>
      <c r="ABG19" s="30"/>
      <c r="ABR19" s="25"/>
      <c r="ABS19" s="27"/>
      <c r="ABT19" s="30"/>
      <c r="ACE19" s="25"/>
      <c r="ACF19" s="27"/>
      <c r="ACG19" s="30"/>
      <c r="ACR19" s="25"/>
      <c r="ACS19" s="27"/>
      <c r="ACT19" s="30"/>
      <c r="ADE19" s="25"/>
      <c r="ADF19" s="27"/>
      <c r="ADG19" s="30"/>
      <c r="ADR19" s="25"/>
      <c r="ADS19" s="27"/>
      <c r="ADT19" s="30"/>
      <c r="AEE19" s="25"/>
      <c r="AEF19" s="27"/>
      <c r="AEG19" s="30"/>
      <c r="AER19" s="25"/>
      <c r="AES19" s="27"/>
      <c r="AET19" s="30"/>
      <c r="AFE19" s="25"/>
      <c r="AFF19" s="27"/>
      <c r="AFG19" s="30"/>
      <c r="AFR19" s="25"/>
      <c r="AFS19" s="27"/>
      <c r="AFT19" s="30"/>
      <c r="AGE19" s="25"/>
      <c r="AGF19" s="27"/>
      <c r="AGG19" s="30"/>
      <c r="AGR19" s="25"/>
      <c r="AGS19" s="27"/>
      <c r="AGT19" s="30"/>
      <c r="AHE19" s="25"/>
      <c r="AHF19" s="27"/>
      <c r="AHG19" s="30"/>
      <c r="AHR19" s="25"/>
      <c r="AHS19" s="27"/>
      <c r="AHT19" s="30"/>
      <c r="AIE19" s="25"/>
      <c r="AIF19" s="27"/>
      <c r="AIG19" s="30"/>
      <c r="AIR19" s="25"/>
      <c r="AIS19" s="27"/>
      <c r="AIT19" s="30"/>
      <c r="AJE19" s="25"/>
      <c r="AJF19" s="27"/>
      <c r="AJG19" s="30"/>
      <c r="AJR19" s="25"/>
      <c r="AJS19" s="27"/>
      <c r="AJT19" s="30"/>
      <c r="AKE19" s="25"/>
      <c r="AKF19" s="27"/>
      <c r="AKG19" s="30"/>
      <c r="AKR19" s="25"/>
      <c r="AKS19" s="27"/>
      <c r="AKT19" s="30"/>
      <c r="ALE19" s="25"/>
      <c r="ALF19" s="27"/>
      <c r="ALG19" s="30"/>
      <c r="ALR19" s="25"/>
      <c r="ALS19" s="27"/>
      <c r="ALT19" s="30"/>
      <c r="AME19" s="25"/>
      <c r="AMF19" s="27"/>
      <c r="AMG19" s="30"/>
      <c r="AMR19" s="25"/>
      <c r="AMS19" s="27"/>
      <c r="AMT19" s="30"/>
      <c r="ANE19" s="25"/>
      <c r="ANF19" s="27"/>
      <c r="ANG19" s="30"/>
      <c r="ANR19" s="25"/>
      <c r="ANS19" s="27"/>
      <c r="ANT19" s="30"/>
      <c r="AOE19" s="25"/>
      <c r="AOF19" s="27"/>
      <c r="AOG19" s="30"/>
      <c r="AOR19" s="25"/>
      <c r="AOS19" s="27"/>
      <c r="AOT19" s="30"/>
      <c r="APE19" s="25"/>
      <c r="APF19" s="27"/>
      <c r="APG19" s="30"/>
      <c r="APR19" s="25"/>
      <c r="APS19" s="27"/>
      <c r="APT19" s="30"/>
      <c r="AQE19" s="25"/>
      <c r="AQF19" s="27"/>
      <c r="AQG19" s="30"/>
      <c r="AQR19" s="25"/>
      <c r="AQS19" s="27"/>
      <c r="AQT19" s="30"/>
      <c r="ARE19" s="25"/>
      <c r="ARF19" s="27"/>
      <c r="ARG19" s="30"/>
      <c r="ARR19" s="25"/>
      <c r="ARS19" s="27"/>
      <c r="ART19" s="30"/>
      <c r="ASE19" s="25"/>
      <c r="ASF19" s="27"/>
      <c r="ASG19" s="30"/>
      <c r="ASR19" s="25"/>
      <c r="ASS19" s="27"/>
      <c r="AST19" s="30"/>
      <c r="ATE19" s="25"/>
      <c r="ATF19" s="27"/>
      <c r="ATG19" s="30"/>
      <c r="ATR19" s="25"/>
      <c r="ATS19" s="27"/>
      <c r="ATT19" s="30"/>
      <c r="AUE19" s="25"/>
      <c r="AUF19" s="27"/>
      <c r="AUG19" s="30"/>
      <c r="AUR19" s="25"/>
      <c r="AUS19" s="27"/>
      <c r="AUT19" s="30"/>
      <c r="AVE19" s="25"/>
      <c r="AVF19" s="27"/>
      <c r="AVG19" s="30"/>
      <c r="AVR19" s="25"/>
      <c r="AVS19" s="27"/>
      <c r="AVT19" s="30"/>
      <c r="AWE19" s="25"/>
      <c r="AWF19" s="27"/>
      <c r="AWG19" s="30"/>
      <c r="AWR19" s="25"/>
      <c r="AWS19" s="27"/>
      <c r="AWT19" s="30"/>
      <c r="AXE19" s="25"/>
      <c r="AXF19" s="27"/>
      <c r="AXG19" s="30"/>
      <c r="AXR19" s="25"/>
      <c r="AXS19" s="27"/>
      <c r="AXT19" s="30"/>
      <c r="AYE19" s="25"/>
      <c r="AYF19" s="27"/>
      <c r="AYG19" s="30"/>
      <c r="AYR19" s="25"/>
      <c r="AYS19" s="27"/>
      <c r="AYT19" s="30"/>
      <c r="AZE19" s="25"/>
      <c r="AZF19" s="27"/>
      <c r="AZG19" s="30"/>
      <c r="AZR19" s="25"/>
      <c r="AZS19" s="27"/>
      <c r="AZT19" s="30"/>
      <c r="BAE19" s="25"/>
      <c r="BAF19" s="27"/>
      <c r="BAG19" s="30"/>
      <c r="BAR19" s="25"/>
      <c r="BAS19" s="27"/>
      <c r="BAT19" s="30"/>
      <c r="BBE19" s="25"/>
      <c r="BBF19" s="27"/>
      <c r="BBG19" s="30"/>
      <c r="BBR19" s="25"/>
      <c r="BBS19" s="27"/>
      <c r="BBT19" s="30"/>
      <c r="BCE19" s="25"/>
      <c r="BCF19" s="27"/>
      <c r="BCG19" s="30"/>
      <c r="BCR19" s="25"/>
      <c r="BCS19" s="27"/>
      <c r="BCT19" s="30"/>
      <c r="BDE19" s="25"/>
      <c r="BDF19" s="27"/>
      <c r="BDG19" s="30"/>
      <c r="BDR19" s="25"/>
      <c r="BDS19" s="27"/>
      <c r="BDT19" s="30"/>
      <c r="BEE19" s="25"/>
      <c r="BEF19" s="27"/>
      <c r="BEG19" s="30"/>
      <c r="BER19" s="25"/>
      <c r="BES19" s="27"/>
      <c r="BET19" s="30"/>
      <c r="BFE19" s="25"/>
      <c r="BFF19" s="27"/>
      <c r="BFG19" s="30"/>
      <c r="BFR19" s="25"/>
      <c r="BFS19" s="27"/>
      <c r="BFT19" s="30"/>
      <c r="BGE19" s="25"/>
      <c r="BGF19" s="27"/>
      <c r="BGG19" s="30"/>
      <c r="BGR19" s="25"/>
      <c r="BGS19" s="27"/>
      <c r="BGT19" s="30"/>
      <c r="BHE19" s="25"/>
      <c r="BHF19" s="27"/>
      <c r="BHG19" s="30"/>
      <c r="BHR19" s="25"/>
      <c r="BHS19" s="27"/>
      <c r="BHT19" s="30"/>
      <c r="BIE19" s="25"/>
      <c r="BIF19" s="27"/>
      <c r="BIG19" s="30"/>
      <c r="BIR19" s="25"/>
      <c r="BIS19" s="27"/>
      <c r="BIT19" s="30"/>
      <c r="BJE19" s="25"/>
      <c r="BJF19" s="27"/>
      <c r="BJG19" s="30"/>
      <c r="BJR19" s="25"/>
      <c r="BJS19" s="27"/>
      <c r="BJT19" s="30"/>
      <c r="BKE19" s="25"/>
      <c r="BKF19" s="27"/>
      <c r="BKG19" s="30"/>
      <c r="BKR19" s="25"/>
      <c r="BKS19" s="27"/>
      <c r="BKT19" s="30"/>
      <c r="BLE19" s="25"/>
      <c r="BLF19" s="27"/>
      <c r="BLG19" s="30"/>
      <c r="BLR19" s="25"/>
      <c r="BLS19" s="27"/>
      <c r="BLT19" s="30"/>
      <c r="BME19" s="25"/>
      <c r="BMF19" s="27"/>
      <c r="BMG19" s="30"/>
      <c r="BMR19" s="25"/>
      <c r="BMS19" s="27"/>
      <c r="BMT19" s="30"/>
      <c r="BNE19" s="25"/>
      <c r="BNF19" s="27"/>
      <c r="BNG19" s="30"/>
      <c r="BNR19" s="25"/>
      <c r="BNS19" s="27"/>
      <c r="BNT19" s="30"/>
      <c r="BOE19" s="25"/>
      <c r="BOF19" s="27"/>
      <c r="BOG19" s="30"/>
      <c r="BOR19" s="25"/>
      <c r="BOS19" s="27"/>
      <c r="BOT19" s="30"/>
      <c r="BPE19" s="25"/>
      <c r="BPF19" s="27"/>
      <c r="BPG19" s="30"/>
      <c r="BPR19" s="25"/>
      <c r="BPS19" s="27"/>
      <c r="BPT19" s="30"/>
      <c r="BQE19" s="25"/>
      <c r="BQF19" s="27"/>
      <c r="BQG19" s="30"/>
      <c r="BQR19" s="25"/>
      <c r="BQS19" s="27"/>
      <c r="BQT19" s="30"/>
      <c r="BRE19" s="25"/>
      <c r="BRF19" s="27"/>
      <c r="BRG19" s="30"/>
      <c r="BRR19" s="25"/>
      <c r="BRS19" s="27"/>
      <c r="BRT19" s="30"/>
      <c r="BSE19" s="25"/>
      <c r="BSF19" s="27"/>
      <c r="BSG19" s="30"/>
      <c r="BSR19" s="25"/>
      <c r="BSS19" s="27"/>
      <c r="BST19" s="30"/>
      <c r="BTE19" s="25"/>
      <c r="BTF19" s="27"/>
      <c r="BTG19" s="30"/>
      <c r="BTR19" s="25"/>
      <c r="BTS19" s="27"/>
      <c r="BTT19" s="30"/>
      <c r="BUE19" s="25"/>
      <c r="BUF19" s="27"/>
      <c r="BUG19" s="30"/>
      <c r="BUR19" s="25"/>
      <c r="BUS19" s="27"/>
      <c r="BUT19" s="30"/>
      <c r="BVE19" s="25"/>
      <c r="BVF19" s="27"/>
      <c r="BVG19" s="30"/>
      <c r="BVR19" s="25"/>
      <c r="BVS19" s="27"/>
      <c r="BVT19" s="30"/>
      <c r="BWE19" s="25"/>
      <c r="BWF19" s="27"/>
      <c r="BWG19" s="30"/>
      <c r="BWR19" s="25"/>
      <c r="BWS19" s="27"/>
      <c r="BWT19" s="30"/>
      <c r="BXE19" s="25"/>
      <c r="BXF19" s="27"/>
      <c r="BXG19" s="30"/>
      <c r="BXR19" s="25"/>
      <c r="BXS19" s="27"/>
      <c r="BXT19" s="30"/>
      <c r="BYE19" s="25"/>
      <c r="BYF19" s="27"/>
      <c r="BYG19" s="30"/>
      <c r="BYR19" s="25"/>
      <c r="BYS19" s="27"/>
      <c r="BYT19" s="30"/>
      <c r="BZE19" s="25"/>
      <c r="BZF19" s="27"/>
      <c r="BZG19" s="30"/>
      <c r="BZR19" s="25"/>
      <c r="BZS19" s="27"/>
      <c r="BZT19" s="30"/>
      <c r="CAE19" s="25"/>
      <c r="CAF19" s="27"/>
      <c r="CAG19" s="30"/>
      <c r="CAR19" s="25"/>
      <c r="CAS19" s="27"/>
      <c r="CAT19" s="30"/>
      <c r="CBE19" s="25"/>
      <c r="CBF19" s="27"/>
      <c r="CBG19" s="30"/>
      <c r="CBR19" s="25"/>
      <c r="CBS19" s="27"/>
      <c r="CBT19" s="30"/>
      <c r="CCE19" s="25"/>
      <c r="CCF19" s="27"/>
      <c r="CCG19" s="30"/>
      <c r="CCR19" s="25"/>
      <c r="CCS19" s="27"/>
      <c r="CCT19" s="30"/>
      <c r="CDE19" s="25"/>
      <c r="CDF19" s="27"/>
      <c r="CDG19" s="30"/>
      <c r="CDR19" s="25"/>
      <c r="CDS19" s="27"/>
      <c r="CDT19" s="30"/>
      <c r="CEE19" s="25"/>
      <c r="CEF19" s="27"/>
      <c r="CEG19" s="30"/>
      <c r="CER19" s="25"/>
      <c r="CES19" s="27"/>
      <c r="CET19" s="30"/>
      <c r="CFE19" s="25"/>
      <c r="CFF19" s="27"/>
      <c r="CFG19" s="30"/>
      <c r="CFR19" s="25"/>
      <c r="CFS19" s="27"/>
      <c r="CFT19" s="30"/>
      <c r="CGE19" s="25"/>
      <c r="CGF19" s="27"/>
      <c r="CGG19" s="30"/>
      <c r="CGR19" s="25"/>
      <c r="CGS19" s="27"/>
      <c r="CGT19" s="30"/>
      <c r="CHE19" s="25"/>
      <c r="CHF19" s="27"/>
      <c r="CHG19" s="30"/>
      <c r="CHR19" s="25"/>
      <c r="CHS19" s="27"/>
      <c r="CHT19" s="30"/>
      <c r="CIE19" s="25"/>
      <c r="CIF19" s="27"/>
      <c r="CIG19" s="30"/>
      <c r="CIR19" s="25"/>
      <c r="CIS19" s="27"/>
      <c r="CIT19" s="30"/>
      <c r="CJE19" s="25"/>
      <c r="CJF19" s="27"/>
      <c r="CJG19" s="30"/>
      <c r="CJR19" s="25"/>
      <c r="CJS19" s="27"/>
      <c r="CJT19" s="30"/>
      <c r="CKE19" s="25"/>
      <c r="CKF19" s="27"/>
      <c r="CKG19" s="30"/>
      <c r="CKR19" s="25"/>
      <c r="CKS19" s="27"/>
      <c r="CKT19" s="30"/>
      <c r="CLE19" s="25"/>
      <c r="CLF19" s="27"/>
      <c r="CLG19" s="30"/>
      <c r="CLR19" s="25"/>
      <c r="CLS19" s="27"/>
      <c r="CLT19" s="30"/>
      <c r="CME19" s="25"/>
      <c r="CMF19" s="27"/>
      <c r="CMG19" s="30"/>
      <c r="CMR19" s="25"/>
      <c r="CMS19" s="27"/>
      <c r="CMT19" s="30"/>
      <c r="CNE19" s="25"/>
      <c r="CNF19" s="27"/>
      <c r="CNG19" s="30"/>
      <c r="CNR19" s="25"/>
      <c r="CNS19" s="27"/>
      <c r="CNT19" s="30"/>
      <c r="COE19" s="25"/>
      <c r="COF19" s="27"/>
      <c r="COG19" s="30"/>
      <c r="COR19" s="25"/>
      <c r="COS19" s="27"/>
      <c r="COT19" s="30"/>
      <c r="CPE19" s="25"/>
      <c r="CPF19" s="27"/>
      <c r="CPG19" s="30"/>
      <c r="CPR19" s="25"/>
      <c r="CPS19" s="27"/>
      <c r="CPT19" s="30"/>
      <c r="CQE19" s="25"/>
      <c r="CQF19" s="27"/>
      <c r="CQG19" s="30"/>
      <c r="CQR19" s="25"/>
      <c r="CQS19" s="27"/>
      <c r="CQT19" s="30"/>
      <c r="CRE19" s="25"/>
      <c r="CRF19" s="27"/>
      <c r="CRG19" s="30"/>
      <c r="CRR19" s="25"/>
      <c r="CRS19" s="27"/>
      <c r="CRT19" s="30"/>
      <c r="CSE19" s="25"/>
      <c r="CSF19" s="27"/>
      <c r="CSG19" s="30"/>
      <c r="CSR19" s="25"/>
      <c r="CSS19" s="27"/>
      <c r="CST19" s="30"/>
      <c r="CTE19" s="25"/>
      <c r="CTF19" s="27"/>
      <c r="CTG19" s="30"/>
      <c r="CTR19" s="25"/>
      <c r="CTS19" s="27"/>
      <c r="CTT19" s="30"/>
      <c r="CUE19" s="25"/>
      <c r="CUF19" s="27"/>
      <c r="CUG19" s="30"/>
      <c r="CUR19" s="25"/>
      <c r="CUS19" s="27"/>
      <c r="CUT19" s="30"/>
      <c r="CVE19" s="25"/>
      <c r="CVF19" s="27"/>
      <c r="CVG19" s="30"/>
      <c r="CVR19" s="25"/>
      <c r="CVS19" s="27"/>
      <c r="CVT19" s="30"/>
      <c r="CWE19" s="25"/>
      <c r="CWF19" s="27"/>
      <c r="CWG19" s="30"/>
      <c r="CWR19" s="25"/>
      <c r="CWS19" s="27"/>
      <c r="CWT19" s="30"/>
      <c r="CXE19" s="25"/>
      <c r="CXF19" s="27"/>
      <c r="CXG19" s="30"/>
      <c r="CXR19" s="25"/>
      <c r="CXS19" s="27"/>
      <c r="CXT19" s="30"/>
      <c r="CYE19" s="25"/>
      <c r="CYF19" s="27"/>
      <c r="CYG19" s="30"/>
      <c r="CYR19" s="25"/>
      <c r="CYS19" s="27"/>
      <c r="CYT19" s="30"/>
      <c r="CZE19" s="25"/>
      <c r="CZF19" s="27"/>
      <c r="CZG19" s="30"/>
      <c r="CZR19" s="25"/>
      <c r="CZS19" s="27"/>
      <c r="CZT19" s="30"/>
      <c r="DAE19" s="25"/>
      <c r="DAF19" s="27"/>
      <c r="DAG19" s="30"/>
      <c r="DAR19" s="25"/>
      <c r="DAS19" s="27"/>
      <c r="DAT19" s="30"/>
      <c r="DBE19" s="25"/>
      <c r="DBF19" s="27"/>
      <c r="DBG19" s="30"/>
      <c r="DBR19" s="25"/>
      <c r="DBS19" s="27"/>
      <c r="DBT19" s="30"/>
      <c r="DCE19" s="25"/>
      <c r="DCF19" s="27"/>
      <c r="DCG19" s="30"/>
      <c r="DCR19" s="25"/>
      <c r="DCS19" s="27"/>
      <c r="DCT19" s="30"/>
      <c r="DDE19" s="25"/>
      <c r="DDF19" s="27"/>
      <c r="DDG19" s="30"/>
      <c r="DDR19" s="25"/>
      <c r="DDS19" s="27"/>
      <c r="DDT19" s="30"/>
      <c r="DEE19" s="25"/>
      <c r="DEF19" s="27"/>
      <c r="DEG19" s="30"/>
      <c r="DER19" s="25"/>
      <c r="DES19" s="27"/>
      <c r="DET19" s="30"/>
      <c r="DFE19" s="25"/>
      <c r="DFF19" s="27"/>
      <c r="DFG19" s="30"/>
      <c r="DFR19" s="25"/>
      <c r="DFS19" s="27"/>
      <c r="DFT19" s="30"/>
      <c r="DGE19" s="25"/>
      <c r="DGF19" s="27"/>
      <c r="DGG19" s="30"/>
      <c r="DGR19" s="25"/>
      <c r="DGS19" s="27"/>
      <c r="DGT19" s="30"/>
      <c r="DHE19" s="25"/>
      <c r="DHF19" s="27"/>
      <c r="DHG19" s="30"/>
      <c r="DHR19" s="25"/>
      <c r="DHS19" s="27"/>
      <c r="DHT19" s="30"/>
      <c r="DIE19" s="25"/>
      <c r="DIF19" s="27"/>
      <c r="DIG19" s="30"/>
      <c r="DIR19" s="25"/>
      <c r="DIS19" s="27"/>
      <c r="DIT19" s="30"/>
      <c r="DJE19" s="25"/>
      <c r="DJF19" s="27"/>
      <c r="DJG19" s="30"/>
      <c r="DJR19" s="25"/>
      <c r="DJS19" s="27"/>
      <c r="DJT19" s="30"/>
      <c r="DKE19" s="25"/>
      <c r="DKF19" s="27"/>
      <c r="DKG19" s="30"/>
      <c r="DKR19" s="25"/>
      <c r="DKS19" s="27"/>
      <c r="DKT19" s="30"/>
      <c r="DLE19" s="25"/>
      <c r="DLF19" s="27"/>
      <c r="DLG19" s="30"/>
      <c r="DLR19" s="25"/>
      <c r="DLS19" s="27"/>
      <c r="DLT19" s="30"/>
      <c r="DME19" s="25"/>
      <c r="DMF19" s="27"/>
      <c r="DMG19" s="30"/>
      <c r="DMR19" s="25"/>
      <c r="DMS19" s="27"/>
      <c r="DMT19" s="30"/>
      <c r="DNE19" s="25"/>
      <c r="DNF19" s="27"/>
      <c r="DNG19" s="30"/>
      <c r="DNR19" s="25"/>
      <c r="DNS19" s="27"/>
      <c r="DNT19" s="30"/>
      <c r="DOE19" s="25"/>
      <c r="DOF19" s="27"/>
      <c r="DOG19" s="30"/>
      <c r="DOR19" s="25"/>
      <c r="DOS19" s="27"/>
      <c r="DOT19" s="30"/>
      <c r="DPE19" s="25"/>
      <c r="DPF19" s="27"/>
      <c r="DPG19" s="30"/>
      <c r="DPR19" s="25"/>
      <c r="DPS19" s="27"/>
      <c r="DPT19" s="30"/>
      <c r="DQE19" s="25"/>
      <c r="DQF19" s="27"/>
      <c r="DQG19" s="30"/>
      <c r="DQR19" s="25"/>
      <c r="DQS19" s="27"/>
      <c r="DQT19" s="30"/>
      <c r="DRE19" s="25"/>
      <c r="DRF19" s="27"/>
      <c r="DRG19" s="30"/>
      <c r="DRR19" s="25"/>
      <c r="DRS19" s="27"/>
      <c r="DRT19" s="30"/>
      <c r="DSE19" s="25"/>
      <c r="DSF19" s="27"/>
      <c r="DSG19" s="30"/>
      <c r="DSR19" s="25"/>
      <c r="DSS19" s="27"/>
      <c r="DST19" s="30"/>
      <c r="DTE19" s="25"/>
      <c r="DTF19" s="27"/>
      <c r="DTG19" s="30"/>
      <c r="DTR19" s="25"/>
      <c r="DTS19" s="27"/>
      <c r="DTT19" s="30"/>
      <c r="DUE19" s="25"/>
      <c r="DUF19" s="27"/>
      <c r="DUG19" s="30"/>
      <c r="DUR19" s="25"/>
      <c r="DUS19" s="27"/>
      <c r="DUT19" s="30"/>
      <c r="DVE19" s="25"/>
      <c r="DVF19" s="27"/>
      <c r="DVG19" s="30"/>
      <c r="DVR19" s="25"/>
      <c r="DVS19" s="27"/>
      <c r="DVT19" s="30"/>
      <c r="DWE19" s="25"/>
      <c r="DWF19" s="27"/>
      <c r="DWG19" s="30"/>
      <c r="DWR19" s="25"/>
      <c r="DWS19" s="27"/>
      <c r="DWT19" s="30"/>
      <c r="DXE19" s="25"/>
      <c r="DXF19" s="27"/>
      <c r="DXG19" s="30"/>
      <c r="DXR19" s="25"/>
      <c r="DXS19" s="27"/>
      <c r="DXT19" s="30"/>
      <c r="DYE19" s="25"/>
      <c r="DYF19" s="27"/>
      <c r="DYG19" s="30"/>
      <c r="DYR19" s="25"/>
      <c r="DYS19" s="27"/>
      <c r="DYT19" s="30"/>
      <c r="DZE19" s="25"/>
      <c r="DZF19" s="27"/>
      <c r="DZG19" s="30"/>
      <c r="DZR19" s="25"/>
      <c r="DZS19" s="27"/>
      <c r="DZT19" s="30"/>
      <c r="EAE19" s="25"/>
      <c r="EAF19" s="27"/>
      <c r="EAG19" s="30"/>
      <c r="EAR19" s="25"/>
      <c r="EAS19" s="27"/>
      <c r="EAT19" s="30"/>
      <c r="EBE19" s="25"/>
      <c r="EBF19" s="27"/>
      <c r="EBG19" s="30"/>
      <c r="EBR19" s="25"/>
      <c r="EBS19" s="27"/>
      <c r="EBT19" s="30"/>
      <c r="ECE19" s="25"/>
      <c r="ECF19" s="27"/>
      <c r="ECG19" s="30"/>
      <c r="ECR19" s="25"/>
      <c r="ECS19" s="27"/>
      <c r="ECT19" s="30"/>
      <c r="EDE19" s="25"/>
      <c r="EDF19" s="27"/>
      <c r="EDG19" s="30"/>
      <c r="EDR19" s="25"/>
      <c r="EDS19" s="27"/>
      <c r="EDT19" s="30"/>
      <c r="EEE19" s="25"/>
      <c r="EEF19" s="27"/>
      <c r="EEG19" s="30"/>
      <c r="EER19" s="25"/>
      <c r="EES19" s="27"/>
      <c r="EET19" s="30"/>
      <c r="EFE19" s="25"/>
      <c r="EFF19" s="27"/>
      <c r="EFG19" s="30"/>
      <c r="EFR19" s="25"/>
      <c r="EFS19" s="27"/>
      <c r="EFT19" s="30"/>
      <c r="EGE19" s="25"/>
      <c r="EGF19" s="27"/>
      <c r="EGG19" s="30"/>
      <c r="EGR19" s="25"/>
      <c r="EGS19" s="27"/>
      <c r="EGT19" s="30"/>
      <c r="EHE19" s="25"/>
      <c r="EHF19" s="27"/>
      <c r="EHG19" s="30"/>
      <c r="EHR19" s="25"/>
      <c r="EHS19" s="27"/>
      <c r="EHT19" s="30"/>
      <c r="EIE19" s="25"/>
      <c r="EIF19" s="27"/>
      <c r="EIG19" s="30"/>
      <c r="EIR19" s="25"/>
      <c r="EIS19" s="27"/>
      <c r="EIT19" s="30"/>
      <c r="EJE19" s="25"/>
      <c r="EJF19" s="27"/>
      <c r="EJG19" s="30"/>
      <c r="EJR19" s="25"/>
      <c r="EJS19" s="27"/>
      <c r="EJT19" s="30"/>
      <c r="EKE19" s="25"/>
      <c r="EKF19" s="27"/>
      <c r="EKG19" s="30"/>
      <c r="EKR19" s="25"/>
      <c r="EKS19" s="27"/>
      <c r="EKT19" s="30"/>
      <c r="ELE19" s="25"/>
      <c r="ELF19" s="27"/>
      <c r="ELG19" s="30"/>
      <c r="ELR19" s="25"/>
      <c r="ELS19" s="27"/>
      <c r="ELT19" s="30"/>
      <c r="EME19" s="25"/>
      <c r="EMF19" s="27"/>
      <c r="EMG19" s="30"/>
      <c r="EMR19" s="25"/>
      <c r="EMS19" s="27"/>
      <c r="EMT19" s="30"/>
      <c r="ENE19" s="25"/>
      <c r="ENF19" s="27"/>
      <c r="ENG19" s="30"/>
      <c r="ENR19" s="25"/>
      <c r="ENS19" s="27"/>
      <c r="ENT19" s="30"/>
      <c r="EOE19" s="25"/>
      <c r="EOF19" s="27"/>
      <c r="EOG19" s="30"/>
      <c r="EOR19" s="25"/>
      <c r="EOS19" s="27"/>
      <c r="EOT19" s="30"/>
      <c r="EPE19" s="25"/>
      <c r="EPF19" s="27"/>
      <c r="EPG19" s="30"/>
      <c r="EPR19" s="25"/>
      <c r="EPS19" s="27"/>
      <c r="EPT19" s="30"/>
      <c r="EQE19" s="25"/>
      <c r="EQF19" s="27"/>
      <c r="EQG19" s="30"/>
      <c r="EQR19" s="25"/>
      <c r="EQS19" s="27"/>
      <c r="EQT19" s="30"/>
      <c r="ERE19" s="25"/>
      <c r="ERF19" s="27"/>
      <c r="ERG19" s="30"/>
      <c r="ERR19" s="25"/>
      <c r="ERS19" s="27"/>
      <c r="ERT19" s="30"/>
      <c r="ESE19" s="25"/>
      <c r="ESF19" s="27"/>
      <c r="ESG19" s="30"/>
      <c r="ESR19" s="25"/>
      <c r="ESS19" s="27"/>
      <c r="EST19" s="30"/>
      <c r="ETE19" s="25"/>
      <c r="ETF19" s="27"/>
      <c r="ETG19" s="30"/>
      <c r="ETR19" s="25"/>
      <c r="ETS19" s="27"/>
      <c r="ETT19" s="30"/>
      <c r="EUE19" s="25"/>
      <c r="EUF19" s="27"/>
      <c r="EUG19" s="30"/>
      <c r="EUR19" s="25"/>
      <c r="EUS19" s="27"/>
      <c r="EUT19" s="30"/>
      <c r="EVE19" s="25"/>
      <c r="EVF19" s="27"/>
      <c r="EVG19" s="30"/>
      <c r="EVR19" s="25"/>
      <c r="EVS19" s="27"/>
      <c r="EVT19" s="30"/>
      <c r="EWE19" s="25"/>
      <c r="EWF19" s="27"/>
      <c r="EWG19" s="30"/>
      <c r="EWR19" s="25"/>
      <c r="EWS19" s="27"/>
      <c r="EWT19" s="30"/>
      <c r="EXE19" s="25"/>
      <c r="EXF19" s="27"/>
      <c r="EXG19" s="30"/>
      <c r="EXR19" s="25"/>
      <c r="EXS19" s="27"/>
      <c r="EXT19" s="30"/>
      <c r="EYE19" s="25"/>
      <c r="EYF19" s="27"/>
      <c r="EYG19" s="30"/>
      <c r="EYR19" s="25"/>
      <c r="EYS19" s="27"/>
      <c r="EYT19" s="30"/>
      <c r="EZE19" s="25"/>
      <c r="EZF19" s="27"/>
      <c r="EZG19" s="30"/>
      <c r="EZR19" s="25"/>
      <c r="EZS19" s="27"/>
      <c r="EZT19" s="30"/>
      <c r="FAE19" s="25"/>
      <c r="FAF19" s="27"/>
      <c r="FAG19" s="30"/>
      <c r="FAR19" s="25"/>
      <c r="FAS19" s="27"/>
      <c r="FAT19" s="30"/>
      <c r="FBE19" s="25"/>
      <c r="FBF19" s="27"/>
      <c r="FBG19" s="30"/>
      <c r="FBR19" s="25"/>
      <c r="FBS19" s="27"/>
      <c r="FBT19" s="30"/>
      <c r="FCE19" s="25"/>
      <c r="FCF19" s="27"/>
      <c r="FCG19" s="30"/>
      <c r="FCR19" s="25"/>
      <c r="FCS19" s="27"/>
      <c r="FCT19" s="30"/>
      <c r="FDE19" s="25"/>
      <c r="FDF19" s="27"/>
      <c r="FDG19" s="30"/>
      <c r="FDR19" s="25"/>
      <c r="FDS19" s="27"/>
      <c r="FDT19" s="30"/>
      <c r="FEE19" s="25"/>
      <c r="FEF19" s="27"/>
      <c r="FEG19" s="30"/>
      <c r="FER19" s="25"/>
      <c r="FES19" s="27"/>
      <c r="FET19" s="30"/>
      <c r="FFE19" s="25"/>
      <c r="FFF19" s="27"/>
      <c r="FFG19" s="30"/>
      <c r="FFR19" s="25"/>
      <c r="FFS19" s="27"/>
      <c r="FFT19" s="30"/>
      <c r="FGE19" s="25"/>
      <c r="FGF19" s="27"/>
      <c r="FGG19" s="30"/>
      <c r="FGR19" s="25"/>
      <c r="FGS19" s="27"/>
      <c r="FGT19" s="30"/>
      <c r="FHE19" s="25"/>
      <c r="FHF19" s="27"/>
      <c r="FHG19" s="30"/>
      <c r="FHR19" s="25"/>
      <c r="FHS19" s="27"/>
      <c r="FHT19" s="30"/>
      <c r="FIE19" s="25"/>
      <c r="FIF19" s="27"/>
      <c r="FIG19" s="30"/>
      <c r="FIR19" s="25"/>
      <c r="FIS19" s="27"/>
      <c r="FIT19" s="30"/>
      <c r="FJE19" s="25"/>
      <c r="FJF19" s="27"/>
      <c r="FJG19" s="30"/>
      <c r="FJR19" s="25"/>
      <c r="FJS19" s="27"/>
      <c r="FJT19" s="30"/>
      <c r="FKE19" s="25"/>
      <c r="FKF19" s="27"/>
      <c r="FKG19" s="30"/>
      <c r="FKR19" s="25"/>
      <c r="FKS19" s="27"/>
      <c r="FKT19" s="30"/>
      <c r="FLE19" s="25"/>
      <c r="FLF19" s="27"/>
      <c r="FLG19" s="30"/>
      <c r="FLR19" s="25"/>
      <c r="FLS19" s="27"/>
      <c r="FLT19" s="30"/>
      <c r="FME19" s="25"/>
      <c r="FMF19" s="27"/>
      <c r="FMG19" s="30"/>
      <c r="FMR19" s="25"/>
      <c r="FMS19" s="27"/>
      <c r="FMT19" s="30"/>
      <c r="FNE19" s="25"/>
      <c r="FNF19" s="27"/>
      <c r="FNG19" s="30"/>
      <c r="FNR19" s="25"/>
      <c r="FNS19" s="27"/>
      <c r="FNT19" s="30"/>
      <c r="FOE19" s="25"/>
      <c r="FOF19" s="27"/>
      <c r="FOG19" s="30"/>
      <c r="FOR19" s="25"/>
      <c r="FOS19" s="27"/>
      <c r="FOT19" s="30"/>
      <c r="FPE19" s="25"/>
      <c r="FPF19" s="27"/>
      <c r="FPG19" s="30"/>
      <c r="FPR19" s="25"/>
      <c r="FPS19" s="27"/>
      <c r="FPT19" s="30"/>
      <c r="FQE19" s="25"/>
      <c r="FQF19" s="27"/>
      <c r="FQG19" s="30"/>
      <c r="FQR19" s="25"/>
      <c r="FQS19" s="27"/>
      <c r="FQT19" s="30"/>
      <c r="FRE19" s="25"/>
      <c r="FRF19" s="27"/>
      <c r="FRG19" s="30"/>
      <c r="FRR19" s="25"/>
      <c r="FRS19" s="27"/>
      <c r="FRT19" s="30"/>
      <c r="FSE19" s="25"/>
      <c r="FSF19" s="27"/>
      <c r="FSG19" s="30"/>
      <c r="FSR19" s="25"/>
      <c r="FSS19" s="27"/>
      <c r="FST19" s="30"/>
      <c r="FTE19" s="25"/>
      <c r="FTF19" s="27"/>
      <c r="FTG19" s="30"/>
      <c r="FTR19" s="25"/>
      <c r="FTS19" s="27"/>
      <c r="FTT19" s="30"/>
      <c r="FUE19" s="25"/>
      <c r="FUF19" s="27"/>
      <c r="FUG19" s="30"/>
      <c r="FUR19" s="25"/>
      <c r="FUS19" s="27"/>
      <c r="FUT19" s="30"/>
      <c r="FVE19" s="25"/>
      <c r="FVF19" s="27"/>
      <c r="FVG19" s="30"/>
      <c r="FVR19" s="25"/>
      <c r="FVS19" s="27"/>
      <c r="FVT19" s="30"/>
      <c r="FWE19" s="25"/>
      <c r="FWF19" s="27"/>
      <c r="FWG19" s="30"/>
      <c r="FWR19" s="25"/>
      <c r="FWS19" s="27"/>
      <c r="FWT19" s="30"/>
      <c r="FXE19" s="25"/>
      <c r="FXF19" s="27"/>
      <c r="FXG19" s="30"/>
      <c r="FXR19" s="25"/>
      <c r="FXS19" s="27"/>
      <c r="FXT19" s="30"/>
      <c r="FYE19" s="25"/>
      <c r="FYF19" s="27"/>
      <c r="FYG19" s="30"/>
      <c r="FYR19" s="25"/>
      <c r="FYS19" s="27"/>
      <c r="FYT19" s="30"/>
      <c r="FZE19" s="25"/>
      <c r="FZF19" s="27"/>
      <c r="FZG19" s="30"/>
      <c r="FZR19" s="25"/>
      <c r="FZS19" s="27"/>
      <c r="FZT19" s="30"/>
      <c r="GAE19" s="25"/>
      <c r="GAF19" s="27"/>
      <c r="GAG19" s="30"/>
      <c r="GAR19" s="25"/>
      <c r="GAS19" s="27"/>
      <c r="GAT19" s="30"/>
      <c r="GBE19" s="25"/>
      <c r="GBF19" s="27"/>
      <c r="GBG19" s="30"/>
      <c r="GBR19" s="25"/>
      <c r="GBS19" s="27"/>
      <c r="GBT19" s="30"/>
      <c r="GCE19" s="25"/>
      <c r="GCF19" s="27"/>
      <c r="GCG19" s="30"/>
      <c r="GCR19" s="25"/>
      <c r="GCS19" s="27"/>
      <c r="GCT19" s="30"/>
      <c r="GDE19" s="25"/>
      <c r="GDF19" s="27"/>
      <c r="GDG19" s="30"/>
      <c r="GDR19" s="25"/>
      <c r="GDS19" s="27"/>
      <c r="GDT19" s="30"/>
      <c r="GEE19" s="25"/>
      <c r="GEF19" s="27"/>
      <c r="GEG19" s="30"/>
      <c r="GER19" s="25"/>
      <c r="GES19" s="27"/>
      <c r="GET19" s="30"/>
      <c r="GFE19" s="25"/>
      <c r="GFF19" s="27"/>
      <c r="GFG19" s="30"/>
      <c r="GFR19" s="25"/>
      <c r="GFS19" s="27"/>
      <c r="GFT19" s="30"/>
      <c r="GGE19" s="25"/>
      <c r="GGF19" s="27"/>
      <c r="GGG19" s="30"/>
      <c r="GGR19" s="25"/>
      <c r="GGS19" s="27"/>
      <c r="GGT19" s="30"/>
      <c r="GHE19" s="25"/>
      <c r="GHF19" s="27"/>
      <c r="GHG19" s="30"/>
      <c r="GHR19" s="25"/>
      <c r="GHS19" s="27"/>
      <c r="GHT19" s="30"/>
      <c r="GIE19" s="25"/>
      <c r="GIF19" s="27"/>
      <c r="GIG19" s="30"/>
      <c r="GIR19" s="25"/>
      <c r="GIS19" s="27"/>
      <c r="GIT19" s="30"/>
      <c r="GJE19" s="25"/>
      <c r="GJF19" s="27"/>
      <c r="GJG19" s="30"/>
      <c r="GJR19" s="25"/>
      <c r="GJS19" s="27"/>
      <c r="GJT19" s="30"/>
      <c r="GKE19" s="25"/>
      <c r="GKF19" s="27"/>
      <c r="GKG19" s="30"/>
      <c r="GKR19" s="25"/>
      <c r="GKS19" s="27"/>
      <c r="GKT19" s="30"/>
      <c r="GLE19" s="25"/>
      <c r="GLF19" s="27"/>
      <c r="GLG19" s="30"/>
      <c r="GLR19" s="25"/>
      <c r="GLS19" s="27"/>
      <c r="GLT19" s="30"/>
      <c r="GME19" s="25"/>
      <c r="GMF19" s="27"/>
      <c r="GMG19" s="30"/>
      <c r="GMR19" s="25"/>
      <c r="GMS19" s="27"/>
      <c r="GMT19" s="30"/>
      <c r="GNE19" s="25"/>
      <c r="GNF19" s="27"/>
      <c r="GNG19" s="30"/>
      <c r="GNR19" s="25"/>
      <c r="GNS19" s="27"/>
      <c r="GNT19" s="30"/>
      <c r="GOE19" s="25"/>
      <c r="GOF19" s="27"/>
      <c r="GOG19" s="30"/>
      <c r="GOR19" s="25"/>
      <c r="GOS19" s="27"/>
      <c r="GOT19" s="30"/>
      <c r="GPE19" s="25"/>
      <c r="GPF19" s="27"/>
      <c r="GPG19" s="30"/>
      <c r="GPR19" s="25"/>
      <c r="GPS19" s="27"/>
      <c r="GPT19" s="30"/>
      <c r="GQE19" s="25"/>
      <c r="GQF19" s="27"/>
      <c r="GQG19" s="30"/>
      <c r="GQR19" s="25"/>
      <c r="GQS19" s="27"/>
      <c r="GQT19" s="30"/>
      <c r="GRE19" s="25"/>
      <c r="GRF19" s="27"/>
      <c r="GRG19" s="30"/>
      <c r="GRR19" s="25"/>
      <c r="GRS19" s="27"/>
      <c r="GRT19" s="30"/>
      <c r="GSE19" s="25"/>
      <c r="GSF19" s="27"/>
      <c r="GSG19" s="30"/>
      <c r="GSR19" s="25"/>
      <c r="GSS19" s="27"/>
      <c r="GST19" s="30"/>
      <c r="GTE19" s="25"/>
      <c r="GTF19" s="27"/>
      <c r="GTG19" s="30"/>
      <c r="GTR19" s="25"/>
      <c r="GTS19" s="27"/>
      <c r="GTT19" s="30"/>
      <c r="GUE19" s="25"/>
      <c r="GUF19" s="27"/>
      <c r="GUG19" s="30"/>
      <c r="GUR19" s="25"/>
      <c r="GUS19" s="27"/>
      <c r="GUT19" s="30"/>
      <c r="GVE19" s="25"/>
      <c r="GVF19" s="27"/>
      <c r="GVG19" s="30"/>
      <c r="GVR19" s="25"/>
      <c r="GVS19" s="27"/>
      <c r="GVT19" s="30"/>
      <c r="GWE19" s="25"/>
      <c r="GWF19" s="27"/>
      <c r="GWG19" s="30"/>
      <c r="GWR19" s="25"/>
      <c r="GWS19" s="27"/>
      <c r="GWT19" s="30"/>
      <c r="GXE19" s="25"/>
      <c r="GXF19" s="27"/>
      <c r="GXG19" s="30"/>
      <c r="GXR19" s="25"/>
      <c r="GXS19" s="27"/>
      <c r="GXT19" s="30"/>
      <c r="GYE19" s="25"/>
      <c r="GYF19" s="27"/>
      <c r="GYG19" s="30"/>
      <c r="GYR19" s="25"/>
      <c r="GYS19" s="27"/>
      <c r="GYT19" s="30"/>
      <c r="GZE19" s="25"/>
      <c r="GZF19" s="27"/>
      <c r="GZG19" s="30"/>
      <c r="GZR19" s="25"/>
      <c r="GZS19" s="27"/>
      <c r="GZT19" s="30"/>
      <c r="HAE19" s="25"/>
      <c r="HAF19" s="27"/>
      <c r="HAG19" s="30"/>
      <c r="HAR19" s="25"/>
      <c r="HAS19" s="27"/>
      <c r="HAT19" s="30"/>
      <c r="HBE19" s="25"/>
      <c r="HBF19" s="27"/>
      <c r="HBG19" s="30"/>
      <c r="HBR19" s="25"/>
      <c r="HBS19" s="27"/>
      <c r="HBT19" s="30"/>
      <c r="HCE19" s="25"/>
      <c r="HCF19" s="27"/>
      <c r="HCG19" s="30"/>
      <c r="HCR19" s="25"/>
      <c r="HCS19" s="27"/>
      <c r="HCT19" s="30"/>
      <c r="HDE19" s="25"/>
      <c r="HDF19" s="27"/>
      <c r="HDG19" s="30"/>
      <c r="HDR19" s="25"/>
      <c r="HDS19" s="27"/>
      <c r="HDT19" s="30"/>
      <c r="HEE19" s="25"/>
      <c r="HEF19" s="27"/>
      <c r="HEG19" s="30"/>
      <c r="HER19" s="25"/>
      <c r="HES19" s="27"/>
      <c r="HET19" s="30"/>
      <c r="HFE19" s="25"/>
      <c r="HFF19" s="27"/>
      <c r="HFG19" s="30"/>
      <c r="HFR19" s="25"/>
      <c r="HFS19" s="27"/>
      <c r="HFT19" s="30"/>
      <c r="HGE19" s="25"/>
      <c r="HGF19" s="27"/>
      <c r="HGG19" s="30"/>
      <c r="HGR19" s="25"/>
      <c r="HGS19" s="27"/>
      <c r="HGT19" s="30"/>
      <c r="HHE19" s="25"/>
      <c r="HHF19" s="27"/>
      <c r="HHG19" s="30"/>
      <c r="HHR19" s="25"/>
      <c r="HHS19" s="27"/>
      <c r="HHT19" s="30"/>
      <c r="HIE19" s="25"/>
      <c r="HIF19" s="27"/>
      <c r="HIG19" s="30"/>
      <c r="HIR19" s="25"/>
      <c r="HIS19" s="27"/>
      <c r="HIT19" s="30"/>
      <c r="HJE19" s="25"/>
      <c r="HJF19" s="27"/>
      <c r="HJG19" s="30"/>
      <c r="HJR19" s="25"/>
      <c r="HJS19" s="27"/>
      <c r="HJT19" s="30"/>
      <c r="HKE19" s="25"/>
      <c r="HKF19" s="27"/>
      <c r="HKG19" s="30"/>
      <c r="HKR19" s="25"/>
      <c r="HKS19" s="27"/>
      <c r="HKT19" s="30"/>
      <c r="HLE19" s="25"/>
      <c r="HLF19" s="27"/>
      <c r="HLG19" s="30"/>
      <c r="HLR19" s="25"/>
      <c r="HLS19" s="27"/>
      <c r="HLT19" s="30"/>
      <c r="HME19" s="25"/>
      <c r="HMF19" s="27"/>
      <c r="HMG19" s="30"/>
      <c r="HMR19" s="25"/>
      <c r="HMS19" s="27"/>
      <c r="HMT19" s="30"/>
      <c r="HNE19" s="25"/>
      <c r="HNF19" s="27"/>
      <c r="HNG19" s="30"/>
      <c r="HNR19" s="25"/>
      <c r="HNS19" s="27"/>
      <c r="HNT19" s="30"/>
      <c r="HOE19" s="25"/>
      <c r="HOF19" s="27"/>
      <c r="HOG19" s="30"/>
      <c r="HOR19" s="25"/>
      <c r="HOS19" s="27"/>
      <c r="HOT19" s="30"/>
      <c r="HPE19" s="25"/>
      <c r="HPF19" s="27"/>
      <c r="HPG19" s="30"/>
      <c r="HPR19" s="25"/>
      <c r="HPS19" s="27"/>
      <c r="HPT19" s="30"/>
      <c r="HQE19" s="25"/>
      <c r="HQF19" s="27"/>
      <c r="HQG19" s="30"/>
      <c r="HQR19" s="25"/>
      <c r="HQS19" s="27"/>
      <c r="HQT19" s="30"/>
      <c r="HRE19" s="25"/>
      <c r="HRF19" s="27"/>
      <c r="HRG19" s="30"/>
      <c r="HRR19" s="25"/>
      <c r="HRS19" s="27"/>
      <c r="HRT19" s="30"/>
      <c r="HSE19" s="25"/>
      <c r="HSF19" s="27"/>
      <c r="HSG19" s="30"/>
      <c r="HSR19" s="25"/>
      <c r="HSS19" s="27"/>
      <c r="HST19" s="30"/>
      <c r="HTE19" s="25"/>
      <c r="HTF19" s="27"/>
      <c r="HTG19" s="30"/>
      <c r="HTR19" s="25"/>
      <c r="HTS19" s="27"/>
      <c r="HTT19" s="30"/>
      <c r="HUE19" s="25"/>
      <c r="HUF19" s="27"/>
      <c r="HUG19" s="30"/>
      <c r="HUR19" s="25"/>
      <c r="HUS19" s="27"/>
      <c r="HUT19" s="30"/>
      <c r="HVE19" s="25"/>
      <c r="HVF19" s="27"/>
      <c r="HVG19" s="30"/>
      <c r="HVR19" s="25"/>
      <c r="HVS19" s="27"/>
      <c r="HVT19" s="30"/>
      <c r="HWE19" s="25"/>
      <c r="HWF19" s="27"/>
      <c r="HWG19" s="30"/>
      <c r="HWR19" s="25"/>
      <c r="HWS19" s="27"/>
      <c r="HWT19" s="30"/>
      <c r="HXE19" s="25"/>
      <c r="HXF19" s="27"/>
      <c r="HXG19" s="30"/>
      <c r="HXR19" s="25"/>
      <c r="HXS19" s="27"/>
      <c r="HXT19" s="30"/>
      <c r="HYE19" s="25"/>
      <c r="HYF19" s="27"/>
      <c r="HYG19" s="30"/>
      <c r="HYR19" s="25"/>
      <c r="HYS19" s="27"/>
      <c r="HYT19" s="30"/>
      <c r="HZE19" s="25"/>
      <c r="HZF19" s="27"/>
      <c r="HZG19" s="30"/>
      <c r="HZR19" s="25"/>
      <c r="HZS19" s="27"/>
      <c r="HZT19" s="30"/>
      <c r="IAE19" s="25"/>
      <c r="IAF19" s="27"/>
      <c r="IAG19" s="30"/>
      <c r="IAR19" s="25"/>
      <c r="IAS19" s="27"/>
      <c r="IAT19" s="30"/>
      <c r="IBE19" s="25"/>
      <c r="IBF19" s="27"/>
      <c r="IBG19" s="30"/>
      <c r="IBR19" s="25"/>
      <c r="IBS19" s="27"/>
      <c r="IBT19" s="30"/>
      <c r="ICE19" s="25"/>
      <c r="ICF19" s="27"/>
      <c r="ICG19" s="30"/>
      <c r="ICR19" s="25"/>
      <c r="ICS19" s="27"/>
      <c r="ICT19" s="30"/>
      <c r="IDE19" s="25"/>
      <c r="IDF19" s="27"/>
      <c r="IDG19" s="30"/>
      <c r="IDR19" s="25"/>
      <c r="IDS19" s="27"/>
      <c r="IDT19" s="30"/>
      <c r="IEE19" s="25"/>
      <c r="IEF19" s="27"/>
      <c r="IEG19" s="30"/>
      <c r="IER19" s="25"/>
      <c r="IES19" s="27"/>
      <c r="IET19" s="30"/>
      <c r="IFE19" s="25"/>
      <c r="IFF19" s="27"/>
      <c r="IFG19" s="30"/>
      <c r="IFR19" s="25"/>
      <c r="IFS19" s="27"/>
      <c r="IFT19" s="30"/>
      <c r="IGE19" s="25"/>
      <c r="IGF19" s="27"/>
      <c r="IGG19" s="30"/>
      <c r="IGR19" s="25"/>
      <c r="IGS19" s="27"/>
      <c r="IGT19" s="30"/>
      <c r="IHE19" s="25"/>
      <c r="IHF19" s="27"/>
      <c r="IHG19" s="30"/>
      <c r="IHR19" s="25"/>
      <c r="IHS19" s="27"/>
      <c r="IHT19" s="30"/>
      <c r="IIE19" s="25"/>
      <c r="IIF19" s="27"/>
      <c r="IIG19" s="30"/>
      <c r="IIR19" s="25"/>
      <c r="IIS19" s="27"/>
      <c r="IIT19" s="30"/>
      <c r="IJE19" s="25"/>
      <c r="IJF19" s="27"/>
      <c r="IJG19" s="30"/>
      <c r="IJR19" s="25"/>
      <c r="IJS19" s="27"/>
      <c r="IJT19" s="30"/>
      <c r="IKE19" s="25"/>
      <c r="IKF19" s="27"/>
      <c r="IKG19" s="30"/>
      <c r="IKR19" s="25"/>
      <c r="IKS19" s="27"/>
      <c r="IKT19" s="30"/>
      <c r="ILE19" s="25"/>
      <c r="ILF19" s="27"/>
      <c r="ILG19" s="30"/>
      <c r="ILR19" s="25"/>
      <c r="ILS19" s="27"/>
      <c r="ILT19" s="30"/>
      <c r="IME19" s="25"/>
      <c r="IMF19" s="27"/>
      <c r="IMG19" s="30"/>
      <c r="IMR19" s="25"/>
      <c r="IMS19" s="27"/>
      <c r="IMT19" s="30"/>
      <c r="INE19" s="25"/>
      <c r="INF19" s="27"/>
      <c r="ING19" s="30"/>
      <c r="INR19" s="25"/>
      <c r="INS19" s="27"/>
      <c r="INT19" s="30"/>
      <c r="IOE19" s="25"/>
      <c r="IOF19" s="27"/>
      <c r="IOG19" s="30"/>
      <c r="IOR19" s="25"/>
      <c r="IOS19" s="27"/>
      <c r="IOT19" s="30"/>
      <c r="IPE19" s="25"/>
      <c r="IPF19" s="27"/>
      <c r="IPG19" s="30"/>
      <c r="IPR19" s="25"/>
      <c r="IPS19" s="27"/>
      <c r="IPT19" s="30"/>
      <c r="IQE19" s="25"/>
      <c r="IQF19" s="27"/>
      <c r="IQG19" s="30"/>
      <c r="IQR19" s="25"/>
      <c r="IQS19" s="27"/>
      <c r="IQT19" s="30"/>
      <c r="IRE19" s="25"/>
      <c r="IRF19" s="27"/>
      <c r="IRG19" s="30"/>
      <c r="IRR19" s="25"/>
      <c r="IRS19" s="27"/>
      <c r="IRT19" s="30"/>
      <c r="ISE19" s="25"/>
      <c r="ISF19" s="27"/>
      <c r="ISG19" s="30"/>
      <c r="ISR19" s="25"/>
      <c r="ISS19" s="27"/>
      <c r="IST19" s="30"/>
      <c r="ITE19" s="25"/>
      <c r="ITF19" s="27"/>
      <c r="ITG19" s="30"/>
      <c r="ITR19" s="25"/>
      <c r="ITS19" s="27"/>
      <c r="ITT19" s="30"/>
      <c r="IUE19" s="25"/>
      <c r="IUF19" s="27"/>
      <c r="IUG19" s="30"/>
      <c r="IUR19" s="25"/>
      <c r="IUS19" s="27"/>
      <c r="IUT19" s="30"/>
      <c r="IVE19" s="25"/>
      <c r="IVF19" s="27"/>
      <c r="IVG19" s="30"/>
      <c r="IVR19" s="25"/>
      <c r="IVS19" s="27"/>
      <c r="IVT19" s="30"/>
      <c r="IWE19" s="25"/>
      <c r="IWF19" s="27"/>
      <c r="IWG19" s="30"/>
      <c r="IWR19" s="25"/>
      <c r="IWS19" s="27"/>
      <c r="IWT19" s="30"/>
      <c r="IXE19" s="25"/>
      <c r="IXF19" s="27"/>
      <c r="IXG19" s="30"/>
      <c r="IXR19" s="25"/>
      <c r="IXS19" s="27"/>
      <c r="IXT19" s="30"/>
      <c r="IYE19" s="25"/>
      <c r="IYF19" s="27"/>
      <c r="IYG19" s="30"/>
      <c r="IYR19" s="25"/>
      <c r="IYS19" s="27"/>
      <c r="IYT19" s="30"/>
      <c r="IZE19" s="25"/>
      <c r="IZF19" s="27"/>
      <c r="IZG19" s="30"/>
      <c r="IZR19" s="25"/>
      <c r="IZS19" s="27"/>
      <c r="IZT19" s="30"/>
      <c r="JAE19" s="25"/>
      <c r="JAF19" s="27"/>
      <c r="JAG19" s="30"/>
      <c r="JAR19" s="25"/>
      <c r="JAS19" s="27"/>
      <c r="JAT19" s="30"/>
      <c r="JBE19" s="25"/>
      <c r="JBF19" s="27"/>
      <c r="JBG19" s="30"/>
      <c r="JBR19" s="25"/>
      <c r="JBS19" s="27"/>
      <c r="JBT19" s="30"/>
      <c r="JCE19" s="25"/>
      <c r="JCF19" s="27"/>
      <c r="JCG19" s="30"/>
      <c r="JCR19" s="25"/>
      <c r="JCS19" s="27"/>
      <c r="JCT19" s="30"/>
      <c r="JDE19" s="25"/>
      <c r="JDF19" s="27"/>
      <c r="JDG19" s="30"/>
      <c r="JDR19" s="25"/>
      <c r="JDS19" s="27"/>
      <c r="JDT19" s="30"/>
      <c r="JEE19" s="25"/>
      <c r="JEF19" s="27"/>
      <c r="JEG19" s="30"/>
      <c r="JER19" s="25"/>
      <c r="JES19" s="27"/>
      <c r="JET19" s="30"/>
      <c r="JFE19" s="25"/>
      <c r="JFF19" s="27"/>
      <c r="JFG19" s="30"/>
      <c r="JFR19" s="25"/>
      <c r="JFS19" s="27"/>
      <c r="JFT19" s="30"/>
      <c r="JGE19" s="25"/>
      <c r="JGF19" s="27"/>
      <c r="JGG19" s="30"/>
      <c r="JGR19" s="25"/>
      <c r="JGS19" s="27"/>
      <c r="JGT19" s="30"/>
      <c r="JHE19" s="25"/>
      <c r="JHF19" s="27"/>
      <c r="JHG19" s="30"/>
      <c r="JHR19" s="25"/>
      <c r="JHS19" s="27"/>
      <c r="JHT19" s="30"/>
      <c r="JIE19" s="25"/>
      <c r="JIF19" s="27"/>
      <c r="JIG19" s="30"/>
      <c r="JIR19" s="25"/>
      <c r="JIS19" s="27"/>
      <c r="JIT19" s="30"/>
      <c r="JJE19" s="25"/>
      <c r="JJF19" s="27"/>
      <c r="JJG19" s="30"/>
      <c r="JJR19" s="25"/>
      <c r="JJS19" s="27"/>
      <c r="JJT19" s="30"/>
      <c r="JKE19" s="25"/>
      <c r="JKF19" s="27"/>
      <c r="JKG19" s="30"/>
      <c r="JKR19" s="25"/>
      <c r="JKS19" s="27"/>
      <c r="JKT19" s="30"/>
      <c r="JLE19" s="25"/>
      <c r="JLF19" s="27"/>
      <c r="JLG19" s="30"/>
      <c r="JLR19" s="25"/>
      <c r="JLS19" s="27"/>
      <c r="JLT19" s="30"/>
      <c r="JME19" s="25"/>
      <c r="JMF19" s="27"/>
      <c r="JMG19" s="30"/>
      <c r="JMR19" s="25"/>
      <c r="JMS19" s="27"/>
      <c r="JMT19" s="30"/>
      <c r="JNE19" s="25"/>
      <c r="JNF19" s="27"/>
      <c r="JNG19" s="30"/>
      <c r="JNR19" s="25"/>
      <c r="JNS19" s="27"/>
      <c r="JNT19" s="30"/>
      <c r="JOE19" s="25"/>
      <c r="JOF19" s="27"/>
      <c r="JOG19" s="30"/>
      <c r="JOR19" s="25"/>
      <c r="JOS19" s="27"/>
      <c r="JOT19" s="30"/>
      <c r="JPE19" s="25"/>
      <c r="JPF19" s="27"/>
      <c r="JPG19" s="30"/>
      <c r="JPR19" s="25"/>
      <c r="JPS19" s="27"/>
      <c r="JPT19" s="30"/>
      <c r="JQE19" s="25"/>
      <c r="JQF19" s="27"/>
      <c r="JQG19" s="30"/>
      <c r="JQR19" s="25"/>
      <c r="JQS19" s="27"/>
      <c r="JQT19" s="30"/>
      <c r="JRE19" s="25"/>
      <c r="JRF19" s="27"/>
      <c r="JRG19" s="30"/>
      <c r="JRR19" s="25"/>
      <c r="JRS19" s="27"/>
      <c r="JRT19" s="30"/>
      <c r="JSE19" s="25"/>
      <c r="JSF19" s="27"/>
      <c r="JSG19" s="30"/>
      <c r="JSR19" s="25"/>
      <c r="JSS19" s="27"/>
      <c r="JST19" s="30"/>
      <c r="JTE19" s="25"/>
      <c r="JTF19" s="27"/>
      <c r="JTG19" s="30"/>
      <c r="JTR19" s="25"/>
      <c r="JTS19" s="27"/>
      <c r="JTT19" s="30"/>
      <c r="JUE19" s="25"/>
      <c r="JUF19" s="27"/>
      <c r="JUG19" s="30"/>
      <c r="JUR19" s="25"/>
      <c r="JUS19" s="27"/>
      <c r="JUT19" s="30"/>
      <c r="JVE19" s="25"/>
      <c r="JVF19" s="27"/>
      <c r="JVG19" s="30"/>
      <c r="JVR19" s="25"/>
      <c r="JVS19" s="27"/>
      <c r="JVT19" s="30"/>
      <c r="JWE19" s="25"/>
      <c r="JWF19" s="27"/>
      <c r="JWG19" s="30"/>
      <c r="JWR19" s="25"/>
      <c r="JWS19" s="27"/>
      <c r="JWT19" s="30"/>
      <c r="JXE19" s="25"/>
      <c r="JXF19" s="27"/>
      <c r="JXG19" s="30"/>
      <c r="JXR19" s="25"/>
      <c r="JXS19" s="27"/>
      <c r="JXT19" s="30"/>
      <c r="JYE19" s="25"/>
      <c r="JYF19" s="27"/>
      <c r="JYG19" s="30"/>
      <c r="JYR19" s="25"/>
      <c r="JYS19" s="27"/>
      <c r="JYT19" s="30"/>
      <c r="JZE19" s="25"/>
      <c r="JZF19" s="27"/>
      <c r="JZG19" s="30"/>
      <c r="JZR19" s="25"/>
      <c r="JZS19" s="27"/>
      <c r="JZT19" s="30"/>
      <c r="KAE19" s="25"/>
      <c r="KAF19" s="27"/>
      <c r="KAG19" s="30"/>
      <c r="KAR19" s="25"/>
      <c r="KAS19" s="27"/>
      <c r="KAT19" s="30"/>
      <c r="KBE19" s="25"/>
      <c r="KBF19" s="27"/>
      <c r="KBG19" s="30"/>
      <c r="KBR19" s="25"/>
      <c r="KBS19" s="27"/>
      <c r="KBT19" s="30"/>
      <c r="KCE19" s="25"/>
      <c r="KCF19" s="27"/>
      <c r="KCG19" s="30"/>
      <c r="KCR19" s="25"/>
      <c r="KCS19" s="27"/>
      <c r="KCT19" s="30"/>
      <c r="KDE19" s="25"/>
      <c r="KDF19" s="27"/>
      <c r="KDG19" s="30"/>
      <c r="KDR19" s="25"/>
      <c r="KDS19" s="27"/>
      <c r="KDT19" s="30"/>
      <c r="KEE19" s="25"/>
      <c r="KEF19" s="27"/>
      <c r="KEG19" s="30"/>
      <c r="KER19" s="25"/>
      <c r="KES19" s="27"/>
      <c r="KET19" s="30"/>
      <c r="KFE19" s="25"/>
      <c r="KFF19" s="27"/>
      <c r="KFG19" s="30"/>
      <c r="KFR19" s="25"/>
      <c r="KFS19" s="27"/>
      <c r="KFT19" s="30"/>
      <c r="KGE19" s="25"/>
      <c r="KGF19" s="27"/>
      <c r="KGG19" s="30"/>
      <c r="KGR19" s="25"/>
      <c r="KGS19" s="27"/>
      <c r="KGT19" s="30"/>
      <c r="KHE19" s="25"/>
      <c r="KHF19" s="27"/>
      <c r="KHG19" s="30"/>
      <c r="KHR19" s="25"/>
      <c r="KHS19" s="27"/>
      <c r="KHT19" s="30"/>
      <c r="KIE19" s="25"/>
      <c r="KIF19" s="27"/>
      <c r="KIG19" s="30"/>
      <c r="KIR19" s="25"/>
      <c r="KIS19" s="27"/>
      <c r="KIT19" s="30"/>
      <c r="KJE19" s="25"/>
      <c r="KJF19" s="27"/>
      <c r="KJG19" s="30"/>
      <c r="KJR19" s="25"/>
      <c r="KJS19" s="27"/>
      <c r="KJT19" s="30"/>
      <c r="KKE19" s="25"/>
      <c r="KKF19" s="27"/>
      <c r="KKG19" s="30"/>
      <c r="KKR19" s="25"/>
      <c r="KKS19" s="27"/>
      <c r="KKT19" s="30"/>
      <c r="KLE19" s="25"/>
      <c r="KLF19" s="27"/>
      <c r="KLG19" s="30"/>
      <c r="KLR19" s="25"/>
      <c r="KLS19" s="27"/>
      <c r="KLT19" s="30"/>
      <c r="KME19" s="25"/>
      <c r="KMF19" s="27"/>
      <c r="KMG19" s="30"/>
      <c r="KMR19" s="25"/>
      <c r="KMS19" s="27"/>
      <c r="KMT19" s="30"/>
      <c r="KNE19" s="25"/>
      <c r="KNF19" s="27"/>
      <c r="KNG19" s="30"/>
      <c r="KNR19" s="25"/>
      <c r="KNS19" s="27"/>
      <c r="KNT19" s="30"/>
      <c r="KOE19" s="25"/>
      <c r="KOF19" s="27"/>
      <c r="KOG19" s="30"/>
      <c r="KOR19" s="25"/>
      <c r="KOS19" s="27"/>
      <c r="KOT19" s="30"/>
      <c r="KPE19" s="25"/>
      <c r="KPF19" s="27"/>
      <c r="KPG19" s="30"/>
      <c r="KPR19" s="25"/>
      <c r="KPS19" s="27"/>
      <c r="KPT19" s="30"/>
      <c r="KQE19" s="25"/>
      <c r="KQF19" s="27"/>
      <c r="KQG19" s="30"/>
      <c r="KQR19" s="25"/>
      <c r="KQS19" s="27"/>
      <c r="KQT19" s="30"/>
      <c r="KRE19" s="25"/>
      <c r="KRF19" s="27"/>
      <c r="KRG19" s="30"/>
      <c r="KRR19" s="25"/>
      <c r="KRS19" s="27"/>
      <c r="KRT19" s="30"/>
      <c r="KSE19" s="25"/>
      <c r="KSF19" s="27"/>
      <c r="KSG19" s="30"/>
      <c r="KSR19" s="25"/>
      <c r="KSS19" s="27"/>
      <c r="KST19" s="30"/>
      <c r="KTE19" s="25"/>
      <c r="KTF19" s="27"/>
      <c r="KTG19" s="30"/>
      <c r="KTR19" s="25"/>
      <c r="KTS19" s="27"/>
      <c r="KTT19" s="30"/>
      <c r="KUE19" s="25"/>
      <c r="KUF19" s="27"/>
      <c r="KUG19" s="30"/>
      <c r="KUR19" s="25"/>
      <c r="KUS19" s="27"/>
      <c r="KUT19" s="30"/>
      <c r="KVE19" s="25"/>
      <c r="KVF19" s="27"/>
      <c r="KVG19" s="30"/>
      <c r="KVR19" s="25"/>
      <c r="KVS19" s="27"/>
      <c r="KVT19" s="30"/>
      <c r="KWE19" s="25"/>
      <c r="KWF19" s="27"/>
      <c r="KWG19" s="30"/>
      <c r="KWR19" s="25"/>
      <c r="KWS19" s="27"/>
      <c r="KWT19" s="30"/>
      <c r="KXE19" s="25"/>
      <c r="KXF19" s="27"/>
      <c r="KXG19" s="30"/>
      <c r="KXR19" s="25"/>
      <c r="KXS19" s="27"/>
      <c r="KXT19" s="30"/>
      <c r="KYE19" s="25"/>
      <c r="KYF19" s="27"/>
      <c r="KYG19" s="30"/>
      <c r="KYR19" s="25"/>
      <c r="KYS19" s="27"/>
      <c r="KYT19" s="30"/>
      <c r="KZE19" s="25"/>
      <c r="KZF19" s="27"/>
      <c r="KZG19" s="30"/>
      <c r="KZR19" s="25"/>
      <c r="KZS19" s="27"/>
      <c r="KZT19" s="30"/>
      <c r="LAE19" s="25"/>
      <c r="LAF19" s="27"/>
      <c r="LAG19" s="30"/>
      <c r="LAR19" s="25"/>
      <c r="LAS19" s="27"/>
      <c r="LAT19" s="30"/>
      <c r="LBE19" s="25"/>
      <c r="LBF19" s="27"/>
      <c r="LBG19" s="30"/>
      <c r="LBR19" s="25"/>
      <c r="LBS19" s="27"/>
      <c r="LBT19" s="30"/>
      <c r="LCE19" s="25"/>
      <c r="LCF19" s="27"/>
      <c r="LCG19" s="30"/>
      <c r="LCR19" s="25"/>
      <c r="LCS19" s="27"/>
      <c r="LCT19" s="30"/>
      <c r="LDE19" s="25"/>
      <c r="LDF19" s="27"/>
      <c r="LDG19" s="30"/>
      <c r="LDR19" s="25"/>
      <c r="LDS19" s="27"/>
      <c r="LDT19" s="30"/>
      <c r="LEE19" s="25"/>
      <c r="LEF19" s="27"/>
      <c r="LEG19" s="30"/>
      <c r="LER19" s="25"/>
      <c r="LES19" s="27"/>
      <c r="LET19" s="30"/>
      <c r="LFE19" s="25"/>
      <c r="LFF19" s="27"/>
      <c r="LFG19" s="30"/>
      <c r="LFR19" s="25"/>
      <c r="LFS19" s="27"/>
      <c r="LFT19" s="30"/>
      <c r="LGE19" s="25"/>
      <c r="LGF19" s="27"/>
      <c r="LGG19" s="30"/>
      <c r="LGR19" s="25"/>
      <c r="LGS19" s="27"/>
      <c r="LGT19" s="30"/>
      <c r="LHE19" s="25"/>
      <c r="LHF19" s="27"/>
      <c r="LHG19" s="30"/>
      <c r="LHR19" s="25"/>
      <c r="LHS19" s="27"/>
      <c r="LHT19" s="30"/>
      <c r="LIE19" s="25"/>
      <c r="LIF19" s="27"/>
      <c r="LIG19" s="30"/>
      <c r="LIR19" s="25"/>
      <c r="LIS19" s="27"/>
      <c r="LIT19" s="30"/>
      <c r="LJE19" s="25"/>
      <c r="LJF19" s="27"/>
      <c r="LJG19" s="30"/>
      <c r="LJR19" s="25"/>
      <c r="LJS19" s="27"/>
      <c r="LJT19" s="30"/>
      <c r="LKE19" s="25"/>
      <c r="LKF19" s="27"/>
      <c r="LKG19" s="30"/>
      <c r="LKR19" s="25"/>
      <c r="LKS19" s="27"/>
      <c r="LKT19" s="30"/>
      <c r="LLE19" s="25"/>
      <c r="LLF19" s="27"/>
      <c r="LLG19" s="30"/>
      <c r="LLR19" s="25"/>
      <c r="LLS19" s="27"/>
      <c r="LLT19" s="30"/>
      <c r="LME19" s="25"/>
      <c r="LMF19" s="27"/>
      <c r="LMG19" s="30"/>
      <c r="LMR19" s="25"/>
      <c r="LMS19" s="27"/>
      <c r="LMT19" s="30"/>
      <c r="LNE19" s="25"/>
      <c r="LNF19" s="27"/>
      <c r="LNG19" s="30"/>
      <c r="LNR19" s="25"/>
      <c r="LNS19" s="27"/>
      <c r="LNT19" s="30"/>
      <c r="LOE19" s="25"/>
      <c r="LOF19" s="27"/>
      <c r="LOG19" s="30"/>
      <c r="LOR19" s="25"/>
      <c r="LOS19" s="27"/>
      <c r="LOT19" s="30"/>
      <c r="LPE19" s="25"/>
      <c r="LPF19" s="27"/>
      <c r="LPG19" s="30"/>
      <c r="LPR19" s="25"/>
      <c r="LPS19" s="27"/>
      <c r="LPT19" s="30"/>
      <c r="LQE19" s="25"/>
      <c r="LQF19" s="27"/>
      <c r="LQG19" s="30"/>
      <c r="LQR19" s="25"/>
      <c r="LQS19" s="27"/>
      <c r="LQT19" s="30"/>
      <c r="LRE19" s="25"/>
      <c r="LRF19" s="27"/>
      <c r="LRG19" s="30"/>
      <c r="LRR19" s="25"/>
      <c r="LRS19" s="27"/>
      <c r="LRT19" s="30"/>
      <c r="LSE19" s="25"/>
      <c r="LSF19" s="27"/>
      <c r="LSG19" s="30"/>
      <c r="LSR19" s="25"/>
      <c r="LSS19" s="27"/>
      <c r="LST19" s="30"/>
      <c r="LTE19" s="25"/>
      <c r="LTF19" s="27"/>
      <c r="LTG19" s="30"/>
      <c r="LTR19" s="25"/>
      <c r="LTS19" s="27"/>
      <c r="LTT19" s="30"/>
      <c r="LUE19" s="25"/>
      <c r="LUF19" s="27"/>
      <c r="LUG19" s="30"/>
      <c r="LUR19" s="25"/>
      <c r="LUS19" s="27"/>
      <c r="LUT19" s="30"/>
      <c r="LVE19" s="25"/>
      <c r="LVF19" s="27"/>
      <c r="LVG19" s="30"/>
      <c r="LVR19" s="25"/>
      <c r="LVS19" s="27"/>
      <c r="LVT19" s="30"/>
      <c r="LWE19" s="25"/>
      <c r="LWF19" s="27"/>
      <c r="LWG19" s="30"/>
      <c r="LWR19" s="25"/>
      <c r="LWS19" s="27"/>
      <c r="LWT19" s="30"/>
      <c r="LXE19" s="25"/>
      <c r="LXF19" s="27"/>
      <c r="LXG19" s="30"/>
      <c r="LXR19" s="25"/>
      <c r="LXS19" s="27"/>
      <c r="LXT19" s="30"/>
      <c r="LYE19" s="25"/>
      <c r="LYF19" s="27"/>
      <c r="LYG19" s="30"/>
      <c r="LYR19" s="25"/>
      <c r="LYS19" s="27"/>
      <c r="LYT19" s="30"/>
      <c r="LZE19" s="25"/>
      <c r="LZF19" s="27"/>
      <c r="LZG19" s="30"/>
      <c r="LZR19" s="25"/>
      <c r="LZS19" s="27"/>
      <c r="LZT19" s="30"/>
      <c r="MAE19" s="25"/>
      <c r="MAF19" s="27"/>
      <c r="MAG19" s="30"/>
      <c r="MAR19" s="25"/>
      <c r="MAS19" s="27"/>
      <c r="MAT19" s="30"/>
      <c r="MBE19" s="25"/>
      <c r="MBF19" s="27"/>
      <c r="MBG19" s="30"/>
      <c r="MBR19" s="25"/>
      <c r="MBS19" s="27"/>
      <c r="MBT19" s="30"/>
      <c r="MCE19" s="25"/>
      <c r="MCF19" s="27"/>
      <c r="MCG19" s="30"/>
      <c r="MCR19" s="25"/>
      <c r="MCS19" s="27"/>
      <c r="MCT19" s="30"/>
      <c r="MDE19" s="25"/>
      <c r="MDF19" s="27"/>
      <c r="MDG19" s="30"/>
      <c r="MDR19" s="25"/>
      <c r="MDS19" s="27"/>
      <c r="MDT19" s="30"/>
      <c r="MEE19" s="25"/>
      <c r="MEF19" s="27"/>
      <c r="MEG19" s="30"/>
      <c r="MER19" s="25"/>
      <c r="MES19" s="27"/>
      <c r="MET19" s="30"/>
      <c r="MFE19" s="25"/>
      <c r="MFF19" s="27"/>
      <c r="MFG19" s="30"/>
      <c r="MFR19" s="25"/>
      <c r="MFS19" s="27"/>
      <c r="MFT19" s="30"/>
      <c r="MGE19" s="25"/>
      <c r="MGF19" s="27"/>
      <c r="MGG19" s="30"/>
      <c r="MGR19" s="25"/>
      <c r="MGS19" s="27"/>
      <c r="MGT19" s="30"/>
      <c r="MHE19" s="25"/>
      <c r="MHF19" s="27"/>
      <c r="MHG19" s="30"/>
      <c r="MHR19" s="25"/>
      <c r="MHS19" s="27"/>
      <c r="MHT19" s="30"/>
      <c r="MIE19" s="25"/>
      <c r="MIF19" s="27"/>
      <c r="MIG19" s="30"/>
      <c r="MIR19" s="25"/>
      <c r="MIS19" s="27"/>
      <c r="MIT19" s="30"/>
      <c r="MJE19" s="25"/>
      <c r="MJF19" s="27"/>
      <c r="MJG19" s="30"/>
      <c r="MJR19" s="25"/>
      <c r="MJS19" s="27"/>
      <c r="MJT19" s="30"/>
      <c r="MKE19" s="25"/>
      <c r="MKF19" s="27"/>
      <c r="MKG19" s="30"/>
      <c r="MKR19" s="25"/>
      <c r="MKS19" s="27"/>
      <c r="MKT19" s="30"/>
      <c r="MLE19" s="25"/>
      <c r="MLF19" s="27"/>
      <c r="MLG19" s="30"/>
      <c r="MLR19" s="25"/>
      <c r="MLS19" s="27"/>
      <c r="MLT19" s="30"/>
      <c r="MME19" s="25"/>
      <c r="MMF19" s="27"/>
      <c r="MMG19" s="30"/>
      <c r="MMR19" s="25"/>
      <c r="MMS19" s="27"/>
      <c r="MMT19" s="30"/>
      <c r="MNE19" s="25"/>
      <c r="MNF19" s="27"/>
      <c r="MNG19" s="30"/>
      <c r="MNR19" s="25"/>
      <c r="MNS19" s="27"/>
      <c r="MNT19" s="30"/>
      <c r="MOE19" s="25"/>
      <c r="MOF19" s="27"/>
      <c r="MOG19" s="30"/>
      <c r="MOR19" s="25"/>
      <c r="MOS19" s="27"/>
      <c r="MOT19" s="30"/>
      <c r="MPE19" s="25"/>
      <c r="MPF19" s="27"/>
      <c r="MPG19" s="30"/>
      <c r="MPR19" s="25"/>
      <c r="MPS19" s="27"/>
      <c r="MPT19" s="30"/>
      <c r="MQE19" s="25"/>
      <c r="MQF19" s="27"/>
      <c r="MQG19" s="30"/>
      <c r="MQR19" s="25"/>
      <c r="MQS19" s="27"/>
      <c r="MQT19" s="30"/>
      <c r="MRE19" s="25"/>
      <c r="MRF19" s="27"/>
      <c r="MRG19" s="30"/>
      <c r="MRR19" s="25"/>
      <c r="MRS19" s="27"/>
      <c r="MRT19" s="30"/>
      <c r="MSE19" s="25"/>
      <c r="MSF19" s="27"/>
      <c r="MSG19" s="30"/>
      <c r="MSR19" s="25"/>
      <c r="MSS19" s="27"/>
      <c r="MST19" s="30"/>
      <c r="MTE19" s="25"/>
      <c r="MTF19" s="27"/>
      <c r="MTG19" s="30"/>
      <c r="MTR19" s="25"/>
      <c r="MTS19" s="27"/>
      <c r="MTT19" s="30"/>
      <c r="MUE19" s="25"/>
      <c r="MUF19" s="27"/>
      <c r="MUG19" s="30"/>
      <c r="MUR19" s="25"/>
      <c r="MUS19" s="27"/>
      <c r="MUT19" s="30"/>
      <c r="MVE19" s="25"/>
      <c r="MVF19" s="27"/>
      <c r="MVG19" s="30"/>
      <c r="MVR19" s="25"/>
      <c r="MVS19" s="27"/>
      <c r="MVT19" s="30"/>
      <c r="MWE19" s="25"/>
      <c r="MWF19" s="27"/>
      <c r="MWG19" s="30"/>
      <c r="MWR19" s="25"/>
      <c r="MWS19" s="27"/>
      <c r="MWT19" s="30"/>
      <c r="MXE19" s="25"/>
      <c r="MXF19" s="27"/>
      <c r="MXG19" s="30"/>
      <c r="MXR19" s="25"/>
      <c r="MXS19" s="27"/>
      <c r="MXT19" s="30"/>
      <c r="MYE19" s="25"/>
      <c r="MYF19" s="27"/>
      <c r="MYG19" s="30"/>
      <c r="MYR19" s="25"/>
      <c r="MYS19" s="27"/>
      <c r="MYT19" s="30"/>
      <c r="MZE19" s="25"/>
      <c r="MZF19" s="27"/>
      <c r="MZG19" s="30"/>
      <c r="MZR19" s="25"/>
      <c r="MZS19" s="27"/>
      <c r="MZT19" s="30"/>
      <c r="NAE19" s="25"/>
      <c r="NAF19" s="27"/>
      <c r="NAG19" s="30"/>
      <c r="NAR19" s="25"/>
      <c r="NAS19" s="27"/>
      <c r="NAT19" s="30"/>
      <c r="NBE19" s="25"/>
      <c r="NBF19" s="27"/>
      <c r="NBG19" s="30"/>
      <c r="NBR19" s="25"/>
      <c r="NBS19" s="27"/>
      <c r="NBT19" s="30"/>
      <c r="NCE19" s="25"/>
      <c r="NCF19" s="27"/>
      <c r="NCG19" s="30"/>
      <c r="NCR19" s="25"/>
      <c r="NCS19" s="27"/>
      <c r="NCT19" s="30"/>
      <c r="NDE19" s="25"/>
      <c r="NDF19" s="27"/>
      <c r="NDG19" s="30"/>
      <c r="NDR19" s="25"/>
      <c r="NDS19" s="27"/>
      <c r="NDT19" s="30"/>
      <c r="NEE19" s="25"/>
      <c r="NEF19" s="27"/>
      <c r="NEG19" s="30"/>
      <c r="NER19" s="25"/>
      <c r="NES19" s="27"/>
      <c r="NET19" s="30"/>
      <c r="NFE19" s="25"/>
      <c r="NFF19" s="27"/>
      <c r="NFG19" s="30"/>
      <c r="NFR19" s="25"/>
      <c r="NFS19" s="27"/>
      <c r="NFT19" s="30"/>
      <c r="NGE19" s="25"/>
      <c r="NGF19" s="27"/>
      <c r="NGG19" s="30"/>
      <c r="NGR19" s="25"/>
      <c r="NGS19" s="27"/>
      <c r="NGT19" s="30"/>
      <c r="NHE19" s="25"/>
      <c r="NHF19" s="27"/>
      <c r="NHG19" s="30"/>
      <c r="NHR19" s="25"/>
      <c r="NHS19" s="27"/>
      <c r="NHT19" s="30"/>
      <c r="NIE19" s="25"/>
      <c r="NIF19" s="27"/>
      <c r="NIG19" s="30"/>
      <c r="NIR19" s="25"/>
      <c r="NIS19" s="27"/>
      <c r="NIT19" s="30"/>
      <c r="NJE19" s="25"/>
      <c r="NJF19" s="27"/>
      <c r="NJG19" s="30"/>
      <c r="NJR19" s="25"/>
      <c r="NJS19" s="27"/>
      <c r="NJT19" s="30"/>
      <c r="NKE19" s="25"/>
      <c r="NKF19" s="27"/>
      <c r="NKG19" s="30"/>
      <c r="NKR19" s="25"/>
      <c r="NKS19" s="27"/>
      <c r="NKT19" s="30"/>
      <c r="NLE19" s="25"/>
      <c r="NLF19" s="27"/>
      <c r="NLG19" s="30"/>
      <c r="NLR19" s="25"/>
      <c r="NLS19" s="27"/>
      <c r="NLT19" s="30"/>
      <c r="NME19" s="25"/>
      <c r="NMF19" s="27"/>
      <c r="NMG19" s="30"/>
      <c r="NMR19" s="25"/>
      <c r="NMS19" s="27"/>
      <c r="NMT19" s="30"/>
      <c r="NNE19" s="25"/>
      <c r="NNF19" s="27"/>
      <c r="NNG19" s="30"/>
      <c r="NNR19" s="25"/>
      <c r="NNS19" s="27"/>
      <c r="NNT19" s="30"/>
      <c r="NOE19" s="25"/>
      <c r="NOF19" s="27"/>
      <c r="NOG19" s="30"/>
      <c r="NOR19" s="25"/>
      <c r="NOS19" s="27"/>
      <c r="NOT19" s="30"/>
      <c r="NPE19" s="25"/>
      <c r="NPF19" s="27"/>
      <c r="NPG19" s="30"/>
      <c r="NPR19" s="25"/>
      <c r="NPS19" s="27"/>
      <c r="NPT19" s="30"/>
      <c r="NQE19" s="25"/>
      <c r="NQF19" s="27"/>
      <c r="NQG19" s="30"/>
      <c r="NQR19" s="25"/>
      <c r="NQS19" s="27"/>
      <c r="NQT19" s="30"/>
      <c r="NRE19" s="25"/>
      <c r="NRF19" s="27"/>
      <c r="NRG19" s="30"/>
      <c r="NRR19" s="25"/>
      <c r="NRS19" s="27"/>
      <c r="NRT19" s="30"/>
      <c r="NSE19" s="25"/>
      <c r="NSF19" s="27"/>
      <c r="NSG19" s="30"/>
      <c r="NSR19" s="25"/>
      <c r="NSS19" s="27"/>
      <c r="NST19" s="30"/>
      <c r="NTE19" s="25"/>
      <c r="NTF19" s="27"/>
      <c r="NTG19" s="30"/>
      <c r="NTR19" s="25"/>
      <c r="NTS19" s="27"/>
      <c r="NTT19" s="30"/>
      <c r="NUE19" s="25"/>
      <c r="NUF19" s="27"/>
      <c r="NUG19" s="30"/>
      <c r="NUR19" s="25"/>
      <c r="NUS19" s="27"/>
      <c r="NUT19" s="30"/>
      <c r="NVE19" s="25"/>
      <c r="NVF19" s="27"/>
      <c r="NVG19" s="30"/>
      <c r="NVR19" s="25"/>
      <c r="NVS19" s="27"/>
      <c r="NVT19" s="30"/>
      <c r="NWE19" s="25"/>
      <c r="NWF19" s="27"/>
      <c r="NWG19" s="30"/>
      <c r="NWR19" s="25"/>
      <c r="NWS19" s="27"/>
      <c r="NWT19" s="30"/>
      <c r="NXE19" s="25"/>
      <c r="NXF19" s="27"/>
      <c r="NXG19" s="30"/>
      <c r="NXR19" s="25"/>
      <c r="NXS19" s="27"/>
      <c r="NXT19" s="30"/>
      <c r="NYE19" s="25"/>
      <c r="NYF19" s="27"/>
      <c r="NYG19" s="30"/>
      <c r="NYR19" s="25"/>
      <c r="NYS19" s="27"/>
      <c r="NYT19" s="30"/>
      <c r="NZE19" s="25"/>
      <c r="NZF19" s="27"/>
      <c r="NZG19" s="30"/>
      <c r="NZR19" s="25"/>
      <c r="NZS19" s="27"/>
      <c r="NZT19" s="30"/>
      <c r="OAE19" s="25"/>
      <c r="OAF19" s="27"/>
      <c r="OAG19" s="30"/>
      <c r="OAR19" s="25"/>
      <c r="OAS19" s="27"/>
      <c r="OAT19" s="30"/>
      <c r="OBE19" s="25"/>
      <c r="OBF19" s="27"/>
      <c r="OBG19" s="30"/>
      <c r="OBR19" s="25"/>
      <c r="OBS19" s="27"/>
      <c r="OBT19" s="30"/>
      <c r="OCE19" s="25"/>
      <c r="OCF19" s="27"/>
      <c r="OCG19" s="30"/>
      <c r="OCR19" s="25"/>
      <c r="OCS19" s="27"/>
      <c r="OCT19" s="30"/>
      <c r="ODE19" s="25"/>
      <c r="ODF19" s="27"/>
      <c r="ODG19" s="30"/>
      <c r="ODR19" s="25"/>
      <c r="ODS19" s="27"/>
      <c r="ODT19" s="30"/>
      <c r="OEE19" s="25"/>
      <c r="OEF19" s="27"/>
      <c r="OEG19" s="30"/>
      <c r="OER19" s="25"/>
      <c r="OES19" s="27"/>
      <c r="OET19" s="30"/>
      <c r="OFE19" s="25"/>
      <c r="OFF19" s="27"/>
      <c r="OFG19" s="30"/>
      <c r="OFR19" s="25"/>
      <c r="OFS19" s="27"/>
      <c r="OFT19" s="30"/>
      <c r="OGE19" s="25"/>
      <c r="OGF19" s="27"/>
      <c r="OGG19" s="30"/>
      <c r="OGR19" s="25"/>
      <c r="OGS19" s="27"/>
      <c r="OGT19" s="30"/>
      <c r="OHE19" s="25"/>
      <c r="OHF19" s="27"/>
      <c r="OHG19" s="30"/>
      <c r="OHR19" s="25"/>
      <c r="OHS19" s="27"/>
      <c r="OHT19" s="30"/>
      <c r="OIE19" s="25"/>
      <c r="OIF19" s="27"/>
      <c r="OIG19" s="30"/>
      <c r="OIR19" s="25"/>
      <c r="OIS19" s="27"/>
      <c r="OIT19" s="30"/>
      <c r="OJE19" s="25"/>
      <c r="OJF19" s="27"/>
      <c r="OJG19" s="30"/>
      <c r="OJR19" s="25"/>
      <c r="OJS19" s="27"/>
      <c r="OJT19" s="30"/>
      <c r="OKE19" s="25"/>
      <c r="OKF19" s="27"/>
      <c r="OKG19" s="30"/>
      <c r="OKR19" s="25"/>
      <c r="OKS19" s="27"/>
      <c r="OKT19" s="30"/>
      <c r="OLE19" s="25"/>
      <c r="OLF19" s="27"/>
      <c r="OLG19" s="30"/>
      <c r="OLR19" s="25"/>
      <c r="OLS19" s="27"/>
      <c r="OLT19" s="30"/>
      <c r="OME19" s="25"/>
      <c r="OMF19" s="27"/>
      <c r="OMG19" s="30"/>
      <c r="OMR19" s="25"/>
      <c r="OMS19" s="27"/>
      <c r="OMT19" s="30"/>
      <c r="ONE19" s="25"/>
      <c r="ONF19" s="27"/>
      <c r="ONG19" s="30"/>
      <c r="ONR19" s="25"/>
      <c r="ONS19" s="27"/>
      <c r="ONT19" s="30"/>
      <c r="OOE19" s="25"/>
      <c r="OOF19" s="27"/>
      <c r="OOG19" s="30"/>
      <c r="OOR19" s="25"/>
      <c r="OOS19" s="27"/>
      <c r="OOT19" s="30"/>
      <c r="OPE19" s="25"/>
      <c r="OPF19" s="27"/>
      <c r="OPG19" s="30"/>
      <c r="OPR19" s="25"/>
      <c r="OPS19" s="27"/>
      <c r="OPT19" s="30"/>
      <c r="OQE19" s="25"/>
      <c r="OQF19" s="27"/>
      <c r="OQG19" s="30"/>
      <c r="OQR19" s="25"/>
      <c r="OQS19" s="27"/>
      <c r="OQT19" s="30"/>
      <c r="ORE19" s="25"/>
      <c r="ORF19" s="27"/>
      <c r="ORG19" s="30"/>
      <c r="ORR19" s="25"/>
      <c r="ORS19" s="27"/>
      <c r="ORT19" s="30"/>
      <c r="OSE19" s="25"/>
      <c r="OSF19" s="27"/>
      <c r="OSG19" s="30"/>
      <c r="OSR19" s="25"/>
      <c r="OSS19" s="27"/>
      <c r="OST19" s="30"/>
      <c r="OTE19" s="25"/>
      <c r="OTF19" s="27"/>
      <c r="OTG19" s="30"/>
      <c r="OTR19" s="25"/>
      <c r="OTS19" s="27"/>
      <c r="OTT19" s="30"/>
      <c r="OUE19" s="25"/>
      <c r="OUF19" s="27"/>
      <c r="OUG19" s="30"/>
      <c r="OUR19" s="25"/>
      <c r="OUS19" s="27"/>
      <c r="OUT19" s="30"/>
      <c r="OVE19" s="25"/>
      <c r="OVF19" s="27"/>
      <c r="OVG19" s="30"/>
      <c r="OVR19" s="25"/>
      <c r="OVS19" s="27"/>
      <c r="OVT19" s="30"/>
      <c r="OWE19" s="25"/>
      <c r="OWF19" s="27"/>
      <c r="OWG19" s="30"/>
      <c r="OWR19" s="25"/>
      <c r="OWS19" s="27"/>
      <c r="OWT19" s="30"/>
      <c r="OXE19" s="25"/>
      <c r="OXF19" s="27"/>
      <c r="OXG19" s="30"/>
      <c r="OXR19" s="25"/>
      <c r="OXS19" s="27"/>
      <c r="OXT19" s="30"/>
      <c r="OYE19" s="25"/>
      <c r="OYF19" s="27"/>
      <c r="OYG19" s="30"/>
      <c r="OYR19" s="25"/>
      <c r="OYS19" s="27"/>
      <c r="OYT19" s="30"/>
      <c r="OZE19" s="25"/>
      <c r="OZF19" s="27"/>
      <c r="OZG19" s="30"/>
      <c r="OZR19" s="25"/>
      <c r="OZS19" s="27"/>
      <c r="OZT19" s="30"/>
      <c r="PAE19" s="25"/>
      <c r="PAF19" s="27"/>
      <c r="PAG19" s="30"/>
      <c r="PAR19" s="25"/>
      <c r="PAS19" s="27"/>
      <c r="PAT19" s="30"/>
      <c r="PBE19" s="25"/>
      <c r="PBF19" s="27"/>
      <c r="PBG19" s="30"/>
      <c r="PBR19" s="25"/>
      <c r="PBS19" s="27"/>
      <c r="PBT19" s="30"/>
      <c r="PCE19" s="25"/>
      <c r="PCF19" s="27"/>
      <c r="PCG19" s="30"/>
      <c r="PCR19" s="25"/>
      <c r="PCS19" s="27"/>
      <c r="PCT19" s="30"/>
      <c r="PDE19" s="25"/>
      <c r="PDF19" s="27"/>
      <c r="PDG19" s="30"/>
      <c r="PDR19" s="25"/>
      <c r="PDS19" s="27"/>
      <c r="PDT19" s="30"/>
      <c r="PEE19" s="25"/>
      <c r="PEF19" s="27"/>
      <c r="PEG19" s="30"/>
      <c r="PER19" s="25"/>
      <c r="PES19" s="27"/>
      <c r="PET19" s="30"/>
      <c r="PFE19" s="25"/>
      <c r="PFF19" s="27"/>
      <c r="PFG19" s="30"/>
      <c r="PFR19" s="25"/>
      <c r="PFS19" s="27"/>
      <c r="PFT19" s="30"/>
      <c r="PGE19" s="25"/>
      <c r="PGF19" s="27"/>
      <c r="PGG19" s="30"/>
      <c r="PGR19" s="25"/>
      <c r="PGS19" s="27"/>
      <c r="PGT19" s="30"/>
      <c r="PHE19" s="25"/>
      <c r="PHF19" s="27"/>
      <c r="PHG19" s="30"/>
      <c r="PHR19" s="25"/>
      <c r="PHS19" s="27"/>
      <c r="PHT19" s="30"/>
      <c r="PIE19" s="25"/>
      <c r="PIF19" s="27"/>
      <c r="PIG19" s="30"/>
      <c r="PIR19" s="25"/>
      <c r="PIS19" s="27"/>
      <c r="PIT19" s="30"/>
      <c r="PJE19" s="25"/>
      <c r="PJF19" s="27"/>
      <c r="PJG19" s="30"/>
      <c r="PJR19" s="25"/>
      <c r="PJS19" s="27"/>
      <c r="PJT19" s="30"/>
      <c r="PKE19" s="25"/>
      <c r="PKF19" s="27"/>
      <c r="PKG19" s="30"/>
      <c r="PKR19" s="25"/>
      <c r="PKS19" s="27"/>
      <c r="PKT19" s="30"/>
      <c r="PLE19" s="25"/>
      <c r="PLF19" s="27"/>
      <c r="PLG19" s="30"/>
      <c r="PLR19" s="25"/>
      <c r="PLS19" s="27"/>
      <c r="PLT19" s="30"/>
      <c r="PME19" s="25"/>
      <c r="PMF19" s="27"/>
      <c r="PMG19" s="30"/>
      <c r="PMR19" s="25"/>
      <c r="PMS19" s="27"/>
      <c r="PMT19" s="30"/>
      <c r="PNE19" s="25"/>
      <c r="PNF19" s="27"/>
      <c r="PNG19" s="30"/>
      <c r="PNR19" s="25"/>
      <c r="PNS19" s="27"/>
      <c r="PNT19" s="30"/>
      <c r="POE19" s="25"/>
      <c r="POF19" s="27"/>
      <c r="POG19" s="30"/>
      <c r="POR19" s="25"/>
      <c r="POS19" s="27"/>
      <c r="POT19" s="30"/>
      <c r="PPE19" s="25"/>
      <c r="PPF19" s="27"/>
      <c r="PPG19" s="30"/>
      <c r="PPR19" s="25"/>
      <c r="PPS19" s="27"/>
      <c r="PPT19" s="30"/>
      <c r="PQE19" s="25"/>
      <c r="PQF19" s="27"/>
      <c r="PQG19" s="30"/>
      <c r="PQR19" s="25"/>
      <c r="PQS19" s="27"/>
      <c r="PQT19" s="30"/>
      <c r="PRE19" s="25"/>
      <c r="PRF19" s="27"/>
      <c r="PRG19" s="30"/>
      <c r="PRR19" s="25"/>
      <c r="PRS19" s="27"/>
      <c r="PRT19" s="30"/>
      <c r="PSE19" s="25"/>
      <c r="PSF19" s="27"/>
      <c r="PSG19" s="30"/>
      <c r="PSR19" s="25"/>
      <c r="PSS19" s="27"/>
      <c r="PST19" s="30"/>
      <c r="PTE19" s="25"/>
      <c r="PTF19" s="27"/>
      <c r="PTG19" s="30"/>
      <c r="PTR19" s="25"/>
      <c r="PTS19" s="27"/>
      <c r="PTT19" s="30"/>
      <c r="PUE19" s="25"/>
      <c r="PUF19" s="27"/>
      <c r="PUG19" s="30"/>
      <c r="PUR19" s="25"/>
      <c r="PUS19" s="27"/>
      <c r="PUT19" s="30"/>
      <c r="PVE19" s="25"/>
      <c r="PVF19" s="27"/>
      <c r="PVG19" s="30"/>
      <c r="PVR19" s="25"/>
      <c r="PVS19" s="27"/>
      <c r="PVT19" s="30"/>
      <c r="PWE19" s="25"/>
      <c r="PWF19" s="27"/>
      <c r="PWG19" s="30"/>
      <c r="PWR19" s="25"/>
      <c r="PWS19" s="27"/>
      <c r="PWT19" s="30"/>
      <c r="PXE19" s="25"/>
      <c r="PXF19" s="27"/>
      <c r="PXG19" s="30"/>
      <c r="PXR19" s="25"/>
      <c r="PXS19" s="27"/>
      <c r="PXT19" s="30"/>
      <c r="PYE19" s="25"/>
      <c r="PYF19" s="27"/>
      <c r="PYG19" s="30"/>
      <c r="PYR19" s="25"/>
      <c r="PYS19" s="27"/>
      <c r="PYT19" s="30"/>
      <c r="PZE19" s="25"/>
      <c r="PZF19" s="27"/>
      <c r="PZG19" s="30"/>
      <c r="PZR19" s="25"/>
      <c r="PZS19" s="27"/>
      <c r="PZT19" s="30"/>
      <c r="QAE19" s="25"/>
      <c r="QAF19" s="27"/>
      <c r="QAG19" s="30"/>
      <c r="QAR19" s="25"/>
      <c r="QAS19" s="27"/>
      <c r="QAT19" s="30"/>
      <c r="QBE19" s="25"/>
      <c r="QBF19" s="27"/>
      <c r="QBG19" s="30"/>
      <c r="QBR19" s="25"/>
      <c r="QBS19" s="27"/>
      <c r="QBT19" s="30"/>
      <c r="QCE19" s="25"/>
      <c r="QCF19" s="27"/>
      <c r="QCG19" s="30"/>
      <c r="QCR19" s="25"/>
      <c r="QCS19" s="27"/>
      <c r="QCT19" s="30"/>
      <c r="QDE19" s="25"/>
      <c r="QDF19" s="27"/>
      <c r="QDG19" s="30"/>
      <c r="QDR19" s="25"/>
      <c r="QDS19" s="27"/>
      <c r="QDT19" s="30"/>
      <c r="QEE19" s="25"/>
      <c r="QEF19" s="27"/>
      <c r="QEG19" s="30"/>
      <c r="QER19" s="25"/>
      <c r="QES19" s="27"/>
      <c r="QET19" s="30"/>
      <c r="QFE19" s="25"/>
      <c r="QFF19" s="27"/>
      <c r="QFG19" s="30"/>
      <c r="QFR19" s="25"/>
      <c r="QFS19" s="27"/>
      <c r="QFT19" s="30"/>
      <c r="QGE19" s="25"/>
      <c r="QGF19" s="27"/>
      <c r="QGG19" s="30"/>
      <c r="QGR19" s="25"/>
      <c r="QGS19" s="27"/>
      <c r="QGT19" s="30"/>
      <c r="QHE19" s="25"/>
      <c r="QHF19" s="27"/>
      <c r="QHG19" s="30"/>
      <c r="QHR19" s="25"/>
      <c r="QHS19" s="27"/>
      <c r="QHT19" s="30"/>
      <c r="QIE19" s="25"/>
      <c r="QIF19" s="27"/>
      <c r="QIG19" s="30"/>
      <c r="QIR19" s="25"/>
      <c r="QIS19" s="27"/>
      <c r="QIT19" s="30"/>
      <c r="QJE19" s="25"/>
      <c r="QJF19" s="27"/>
      <c r="QJG19" s="30"/>
      <c r="QJR19" s="25"/>
      <c r="QJS19" s="27"/>
      <c r="QJT19" s="30"/>
      <c r="QKE19" s="25"/>
      <c r="QKF19" s="27"/>
      <c r="QKG19" s="30"/>
      <c r="QKR19" s="25"/>
      <c r="QKS19" s="27"/>
      <c r="QKT19" s="30"/>
      <c r="QLE19" s="25"/>
      <c r="QLF19" s="27"/>
      <c r="QLG19" s="30"/>
      <c r="QLR19" s="25"/>
      <c r="QLS19" s="27"/>
      <c r="QLT19" s="30"/>
      <c r="QME19" s="25"/>
      <c r="QMF19" s="27"/>
      <c r="QMG19" s="30"/>
      <c r="QMR19" s="25"/>
      <c r="QMS19" s="27"/>
      <c r="QMT19" s="30"/>
      <c r="QNE19" s="25"/>
      <c r="QNF19" s="27"/>
      <c r="QNG19" s="30"/>
      <c r="QNR19" s="25"/>
      <c r="QNS19" s="27"/>
      <c r="QNT19" s="30"/>
      <c r="QOE19" s="25"/>
      <c r="QOF19" s="27"/>
      <c r="QOG19" s="30"/>
      <c r="QOR19" s="25"/>
      <c r="QOS19" s="27"/>
      <c r="QOT19" s="30"/>
      <c r="QPE19" s="25"/>
      <c r="QPF19" s="27"/>
      <c r="QPG19" s="30"/>
      <c r="QPR19" s="25"/>
      <c r="QPS19" s="27"/>
      <c r="QPT19" s="30"/>
      <c r="QQE19" s="25"/>
      <c r="QQF19" s="27"/>
      <c r="QQG19" s="30"/>
      <c r="QQR19" s="25"/>
      <c r="QQS19" s="27"/>
      <c r="QQT19" s="30"/>
      <c r="QRE19" s="25"/>
      <c r="QRF19" s="27"/>
      <c r="QRG19" s="30"/>
      <c r="QRR19" s="25"/>
      <c r="QRS19" s="27"/>
      <c r="QRT19" s="30"/>
      <c r="QSE19" s="25"/>
      <c r="QSF19" s="27"/>
      <c r="QSG19" s="30"/>
      <c r="QSR19" s="25"/>
      <c r="QSS19" s="27"/>
      <c r="QST19" s="30"/>
      <c r="QTE19" s="25"/>
      <c r="QTF19" s="27"/>
      <c r="QTG19" s="30"/>
      <c r="QTR19" s="25"/>
      <c r="QTS19" s="27"/>
      <c r="QTT19" s="30"/>
      <c r="QUE19" s="25"/>
      <c r="QUF19" s="27"/>
      <c r="QUG19" s="30"/>
      <c r="QUR19" s="25"/>
      <c r="QUS19" s="27"/>
      <c r="QUT19" s="30"/>
      <c r="QVE19" s="25"/>
      <c r="QVF19" s="27"/>
      <c r="QVG19" s="30"/>
      <c r="QVR19" s="25"/>
      <c r="QVS19" s="27"/>
      <c r="QVT19" s="30"/>
      <c r="QWE19" s="25"/>
      <c r="QWF19" s="27"/>
      <c r="QWG19" s="30"/>
      <c r="QWR19" s="25"/>
      <c r="QWS19" s="27"/>
      <c r="QWT19" s="30"/>
      <c r="QXE19" s="25"/>
      <c r="QXF19" s="27"/>
      <c r="QXG19" s="30"/>
      <c r="QXR19" s="25"/>
      <c r="QXS19" s="27"/>
      <c r="QXT19" s="30"/>
      <c r="QYE19" s="25"/>
      <c r="QYF19" s="27"/>
      <c r="QYG19" s="30"/>
      <c r="QYR19" s="25"/>
      <c r="QYS19" s="27"/>
      <c r="QYT19" s="30"/>
      <c r="QZE19" s="25"/>
      <c r="QZF19" s="27"/>
      <c r="QZG19" s="30"/>
      <c r="QZR19" s="25"/>
      <c r="QZS19" s="27"/>
      <c r="QZT19" s="30"/>
      <c r="RAE19" s="25"/>
      <c r="RAF19" s="27"/>
      <c r="RAG19" s="30"/>
      <c r="RAR19" s="25"/>
      <c r="RAS19" s="27"/>
      <c r="RAT19" s="30"/>
      <c r="RBE19" s="25"/>
      <c r="RBF19" s="27"/>
      <c r="RBG19" s="30"/>
      <c r="RBR19" s="25"/>
      <c r="RBS19" s="27"/>
      <c r="RBT19" s="30"/>
      <c r="RCE19" s="25"/>
      <c r="RCF19" s="27"/>
      <c r="RCG19" s="30"/>
      <c r="RCR19" s="25"/>
      <c r="RCS19" s="27"/>
      <c r="RCT19" s="30"/>
      <c r="RDE19" s="25"/>
      <c r="RDF19" s="27"/>
      <c r="RDG19" s="30"/>
      <c r="RDR19" s="25"/>
      <c r="RDS19" s="27"/>
      <c r="RDT19" s="30"/>
      <c r="REE19" s="25"/>
      <c r="REF19" s="27"/>
      <c r="REG19" s="30"/>
      <c r="RER19" s="25"/>
      <c r="RES19" s="27"/>
      <c r="RET19" s="30"/>
      <c r="RFE19" s="25"/>
      <c r="RFF19" s="27"/>
      <c r="RFG19" s="30"/>
      <c r="RFR19" s="25"/>
      <c r="RFS19" s="27"/>
      <c r="RFT19" s="30"/>
      <c r="RGE19" s="25"/>
      <c r="RGF19" s="27"/>
      <c r="RGG19" s="30"/>
      <c r="RGR19" s="25"/>
      <c r="RGS19" s="27"/>
      <c r="RGT19" s="30"/>
      <c r="RHE19" s="25"/>
      <c r="RHF19" s="27"/>
      <c r="RHG19" s="30"/>
      <c r="RHR19" s="25"/>
      <c r="RHS19" s="27"/>
      <c r="RHT19" s="30"/>
      <c r="RIE19" s="25"/>
      <c r="RIF19" s="27"/>
      <c r="RIG19" s="30"/>
      <c r="RIR19" s="25"/>
      <c r="RIS19" s="27"/>
      <c r="RIT19" s="30"/>
      <c r="RJE19" s="25"/>
      <c r="RJF19" s="27"/>
      <c r="RJG19" s="30"/>
      <c r="RJR19" s="25"/>
      <c r="RJS19" s="27"/>
      <c r="RJT19" s="30"/>
      <c r="RKE19" s="25"/>
      <c r="RKF19" s="27"/>
      <c r="RKG19" s="30"/>
      <c r="RKR19" s="25"/>
      <c r="RKS19" s="27"/>
      <c r="RKT19" s="30"/>
      <c r="RLE19" s="25"/>
      <c r="RLF19" s="27"/>
      <c r="RLG19" s="30"/>
      <c r="RLR19" s="25"/>
      <c r="RLS19" s="27"/>
      <c r="RLT19" s="30"/>
      <c r="RME19" s="25"/>
      <c r="RMF19" s="27"/>
      <c r="RMG19" s="30"/>
      <c r="RMR19" s="25"/>
      <c r="RMS19" s="27"/>
      <c r="RMT19" s="30"/>
      <c r="RNE19" s="25"/>
      <c r="RNF19" s="27"/>
      <c r="RNG19" s="30"/>
      <c r="RNR19" s="25"/>
      <c r="RNS19" s="27"/>
      <c r="RNT19" s="30"/>
      <c r="ROE19" s="25"/>
      <c r="ROF19" s="27"/>
      <c r="ROG19" s="30"/>
      <c r="ROR19" s="25"/>
      <c r="ROS19" s="27"/>
      <c r="ROT19" s="30"/>
      <c r="RPE19" s="25"/>
      <c r="RPF19" s="27"/>
      <c r="RPG19" s="30"/>
      <c r="RPR19" s="25"/>
      <c r="RPS19" s="27"/>
      <c r="RPT19" s="30"/>
      <c r="RQE19" s="25"/>
      <c r="RQF19" s="27"/>
      <c r="RQG19" s="30"/>
      <c r="RQR19" s="25"/>
      <c r="RQS19" s="27"/>
      <c r="RQT19" s="30"/>
      <c r="RRE19" s="25"/>
      <c r="RRF19" s="27"/>
      <c r="RRG19" s="30"/>
      <c r="RRR19" s="25"/>
      <c r="RRS19" s="27"/>
      <c r="RRT19" s="30"/>
      <c r="RSE19" s="25"/>
      <c r="RSF19" s="27"/>
      <c r="RSG19" s="30"/>
      <c r="RSR19" s="25"/>
      <c r="RSS19" s="27"/>
      <c r="RST19" s="30"/>
      <c r="RTE19" s="25"/>
      <c r="RTF19" s="27"/>
      <c r="RTG19" s="30"/>
      <c r="RTR19" s="25"/>
      <c r="RTS19" s="27"/>
      <c r="RTT19" s="30"/>
      <c r="RUE19" s="25"/>
      <c r="RUF19" s="27"/>
      <c r="RUG19" s="30"/>
      <c r="RUR19" s="25"/>
      <c r="RUS19" s="27"/>
      <c r="RUT19" s="30"/>
      <c r="RVE19" s="25"/>
      <c r="RVF19" s="27"/>
      <c r="RVG19" s="30"/>
      <c r="RVR19" s="25"/>
      <c r="RVS19" s="27"/>
      <c r="RVT19" s="30"/>
      <c r="RWE19" s="25"/>
      <c r="RWF19" s="27"/>
      <c r="RWG19" s="30"/>
      <c r="RWR19" s="25"/>
      <c r="RWS19" s="27"/>
      <c r="RWT19" s="30"/>
      <c r="RXE19" s="25"/>
      <c r="RXF19" s="27"/>
      <c r="RXG19" s="30"/>
      <c r="RXR19" s="25"/>
      <c r="RXS19" s="27"/>
      <c r="RXT19" s="30"/>
      <c r="RYE19" s="25"/>
      <c r="RYF19" s="27"/>
      <c r="RYG19" s="30"/>
      <c r="RYR19" s="25"/>
      <c r="RYS19" s="27"/>
      <c r="RYT19" s="30"/>
      <c r="RZE19" s="25"/>
      <c r="RZF19" s="27"/>
      <c r="RZG19" s="30"/>
      <c r="RZR19" s="25"/>
      <c r="RZS19" s="27"/>
      <c r="RZT19" s="30"/>
      <c r="SAE19" s="25"/>
      <c r="SAF19" s="27"/>
      <c r="SAG19" s="30"/>
      <c r="SAR19" s="25"/>
      <c r="SAS19" s="27"/>
      <c r="SAT19" s="30"/>
      <c r="SBE19" s="25"/>
      <c r="SBF19" s="27"/>
      <c r="SBG19" s="30"/>
      <c r="SBR19" s="25"/>
      <c r="SBS19" s="27"/>
      <c r="SBT19" s="30"/>
      <c r="SCE19" s="25"/>
      <c r="SCF19" s="27"/>
      <c r="SCG19" s="30"/>
      <c r="SCR19" s="25"/>
      <c r="SCS19" s="27"/>
      <c r="SCT19" s="30"/>
      <c r="SDE19" s="25"/>
      <c r="SDF19" s="27"/>
      <c r="SDG19" s="30"/>
      <c r="SDR19" s="25"/>
      <c r="SDS19" s="27"/>
      <c r="SDT19" s="30"/>
      <c r="SEE19" s="25"/>
      <c r="SEF19" s="27"/>
      <c r="SEG19" s="30"/>
      <c r="SER19" s="25"/>
      <c r="SES19" s="27"/>
      <c r="SET19" s="30"/>
      <c r="SFE19" s="25"/>
      <c r="SFF19" s="27"/>
      <c r="SFG19" s="30"/>
      <c r="SFR19" s="25"/>
      <c r="SFS19" s="27"/>
      <c r="SFT19" s="30"/>
      <c r="SGE19" s="25"/>
      <c r="SGF19" s="27"/>
      <c r="SGG19" s="30"/>
      <c r="SGR19" s="25"/>
      <c r="SGS19" s="27"/>
      <c r="SGT19" s="30"/>
      <c r="SHE19" s="25"/>
      <c r="SHF19" s="27"/>
      <c r="SHG19" s="30"/>
      <c r="SHR19" s="25"/>
      <c r="SHS19" s="27"/>
      <c r="SHT19" s="30"/>
      <c r="SIE19" s="25"/>
      <c r="SIF19" s="27"/>
      <c r="SIG19" s="30"/>
      <c r="SIR19" s="25"/>
      <c r="SIS19" s="27"/>
      <c r="SIT19" s="30"/>
      <c r="SJE19" s="25"/>
      <c r="SJF19" s="27"/>
      <c r="SJG19" s="30"/>
      <c r="SJR19" s="25"/>
      <c r="SJS19" s="27"/>
      <c r="SJT19" s="30"/>
      <c r="SKE19" s="25"/>
      <c r="SKF19" s="27"/>
      <c r="SKG19" s="30"/>
      <c r="SKR19" s="25"/>
      <c r="SKS19" s="27"/>
      <c r="SKT19" s="30"/>
      <c r="SLE19" s="25"/>
      <c r="SLF19" s="27"/>
      <c r="SLG19" s="30"/>
      <c r="SLR19" s="25"/>
      <c r="SLS19" s="27"/>
      <c r="SLT19" s="30"/>
      <c r="SME19" s="25"/>
      <c r="SMF19" s="27"/>
      <c r="SMG19" s="30"/>
      <c r="SMR19" s="25"/>
      <c r="SMS19" s="27"/>
      <c r="SMT19" s="30"/>
      <c r="SNE19" s="25"/>
      <c r="SNF19" s="27"/>
      <c r="SNG19" s="30"/>
      <c r="SNR19" s="25"/>
      <c r="SNS19" s="27"/>
      <c r="SNT19" s="30"/>
      <c r="SOE19" s="25"/>
      <c r="SOF19" s="27"/>
      <c r="SOG19" s="30"/>
      <c r="SOR19" s="25"/>
      <c r="SOS19" s="27"/>
      <c r="SOT19" s="30"/>
      <c r="SPE19" s="25"/>
      <c r="SPF19" s="27"/>
      <c r="SPG19" s="30"/>
      <c r="SPR19" s="25"/>
      <c r="SPS19" s="27"/>
      <c r="SPT19" s="30"/>
      <c r="SQE19" s="25"/>
      <c r="SQF19" s="27"/>
      <c r="SQG19" s="30"/>
      <c r="SQR19" s="25"/>
      <c r="SQS19" s="27"/>
      <c r="SQT19" s="30"/>
      <c r="SRE19" s="25"/>
      <c r="SRF19" s="27"/>
      <c r="SRG19" s="30"/>
      <c r="SRR19" s="25"/>
      <c r="SRS19" s="27"/>
      <c r="SRT19" s="30"/>
      <c r="SSE19" s="25"/>
      <c r="SSF19" s="27"/>
      <c r="SSG19" s="30"/>
      <c r="SSR19" s="25"/>
      <c r="SSS19" s="27"/>
      <c r="SST19" s="30"/>
      <c r="STE19" s="25"/>
      <c r="STF19" s="27"/>
      <c r="STG19" s="30"/>
      <c r="STR19" s="25"/>
      <c r="STS19" s="27"/>
      <c r="STT19" s="30"/>
      <c r="SUE19" s="25"/>
      <c r="SUF19" s="27"/>
      <c r="SUG19" s="30"/>
      <c r="SUR19" s="25"/>
      <c r="SUS19" s="27"/>
      <c r="SUT19" s="30"/>
      <c r="SVE19" s="25"/>
      <c r="SVF19" s="27"/>
      <c r="SVG19" s="30"/>
      <c r="SVR19" s="25"/>
      <c r="SVS19" s="27"/>
      <c r="SVT19" s="30"/>
      <c r="SWE19" s="25"/>
      <c r="SWF19" s="27"/>
      <c r="SWG19" s="30"/>
      <c r="SWR19" s="25"/>
      <c r="SWS19" s="27"/>
      <c r="SWT19" s="30"/>
      <c r="SXE19" s="25"/>
      <c r="SXF19" s="27"/>
      <c r="SXG19" s="30"/>
      <c r="SXR19" s="25"/>
      <c r="SXS19" s="27"/>
      <c r="SXT19" s="30"/>
      <c r="SYE19" s="25"/>
      <c r="SYF19" s="27"/>
      <c r="SYG19" s="30"/>
      <c r="SYR19" s="25"/>
      <c r="SYS19" s="27"/>
      <c r="SYT19" s="30"/>
      <c r="SZE19" s="25"/>
      <c r="SZF19" s="27"/>
      <c r="SZG19" s="30"/>
      <c r="SZR19" s="25"/>
      <c r="SZS19" s="27"/>
      <c r="SZT19" s="30"/>
      <c r="TAE19" s="25"/>
      <c r="TAF19" s="27"/>
      <c r="TAG19" s="30"/>
      <c r="TAR19" s="25"/>
      <c r="TAS19" s="27"/>
      <c r="TAT19" s="30"/>
      <c r="TBE19" s="25"/>
      <c r="TBF19" s="27"/>
      <c r="TBG19" s="30"/>
      <c r="TBR19" s="25"/>
      <c r="TBS19" s="27"/>
      <c r="TBT19" s="30"/>
      <c r="TCE19" s="25"/>
      <c r="TCF19" s="27"/>
      <c r="TCG19" s="30"/>
      <c r="TCR19" s="25"/>
      <c r="TCS19" s="27"/>
      <c r="TCT19" s="30"/>
      <c r="TDE19" s="25"/>
      <c r="TDF19" s="27"/>
      <c r="TDG19" s="30"/>
      <c r="TDR19" s="25"/>
      <c r="TDS19" s="27"/>
      <c r="TDT19" s="30"/>
      <c r="TEE19" s="25"/>
      <c r="TEF19" s="27"/>
      <c r="TEG19" s="30"/>
      <c r="TER19" s="25"/>
      <c r="TES19" s="27"/>
      <c r="TET19" s="30"/>
      <c r="TFE19" s="25"/>
      <c r="TFF19" s="27"/>
      <c r="TFG19" s="30"/>
      <c r="TFR19" s="25"/>
      <c r="TFS19" s="27"/>
      <c r="TFT19" s="30"/>
      <c r="TGE19" s="25"/>
      <c r="TGF19" s="27"/>
      <c r="TGG19" s="30"/>
      <c r="TGR19" s="25"/>
      <c r="TGS19" s="27"/>
      <c r="TGT19" s="30"/>
      <c r="THE19" s="25"/>
      <c r="THF19" s="27"/>
      <c r="THG19" s="30"/>
      <c r="THR19" s="25"/>
      <c r="THS19" s="27"/>
      <c r="THT19" s="30"/>
      <c r="TIE19" s="25"/>
      <c r="TIF19" s="27"/>
      <c r="TIG19" s="30"/>
      <c r="TIR19" s="25"/>
      <c r="TIS19" s="27"/>
      <c r="TIT19" s="30"/>
      <c r="TJE19" s="25"/>
      <c r="TJF19" s="27"/>
      <c r="TJG19" s="30"/>
      <c r="TJR19" s="25"/>
      <c r="TJS19" s="27"/>
      <c r="TJT19" s="30"/>
      <c r="TKE19" s="25"/>
      <c r="TKF19" s="27"/>
      <c r="TKG19" s="30"/>
      <c r="TKR19" s="25"/>
      <c r="TKS19" s="27"/>
      <c r="TKT19" s="30"/>
      <c r="TLE19" s="25"/>
      <c r="TLF19" s="27"/>
      <c r="TLG19" s="30"/>
      <c r="TLR19" s="25"/>
      <c r="TLS19" s="27"/>
      <c r="TLT19" s="30"/>
      <c r="TME19" s="25"/>
      <c r="TMF19" s="27"/>
      <c r="TMG19" s="30"/>
      <c r="TMR19" s="25"/>
      <c r="TMS19" s="27"/>
      <c r="TMT19" s="30"/>
      <c r="TNE19" s="25"/>
      <c r="TNF19" s="27"/>
      <c r="TNG19" s="30"/>
      <c r="TNR19" s="25"/>
      <c r="TNS19" s="27"/>
      <c r="TNT19" s="30"/>
      <c r="TOE19" s="25"/>
      <c r="TOF19" s="27"/>
      <c r="TOG19" s="30"/>
      <c r="TOR19" s="25"/>
      <c r="TOS19" s="27"/>
      <c r="TOT19" s="30"/>
      <c r="TPE19" s="25"/>
      <c r="TPF19" s="27"/>
      <c r="TPG19" s="30"/>
      <c r="TPR19" s="25"/>
      <c r="TPS19" s="27"/>
      <c r="TPT19" s="30"/>
      <c r="TQE19" s="25"/>
      <c r="TQF19" s="27"/>
      <c r="TQG19" s="30"/>
      <c r="TQR19" s="25"/>
      <c r="TQS19" s="27"/>
      <c r="TQT19" s="30"/>
      <c r="TRE19" s="25"/>
      <c r="TRF19" s="27"/>
      <c r="TRG19" s="30"/>
      <c r="TRR19" s="25"/>
      <c r="TRS19" s="27"/>
      <c r="TRT19" s="30"/>
      <c r="TSE19" s="25"/>
      <c r="TSF19" s="27"/>
      <c r="TSG19" s="30"/>
      <c r="TSR19" s="25"/>
      <c r="TSS19" s="27"/>
      <c r="TST19" s="30"/>
      <c r="TTE19" s="25"/>
      <c r="TTF19" s="27"/>
      <c r="TTG19" s="30"/>
      <c r="TTR19" s="25"/>
      <c r="TTS19" s="27"/>
      <c r="TTT19" s="30"/>
      <c r="TUE19" s="25"/>
      <c r="TUF19" s="27"/>
      <c r="TUG19" s="30"/>
      <c r="TUR19" s="25"/>
      <c r="TUS19" s="27"/>
      <c r="TUT19" s="30"/>
      <c r="TVE19" s="25"/>
      <c r="TVF19" s="27"/>
      <c r="TVG19" s="30"/>
      <c r="TVR19" s="25"/>
      <c r="TVS19" s="27"/>
      <c r="TVT19" s="30"/>
      <c r="TWE19" s="25"/>
      <c r="TWF19" s="27"/>
      <c r="TWG19" s="30"/>
      <c r="TWR19" s="25"/>
      <c r="TWS19" s="27"/>
      <c r="TWT19" s="30"/>
      <c r="TXE19" s="25"/>
      <c r="TXF19" s="27"/>
      <c r="TXG19" s="30"/>
      <c r="TXR19" s="25"/>
      <c r="TXS19" s="27"/>
      <c r="TXT19" s="30"/>
      <c r="TYE19" s="25"/>
      <c r="TYF19" s="27"/>
      <c r="TYG19" s="30"/>
      <c r="TYR19" s="25"/>
      <c r="TYS19" s="27"/>
      <c r="TYT19" s="30"/>
      <c r="TZE19" s="25"/>
      <c r="TZF19" s="27"/>
      <c r="TZG19" s="30"/>
      <c r="TZR19" s="25"/>
      <c r="TZS19" s="27"/>
      <c r="TZT19" s="30"/>
      <c r="UAE19" s="25"/>
      <c r="UAF19" s="27"/>
      <c r="UAG19" s="30"/>
      <c r="UAR19" s="25"/>
      <c r="UAS19" s="27"/>
      <c r="UAT19" s="30"/>
      <c r="UBE19" s="25"/>
      <c r="UBF19" s="27"/>
      <c r="UBG19" s="30"/>
      <c r="UBR19" s="25"/>
      <c r="UBS19" s="27"/>
      <c r="UBT19" s="30"/>
      <c r="UCE19" s="25"/>
      <c r="UCF19" s="27"/>
      <c r="UCG19" s="30"/>
      <c r="UCR19" s="25"/>
      <c r="UCS19" s="27"/>
      <c r="UCT19" s="30"/>
      <c r="UDE19" s="25"/>
      <c r="UDF19" s="27"/>
      <c r="UDG19" s="30"/>
      <c r="UDR19" s="25"/>
      <c r="UDS19" s="27"/>
      <c r="UDT19" s="30"/>
      <c r="UEE19" s="25"/>
      <c r="UEF19" s="27"/>
      <c r="UEG19" s="30"/>
      <c r="UER19" s="25"/>
      <c r="UES19" s="27"/>
      <c r="UET19" s="30"/>
      <c r="UFE19" s="25"/>
      <c r="UFF19" s="27"/>
      <c r="UFG19" s="30"/>
      <c r="UFR19" s="25"/>
      <c r="UFS19" s="27"/>
      <c r="UFT19" s="30"/>
      <c r="UGE19" s="25"/>
      <c r="UGF19" s="27"/>
      <c r="UGG19" s="30"/>
      <c r="UGR19" s="25"/>
      <c r="UGS19" s="27"/>
      <c r="UGT19" s="30"/>
      <c r="UHE19" s="25"/>
      <c r="UHF19" s="27"/>
      <c r="UHG19" s="30"/>
      <c r="UHR19" s="25"/>
      <c r="UHS19" s="27"/>
      <c r="UHT19" s="30"/>
      <c r="UIE19" s="25"/>
      <c r="UIF19" s="27"/>
      <c r="UIG19" s="30"/>
      <c r="UIR19" s="25"/>
      <c r="UIS19" s="27"/>
      <c r="UIT19" s="30"/>
      <c r="UJE19" s="25"/>
      <c r="UJF19" s="27"/>
      <c r="UJG19" s="30"/>
      <c r="UJR19" s="25"/>
      <c r="UJS19" s="27"/>
      <c r="UJT19" s="30"/>
      <c r="UKE19" s="25"/>
      <c r="UKF19" s="27"/>
      <c r="UKG19" s="30"/>
      <c r="UKR19" s="25"/>
      <c r="UKS19" s="27"/>
      <c r="UKT19" s="30"/>
      <c r="ULE19" s="25"/>
      <c r="ULF19" s="27"/>
      <c r="ULG19" s="30"/>
      <c r="ULR19" s="25"/>
      <c r="ULS19" s="27"/>
      <c r="ULT19" s="30"/>
      <c r="UME19" s="25"/>
      <c r="UMF19" s="27"/>
      <c r="UMG19" s="30"/>
      <c r="UMR19" s="25"/>
      <c r="UMS19" s="27"/>
      <c r="UMT19" s="30"/>
      <c r="UNE19" s="25"/>
      <c r="UNF19" s="27"/>
      <c r="UNG19" s="30"/>
      <c r="UNR19" s="25"/>
      <c r="UNS19" s="27"/>
      <c r="UNT19" s="30"/>
      <c r="UOE19" s="25"/>
      <c r="UOF19" s="27"/>
      <c r="UOG19" s="30"/>
      <c r="UOR19" s="25"/>
      <c r="UOS19" s="27"/>
      <c r="UOT19" s="30"/>
      <c r="UPE19" s="25"/>
      <c r="UPF19" s="27"/>
      <c r="UPG19" s="30"/>
      <c r="UPR19" s="25"/>
      <c r="UPS19" s="27"/>
      <c r="UPT19" s="30"/>
      <c r="UQE19" s="25"/>
      <c r="UQF19" s="27"/>
      <c r="UQG19" s="30"/>
      <c r="UQR19" s="25"/>
      <c r="UQS19" s="27"/>
      <c r="UQT19" s="30"/>
      <c r="URE19" s="25"/>
      <c r="URF19" s="27"/>
      <c r="URG19" s="30"/>
      <c r="URR19" s="25"/>
      <c r="URS19" s="27"/>
      <c r="URT19" s="30"/>
      <c r="USE19" s="25"/>
      <c r="USF19" s="27"/>
      <c r="USG19" s="30"/>
      <c r="USR19" s="25"/>
      <c r="USS19" s="27"/>
      <c r="UST19" s="30"/>
      <c r="UTE19" s="25"/>
      <c r="UTF19" s="27"/>
      <c r="UTG19" s="30"/>
      <c r="UTR19" s="25"/>
      <c r="UTS19" s="27"/>
      <c r="UTT19" s="30"/>
      <c r="UUE19" s="25"/>
      <c r="UUF19" s="27"/>
      <c r="UUG19" s="30"/>
      <c r="UUR19" s="25"/>
      <c r="UUS19" s="27"/>
      <c r="UUT19" s="30"/>
      <c r="UVE19" s="25"/>
      <c r="UVF19" s="27"/>
      <c r="UVG19" s="30"/>
      <c r="UVR19" s="25"/>
      <c r="UVS19" s="27"/>
      <c r="UVT19" s="30"/>
      <c r="UWE19" s="25"/>
      <c r="UWF19" s="27"/>
      <c r="UWG19" s="30"/>
      <c r="UWR19" s="25"/>
      <c r="UWS19" s="27"/>
      <c r="UWT19" s="30"/>
      <c r="UXE19" s="25"/>
      <c r="UXF19" s="27"/>
      <c r="UXG19" s="30"/>
      <c r="UXR19" s="25"/>
      <c r="UXS19" s="27"/>
      <c r="UXT19" s="30"/>
      <c r="UYE19" s="25"/>
      <c r="UYF19" s="27"/>
      <c r="UYG19" s="30"/>
      <c r="UYR19" s="25"/>
      <c r="UYS19" s="27"/>
      <c r="UYT19" s="30"/>
      <c r="UZE19" s="25"/>
      <c r="UZF19" s="27"/>
      <c r="UZG19" s="30"/>
      <c r="UZR19" s="25"/>
      <c r="UZS19" s="27"/>
      <c r="UZT19" s="30"/>
      <c r="VAE19" s="25"/>
      <c r="VAF19" s="27"/>
      <c r="VAG19" s="30"/>
      <c r="VAR19" s="25"/>
      <c r="VAS19" s="27"/>
      <c r="VAT19" s="30"/>
      <c r="VBE19" s="25"/>
      <c r="VBF19" s="27"/>
      <c r="VBG19" s="30"/>
      <c r="VBR19" s="25"/>
      <c r="VBS19" s="27"/>
      <c r="VBT19" s="30"/>
      <c r="VCE19" s="25"/>
      <c r="VCF19" s="27"/>
      <c r="VCG19" s="30"/>
      <c r="VCR19" s="25"/>
      <c r="VCS19" s="27"/>
      <c r="VCT19" s="30"/>
      <c r="VDE19" s="25"/>
      <c r="VDF19" s="27"/>
      <c r="VDG19" s="30"/>
      <c r="VDR19" s="25"/>
      <c r="VDS19" s="27"/>
      <c r="VDT19" s="30"/>
      <c r="VEE19" s="25"/>
      <c r="VEF19" s="27"/>
      <c r="VEG19" s="30"/>
      <c r="VER19" s="25"/>
      <c r="VES19" s="27"/>
      <c r="VET19" s="30"/>
      <c r="VFE19" s="25"/>
      <c r="VFF19" s="27"/>
      <c r="VFG19" s="30"/>
      <c r="VFR19" s="25"/>
      <c r="VFS19" s="27"/>
      <c r="VFT19" s="30"/>
      <c r="VGE19" s="25"/>
      <c r="VGF19" s="27"/>
      <c r="VGG19" s="30"/>
      <c r="VGR19" s="25"/>
      <c r="VGS19" s="27"/>
      <c r="VGT19" s="30"/>
      <c r="VHE19" s="25"/>
      <c r="VHF19" s="27"/>
      <c r="VHG19" s="30"/>
      <c r="VHR19" s="25"/>
      <c r="VHS19" s="27"/>
      <c r="VHT19" s="30"/>
      <c r="VIE19" s="25"/>
      <c r="VIF19" s="27"/>
      <c r="VIG19" s="30"/>
      <c r="VIR19" s="25"/>
      <c r="VIS19" s="27"/>
      <c r="VIT19" s="30"/>
      <c r="VJE19" s="25"/>
      <c r="VJF19" s="27"/>
      <c r="VJG19" s="30"/>
      <c r="VJR19" s="25"/>
      <c r="VJS19" s="27"/>
      <c r="VJT19" s="30"/>
      <c r="VKE19" s="25"/>
      <c r="VKF19" s="27"/>
      <c r="VKG19" s="30"/>
      <c r="VKR19" s="25"/>
      <c r="VKS19" s="27"/>
      <c r="VKT19" s="30"/>
      <c r="VLE19" s="25"/>
      <c r="VLF19" s="27"/>
      <c r="VLG19" s="30"/>
      <c r="VLR19" s="25"/>
      <c r="VLS19" s="27"/>
      <c r="VLT19" s="30"/>
      <c r="VME19" s="25"/>
      <c r="VMF19" s="27"/>
      <c r="VMG19" s="30"/>
      <c r="VMR19" s="25"/>
      <c r="VMS19" s="27"/>
      <c r="VMT19" s="30"/>
      <c r="VNE19" s="25"/>
      <c r="VNF19" s="27"/>
      <c r="VNG19" s="30"/>
      <c r="VNR19" s="25"/>
      <c r="VNS19" s="27"/>
      <c r="VNT19" s="30"/>
      <c r="VOE19" s="25"/>
      <c r="VOF19" s="27"/>
      <c r="VOG19" s="30"/>
      <c r="VOR19" s="25"/>
      <c r="VOS19" s="27"/>
      <c r="VOT19" s="30"/>
      <c r="VPE19" s="25"/>
      <c r="VPF19" s="27"/>
      <c r="VPG19" s="30"/>
      <c r="VPR19" s="25"/>
      <c r="VPS19" s="27"/>
      <c r="VPT19" s="30"/>
      <c r="VQE19" s="25"/>
      <c r="VQF19" s="27"/>
      <c r="VQG19" s="30"/>
      <c r="VQR19" s="25"/>
      <c r="VQS19" s="27"/>
      <c r="VQT19" s="30"/>
      <c r="VRE19" s="25"/>
      <c r="VRF19" s="27"/>
      <c r="VRG19" s="30"/>
      <c r="VRR19" s="25"/>
      <c r="VRS19" s="27"/>
      <c r="VRT19" s="30"/>
      <c r="VSE19" s="25"/>
      <c r="VSF19" s="27"/>
      <c r="VSG19" s="30"/>
      <c r="VSR19" s="25"/>
      <c r="VSS19" s="27"/>
      <c r="VST19" s="30"/>
      <c r="VTE19" s="25"/>
      <c r="VTF19" s="27"/>
      <c r="VTG19" s="30"/>
      <c r="VTR19" s="25"/>
      <c r="VTS19" s="27"/>
      <c r="VTT19" s="30"/>
      <c r="VUE19" s="25"/>
      <c r="VUF19" s="27"/>
      <c r="VUG19" s="30"/>
      <c r="VUR19" s="25"/>
      <c r="VUS19" s="27"/>
      <c r="VUT19" s="30"/>
      <c r="VVE19" s="25"/>
      <c r="VVF19" s="27"/>
      <c r="VVG19" s="30"/>
      <c r="VVR19" s="25"/>
      <c r="VVS19" s="27"/>
      <c r="VVT19" s="30"/>
      <c r="VWE19" s="25"/>
      <c r="VWF19" s="27"/>
      <c r="VWG19" s="30"/>
      <c r="VWR19" s="25"/>
      <c r="VWS19" s="27"/>
      <c r="VWT19" s="30"/>
      <c r="VXE19" s="25"/>
      <c r="VXF19" s="27"/>
      <c r="VXG19" s="30"/>
      <c r="VXR19" s="25"/>
      <c r="VXS19" s="27"/>
      <c r="VXT19" s="30"/>
      <c r="VYE19" s="25"/>
      <c r="VYF19" s="27"/>
      <c r="VYG19" s="30"/>
      <c r="VYR19" s="25"/>
      <c r="VYS19" s="27"/>
      <c r="VYT19" s="30"/>
      <c r="VZE19" s="25"/>
      <c r="VZF19" s="27"/>
      <c r="VZG19" s="30"/>
      <c r="VZR19" s="25"/>
      <c r="VZS19" s="27"/>
      <c r="VZT19" s="30"/>
      <c r="WAE19" s="25"/>
      <c r="WAF19" s="27"/>
      <c r="WAG19" s="30"/>
      <c r="WAR19" s="25"/>
      <c r="WAS19" s="27"/>
      <c r="WAT19" s="30"/>
      <c r="WBE19" s="25"/>
      <c r="WBF19" s="27"/>
      <c r="WBG19" s="30"/>
      <c r="WBR19" s="25"/>
      <c r="WBS19" s="27"/>
      <c r="WBT19" s="30"/>
      <c r="WCE19" s="25"/>
      <c r="WCF19" s="27"/>
      <c r="WCG19" s="30"/>
      <c r="WCR19" s="25"/>
      <c r="WCS19" s="27"/>
      <c r="WCT19" s="30"/>
      <c r="WDE19" s="25"/>
      <c r="WDF19" s="27"/>
      <c r="WDG19" s="30"/>
      <c r="WDR19" s="25"/>
      <c r="WDS19" s="27"/>
      <c r="WDT19" s="30"/>
      <c r="WEE19" s="25"/>
      <c r="WEF19" s="27"/>
      <c r="WEG19" s="30"/>
      <c r="WER19" s="25"/>
      <c r="WES19" s="27"/>
      <c r="WET19" s="30"/>
      <c r="WFE19" s="25"/>
      <c r="WFF19" s="27"/>
      <c r="WFG19" s="30"/>
      <c r="WFR19" s="25"/>
      <c r="WFS19" s="27"/>
      <c r="WFT19" s="30"/>
      <c r="WGE19" s="25"/>
      <c r="WGF19" s="27"/>
      <c r="WGG19" s="30"/>
      <c r="WGR19" s="25"/>
      <c r="WGS19" s="27"/>
      <c r="WGT19" s="30"/>
      <c r="WHE19" s="25"/>
      <c r="WHF19" s="27"/>
      <c r="WHG19" s="30"/>
      <c r="WHR19" s="25"/>
      <c r="WHS19" s="27"/>
      <c r="WHT19" s="30"/>
      <c r="WIE19" s="25"/>
      <c r="WIF19" s="27"/>
      <c r="WIG19" s="30"/>
      <c r="WIR19" s="25"/>
      <c r="WIS19" s="27"/>
      <c r="WIT19" s="30"/>
      <c r="WJE19" s="25"/>
      <c r="WJF19" s="27"/>
      <c r="WJG19" s="30"/>
      <c r="WJR19" s="25"/>
      <c r="WJS19" s="27"/>
      <c r="WJT19" s="30"/>
      <c r="WKE19" s="25"/>
      <c r="WKF19" s="27"/>
      <c r="WKG19" s="30"/>
      <c r="WKR19" s="25"/>
      <c r="WKS19" s="27"/>
      <c r="WKT19" s="30"/>
      <c r="WLE19" s="25"/>
      <c r="WLF19" s="27"/>
      <c r="WLG19" s="30"/>
      <c r="WLR19" s="25"/>
      <c r="WLS19" s="27"/>
      <c r="WLT19" s="30"/>
      <c r="WME19" s="25"/>
      <c r="WMF19" s="27"/>
      <c r="WMG19" s="30"/>
      <c r="WMR19" s="25"/>
      <c r="WMS19" s="27"/>
      <c r="WMT19" s="30"/>
      <c r="WNE19" s="25"/>
      <c r="WNF19" s="27"/>
      <c r="WNG19" s="30"/>
      <c r="WNR19" s="25"/>
      <c r="WNS19" s="27"/>
      <c r="WNT19" s="30"/>
      <c r="WOE19" s="25"/>
      <c r="WOF19" s="27"/>
      <c r="WOG19" s="30"/>
      <c r="WOR19" s="25"/>
      <c r="WOS19" s="27"/>
      <c r="WOT19" s="30"/>
      <c r="WPE19" s="25"/>
      <c r="WPF19" s="27"/>
      <c r="WPG19" s="30"/>
      <c r="WPR19" s="25"/>
      <c r="WPS19" s="27"/>
      <c r="WPT19" s="30"/>
      <c r="WQE19" s="25"/>
      <c r="WQF19" s="27"/>
      <c r="WQG19" s="30"/>
      <c r="WQR19" s="25"/>
      <c r="WQS19" s="27"/>
      <c r="WQT19" s="30"/>
      <c r="WRE19" s="25"/>
      <c r="WRF19" s="27"/>
      <c r="WRG19" s="30"/>
      <c r="WRR19" s="25"/>
      <c r="WRS19" s="27"/>
      <c r="WRT19" s="30"/>
      <c r="WSE19" s="25"/>
      <c r="WSF19" s="27"/>
      <c r="WSG19" s="30"/>
      <c r="WSR19" s="25"/>
      <c r="WSS19" s="27"/>
      <c r="WST19" s="30"/>
      <c r="WTE19" s="25"/>
      <c r="WTF19" s="27"/>
      <c r="WTG19" s="30"/>
      <c r="WTR19" s="25"/>
      <c r="WTS19" s="27"/>
      <c r="WTT19" s="30"/>
      <c r="WUE19" s="25"/>
      <c r="WUF19" s="27"/>
      <c r="WUG19" s="30"/>
      <c r="WUR19" s="25"/>
      <c r="WUS19" s="27"/>
      <c r="WUT19" s="30"/>
      <c r="WVE19" s="25"/>
      <c r="WVF19" s="27"/>
      <c r="WVG19" s="30"/>
      <c r="WVR19" s="25"/>
      <c r="WVS19" s="27"/>
      <c r="WVT19" s="30"/>
      <c r="WWE19" s="25"/>
      <c r="WWF19" s="27"/>
      <c r="WWG19" s="30"/>
      <c r="WWR19" s="25"/>
      <c r="WWS19" s="27"/>
      <c r="WWT19" s="30"/>
      <c r="WXE19" s="25"/>
      <c r="WXF19" s="27"/>
      <c r="WXG19" s="30"/>
      <c r="WXR19" s="25"/>
      <c r="WXS19" s="27"/>
      <c r="WXT19" s="30"/>
      <c r="WYE19" s="25"/>
      <c r="WYF19" s="27"/>
      <c r="WYG19" s="30"/>
      <c r="WYR19" s="25"/>
      <c r="WYS19" s="27"/>
      <c r="WYT19" s="30"/>
      <c r="WZE19" s="25"/>
      <c r="WZF19" s="27"/>
      <c r="WZG19" s="30"/>
      <c r="WZR19" s="25"/>
      <c r="WZS19" s="27"/>
      <c r="WZT19" s="30"/>
      <c r="XAE19" s="25"/>
      <c r="XAF19" s="27"/>
      <c r="XAG19" s="30"/>
      <c r="XAR19" s="25"/>
      <c r="XAS19" s="27"/>
      <c r="XAT19" s="30"/>
      <c r="XBE19" s="25"/>
      <c r="XBF19" s="27"/>
      <c r="XBG19" s="30"/>
      <c r="XBR19" s="25"/>
      <c r="XBS19" s="27"/>
      <c r="XBT19" s="30"/>
      <c r="XCE19" s="25"/>
      <c r="XCF19" s="27"/>
      <c r="XCG19" s="30"/>
      <c r="XCR19" s="25"/>
      <c r="XCS19" s="27"/>
      <c r="XCT19" s="30"/>
      <c r="XDE19" s="25"/>
      <c r="XDF19" s="27"/>
      <c r="XDG19" s="30"/>
      <c r="XDR19" s="25"/>
      <c r="XDS19" s="27"/>
      <c r="XDT19" s="30"/>
      <c r="XEE19" s="25"/>
      <c r="XEF19" s="27"/>
      <c r="XEG19" s="30"/>
      <c r="XER19" s="25"/>
      <c r="XES19" s="27"/>
      <c r="XET19" s="30"/>
    </row>
    <row r="20" spans="1:1021 1032:2048 2059:3062 3073:4089 4100:5116 5127:6143 6154:8184 8195:9211 9222:10238 10249:12279 12290:13306 13317:14333 14344:15360 15371:16374" x14ac:dyDescent="0.2">
      <c r="A20" s="26" t="s">
        <v>198</v>
      </c>
      <c r="B20" s="26" t="s">
        <v>199</v>
      </c>
      <c r="C20" s="26" t="s">
        <v>201</v>
      </c>
      <c r="D20" s="25" t="s">
        <v>643</v>
      </c>
      <c r="E20" s="27" t="s">
        <v>713</v>
      </c>
      <c r="F20" s="30">
        <v>465.34</v>
      </c>
      <c r="G20" s="30" t="s">
        <v>1568</v>
      </c>
      <c r="H20" s="26" t="s">
        <v>202</v>
      </c>
      <c r="I20" s="26" t="s">
        <v>943</v>
      </c>
      <c r="J20" s="26" t="s">
        <v>1163</v>
      </c>
      <c r="K20" s="26" t="s">
        <v>592</v>
      </c>
      <c r="L20" s="26" t="s">
        <v>597</v>
      </c>
      <c r="M20" s="26" t="s">
        <v>200</v>
      </c>
      <c r="N20" s="26" t="s">
        <v>944</v>
      </c>
      <c r="R20" s="25"/>
      <c r="S20" s="27"/>
      <c r="T20" s="30"/>
      <c r="AE20" s="25"/>
      <c r="AF20" s="27"/>
      <c r="AG20" s="30"/>
      <c r="AR20" s="25"/>
      <c r="AS20" s="27"/>
      <c r="AT20" s="30"/>
      <c r="BE20" s="25"/>
      <c r="BF20" s="27"/>
      <c r="BG20" s="30"/>
      <c r="BR20" s="25"/>
      <c r="BS20" s="27"/>
      <c r="BT20" s="30"/>
      <c r="CE20" s="25"/>
      <c r="CF20" s="27"/>
      <c r="CG20" s="30"/>
      <c r="CR20" s="25"/>
      <c r="CS20" s="27"/>
      <c r="CT20" s="30"/>
      <c r="DE20" s="25"/>
      <c r="DF20" s="27"/>
      <c r="DG20" s="30"/>
      <c r="DR20" s="25"/>
      <c r="DS20" s="27"/>
      <c r="DT20" s="30"/>
      <c r="EE20" s="25"/>
      <c r="EF20" s="27"/>
      <c r="EG20" s="30"/>
      <c r="ER20" s="25"/>
      <c r="ES20" s="27"/>
      <c r="ET20" s="30"/>
      <c r="FE20" s="25"/>
      <c r="FF20" s="27"/>
      <c r="FG20" s="30"/>
      <c r="FR20" s="25"/>
      <c r="FS20" s="27"/>
      <c r="FT20" s="30"/>
      <c r="GE20" s="25"/>
      <c r="GF20" s="27"/>
      <c r="GG20" s="30"/>
      <c r="GR20" s="25"/>
      <c r="GS20" s="27"/>
      <c r="GT20" s="30"/>
      <c r="HE20" s="25"/>
      <c r="HF20" s="27"/>
      <c r="HG20" s="30"/>
      <c r="HR20" s="25"/>
      <c r="HS20" s="27"/>
      <c r="HT20" s="30"/>
      <c r="IE20" s="25"/>
      <c r="IF20" s="27"/>
      <c r="IG20" s="30"/>
      <c r="IR20" s="25"/>
      <c r="IS20" s="27"/>
      <c r="IT20" s="30"/>
      <c r="JE20" s="25"/>
      <c r="JF20" s="27"/>
      <c r="JG20" s="30"/>
      <c r="JR20" s="25"/>
      <c r="JS20" s="27"/>
      <c r="JT20" s="30"/>
      <c r="KE20" s="25"/>
      <c r="KF20" s="27"/>
      <c r="KG20" s="30"/>
      <c r="KR20" s="25"/>
      <c r="KS20" s="27"/>
      <c r="KT20" s="30"/>
      <c r="LE20" s="25"/>
      <c r="LF20" s="27"/>
      <c r="LG20" s="30"/>
      <c r="LR20" s="25"/>
      <c r="LS20" s="27"/>
      <c r="LT20" s="30"/>
      <c r="ME20" s="25"/>
      <c r="MF20" s="27"/>
      <c r="MG20" s="30"/>
      <c r="MR20" s="25"/>
      <c r="MS20" s="27"/>
      <c r="MT20" s="30"/>
      <c r="NE20" s="25"/>
      <c r="NF20" s="27"/>
      <c r="NG20" s="30"/>
      <c r="NR20" s="25"/>
      <c r="NS20" s="27"/>
      <c r="NT20" s="30"/>
      <c r="OE20" s="25"/>
      <c r="OF20" s="27"/>
      <c r="OG20" s="30"/>
      <c r="OR20" s="25"/>
      <c r="OS20" s="27"/>
      <c r="OT20" s="30"/>
      <c r="PE20" s="25"/>
      <c r="PF20" s="27"/>
      <c r="PG20" s="30"/>
      <c r="PR20" s="25"/>
      <c r="PS20" s="27"/>
      <c r="PT20" s="30"/>
      <c r="QE20" s="25"/>
      <c r="QF20" s="27"/>
      <c r="QG20" s="30"/>
      <c r="QR20" s="25"/>
      <c r="QS20" s="27"/>
      <c r="QT20" s="30"/>
      <c r="RE20" s="25"/>
      <c r="RF20" s="27"/>
      <c r="RG20" s="30"/>
      <c r="RR20" s="25"/>
      <c r="RS20" s="27"/>
      <c r="RT20" s="30"/>
      <c r="SE20" s="25"/>
      <c r="SF20" s="27"/>
      <c r="SG20" s="30"/>
      <c r="SR20" s="25"/>
      <c r="SS20" s="27"/>
      <c r="ST20" s="30"/>
      <c r="TE20" s="25"/>
      <c r="TF20" s="27"/>
      <c r="TG20" s="30"/>
      <c r="TR20" s="25"/>
      <c r="TS20" s="27"/>
      <c r="TT20" s="30"/>
      <c r="UE20" s="25"/>
      <c r="UF20" s="27"/>
      <c r="UG20" s="30"/>
      <c r="UR20" s="25"/>
      <c r="US20" s="27"/>
      <c r="UT20" s="30"/>
      <c r="VE20" s="25"/>
      <c r="VF20" s="27"/>
      <c r="VG20" s="30"/>
      <c r="VR20" s="25"/>
      <c r="VS20" s="27"/>
      <c r="VT20" s="30"/>
      <c r="WE20" s="25"/>
      <c r="WF20" s="27"/>
      <c r="WG20" s="30"/>
      <c r="WR20" s="25"/>
      <c r="WS20" s="27"/>
      <c r="WT20" s="30"/>
      <c r="XE20" s="25"/>
      <c r="XF20" s="27"/>
      <c r="XG20" s="30"/>
      <c r="XR20" s="25"/>
      <c r="XS20" s="27"/>
      <c r="XT20" s="30"/>
      <c r="YE20" s="25"/>
      <c r="YF20" s="27"/>
      <c r="YG20" s="30"/>
      <c r="YR20" s="25"/>
      <c r="YS20" s="27"/>
      <c r="YT20" s="30"/>
      <c r="ZE20" s="25"/>
      <c r="ZF20" s="27"/>
      <c r="ZG20" s="30"/>
      <c r="ZR20" s="25"/>
      <c r="ZS20" s="27"/>
      <c r="ZT20" s="30"/>
      <c r="AAE20" s="25"/>
      <c r="AAF20" s="27"/>
      <c r="AAG20" s="30"/>
      <c r="AAR20" s="25"/>
      <c r="AAS20" s="27"/>
      <c r="AAT20" s="30"/>
      <c r="ABE20" s="25"/>
      <c r="ABF20" s="27"/>
      <c r="ABG20" s="30"/>
      <c r="ABR20" s="25"/>
      <c r="ABS20" s="27"/>
      <c r="ABT20" s="30"/>
      <c r="ACE20" s="25"/>
      <c r="ACF20" s="27"/>
      <c r="ACG20" s="30"/>
      <c r="ACR20" s="25"/>
      <c r="ACS20" s="27"/>
      <c r="ACT20" s="30"/>
      <c r="ADE20" s="25"/>
      <c r="ADF20" s="27"/>
      <c r="ADG20" s="30"/>
      <c r="ADR20" s="25"/>
      <c r="ADS20" s="27"/>
      <c r="ADT20" s="30"/>
      <c r="AEE20" s="25"/>
      <c r="AEF20" s="27"/>
      <c r="AEG20" s="30"/>
      <c r="AER20" s="25"/>
      <c r="AES20" s="27"/>
      <c r="AET20" s="30"/>
      <c r="AFE20" s="25"/>
      <c r="AFF20" s="27"/>
      <c r="AFG20" s="30"/>
      <c r="AFR20" s="25"/>
      <c r="AFS20" s="27"/>
      <c r="AFT20" s="30"/>
      <c r="AGE20" s="25"/>
      <c r="AGF20" s="27"/>
      <c r="AGG20" s="30"/>
      <c r="AGR20" s="25"/>
      <c r="AGS20" s="27"/>
      <c r="AGT20" s="30"/>
      <c r="AHE20" s="25"/>
      <c r="AHF20" s="27"/>
      <c r="AHG20" s="30"/>
      <c r="AHR20" s="25"/>
      <c r="AHS20" s="27"/>
      <c r="AHT20" s="30"/>
      <c r="AIE20" s="25"/>
      <c r="AIF20" s="27"/>
      <c r="AIG20" s="30"/>
      <c r="AIR20" s="25"/>
      <c r="AIS20" s="27"/>
      <c r="AIT20" s="30"/>
      <c r="AJE20" s="25"/>
      <c r="AJF20" s="27"/>
      <c r="AJG20" s="30"/>
      <c r="AJR20" s="25"/>
      <c r="AJS20" s="27"/>
      <c r="AJT20" s="30"/>
      <c r="AKE20" s="25"/>
      <c r="AKF20" s="27"/>
      <c r="AKG20" s="30"/>
      <c r="AKR20" s="25"/>
      <c r="AKS20" s="27"/>
      <c r="AKT20" s="30"/>
      <c r="ALE20" s="25"/>
      <c r="ALF20" s="27"/>
      <c r="ALG20" s="30"/>
      <c r="ALR20" s="25"/>
      <c r="ALS20" s="27"/>
      <c r="ALT20" s="30"/>
      <c r="AME20" s="25"/>
      <c r="AMF20" s="27"/>
      <c r="AMG20" s="30"/>
      <c r="AMR20" s="25"/>
      <c r="AMS20" s="27"/>
      <c r="AMT20" s="30"/>
      <c r="ANE20" s="25"/>
      <c r="ANF20" s="27"/>
      <c r="ANG20" s="30"/>
      <c r="ANR20" s="25"/>
      <c r="ANS20" s="27"/>
      <c r="ANT20" s="30"/>
      <c r="AOE20" s="25"/>
      <c r="AOF20" s="27"/>
      <c r="AOG20" s="30"/>
      <c r="AOR20" s="25"/>
      <c r="AOS20" s="27"/>
      <c r="AOT20" s="30"/>
      <c r="APE20" s="25"/>
      <c r="APF20" s="27"/>
      <c r="APG20" s="30"/>
      <c r="APR20" s="25"/>
      <c r="APS20" s="27"/>
      <c r="APT20" s="30"/>
      <c r="AQE20" s="25"/>
      <c r="AQF20" s="27"/>
      <c r="AQG20" s="30"/>
      <c r="AQR20" s="25"/>
      <c r="AQS20" s="27"/>
      <c r="AQT20" s="30"/>
      <c r="ARE20" s="25"/>
      <c r="ARF20" s="27"/>
      <c r="ARG20" s="30"/>
      <c r="ARR20" s="25"/>
      <c r="ARS20" s="27"/>
      <c r="ART20" s="30"/>
      <c r="ASE20" s="25"/>
      <c r="ASF20" s="27"/>
      <c r="ASG20" s="30"/>
      <c r="ASR20" s="25"/>
      <c r="ASS20" s="27"/>
      <c r="AST20" s="30"/>
      <c r="ATE20" s="25"/>
      <c r="ATF20" s="27"/>
      <c r="ATG20" s="30"/>
      <c r="ATR20" s="25"/>
      <c r="ATS20" s="27"/>
      <c r="ATT20" s="30"/>
      <c r="AUE20" s="25"/>
      <c r="AUF20" s="27"/>
      <c r="AUG20" s="30"/>
      <c r="AUR20" s="25"/>
      <c r="AUS20" s="27"/>
      <c r="AUT20" s="30"/>
      <c r="AVE20" s="25"/>
      <c r="AVF20" s="27"/>
      <c r="AVG20" s="30"/>
      <c r="AVR20" s="25"/>
      <c r="AVS20" s="27"/>
      <c r="AVT20" s="30"/>
      <c r="AWE20" s="25"/>
      <c r="AWF20" s="27"/>
      <c r="AWG20" s="30"/>
      <c r="AWR20" s="25"/>
      <c r="AWS20" s="27"/>
      <c r="AWT20" s="30"/>
      <c r="AXE20" s="25"/>
      <c r="AXF20" s="27"/>
      <c r="AXG20" s="30"/>
      <c r="AXR20" s="25"/>
      <c r="AXS20" s="27"/>
      <c r="AXT20" s="30"/>
      <c r="AYE20" s="25"/>
      <c r="AYF20" s="27"/>
      <c r="AYG20" s="30"/>
      <c r="AYR20" s="25"/>
      <c r="AYS20" s="27"/>
      <c r="AYT20" s="30"/>
      <c r="AZE20" s="25"/>
      <c r="AZF20" s="27"/>
      <c r="AZG20" s="30"/>
      <c r="AZR20" s="25"/>
      <c r="AZS20" s="27"/>
      <c r="AZT20" s="30"/>
      <c r="BAE20" s="25"/>
      <c r="BAF20" s="27"/>
      <c r="BAG20" s="30"/>
      <c r="BAR20" s="25"/>
      <c r="BAS20" s="27"/>
      <c r="BAT20" s="30"/>
      <c r="BBE20" s="25"/>
      <c r="BBF20" s="27"/>
      <c r="BBG20" s="30"/>
      <c r="BBR20" s="25"/>
      <c r="BBS20" s="27"/>
      <c r="BBT20" s="30"/>
      <c r="BCE20" s="25"/>
      <c r="BCF20" s="27"/>
      <c r="BCG20" s="30"/>
      <c r="BCR20" s="25"/>
      <c r="BCS20" s="27"/>
      <c r="BCT20" s="30"/>
      <c r="BDE20" s="25"/>
      <c r="BDF20" s="27"/>
      <c r="BDG20" s="30"/>
      <c r="BDR20" s="25"/>
      <c r="BDS20" s="27"/>
      <c r="BDT20" s="30"/>
      <c r="BEE20" s="25"/>
      <c r="BEF20" s="27"/>
      <c r="BEG20" s="30"/>
      <c r="BER20" s="25"/>
      <c r="BES20" s="27"/>
      <c r="BET20" s="30"/>
      <c r="BFE20" s="25"/>
      <c r="BFF20" s="27"/>
      <c r="BFG20" s="30"/>
      <c r="BFR20" s="25"/>
      <c r="BFS20" s="27"/>
      <c r="BFT20" s="30"/>
      <c r="BGE20" s="25"/>
      <c r="BGF20" s="27"/>
      <c r="BGG20" s="30"/>
      <c r="BGR20" s="25"/>
      <c r="BGS20" s="27"/>
      <c r="BGT20" s="30"/>
      <c r="BHE20" s="25"/>
      <c r="BHF20" s="27"/>
      <c r="BHG20" s="30"/>
      <c r="BHR20" s="25"/>
      <c r="BHS20" s="27"/>
      <c r="BHT20" s="30"/>
      <c r="BIE20" s="25"/>
      <c r="BIF20" s="27"/>
      <c r="BIG20" s="30"/>
      <c r="BIR20" s="25"/>
      <c r="BIS20" s="27"/>
      <c r="BIT20" s="30"/>
      <c r="BJE20" s="25"/>
      <c r="BJF20" s="27"/>
      <c r="BJG20" s="30"/>
      <c r="BJR20" s="25"/>
      <c r="BJS20" s="27"/>
      <c r="BJT20" s="30"/>
      <c r="BKE20" s="25"/>
      <c r="BKF20" s="27"/>
      <c r="BKG20" s="30"/>
      <c r="BKR20" s="25"/>
      <c r="BKS20" s="27"/>
      <c r="BKT20" s="30"/>
      <c r="BLE20" s="25"/>
      <c r="BLF20" s="27"/>
      <c r="BLG20" s="30"/>
      <c r="BLR20" s="25"/>
      <c r="BLS20" s="27"/>
      <c r="BLT20" s="30"/>
      <c r="BME20" s="25"/>
      <c r="BMF20" s="27"/>
      <c r="BMG20" s="30"/>
      <c r="BMR20" s="25"/>
      <c r="BMS20" s="27"/>
      <c r="BMT20" s="30"/>
      <c r="BNE20" s="25"/>
      <c r="BNF20" s="27"/>
      <c r="BNG20" s="30"/>
      <c r="BNR20" s="25"/>
      <c r="BNS20" s="27"/>
      <c r="BNT20" s="30"/>
      <c r="BOE20" s="25"/>
      <c r="BOF20" s="27"/>
      <c r="BOG20" s="30"/>
      <c r="BOR20" s="25"/>
      <c r="BOS20" s="27"/>
      <c r="BOT20" s="30"/>
      <c r="BPE20" s="25"/>
      <c r="BPF20" s="27"/>
      <c r="BPG20" s="30"/>
      <c r="BPR20" s="25"/>
      <c r="BPS20" s="27"/>
      <c r="BPT20" s="30"/>
      <c r="BQE20" s="25"/>
      <c r="BQF20" s="27"/>
      <c r="BQG20" s="30"/>
      <c r="BQR20" s="25"/>
      <c r="BQS20" s="27"/>
      <c r="BQT20" s="30"/>
      <c r="BRE20" s="25"/>
      <c r="BRF20" s="27"/>
      <c r="BRG20" s="30"/>
      <c r="BRR20" s="25"/>
      <c r="BRS20" s="27"/>
      <c r="BRT20" s="30"/>
      <c r="BSE20" s="25"/>
      <c r="BSF20" s="27"/>
      <c r="BSG20" s="30"/>
      <c r="BSR20" s="25"/>
      <c r="BSS20" s="27"/>
      <c r="BST20" s="30"/>
      <c r="BTE20" s="25"/>
      <c r="BTF20" s="27"/>
      <c r="BTG20" s="30"/>
      <c r="BTR20" s="25"/>
      <c r="BTS20" s="27"/>
      <c r="BTT20" s="30"/>
      <c r="BUE20" s="25"/>
      <c r="BUF20" s="27"/>
      <c r="BUG20" s="30"/>
      <c r="BUR20" s="25"/>
      <c r="BUS20" s="27"/>
      <c r="BUT20" s="30"/>
      <c r="BVE20" s="25"/>
      <c r="BVF20" s="27"/>
      <c r="BVG20" s="30"/>
      <c r="BVR20" s="25"/>
      <c r="BVS20" s="27"/>
      <c r="BVT20" s="30"/>
      <c r="BWE20" s="25"/>
      <c r="BWF20" s="27"/>
      <c r="BWG20" s="30"/>
      <c r="BWR20" s="25"/>
      <c r="BWS20" s="27"/>
      <c r="BWT20" s="30"/>
      <c r="BXE20" s="25"/>
      <c r="BXF20" s="27"/>
      <c r="BXG20" s="30"/>
      <c r="BXR20" s="25"/>
      <c r="BXS20" s="27"/>
      <c r="BXT20" s="30"/>
      <c r="BYE20" s="25"/>
      <c r="BYF20" s="27"/>
      <c r="BYG20" s="30"/>
      <c r="BYR20" s="25"/>
      <c r="BYS20" s="27"/>
      <c r="BYT20" s="30"/>
      <c r="BZE20" s="25"/>
      <c r="BZF20" s="27"/>
      <c r="BZG20" s="30"/>
      <c r="BZR20" s="25"/>
      <c r="BZS20" s="27"/>
      <c r="BZT20" s="30"/>
      <c r="CAE20" s="25"/>
      <c r="CAF20" s="27"/>
      <c r="CAG20" s="30"/>
      <c r="CAR20" s="25"/>
      <c r="CAS20" s="27"/>
      <c r="CAT20" s="30"/>
      <c r="CBE20" s="25"/>
      <c r="CBF20" s="27"/>
      <c r="CBG20" s="30"/>
      <c r="CBR20" s="25"/>
      <c r="CBS20" s="27"/>
      <c r="CBT20" s="30"/>
      <c r="CCE20" s="25"/>
      <c r="CCF20" s="27"/>
      <c r="CCG20" s="30"/>
      <c r="CCR20" s="25"/>
      <c r="CCS20" s="27"/>
      <c r="CCT20" s="30"/>
      <c r="CDE20" s="25"/>
      <c r="CDF20" s="27"/>
      <c r="CDG20" s="30"/>
      <c r="CDR20" s="25"/>
      <c r="CDS20" s="27"/>
      <c r="CDT20" s="30"/>
      <c r="CEE20" s="25"/>
      <c r="CEF20" s="27"/>
      <c r="CEG20" s="30"/>
      <c r="CER20" s="25"/>
      <c r="CES20" s="27"/>
      <c r="CET20" s="30"/>
      <c r="CFE20" s="25"/>
      <c r="CFF20" s="27"/>
      <c r="CFG20" s="30"/>
      <c r="CFR20" s="25"/>
      <c r="CFS20" s="27"/>
      <c r="CFT20" s="30"/>
      <c r="CGE20" s="25"/>
      <c r="CGF20" s="27"/>
      <c r="CGG20" s="30"/>
      <c r="CGR20" s="25"/>
      <c r="CGS20" s="27"/>
      <c r="CGT20" s="30"/>
      <c r="CHE20" s="25"/>
      <c r="CHF20" s="27"/>
      <c r="CHG20" s="30"/>
      <c r="CHR20" s="25"/>
      <c r="CHS20" s="27"/>
      <c r="CHT20" s="30"/>
      <c r="CIE20" s="25"/>
      <c r="CIF20" s="27"/>
      <c r="CIG20" s="30"/>
      <c r="CIR20" s="25"/>
      <c r="CIS20" s="27"/>
      <c r="CIT20" s="30"/>
      <c r="CJE20" s="25"/>
      <c r="CJF20" s="27"/>
      <c r="CJG20" s="30"/>
      <c r="CJR20" s="25"/>
      <c r="CJS20" s="27"/>
      <c r="CJT20" s="30"/>
      <c r="CKE20" s="25"/>
      <c r="CKF20" s="27"/>
      <c r="CKG20" s="30"/>
      <c r="CKR20" s="25"/>
      <c r="CKS20" s="27"/>
      <c r="CKT20" s="30"/>
      <c r="CLE20" s="25"/>
      <c r="CLF20" s="27"/>
      <c r="CLG20" s="30"/>
      <c r="CLR20" s="25"/>
      <c r="CLS20" s="27"/>
      <c r="CLT20" s="30"/>
      <c r="CME20" s="25"/>
      <c r="CMF20" s="27"/>
      <c r="CMG20" s="30"/>
      <c r="CMR20" s="25"/>
      <c r="CMS20" s="27"/>
      <c r="CMT20" s="30"/>
      <c r="CNE20" s="25"/>
      <c r="CNF20" s="27"/>
      <c r="CNG20" s="30"/>
      <c r="CNR20" s="25"/>
      <c r="CNS20" s="27"/>
      <c r="CNT20" s="30"/>
      <c r="COE20" s="25"/>
      <c r="COF20" s="27"/>
      <c r="COG20" s="30"/>
      <c r="COR20" s="25"/>
      <c r="COS20" s="27"/>
      <c r="COT20" s="30"/>
      <c r="CPE20" s="25"/>
      <c r="CPF20" s="27"/>
      <c r="CPG20" s="30"/>
      <c r="CPR20" s="25"/>
      <c r="CPS20" s="27"/>
      <c r="CPT20" s="30"/>
      <c r="CQE20" s="25"/>
      <c r="CQF20" s="27"/>
      <c r="CQG20" s="30"/>
      <c r="CQR20" s="25"/>
      <c r="CQS20" s="27"/>
      <c r="CQT20" s="30"/>
      <c r="CRE20" s="25"/>
      <c r="CRF20" s="27"/>
      <c r="CRG20" s="30"/>
      <c r="CRR20" s="25"/>
      <c r="CRS20" s="27"/>
      <c r="CRT20" s="30"/>
      <c r="CSE20" s="25"/>
      <c r="CSF20" s="27"/>
      <c r="CSG20" s="30"/>
      <c r="CSR20" s="25"/>
      <c r="CSS20" s="27"/>
      <c r="CST20" s="30"/>
      <c r="CTE20" s="25"/>
      <c r="CTF20" s="27"/>
      <c r="CTG20" s="30"/>
      <c r="CTR20" s="25"/>
      <c r="CTS20" s="27"/>
      <c r="CTT20" s="30"/>
      <c r="CUE20" s="25"/>
      <c r="CUF20" s="27"/>
      <c r="CUG20" s="30"/>
      <c r="CUR20" s="25"/>
      <c r="CUS20" s="27"/>
      <c r="CUT20" s="30"/>
      <c r="CVE20" s="25"/>
      <c r="CVF20" s="27"/>
      <c r="CVG20" s="30"/>
      <c r="CVR20" s="25"/>
      <c r="CVS20" s="27"/>
      <c r="CVT20" s="30"/>
      <c r="CWE20" s="25"/>
      <c r="CWF20" s="27"/>
      <c r="CWG20" s="30"/>
      <c r="CWR20" s="25"/>
      <c r="CWS20" s="27"/>
      <c r="CWT20" s="30"/>
      <c r="CXE20" s="25"/>
      <c r="CXF20" s="27"/>
      <c r="CXG20" s="30"/>
      <c r="CXR20" s="25"/>
      <c r="CXS20" s="27"/>
      <c r="CXT20" s="30"/>
      <c r="CYE20" s="25"/>
      <c r="CYF20" s="27"/>
      <c r="CYG20" s="30"/>
      <c r="CYR20" s="25"/>
      <c r="CYS20" s="27"/>
      <c r="CYT20" s="30"/>
      <c r="CZE20" s="25"/>
      <c r="CZF20" s="27"/>
      <c r="CZG20" s="30"/>
      <c r="CZR20" s="25"/>
      <c r="CZS20" s="27"/>
      <c r="CZT20" s="30"/>
      <c r="DAE20" s="25"/>
      <c r="DAF20" s="27"/>
      <c r="DAG20" s="30"/>
      <c r="DAR20" s="25"/>
      <c r="DAS20" s="27"/>
      <c r="DAT20" s="30"/>
      <c r="DBE20" s="25"/>
      <c r="DBF20" s="27"/>
      <c r="DBG20" s="30"/>
      <c r="DBR20" s="25"/>
      <c r="DBS20" s="27"/>
      <c r="DBT20" s="30"/>
      <c r="DCE20" s="25"/>
      <c r="DCF20" s="27"/>
      <c r="DCG20" s="30"/>
      <c r="DCR20" s="25"/>
      <c r="DCS20" s="27"/>
      <c r="DCT20" s="30"/>
      <c r="DDE20" s="25"/>
      <c r="DDF20" s="27"/>
      <c r="DDG20" s="30"/>
      <c r="DDR20" s="25"/>
      <c r="DDS20" s="27"/>
      <c r="DDT20" s="30"/>
      <c r="DEE20" s="25"/>
      <c r="DEF20" s="27"/>
      <c r="DEG20" s="30"/>
      <c r="DER20" s="25"/>
      <c r="DES20" s="27"/>
      <c r="DET20" s="30"/>
      <c r="DFE20" s="25"/>
      <c r="DFF20" s="27"/>
      <c r="DFG20" s="30"/>
      <c r="DFR20" s="25"/>
      <c r="DFS20" s="27"/>
      <c r="DFT20" s="30"/>
      <c r="DGE20" s="25"/>
      <c r="DGF20" s="27"/>
      <c r="DGG20" s="30"/>
      <c r="DGR20" s="25"/>
      <c r="DGS20" s="27"/>
      <c r="DGT20" s="30"/>
      <c r="DHE20" s="25"/>
      <c r="DHF20" s="27"/>
      <c r="DHG20" s="30"/>
      <c r="DHR20" s="25"/>
      <c r="DHS20" s="27"/>
      <c r="DHT20" s="30"/>
      <c r="DIE20" s="25"/>
      <c r="DIF20" s="27"/>
      <c r="DIG20" s="30"/>
      <c r="DIR20" s="25"/>
      <c r="DIS20" s="27"/>
      <c r="DIT20" s="30"/>
      <c r="DJE20" s="25"/>
      <c r="DJF20" s="27"/>
      <c r="DJG20" s="30"/>
      <c r="DJR20" s="25"/>
      <c r="DJS20" s="27"/>
      <c r="DJT20" s="30"/>
      <c r="DKE20" s="25"/>
      <c r="DKF20" s="27"/>
      <c r="DKG20" s="30"/>
      <c r="DKR20" s="25"/>
      <c r="DKS20" s="27"/>
      <c r="DKT20" s="30"/>
      <c r="DLE20" s="25"/>
      <c r="DLF20" s="27"/>
      <c r="DLG20" s="30"/>
      <c r="DLR20" s="25"/>
      <c r="DLS20" s="27"/>
      <c r="DLT20" s="30"/>
      <c r="DME20" s="25"/>
      <c r="DMF20" s="27"/>
      <c r="DMG20" s="30"/>
      <c r="DMR20" s="25"/>
      <c r="DMS20" s="27"/>
      <c r="DMT20" s="30"/>
      <c r="DNE20" s="25"/>
      <c r="DNF20" s="27"/>
      <c r="DNG20" s="30"/>
      <c r="DNR20" s="25"/>
      <c r="DNS20" s="27"/>
      <c r="DNT20" s="30"/>
      <c r="DOE20" s="25"/>
      <c r="DOF20" s="27"/>
      <c r="DOG20" s="30"/>
      <c r="DOR20" s="25"/>
      <c r="DOS20" s="27"/>
      <c r="DOT20" s="30"/>
      <c r="DPE20" s="25"/>
      <c r="DPF20" s="27"/>
      <c r="DPG20" s="30"/>
      <c r="DPR20" s="25"/>
      <c r="DPS20" s="27"/>
      <c r="DPT20" s="30"/>
      <c r="DQE20" s="25"/>
      <c r="DQF20" s="27"/>
      <c r="DQG20" s="30"/>
      <c r="DQR20" s="25"/>
      <c r="DQS20" s="27"/>
      <c r="DQT20" s="30"/>
      <c r="DRE20" s="25"/>
      <c r="DRF20" s="27"/>
      <c r="DRG20" s="30"/>
      <c r="DRR20" s="25"/>
      <c r="DRS20" s="27"/>
      <c r="DRT20" s="30"/>
      <c r="DSE20" s="25"/>
      <c r="DSF20" s="27"/>
      <c r="DSG20" s="30"/>
      <c r="DSR20" s="25"/>
      <c r="DSS20" s="27"/>
      <c r="DST20" s="30"/>
      <c r="DTE20" s="25"/>
      <c r="DTF20" s="27"/>
      <c r="DTG20" s="30"/>
      <c r="DTR20" s="25"/>
      <c r="DTS20" s="27"/>
      <c r="DTT20" s="30"/>
      <c r="DUE20" s="25"/>
      <c r="DUF20" s="27"/>
      <c r="DUG20" s="30"/>
      <c r="DUR20" s="25"/>
      <c r="DUS20" s="27"/>
      <c r="DUT20" s="30"/>
      <c r="DVE20" s="25"/>
      <c r="DVF20" s="27"/>
      <c r="DVG20" s="30"/>
      <c r="DVR20" s="25"/>
      <c r="DVS20" s="27"/>
      <c r="DVT20" s="30"/>
      <c r="DWE20" s="25"/>
      <c r="DWF20" s="27"/>
      <c r="DWG20" s="30"/>
      <c r="DWR20" s="25"/>
      <c r="DWS20" s="27"/>
      <c r="DWT20" s="30"/>
      <c r="DXE20" s="25"/>
      <c r="DXF20" s="27"/>
      <c r="DXG20" s="30"/>
      <c r="DXR20" s="25"/>
      <c r="DXS20" s="27"/>
      <c r="DXT20" s="30"/>
      <c r="DYE20" s="25"/>
      <c r="DYF20" s="27"/>
      <c r="DYG20" s="30"/>
      <c r="DYR20" s="25"/>
      <c r="DYS20" s="27"/>
      <c r="DYT20" s="30"/>
      <c r="DZE20" s="25"/>
      <c r="DZF20" s="27"/>
      <c r="DZG20" s="30"/>
      <c r="DZR20" s="25"/>
      <c r="DZS20" s="27"/>
      <c r="DZT20" s="30"/>
      <c r="EAE20" s="25"/>
      <c r="EAF20" s="27"/>
      <c r="EAG20" s="30"/>
      <c r="EAR20" s="25"/>
      <c r="EAS20" s="27"/>
      <c r="EAT20" s="30"/>
      <c r="EBE20" s="25"/>
      <c r="EBF20" s="27"/>
      <c r="EBG20" s="30"/>
      <c r="EBR20" s="25"/>
      <c r="EBS20" s="27"/>
      <c r="EBT20" s="30"/>
      <c r="ECE20" s="25"/>
      <c r="ECF20" s="27"/>
      <c r="ECG20" s="30"/>
      <c r="ECR20" s="25"/>
      <c r="ECS20" s="27"/>
      <c r="ECT20" s="30"/>
      <c r="EDE20" s="25"/>
      <c r="EDF20" s="27"/>
      <c r="EDG20" s="30"/>
      <c r="EDR20" s="25"/>
      <c r="EDS20" s="27"/>
      <c r="EDT20" s="30"/>
      <c r="EEE20" s="25"/>
      <c r="EEF20" s="27"/>
      <c r="EEG20" s="30"/>
      <c r="EER20" s="25"/>
      <c r="EES20" s="27"/>
      <c r="EET20" s="30"/>
      <c r="EFE20" s="25"/>
      <c r="EFF20" s="27"/>
      <c r="EFG20" s="30"/>
      <c r="EFR20" s="25"/>
      <c r="EFS20" s="27"/>
      <c r="EFT20" s="30"/>
      <c r="EGE20" s="25"/>
      <c r="EGF20" s="27"/>
      <c r="EGG20" s="30"/>
      <c r="EGR20" s="25"/>
      <c r="EGS20" s="27"/>
      <c r="EGT20" s="30"/>
      <c r="EHE20" s="25"/>
      <c r="EHF20" s="27"/>
      <c r="EHG20" s="30"/>
      <c r="EHR20" s="25"/>
      <c r="EHS20" s="27"/>
      <c r="EHT20" s="30"/>
      <c r="EIE20" s="25"/>
      <c r="EIF20" s="27"/>
      <c r="EIG20" s="30"/>
      <c r="EIR20" s="25"/>
      <c r="EIS20" s="27"/>
      <c r="EIT20" s="30"/>
      <c r="EJE20" s="25"/>
      <c r="EJF20" s="27"/>
      <c r="EJG20" s="30"/>
      <c r="EJR20" s="25"/>
      <c r="EJS20" s="27"/>
      <c r="EJT20" s="30"/>
      <c r="EKE20" s="25"/>
      <c r="EKF20" s="27"/>
      <c r="EKG20" s="30"/>
      <c r="EKR20" s="25"/>
      <c r="EKS20" s="27"/>
      <c r="EKT20" s="30"/>
      <c r="ELE20" s="25"/>
      <c r="ELF20" s="27"/>
      <c r="ELG20" s="30"/>
      <c r="ELR20" s="25"/>
      <c r="ELS20" s="27"/>
      <c r="ELT20" s="30"/>
      <c r="EME20" s="25"/>
      <c r="EMF20" s="27"/>
      <c r="EMG20" s="30"/>
      <c r="EMR20" s="25"/>
      <c r="EMS20" s="27"/>
      <c r="EMT20" s="30"/>
      <c r="ENE20" s="25"/>
      <c r="ENF20" s="27"/>
      <c r="ENG20" s="30"/>
      <c r="ENR20" s="25"/>
      <c r="ENS20" s="27"/>
      <c r="ENT20" s="30"/>
      <c r="EOE20" s="25"/>
      <c r="EOF20" s="27"/>
      <c r="EOG20" s="30"/>
      <c r="EOR20" s="25"/>
      <c r="EOS20" s="27"/>
      <c r="EOT20" s="30"/>
      <c r="EPE20" s="25"/>
      <c r="EPF20" s="27"/>
      <c r="EPG20" s="30"/>
      <c r="EPR20" s="25"/>
      <c r="EPS20" s="27"/>
      <c r="EPT20" s="30"/>
      <c r="EQE20" s="25"/>
      <c r="EQF20" s="27"/>
      <c r="EQG20" s="30"/>
      <c r="EQR20" s="25"/>
      <c r="EQS20" s="27"/>
      <c r="EQT20" s="30"/>
      <c r="ERE20" s="25"/>
      <c r="ERF20" s="27"/>
      <c r="ERG20" s="30"/>
      <c r="ERR20" s="25"/>
      <c r="ERS20" s="27"/>
      <c r="ERT20" s="30"/>
      <c r="ESE20" s="25"/>
      <c r="ESF20" s="27"/>
      <c r="ESG20" s="30"/>
      <c r="ESR20" s="25"/>
      <c r="ESS20" s="27"/>
      <c r="EST20" s="30"/>
      <c r="ETE20" s="25"/>
      <c r="ETF20" s="27"/>
      <c r="ETG20" s="30"/>
      <c r="ETR20" s="25"/>
      <c r="ETS20" s="27"/>
      <c r="ETT20" s="30"/>
      <c r="EUE20" s="25"/>
      <c r="EUF20" s="27"/>
      <c r="EUG20" s="30"/>
      <c r="EUR20" s="25"/>
      <c r="EUS20" s="27"/>
      <c r="EUT20" s="30"/>
      <c r="EVE20" s="25"/>
      <c r="EVF20" s="27"/>
      <c r="EVG20" s="30"/>
      <c r="EVR20" s="25"/>
      <c r="EVS20" s="27"/>
      <c r="EVT20" s="30"/>
      <c r="EWE20" s="25"/>
      <c r="EWF20" s="27"/>
      <c r="EWG20" s="30"/>
      <c r="EWR20" s="25"/>
      <c r="EWS20" s="27"/>
      <c r="EWT20" s="30"/>
      <c r="EXE20" s="25"/>
      <c r="EXF20" s="27"/>
      <c r="EXG20" s="30"/>
      <c r="EXR20" s="25"/>
      <c r="EXS20" s="27"/>
      <c r="EXT20" s="30"/>
      <c r="EYE20" s="25"/>
      <c r="EYF20" s="27"/>
      <c r="EYG20" s="30"/>
      <c r="EYR20" s="25"/>
      <c r="EYS20" s="27"/>
      <c r="EYT20" s="30"/>
      <c r="EZE20" s="25"/>
      <c r="EZF20" s="27"/>
      <c r="EZG20" s="30"/>
      <c r="EZR20" s="25"/>
      <c r="EZS20" s="27"/>
      <c r="EZT20" s="30"/>
      <c r="FAE20" s="25"/>
      <c r="FAF20" s="27"/>
      <c r="FAG20" s="30"/>
      <c r="FAR20" s="25"/>
      <c r="FAS20" s="27"/>
      <c r="FAT20" s="30"/>
      <c r="FBE20" s="25"/>
      <c r="FBF20" s="27"/>
      <c r="FBG20" s="30"/>
      <c r="FBR20" s="25"/>
      <c r="FBS20" s="27"/>
      <c r="FBT20" s="30"/>
      <c r="FCE20" s="25"/>
      <c r="FCF20" s="27"/>
      <c r="FCG20" s="30"/>
      <c r="FCR20" s="25"/>
      <c r="FCS20" s="27"/>
      <c r="FCT20" s="30"/>
      <c r="FDE20" s="25"/>
      <c r="FDF20" s="27"/>
      <c r="FDG20" s="30"/>
      <c r="FDR20" s="25"/>
      <c r="FDS20" s="27"/>
      <c r="FDT20" s="30"/>
      <c r="FEE20" s="25"/>
      <c r="FEF20" s="27"/>
      <c r="FEG20" s="30"/>
      <c r="FER20" s="25"/>
      <c r="FES20" s="27"/>
      <c r="FET20" s="30"/>
      <c r="FFE20" s="25"/>
      <c r="FFF20" s="27"/>
      <c r="FFG20" s="30"/>
      <c r="FFR20" s="25"/>
      <c r="FFS20" s="27"/>
      <c r="FFT20" s="30"/>
      <c r="FGE20" s="25"/>
      <c r="FGF20" s="27"/>
      <c r="FGG20" s="30"/>
      <c r="FGR20" s="25"/>
      <c r="FGS20" s="27"/>
      <c r="FGT20" s="30"/>
      <c r="FHE20" s="25"/>
      <c r="FHF20" s="27"/>
      <c r="FHG20" s="30"/>
      <c r="FHR20" s="25"/>
      <c r="FHS20" s="27"/>
      <c r="FHT20" s="30"/>
      <c r="FIE20" s="25"/>
      <c r="FIF20" s="27"/>
      <c r="FIG20" s="30"/>
      <c r="FIR20" s="25"/>
      <c r="FIS20" s="27"/>
      <c r="FIT20" s="30"/>
      <c r="FJE20" s="25"/>
      <c r="FJF20" s="27"/>
      <c r="FJG20" s="30"/>
      <c r="FJR20" s="25"/>
      <c r="FJS20" s="27"/>
      <c r="FJT20" s="30"/>
      <c r="FKE20" s="25"/>
      <c r="FKF20" s="27"/>
      <c r="FKG20" s="30"/>
      <c r="FKR20" s="25"/>
      <c r="FKS20" s="27"/>
      <c r="FKT20" s="30"/>
      <c r="FLE20" s="25"/>
      <c r="FLF20" s="27"/>
      <c r="FLG20" s="30"/>
      <c r="FLR20" s="25"/>
      <c r="FLS20" s="27"/>
      <c r="FLT20" s="30"/>
      <c r="FME20" s="25"/>
      <c r="FMF20" s="27"/>
      <c r="FMG20" s="30"/>
      <c r="FMR20" s="25"/>
      <c r="FMS20" s="27"/>
      <c r="FMT20" s="30"/>
      <c r="FNE20" s="25"/>
      <c r="FNF20" s="27"/>
      <c r="FNG20" s="30"/>
      <c r="FNR20" s="25"/>
      <c r="FNS20" s="27"/>
      <c r="FNT20" s="30"/>
      <c r="FOE20" s="25"/>
      <c r="FOF20" s="27"/>
      <c r="FOG20" s="30"/>
      <c r="FOR20" s="25"/>
      <c r="FOS20" s="27"/>
      <c r="FOT20" s="30"/>
      <c r="FPE20" s="25"/>
      <c r="FPF20" s="27"/>
      <c r="FPG20" s="30"/>
      <c r="FPR20" s="25"/>
      <c r="FPS20" s="27"/>
      <c r="FPT20" s="30"/>
      <c r="FQE20" s="25"/>
      <c r="FQF20" s="27"/>
      <c r="FQG20" s="30"/>
      <c r="FQR20" s="25"/>
      <c r="FQS20" s="27"/>
      <c r="FQT20" s="30"/>
      <c r="FRE20" s="25"/>
      <c r="FRF20" s="27"/>
      <c r="FRG20" s="30"/>
      <c r="FRR20" s="25"/>
      <c r="FRS20" s="27"/>
      <c r="FRT20" s="30"/>
      <c r="FSE20" s="25"/>
      <c r="FSF20" s="27"/>
      <c r="FSG20" s="30"/>
      <c r="FSR20" s="25"/>
      <c r="FSS20" s="27"/>
      <c r="FST20" s="30"/>
      <c r="FTE20" s="25"/>
      <c r="FTF20" s="27"/>
      <c r="FTG20" s="30"/>
      <c r="FTR20" s="25"/>
      <c r="FTS20" s="27"/>
      <c r="FTT20" s="30"/>
      <c r="FUE20" s="25"/>
      <c r="FUF20" s="27"/>
      <c r="FUG20" s="30"/>
      <c r="FUR20" s="25"/>
      <c r="FUS20" s="27"/>
      <c r="FUT20" s="30"/>
      <c r="FVE20" s="25"/>
      <c r="FVF20" s="27"/>
      <c r="FVG20" s="30"/>
      <c r="FVR20" s="25"/>
      <c r="FVS20" s="27"/>
      <c r="FVT20" s="30"/>
      <c r="FWE20" s="25"/>
      <c r="FWF20" s="27"/>
      <c r="FWG20" s="30"/>
      <c r="FWR20" s="25"/>
      <c r="FWS20" s="27"/>
      <c r="FWT20" s="30"/>
      <c r="FXE20" s="25"/>
      <c r="FXF20" s="27"/>
      <c r="FXG20" s="30"/>
      <c r="FXR20" s="25"/>
      <c r="FXS20" s="27"/>
      <c r="FXT20" s="30"/>
      <c r="FYE20" s="25"/>
      <c r="FYF20" s="27"/>
      <c r="FYG20" s="30"/>
      <c r="FYR20" s="25"/>
      <c r="FYS20" s="27"/>
      <c r="FYT20" s="30"/>
      <c r="FZE20" s="25"/>
      <c r="FZF20" s="27"/>
      <c r="FZG20" s="30"/>
      <c r="FZR20" s="25"/>
      <c r="FZS20" s="27"/>
      <c r="FZT20" s="30"/>
      <c r="GAE20" s="25"/>
      <c r="GAF20" s="27"/>
      <c r="GAG20" s="30"/>
      <c r="GAR20" s="25"/>
      <c r="GAS20" s="27"/>
      <c r="GAT20" s="30"/>
      <c r="GBE20" s="25"/>
      <c r="GBF20" s="27"/>
      <c r="GBG20" s="30"/>
      <c r="GBR20" s="25"/>
      <c r="GBS20" s="27"/>
      <c r="GBT20" s="30"/>
      <c r="GCE20" s="25"/>
      <c r="GCF20" s="27"/>
      <c r="GCG20" s="30"/>
      <c r="GCR20" s="25"/>
      <c r="GCS20" s="27"/>
      <c r="GCT20" s="30"/>
      <c r="GDE20" s="25"/>
      <c r="GDF20" s="27"/>
      <c r="GDG20" s="30"/>
      <c r="GDR20" s="25"/>
      <c r="GDS20" s="27"/>
      <c r="GDT20" s="30"/>
      <c r="GEE20" s="25"/>
      <c r="GEF20" s="27"/>
      <c r="GEG20" s="30"/>
      <c r="GER20" s="25"/>
      <c r="GES20" s="27"/>
      <c r="GET20" s="30"/>
      <c r="GFE20" s="25"/>
      <c r="GFF20" s="27"/>
      <c r="GFG20" s="30"/>
      <c r="GFR20" s="25"/>
      <c r="GFS20" s="27"/>
      <c r="GFT20" s="30"/>
      <c r="GGE20" s="25"/>
      <c r="GGF20" s="27"/>
      <c r="GGG20" s="30"/>
      <c r="GGR20" s="25"/>
      <c r="GGS20" s="27"/>
      <c r="GGT20" s="30"/>
      <c r="GHE20" s="25"/>
      <c r="GHF20" s="27"/>
      <c r="GHG20" s="30"/>
      <c r="GHR20" s="25"/>
      <c r="GHS20" s="27"/>
      <c r="GHT20" s="30"/>
      <c r="GIE20" s="25"/>
      <c r="GIF20" s="27"/>
      <c r="GIG20" s="30"/>
      <c r="GIR20" s="25"/>
      <c r="GIS20" s="27"/>
      <c r="GIT20" s="30"/>
      <c r="GJE20" s="25"/>
      <c r="GJF20" s="27"/>
      <c r="GJG20" s="30"/>
      <c r="GJR20" s="25"/>
      <c r="GJS20" s="27"/>
      <c r="GJT20" s="30"/>
      <c r="GKE20" s="25"/>
      <c r="GKF20" s="27"/>
      <c r="GKG20" s="30"/>
      <c r="GKR20" s="25"/>
      <c r="GKS20" s="27"/>
      <c r="GKT20" s="30"/>
      <c r="GLE20" s="25"/>
      <c r="GLF20" s="27"/>
      <c r="GLG20" s="30"/>
      <c r="GLR20" s="25"/>
      <c r="GLS20" s="27"/>
      <c r="GLT20" s="30"/>
      <c r="GME20" s="25"/>
      <c r="GMF20" s="27"/>
      <c r="GMG20" s="30"/>
      <c r="GMR20" s="25"/>
      <c r="GMS20" s="27"/>
      <c r="GMT20" s="30"/>
      <c r="GNE20" s="25"/>
      <c r="GNF20" s="27"/>
      <c r="GNG20" s="30"/>
      <c r="GNR20" s="25"/>
      <c r="GNS20" s="27"/>
      <c r="GNT20" s="30"/>
      <c r="GOE20" s="25"/>
      <c r="GOF20" s="27"/>
      <c r="GOG20" s="30"/>
      <c r="GOR20" s="25"/>
      <c r="GOS20" s="27"/>
      <c r="GOT20" s="30"/>
      <c r="GPE20" s="25"/>
      <c r="GPF20" s="27"/>
      <c r="GPG20" s="30"/>
      <c r="GPR20" s="25"/>
      <c r="GPS20" s="27"/>
      <c r="GPT20" s="30"/>
      <c r="GQE20" s="25"/>
      <c r="GQF20" s="27"/>
      <c r="GQG20" s="30"/>
      <c r="GQR20" s="25"/>
      <c r="GQS20" s="27"/>
      <c r="GQT20" s="30"/>
      <c r="GRE20" s="25"/>
      <c r="GRF20" s="27"/>
      <c r="GRG20" s="30"/>
      <c r="GRR20" s="25"/>
      <c r="GRS20" s="27"/>
      <c r="GRT20" s="30"/>
      <c r="GSE20" s="25"/>
      <c r="GSF20" s="27"/>
      <c r="GSG20" s="30"/>
      <c r="GSR20" s="25"/>
      <c r="GSS20" s="27"/>
      <c r="GST20" s="30"/>
      <c r="GTE20" s="25"/>
      <c r="GTF20" s="27"/>
      <c r="GTG20" s="30"/>
      <c r="GTR20" s="25"/>
      <c r="GTS20" s="27"/>
      <c r="GTT20" s="30"/>
      <c r="GUE20" s="25"/>
      <c r="GUF20" s="27"/>
      <c r="GUG20" s="30"/>
      <c r="GUR20" s="25"/>
      <c r="GUS20" s="27"/>
      <c r="GUT20" s="30"/>
      <c r="GVE20" s="25"/>
      <c r="GVF20" s="27"/>
      <c r="GVG20" s="30"/>
      <c r="GVR20" s="25"/>
      <c r="GVS20" s="27"/>
      <c r="GVT20" s="30"/>
      <c r="GWE20" s="25"/>
      <c r="GWF20" s="27"/>
      <c r="GWG20" s="30"/>
      <c r="GWR20" s="25"/>
      <c r="GWS20" s="27"/>
      <c r="GWT20" s="30"/>
      <c r="GXE20" s="25"/>
      <c r="GXF20" s="27"/>
      <c r="GXG20" s="30"/>
      <c r="GXR20" s="25"/>
      <c r="GXS20" s="27"/>
      <c r="GXT20" s="30"/>
      <c r="GYE20" s="25"/>
      <c r="GYF20" s="27"/>
      <c r="GYG20" s="30"/>
      <c r="GYR20" s="25"/>
      <c r="GYS20" s="27"/>
      <c r="GYT20" s="30"/>
      <c r="GZE20" s="25"/>
      <c r="GZF20" s="27"/>
      <c r="GZG20" s="30"/>
      <c r="GZR20" s="25"/>
      <c r="GZS20" s="27"/>
      <c r="GZT20" s="30"/>
      <c r="HAE20" s="25"/>
      <c r="HAF20" s="27"/>
      <c r="HAG20" s="30"/>
      <c r="HAR20" s="25"/>
      <c r="HAS20" s="27"/>
      <c r="HAT20" s="30"/>
      <c r="HBE20" s="25"/>
      <c r="HBF20" s="27"/>
      <c r="HBG20" s="30"/>
      <c r="HBR20" s="25"/>
      <c r="HBS20" s="27"/>
      <c r="HBT20" s="30"/>
      <c r="HCE20" s="25"/>
      <c r="HCF20" s="27"/>
      <c r="HCG20" s="30"/>
      <c r="HCR20" s="25"/>
      <c r="HCS20" s="27"/>
      <c r="HCT20" s="30"/>
      <c r="HDE20" s="25"/>
      <c r="HDF20" s="27"/>
      <c r="HDG20" s="30"/>
      <c r="HDR20" s="25"/>
      <c r="HDS20" s="27"/>
      <c r="HDT20" s="30"/>
      <c r="HEE20" s="25"/>
      <c r="HEF20" s="27"/>
      <c r="HEG20" s="30"/>
      <c r="HER20" s="25"/>
      <c r="HES20" s="27"/>
      <c r="HET20" s="30"/>
      <c r="HFE20" s="25"/>
      <c r="HFF20" s="27"/>
      <c r="HFG20" s="30"/>
      <c r="HFR20" s="25"/>
      <c r="HFS20" s="27"/>
      <c r="HFT20" s="30"/>
      <c r="HGE20" s="25"/>
      <c r="HGF20" s="27"/>
      <c r="HGG20" s="30"/>
      <c r="HGR20" s="25"/>
      <c r="HGS20" s="27"/>
      <c r="HGT20" s="30"/>
      <c r="HHE20" s="25"/>
      <c r="HHF20" s="27"/>
      <c r="HHG20" s="30"/>
      <c r="HHR20" s="25"/>
      <c r="HHS20" s="27"/>
      <c r="HHT20" s="30"/>
      <c r="HIE20" s="25"/>
      <c r="HIF20" s="27"/>
      <c r="HIG20" s="30"/>
      <c r="HIR20" s="25"/>
      <c r="HIS20" s="27"/>
      <c r="HIT20" s="30"/>
      <c r="HJE20" s="25"/>
      <c r="HJF20" s="27"/>
      <c r="HJG20" s="30"/>
      <c r="HJR20" s="25"/>
      <c r="HJS20" s="27"/>
      <c r="HJT20" s="30"/>
      <c r="HKE20" s="25"/>
      <c r="HKF20" s="27"/>
      <c r="HKG20" s="30"/>
      <c r="HKR20" s="25"/>
      <c r="HKS20" s="27"/>
      <c r="HKT20" s="30"/>
      <c r="HLE20" s="25"/>
      <c r="HLF20" s="27"/>
      <c r="HLG20" s="30"/>
      <c r="HLR20" s="25"/>
      <c r="HLS20" s="27"/>
      <c r="HLT20" s="30"/>
      <c r="HME20" s="25"/>
      <c r="HMF20" s="27"/>
      <c r="HMG20" s="30"/>
      <c r="HMR20" s="25"/>
      <c r="HMS20" s="27"/>
      <c r="HMT20" s="30"/>
      <c r="HNE20" s="25"/>
      <c r="HNF20" s="27"/>
      <c r="HNG20" s="30"/>
      <c r="HNR20" s="25"/>
      <c r="HNS20" s="27"/>
      <c r="HNT20" s="30"/>
      <c r="HOE20" s="25"/>
      <c r="HOF20" s="27"/>
      <c r="HOG20" s="30"/>
      <c r="HOR20" s="25"/>
      <c r="HOS20" s="27"/>
      <c r="HOT20" s="30"/>
      <c r="HPE20" s="25"/>
      <c r="HPF20" s="27"/>
      <c r="HPG20" s="30"/>
      <c r="HPR20" s="25"/>
      <c r="HPS20" s="27"/>
      <c r="HPT20" s="30"/>
      <c r="HQE20" s="25"/>
      <c r="HQF20" s="27"/>
      <c r="HQG20" s="30"/>
      <c r="HQR20" s="25"/>
      <c r="HQS20" s="27"/>
      <c r="HQT20" s="30"/>
      <c r="HRE20" s="25"/>
      <c r="HRF20" s="27"/>
      <c r="HRG20" s="30"/>
      <c r="HRR20" s="25"/>
      <c r="HRS20" s="27"/>
      <c r="HRT20" s="30"/>
      <c r="HSE20" s="25"/>
      <c r="HSF20" s="27"/>
      <c r="HSG20" s="30"/>
      <c r="HSR20" s="25"/>
      <c r="HSS20" s="27"/>
      <c r="HST20" s="30"/>
      <c r="HTE20" s="25"/>
      <c r="HTF20" s="27"/>
      <c r="HTG20" s="30"/>
      <c r="HTR20" s="25"/>
      <c r="HTS20" s="27"/>
      <c r="HTT20" s="30"/>
      <c r="HUE20" s="25"/>
      <c r="HUF20" s="27"/>
      <c r="HUG20" s="30"/>
      <c r="HUR20" s="25"/>
      <c r="HUS20" s="27"/>
      <c r="HUT20" s="30"/>
      <c r="HVE20" s="25"/>
      <c r="HVF20" s="27"/>
      <c r="HVG20" s="30"/>
      <c r="HVR20" s="25"/>
      <c r="HVS20" s="27"/>
      <c r="HVT20" s="30"/>
      <c r="HWE20" s="25"/>
      <c r="HWF20" s="27"/>
      <c r="HWG20" s="30"/>
      <c r="HWR20" s="25"/>
      <c r="HWS20" s="27"/>
      <c r="HWT20" s="30"/>
      <c r="HXE20" s="25"/>
      <c r="HXF20" s="27"/>
      <c r="HXG20" s="30"/>
      <c r="HXR20" s="25"/>
      <c r="HXS20" s="27"/>
      <c r="HXT20" s="30"/>
      <c r="HYE20" s="25"/>
      <c r="HYF20" s="27"/>
      <c r="HYG20" s="30"/>
      <c r="HYR20" s="25"/>
      <c r="HYS20" s="27"/>
      <c r="HYT20" s="30"/>
      <c r="HZE20" s="25"/>
      <c r="HZF20" s="27"/>
      <c r="HZG20" s="30"/>
      <c r="HZR20" s="25"/>
      <c r="HZS20" s="27"/>
      <c r="HZT20" s="30"/>
      <c r="IAE20" s="25"/>
      <c r="IAF20" s="27"/>
      <c r="IAG20" s="30"/>
      <c r="IAR20" s="25"/>
      <c r="IAS20" s="27"/>
      <c r="IAT20" s="30"/>
      <c r="IBE20" s="25"/>
      <c r="IBF20" s="27"/>
      <c r="IBG20" s="30"/>
      <c r="IBR20" s="25"/>
      <c r="IBS20" s="27"/>
      <c r="IBT20" s="30"/>
      <c r="ICE20" s="25"/>
      <c r="ICF20" s="27"/>
      <c r="ICG20" s="30"/>
      <c r="ICR20" s="25"/>
      <c r="ICS20" s="27"/>
      <c r="ICT20" s="30"/>
      <c r="IDE20" s="25"/>
      <c r="IDF20" s="27"/>
      <c r="IDG20" s="30"/>
      <c r="IDR20" s="25"/>
      <c r="IDS20" s="27"/>
      <c r="IDT20" s="30"/>
      <c r="IEE20" s="25"/>
      <c r="IEF20" s="27"/>
      <c r="IEG20" s="30"/>
      <c r="IER20" s="25"/>
      <c r="IES20" s="27"/>
      <c r="IET20" s="30"/>
      <c r="IFE20" s="25"/>
      <c r="IFF20" s="27"/>
      <c r="IFG20" s="30"/>
      <c r="IFR20" s="25"/>
      <c r="IFS20" s="27"/>
      <c r="IFT20" s="30"/>
      <c r="IGE20" s="25"/>
      <c r="IGF20" s="27"/>
      <c r="IGG20" s="30"/>
      <c r="IGR20" s="25"/>
      <c r="IGS20" s="27"/>
      <c r="IGT20" s="30"/>
      <c r="IHE20" s="25"/>
      <c r="IHF20" s="27"/>
      <c r="IHG20" s="30"/>
      <c r="IHR20" s="25"/>
      <c r="IHS20" s="27"/>
      <c r="IHT20" s="30"/>
      <c r="IIE20" s="25"/>
      <c r="IIF20" s="27"/>
      <c r="IIG20" s="30"/>
      <c r="IIR20" s="25"/>
      <c r="IIS20" s="27"/>
      <c r="IIT20" s="30"/>
      <c r="IJE20" s="25"/>
      <c r="IJF20" s="27"/>
      <c r="IJG20" s="30"/>
      <c r="IJR20" s="25"/>
      <c r="IJS20" s="27"/>
      <c r="IJT20" s="30"/>
      <c r="IKE20" s="25"/>
      <c r="IKF20" s="27"/>
      <c r="IKG20" s="30"/>
      <c r="IKR20" s="25"/>
      <c r="IKS20" s="27"/>
      <c r="IKT20" s="30"/>
      <c r="ILE20" s="25"/>
      <c r="ILF20" s="27"/>
      <c r="ILG20" s="30"/>
      <c r="ILR20" s="25"/>
      <c r="ILS20" s="27"/>
      <c r="ILT20" s="30"/>
      <c r="IME20" s="25"/>
      <c r="IMF20" s="27"/>
      <c r="IMG20" s="30"/>
      <c r="IMR20" s="25"/>
      <c r="IMS20" s="27"/>
      <c r="IMT20" s="30"/>
      <c r="INE20" s="25"/>
      <c r="INF20" s="27"/>
      <c r="ING20" s="30"/>
      <c r="INR20" s="25"/>
      <c r="INS20" s="27"/>
      <c r="INT20" s="30"/>
      <c r="IOE20" s="25"/>
      <c r="IOF20" s="27"/>
      <c r="IOG20" s="30"/>
      <c r="IOR20" s="25"/>
      <c r="IOS20" s="27"/>
      <c r="IOT20" s="30"/>
      <c r="IPE20" s="25"/>
      <c r="IPF20" s="27"/>
      <c r="IPG20" s="30"/>
      <c r="IPR20" s="25"/>
      <c r="IPS20" s="27"/>
      <c r="IPT20" s="30"/>
      <c r="IQE20" s="25"/>
      <c r="IQF20" s="27"/>
      <c r="IQG20" s="30"/>
      <c r="IQR20" s="25"/>
      <c r="IQS20" s="27"/>
      <c r="IQT20" s="30"/>
      <c r="IRE20" s="25"/>
      <c r="IRF20" s="27"/>
      <c r="IRG20" s="30"/>
      <c r="IRR20" s="25"/>
      <c r="IRS20" s="27"/>
      <c r="IRT20" s="30"/>
      <c r="ISE20" s="25"/>
      <c r="ISF20" s="27"/>
      <c r="ISG20" s="30"/>
      <c r="ISR20" s="25"/>
      <c r="ISS20" s="27"/>
      <c r="IST20" s="30"/>
      <c r="ITE20" s="25"/>
      <c r="ITF20" s="27"/>
      <c r="ITG20" s="30"/>
      <c r="ITR20" s="25"/>
      <c r="ITS20" s="27"/>
      <c r="ITT20" s="30"/>
      <c r="IUE20" s="25"/>
      <c r="IUF20" s="27"/>
      <c r="IUG20" s="30"/>
      <c r="IUR20" s="25"/>
      <c r="IUS20" s="27"/>
      <c r="IUT20" s="30"/>
      <c r="IVE20" s="25"/>
      <c r="IVF20" s="27"/>
      <c r="IVG20" s="30"/>
      <c r="IVR20" s="25"/>
      <c r="IVS20" s="27"/>
      <c r="IVT20" s="30"/>
      <c r="IWE20" s="25"/>
      <c r="IWF20" s="27"/>
      <c r="IWG20" s="30"/>
      <c r="IWR20" s="25"/>
      <c r="IWS20" s="27"/>
      <c r="IWT20" s="30"/>
      <c r="IXE20" s="25"/>
      <c r="IXF20" s="27"/>
      <c r="IXG20" s="30"/>
      <c r="IXR20" s="25"/>
      <c r="IXS20" s="27"/>
      <c r="IXT20" s="30"/>
      <c r="IYE20" s="25"/>
      <c r="IYF20" s="27"/>
      <c r="IYG20" s="30"/>
      <c r="IYR20" s="25"/>
      <c r="IYS20" s="27"/>
      <c r="IYT20" s="30"/>
      <c r="IZE20" s="25"/>
      <c r="IZF20" s="27"/>
      <c r="IZG20" s="30"/>
      <c r="IZR20" s="25"/>
      <c r="IZS20" s="27"/>
      <c r="IZT20" s="30"/>
      <c r="JAE20" s="25"/>
      <c r="JAF20" s="27"/>
      <c r="JAG20" s="30"/>
      <c r="JAR20" s="25"/>
      <c r="JAS20" s="27"/>
      <c r="JAT20" s="30"/>
      <c r="JBE20" s="25"/>
      <c r="JBF20" s="27"/>
      <c r="JBG20" s="30"/>
      <c r="JBR20" s="25"/>
      <c r="JBS20" s="27"/>
      <c r="JBT20" s="30"/>
      <c r="JCE20" s="25"/>
      <c r="JCF20" s="27"/>
      <c r="JCG20" s="30"/>
      <c r="JCR20" s="25"/>
      <c r="JCS20" s="27"/>
      <c r="JCT20" s="30"/>
      <c r="JDE20" s="25"/>
      <c r="JDF20" s="27"/>
      <c r="JDG20" s="30"/>
      <c r="JDR20" s="25"/>
      <c r="JDS20" s="27"/>
      <c r="JDT20" s="30"/>
      <c r="JEE20" s="25"/>
      <c r="JEF20" s="27"/>
      <c r="JEG20" s="30"/>
      <c r="JER20" s="25"/>
      <c r="JES20" s="27"/>
      <c r="JET20" s="30"/>
      <c r="JFE20" s="25"/>
      <c r="JFF20" s="27"/>
      <c r="JFG20" s="30"/>
      <c r="JFR20" s="25"/>
      <c r="JFS20" s="27"/>
      <c r="JFT20" s="30"/>
      <c r="JGE20" s="25"/>
      <c r="JGF20" s="27"/>
      <c r="JGG20" s="30"/>
      <c r="JGR20" s="25"/>
      <c r="JGS20" s="27"/>
      <c r="JGT20" s="30"/>
      <c r="JHE20" s="25"/>
      <c r="JHF20" s="27"/>
      <c r="JHG20" s="30"/>
      <c r="JHR20" s="25"/>
      <c r="JHS20" s="27"/>
      <c r="JHT20" s="30"/>
      <c r="JIE20" s="25"/>
      <c r="JIF20" s="27"/>
      <c r="JIG20" s="30"/>
      <c r="JIR20" s="25"/>
      <c r="JIS20" s="27"/>
      <c r="JIT20" s="30"/>
      <c r="JJE20" s="25"/>
      <c r="JJF20" s="27"/>
      <c r="JJG20" s="30"/>
      <c r="JJR20" s="25"/>
      <c r="JJS20" s="27"/>
      <c r="JJT20" s="30"/>
      <c r="JKE20" s="25"/>
      <c r="JKF20" s="27"/>
      <c r="JKG20" s="30"/>
      <c r="JKR20" s="25"/>
      <c r="JKS20" s="27"/>
      <c r="JKT20" s="30"/>
      <c r="JLE20" s="25"/>
      <c r="JLF20" s="27"/>
      <c r="JLG20" s="30"/>
      <c r="JLR20" s="25"/>
      <c r="JLS20" s="27"/>
      <c r="JLT20" s="30"/>
      <c r="JME20" s="25"/>
      <c r="JMF20" s="27"/>
      <c r="JMG20" s="30"/>
      <c r="JMR20" s="25"/>
      <c r="JMS20" s="27"/>
      <c r="JMT20" s="30"/>
      <c r="JNE20" s="25"/>
      <c r="JNF20" s="27"/>
      <c r="JNG20" s="30"/>
      <c r="JNR20" s="25"/>
      <c r="JNS20" s="27"/>
      <c r="JNT20" s="30"/>
      <c r="JOE20" s="25"/>
      <c r="JOF20" s="27"/>
      <c r="JOG20" s="30"/>
      <c r="JOR20" s="25"/>
      <c r="JOS20" s="27"/>
      <c r="JOT20" s="30"/>
      <c r="JPE20" s="25"/>
      <c r="JPF20" s="27"/>
      <c r="JPG20" s="30"/>
      <c r="JPR20" s="25"/>
      <c r="JPS20" s="27"/>
      <c r="JPT20" s="30"/>
      <c r="JQE20" s="25"/>
      <c r="JQF20" s="27"/>
      <c r="JQG20" s="30"/>
      <c r="JQR20" s="25"/>
      <c r="JQS20" s="27"/>
      <c r="JQT20" s="30"/>
      <c r="JRE20" s="25"/>
      <c r="JRF20" s="27"/>
      <c r="JRG20" s="30"/>
      <c r="JRR20" s="25"/>
      <c r="JRS20" s="27"/>
      <c r="JRT20" s="30"/>
      <c r="JSE20" s="25"/>
      <c r="JSF20" s="27"/>
      <c r="JSG20" s="30"/>
      <c r="JSR20" s="25"/>
      <c r="JSS20" s="27"/>
      <c r="JST20" s="30"/>
      <c r="JTE20" s="25"/>
      <c r="JTF20" s="27"/>
      <c r="JTG20" s="30"/>
      <c r="JTR20" s="25"/>
      <c r="JTS20" s="27"/>
      <c r="JTT20" s="30"/>
      <c r="JUE20" s="25"/>
      <c r="JUF20" s="27"/>
      <c r="JUG20" s="30"/>
      <c r="JUR20" s="25"/>
      <c r="JUS20" s="27"/>
      <c r="JUT20" s="30"/>
      <c r="JVE20" s="25"/>
      <c r="JVF20" s="27"/>
      <c r="JVG20" s="30"/>
      <c r="JVR20" s="25"/>
      <c r="JVS20" s="27"/>
      <c r="JVT20" s="30"/>
      <c r="JWE20" s="25"/>
      <c r="JWF20" s="27"/>
      <c r="JWG20" s="30"/>
      <c r="JWR20" s="25"/>
      <c r="JWS20" s="27"/>
      <c r="JWT20" s="30"/>
      <c r="JXE20" s="25"/>
      <c r="JXF20" s="27"/>
      <c r="JXG20" s="30"/>
      <c r="JXR20" s="25"/>
      <c r="JXS20" s="27"/>
      <c r="JXT20" s="30"/>
      <c r="JYE20" s="25"/>
      <c r="JYF20" s="27"/>
      <c r="JYG20" s="30"/>
      <c r="JYR20" s="25"/>
      <c r="JYS20" s="27"/>
      <c r="JYT20" s="30"/>
      <c r="JZE20" s="25"/>
      <c r="JZF20" s="27"/>
      <c r="JZG20" s="30"/>
      <c r="JZR20" s="25"/>
      <c r="JZS20" s="27"/>
      <c r="JZT20" s="30"/>
      <c r="KAE20" s="25"/>
      <c r="KAF20" s="27"/>
      <c r="KAG20" s="30"/>
      <c r="KAR20" s="25"/>
      <c r="KAS20" s="27"/>
      <c r="KAT20" s="30"/>
      <c r="KBE20" s="25"/>
      <c r="KBF20" s="27"/>
      <c r="KBG20" s="30"/>
      <c r="KBR20" s="25"/>
      <c r="KBS20" s="27"/>
      <c r="KBT20" s="30"/>
      <c r="KCE20" s="25"/>
      <c r="KCF20" s="27"/>
      <c r="KCG20" s="30"/>
      <c r="KCR20" s="25"/>
      <c r="KCS20" s="27"/>
      <c r="KCT20" s="30"/>
      <c r="KDE20" s="25"/>
      <c r="KDF20" s="27"/>
      <c r="KDG20" s="30"/>
      <c r="KDR20" s="25"/>
      <c r="KDS20" s="27"/>
      <c r="KDT20" s="30"/>
      <c r="KEE20" s="25"/>
      <c r="KEF20" s="27"/>
      <c r="KEG20" s="30"/>
      <c r="KER20" s="25"/>
      <c r="KES20" s="27"/>
      <c r="KET20" s="30"/>
      <c r="KFE20" s="25"/>
      <c r="KFF20" s="27"/>
      <c r="KFG20" s="30"/>
      <c r="KFR20" s="25"/>
      <c r="KFS20" s="27"/>
      <c r="KFT20" s="30"/>
      <c r="KGE20" s="25"/>
      <c r="KGF20" s="27"/>
      <c r="KGG20" s="30"/>
      <c r="KGR20" s="25"/>
      <c r="KGS20" s="27"/>
      <c r="KGT20" s="30"/>
      <c r="KHE20" s="25"/>
      <c r="KHF20" s="27"/>
      <c r="KHG20" s="30"/>
      <c r="KHR20" s="25"/>
      <c r="KHS20" s="27"/>
      <c r="KHT20" s="30"/>
      <c r="KIE20" s="25"/>
      <c r="KIF20" s="27"/>
      <c r="KIG20" s="30"/>
      <c r="KIR20" s="25"/>
      <c r="KIS20" s="27"/>
      <c r="KIT20" s="30"/>
      <c r="KJE20" s="25"/>
      <c r="KJF20" s="27"/>
      <c r="KJG20" s="30"/>
      <c r="KJR20" s="25"/>
      <c r="KJS20" s="27"/>
      <c r="KJT20" s="30"/>
      <c r="KKE20" s="25"/>
      <c r="KKF20" s="27"/>
      <c r="KKG20" s="30"/>
      <c r="KKR20" s="25"/>
      <c r="KKS20" s="27"/>
      <c r="KKT20" s="30"/>
      <c r="KLE20" s="25"/>
      <c r="KLF20" s="27"/>
      <c r="KLG20" s="30"/>
      <c r="KLR20" s="25"/>
      <c r="KLS20" s="27"/>
      <c r="KLT20" s="30"/>
      <c r="KME20" s="25"/>
      <c r="KMF20" s="27"/>
      <c r="KMG20" s="30"/>
      <c r="KMR20" s="25"/>
      <c r="KMS20" s="27"/>
      <c r="KMT20" s="30"/>
      <c r="KNE20" s="25"/>
      <c r="KNF20" s="27"/>
      <c r="KNG20" s="30"/>
      <c r="KNR20" s="25"/>
      <c r="KNS20" s="27"/>
      <c r="KNT20" s="30"/>
      <c r="KOE20" s="25"/>
      <c r="KOF20" s="27"/>
      <c r="KOG20" s="30"/>
      <c r="KOR20" s="25"/>
      <c r="KOS20" s="27"/>
      <c r="KOT20" s="30"/>
      <c r="KPE20" s="25"/>
      <c r="KPF20" s="27"/>
      <c r="KPG20" s="30"/>
      <c r="KPR20" s="25"/>
      <c r="KPS20" s="27"/>
      <c r="KPT20" s="30"/>
      <c r="KQE20" s="25"/>
      <c r="KQF20" s="27"/>
      <c r="KQG20" s="30"/>
      <c r="KQR20" s="25"/>
      <c r="KQS20" s="27"/>
      <c r="KQT20" s="30"/>
      <c r="KRE20" s="25"/>
      <c r="KRF20" s="27"/>
      <c r="KRG20" s="30"/>
      <c r="KRR20" s="25"/>
      <c r="KRS20" s="27"/>
      <c r="KRT20" s="30"/>
      <c r="KSE20" s="25"/>
      <c r="KSF20" s="27"/>
      <c r="KSG20" s="30"/>
      <c r="KSR20" s="25"/>
      <c r="KSS20" s="27"/>
      <c r="KST20" s="30"/>
      <c r="KTE20" s="25"/>
      <c r="KTF20" s="27"/>
      <c r="KTG20" s="30"/>
      <c r="KTR20" s="25"/>
      <c r="KTS20" s="27"/>
      <c r="KTT20" s="30"/>
      <c r="KUE20" s="25"/>
      <c r="KUF20" s="27"/>
      <c r="KUG20" s="30"/>
      <c r="KUR20" s="25"/>
      <c r="KUS20" s="27"/>
      <c r="KUT20" s="30"/>
      <c r="KVE20" s="25"/>
      <c r="KVF20" s="27"/>
      <c r="KVG20" s="30"/>
      <c r="KVR20" s="25"/>
      <c r="KVS20" s="27"/>
      <c r="KVT20" s="30"/>
      <c r="KWE20" s="25"/>
      <c r="KWF20" s="27"/>
      <c r="KWG20" s="30"/>
      <c r="KWR20" s="25"/>
      <c r="KWS20" s="27"/>
      <c r="KWT20" s="30"/>
      <c r="KXE20" s="25"/>
      <c r="KXF20" s="27"/>
      <c r="KXG20" s="30"/>
      <c r="KXR20" s="25"/>
      <c r="KXS20" s="27"/>
      <c r="KXT20" s="30"/>
      <c r="KYE20" s="25"/>
      <c r="KYF20" s="27"/>
      <c r="KYG20" s="30"/>
      <c r="KYR20" s="25"/>
      <c r="KYS20" s="27"/>
      <c r="KYT20" s="30"/>
      <c r="KZE20" s="25"/>
      <c r="KZF20" s="27"/>
      <c r="KZG20" s="30"/>
      <c r="KZR20" s="25"/>
      <c r="KZS20" s="27"/>
      <c r="KZT20" s="30"/>
      <c r="LAE20" s="25"/>
      <c r="LAF20" s="27"/>
      <c r="LAG20" s="30"/>
      <c r="LAR20" s="25"/>
      <c r="LAS20" s="27"/>
      <c r="LAT20" s="30"/>
      <c r="LBE20" s="25"/>
      <c r="LBF20" s="27"/>
      <c r="LBG20" s="30"/>
      <c r="LBR20" s="25"/>
      <c r="LBS20" s="27"/>
      <c r="LBT20" s="30"/>
      <c r="LCE20" s="25"/>
      <c r="LCF20" s="27"/>
      <c r="LCG20" s="30"/>
      <c r="LCR20" s="25"/>
      <c r="LCS20" s="27"/>
      <c r="LCT20" s="30"/>
      <c r="LDE20" s="25"/>
      <c r="LDF20" s="27"/>
      <c r="LDG20" s="30"/>
      <c r="LDR20" s="25"/>
      <c r="LDS20" s="27"/>
      <c r="LDT20" s="30"/>
      <c r="LEE20" s="25"/>
      <c r="LEF20" s="27"/>
      <c r="LEG20" s="30"/>
      <c r="LER20" s="25"/>
      <c r="LES20" s="27"/>
      <c r="LET20" s="30"/>
      <c r="LFE20" s="25"/>
      <c r="LFF20" s="27"/>
      <c r="LFG20" s="30"/>
      <c r="LFR20" s="25"/>
      <c r="LFS20" s="27"/>
      <c r="LFT20" s="30"/>
      <c r="LGE20" s="25"/>
      <c r="LGF20" s="27"/>
      <c r="LGG20" s="30"/>
      <c r="LGR20" s="25"/>
      <c r="LGS20" s="27"/>
      <c r="LGT20" s="30"/>
      <c r="LHE20" s="25"/>
      <c r="LHF20" s="27"/>
      <c r="LHG20" s="30"/>
      <c r="LHR20" s="25"/>
      <c r="LHS20" s="27"/>
      <c r="LHT20" s="30"/>
      <c r="LIE20" s="25"/>
      <c r="LIF20" s="27"/>
      <c r="LIG20" s="30"/>
      <c r="LIR20" s="25"/>
      <c r="LIS20" s="27"/>
      <c r="LIT20" s="30"/>
      <c r="LJE20" s="25"/>
      <c r="LJF20" s="27"/>
      <c r="LJG20" s="30"/>
      <c r="LJR20" s="25"/>
      <c r="LJS20" s="27"/>
      <c r="LJT20" s="30"/>
      <c r="LKE20" s="25"/>
      <c r="LKF20" s="27"/>
      <c r="LKG20" s="30"/>
      <c r="LKR20" s="25"/>
      <c r="LKS20" s="27"/>
      <c r="LKT20" s="30"/>
      <c r="LLE20" s="25"/>
      <c r="LLF20" s="27"/>
      <c r="LLG20" s="30"/>
      <c r="LLR20" s="25"/>
      <c r="LLS20" s="27"/>
      <c r="LLT20" s="30"/>
      <c r="LME20" s="25"/>
      <c r="LMF20" s="27"/>
      <c r="LMG20" s="30"/>
      <c r="LMR20" s="25"/>
      <c r="LMS20" s="27"/>
      <c r="LMT20" s="30"/>
      <c r="LNE20" s="25"/>
      <c r="LNF20" s="27"/>
      <c r="LNG20" s="30"/>
      <c r="LNR20" s="25"/>
      <c r="LNS20" s="27"/>
      <c r="LNT20" s="30"/>
      <c r="LOE20" s="25"/>
      <c r="LOF20" s="27"/>
      <c r="LOG20" s="30"/>
      <c r="LOR20" s="25"/>
      <c r="LOS20" s="27"/>
      <c r="LOT20" s="30"/>
      <c r="LPE20" s="25"/>
      <c r="LPF20" s="27"/>
      <c r="LPG20" s="30"/>
      <c r="LPR20" s="25"/>
      <c r="LPS20" s="27"/>
      <c r="LPT20" s="30"/>
      <c r="LQE20" s="25"/>
      <c r="LQF20" s="27"/>
      <c r="LQG20" s="30"/>
      <c r="LQR20" s="25"/>
      <c r="LQS20" s="27"/>
      <c r="LQT20" s="30"/>
      <c r="LRE20" s="25"/>
      <c r="LRF20" s="27"/>
      <c r="LRG20" s="30"/>
      <c r="LRR20" s="25"/>
      <c r="LRS20" s="27"/>
      <c r="LRT20" s="30"/>
      <c r="LSE20" s="25"/>
      <c r="LSF20" s="27"/>
      <c r="LSG20" s="30"/>
      <c r="LSR20" s="25"/>
      <c r="LSS20" s="27"/>
      <c r="LST20" s="30"/>
      <c r="LTE20" s="25"/>
      <c r="LTF20" s="27"/>
      <c r="LTG20" s="30"/>
      <c r="LTR20" s="25"/>
      <c r="LTS20" s="27"/>
      <c r="LTT20" s="30"/>
      <c r="LUE20" s="25"/>
      <c r="LUF20" s="27"/>
      <c r="LUG20" s="30"/>
      <c r="LUR20" s="25"/>
      <c r="LUS20" s="27"/>
      <c r="LUT20" s="30"/>
      <c r="LVE20" s="25"/>
      <c r="LVF20" s="27"/>
      <c r="LVG20" s="30"/>
      <c r="LVR20" s="25"/>
      <c r="LVS20" s="27"/>
      <c r="LVT20" s="30"/>
      <c r="LWE20" s="25"/>
      <c r="LWF20" s="27"/>
      <c r="LWG20" s="30"/>
      <c r="LWR20" s="25"/>
      <c r="LWS20" s="27"/>
      <c r="LWT20" s="30"/>
      <c r="LXE20" s="25"/>
      <c r="LXF20" s="27"/>
      <c r="LXG20" s="30"/>
      <c r="LXR20" s="25"/>
      <c r="LXS20" s="27"/>
      <c r="LXT20" s="30"/>
      <c r="LYE20" s="25"/>
      <c r="LYF20" s="27"/>
      <c r="LYG20" s="30"/>
      <c r="LYR20" s="25"/>
      <c r="LYS20" s="27"/>
      <c r="LYT20" s="30"/>
      <c r="LZE20" s="25"/>
      <c r="LZF20" s="27"/>
      <c r="LZG20" s="30"/>
      <c r="LZR20" s="25"/>
      <c r="LZS20" s="27"/>
      <c r="LZT20" s="30"/>
      <c r="MAE20" s="25"/>
      <c r="MAF20" s="27"/>
      <c r="MAG20" s="30"/>
      <c r="MAR20" s="25"/>
      <c r="MAS20" s="27"/>
      <c r="MAT20" s="30"/>
      <c r="MBE20" s="25"/>
      <c r="MBF20" s="27"/>
      <c r="MBG20" s="30"/>
      <c r="MBR20" s="25"/>
      <c r="MBS20" s="27"/>
      <c r="MBT20" s="30"/>
      <c r="MCE20" s="25"/>
      <c r="MCF20" s="27"/>
      <c r="MCG20" s="30"/>
      <c r="MCR20" s="25"/>
      <c r="MCS20" s="27"/>
      <c r="MCT20" s="30"/>
      <c r="MDE20" s="25"/>
      <c r="MDF20" s="27"/>
      <c r="MDG20" s="30"/>
      <c r="MDR20" s="25"/>
      <c r="MDS20" s="27"/>
      <c r="MDT20" s="30"/>
      <c r="MEE20" s="25"/>
      <c r="MEF20" s="27"/>
      <c r="MEG20" s="30"/>
      <c r="MER20" s="25"/>
      <c r="MES20" s="27"/>
      <c r="MET20" s="30"/>
      <c r="MFE20" s="25"/>
      <c r="MFF20" s="27"/>
      <c r="MFG20" s="30"/>
      <c r="MFR20" s="25"/>
      <c r="MFS20" s="27"/>
      <c r="MFT20" s="30"/>
      <c r="MGE20" s="25"/>
      <c r="MGF20" s="27"/>
      <c r="MGG20" s="30"/>
      <c r="MGR20" s="25"/>
      <c r="MGS20" s="27"/>
      <c r="MGT20" s="30"/>
      <c r="MHE20" s="25"/>
      <c r="MHF20" s="27"/>
      <c r="MHG20" s="30"/>
      <c r="MHR20" s="25"/>
      <c r="MHS20" s="27"/>
      <c r="MHT20" s="30"/>
      <c r="MIE20" s="25"/>
      <c r="MIF20" s="27"/>
      <c r="MIG20" s="30"/>
      <c r="MIR20" s="25"/>
      <c r="MIS20" s="27"/>
      <c r="MIT20" s="30"/>
      <c r="MJE20" s="25"/>
      <c r="MJF20" s="27"/>
      <c r="MJG20" s="30"/>
      <c r="MJR20" s="25"/>
      <c r="MJS20" s="27"/>
      <c r="MJT20" s="30"/>
      <c r="MKE20" s="25"/>
      <c r="MKF20" s="27"/>
      <c r="MKG20" s="30"/>
      <c r="MKR20" s="25"/>
      <c r="MKS20" s="27"/>
      <c r="MKT20" s="30"/>
      <c r="MLE20" s="25"/>
      <c r="MLF20" s="27"/>
      <c r="MLG20" s="30"/>
      <c r="MLR20" s="25"/>
      <c r="MLS20" s="27"/>
      <c r="MLT20" s="30"/>
      <c r="MME20" s="25"/>
      <c r="MMF20" s="27"/>
      <c r="MMG20" s="30"/>
      <c r="MMR20" s="25"/>
      <c r="MMS20" s="27"/>
      <c r="MMT20" s="30"/>
      <c r="MNE20" s="25"/>
      <c r="MNF20" s="27"/>
      <c r="MNG20" s="30"/>
      <c r="MNR20" s="25"/>
      <c r="MNS20" s="27"/>
      <c r="MNT20" s="30"/>
      <c r="MOE20" s="25"/>
      <c r="MOF20" s="27"/>
      <c r="MOG20" s="30"/>
      <c r="MOR20" s="25"/>
      <c r="MOS20" s="27"/>
      <c r="MOT20" s="30"/>
      <c r="MPE20" s="25"/>
      <c r="MPF20" s="27"/>
      <c r="MPG20" s="30"/>
      <c r="MPR20" s="25"/>
      <c r="MPS20" s="27"/>
      <c r="MPT20" s="30"/>
      <c r="MQE20" s="25"/>
      <c r="MQF20" s="27"/>
      <c r="MQG20" s="30"/>
      <c r="MQR20" s="25"/>
      <c r="MQS20" s="27"/>
      <c r="MQT20" s="30"/>
      <c r="MRE20" s="25"/>
      <c r="MRF20" s="27"/>
      <c r="MRG20" s="30"/>
      <c r="MRR20" s="25"/>
      <c r="MRS20" s="27"/>
      <c r="MRT20" s="30"/>
      <c r="MSE20" s="25"/>
      <c r="MSF20" s="27"/>
      <c r="MSG20" s="30"/>
      <c r="MSR20" s="25"/>
      <c r="MSS20" s="27"/>
      <c r="MST20" s="30"/>
      <c r="MTE20" s="25"/>
      <c r="MTF20" s="27"/>
      <c r="MTG20" s="30"/>
      <c r="MTR20" s="25"/>
      <c r="MTS20" s="27"/>
      <c r="MTT20" s="30"/>
      <c r="MUE20" s="25"/>
      <c r="MUF20" s="27"/>
      <c r="MUG20" s="30"/>
      <c r="MUR20" s="25"/>
      <c r="MUS20" s="27"/>
      <c r="MUT20" s="30"/>
      <c r="MVE20" s="25"/>
      <c r="MVF20" s="27"/>
      <c r="MVG20" s="30"/>
      <c r="MVR20" s="25"/>
      <c r="MVS20" s="27"/>
      <c r="MVT20" s="30"/>
      <c r="MWE20" s="25"/>
      <c r="MWF20" s="27"/>
      <c r="MWG20" s="30"/>
      <c r="MWR20" s="25"/>
      <c r="MWS20" s="27"/>
      <c r="MWT20" s="30"/>
      <c r="MXE20" s="25"/>
      <c r="MXF20" s="27"/>
      <c r="MXG20" s="30"/>
      <c r="MXR20" s="25"/>
      <c r="MXS20" s="27"/>
      <c r="MXT20" s="30"/>
      <c r="MYE20" s="25"/>
      <c r="MYF20" s="27"/>
      <c r="MYG20" s="30"/>
      <c r="MYR20" s="25"/>
      <c r="MYS20" s="27"/>
      <c r="MYT20" s="30"/>
      <c r="MZE20" s="25"/>
      <c r="MZF20" s="27"/>
      <c r="MZG20" s="30"/>
      <c r="MZR20" s="25"/>
      <c r="MZS20" s="27"/>
      <c r="MZT20" s="30"/>
      <c r="NAE20" s="25"/>
      <c r="NAF20" s="27"/>
      <c r="NAG20" s="30"/>
      <c r="NAR20" s="25"/>
      <c r="NAS20" s="27"/>
      <c r="NAT20" s="30"/>
      <c r="NBE20" s="25"/>
      <c r="NBF20" s="27"/>
      <c r="NBG20" s="30"/>
      <c r="NBR20" s="25"/>
      <c r="NBS20" s="27"/>
      <c r="NBT20" s="30"/>
      <c r="NCE20" s="25"/>
      <c r="NCF20" s="27"/>
      <c r="NCG20" s="30"/>
      <c r="NCR20" s="25"/>
      <c r="NCS20" s="27"/>
      <c r="NCT20" s="30"/>
      <c r="NDE20" s="25"/>
      <c r="NDF20" s="27"/>
      <c r="NDG20" s="30"/>
      <c r="NDR20" s="25"/>
      <c r="NDS20" s="27"/>
      <c r="NDT20" s="30"/>
      <c r="NEE20" s="25"/>
      <c r="NEF20" s="27"/>
      <c r="NEG20" s="30"/>
      <c r="NER20" s="25"/>
      <c r="NES20" s="27"/>
      <c r="NET20" s="30"/>
      <c r="NFE20" s="25"/>
      <c r="NFF20" s="27"/>
      <c r="NFG20" s="30"/>
      <c r="NFR20" s="25"/>
      <c r="NFS20" s="27"/>
      <c r="NFT20" s="30"/>
      <c r="NGE20" s="25"/>
      <c r="NGF20" s="27"/>
      <c r="NGG20" s="30"/>
      <c r="NGR20" s="25"/>
      <c r="NGS20" s="27"/>
      <c r="NGT20" s="30"/>
      <c r="NHE20" s="25"/>
      <c r="NHF20" s="27"/>
      <c r="NHG20" s="30"/>
      <c r="NHR20" s="25"/>
      <c r="NHS20" s="27"/>
      <c r="NHT20" s="30"/>
      <c r="NIE20" s="25"/>
      <c r="NIF20" s="27"/>
      <c r="NIG20" s="30"/>
      <c r="NIR20" s="25"/>
      <c r="NIS20" s="27"/>
      <c r="NIT20" s="30"/>
      <c r="NJE20" s="25"/>
      <c r="NJF20" s="27"/>
      <c r="NJG20" s="30"/>
      <c r="NJR20" s="25"/>
      <c r="NJS20" s="27"/>
      <c r="NJT20" s="30"/>
      <c r="NKE20" s="25"/>
      <c r="NKF20" s="27"/>
      <c r="NKG20" s="30"/>
      <c r="NKR20" s="25"/>
      <c r="NKS20" s="27"/>
      <c r="NKT20" s="30"/>
      <c r="NLE20" s="25"/>
      <c r="NLF20" s="27"/>
      <c r="NLG20" s="30"/>
      <c r="NLR20" s="25"/>
      <c r="NLS20" s="27"/>
      <c r="NLT20" s="30"/>
      <c r="NME20" s="25"/>
      <c r="NMF20" s="27"/>
      <c r="NMG20" s="30"/>
      <c r="NMR20" s="25"/>
      <c r="NMS20" s="27"/>
      <c r="NMT20" s="30"/>
      <c r="NNE20" s="25"/>
      <c r="NNF20" s="27"/>
      <c r="NNG20" s="30"/>
      <c r="NNR20" s="25"/>
      <c r="NNS20" s="27"/>
      <c r="NNT20" s="30"/>
      <c r="NOE20" s="25"/>
      <c r="NOF20" s="27"/>
      <c r="NOG20" s="30"/>
      <c r="NOR20" s="25"/>
      <c r="NOS20" s="27"/>
      <c r="NOT20" s="30"/>
      <c r="NPE20" s="25"/>
      <c r="NPF20" s="27"/>
      <c r="NPG20" s="30"/>
      <c r="NPR20" s="25"/>
      <c r="NPS20" s="27"/>
      <c r="NPT20" s="30"/>
      <c r="NQE20" s="25"/>
      <c r="NQF20" s="27"/>
      <c r="NQG20" s="30"/>
      <c r="NQR20" s="25"/>
      <c r="NQS20" s="27"/>
      <c r="NQT20" s="30"/>
      <c r="NRE20" s="25"/>
      <c r="NRF20" s="27"/>
      <c r="NRG20" s="30"/>
      <c r="NRR20" s="25"/>
      <c r="NRS20" s="27"/>
      <c r="NRT20" s="30"/>
      <c r="NSE20" s="25"/>
      <c r="NSF20" s="27"/>
      <c r="NSG20" s="30"/>
      <c r="NSR20" s="25"/>
      <c r="NSS20" s="27"/>
      <c r="NST20" s="30"/>
      <c r="NTE20" s="25"/>
      <c r="NTF20" s="27"/>
      <c r="NTG20" s="30"/>
      <c r="NTR20" s="25"/>
      <c r="NTS20" s="27"/>
      <c r="NTT20" s="30"/>
      <c r="NUE20" s="25"/>
      <c r="NUF20" s="27"/>
      <c r="NUG20" s="30"/>
      <c r="NUR20" s="25"/>
      <c r="NUS20" s="27"/>
      <c r="NUT20" s="30"/>
      <c r="NVE20" s="25"/>
      <c r="NVF20" s="27"/>
      <c r="NVG20" s="30"/>
      <c r="NVR20" s="25"/>
      <c r="NVS20" s="27"/>
      <c r="NVT20" s="30"/>
      <c r="NWE20" s="25"/>
      <c r="NWF20" s="27"/>
      <c r="NWG20" s="30"/>
      <c r="NWR20" s="25"/>
      <c r="NWS20" s="27"/>
      <c r="NWT20" s="30"/>
      <c r="NXE20" s="25"/>
      <c r="NXF20" s="27"/>
      <c r="NXG20" s="30"/>
      <c r="NXR20" s="25"/>
      <c r="NXS20" s="27"/>
      <c r="NXT20" s="30"/>
      <c r="NYE20" s="25"/>
      <c r="NYF20" s="27"/>
      <c r="NYG20" s="30"/>
      <c r="NYR20" s="25"/>
      <c r="NYS20" s="27"/>
      <c r="NYT20" s="30"/>
      <c r="NZE20" s="25"/>
      <c r="NZF20" s="27"/>
      <c r="NZG20" s="30"/>
      <c r="NZR20" s="25"/>
      <c r="NZS20" s="27"/>
      <c r="NZT20" s="30"/>
      <c r="OAE20" s="25"/>
      <c r="OAF20" s="27"/>
      <c r="OAG20" s="30"/>
      <c r="OAR20" s="25"/>
      <c r="OAS20" s="27"/>
      <c r="OAT20" s="30"/>
      <c r="OBE20" s="25"/>
      <c r="OBF20" s="27"/>
      <c r="OBG20" s="30"/>
      <c r="OBR20" s="25"/>
      <c r="OBS20" s="27"/>
      <c r="OBT20" s="30"/>
      <c r="OCE20" s="25"/>
      <c r="OCF20" s="27"/>
      <c r="OCG20" s="30"/>
      <c r="OCR20" s="25"/>
      <c r="OCS20" s="27"/>
      <c r="OCT20" s="30"/>
      <c r="ODE20" s="25"/>
      <c r="ODF20" s="27"/>
      <c r="ODG20" s="30"/>
      <c r="ODR20" s="25"/>
      <c r="ODS20" s="27"/>
      <c r="ODT20" s="30"/>
      <c r="OEE20" s="25"/>
      <c r="OEF20" s="27"/>
      <c r="OEG20" s="30"/>
      <c r="OER20" s="25"/>
      <c r="OES20" s="27"/>
      <c r="OET20" s="30"/>
      <c r="OFE20" s="25"/>
      <c r="OFF20" s="27"/>
      <c r="OFG20" s="30"/>
      <c r="OFR20" s="25"/>
      <c r="OFS20" s="27"/>
      <c r="OFT20" s="30"/>
      <c r="OGE20" s="25"/>
      <c r="OGF20" s="27"/>
      <c r="OGG20" s="30"/>
      <c r="OGR20" s="25"/>
      <c r="OGS20" s="27"/>
      <c r="OGT20" s="30"/>
      <c r="OHE20" s="25"/>
      <c r="OHF20" s="27"/>
      <c r="OHG20" s="30"/>
      <c r="OHR20" s="25"/>
      <c r="OHS20" s="27"/>
      <c r="OHT20" s="30"/>
      <c r="OIE20" s="25"/>
      <c r="OIF20" s="27"/>
      <c r="OIG20" s="30"/>
      <c r="OIR20" s="25"/>
      <c r="OIS20" s="27"/>
      <c r="OIT20" s="30"/>
      <c r="OJE20" s="25"/>
      <c r="OJF20" s="27"/>
      <c r="OJG20" s="30"/>
      <c r="OJR20" s="25"/>
      <c r="OJS20" s="27"/>
      <c r="OJT20" s="30"/>
      <c r="OKE20" s="25"/>
      <c r="OKF20" s="27"/>
      <c r="OKG20" s="30"/>
      <c r="OKR20" s="25"/>
      <c r="OKS20" s="27"/>
      <c r="OKT20" s="30"/>
      <c r="OLE20" s="25"/>
      <c r="OLF20" s="27"/>
      <c r="OLG20" s="30"/>
      <c r="OLR20" s="25"/>
      <c r="OLS20" s="27"/>
      <c r="OLT20" s="30"/>
      <c r="OME20" s="25"/>
      <c r="OMF20" s="27"/>
      <c r="OMG20" s="30"/>
      <c r="OMR20" s="25"/>
      <c r="OMS20" s="27"/>
      <c r="OMT20" s="30"/>
      <c r="ONE20" s="25"/>
      <c r="ONF20" s="27"/>
      <c r="ONG20" s="30"/>
      <c r="ONR20" s="25"/>
      <c r="ONS20" s="27"/>
      <c r="ONT20" s="30"/>
      <c r="OOE20" s="25"/>
      <c r="OOF20" s="27"/>
      <c r="OOG20" s="30"/>
      <c r="OOR20" s="25"/>
      <c r="OOS20" s="27"/>
      <c r="OOT20" s="30"/>
      <c r="OPE20" s="25"/>
      <c r="OPF20" s="27"/>
      <c r="OPG20" s="30"/>
      <c r="OPR20" s="25"/>
      <c r="OPS20" s="27"/>
      <c r="OPT20" s="30"/>
      <c r="OQE20" s="25"/>
      <c r="OQF20" s="27"/>
      <c r="OQG20" s="30"/>
      <c r="OQR20" s="25"/>
      <c r="OQS20" s="27"/>
      <c r="OQT20" s="30"/>
      <c r="ORE20" s="25"/>
      <c r="ORF20" s="27"/>
      <c r="ORG20" s="30"/>
      <c r="ORR20" s="25"/>
      <c r="ORS20" s="27"/>
      <c r="ORT20" s="30"/>
      <c r="OSE20" s="25"/>
      <c r="OSF20" s="27"/>
      <c r="OSG20" s="30"/>
      <c r="OSR20" s="25"/>
      <c r="OSS20" s="27"/>
      <c r="OST20" s="30"/>
      <c r="OTE20" s="25"/>
      <c r="OTF20" s="27"/>
      <c r="OTG20" s="30"/>
      <c r="OTR20" s="25"/>
      <c r="OTS20" s="27"/>
      <c r="OTT20" s="30"/>
      <c r="OUE20" s="25"/>
      <c r="OUF20" s="27"/>
      <c r="OUG20" s="30"/>
      <c r="OUR20" s="25"/>
      <c r="OUS20" s="27"/>
      <c r="OUT20" s="30"/>
      <c r="OVE20" s="25"/>
      <c r="OVF20" s="27"/>
      <c r="OVG20" s="30"/>
      <c r="OVR20" s="25"/>
      <c r="OVS20" s="27"/>
      <c r="OVT20" s="30"/>
      <c r="OWE20" s="25"/>
      <c r="OWF20" s="27"/>
      <c r="OWG20" s="30"/>
      <c r="OWR20" s="25"/>
      <c r="OWS20" s="27"/>
      <c r="OWT20" s="30"/>
      <c r="OXE20" s="25"/>
      <c r="OXF20" s="27"/>
      <c r="OXG20" s="30"/>
      <c r="OXR20" s="25"/>
      <c r="OXS20" s="27"/>
      <c r="OXT20" s="30"/>
      <c r="OYE20" s="25"/>
      <c r="OYF20" s="27"/>
      <c r="OYG20" s="30"/>
      <c r="OYR20" s="25"/>
      <c r="OYS20" s="27"/>
      <c r="OYT20" s="30"/>
      <c r="OZE20" s="25"/>
      <c r="OZF20" s="27"/>
      <c r="OZG20" s="30"/>
      <c r="OZR20" s="25"/>
      <c r="OZS20" s="27"/>
      <c r="OZT20" s="30"/>
      <c r="PAE20" s="25"/>
      <c r="PAF20" s="27"/>
      <c r="PAG20" s="30"/>
      <c r="PAR20" s="25"/>
      <c r="PAS20" s="27"/>
      <c r="PAT20" s="30"/>
      <c r="PBE20" s="25"/>
      <c r="PBF20" s="27"/>
      <c r="PBG20" s="30"/>
      <c r="PBR20" s="25"/>
      <c r="PBS20" s="27"/>
      <c r="PBT20" s="30"/>
      <c r="PCE20" s="25"/>
      <c r="PCF20" s="27"/>
      <c r="PCG20" s="30"/>
      <c r="PCR20" s="25"/>
      <c r="PCS20" s="27"/>
      <c r="PCT20" s="30"/>
      <c r="PDE20" s="25"/>
      <c r="PDF20" s="27"/>
      <c r="PDG20" s="30"/>
      <c r="PDR20" s="25"/>
      <c r="PDS20" s="27"/>
      <c r="PDT20" s="30"/>
      <c r="PEE20" s="25"/>
      <c r="PEF20" s="27"/>
      <c r="PEG20" s="30"/>
      <c r="PER20" s="25"/>
      <c r="PES20" s="27"/>
      <c r="PET20" s="30"/>
      <c r="PFE20" s="25"/>
      <c r="PFF20" s="27"/>
      <c r="PFG20" s="30"/>
      <c r="PFR20" s="25"/>
      <c r="PFS20" s="27"/>
      <c r="PFT20" s="30"/>
      <c r="PGE20" s="25"/>
      <c r="PGF20" s="27"/>
      <c r="PGG20" s="30"/>
      <c r="PGR20" s="25"/>
      <c r="PGS20" s="27"/>
      <c r="PGT20" s="30"/>
      <c r="PHE20" s="25"/>
      <c r="PHF20" s="27"/>
      <c r="PHG20" s="30"/>
      <c r="PHR20" s="25"/>
      <c r="PHS20" s="27"/>
      <c r="PHT20" s="30"/>
      <c r="PIE20" s="25"/>
      <c r="PIF20" s="27"/>
      <c r="PIG20" s="30"/>
      <c r="PIR20" s="25"/>
      <c r="PIS20" s="27"/>
      <c r="PIT20" s="30"/>
      <c r="PJE20" s="25"/>
      <c r="PJF20" s="27"/>
      <c r="PJG20" s="30"/>
      <c r="PJR20" s="25"/>
      <c r="PJS20" s="27"/>
      <c r="PJT20" s="30"/>
      <c r="PKE20" s="25"/>
      <c r="PKF20" s="27"/>
      <c r="PKG20" s="30"/>
      <c r="PKR20" s="25"/>
      <c r="PKS20" s="27"/>
      <c r="PKT20" s="30"/>
      <c r="PLE20" s="25"/>
      <c r="PLF20" s="27"/>
      <c r="PLG20" s="30"/>
      <c r="PLR20" s="25"/>
      <c r="PLS20" s="27"/>
      <c r="PLT20" s="30"/>
      <c r="PME20" s="25"/>
      <c r="PMF20" s="27"/>
      <c r="PMG20" s="30"/>
      <c r="PMR20" s="25"/>
      <c r="PMS20" s="27"/>
      <c r="PMT20" s="30"/>
      <c r="PNE20" s="25"/>
      <c r="PNF20" s="27"/>
      <c r="PNG20" s="30"/>
      <c r="PNR20" s="25"/>
      <c r="PNS20" s="27"/>
      <c r="PNT20" s="30"/>
      <c r="POE20" s="25"/>
      <c r="POF20" s="27"/>
      <c r="POG20" s="30"/>
      <c r="POR20" s="25"/>
      <c r="POS20" s="27"/>
      <c r="POT20" s="30"/>
      <c r="PPE20" s="25"/>
      <c r="PPF20" s="27"/>
      <c r="PPG20" s="30"/>
      <c r="PPR20" s="25"/>
      <c r="PPS20" s="27"/>
      <c r="PPT20" s="30"/>
      <c r="PQE20" s="25"/>
      <c r="PQF20" s="27"/>
      <c r="PQG20" s="30"/>
      <c r="PQR20" s="25"/>
      <c r="PQS20" s="27"/>
      <c r="PQT20" s="30"/>
      <c r="PRE20" s="25"/>
      <c r="PRF20" s="27"/>
      <c r="PRG20" s="30"/>
      <c r="PRR20" s="25"/>
      <c r="PRS20" s="27"/>
      <c r="PRT20" s="30"/>
      <c r="PSE20" s="25"/>
      <c r="PSF20" s="27"/>
      <c r="PSG20" s="30"/>
      <c r="PSR20" s="25"/>
      <c r="PSS20" s="27"/>
      <c r="PST20" s="30"/>
      <c r="PTE20" s="25"/>
      <c r="PTF20" s="27"/>
      <c r="PTG20" s="30"/>
      <c r="PTR20" s="25"/>
      <c r="PTS20" s="27"/>
      <c r="PTT20" s="30"/>
      <c r="PUE20" s="25"/>
      <c r="PUF20" s="27"/>
      <c r="PUG20" s="30"/>
      <c r="PUR20" s="25"/>
      <c r="PUS20" s="27"/>
      <c r="PUT20" s="30"/>
      <c r="PVE20" s="25"/>
      <c r="PVF20" s="27"/>
      <c r="PVG20" s="30"/>
      <c r="PVR20" s="25"/>
      <c r="PVS20" s="27"/>
      <c r="PVT20" s="30"/>
      <c r="PWE20" s="25"/>
      <c r="PWF20" s="27"/>
      <c r="PWG20" s="30"/>
      <c r="PWR20" s="25"/>
      <c r="PWS20" s="27"/>
      <c r="PWT20" s="30"/>
      <c r="PXE20" s="25"/>
      <c r="PXF20" s="27"/>
      <c r="PXG20" s="30"/>
      <c r="PXR20" s="25"/>
      <c r="PXS20" s="27"/>
      <c r="PXT20" s="30"/>
      <c r="PYE20" s="25"/>
      <c r="PYF20" s="27"/>
      <c r="PYG20" s="30"/>
      <c r="PYR20" s="25"/>
      <c r="PYS20" s="27"/>
      <c r="PYT20" s="30"/>
      <c r="PZE20" s="25"/>
      <c r="PZF20" s="27"/>
      <c r="PZG20" s="30"/>
      <c r="PZR20" s="25"/>
      <c r="PZS20" s="27"/>
      <c r="PZT20" s="30"/>
      <c r="QAE20" s="25"/>
      <c r="QAF20" s="27"/>
      <c r="QAG20" s="30"/>
      <c r="QAR20" s="25"/>
      <c r="QAS20" s="27"/>
      <c r="QAT20" s="30"/>
      <c r="QBE20" s="25"/>
      <c r="QBF20" s="27"/>
      <c r="QBG20" s="30"/>
      <c r="QBR20" s="25"/>
      <c r="QBS20" s="27"/>
      <c r="QBT20" s="30"/>
      <c r="QCE20" s="25"/>
      <c r="QCF20" s="27"/>
      <c r="QCG20" s="30"/>
      <c r="QCR20" s="25"/>
      <c r="QCS20" s="27"/>
      <c r="QCT20" s="30"/>
      <c r="QDE20" s="25"/>
      <c r="QDF20" s="27"/>
      <c r="QDG20" s="30"/>
      <c r="QDR20" s="25"/>
      <c r="QDS20" s="27"/>
      <c r="QDT20" s="30"/>
      <c r="QEE20" s="25"/>
      <c r="QEF20" s="27"/>
      <c r="QEG20" s="30"/>
      <c r="QER20" s="25"/>
      <c r="QES20" s="27"/>
      <c r="QET20" s="30"/>
      <c r="QFE20" s="25"/>
      <c r="QFF20" s="27"/>
      <c r="QFG20" s="30"/>
      <c r="QFR20" s="25"/>
      <c r="QFS20" s="27"/>
      <c r="QFT20" s="30"/>
      <c r="QGE20" s="25"/>
      <c r="QGF20" s="27"/>
      <c r="QGG20" s="30"/>
      <c r="QGR20" s="25"/>
      <c r="QGS20" s="27"/>
      <c r="QGT20" s="30"/>
      <c r="QHE20" s="25"/>
      <c r="QHF20" s="27"/>
      <c r="QHG20" s="30"/>
      <c r="QHR20" s="25"/>
      <c r="QHS20" s="27"/>
      <c r="QHT20" s="30"/>
      <c r="QIE20" s="25"/>
      <c r="QIF20" s="27"/>
      <c r="QIG20" s="30"/>
      <c r="QIR20" s="25"/>
      <c r="QIS20" s="27"/>
      <c r="QIT20" s="30"/>
      <c r="QJE20" s="25"/>
      <c r="QJF20" s="27"/>
      <c r="QJG20" s="30"/>
      <c r="QJR20" s="25"/>
      <c r="QJS20" s="27"/>
      <c r="QJT20" s="30"/>
      <c r="QKE20" s="25"/>
      <c r="QKF20" s="27"/>
      <c r="QKG20" s="30"/>
      <c r="QKR20" s="25"/>
      <c r="QKS20" s="27"/>
      <c r="QKT20" s="30"/>
      <c r="QLE20" s="25"/>
      <c r="QLF20" s="27"/>
      <c r="QLG20" s="30"/>
      <c r="QLR20" s="25"/>
      <c r="QLS20" s="27"/>
      <c r="QLT20" s="30"/>
      <c r="QME20" s="25"/>
      <c r="QMF20" s="27"/>
      <c r="QMG20" s="30"/>
      <c r="QMR20" s="25"/>
      <c r="QMS20" s="27"/>
      <c r="QMT20" s="30"/>
      <c r="QNE20" s="25"/>
      <c r="QNF20" s="27"/>
      <c r="QNG20" s="30"/>
      <c r="QNR20" s="25"/>
      <c r="QNS20" s="27"/>
      <c r="QNT20" s="30"/>
      <c r="QOE20" s="25"/>
      <c r="QOF20" s="27"/>
      <c r="QOG20" s="30"/>
      <c r="QOR20" s="25"/>
      <c r="QOS20" s="27"/>
      <c r="QOT20" s="30"/>
      <c r="QPE20" s="25"/>
      <c r="QPF20" s="27"/>
      <c r="QPG20" s="30"/>
      <c r="QPR20" s="25"/>
      <c r="QPS20" s="27"/>
      <c r="QPT20" s="30"/>
      <c r="QQE20" s="25"/>
      <c r="QQF20" s="27"/>
      <c r="QQG20" s="30"/>
      <c r="QQR20" s="25"/>
      <c r="QQS20" s="27"/>
      <c r="QQT20" s="30"/>
      <c r="QRE20" s="25"/>
      <c r="QRF20" s="27"/>
      <c r="QRG20" s="30"/>
      <c r="QRR20" s="25"/>
      <c r="QRS20" s="27"/>
      <c r="QRT20" s="30"/>
      <c r="QSE20" s="25"/>
      <c r="QSF20" s="27"/>
      <c r="QSG20" s="30"/>
      <c r="QSR20" s="25"/>
      <c r="QSS20" s="27"/>
      <c r="QST20" s="30"/>
      <c r="QTE20" s="25"/>
      <c r="QTF20" s="27"/>
      <c r="QTG20" s="30"/>
      <c r="QTR20" s="25"/>
      <c r="QTS20" s="27"/>
      <c r="QTT20" s="30"/>
      <c r="QUE20" s="25"/>
      <c r="QUF20" s="27"/>
      <c r="QUG20" s="30"/>
      <c r="QUR20" s="25"/>
      <c r="QUS20" s="27"/>
      <c r="QUT20" s="30"/>
      <c r="QVE20" s="25"/>
      <c r="QVF20" s="27"/>
      <c r="QVG20" s="30"/>
      <c r="QVR20" s="25"/>
      <c r="QVS20" s="27"/>
      <c r="QVT20" s="30"/>
      <c r="QWE20" s="25"/>
      <c r="QWF20" s="27"/>
      <c r="QWG20" s="30"/>
      <c r="QWR20" s="25"/>
      <c r="QWS20" s="27"/>
      <c r="QWT20" s="30"/>
      <c r="QXE20" s="25"/>
      <c r="QXF20" s="27"/>
      <c r="QXG20" s="30"/>
      <c r="QXR20" s="25"/>
      <c r="QXS20" s="27"/>
      <c r="QXT20" s="30"/>
      <c r="QYE20" s="25"/>
      <c r="QYF20" s="27"/>
      <c r="QYG20" s="30"/>
      <c r="QYR20" s="25"/>
      <c r="QYS20" s="27"/>
      <c r="QYT20" s="30"/>
      <c r="QZE20" s="25"/>
      <c r="QZF20" s="27"/>
      <c r="QZG20" s="30"/>
      <c r="QZR20" s="25"/>
      <c r="QZS20" s="27"/>
      <c r="QZT20" s="30"/>
      <c r="RAE20" s="25"/>
      <c r="RAF20" s="27"/>
      <c r="RAG20" s="30"/>
      <c r="RAR20" s="25"/>
      <c r="RAS20" s="27"/>
      <c r="RAT20" s="30"/>
      <c r="RBE20" s="25"/>
      <c r="RBF20" s="27"/>
      <c r="RBG20" s="30"/>
      <c r="RBR20" s="25"/>
      <c r="RBS20" s="27"/>
      <c r="RBT20" s="30"/>
      <c r="RCE20" s="25"/>
      <c r="RCF20" s="27"/>
      <c r="RCG20" s="30"/>
      <c r="RCR20" s="25"/>
      <c r="RCS20" s="27"/>
      <c r="RCT20" s="30"/>
      <c r="RDE20" s="25"/>
      <c r="RDF20" s="27"/>
      <c r="RDG20" s="30"/>
      <c r="RDR20" s="25"/>
      <c r="RDS20" s="27"/>
      <c r="RDT20" s="30"/>
      <c r="REE20" s="25"/>
      <c r="REF20" s="27"/>
      <c r="REG20" s="30"/>
      <c r="RER20" s="25"/>
      <c r="RES20" s="27"/>
      <c r="RET20" s="30"/>
      <c r="RFE20" s="25"/>
      <c r="RFF20" s="27"/>
      <c r="RFG20" s="30"/>
      <c r="RFR20" s="25"/>
      <c r="RFS20" s="27"/>
      <c r="RFT20" s="30"/>
      <c r="RGE20" s="25"/>
      <c r="RGF20" s="27"/>
      <c r="RGG20" s="30"/>
      <c r="RGR20" s="25"/>
      <c r="RGS20" s="27"/>
      <c r="RGT20" s="30"/>
      <c r="RHE20" s="25"/>
      <c r="RHF20" s="27"/>
      <c r="RHG20" s="30"/>
      <c r="RHR20" s="25"/>
      <c r="RHS20" s="27"/>
      <c r="RHT20" s="30"/>
      <c r="RIE20" s="25"/>
      <c r="RIF20" s="27"/>
      <c r="RIG20" s="30"/>
      <c r="RIR20" s="25"/>
      <c r="RIS20" s="27"/>
      <c r="RIT20" s="30"/>
      <c r="RJE20" s="25"/>
      <c r="RJF20" s="27"/>
      <c r="RJG20" s="30"/>
      <c r="RJR20" s="25"/>
      <c r="RJS20" s="27"/>
      <c r="RJT20" s="30"/>
      <c r="RKE20" s="25"/>
      <c r="RKF20" s="27"/>
      <c r="RKG20" s="30"/>
      <c r="RKR20" s="25"/>
      <c r="RKS20" s="27"/>
      <c r="RKT20" s="30"/>
      <c r="RLE20" s="25"/>
      <c r="RLF20" s="27"/>
      <c r="RLG20" s="30"/>
      <c r="RLR20" s="25"/>
      <c r="RLS20" s="27"/>
      <c r="RLT20" s="30"/>
      <c r="RME20" s="25"/>
      <c r="RMF20" s="27"/>
      <c r="RMG20" s="30"/>
      <c r="RMR20" s="25"/>
      <c r="RMS20" s="27"/>
      <c r="RMT20" s="30"/>
      <c r="RNE20" s="25"/>
      <c r="RNF20" s="27"/>
      <c r="RNG20" s="30"/>
      <c r="RNR20" s="25"/>
      <c r="RNS20" s="27"/>
      <c r="RNT20" s="30"/>
      <c r="ROE20" s="25"/>
      <c r="ROF20" s="27"/>
      <c r="ROG20" s="30"/>
      <c r="ROR20" s="25"/>
      <c r="ROS20" s="27"/>
      <c r="ROT20" s="30"/>
      <c r="RPE20" s="25"/>
      <c r="RPF20" s="27"/>
      <c r="RPG20" s="30"/>
      <c r="RPR20" s="25"/>
      <c r="RPS20" s="27"/>
      <c r="RPT20" s="30"/>
      <c r="RQE20" s="25"/>
      <c r="RQF20" s="27"/>
      <c r="RQG20" s="30"/>
      <c r="RQR20" s="25"/>
      <c r="RQS20" s="27"/>
      <c r="RQT20" s="30"/>
      <c r="RRE20" s="25"/>
      <c r="RRF20" s="27"/>
      <c r="RRG20" s="30"/>
      <c r="RRR20" s="25"/>
      <c r="RRS20" s="27"/>
      <c r="RRT20" s="30"/>
      <c r="RSE20" s="25"/>
      <c r="RSF20" s="27"/>
      <c r="RSG20" s="30"/>
      <c r="RSR20" s="25"/>
      <c r="RSS20" s="27"/>
      <c r="RST20" s="30"/>
      <c r="RTE20" s="25"/>
      <c r="RTF20" s="27"/>
      <c r="RTG20" s="30"/>
      <c r="RTR20" s="25"/>
      <c r="RTS20" s="27"/>
      <c r="RTT20" s="30"/>
      <c r="RUE20" s="25"/>
      <c r="RUF20" s="27"/>
      <c r="RUG20" s="30"/>
      <c r="RUR20" s="25"/>
      <c r="RUS20" s="27"/>
      <c r="RUT20" s="30"/>
      <c r="RVE20" s="25"/>
      <c r="RVF20" s="27"/>
      <c r="RVG20" s="30"/>
      <c r="RVR20" s="25"/>
      <c r="RVS20" s="27"/>
      <c r="RVT20" s="30"/>
      <c r="RWE20" s="25"/>
      <c r="RWF20" s="27"/>
      <c r="RWG20" s="30"/>
      <c r="RWR20" s="25"/>
      <c r="RWS20" s="27"/>
      <c r="RWT20" s="30"/>
      <c r="RXE20" s="25"/>
      <c r="RXF20" s="27"/>
      <c r="RXG20" s="30"/>
      <c r="RXR20" s="25"/>
      <c r="RXS20" s="27"/>
      <c r="RXT20" s="30"/>
      <c r="RYE20" s="25"/>
      <c r="RYF20" s="27"/>
      <c r="RYG20" s="30"/>
      <c r="RYR20" s="25"/>
      <c r="RYS20" s="27"/>
      <c r="RYT20" s="30"/>
      <c r="RZE20" s="25"/>
      <c r="RZF20" s="27"/>
      <c r="RZG20" s="30"/>
      <c r="RZR20" s="25"/>
      <c r="RZS20" s="27"/>
      <c r="RZT20" s="30"/>
      <c r="SAE20" s="25"/>
      <c r="SAF20" s="27"/>
      <c r="SAG20" s="30"/>
      <c r="SAR20" s="25"/>
      <c r="SAS20" s="27"/>
      <c r="SAT20" s="30"/>
      <c r="SBE20" s="25"/>
      <c r="SBF20" s="27"/>
      <c r="SBG20" s="30"/>
      <c r="SBR20" s="25"/>
      <c r="SBS20" s="27"/>
      <c r="SBT20" s="30"/>
      <c r="SCE20" s="25"/>
      <c r="SCF20" s="27"/>
      <c r="SCG20" s="30"/>
      <c r="SCR20" s="25"/>
      <c r="SCS20" s="27"/>
      <c r="SCT20" s="30"/>
      <c r="SDE20" s="25"/>
      <c r="SDF20" s="27"/>
      <c r="SDG20" s="30"/>
      <c r="SDR20" s="25"/>
      <c r="SDS20" s="27"/>
      <c r="SDT20" s="30"/>
      <c r="SEE20" s="25"/>
      <c r="SEF20" s="27"/>
      <c r="SEG20" s="30"/>
      <c r="SER20" s="25"/>
      <c r="SES20" s="27"/>
      <c r="SET20" s="30"/>
      <c r="SFE20" s="25"/>
      <c r="SFF20" s="27"/>
      <c r="SFG20" s="30"/>
      <c r="SFR20" s="25"/>
      <c r="SFS20" s="27"/>
      <c r="SFT20" s="30"/>
      <c r="SGE20" s="25"/>
      <c r="SGF20" s="27"/>
      <c r="SGG20" s="30"/>
      <c r="SGR20" s="25"/>
      <c r="SGS20" s="27"/>
      <c r="SGT20" s="30"/>
      <c r="SHE20" s="25"/>
      <c r="SHF20" s="27"/>
      <c r="SHG20" s="30"/>
      <c r="SHR20" s="25"/>
      <c r="SHS20" s="27"/>
      <c r="SHT20" s="30"/>
      <c r="SIE20" s="25"/>
      <c r="SIF20" s="27"/>
      <c r="SIG20" s="30"/>
      <c r="SIR20" s="25"/>
      <c r="SIS20" s="27"/>
      <c r="SIT20" s="30"/>
      <c r="SJE20" s="25"/>
      <c r="SJF20" s="27"/>
      <c r="SJG20" s="30"/>
      <c r="SJR20" s="25"/>
      <c r="SJS20" s="27"/>
      <c r="SJT20" s="30"/>
      <c r="SKE20" s="25"/>
      <c r="SKF20" s="27"/>
      <c r="SKG20" s="30"/>
      <c r="SKR20" s="25"/>
      <c r="SKS20" s="27"/>
      <c r="SKT20" s="30"/>
      <c r="SLE20" s="25"/>
      <c r="SLF20" s="27"/>
      <c r="SLG20" s="30"/>
      <c r="SLR20" s="25"/>
      <c r="SLS20" s="27"/>
      <c r="SLT20" s="30"/>
      <c r="SME20" s="25"/>
      <c r="SMF20" s="27"/>
      <c r="SMG20" s="30"/>
      <c r="SMR20" s="25"/>
      <c r="SMS20" s="27"/>
      <c r="SMT20" s="30"/>
      <c r="SNE20" s="25"/>
      <c r="SNF20" s="27"/>
      <c r="SNG20" s="30"/>
      <c r="SNR20" s="25"/>
      <c r="SNS20" s="27"/>
      <c r="SNT20" s="30"/>
      <c r="SOE20" s="25"/>
      <c r="SOF20" s="27"/>
      <c r="SOG20" s="30"/>
      <c r="SOR20" s="25"/>
      <c r="SOS20" s="27"/>
      <c r="SOT20" s="30"/>
      <c r="SPE20" s="25"/>
      <c r="SPF20" s="27"/>
      <c r="SPG20" s="30"/>
      <c r="SPR20" s="25"/>
      <c r="SPS20" s="27"/>
      <c r="SPT20" s="30"/>
      <c r="SQE20" s="25"/>
      <c r="SQF20" s="27"/>
      <c r="SQG20" s="30"/>
      <c r="SQR20" s="25"/>
      <c r="SQS20" s="27"/>
      <c r="SQT20" s="30"/>
      <c r="SRE20" s="25"/>
      <c r="SRF20" s="27"/>
      <c r="SRG20" s="30"/>
      <c r="SRR20" s="25"/>
      <c r="SRS20" s="27"/>
      <c r="SRT20" s="30"/>
      <c r="SSE20" s="25"/>
      <c r="SSF20" s="27"/>
      <c r="SSG20" s="30"/>
      <c r="SSR20" s="25"/>
      <c r="SSS20" s="27"/>
      <c r="SST20" s="30"/>
      <c r="STE20" s="25"/>
      <c r="STF20" s="27"/>
      <c r="STG20" s="30"/>
      <c r="STR20" s="25"/>
      <c r="STS20" s="27"/>
      <c r="STT20" s="30"/>
      <c r="SUE20" s="25"/>
      <c r="SUF20" s="27"/>
      <c r="SUG20" s="30"/>
      <c r="SUR20" s="25"/>
      <c r="SUS20" s="27"/>
      <c r="SUT20" s="30"/>
      <c r="SVE20" s="25"/>
      <c r="SVF20" s="27"/>
      <c r="SVG20" s="30"/>
      <c r="SVR20" s="25"/>
      <c r="SVS20" s="27"/>
      <c r="SVT20" s="30"/>
      <c r="SWE20" s="25"/>
      <c r="SWF20" s="27"/>
      <c r="SWG20" s="30"/>
      <c r="SWR20" s="25"/>
      <c r="SWS20" s="27"/>
      <c r="SWT20" s="30"/>
      <c r="SXE20" s="25"/>
      <c r="SXF20" s="27"/>
      <c r="SXG20" s="30"/>
      <c r="SXR20" s="25"/>
      <c r="SXS20" s="27"/>
      <c r="SXT20" s="30"/>
      <c r="SYE20" s="25"/>
      <c r="SYF20" s="27"/>
      <c r="SYG20" s="30"/>
      <c r="SYR20" s="25"/>
      <c r="SYS20" s="27"/>
      <c r="SYT20" s="30"/>
      <c r="SZE20" s="25"/>
      <c r="SZF20" s="27"/>
      <c r="SZG20" s="30"/>
      <c r="SZR20" s="25"/>
      <c r="SZS20" s="27"/>
      <c r="SZT20" s="30"/>
      <c r="TAE20" s="25"/>
      <c r="TAF20" s="27"/>
      <c r="TAG20" s="30"/>
      <c r="TAR20" s="25"/>
      <c r="TAS20" s="27"/>
      <c r="TAT20" s="30"/>
      <c r="TBE20" s="25"/>
      <c r="TBF20" s="27"/>
      <c r="TBG20" s="30"/>
      <c r="TBR20" s="25"/>
      <c r="TBS20" s="27"/>
      <c r="TBT20" s="30"/>
      <c r="TCE20" s="25"/>
      <c r="TCF20" s="27"/>
      <c r="TCG20" s="30"/>
      <c r="TCR20" s="25"/>
      <c r="TCS20" s="27"/>
      <c r="TCT20" s="30"/>
      <c r="TDE20" s="25"/>
      <c r="TDF20" s="27"/>
      <c r="TDG20" s="30"/>
      <c r="TDR20" s="25"/>
      <c r="TDS20" s="27"/>
      <c r="TDT20" s="30"/>
      <c r="TEE20" s="25"/>
      <c r="TEF20" s="27"/>
      <c r="TEG20" s="30"/>
      <c r="TER20" s="25"/>
      <c r="TES20" s="27"/>
      <c r="TET20" s="30"/>
      <c r="TFE20" s="25"/>
      <c r="TFF20" s="27"/>
      <c r="TFG20" s="30"/>
      <c r="TFR20" s="25"/>
      <c r="TFS20" s="27"/>
      <c r="TFT20" s="30"/>
      <c r="TGE20" s="25"/>
      <c r="TGF20" s="27"/>
      <c r="TGG20" s="30"/>
      <c r="TGR20" s="25"/>
      <c r="TGS20" s="27"/>
      <c r="TGT20" s="30"/>
      <c r="THE20" s="25"/>
      <c r="THF20" s="27"/>
      <c r="THG20" s="30"/>
      <c r="THR20" s="25"/>
      <c r="THS20" s="27"/>
      <c r="THT20" s="30"/>
      <c r="TIE20" s="25"/>
      <c r="TIF20" s="27"/>
      <c r="TIG20" s="30"/>
      <c r="TIR20" s="25"/>
      <c r="TIS20" s="27"/>
      <c r="TIT20" s="30"/>
      <c r="TJE20" s="25"/>
      <c r="TJF20" s="27"/>
      <c r="TJG20" s="30"/>
      <c r="TJR20" s="25"/>
      <c r="TJS20" s="27"/>
      <c r="TJT20" s="30"/>
      <c r="TKE20" s="25"/>
      <c r="TKF20" s="27"/>
      <c r="TKG20" s="30"/>
      <c r="TKR20" s="25"/>
      <c r="TKS20" s="27"/>
      <c r="TKT20" s="30"/>
      <c r="TLE20" s="25"/>
      <c r="TLF20" s="27"/>
      <c r="TLG20" s="30"/>
      <c r="TLR20" s="25"/>
      <c r="TLS20" s="27"/>
      <c r="TLT20" s="30"/>
      <c r="TME20" s="25"/>
      <c r="TMF20" s="27"/>
      <c r="TMG20" s="30"/>
      <c r="TMR20" s="25"/>
      <c r="TMS20" s="27"/>
      <c r="TMT20" s="30"/>
      <c r="TNE20" s="25"/>
      <c r="TNF20" s="27"/>
      <c r="TNG20" s="30"/>
      <c r="TNR20" s="25"/>
      <c r="TNS20" s="27"/>
      <c r="TNT20" s="30"/>
      <c r="TOE20" s="25"/>
      <c r="TOF20" s="27"/>
      <c r="TOG20" s="30"/>
      <c r="TOR20" s="25"/>
      <c r="TOS20" s="27"/>
      <c r="TOT20" s="30"/>
      <c r="TPE20" s="25"/>
      <c r="TPF20" s="27"/>
      <c r="TPG20" s="30"/>
      <c r="TPR20" s="25"/>
      <c r="TPS20" s="27"/>
      <c r="TPT20" s="30"/>
      <c r="TQE20" s="25"/>
      <c r="TQF20" s="27"/>
      <c r="TQG20" s="30"/>
      <c r="TQR20" s="25"/>
      <c r="TQS20" s="27"/>
      <c r="TQT20" s="30"/>
      <c r="TRE20" s="25"/>
      <c r="TRF20" s="27"/>
      <c r="TRG20" s="30"/>
      <c r="TRR20" s="25"/>
      <c r="TRS20" s="27"/>
      <c r="TRT20" s="30"/>
      <c r="TSE20" s="25"/>
      <c r="TSF20" s="27"/>
      <c r="TSG20" s="30"/>
      <c r="TSR20" s="25"/>
      <c r="TSS20" s="27"/>
      <c r="TST20" s="30"/>
      <c r="TTE20" s="25"/>
      <c r="TTF20" s="27"/>
      <c r="TTG20" s="30"/>
      <c r="TTR20" s="25"/>
      <c r="TTS20" s="27"/>
      <c r="TTT20" s="30"/>
      <c r="TUE20" s="25"/>
      <c r="TUF20" s="27"/>
      <c r="TUG20" s="30"/>
      <c r="TUR20" s="25"/>
      <c r="TUS20" s="27"/>
      <c r="TUT20" s="30"/>
      <c r="TVE20" s="25"/>
      <c r="TVF20" s="27"/>
      <c r="TVG20" s="30"/>
      <c r="TVR20" s="25"/>
      <c r="TVS20" s="27"/>
      <c r="TVT20" s="30"/>
      <c r="TWE20" s="25"/>
      <c r="TWF20" s="27"/>
      <c r="TWG20" s="30"/>
      <c r="TWR20" s="25"/>
      <c r="TWS20" s="27"/>
      <c r="TWT20" s="30"/>
      <c r="TXE20" s="25"/>
      <c r="TXF20" s="27"/>
      <c r="TXG20" s="30"/>
      <c r="TXR20" s="25"/>
      <c r="TXS20" s="27"/>
      <c r="TXT20" s="30"/>
      <c r="TYE20" s="25"/>
      <c r="TYF20" s="27"/>
      <c r="TYG20" s="30"/>
      <c r="TYR20" s="25"/>
      <c r="TYS20" s="27"/>
      <c r="TYT20" s="30"/>
      <c r="TZE20" s="25"/>
      <c r="TZF20" s="27"/>
      <c r="TZG20" s="30"/>
      <c r="TZR20" s="25"/>
      <c r="TZS20" s="27"/>
      <c r="TZT20" s="30"/>
      <c r="UAE20" s="25"/>
      <c r="UAF20" s="27"/>
      <c r="UAG20" s="30"/>
      <c r="UAR20" s="25"/>
      <c r="UAS20" s="27"/>
      <c r="UAT20" s="30"/>
      <c r="UBE20" s="25"/>
      <c r="UBF20" s="27"/>
      <c r="UBG20" s="30"/>
      <c r="UBR20" s="25"/>
      <c r="UBS20" s="27"/>
      <c r="UBT20" s="30"/>
      <c r="UCE20" s="25"/>
      <c r="UCF20" s="27"/>
      <c r="UCG20" s="30"/>
      <c r="UCR20" s="25"/>
      <c r="UCS20" s="27"/>
      <c r="UCT20" s="30"/>
      <c r="UDE20" s="25"/>
      <c r="UDF20" s="27"/>
      <c r="UDG20" s="30"/>
      <c r="UDR20" s="25"/>
      <c r="UDS20" s="27"/>
      <c r="UDT20" s="30"/>
      <c r="UEE20" s="25"/>
      <c r="UEF20" s="27"/>
      <c r="UEG20" s="30"/>
      <c r="UER20" s="25"/>
      <c r="UES20" s="27"/>
      <c r="UET20" s="30"/>
      <c r="UFE20" s="25"/>
      <c r="UFF20" s="27"/>
      <c r="UFG20" s="30"/>
      <c r="UFR20" s="25"/>
      <c r="UFS20" s="27"/>
      <c r="UFT20" s="30"/>
      <c r="UGE20" s="25"/>
      <c r="UGF20" s="27"/>
      <c r="UGG20" s="30"/>
      <c r="UGR20" s="25"/>
      <c r="UGS20" s="27"/>
      <c r="UGT20" s="30"/>
      <c r="UHE20" s="25"/>
      <c r="UHF20" s="27"/>
      <c r="UHG20" s="30"/>
      <c r="UHR20" s="25"/>
      <c r="UHS20" s="27"/>
      <c r="UHT20" s="30"/>
      <c r="UIE20" s="25"/>
      <c r="UIF20" s="27"/>
      <c r="UIG20" s="30"/>
      <c r="UIR20" s="25"/>
      <c r="UIS20" s="27"/>
      <c r="UIT20" s="30"/>
      <c r="UJE20" s="25"/>
      <c r="UJF20" s="27"/>
      <c r="UJG20" s="30"/>
      <c r="UJR20" s="25"/>
      <c r="UJS20" s="27"/>
      <c r="UJT20" s="30"/>
      <c r="UKE20" s="25"/>
      <c r="UKF20" s="27"/>
      <c r="UKG20" s="30"/>
      <c r="UKR20" s="25"/>
      <c r="UKS20" s="27"/>
      <c r="UKT20" s="30"/>
      <c r="ULE20" s="25"/>
      <c r="ULF20" s="27"/>
      <c r="ULG20" s="30"/>
      <c r="ULR20" s="25"/>
      <c r="ULS20" s="27"/>
      <c r="ULT20" s="30"/>
      <c r="UME20" s="25"/>
      <c r="UMF20" s="27"/>
      <c r="UMG20" s="30"/>
      <c r="UMR20" s="25"/>
      <c r="UMS20" s="27"/>
      <c r="UMT20" s="30"/>
      <c r="UNE20" s="25"/>
      <c r="UNF20" s="27"/>
      <c r="UNG20" s="30"/>
      <c r="UNR20" s="25"/>
      <c r="UNS20" s="27"/>
      <c r="UNT20" s="30"/>
      <c r="UOE20" s="25"/>
      <c r="UOF20" s="27"/>
      <c r="UOG20" s="30"/>
      <c r="UOR20" s="25"/>
      <c r="UOS20" s="27"/>
      <c r="UOT20" s="30"/>
      <c r="UPE20" s="25"/>
      <c r="UPF20" s="27"/>
      <c r="UPG20" s="30"/>
      <c r="UPR20" s="25"/>
      <c r="UPS20" s="27"/>
      <c r="UPT20" s="30"/>
      <c r="UQE20" s="25"/>
      <c r="UQF20" s="27"/>
      <c r="UQG20" s="30"/>
      <c r="UQR20" s="25"/>
      <c r="UQS20" s="27"/>
      <c r="UQT20" s="30"/>
      <c r="URE20" s="25"/>
      <c r="URF20" s="27"/>
      <c r="URG20" s="30"/>
      <c r="URR20" s="25"/>
      <c r="URS20" s="27"/>
      <c r="URT20" s="30"/>
      <c r="USE20" s="25"/>
      <c r="USF20" s="27"/>
      <c r="USG20" s="30"/>
      <c r="USR20" s="25"/>
      <c r="USS20" s="27"/>
      <c r="UST20" s="30"/>
      <c r="UTE20" s="25"/>
      <c r="UTF20" s="27"/>
      <c r="UTG20" s="30"/>
      <c r="UTR20" s="25"/>
      <c r="UTS20" s="27"/>
      <c r="UTT20" s="30"/>
      <c r="UUE20" s="25"/>
      <c r="UUF20" s="27"/>
      <c r="UUG20" s="30"/>
      <c r="UUR20" s="25"/>
      <c r="UUS20" s="27"/>
      <c r="UUT20" s="30"/>
      <c r="UVE20" s="25"/>
      <c r="UVF20" s="27"/>
      <c r="UVG20" s="30"/>
      <c r="UVR20" s="25"/>
      <c r="UVS20" s="27"/>
      <c r="UVT20" s="30"/>
      <c r="UWE20" s="25"/>
      <c r="UWF20" s="27"/>
      <c r="UWG20" s="30"/>
      <c r="UWR20" s="25"/>
      <c r="UWS20" s="27"/>
      <c r="UWT20" s="30"/>
      <c r="UXE20" s="25"/>
      <c r="UXF20" s="27"/>
      <c r="UXG20" s="30"/>
      <c r="UXR20" s="25"/>
      <c r="UXS20" s="27"/>
      <c r="UXT20" s="30"/>
      <c r="UYE20" s="25"/>
      <c r="UYF20" s="27"/>
      <c r="UYG20" s="30"/>
      <c r="UYR20" s="25"/>
      <c r="UYS20" s="27"/>
      <c r="UYT20" s="30"/>
      <c r="UZE20" s="25"/>
      <c r="UZF20" s="27"/>
      <c r="UZG20" s="30"/>
      <c r="UZR20" s="25"/>
      <c r="UZS20" s="27"/>
      <c r="UZT20" s="30"/>
      <c r="VAE20" s="25"/>
      <c r="VAF20" s="27"/>
      <c r="VAG20" s="30"/>
      <c r="VAR20" s="25"/>
      <c r="VAS20" s="27"/>
      <c r="VAT20" s="30"/>
      <c r="VBE20" s="25"/>
      <c r="VBF20" s="27"/>
      <c r="VBG20" s="30"/>
      <c r="VBR20" s="25"/>
      <c r="VBS20" s="27"/>
      <c r="VBT20" s="30"/>
      <c r="VCE20" s="25"/>
      <c r="VCF20" s="27"/>
      <c r="VCG20" s="30"/>
      <c r="VCR20" s="25"/>
      <c r="VCS20" s="27"/>
      <c r="VCT20" s="30"/>
      <c r="VDE20" s="25"/>
      <c r="VDF20" s="27"/>
      <c r="VDG20" s="30"/>
      <c r="VDR20" s="25"/>
      <c r="VDS20" s="27"/>
      <c r="VDT20" s="30"/>
      <c r="VEE20" s="25"/>
      <c r="VEF20" s="27"/>
      <c r="VEG20" s="30"/>
      <c r="VER20" s="25"/>
      <c r="VES20" s="27"/>
      <c r="VET20" s="30"/>
      <c r="VFE20" s="25"/>
      <c r="VFF20" s="27"/>
      <c r="VFG20" s="30"/>
      <c r="VFR20" s="25"/>
      <c r="VFS20" s="27"/>
      <c r="VFT20" s="30"/>
      <c r="VGE20" s="25"/>
      <c r="VGF20" s="27"/>
      <c r="VGG20" s="30"/>
      <c r="VGR20" s="25"/>
      <c r="VGS20" s="27"/>
      <c r="VGT20" s="30"/>
      <c r="VHE20" s="25"/>
      <c r="VHF20" s="27"/>
      <c r="VHG20" s="30"/>
      <c r="VHR20" s="25"/>
      <c r="VHS20" s="27"/>
      <c r="VHT20" s="30"/>
      <c r="VIE20" s="25"/>
      <c r="VIF20" s="27"/>
      <c r="VIG20" s="30"/>
      <c r="VIR20" s="25"/>
      <c r="VIS20" s="27"/>
      <c r="VIT20" s="30"/>
      <c r="VJE20" s="25"/>
      <c r="VJF20" s="27"/>
      <c r="VJG20" s="30"/>
      <c r="VJR20" s="25"/>
      <c r="VJS20" s="27"/>
      <c r="VJT20" s="30"/>
      <c r="VKE20" s="25"/>
      <c r="VKF20" s="27"/>
      <c r="VKG20" s="30"/>
      <c r="VKR20" s="25"/>
      <c r="VKS20" s="27"/>
      <c r="VKT20" s="30"/>
      <c r="VLE20" s="25"/>
      <c r="VLF20" s="27"/>
      <c r="VLG20" s="30"/>
      <c r="VLR20" s="25"/>
      <c r="VLS20" s="27"/>
      <c r="VLT20" s="30"/>
      <c r="VME20" s="25"/>
      <c r="VMF20" s="27"/>
      <c r="VMG20" s="30"/>
      <c r="VMR20" s="25"/>
      <c r="VMS20" s="27"/>
      <c r="VMT20" s="30"/>
      <c r="VNE20" s="25"/>
      <c r="VNF20" s="27"/>
      <c r="VNG20" s="30"/>
      <c r="VNR20" s="25"/>
      <c r="VNS20" s="27"/>
      <c r="VNT20" s="30"/>
      <c r="VOE20" s="25"/>
      <c r="VOF20" s="27"/>
      <c r="VOG20" s="30"/>
      <c r="VOR20" s="25"/>
      <c r="VOS20" s="27"/>
      <c r="VOT20" s="30"/>
      <c r="VPE20" s="25"/>
      <c r="VPF20" s="27"/>
      <c r="VPG20" s="30"/>
      <c r="VPR20" s="25"/>
      <c r="VPS20" s="27"/>
      <c r="VPT20" s="30"/>
      <c r="VQE20" s="25"/>
      <c r="VQF20" s="27"/>
      <c r="VQG20" s="30"/>
      <c r="VQR20" s="25"/>
      <c r="VQS20" s="27"/>
      <c r="VQT20" s="30"/>
      <c r="VRE20" s="25"/>
      <c r="VRF20" s="27"/>
      <c r="VRG20" s="30"/>
      <c r="VRR20" s="25"/>
      <c r="VRS20" s="27"/>
      <c r="VRT20" s="30"/>
      <c r="VSE20" s="25"/>
      <c r="VSF20" s="27"/>
      <c r="VSG20" s="30"/>
      <c r="VSR20" s="25"/>
      <c r="VSS20" s="27"/>
      <c r="VST20" s="30"/>
      <c r="VTE20" s="25"/>
      <c r="VTF20" s="27"/>
      <c r="VTG20" s="30"/>
      <c r="VTR20" s="25"/>
      <c r="VTS20" s="27"/>
      <c r="VTT20" s="30"/>
      <c r="VUE20" s="25"/>
      <c r="VUF20" s="27"/>
      <c r="VUG20" s="30"/>
      <c r="VUR20" s="25"/>
      <c r="VUS20" s="27"/>
      <c r="VUT20" s="30"/>
      <c r="VVE20" s="25"/>
      <c r="VVF20" s="27"/>
      <c r="VVG20" s="30"/>
      <c r="VVR20" s="25"/>
      <c r="VVS20" s="27"/>
      <c r="VVT20" s="30"/>
      <c r="VWE20" s="25"/>
      <c r="VWF20" s="27"/>
      <c r="VWG20" s="30"/>
      <c r="VWR20" s="25"/>
      <c r="VWS20" s="27"/>
      <c r="VWT20" s="30"/>
      <c r="VXE20" s="25"/>
      <c r="VXF20" s="27"/>
      <c r="VXG20" s="30"/>
      <c r="VXR20" s="25"/>
      <c r="VXS20" s="27"/>
      <c r="VXT20" s="30"/>
      <c r="VYE20" s="25"/>
      <c r="VYF20" s="27"/>
      <c r="VYG20" s="30"/>
      <c r="VYR20" s="25"/>
      <c r="VYS20" s="27"/>
      <c r="VYT20" s="30"/>
      <c r="VZE20" s="25"/>
      <c r="VZF20" s="27"/>
      <c r="VZG20" s="30"/>
      <c r="VZR20" s="25"/>
      <c r="VZS20" s="27"/>
      <c r="VZT20" s="30"/>
      <c r="WAE20" s="25"/>
      <c r="WAF20" s="27"/>
      <c r="WAG20" s="30"/>
      <c r="WAR20" s="25"/>
      <c r="WAS20" s="27"/>
      <c r="WAT20" s="30"/>
      <c r="WBE20" s="25"/>
      <c r="WBF20" s="27"/>
      <c r="WBG20" s="30"/>
      <c r="WBR20" s="25"/>
      <c r="WBS20" s="27"/>
      <c r="WBT20" s="30"/>
      <c r="WCE20" s="25"/>
      <c r="WCF20" s="27"/>
      <c r="WCG20" s="30"/>
      <c r="WCR20" s="25"/>
      <c r="WCS20" s="27"/>
      <c r="WCT20" s="30"/>
      <c r="WDE20" s="25"/>
      <c r="WDF20" s="27"/>
      <c r="WDG20" s="30"/>
      <c r="WDR20" s="25"/>
      <c r="WDS20" s="27"/>
      <c r="WDT20" s="30"/>
      <c r="WEE20" s="25"/>
      <c r="WEF20" s="27"/>
      <c r="WEG20" s="30"/>
      <c r="WER20" s="25"/>
      <c r="WES20" s="27"/>
      <c r="WET20" s="30"/>
      <c r="WFE20" s="25"/>
      <c r="WFF20" s="27"/>
      <c r="WFG20" s="30"/>
      <c r="WFR20" s="25"/>
      <c r="WFS20" s="27"/>
      <c r="WFT20" s="30"/>
      <c r="WGE20" s="25"/>
      <c r="WGF20" s="27"/>
      <c r="WGG20" s="30"/>
      <c r="WGR20" s="25"/>
      <c r="WGS20" s="27"/>
      <c r="WGT20" s="30"/>
      <c r="WHE20" s="25"/>
      <c r="WHF20" s="27"/>
      <c r="WHG20" s="30"/>
      <c r="WHR20" s="25"/>
      <c r="WHS20" s="27"/>
      <c r="WHT20" s="30"/>
      <c r="WIE20" s="25"/>
      <c r="WIF20" s="27"/>
      <c r="WIG20" s="30"/>
      <c r="WIR20" s="25"/>
      <c r="WIS20" s="27"/>
      <c r="WIT20" s="30"/>
      <c r="WJE20" s="25"/>
      <c r="WJF20" s="27"/>
      <c r="WJG20" s="30"/>
      <c r="WJR20" s="25"/>
      <c r="WJS20" s="27"/>
      <c r="WJT20" s="30"/>
      <c r="WKE20" s="25"/>
      <c r="WKF20" s="27"/>
      <c r="WKG20" s="30"/>
      <c r="WKR20" s="25"/>
      <c r="WKS20" s="27"/>
      <c r="WKT20" s="30"/>
      <c r="WLE20" s="25"/>
      <c r="WLF20" s="27"/>
      <c r="WLG20" s="30"/>
      <c r="WLR20" s="25"/>
      <c r="WLS20" s="27"/>
      <c r="WLT20" s="30"/>
      <c r="WME20" s="25"/>
      <c r="WMF20" s="27"/>
      <c r="WMG20" s="30"/>
      <c r="WMR20" s="25"/>
      <c r="WMS20" s="27"/>
      <c r="WMT20" s="30"/>
      <c r="WNE20" s="25"/>
      <c r="WNF20" s="27"/>
      <c r="WNG20" s="30"/>
      <c r="WNR20" s="25"/>
      <c r="WNS20" s="27"/>
      <c r="WNT20" s="30"/>
      <c r="WOE20" s="25"/>
      <c r="WOF20" s="27"/>
      <c r="WOG20" s="30"/>
      <c r="WOR20" s="25"/>
      <c r="WOS20" s="27"/>
      <c r="WOT20" s="30"/>
      <c r="WPE20" s="25"/>
      <c r="WPF20" s="27"/>
      <c r="WPG20" s="30"/>
      <c r="WPR20" s="25"/>
      <c r="WPS20" s="27"/>
      <c r="WPT20" s="30"/>
      <c r="WQE20" s="25"/>
      <c r="WQF20" s="27"/>
      <c r="WQG20" s="30"/>
      <c r="WQR20" s="25"/>
      <c r="WQS20" s="27"/>
      <c r="WQT20" s="30"/>
      <c r="WRE20" s="25"/>
      <c r="WRF20" s="27"/>
      <c r="WRG20" s="30"/>
      <c r="WRR20" s="25"/>
      <c r="WRS20" s="27"/>
      <c r="WRT20" s="30"/>
      <c r="WSE20" s="25"/>
      <c r="WSF20" s="27"/>
      <c r="WSG20" s="30"/>
      <c r="WSR20" s="25"/>
      <c r="WSS20" s="27"/>
      <c r="WST20" s="30"/>
      <c r="WTE20" s="25"/>
      <c r="WTF20" s="27"/>
      <c r="WTG20" s="30"/>
      <c r="WTR20" s="25"/>
      <c r="WTS20" s="27"/>
      <c r="WTT20" s="30"/>
      <c r="WUE20" s="25"/>
      <c r="WUF20" s="27"/>
      <c r="WUG20" s="30"/>
      <c r="WUR20" s="25"/>
      <c r="WUS20" s="27"/>
      <c r="WUT20" s="30"/>
      <c r="WVE20" s="25"/>
      <c r="WVF20" s="27"/>
      <c r="WVG20" s="30"/>
      <c r="WVR20" s="25"/>
      <c r="WVS20" s="27"/>
      <c r="WVT20" s="30"/>
      <c r="WWE20" s="25"/>
      <c r="WWF20" s="27"/>
      <c r="WWG20" s="30"/>
      <c r="WWR20" s="25"/>
      <c r="WWS20" s="27"/>
      <c r="WWT20" s="30"/>
      <c r="WXE20" s="25"/>
      <c r="WXF20" s="27"/>
      <c r="WXG20" s="30"/>
      <c r="WXR20" s="25"/>
      <c r="WXS20" s="27"/>
      <c r="WXT20" s="30"/>
      <c r="WYE20" s="25"/>
      <c r="WYF20" s="27"/>
      <c r="WYG20" s="30"/>
      <c r="WYR20" s="25"/>
      <c r="WYS20" s="27"/>
      <c r="WYT20" s="30"/>
      <c r="WZE20" s="25"/>
      <c r="WZF20" s="27"/>
      <c r="WZG20" s="30"/>
      <c r="WZR20" s="25"/>
      <c r="WZS20" s="27"/>
      <c r="WZT20" s="30"/>
      <c r="XAE20" s="25"/>
      <c r="XAF20" s="27"/>
      <c r="XAG20" s="30"/>
      <c r="XAR20" s="25"/>
      <c r="XAS20" s="27"/>
      <c r="XAT20" s="30"/>
      <c r="XBE20" s="25"/>
      <c r="XBF20" s="27"/>
      <c r="XBG20" s="30"/>
      <c r="XBR20" s="25"/>
      <c r="XBS20" s="27"/>
      <c r="XBT20" s="30"/>
      <c r="XCE20" s="25"/>
      <c r="XCF20" s="27"/>
      <c r="XCG20" s="30"/>
      <c r="XCR20" s="25"/>
      <c r="XCS20" s="27"/>
      <c r="XCT20" s="30"/>
      <c r="XDE20" s="25"/>
      <c r="XDF20" s="27"/>
      <c r="XDG20" s="30"/>
      <c r="XDR20" s="25"/>
      <c r="XDS20" s="27"/>
      <c r="XDT20" s="30"/>
      <c r="XEE20" s="25"/>
      <c r="XEF20" s="27"/>
      <c r="XEG20" s="30"/>
      <c r="XER20" s="25"/>
      <c r="XES20" s="27"/>
      <c r="XET20" s="30"/>
    </row>
    <row r="21" spans="1:1021 1032:2048 2059:3062 3073:4089 4100:5116 5127:6143 6154:8184 8195:9211 9222:10238 10249:12279 12290:13306 13317:14333 14344:15360 15371:16374" x14ac:dyDescent="0.2">
      <c r="A21" s="26" t="s">
        <v>359</v>
      </c>
      <c r="B21" s="26" t="s">
        <v>360</v>
      </c>
      <c r="C21" s="26" t="s">
        <v>362</v>
      </c>
      <c r="D21" s="25" t="s">
        <v>644</v>
      </c>
      <c r="E21" s="27" t="s">
        <v>713</v>
      </c>
      <c r="F21" s="30">
        <v>410.39</v>
      </c>
      <c r="G21" s="30" t="s">
        <v>1568</v>
      </c>
      <c r="H21" s="26" t="s">
        <v>363</v>
      </c>
      <c r="I21" s="26" t="s">
        <v>364</v>
      </c>
      <c r="J21" s="26" t="s">
        <v>1164</v>
      </c>
      <c r="K21" s="26" t="s">
        <v>592</v>
      </c>
      <c r="L21" s="26" t="s">
        <v>600</v>
      </c>
      <c r="M21" s="26" t="s">
        <v>361</v>
      </c>
      <c r="N21" s="26" t="s">
        <v>945</v>
      </c>
      <c r="R21" s="25"/>
      <c r="S21" s="27"/>
      <c r="T21" s="30"/>
      <c r="AE21" s="25"/>
      <c r="AF21" s="27"/>
      <c r="AG21" s="30"/>
      <c r="AR21" s="25"/>
      <c r="AS21" s="27"/>
      <c r="AT21" s="30"/>
      <c r="BE21" s="25"/>
      <c r="BF21" s="27"/>
      <c r="BG21" s="30"/>
      <c r="BR21" s="25"/>
      <c r="BS21" s="27"/>
      <c r="BT21" s="30"/>
      <c r="CE21" s="25"/>
      <c r="CF21" s="27"/>
      <c r="CG21" s="30"/>
      <c r="CR21" s="25"/>
      <c r="CS21" s="27"/>
      <c r="CT21" s="30"/>
      <c r="DE21" s="25"/>
      <c r="DF21" s="27"/>
      <c r="DG21" s="30"/>
      <c r="DR21" s="25"/>
      <c r="DS21" s="27"/>
      <c r="DT21" s="30"/>
      <c r="EE21" s="25"/>
      <c r="EF21" s="27"/>
      <c r="EG21" s="30"/>
      <c r="ER21" s="25"/>
      <c r="ES21" s="27"/>
      <c r="ET21" s="30"/>
      <c r="FE21" s="25"/>
      <c r="FF21" s="27"/>
      <c r="FG21" s="30"/>
      <c r="FR21" s="25"/>
      <c r="FS21" s="27"/>
      <c r="FT21" s="30"/>
      <c r="GE21" s="25"/>
      <c r="GF21" s="27"/>
      <c r="GG21" s="30"/>
      <c r="GR21" s="25"/>
      <c r="GS21" s="27"/>
      <c r="GT21" s="30"/>
      <c r="HE21" s="25"/>
      <c r="HF21" s="27"/>
      <c r="HG21" s="30"/>
      <c r="HR21" s="25"/>
      <c r="HS21" s="27"/>
      <c r="HT21" s="30"/>
      <c r="IE21" s="25"/>
      <c r="IF21" s="27"/>
      <c r="IG21" s="30"/>
      <c r="IR21" s="25"/>
      <c r="IS21" s="27"/>
      <c r="IT21" s="30"/>
      <c r="JE21" s="25"/>
      <c r="JF21" s="27"/>
      <c r="JG21" s="30"/>
      <c r="JR21" s="25"/>
      <c r="JS21" s="27"/>
      <c r="JT21" s="30"/>
      <c r="KE21" s="25"/>
      <c r="KF21" s="27"/>
      <c r="KG21" s="30"/>
      <c r="KR21" s="25"/>
      <c r="KS21" s="27"/>
      <c r="KT21" s="30"/>
      <c r="LE21" s="25"/>
      <c r="LF21" s="27"/>
      <c r="LG21" s="30"/>
      <c r="LR21" s="25"/>
      <c r="LS21" s="27"/>
      <c r="LT21" s="30"/>
      <c r="ME21" s="25"/>
      <c r="MF21" s="27"/>
      <c r="MG21" s="30"/>
      <c r="MR21" s="25"/>
      <c r="MS21" s="27"/>
      <c r="MT21" s="30"/>
      <c r="NE21" s="25"/>
      <c r="NF21" s="27"/>
      <c r="NG21" s="30"/>
      <c r="NR21" s="25"/>
      <c r="NS21" s="27"/>
      <c r="NT21" s="30"/>
      <c r="OE21" s="25"/>
      <c r="OF21" s="27"/>
      <c r="OG21" s="30"/>
      <c r="OR21" s="25"/>
      <c r="OS21" s="27"/>
      <c r="OT21" s="30"/>
      <c r="PE21" s="25"/>
      <c r="PF21" s="27"/>
      <c r="PG21" s="30"/>
      <c r="PR21" s="25"/>
      <c r="PS21" s="27"/>
      <c r="PT21" s="30"/>
      <c r="QE21" s="25"/>
      <c r="QF21" s="27"/>
      <c r="QG21" s="30"/>
      <c r="QR21" s="25"/>
      <c r="QS21" s="27"/>
      <c r="QT21" s="30"/>
      <c r="RE21" s="25"/>
      <c r="RF21" s="27"/>
      <c r="RG21" s="30"/>
      <c r="RR21" s="25"/>
      <c r="RS21" s="27"/>
      <c r="RT21" s="30"/>
      <c r="SE21" s="25"/>
      <c r="SF21" s="27"/>
      <c r="SG21" s="30"/>
      <c r="SR21" s="25"/>
      <c r="SS21" s="27"/>
      <c r="ST21" s="30"/>
      <c r="TE21" s="25"/>
      <c r="TF21" s="27"/>
      <c r="TG21" s="30"/>
      <c r="TR21" s="25"/>
      <c r="TS21" s="27"/>
      <c r="TT21" s="30"/>
      <c r="UE21" s="25"/>
      <c r="UF21" s="27"/>
      <c r="UG21" s="30"/>
      <c r="UR21" s="25"/>
      <c r="US21" s="27"/>
      <c r="UT21" s="30"/>
      <c r="VE21" s="25"/>
      <c r="VF21" s="27"/>
      <c r="VG21" s="30"/>
      <c r="VR21" s="25"/>
      <c r="VS21" s="27"/>
      <c r="VT21" s="30"/>
      <c r="WE21" s="25"/>
      <c r="WF21" s="27"/>
      <c r="WG21" s="30"/>
      <c r="WR21" s="25"/>
      <c r="WS21" s="27"/>
      <c r="WT21" s="30"/>
      <c r="XE21" s="25"/>
      <c r="XF21" s="27"/>
      <c r="XG21" s="30"/>
      <c r="XR21" s="25"/>
      <c r="XS21" s="27"/>
      <c r="XT21" s="30"/>
      <c r="YE21" s="25"/>
      <c r="YF21" s="27"/>
      <c r="YG21" s="30"/>
      <c r="YR21" s="25"/>
      <c r="YS21" s="27"/>
      <c r="YT21" s="30"/>
      <c r="ZE21" s="25"/>
      <c r="ZF21" s="27"/>
      <c r="ZG21" s="30"/>
      <c r="ZR21" s="25"/>
      <c r="ZS21" s="27"/>
      <c r="ZT21" s="30"/>
      <c r="AAE21" s="25"/>
      <c r="AAF21" s="27"/>
      <c r="AAG21" s="30"/>
      <c r="AAR21" s="25"/>
      <c r="AAS21" s="27"/>
      <c r="AAT21" s="30"/>
      <c r="ABE21" s="25"/>
      <c r="ABF21" s="27"/>
      <c r="ABG21" s="30"/>
      <c r="ABR21" s="25"/>
      <c r="ABS21" s="27"/>
      <c r="ABT21" s="30"/>
      <c r="ACE21" s="25"/>
      <c r="ACF21" s="27"/>
      <c r="ACG21" s="30"/>
      <c r="ACR21" s="25"/>
      <c r="ACS21" s="27"/>
      <c r="ACT21" s="30"/>
      <c r="ADE21" s="25"/>
      <c r="ADF21" s="27"/>
      <c r="ADG21" s="30"/>
      <c r="ADR21" s="25"/>
      <c r="ADS21" s="27"/>
      <c r="ADT21" s="30"/>
      <c r="AEE21" s="25"/>
      <c r="AEF21" s="27"/>
      <c r="AEG21" s="30"/>
      <c r="AER21" s="25"/>
      <c r="AES21" s="27"/>
      <c r="AET21" s="30"/>
      <c r="AFE21" s="25"/>
      <c r="AFF21" s="27"/>
      <c r="AFG21" s="30"/>
      <c r="AFR21" s="25"/>
      <c r="AFS21" s="27"/>
      <c r="AFT21" s="30"/>
      <c r="AGE21" s="25"/>
      <c r="AGF21" s="27"/>
      <c r="AGG21" s="30"/>
      <c r="AGR21" s="25"/>
      <c r="AGS21" s="27"/>
      <c r="AGT21" s="30"/>
      <c r="AHE21" s="25"/>
      <c r="AHF21" s="27"/>
      <c r="AHG21" s="30"/>
      <c r="AHR21" s="25"/>
      <c r="AHS21" s="27"/>
      <c r="AHT21" s="30"/>
      <c r="AIE21" s="25"/>
      <c r="AIF21" s="27"/>
      <c r="AIG21" s="30"/>
      <c r="AIR21" s="25"/>
      <c r="AIS21" s="27"/>
      <c r="AIT21" s="30"/>
      <c r="AJE21" s="25"/>
      <c r="AJF21" s="27"/>
      <c r="AJG21" s="30"/>
      <c r="AJR21" s="25"/>
      <c r="AJS21" s="27"/>
      <c r="AJT21" s="30"/>
      <c r="AKE21" s="25"/>
      <c r="AKF21" s="27"/>
      <c r="AKG21" s="30"/>
      <c r="AKR21" s="25"/>
      <c r="AKS21" s="27"/>
      <c r="AKT21" s="30"/>
      <c r="ALE21" s="25"/>
      <c r="ALF21" s="27"/>
      <c r="ALG21" s="30"/>
      <c r="ALR21" s="25"/>
      <c r="ALS21" s="27"/>
      <c r="ALT21" s="30"/>
      <c r="AME21" s="25"/>
      <c r="AMF21" s="27"/>
      <c r="AMG21" s="30"/>
      <c r="AMR21" s="25"/>
      <c r="AMS21" s="27"/>
      <c r="AMT21" s="30"/>
      <c r="ANE21" s="25"/>
      <c r="ANF21" s="27"/>
      <c r="ANG21" s="30"/>
      <c r="ANR21" s="25"/>
      <c r="ANS21" s="27"/>
      <c r="ANT21" s="30"/>
      <c r="AOE21" s="25"/>
      <c r="AOF21" s="27"/>
      <c r="AOG21" s="30"/>
      <c r="AOR21" s="25"/>
      <c r="AOS21" s="27"/>
      <c r="AOT21" s="30"/>
      <c r="APE21" s="25"/>
      <c r="APF21" s="27"/>
      <c r="APG21" s="30"/>
      <c r="APR21" s="25"/>
      <c r="APS21" s="27"/>
      <c r="APT21" s="30"/>
      <c r="AQE21" s="25"/>
      <c r="AQF21" s="27"/>
      <c r="AQG21" s="30"/>
      <c r="AQR21" s="25"/>
      <c r="AQS21" s="27"/>
      <c r="AQT21" s="30"/>
      <c r="ARE21" s="25"/>
      <c r="ARF21" s="27"/>
      <c r="ARG21" s="30"/>
      <c r="ARR21" s="25"/>
      <c r="ARS21" s="27"/>
      <c r="ART21" s="30"/>
      <c r="ASE21" s="25"/>
      <c r="ASF21" s="27"/>
      <c r="ASG21" s="30"/>
      <c r="ASR21" s="25"/>
      <c r="ASS21" s="27"/>
      <c r="AST21" s="30"/>
      <c r="ATE21" s="25"/>
      <c r="ATF21" s="27"/>
      <c r="ATG21" s="30"/>
      <c r="ATR21" s="25"/>
      <c r="ATS21" s="27"/>
      <c r="ATT21" s="30"/>
      <c r="AUE21" s="25"/>
      <c r="AUF21" s="27"/>
      <c r="AUG21" s="30"/>
      <c r="AUR21" s="25"/>
      <c r="AUS21" s="27"/>
      <c r="AUT21" s="30"/>
      <c r="AVE21" s="25"/>
      <c r="AVF21" s="27"/>
      <c r="AVG21" s="30"/>
      <c r="AVR21" s="25"/>
      <c r="AVS21" s="27"/>
      <c r="AVT21" s="30"/>
      <c r="AWE21" s="25"/>
      <c r="AWF21" s="27"/>
      <c r="AWG21" s="30"/>
      <c r="AWR21" s="25"/>
      <c r="AWS21" s="27"/>
      <c r="AWT21" s="30"/>
      <c r="AXE21" s="25"/>
      <c r="AXF21" s="27"/>
      <c r="AXG21" s="30"/>
      <c r="AXR21" s="25"/>
      <c r="AXS21" s="27"/>
      <c r="AXT21" s="30"/>
      <c r="AYE21" s="25"/>
      <c r="AYF21" s="27"/>
      <c r="AYG21" s="30"/>
      <c r="AYR21" s="25"/>
      <c r="AYS21" s="27"/>
      <c r="AYT21" s="30"/>
      <c r="AZE21" s="25"/>
      <c r="AZF21" s="27"/>
      <c r="AZG21" s="30"/>
      <c r="AZR21" s="25"/>
      <c r="AZS21" s="27"/>
      <c r="AZT21" s="30"/>
      <c r="BAE21" s="25"/>
      <c r="BAF21" s="27"/>
      <c r="BAG21" s="30"/>
      <c r="BAR21" s="25"/>
      <c r="BAS21" s="27"/>
      <c r="BAT21" s="30"/>
      <c r="BBE21" s="25"/>
      <c r="BBF21" s="27"/>
      <c r="BBG21" s="30"/>
      <c r="BBR21" s="25"/>
      <c r="BBS21" s="27"/>
      <c r="BBT21" s="30"/>
      <c r="BCE21" s="25"/>
      <c r="BCF21" s="27"/>
      <c r="BCG21" s="30"/>
      <c r="BCR21" s="25"/>
      <c r="BCS21" s="27"/>
      <c r="BCT21" s="30"/>
      <c r="BDE21" s="25"/>
      <c r="BDF21" s="27"/>
      <c r="BDG21" s="30"/>
      <c r="BDR21" s="25"/>
      <c r="BDS21" s="27"/>
      <c r="BDT21" s="30"/>
      <c r="BEE21" s="25"/>
      <c r="BEF21" s="27"/>
      <c r="BEG21" s="30"/>
      <c r="BER21" s="25"/>
      <c r="BES21" s="27"/>
      <c r="BET21" s="30"/>
      <c r="BFE21" s="25"/>
      <c r="BFF21" s="27"/>
      <c r="BFG21" s="30"/>
      <c r="BFR21" s="25"/>
      <c r="BFS21" s="27"/>
      <c r="BFT21" s="30"/>
      <c r="BGE21" s="25"/>
      <c r="BGF21" s="27"/>
      <c r="BGG21" s="30"/>
      <c r="BGR21" s="25"/>
      <c r="BGS21" s="27"/>
      <c r="BGT21" s="30"/>
      <c r="BHE21" s="25"/>
      <c r="BHF21" s="27"/>
      <c r="BHG21" s="30"/>
      <c r="BHR21" s="25"/>
      <c r="BHS21" s="27"/>
      <c r="BHT21" s="30"/>
      <c r="BIE21" s="25"/>
      <c r="BIF21" s="27"/>
      <c r="BIG21" s="30"/>
      <c r="BIR21" s="25"/>
      <c r="BIS21" s="27"/>
      <c r="BIT21" s="30"/>
      <c r="BJE21" s="25"/>
      <c r="BJF21" s="27"/>
      <c r="BJG21" s="30"/>
      <c r="BJR21" s="25"/>
      <c r="BJS21" s="27"/>
      <c r="BJT21" s="30"/>
      <c r="BKE21" s="25"/>
      <c r="BKF21" s="27"/>
      <c r="BKG21" s="30"/>
      <c r="BKR21" s="25"/>
      <c r="BKS21" s="27"/>
      <c r="BKT21" s="30"/>
      <c r="BLE21" s="25"/>
      <c r="BLF21" s="27"/>
      <c r="BLG21" s="30"/>
      <c r="BLR21" s="25"/>
      <c r="BLS21" s="27"/>
      <c r="BLT21" s="30"/>
      <c r="BME21" s="25"/>
      <c r="BMF21" s="27"/>
      <c r="BMG21" s="30"/>
      <c r="BMR21" s="25"/>
      <c r="BMS21" s="27"/>
      <c r="BMT21" s="30"/>
      <c r="BNE21" s="25"/>
      <c r="BNF21" s="27"/>
      <c r="BNG21" s="30"/>
      <c r="BNR21" s="25"/>
      <c r="BNS21" s="27"/>
      <c r="BNT21" s="30"/>
      <c r="BOE21" s="25"/>
      <c r="BOF21" s="27"/>
      <c r="BOG21" s="30"/>
      <c r="BOR21" s="25"/>
      <c r="BOS21" s="27"/>
      <c r="BOT21" s="30"/>
      <c r="BPE21" s="25"/>
      <c r="BPF21" s="27"/>
      <c r="BPG21" s="30"/>
      <c r="BPR21" s="25"/>
      <c r="BPS21" s="27"/>
      <c r="BPT21" s="30"/>
      <c r="BQE21" s="25"/>
      <c r="BQF21" s="27"/>
      <c r="BQG21" s="30"/>
      <c r="BQR21" s="25"/>
      <c r="BQS21" s="27"/>
      <c r="BQT21" s="30"/>
      <c r="BRE21" s="25"/>
      <c r="BRF21" s="27"/>
      <c r="BRG21" s="30"/>
      <c r="BRR21" s="25"/>
      <c r="BRS21" s="27"/>
      <c r="BRT21" s="30"/>
      <c r="BSE21" s="25"/>
      <c r="BSF21" s="27"/>
      <c r="BSG21" s="30"/>
      <c r="BSR21" s="25"/>
      <c r="BSS21" s="27"/>
      <c r="BST21" s="30"/>
      <c r="BTE21" s="25"/>
      <c r="BTF21" s="27"/>
      <c r="BTG21" s="30"/>
      <c r="BTR21" s="25"/>
      <c r="BTS21" s="27"/>
      <c r="BTT21" s="30"/>
      <c r="BUE21" s="25"/>
      <c r="BUF21" s="27"/>
      <c r="BUG21" s="30"/>
      <c r="BUR21" s="25"/>
      <c r="BUS21" s="27"/>
      <c r="BUT21" s="30"/>
      <c r="BVE21" s="25"/>
      <c r="BVF21" s="27"/>
      <c r="BVG21" s="30"/>
      <c r="BVR21" s="25"/>
      <c r="BVS21" s="27"/>
      <c r="BVT21" s="30"/>
      <c r="BWE21" s="25"/>
      <c r="BWF21" s="27"/>
      <c r="BWG21" s="30"/>
      <c r="BWR21" s="25"/>
      <c r="BWS21" s="27"/>
      <c r="BWT21" s="30"/>
      <c r="BXE21" s="25"/>
      <c r="BXF21" s="27"/>
      <c r="BXG21" s="30"/>
      <c r="BXR21" s="25"/>
      <c r="BXS21" s="27"/>
      <c r="BXT21" s="30"/>
      <c r="BYE21" s="25"/>
      <c r="BYF21" s="27"/>
      <c r="BYG21" s="30"/>
      <c r="BYR21" s="25"/>
      <c r="BYS21" s="27"/>
      <c r="BYT21" s="30"/>
      <c r="BZE21" s="25"/>
      <c r="BZF21" s="27"/>
      <c r="BZG21" s="30"/>
      <c r="BZR21" s="25"/>
      <c r="BZS21" s="27"/>
      <c r="BZT21" s="30"/>
      <c r="CAE21" s="25"/>
      <c r="CAF21" s="27"/>
      <c r="CAG21" s="30"/>
      <c r="CAR21" s="25"/>
      <c r="CAS21" s="27"/>
      <c r="CAT21" s="30"/>
      <c r="CBE21" s="25"/>
      <c r="CBF21" s="27"/>
      <c r="CBG21" s="30"/>
      <c r="CBR21" s="25"/>
      <c r="CBS21" s="27"/>
      <c r="CBT21" s="30"/>
      <c r="CCE21" s="25"/>
      <c r="CCF21" s="27"/>
      <c r="CCG21" s="30"/>
      <c r="CCR21" s="25"/>
      <c r="CCS21" s="27"/>
      <c r="CCT21" s="30"/>
      <c r="CDE21" s="25"/>
      <c r="CDF21" s="27"/>
      <c r="CDG21" s="30"/>
      <c r="CDR21" s="25"/>
      <c r="CDS21" s="27"/>
      <c r="CDT21" s="30"/>
      <c r="CEE21" s="25"/>
      <c r="CEF21" s="27"/>
      <c r="CEG21" s="30"/>
      <c r="CER21" s="25"/>
      <c r="CES21" s="27"/>
      <c r="CET21" s="30"/>
      <c r="CFE21" s="25"/>
      <c r="CFF21" s="27"/>
      <c r="CFG21" s="30"/>
      <c r="CFR21" s="25"/>
      <c r="CFS21" s="27"/>
      <c r="CFT21" s="30"/>
      <c r="CGE21" s="25"/>
      <c r="CGF21" s="27"/>
      <c r="CGG21" s="30"/>
      <c r="CGR21" s="25"/>
      <c r="CGS21" s="27"/>
      <c r="CGT21" s="30"/>
      <c r="CHE21" s="25"/>
      <c r="CHF21" s="27"/>
      <c r="CHG21" s="30"/>
      <c r="CHR21" s="25"/>
      <c r="CHS21" s="27"/>
      <c r="CHT21" s="30"/>
      <c r="CIE21" s="25"/>
      <c r="CIF21" s="27"/>
      <c r="CIG21" s="30"/>
      <c r="CIR21" s="25"/>
      <c r="CIS21" s="27"/>
      <c r="CIT21" s="30"/>
      <c r="CJE21" s="25"/>
      <c r="CJF21" s="27"/>
      <c r="CJG21" s="30"/>
      <c r="CJR21" s="25"/>
      <c r="CJS21" s="27"/>
      <c r="CJT21" s="30"/>
      <c r="CKE21" s="25"/>
      <c r="CKF21" s="27"/>
      <c r="CKG21" s="30"/>
      <c r="CKR21" s="25"/>
      <c r="CKS21" s="27"/>
      <c r="CKT21" s="30"/>
      <c r="CLE21" s="25"/>
      <c r="CLF21" s="27"/>
      <c r="CLG21" s="30"/>
      <c r="CLR21" s="25"/>
      <c r="CLS21" s="27"/>
      <c r="CLT21" s="30"/>
      <c r="CME21" s="25"/>
      <c r="CMF21" s="27"/>
      <c r="CMG21" s="30"/>
      <c r="CMR21" s="25"/>
      <c r="CMS21" s="27"/>
      <c r="CMT21" s="30"/>
      <c r="CNE21" s="25"/>
      <c r="CNF21" s="27"/>
      <c r="CNG21" s="30"/>
      <c r="CNR21" s="25"/>
      <c r="CNS21" s="27"/>
      <c r="CNT21" s="30"/>
      <c r="COE21" s="25"/>
      <c r="COF21" s="27"/>
      <c r="COG21" s="30"/>
      <c r="COR21" s="25"/>
      <c r="COS21" s="27"/>
      <c r="COT21" s="30"/>
      <c r="CPE21" s="25"/>
      <c r="CPF21" s="27"/>
      <c r="CPG21" s="30"/>
      <c r="CPR21" s="25"/>
      <c r="CPS21" s="27"/>
      <c r="CPT21" s="30"/>
      <c r="CQE21" s="25"/>
      <c r="CQF21" s="27"/>
      <c r="CQG21" s="30"/>
      <c r="CQR21" s="25"/>
      <c r="CQS21" s="27"/>
      <c r="CQT21" s="30"/>
      <c r="CRE21" s="25"/>
      <c r="CRF21" s="27"/>
      <c r="CRG21" s="30"/>
      <c r="CRR21" s="25"/>
      <c r="CRS21" s="27"/>
      <c r="CRT21" s="30"/>
      <c r="CSE21" s="25"/>
      <c r="CSF21" s="27"/>
      <c r="CSG21" s="30"/>
      <c r="CSR21" s="25"/>
      <c r="CSS21" s="27"/>
      <c r="CST21" s="30"/>
      <c r="CTE21" s="25"/>
      <c r="CTF21" s="27"/>
      <c r="CTG21" s="30"/>
      <c r="CTR21" s="25"/>
      <c r="CTS21" s="27"/>
      <c r="CTT21" s="30"/>
      <c r="CUE21" s="25"/>
      <c r="CUF21" s="27"/>
      <c r="CUG21" s="30"/>
      <c r="CUR21" s="25"/>
      <c r="CUS21" s="27"/>
      <c r="CUT21" s="30"/>
      <c r="CVE21" s="25"/>
      <c r="CVF21" s="27"/>
      <c r="CVG21" s="30"/>
      <c r="CVR21" s="25"/>
      <c r="CVS21" s="27"/>
      <c r="CVT21" s="30"/>
      <c r="CWE21" s="25"/>
      <c r="CWF21" s="27"/>
      <c r="CWG21" s="30"/>
      <c r="CWR21" s="25"/>
      <c r="CWS21" s="27"/>
      <c r="CWT21" s="30"/>
      <c r="CXE21" s="25"/>
      <c r="CXF21" s="27"/>
      <c r="CXG21" s="30"/>
      <c r="CXR21" s="25"/>
      <c r="CXS21" s="27"/>
      <c r="CXT21" s="30"/>
      <c r="CYE21" s="25"/>
      <c r="CYF21" s="27"/>
      <c r="CYG21" s="30"/>
      <c r="CYR21" s="25"/>
      <c r="CYS21" s="27"/>
      <c r="CYT21" s="30"/>
      <c r="CZE21" s="25"/>
      <c r="CZF21" s="27"/>
      <c r="CZG21" s="30"/>
      <c r="CZR21" s="25"/>
      <c r="CZS21" s="27"/>
      <c r="CZT21" s="30"/>
      <c r="DAE21" s="25"/>
      <c r="DAF21" s="27"/>
      <c r="DAG21" s="30"/>
      <c r="DAR21" s="25"/>
      <c r="DAS21" s="27"/>
      <c r="DAT21" s="30"/>
      <c r="DBE21" s="25"/>
      <c r="DBF21" s="27"/>
      <c r="DBG21" s="30"/>
      <c r="DBR21" s="25"/>
      <c r="DBS21" s="27"/>
      <c r="DBT21" s="30"/>
      <c r="DCE21" s="25"/>
      <c r="DCF21" s="27"/>
      <c r="DCG21" s="30"/>
      <c r="DCR21" s="25"/>
      <c r="DCS21" s="27"/>
      <c r="DCT21" s="30"/>
      <c r="DDE21" s="25"/>
      <c r="DDF21" s="27"/>
      <c r="DDG21" s="30"/>
      <c r="DDR21" s="25"/>
      <c r="DDS21" s="27"/>
      <c r="DDT21" s="30"/>
      <c r="DEE21" s="25"/>
      <c r="DEF21" s="27"/>
      <c r="DEG21" s="30"/>
      <c r="DER21" s="25"/>
      <c r="DES21" s="27"/>
      <c r="DET21" s="30"/>
      <c r="DFE21" s="25"/>
      <c r="DFF21" s="27"/>
      <c r="DFG21" s="30"/>
      <c r="DFR21" s="25"/>
      <c r="DFS21" s="27"/>
      <c r="DFT21" s="30"/>
      <c r="DGE21" s="25"/>
      <c r="DGF21" s="27"/>
      <c r="DGG21" s="30"/>
      <c r="DGR21" s="25"/>
      <c r="DGS21" s="27"/>
      <c r="DGT21" s="30"/>
      <c r="DHE21" s="25"/>
      <c r="DHF21" s="27"/>
      <c r="DHG21" s="30"/>
      <c r="DHR21" s="25"/>
      <c r="DHS21" s="27"/>
      <c r="DHT21" s="30"/>
      <c r="DIE21" s="25"/>
      <c r="DIF21" s="27"/>
      <c r="DIG21" s="30"/>
      <c r="DIR21" s="25"/>
      <c r="DIS21" s="27"/>
      <c r="DIT21" s="30"/>
      <c r="DJE21" s="25"/>
      <c r="DJF21" s="27"/>
      <c r="DJG21" s="30"/>
      <c r="DJR21" s="25"/>
      <c r="DJS21" s="27"/>
      <c r="DJT21" s="30"/>
      <c r="DKE21" s="25"/>
      <c r="DKF21" s="27"/>
      <c r="DKG21" s="30"/>
      <c r="DKR21" s="25"/>
      <c r="DKS21" s="27"/>
      <c r="DKT21" s="30"/>
      <c r="DLE21" s="25"/>
      <c r="DLF21" s="27"/>
      <c r="DLG21" s="30"/>
      <c r="DLR21" s="25"/>
      <c r="DLS21" s="27"/>
      <c r="DLT21" s="30"/>
      <c r="DME21" s="25"/>
      <c r="DMF21" s="27"/>
      <c r="DMG21" s="30"/>
      <c r="DMR21" s="25"/>
      <c r="DMS21" s="27"/>
      <c r="DMT21" s="30"/>
      <c r="DNE21" s="25"/>
      <c r="DNF21" s="27"/>
      <c r="DNG21" s="30"/>
      <c r="DNR21" s="25"/>
      <c r="DNS21" s="27"/>
      <c r="DNT21" s="30"/>
      <c r="DOE21" s="25"/>
      <c r="DOF21" s="27"/>
      <c r="DOG21" s="30"/>
      <c r="DOR21" s="25"/>
      <c r="DOS21" s="27"/>
      <c r="DOT21" s="30"/>
      <c r="DPE21" s="25"/>
      <c r="DPF21" s="27"/>
      <c r="DPG21" s="30"/>
      <c r="DPR21" s="25"/>
      <c r="DPS21" s="27"/>
      <c r="DPT21" s="30"/>
      <c r="DQE21" s="25"/>
      <c r="DQF21" s="27"/>
      <c r="DQG21" s="30"/>
      <c r="DQR21" s="25"/>
      <c r="DQS21" s="27"/>
      <c r="DQT21" s="30"/>
      <c r="DRE21" s="25"/>
      <c r="DRF21" s="27"/>
      <c r="DRG21" s="30"/>
      <c r="DRR21" s="25"/>
      <c r="DRS21" s="27"/>
      <c r="DRT21" s="30"/>
      <c r="DSE21" s="25"/>
      <c r="DSF21" s="27"/>
      <c r="DSG21" s="30"/>
      <c r="DSR21" s="25"/>
      <c r="DSS21" s="27"/>
      <c r="DST21" s="30"/>
      <c r="DTE21" s="25"/>
      <c r="DTF21" s="27"/>
      <c r="DTG21" s="30"/>
      <c r="DTR21" s="25"/>
      <c r="DTS21" s="27"/>
      <c r="DTT21" s="30"/>
      <c r="DUE21" s="25"/>
      <c r="DUF21" s="27"/>
      <c r="DUG21" s="30"/>
      <c r="DUR21" s="25"/>
      <c r="DUS21" s="27"/>
      <c r="DUT21" s="30"/>
      <c r="DVE21" s="25"/>
      <c r="DVF21" s="27"/>
      <c r="DVG21" s="30"/>
      <c r="DVR21" s="25"/>
      <c r="DVS21" s="27"/>
      <c r="DVT21" s="30"/>
      <c r="DWE21" s="25"/>
      <c r="DWF21" s="27"/>
      <c r="DWG21" s="30"/>
      <c r="DWR21" s="25"/>
      <c r="DWS21" s="27"/>
      <c r="DWT21" s="30"/>
      <c r="DXE21" s="25"/>
      <c r="DXF21" s="27"/>
      <c r="DXG21" s="30"/>
      <c r="DXR21" s="25"/>
      <c r="DXS21" s="27"/>
      <c r="DXT21" s="30"/>
      <c r="DYE21" s="25"/>
      <c r="DYF21" s="27"/>
      <c r="DYG21" s="30"/>
      <c r="DYR21" s="25"/>
      <c r="DYS21" s="27"/>
      <c r="DYT21" s="30"/>
      <c r="DZE21" s="25"/>
      <c r="DZF21" s="27"/>
      <c r="DZG21" s="30"/>
      <c r="DZR21" s="25"/>
      <c r="DZS21" s="27"/>
      <c r="DZT21" s="30"/>
      <c r="EAE21" s="25"/>
      <c r="EAF21" s="27"/>
      <c r="EAG21" s="30"/>
      <c r="EAR21" s="25"/>
      <c r="EAS21" s="27"/>
      <c r="EAT21" s="30"/>
      <c r="EBE21" s="25"/>
      <c r="EBF21" s="27"/>
      <c r="EBG21" s="30"/>
      <c r="EBR21" s="25"/>
      <c r="EBS21" s="27"/>
      <c r="EBT21" s="30"/>
      <c r="ECE21" s="25"/>
      <c r="ECF21" s="27"/>
      <c r="ECG21" s="30"/>
      <c r="ECR21" s="25"/>
      <c r="ECS21" s="27"/>
      <c r="ECT21" s="30"/>
      <c r="EDE21" s="25"/>
      <c r="EDF21" s="27"/>
      <c r="EDG21" s="30"/>
      <c r="EDR21" s="25"/>
      <c r="EDS21" s="27"/>
      <c r="EDT21" s="30"/>
      <c r="EEE21" s="25"/>
      <c r="EEF21" s="27"/>
      <c r="EEG21" s="30"/>
      <c r="EER21" s="25"/>
      <c r="EES21" s="27"/>
      <c r="EET21" s="30"/>
      <c r="EFE21" s="25"/>
      <c r="EFF21" s="27"/>
      <c r="EFG21" s="30"/>
      <c r="EFR21" s="25"/>
      <c r="EFS21" s="27"/>
      <c r="EFT21" s="30"/>
      <c r="EGE21" s="25"/>
      <c r="EGF21" s="27"/>
      <c r="EGG21" s="30"/>
      <c r="EGR21" s="25"/>
      <c r="EGS21" s="27"/>
      <c r="EGT21" s="30"/>
      <c r="EHE21" s="25"/>
      <c r="EHF21" s="27"/>
      <c r="EHG21" s="30"/>
      <c r="EHR21" s="25"/>
      <c r="EHS21" s="27"/>
      <c r="EHT21" s="30"/>
      <c r="EIE21" s="25"/>
      <c r="EIF21" s="27"/>
      <c r="EIG21" s="30"/>
      <c r="EIR21" s="25"/>
      <c r="EIS21" s="27"/>
      <c r="EIT21" s="30"/>
      <c r="EJE21" s="25"/>
      <c r="EJF21" s="27"/>
      <c r="EJG21" s="30"/>
      <c r="EJR21" s="25"/>
      <c r="EJS21" s="27"/>
      <c r="EJT21" s="30"/>
      <c r="EKE21" s="25"/>
      <c r="EKF21" s="27"/>
      <c r="EKG21" s="30"/>
      <c r="EKR21" s="25"/>
      <c r="EKS21" s="27"/>
      <c r="EKT21" s="30"/>
      <c r="ELE21" s="25"/>
      <c r="ELF21" s="27"/>
      <c r="ELG21" s="30"/>
      <c r="ELR21" s="25"/>
      <c r="ELS21" s="27"/>
      <c r="ELT21" s="30"/>
      <c r="EME21" s="25"/>
      <c r="EMF21" s="27"/>
      <c r="EMG21" s="30"/>
      <c r="EMR21" s="25"/>
      <c r="EMS21" s="27"/>
      <c r="EMT21" s="30"/>
      <c r="ENE21" s="25"/>
      <c r="ENF21" s="27"/>
      <c r="ENG21" s="30"/>
      <c r="ENR21" s="25"/>
      <c r="ENS21" s="27"/>
      <c r="ENT21" s="30"/>
      <c r="EOE21" s="25"/>
      <c r="EOF21" s="27"/>
      <c r="EOG21" s="30"/>
      <c r="EOR21" s="25"/>
      <c r="EOS21" s="27"/>
      <c r="EOT21" s="30"/>
      <c r="EPE21" s="25"/>
      <c r="EPF21" s="27"/>
      <c r="EPG21" s="30"/>
      <c r="EPR21" s="25"/>
      <c r="EPS21" s="27"/>
      <c r="EPT21" s="30"/>
      <c r="EQE21" s="25"/>
      <c r="EQF21" s="27"/>
      <c r="EQG21" s="30"/>
      <c r="EQR21" s="25"/>
      <c r="EQS21" s="27"/>
      <c r="EQT21" s="30"/>
      <c r="ERE21" s="25"/>
      <c r="ERF21" s="27"/>
      <c r="ERG21" s="30"/>
      <c r="ERR21" s="25"/>
      <c r="ERS21" s="27"/>
      <c r="ERT21" s="30"/>
      <c r="ESE21" s="25"/>
      <c r="ESF21" s="27"/>
      <c r="ESG21" s="30"/>
      <c r="ESR21" s="25"/>
      <c r="ESS21" s="27"/>
      <c r="EST21" s="30"/>
      <c r="ETE21" s="25"/>
      <c r="ETF21" s="27"/>
      <c r="ETG21" s="30"/>
      <c r="ETR21" s="25"/>
      <c r="ETS21" s="27"/>
      <c r="ETT21" s="30"/>
      <c r="EUE21" s="25"/>
      <c r="EUF21" s="27"/>
      <c r="EUG21" s="30"/>
      <c r="EUR21" s="25"/>
      <c r="EUS21" s="27"/>
      <c r="EUT21" s="30"/>
      <c r="EVE21" s="25"/>
      <c r="EVF21" s="27"/>
      <c r="EVG21" s="30"/>
      <c r="EVR21" s="25"/>
      <c r="EVS21" s="27"/>
      <c r="EVT21" s="30"/>
      <c r="EWE21" s="25"/>
      <c r="EWF21" s="27"/>
      <c r="EWG21" s="30"/>
      <c r="EWR21" s="25"/>
      <c r="EWS21" s="27"/>
      <c r="EWT21" s="30"/>
      <c r="EXE21" s="25"/>
      <c r="EXF21" s="27"/>
      <c r="EXG21" s="30"/>
      <c r="EXR21" s="25"/>
      <c r="EXS21" s="27"/>
      <c r="EXT21" s="30"/>
      <c r="EYE21" s="25"/>
      <c r="EYF21" s="27"/>
      <c r="EYG21" s="30"/>
      <c r="EYR21" s="25"/>
      <c r="EYS21" s="27"/>
      <c r="EYT21" s="30"/>
      <c r="EZE21" s="25"/>
      <c r="EZF21" s="27"/>
      <c r="EZG21" s="30"/>
      <c r="EZR21" s="25"/>
      <c r="EZS21" s="27"/>
      <c r="EZT21" s="30"/>
      <c r="FAE21" s="25"/>
      <c r="FAF21" s="27"/>
      <c r="FAG21" s="30"/>
      <c r="FAR21" s="25"/>
      <c r="FAS21" s="27"/>
      <c r="FAT21" s="30"/>
      <c r="FBE21" s="25"/>
      <c r="FBF21" s="27"/>
      <c r="FBG21" s="30"/>
      <c r="FBR21" s="25"/>
      <c r="FBS21" s="27"/>
      <c r="FBT21" s="30"/>
      <c r="FCE21" s="25"/>
      <c r="FCF21" s="27"/>
      <c r="FCG21" s="30"/>
      <c r="FCR21" s="25"/>
      <c r="FCS21" s="27"/>
      <c r="FCT21" s="30"/>
      <c r="FDE21" s="25"/>
      <c r="FDF21" s="27"/>
      <c r="FDG21" s="30"/>
      <c r="FDR21" s="25"/>
      <c r="FDS21" s="27"/>
      <c r="FDT21" s="30"/>
      <c r="FEE21" s="25"/>
      <c r="FEF21" s="27"/>
      <c r="FEG21" s="30"/>
      <c r="FER21" s="25"/>
      <c r="FES21" s="27"/>
      <c r="FET21" s="30"/>
      <c r="FFE21" s="25"/>
      <c r="FFF21" s="27"/>
      <c r="FFG21" s="30"/>
      <c r="FFR21" s="25"/>
      <c r="FFS21" s="27"/>
      <c r="FFT21" s="30"/>
      <c r="FGE21" s="25"/>
      <c r="FGF21" s="27"/>
      <c r="FGG21" s="30"/>
      <c r="FGR21" s="25"/>
      <c r="FGS21" s="27"/>
      <c r="FGT21" s="30"/>
      <c r="FHE21" s="25"/>
      <c r="FHF21" s="27"/>
      <c r="FHG21" s="30"/>
      <c r="FHR21" s="25"/>
      <c r="FHS21" s="27"/>
      <c r="FHT21" s="30"/>
      <c r="FIE21" s="25"/>
      <c r="FIF21" s="27"/>
      <c r="FIG21" s="30"/>
      <c r="FIR21" s="25"/>
      <c r="FIS21" s="27"/>
      <c r="FIT21" s="30"/>
      <c r="FJE21" s="25"/>
      <c r="FJF21" s="27"/>
      <c r="FJG21" s="30"/>
      <c r="FJR21" s="25"/>
      <c r="FJS21" s="27"/>
      <c r="FJT21" s="30"/>
      <c r="FKE21" s="25"/>
      <c r="FKF21" s="27"/>
      <c r="FKG21" s="30"/>
      <c r="FKR21" s="25"/>
      <c r="FKS21" s="27"/>
      <c r="FKT21" s="30"/>
      <c r="FLE21" s="25"/>
      <c r="FLF21" s="27"/>
      <c r="FLG21" s="30"/>
      <c r="FLR21" s="25"/>
      <c r="FLS21" s="27"/>
      <c r="FLT21" s="30"/>
      <c r="FME21" s="25"/>
      <c r="FMF21" s="27"/>
      <c r="FMG21" s="30"/>
      <c r="FMR21" s="25"/>
      <c r="FMS21" s="27"/>
      <c r="FMT21" s="30"/>
      <c r="FNE21" s="25"/>
      <c r="FNF21" s="27"/>
      <c r="FNG21" s="30"/>
      <c r="FNR21" s="25"/>
      <c r="FNS21" s="27"/>
      <c r="FNT21" s="30"/>
      <c r="FOE21" s="25"/>
      <c r="FOF21" s="27"/>
      <c r="FOG21" s="30"/>
      <c r="FOR21" s="25"/>
      <c r="FOS21" s="27"/>
      <c r="FOT21" s="30"/>
      <c r="FPE21" s="25"/>
      <c r="FPF21" s="27"/>
      <c r="FPG21" s="30"/>
      <c r="FPR21" s="25"/>
      <c r="FPS21" s="27"/>
      <c r="FPT21" s="30"/>
      <c r="FQE21" s="25"/>
      <c r="FQF21" s="27"/>
      <c r="FQG21" s="30"/>
      <c r="FQR21" s="25"/>
      <c r="FQS21" s="27"/>
      <c r="FQT21" s="30"/>
      <c r="FRE21" s="25"/>
      <c r="FRF21" s="27"/>
      <c r="FRG21" s="30"/>
      <c r="FRR21" s="25"/>
      <c r="FRS21" s="27"/>
      <c r="FRT21" s="30"/>
      <c r="FSE21" s="25"/>
      <c r="FSF21" s="27"/>
      <c r="FSG21" s="30"/>
      <c r="FSR21" s="25"/>
      <c r="FSS21" s="27"/>
      <c r="FST21" s="30"/>
      <c r="FTE21" s="25"/>
      <c r="FTF21" s="27"/>
      <c r="FTG21" s="30"/>
      <c r="FTR21" s="25"/>
      <c r="FTS21" s="27"/>
      <c r="FTT21" s="30"/>
      <c r="FUE21" s="25"/>
      <c r="FUF21" s="27"/>
      <c r="FUG21" s="30"/>
      <c r="FUR21" s="25"/>
      <c r="FUS21" s="27"/>
      <c r="FUT21" s="30"/>
      <c r="FVE21" s="25"/>
      <c r="FVF21" s="27"/>
      <c r="FVG21" s="30"/>
      <c r="FVR21" s="25"/>
      <c r="FVS21" s="27"/>
      <c r="FVT21" s="30"/>
      <c r="FWE21" s="25"/>
      <c r="FWF21" s="27"/>
      <c r="FWG21" s="30"/>
      <c r="FWR21" s="25"/>
      <c r="FWS21" s="27"/>
      <c r="FWT21" s="30"/>
      <c r="FXE21" s="25"/>
      <c r="FXF21" s="27"/>
      <c r="FXG21" s="30"/>
      <c r="FXR21" s="25"/>
      <c r="FXS21" s="27"/>
      <c r="FXT21" s="30"/>
      <c r="FYE21" s="25"/>
      <c r="FYF21" s="27"/>
      <c r="FYG21" s="30"/>
      <c r="FYR21" s="25"/>
      <c r="FYS21" s="27"/>
      <c r="FYT21" s="30"/>
      <c r="FZE21" s="25"/>
      <c r="FZF21" s="27"/>
      <c r="FZG21" s="30"/>
      <c r="FZR21" s="25"/>
      <c r="FZS21" s="27"/>
      <c r="FZT21" s="30"/>
      <c r="GAE21" s="25"/>
      <c r="GAF21" s="27"/>
      <c r="GAG21" s="30"/>
      <c r="GAR21" s="25"/>
      <c r="GAS21" s="27"/>
      <c r="GAT21" s="30"/>
      <c r="GBE21" s="25"/>
      <c r="GBF21" s="27"/>
      <c r="GBG21" s="30"/>
      <c r="GBR21" s="25"/>
      <c r="GBS21" s="27"/>
      <c r="GBT21" s="30"/>
      <c r="GCE21" s="25"/>
      <c r="GCF21" s="27"/>
      <c r="GCG21" s="30"/>
      <c r="GCR21" s="25"/>
      <c r="GCS21" s="27"/>
      <c r="GCT21" s="30"/>
      <c r="GDE21" s="25"/>
      <c r="GDF21" s="27"/>
      <c r="GDG21" s="30"/>
      <c r="GDR21" s="25"/>
      <c r="GDS21" s="27"/>
      <c r="GDT21" s="30"/>
      <c r="GEE21" s="25"/>
      <c r="GEF21" s="27"/>
      <c r="GEG21" s="30"/>
      <c r="GER21" s="25"/>
      <c r="GES21" s="27"/>
      <c r="GET21" s="30"/>
      <c r="GFE21" s="25"/>
      <c r="GFF21" s="27"/>
      <c r="GFG21" s="30"/>
      <c r="GFR21" s="25"/>
      <c r="GFS21" s="27"/>
      <c r="GFT21" s="30"/>
      <c r="GGE21" s="25"/>
      <c r="GGF21" s="27"/>
      <c r="GGG21" s="30"/>
      <c r="GGR21" s="25"/>
      <c r="GGS21" s="27"/>
      <c r="GGT21" s="30"/>
      <c r="GHE21" s="25"/>
      <c r="GHF21" s="27"/>
      <c r="GHG21" s="30"/>
      <c r="GHR21" s="25"/>
      <c r="GHS21" s="27"/>
      <c r="GHT21" s="30"/>
      <c r="GIE21" s="25"/>
      <c r="GIF21" s="27"/>
      <c r="GIG21" s="30"/>
      <c r="GIR21" s="25"/>
      <c r="GIS21" s="27"/>
      <c r="GIT21" s="30"/>
      <c r="GJE21" s="25"/>
      <c r="GJF21" s="27"/>
      <c r="GJG21" s="30"/>
      <c r="GJR21" s="25"/>
      <c r="GJS21" s="27"/>
      <c r="GJT21" s="30"/>
      <c r="GKE21" s="25"/>
      <c r="GKF21" s="27"/>
      <c r="GKG21" s="30"/>
      <c r="GKR21" s="25"/>
      <c r="GKS21" s="27"/>
      <c r="GKT21" s="30"/>
      <c r="GLE21" s="25"/>
      <c r="GLF21" s="27"/>
      <c r="GLG21" s="30"/>
      <c r="GLR21" s="25"/>
      <c r="GLS21" s="27"/>
      <c r="GLT21" s="30"/>
      <c r="GME21" s="25"/>
      <c r="GMF21" s="27"/>
      <c r="GMG21" s="30"/>
      <c r="GMR21" s="25"/>
      <c r="GMS21" s="27"/>
      <c r="GMT21" s="30"/>
      <c r="GNE21" s="25"/>
      <c r="GNF21" s="27"/>
      <c r="GNG21" s="30"/>
      <c r="GNR21" s="25"/>
      <c r="GNS21" s="27"/>
      <c r="GNT21" s="30"/>
      <c r="GOE21" s="25"/>
      <c r="GOF21" s="27"/>
      <c r="GOG21" s="30"/>
      <c r="GOR21" s="25"/>
      <c r="GOS21" s="27"/>
      <c r="GOT21" s="30"/>
      <c r="GPE21" s="25"/>
      <c r="GPF21" s="27"/>
      <c r="GPG21" s="30"/>
      <c r="GPR21" s="25"/>
      <c r="GPS21" s="27"/>
      <c r="GPT21" s="30"/>
      <c r="GQE21" s="25"/>
      <c r="GQF21" s="27"/>
      <c r="GQG21" s="30"/>
      <c r="GQR21" s="25"/>
      <c r="GQS21" s="27"/>
      <c r="GQT21" s="30"/>
      <c r="GRE21" s="25"/>
      <c r="GRF21" s="27"/>
      <c r="GRG21" s="30"/>
      <c r="GRR21" s="25"/>
      <c r="GRS21" s="27"/>
      <c r="GRT21" s="30"/>
      <c r="GSE21" s="25"/>
      <c r="GSF21" s="27"/>
      <c r="GSG21" s="30"/>
      <c r="GSR21" s="25"/>
      <c r="GSS21" s="27"/>
      <c r="GST21" s="30"/>
      <c r="GTE21" s="25"/>
      <c r="GTF21" s="27"/>
      <c r="GTG21" s="30"/>
      <c r="GTR21" s="25"/>
      <c r="GTS21" s="27"/>
      <c r="GTT21" s="30"/>
      <c r="GUE21" s="25"/>
      <c r="GUF21" s="27"/>
      <c r="GUG21" s="30"/>
      <c r="GUR21" s="25"/>
      <c r="GUS21" s="27"/>
      <c r="GUT21" s="30"/>
      <c r="GVE21" s="25"/>
      <c r="GVF21" s="27"/>
      <c r="GVG21" s="30"/>
      <c r="GVR21" s="25"/>
      <c r="GVS21" s="27"/>
      <c r="GVT21" s="30"/>
      <c r="GWE21" s="25"/>
      <c r="GWF21" s="27"/>
      <c r="GWG21" s="30"/>
      <c r="GWR21" s="25"/>
      <c r="GWS21" s="27"/>
      <c r="GWT21" s="30"/>
      <c r="GXE21" s="25"/>
      <c r="GXF21" s="27"/>
      <c r="GXG21" s="30"/>
      <c r="GXR21" s="25"/>
      <c r="GXS21" s="27"/>
      <c r="GXT21" s="30"/>
      <c r="GYE21" s="25"/>
      <c r="GYF21" s="27"/>
      <c r="GYG21" s="30"/>
      <c r="GYR21" s="25"/>
      <c r="GYS21" s="27"/>
      <c r="GYT21" s="30"/>
      <c r="GZE21" s="25"/>
      <c r="GZF21" s="27"/>
      <c r="GZG21" s="30"/>
      <c r="GZR21" s="25"/>
      <c r="GZS21" s="27"/>
      <c r="GZT21" s="30"/>
      <c r="HAE21" s="25"/>
      <c r="HAF21" s="27"/>
      <c r="HAG21" s="30"/>
      <c r="HAR21" s="25"/>
      <c r="HAS21" s="27"/>
      <c r="HAT21" s="30"/>
      <c r="HBE21" s="25"/>
      <c r="HBF21" s="27"/>
      <c r="HBG21" s="30"/>
      <c r="HBR21" s="25"/>
      <c r="HBS21" s="27"/>
      <c r="HBT21" s="30"/>
      <c r="HCE21" s="25"/>
      <c r="HCF21" s="27"/>
      <c r="HCG21" s="30"/>
      <c r="HCR21" s="25"/>
      <c r="HCS21" s="27"/>
      <c r="HCT21" s="30"/>
      <c r="HDE21" s="25"/>
      <c r="HDF21" s="27"/>
      <c r="HDG21" s="30"/>
      <c r="HDR21" s="25"/>
      <c r="HDS21" s="27"/>
      <c r="HDT21" s="30"/>
      <c r="HEE21" s="25"/>
      <c r="HEF21" s="27"/>
      <c r="HEG21" s="30"/>
      <c r="HER21" s="25"/>
      <c r="HES21" s="27"/>
      <c r="HET21" s="30"/>
      <c r="HFE21" s="25"/>
      <c r="HFF21" s="27"/>
      <c r="HFG21" s="30"/>
      <c r="HFR21" s="25"/>
      <c r="HFS21" s="27"/>
      <c r="HFT21" s="30"/>
      <c r="HGE21" s="25"/>
      <c r="HGF21" s="27"/>
      <c r="HGG21" s="30"/>
      <c r="HGR21" s="25"/>
      <c r="HGS21" s="27"/>
      <c r="HGT21" s="30"/>
      <c r="HHE21" s="25"/>
      <c r="HHF21" s="27"/>
      <c r="HHG21" s="30"/>
      <c r="HHR21" s="25"/>
      <c r="HHS21" s="27"/>
      <c r="HHT21" s="30"/>
      <c r="HIE21" s="25"/>
      <c r="HIF21" s="27"/>
      <c r="HIG21" s="30"/>
      <c r="HIR21" s="25"/>
      <c r="HIS21" s="27"/>
      <c r="HIT21" s="30"/>
      <c r="HJE21" s="25"/>
      <c r="HJF21" s="27"/>
      <c r="HJG21" s="30"/>
      <c r="HJR21" s="25"/>
      <c r="HJS21" s="27"/>
      <c r="HJT21" s="30"/>
      <c r="HKE21" s="25"/>
      <c r="HKF21" s="27"/>
      <c r="HKG21" s="30"/>
      <c r="HKR21" s="25"/>
      <c r="HKS21" s="27"/>
      <c r="HKT21" s="30"/>
      <c r="HLE21" s="25"/>
      <c r="HLF21" s="27"/>
      <c r="HLG21" s="30"/>
      <c r="HLR21" s="25"/>
      <c r="HLS21" s="27"/>
      <c r="HLT21" s="30"/>
      <c r="HME21" s="25"/>
      <c r="HMF21" s="27"/>
      <c r="HMG21" s="30"/>
      <c r="HMR21" s="25"/>
      <c r="HMS21" s="27"/>
      <c r="HMT21" s="30"/>
      <c r="HNE21" s="25"/>
      <c r="HNF21" s="27"/>
      <c r="HNG21" s="30"/>
      <c r="HNR21" s="25"/>
      <c r="HNS21" s="27"/>
      <c r="HNT21" s="30"/>
      <c r="HOE21" s="25"/>
      <c r="HOF21" s="27"/>
      <c r="HOG21" s="30"/>
      <c r="HOR21" s="25"/>
      <c r="HOS21" s="27"/>
      <c r="HOT21" s="30"/>
      <c r="HPE21" s="25"/>
      <c r="HPF21" s="27"/>
      <c r="HPG21" s="30"/>
      <c r="HPR21" s="25"/>
      <c r="HPS21" s="27"/>
      <c r="HPT21" s="30"/>
      <c r="HQE21" s="25"/>
      <c r="HQF21" s="27"/>
      <c r="HQG21" s="30"/>
      <c r="HQR21" s="25"/>
      <c r="HQS21" s="27"/>
      <c r="HQT21" s="30"/>
      <c r="HRE21" s="25"/>
      <c r="HRF21" s="27"/>
      <c r="HRG21" s="30"/>
      <c r="HRR21" s="25"/>
      <c r="HRS21" s="27"/>
      <c r="HRT21" s="30"/>
      <c r="HSE21" s="25"/>
      <c r="HSF21" s="27"/>
      <c r="HSG21" s="30"/>
      <c r="HSR21" s="25"/>
      <c r="HSS21" s="27"/>
      <c r="HST21" s="30"/>
      <c r="HTE21" s="25"/>
      <c r="HTF21" s="27"/>
      <c r="HTG21" s="30"/>
      <c r="HTR21" s="25"/>
      <c r="HTS21" s="27"/>
      <c r="HTT21" s="30"/>
      <c r="HUE21" s="25"/>
      <c r="HUF21" s="27"/>
      <c r="HUG21" s="30"/>
      <c r="HUR21" s="25"/>
      <c r="HUS21" s="27"/>
      <c r="HUT21" s="30"/>
      <c r="HVE21" s="25"/>
      <c r="HVF21" s="27"/>
      <c r="HVG21" s="30"/>
      <c r="HVR21" s="25"/>
      <c r="HVS21" s="27"/>
      <c r="HVT21" s="30"/>
      <c r="HWE21" s="25"/>
      <c r="HWF21" s="27"/>
      <c r="HWG21" s="30"/>
      <c r="HWR21" s="25"/>
      <c r="HWS21" s="27"/>
      <c r="HWT21" s="30"/>
      <c r="HXE21" s="25"/>
      <c r="HXF21" s="27"/>
      <c r="HXG21" s="30"/>
      <c r="HXR21" s="25"/>
      <c r="HXS21" s="27"/>
      <c r="HXT21" s="30"/>
      <c r="HYE21" s="25"/>
      <c r="HYF21" s="27"/>
      <c r="HYG21" s="30"/>
      <c r="HYR21" s="25"/>
      <c r="HYS21" s="27"/>
      <c r="HYT21" s="30"/>
      <c r="HZE21" s="25"/>
      <c r="HZF21" s="27"/>
      <c r="HZG21" s="30"/>
      <c r="HZR21" s="25"/>
      <c r="HZS21" s="27"/>
      <c r="HZT21" s="30"/>
      <c r="IAE21" s="25"/>
      <c r="IAF21" s="27"/>
      <c r="IAG21" s="30"/>
      <c r="IAR21" s="25"/>
      <c r="IAS21" s="27"/>
      <c r="IAT21" s="30"/>
      <c r="IBE21" s="25"/>
      <c r="IBF21" s="27"/>
      <c r="IBG21" s="30"/>
      <c r="IBR21" s="25"/>
      <c r="IBS21" s="27"/>
      <c r="IBT21" s="30"/>
      <c r="ICE21" s="25"/>
      <c r="ICF21" s="27"/>
      <c r="ICG21" s="30"/>
      <c r="ICR21" s="25"/>
      <c r="ICS21" s="27"/>
      <c r="ICT21" s="30"/>
      <c r="IDE21" s="25"/>
      <c r="IDF21" s="27"/>
      <c r="IDG21" s="30"/>
      <c r="IDR21" s="25"/>
      <c r="IDS21" s="27"/>
      <c r="IDT21" s="30"/>
      <c r="IEE21" s="25"/>
      <c r="IEF21" s="27"/>
      <c r="IEG21" s="30"/>
      <c r="IER21" s="25"/>
      <c r="IES21" s="27"/>
      <c r="IET21" s="30"/>
      <c r="IFE21" s="25"/>
      <c r="IFF21" s="27"/>
      <c r="IFG21" s="30"/>
      <c r="IFR21" s="25"/>
      <c r="IFS21" s="27"/>
      <c r="IFT21" s="30"/>
      <c r="IGE21" s="25"/>
      <c r="IGF21" s="27"/>
      <c r="IGG21" s="30"/>
      <c r="IGR21" s="25"/>
      <c r="IGS21" s="27"/>
      <c r="IGT21" s="30"/>
      <c r="IHE21" s="25"/>
      <c r="IHF21" s="27"/>
      <c r="IHG21" s="30"/>
      <c r="IHR21" s="25"/>
      <c r="IHS21" s="27"/>
      <c r="IHT21" s="30"/>
      <c r="IIE21" s="25"/>
      <c r="IIF21" s="27"/>
      <c r="IIG21" s="30"/>
      <c r="IIR21" s="25"/>
      <c r="IIS21" s="27"/>
      <c r="IIT21" s="30"/>
      <c r="IJE21" s="25"/>
      <c r="IJF21" s="27"/>
      <c r="IJG21" s="30"/>
      <c r="IJR21" s="25"/>
      <c r="IJS21" s="27"/>
      <c r="IJT21" s="30"/>
      <c r="IKE21" s="25"/>
      <c r="IKF21" s="27"/>
      <c r="IKG21" s="30"/>
      <c r="IKR21" s="25"/>
      <c r="IKS21" s="27"/>
      <c r="IKT21" s="30"/>
      <c r="ILE21" s="25"/>
      <c r="ILF21" s="27"/>
      <c r="ILG21" s="30"/>
      <c r="ILR21" s="25"/>
      <c r="ILS21" s="27"/>
      <c r="ILT21" s="30"/>
      <c r="IME21" s="25"/>
      <c r="IMF21" s="27"/>
      <c r="IMG21" s="30"/>
      <c r="IMR21" s="25"/>
      <c r="IMS21" s="27"/>
      <c r="IMT21" s="30"/>
      <c r="INE21" s="25"/>
      <c r="INF21" s="27"/>
      <c r="ING21" s="30"/>
      <c r="INR21" s="25"/>
      <c r="INS21" s="27"/>
      <c r="INT21" s="30"/>
      <c r="IOE21" s="25"/>
      <c r="IOF21" s="27"/>
      <c r="IOG21" s="30"/>
      <c r="IOR21" s="25"/>
      <c r="IOS21" s="27"/>
      <c r="IOT21" s="30"/>
      <c r="IPE21" s="25"/>
      <c r="IPF21" s="27"/>
      <c r="IPG21" s="30"/>
      <c r="IPR21" s="25"/>
      <c r="IPS21" s="27"/>
      <c r="IPT21" s="30"/>
      <c r="IQE21" s="25"/>
      <c r="IQF21" s="27"/>
      <c r="IQG21" s="30"/>
      <c r="IQR21" s="25"/>
      <c r="IQS21" s="27"/>
      <c r="IQT21" s="30"/>
      <c r="IRE21" s="25"/>
      <c r="IRF21" s="27"/>
      <c r="IRG21" s="30"/>
      <c r="IRR21" s="25"/>
      <c r="IRS21" s="27"/>
      <c r="IRT21" s="30"/>
      <c r="ISE21" s="25"/>
      <c r="ISF21" s="27"/>
      <c r="ISG21" s="30"/>
      <c r="ISR21" s="25"/>
      <c r="ISS21" s="27"/>
      <c r="IST21" s="30"/>
      <c r="ITE21" s="25"/>
      <c r="ITF21" s="27"/>
      <c r="ITG21" s="30"/>
      <c r="ITR21" s="25"/>
      <c r="ITS21" s="27"/>
      <c r="ITT21" s="30"/>
      <c r="IUE21" s="25"/>
      <c r="IUF21" s="27"/>
      <c r="IUG21" s="30"/>
      <c r="IUR21" s="25"/>
      <c r="IUS21" s="27"/>
      <c r="IUT21" s="30"/>
      <c r="IVE21" s="25"/>
      <c r="IVF21" s="27"/>
      <c r="IVG21" s="30"/>
      <c r="IVR21" s="25"/>
      <c r="IVS21" s="27"/>
      <c r="IVT21" s="30"/>
      <c r="IWE21" s="25"/>
      <c r="IWF21" s="27"/>
      <c r="IWG21" s="30"/>
      <c r="IWR21" s="25"/>
      <c r="IWS21" s="27"/>
      <c r="IWT21" s="30"/>
      <c r="IXE21" s="25"/>
      <c r="IXF21" s="27"/>
      <c r="IXG21" s="30"/>
      <c r="IXR21" s="25"/>
      <c r="IXS21" s="27"/>
      <c r="IXT21" s="30"/>
      <c r="IYE21" s="25"/>
      <c r="IYF21" s="27"/>
      <c r="IYG21" s="30"/>
      <c r="IYR21" s="25"/>
      <c r="IYS21" s="27"/>
      <c r="IYT21" s="30"/>
      <c r="IZE21" s="25"/>
      <c r="IZF21" s="27"/>
      <c r="IZG21" s="30"/>
      <c r="IZR21" s="25"/>
      <c r="IZS21" s="27"/>
      <c r="IZT21" s="30"/>
      <c r="JAE21" s="25"/>
      <c r="JAF21" s="27"/>
      <c r="JAG21" s="30"/>
      <c r="JAR21" s="25"/>
      <c r="JAS21" s="27"/>
      <c r="JAT21" s="30"/>
      <c r="JBE21" s="25"/>
      <c r="JBF21" s="27"/>
      <c r="JBG21" s="30"/>
      <c r="JBR21" s="25"/>
      <c r="JBS21" s="27"/>
      <c r="JBT21" s="30"/>
      <c r="JCE21" s="25"/>
      <c r="JCF21" s="27"/>
      <c r="JCG21" s="30"/>
      <c r="JCR21" s="25"/>
      <c r="JCS21" s="27"/>
      <c r="JCT21" s="30"/>
      <c r="JDE21" s="25"/>
      <c r="JDF21" s="27"/>
      <c r="JDG21" s="30"/>
      <c r="JDR21" s="25"/>
      <c r="JDS21" s="27"/>
      <c r="JDT21" s="30"/>
      <c r="JEE21" s="25"/>
      <c r="JEF21" s="27"/>
      <c r="JEG21" s="30"/>
      <c r="JER21" s="25"/>
      <c r="JES21" s="27"/>
      <c r="JET21" s="30"/>
      <c r="JFE21" s="25"/>
      <c r="JFF21" s="27"/>
      <c r="JFG21" s="30"/>
      <c r="JFR21" s="25"/>
      <c r="JFS21" s="27"/>
      <c r="JFT21" s="30"/>
      <c r="JGE21" s="25"/>
      <c r="JGF21" s="27"/>
      <c r="JGG21" s="30"/>
      <c r="JGR21" s="25"/>
      <c r="JGS21" s="27"/>
      <c r="JGT21" s="30"/>
      <c r="JHE21" s="25"/>
      <c r="JHF21" s="27"/>
      <c r="JHG21" s="30"/>
      <c r="JHR21" s="25"/>
      <c r="JHS21" s="27"/>
      <c r="JHT21" s="30"/>
      <c r="JIE21" s="25"/>
      <c r="JIF21" s="27"/>
      <c r="JIG21" s="30"/>
      <c r="JIR21" s="25"/>
      <c r="JIS21" s="27"/>
      <c r="JIT21" s="30"/>
      <c r="JJE21" s="25"/>
      <c r="JJF21" s="27"/>
      <c r="JJG21" s="30"/>
      <c r="JJR21" s="25"/>
      <c r="JJS21" s="27"/>
      <c r="JJT21" s="30"/>
      <c r="JKE21" s="25"/>
      <c r="JKF21" s="27"/>
      <c r="JKG21" s="30"/>
      <c r="JKR21" s="25"/>
      <c r="JKS21" s="27"/>
      <c r="JKT21" s="30"/>
      <c r="JLE21" s="25"/>
      <c r="JLF21" s="27"/>
      <c r="JLG21" s="30"/>
      <c r="JLR21" s="25"/>
      <c r="JLS21" s="27"/>
      <c r="JLT21" s="30"/>
      <c r="JME21" s="25"/>
      <c r="JMF21" s="27"/>
      <c r="JMG21" s="30"/>
      <c r="JMR21" s="25"/>
      <c r="JMS21" s="27"/>
      <c r="JMT21" s="30"/>
      <c r="JNE21" s="25"/>
      <c r="JNF21" s="27"/>
      <c r="JNG21" s="30"/>
      <c r="JNR21" s="25"/>
      <c r="JNS21" s="27"/>
      <c r="JNT21" s="30"/>
      <c r="JOE21" s="25"/>
      <c r="JOF21" s="27"/>
      <c r="JOG21" s="30"/>
      <c r="JOR21" s="25"/>
      <c r="JOS21" s="27"/>
      <c r="JOT21" s="30"/>
      <c r="JPE21" s="25"/>
      <c r="JPF21" s="27"/>
      <c r="JPG21" s="30"/>
      <c r="JPR21" s="25"/>
      <c r="JPS21" s="27"/>
      <c r="JPT21" s="30"/>
      <c r="JQE21" s="25"/>
      <c r="JQF21" s="27"/>
      <c r="JQG21" s="30"/>
      <c r="JQR21" s="25"/>
      <c r="JQS21" s="27"/>
      <c r="JQT21" s="30"/>
      <c r="JRE21" s="25"/>
      <c r="JRF21" s="27"/>
      <c r="JRG21" s="30"/>
      <c r="JRR21" s="25"/>
      <c r="JRS21" s="27"/>
      <c r="JRT21" s="30"/>
      <c r="JSE21" s="25"/>
      <c r="JSF21" s="27"/>
      <c r="JSG21" s="30"/>
      <c r="JSR21" s="25"/>
      <c r="JSS21" s="27"/>
      <c r="JST21" s="30"/>
      <c r="JTE21" s="25"/>
      <c r="JTF21" s="27"/>
      <c r="JTG21" s="30"/>
      <c r="JTR21" s="25"/>
      <c r="JTS21" s="27"/>
      <c r="JTT21" s="30"/>
      <c r="JUE21" s="25"/>
      <c r="JUF21" s="27"/>
      <c r="JUG21" s="30"/>
      <c r="JUR21" s="25"/>
      <c r="JUS21" s="27"/>
      <c r="JUT21" s="30"/>
      <c r="JVE21" s="25"/>
      <c r="JVF21" s="27"/>
      <c r="JVG21" s="30"/>
      <c r="JVR21" s="25"/>
      <c r="JVS21" s="27"/>
      <c r="JVT21" s="30"/>
      <c r="JWE21" s="25"/>
      <c r="JWF21" s="27"/>
      <c r="JWG21" s="30"/>
      <c r="JWR21" s="25"/>
      <c r="JWS21" s="27"/>
      <c r="JWT21" s="30"/>
      <c r="JXE21" s="25"/>
      <c r="JXF21" s="27"/>
      <c r="JXG21" s="30"/>
      <c r="JXR21" s="25"/>
      <c r="JXS21" s="27"/>
      <c r="JXT21" s="30"/>
      <c r="JYE21" s="25"/>
      <c r="JYF21" s="27"/>
      <c r="JYG21" s="30"/>
      <c r="JYR21" s="25"/>
      <c r="JYS21" s="27"/>
      <c r="JYT21" s="30"/>
      <c r="JZE21" s="25"/>
      <c r="JZF21" s="27"/>
      <c r="JZG21" s="30"/>
      <c r="JZR21" s="25"/>
      <c r="JZS21" s="27"/>
      <c r="JZT21" s="30"/>
      <c r="KAE21" s="25"/>
      <c r="KAF21" s="27"/>
      <c r="KAG21" s="30"/>
      <c r="KAR21" s="25"/>
      <c r="KAS21" s="27"/>
      <c r="KAT21" s="30"/>
      <c r="KBE21" s="25"/>
      <c r="KBF21" s="27"/>
      <c r="KBG21" s="30"/>
      <c r="KBR21" s="25"/>
      <c r="KBS21" s="27"/>
      <c r="KBT21" s="30"/>
      <c r="KCE21" s="25"/>
      <c r="KCF21" s="27"/>
      <c r="KCG21" s="30"/>
      <c r="KCR21" s="25"/>
      <c r="KCS21" s="27"/>
      <c r="KCT21" s="30"/>
      <c r="KDE21" s="25"/>
      <c r="KDF21" s="27"/>
      <c r="KDG21" s="30"/>
      <c r="KDR21" s="25"/>
      <c r="KDS21" s="27"/>
      <c r="KDT21" s="30"/>
      <c r="KEE21" s="25"/>
      <c r="KEF21" s="27"/>
      <c r="KEG21" s="30"/>
      <c r="KER21" s="25"/>
      <c r="KES21" s="27"/>
      <c r="KET21" s="30"/>
      <c r="KFE21" s="25"/>
      <c r="KFF21" s="27"/>
      <c r="KFG21" s="30"/>
      <c r="KFR21" s="25"/>
      <c r="KFS21" s="27"/>
      <c r="KFT21" s="30"/>
      <c r="KGE21" s="25"/>
      <c r="KGF21" s="27"/>
      <c r="KGG21" s="30"/>
      <c r="KGR21" s="25"/>
      <c r="KGS21" s="27"/>
      <c r="KGT21" s="30"/>
      <c r="KHE21" s="25"/>
      <c r="KHF21" s="27"/>
      <c r="KHG21" s="30"/>
      <c r="KHR21" s="25"/>
      <c r="KHS21" s="27"/>
      <c r="KHT21" s="30"/>
      <c r="KIE21" s="25"/>
      <c r="KIF21" s="27"/>
      <c r="KIG21" s="30"/>
      <c r="KIR21" s="25"/>
      <c r="KIS21" s="27"/>
      <c r="KIT21" s="30"/>
      <c r="KJE21" s="25"/>
      <c r="KJF21" s="27"/>
      <c r="KJG21" s="30"/>
      <c r="KJR21" s="25"/>
      <c r="KJS21" s="27"/>
      <c r="KJT21" s="30"/>
      <c r="KKE21" s="25"/>
      <c r="KKF21" s="27"/>
      <c r="KKG21" s="30"/>
      <c r="KKR21" s="25"/>
      <c r="KKS21" s="27"/>
      <c r="KKT21" s="30"/>
      <c r="KLE21" s="25"/>
      <c r="KLF21" s="27"/>
      <c r="KLG21" s="30"/>
      <c r="KLR21" s="25"/>
      <c r="KLS21" s="27"/>
      <c r="KLT21" s="30"/>
      <c r="KME21" s="25"/>
      <c r="KMF21" s="27"/>
      <c r="KMG21" s="30"/>
      <c r="KMR21" s="25"/>
      <c r="KMS21" s="27"/>
      <c r="KMT21" s="30"/>
      <c r="KNE21" s="25"/>
      <c r="KNF21" s="27"/>
      <c r="KNG21" s="30"/>
      <c r="KNR21" s="25"/>
      <c r="KNS21" s="27"/>
      <c r="KNT21" s="30"/>
      <c r="KOE21" s="25"/>
      <c r="KOF21" s="27"/>
      <c r="KOG21" s="30"/>
      <c r="KOR21" s="25"/>
      <c r="KOS21" s="27"/>
      <c r="KOT21" s="30"/>
      <c r="KPE21" s="25"/>
      <c r="KPF21" s="27"/>
      <c r="KPG21" s="30"/>
      <c r="KPR21" s="25"/>
      <c r="KPS21" s="27"/>
      <c r="KPT21" s="30"/>
      <c r="KQE21" s="25"/>
      <c r="KQF21" s="27"/>
      <c r="KQG21" s="30"/>
      <c r="KQR21" s="25"/>
      <c r="KQS21" s="27"/>
      <c r="KQT21" s="30"/>
      <c r="KRE21" s="25"/>
      <c r="KRF21" s="27"/>
      <c r="KRG21" s="30"/>
      <c r="KRR21" s="25"/>
      <c r="KRS21" s="27"/>
      <c r="KRT21" s="30"/>
      <c r="KSE21" s="25"/>
      <c r="KSF21" s="27"/>
      <c r="KSG21" s="30"/>
      <c r="KSR21" s="25"/>
      <c r="KSS21" s="27"/>
      <c r="KST21" s="30"/>
      <c r="KTE21" s="25"/>
      <c r="KTF21" s="27"/>
      <c r="KTG21" s="30"/>
      <c r="KTR21" s="25"/>
      <c r="KTS21" s="27"/>
      <c r="KTT21" s="30"/>
      <c r="KUE21" s="25"/>
      <c r="KUF21" s="27"/>
      <c r="KUG21" s="30"/>
      <c r="KUR21" s="25"/>
      <c r="KUS21" s="27"/>
      <c r="KUT21" s="30"/>
      <c r="KVE21" s="25"/>
      <c r="KVF21" s="27"/>
      <c r="KVG21" s="30"/>
      <c r="KVR21" s="25"/>
      <c r="KVS21" s="27"/>
      <c r="KVT21" s="30"/>
      <c r="KWE21" s="25"/>
      <c r="KWF21" s="27"/>
      <c r="KWG21" s="30"/>
      <c r="KWR21" s="25"/>
      <c r="KWS21" s="27"/>
      <c r="KWT21" s="30"/>
      <c r="KXE21" s="25"/>
      <c r="KXF21" s="27"/>
      <c r="KXG21" s="30"/>
      <c r="KXR21" s="25"/>
      <c r="KXS21" s="27"/>
      <c r="KXT21" s="30"/>
      <c r="KYE21" s="25"/>
      <c r="KYF21" s="27"/>
      <c r="KYG21" s="30"/>
      <c r="KYR21" s="25"/>
      <c r="KYS21" s="27"/>
      <c r="KYT21" s="30"/>
      <c r="KZE21" s="25"/>
      <c r="KZF21" s="27"/>
      <c r="KZG21" s="30"/>
      <c r="KZR21" s="25"/>
      <c r="KZS21" s="27"/>
      <c r="KZT21" s="30"/>
      <c r="LAE21" s="25"/>
      <c r="LAF21" s="27"/>
      <c r="LAG21" s="30"/>
      <c r="LAR21" s="25"/>
      <c r="LAS21" s="27"/>
      <c r="LAT21" s="30"/>
      <c r="LBE21" s="25"/>
      <c r="LBF21" s="27"/>
      <c r="LBG21" s="30"/>
      <c r="LBR21" s="25"/>
      <c r="LBS21" s="27"/>
      <c r="LBT21" s="30"/>
      <c r="LCE21" s="25"/>
      <c r="LCF21" s="27"/>
      <c r="LCG21" s="30"/>
      <c r="LCR21" s="25"/>
      <c r="LCS21" s="27"/>
      <c r="LCT21" s="30"/>
      <c r="LDE21" s="25"/>
      <c r="LDF21" s="27"/>
      <c r="LDG21" s="30"/>
      <c r="LDR21" s="25"/>
      <c r="LDS21" s="27"/>
      <c r="LDT21" s="30"/>
      <c r="LEE21" s="25"/>
      <c r="LEF21" s="27"/>
      <c r="LEG21" s="30"/>
      <c r="LER21" s="25"/>
      <c r="LES21" s="27"/>
      <c r="LET21" s="30"/>
      <c r="LFE21" s="25"/>
      <c r="LFF21" s="27"/>
      <c r="LFG21" s="30"/>
      <c r="LFR21" s="25"/>
      <c r="LFS21" s="27"/>
      <c r="LFT21" s="30"/>
      <c r="LGE21" s="25"/>
      <c r="LGF21" s="27"/>
      <c r="LGG21" s="30"/>
      <c r="LGR21" s="25"/>
      <c r="LGS21" s="27"/>
      <c r="LGT21" s="30"/>
      <c r="LHE21" s="25"/>
      <c r="LHF21" s="27"/>
      <c r="LHG21" s="30"/>
      <c r="LHR21" s="25"/>
      <c r="LHS21" s="27"/>
      <c r="LHT21" s="30"/>
      <c r="LIE21" s="25"/>
      <c r="LIF21" s="27"/>
      <c r="LIG21" s="30"/>
      <c r="LIR21" s="25"/>
      <c r="LIS21" s="27"/>
      <c r="LIT21" s="30"/>
      <c r="LJE21" s="25"/>
      <c r="LJF21" s="27"/>
      <c r="LJG21" s="30"/>
      <c r="LJR21" s="25"/>
      <c r="LJS21" s="27"/>
      <c r="LJT21" s="30"/>
      <c r="LKE21" s="25"/>
      <c r="LKF21" s="27"/>
      <c r="LKG21" s="30"/>
      <c r="LKR21" s="25"/>
      <c r="LKS21" s="27"/>
      <c r="LKT21" s="30"/>
      <c r="LLE21" s="25"/>
      <c r="LLF21" s="27"/>
      <c r="LLG21" s="30"/>
      <c r="LLR21" s="25"/>
      <c r="LLS21" s="27"/>
      <c r="LLT21" s="30"/>
      <c r="LME21" s="25"/>
      <c r="LMF21" s="27"/>
      <c r="LMG21" s="30"/>
      <c r="LMR21" s="25"/>
      <c r="LMS21" s="27"/>
      <c r="LMT21" s="30"/>
      <c r="LNE21" s="25"/>
      <c r="LNF21" s="27"/>
      <c r="LNG21" s="30"/>
      <c r="LNR21" s="25"/>
      <c r="LNS21" s="27"/>
      <c r="LNT21" s="30"/>
      <c r="LOE21" s="25"/>
      <c r="LOF21" s="27"/>
      <c r="LOG21" s="30"/>
      <c r="LOR21" s="25"/>
      <c r="LOS21" s="27"/>
      <c r="LOT21" s="30"/>
      <c r="LPE21" s="25"/>
      <c r="LPF21" s="27"/>
      <c r="LPG21" s="30"/>
      <c r="LPR21" s="25"/>
      <c r="LPS21" s="27"/>
      <c r="LPT21" s="30"/>
      <c r="LQE21" s="25"/>
      <c r="LQF21" s="27"/>
      <c r="LQG21" s="30"/>
      <c r="LQR21" s="25"/>
      <c r="LQS21" s="27"/>
      <c r="LQT21" s="30"/>
      <c r="LRE21" s="25"/>
      <c r="LRF21" s="27"/>
      <c r="LRG21" s="30"/>
      <c r="LRR21" s="25"/>
      <c r="LRS21" s="27"/>
      <c r="LRT21" s="30"/>
      <c r="LSE21" s="25"/>
      <c r="LSF21" s="27"/>
      <c r="LSG21" s="30"/>
      <c r="LSR21" s="25"/>
      <c r="LSS21" s="27"/>
      <c r="LST21" s="30"/>
      <c r="LTE21" s="25"/>
      <c r="LTF21" s="27"/>
      <c r="LTG21" s="30"/>
      <c r="LTR21" s="25"/>
      <c r="LTS21" s="27"/>
      <c r="LTT21" s="30"/>
      <c r="LUE21" s="25"/>
      <c r="LUF21" s="27"/>
      <c r="LUG21" s="30"/>
      <c r="LUR21" s="25"/>
      <c r="LUS21" s="27"/>
      <c r="LUT21" s="30"/>
      <c r="LVE21" s="25"/>
      <c r="LVF21" s="27"/>
      <c r="LVG21" s="30"/>
      <c r="LVR21" s="25"/>
      <c r="LVS21" s="27"/>
      <c r="LVT21" s="30"/>
      <c r="LWE21" s="25"/>
      <c r="LWF21" s="27"/>
      <c r="LWG21" s="30"/>
      <c r="LWR21" s="25"/>
      <c r="LWS21" s="27"/>
      <c r="LWT21" s="30"/>
      <c r="LXE21" s="25"/>
      <c r="LXF21" s="27"/>
      <c r="LXG21" s="30"/>
      <c r="LXR21" s="25"/>
      <c r="LXS21" s="27"/>
      <c r="LXT21" s="30"/>
      <c r="LYE21" s="25"/>
      <c r="LYF21" s="27"/>
      <c r="LYG21" s="30"/>
      <c r="LYR21" s="25"/>
      <c r="LYS21" s="27"/>
      <c r="LYT21" s="30"/>
      <c r="LZE21" s="25"/>
      <c r="LZF21" s="27"/>
      <c r="LZG21" s="30"/>
      <c r="LZR21" s="25"/>
      <c r="LZS21" s="27"/>
      <c r="LZT21" s="30"/>
      <c r="MAE21" s="25"/>
      <c r="MAF21" s="27"/>
      <c r="MAG21" s="30"/>
      <c r="MAR21" s="25"/>
      <c r="MAS21" s="27"/>
      <c r="MAT21" s="30"/>
      <c r="MBE21" s="25"/>
      <c r="MBF21" s="27"/>
      <c r="MBG21" s="30"/>
      <c r="MBR21" s="25"/>
      <c r="MBS21" s="27"/>
      <c r="MBT21" s="30"/>
      <c r="MCE21" s="25"/>
      <c r="MCF21" s="27"/>
      <c r="MCG21" s="30"/>
      <c r="MCR21" s="25"/>
      <c r="MCS21" s="27"/>
      <c r="MCT21" s="30"/>
      <c r="MDE21" s="25"/>
      <c r="MDF21" s="27"/>
      <c r="MDG21" s="30"/>
      <c r="MDR21" s="25"/>
      <c r="MDS21" s="27"/>
      <c r="MDT21" s="30"/>
      <c r="MEE21" s="25"/>
      <c r="MEF21" s="27"/>
      <c r="MEG21" s="30"/>
      <c r="MER21" s="25"/>
      <c r="MES21" s="27"/>
      <c r="MET21" s="30"/>
      <c r="MFE21" s="25"/>
      <c r="MFF21" s="27"/>
      <c r="MFG21" s="30"/>
      <c r="MFR21" s="25"/>
      <c r="MFS21" s="27"/>
      <c r="MFT21" s="30"/>
      <c r="MGE21" s="25"/>
      <c r="MGF21" s="27"/>
      <c r="MGG21" s="30"/>
      <c r="MGR21" s="25"/>
      <c r="MGS21" s="27"/>
      <c r="MGT21" s="30"/>
      <c r="MHE21" s="25"/>
      <c r="MHF21" s="27"/>
      <c r="MHG21" s="30"/>
      <c r="MHR21" s="25"/>
      <c r="MHS21" s="27"/>
      <c r="MHT21" s="30"/>
      <c r="MIE21" s="25"/>
      <c r="MIF21" s="27"/>
      <c r="MIG21" s="30"/>
      <c r="MIR21" s="25"/>
      <c r="MIS21" s="27"/>
      <c r="MIT21" s="30"/>
      <c r="MJE21" s="25"/>
      <c r="MJF21" s="27"/>
      <c r="MJG21" s="30"/>
      <c r="MJR21" s="25"/>
      <c r="MJS21" s="27"/>
      <c r="MJT21" s="30"/>
      <c r="MKE21" s="25"/>
      <c r="MKF21" s="27"/>
      <c r="MKG21" s="30"/>
      <c r="MKR21" s="25"/>
      <c r="MKS21" s="27"/>
      <c r="MKT21" s="30"/>
      <c r="MLE21" s="25"/>
      <c r="MLF21" s="27"/>
      <c r="MLG21" s="30"/>
      <c r="MLR21" s="25"/>
      <c r="MLS21" s="27"/>
      <c r="MLT21" s="30"/>
      <c r="MME21" s="25"/>
      <c r="MMF21" s="27"/>
      <c r="MMG21" s="30"/>
      <c r="MMR21" s="25"/>
      <c r="MMS21" s="27"/>
      <c r="MMT21" s="30"/>
      <c r="MNE21" s="25"/>
      <c r="MNF21" s="27"/>
      <c r="MNG21" s="30"/>
      <c r="MNR21" s="25"/>
      <c r="MNS21" s="27"/>
      <c r="MNT21" s="30"/>
      <c r="MOE21" s="25"/>
      <c r="MOF21" s="27"/>
      <c r="MOG21" s="30"/>
      <c r="MOR21" s="25"/>
      <c r="MOS21" s="27"/>
      <c r="MOT21" s="30"/>
      <c r="MPE21" s="25"/>
      <c r="MPF21" s="27"/>
      <c r="MPG21" s="30"/>
      <c r="MPR21" s="25"/>
      <c r="MPS21" s="27"/>
      <c r="MPT21" s="30"/>
      <c r="MQE21" s="25"/>
      <c r="MQF21" s="27"/>
      <c r="MQG21" s="30"/>
      <c r="MQR21" s="25"/>
      <c r="MQS21" s="27"/>
      <c r="MQT21" s="30"/>
      <c r="MRE21" s="25"/>
      <c r="MRF21" s="27"/>
      <c r="MRG21" s="30"/>
      <c r="MRR21" s="25"/>
      <c r="MRS21" s="27"/>
      <c r="MRT21" s="30"/>
      <c r="MSE21" s="25"/>
      <c r="MSF21" s="27"/>
      <c r="MSG21" s="30"/>
      <c r="MSR21" s="25"/>
      <c r="MSS21" s="27"/>
      <c r="MST21" s="30"/>
      <c r="MTE21" s="25"/>
      <c r="MTF21" s="27"/>
      <c r="MTG21" s="30"/>
      <c r="MTR21" s="25"/>
      <c r="MTS21" s="27"/>
      <c r="MTT21" s="30"/>
      <c r="MUE21" s="25"/>
      <c r="MUF21" s="27"/>
      <c r="MUG21" s="30"/>
      <c r="MUR21" s="25"/>
      <c r="MUS21" s="27"/>
      <c r="MUT21" s="30"/>
      <c r="MVE21" s="25"/>
      <c r="MVF21" s="27"/>
      <c r="MVG21" s="30"/>
      <c r="MVR21" s="25"/>
      <c r="MVS21" s="27"/>
      <c r="MVT21" s="30"/>
      <c r="MWE21" s="25"/>
      <c r="MWF21" s="27"/>
      <c r="MWG21" s="30"/>
      <c r="MWR21" s="25"/>
      <c r="MWS21" s="27"/>
      <c r="MWT21" s="30"/>
      <c r="MXE21" s="25"/>
      <c r="MXF21" s="27"/>
      <c r="MXG21" s="30"/>
      <c r="MXR21" s="25"/>
      <c r="MXS21" s="27"/>
      <c r="MXT21" s="30"/>
      <c r="MYE21" s="25"/>
      <c r="MYF21" s="27"/>
      <c r="MYG21" s="30"/>
      <c r="MYR21" s="25"/>
      <c r="MYS21" s="27"/>
      <c r="MYT21" s="30"/>
      <c r="MZE21" s="25"/>
      <c r="MZF21" s="27"/>
      <c r="MZG21" s="30"/>
      <c r="MZR21" s="25"/>
      <c r="MZS21" s="27"/>
      <c r="MZT21" s="30"/>
      <c r="NAE21" s="25"/>
      <c r="NAF21" s="27"/>
      <c r="NAG21" s="30"/>
      <c r="NAR21" s="25"/>
      <c r="NAS21" s="27"/>
      <c r="NAT21" s="30"/>
      <c r="NBE21" s="25"/>
      <c r="NBF21" s="27"/>
      <c r="NBG21" s="30"/>
      <c r="NBR21" s="25"/>
      <c r="NBS21" s="27"/>
      <c r="NBT21" s="30"/>
      <c r="NCE21" s="25"/>
      <c r="NCF21" s="27"/>
      <c r="NCG21" s="30"/>
      <c r="NCR21" s="25"/>
      <c r="NCS21" s="27"/>
      <c r="NCT21" s="30"/>
      <c r="NDE21" s="25"/>
      <c r="NDF21" s="27"/>
      <c r="NDG21" s="30"/>
      <c r="NDR21" s="25"/>
      <c r="NDS21" s="27"/>
      <c r="NDT21" s="30"/>
      <c r="NEE21" s="25"/>
      <c r="NEF21" s="27"/>
      <c r="NEG21" s="30"/>
      <c r="NER21" s="25"/>
      <c r="NES21" s="27"/>
      <c r="NET21" s="30"/>
      <c r="NFE21" s="25"/>
      <c r="NFF21" s="27"/>
      <c r="NFG21" s="30"/>
      <c r="NFR21" s="25"/>
      <c r="NFS21" s="27"/>
      <c r="NFT21" s="30"/>
      <c r="NGE21" s="25"/>
      <c r="NGF21" s="27"/>
      <c r="NGG21" s="30"/>
      <c r="NGR21" s="25"/>
      <c r="NGS21" s="27"/>
      <c r="NGT21" s="30"/>
      <c r="NHE21" s="25"/>
      <c r="NHF21" s="27"/>
      <c r="NHG21" s="30"/>
      <c r="NHR21" s="25"/>
      <c r="NHS21" s="27"/>
      <c r="NHT21" s="30"/>
      <c r="NIE21" s="25"/>
      <c r="NIF21" s="27"/>
      <c r="NIG21" s="30"/>
      <c r="NIR21" s="25"/>
      <c r="NIS21" s="27"/>
      <c r="NIT21" s="30"/>
      <c r="NJE21" s="25"/>
      <c r="NJF21" s="27"/>
      <c r="NJG21" s="30"/>
      <c r="NJR21" s="25"/>
      <c r="NJS21" s="27"/>
      <c r="NJT21" s="30"/>
      <c r="NKE21" s="25"/>
      <c r="NKF21" s="27"/>
      <c r="NKG21" s="30"/>
      <c r="NKR21" s="25"/>
      <c r="NKS21" s="27"/>
      <c r="NKT21" s="30"/>
      <c r="NLE21" s="25"/>
      <c r="NLF21" s="27"/>
      <c r="NLG21" s="30"/>
      <c r="NLR21" s="25"/>
      <c r="NLS21" s="27"/>
      <c r="NLT21" s="30"/>
      <c r="NME21" s="25"/>
      <c r="NMF21" s="27"/>
      <c r="NMG21" s="30"/>
      <c r="NMR21" s="25"/>
      <c r="NMS21" s="27"/>
      <c r="NMT21" s="30"/>
      <c r="NNE21" s="25"/>
      <c r="NNF21" s="27"/>
      <c r="NNG21" s="30"/>
      <c r="NNR21" s="25"/>
      <c r="NNS21" s="27"/>
      <c r="NNT21" s="30"/>
      <c r="NOE21" s="25"/>
      <c r="NOF21" s="27"/>
      <c r="NOG21" s="30"/>
      <c r="NOR21" s="25"/>
      <c r="NOS21" s="27"/>
      <c r="NOT21" s="30"/>
      <c r="NPE21" s="25"/>
      <c r="NPF21" s="27"/>
      <c r="NPG21" s="30"/>
      <c r="NPR21" s="25"/>
      <c r="NPS21" s="27"/>
      <c r="NPT21" s="30"/>
      <c r="NQE21" s="25"/>
      <c r="NQF21" s="27"/>
      <c r="NQG21" s="30"/>
      <c r="NQR21" s="25"/>
      <c r="NQS21" s="27"/>
      <c r="NQT21" s="30"/>
      <c r="NRE21" s="25"/>
      <c r="NRF21" s="27"/>
      <c r="NRG21" s="30"/>
      <c r="NRR21" s="25"/>
      <c r="NRS21" s="27"/>
      <c r="NRT21" s="30"/>
      <c r="NSE21" s="25"/>
      <c r="NSF21" s="27"/>
      <c r="NSG21" s="30"/>
      <c r="NSR21" s="25"/>
      <c r="NSS21" s="27"/>
      <c r="NST21" s="30"/>
      <c r="NTE21" s="25"/>
      <c r="NTF21" s="27"/>
      <c r="NTG21" s="30"/>
      <c r="NTR21" s="25"/>
      <c r="NTS21" s="27"/>
      <c r="NTT21" s="30"/>
      <c r="NUE21" s="25"/>
      <c r="NUF21" s="27"/>
      <c r="NUG21" s="30"/>
      <c r="NUR21" s="25"/>
      <c r="NUS21" s="27"/>
      <c r="NUT21" s="30"/>
      <c r="NVE21" s="25"/>
      <c r="NVF21" s="27"/>
      <c r="NVG21" s="30"/>
      <c r="NVR21" s="25"/>
      <c r="NVS21" s="27"/>
      <c r="NVT21" s="30"/>
      <c r="NWE21" s="25"/>
      <c r="NWF21" s="27"/>
      <c r="NWG21" s="30"/>
      <c r="NWR21" s="25"/>
      <c r="NWS21" s="27"/>
      <c r="NWT21" s="30"/>
      <c r="NXE21" s="25"/>
      <c r="NXF21" s="27"/>
      <c r="NXG21" s="30"/>
      <c r="NXR21" s="25"/>
      <c r="NXS21" s="27"/>
      <c r="NXT21" s="30"/>
      <c r="NYE21" s="25"/>
      <c r="NYF21" s="27"/>
      <c r="NYG21" s="30"/>
      <c r="NYR21" s="25"/>
      <c r="NYS21" s="27"/>
      <c r="NYT21" s="30"/>
      <c r="NZE21" s="25"/>
      <c r="NZF21" s="27"/>
      <c r="NZG21" s="30"/>
      <c r="NZR21" s="25"/>
      <c r="NZS21" s="27"/>
      <c r="NZT21" s="30"/>
      <c r="OAE21" s="25"/>
      <c r="OAF21" s="27"/>
      <c r="OAG21" s="30"/>
      <c r="OAR21" s="25"/>
      <c r="OAS21" s="27"/>
      <c r="OAT21" s="30"/>
      <c r="OBE21" s="25"/>
      <c r="OBF21" s="27"/>
      <c r="OBG21" s="30"/>
      <c r="OBR21" s="25"/>
      <c r="OBS21" s="27"/>
      <c r="OBT21" s="30"/>
      <c r="OCE21" s="25"/>
      <c r="OCF21" s="27"/>
      <c r="OCG21" s="30"/>
      <c r="OCR21" s="25"/>
      <c r="OCS21" s="27"/>
      <c r="OCT21" s="30"/>
      <c r="ODE21" s="25"/>
      <c r="ODF21" s="27"/>
      <c r="ODG21" s="30"/>
      <c r="ODR21" s="25"/>
      <c r="ODS21" s="27"/>
      <c r="ODT21" s="30"/>
      <c r="OEE21" s="25"/>
      <c r="OEF21" s="27"/>
      <c r="OEG21" s="30"/>
      <c r="OER21" s="25"/>
      <c r="OES21" s="27"/>
      <c r="OET21" s="30"/>
      <c r="OFE21" s="25"/>
      <c r="OFF21" s="27"/>
      <c r="OFG21" s="30"/>
      <c r="OFR21" s="25"/>
      <c r="OFS21" s="27"/>
      <c r="OFT21" s="30"/>
      <c r="OGE21" s="25"/>
      <c r="OGF21" s="27"/>
      <c r="OGG21" s="30"/>
      <c r="OGR21" s="25"/>
      <c r="OGS21" s="27"/>
      <c r="OGT21" s="30"/>
      <c r="OHE21" s="25"/>
      <c r="OHF21" s="27"/>
      <c r="OHG21" s="30"/>
      <c r="OHR21" s="25"/>
      <c r="OHS21" s="27"/>
      <c r="OHT21" s="30"/>
      <c r="OIE21" s="25"/>
      <c r="OIF21" s="27"/>
      <c r="OIG21" s="30"/>
      <c r="OIR21" s="25"/>
      <c r="OIS21" s="27"/>
      <c r="OIT21" s="30"/>
      <c r="OJE21" s="25"/>
      <c r="OJF21" s="27"/>
      <c r="OJG21" s="30"/>
      <c r="OJR21" s="25"/>
      <c r="OJS21" s="27"/>
      <c r="OJT21" s="30"/>
      <c r="OKE21" s="25"/>
      <c r="OKF21" s="27"/>
      <c r="OKG21" s="30"/>
      <c r="OKR21" s="25"/>
      <c r="OKS21" s="27"/>
      <c r="OKT21" s="30"/>
      <c r="OLE21" s="25"/>
      <c r="OLF21" s="27"/>
      <c r="OLG21" s="30"/>
      <c r="OLR21" s="25"/>
      <c r="OLS21" s="27"/>
      <c r="OLT21" s="30"/>
      <c r="OME21" s="25"/>
      <c r="OMF21" s="27"/>
      <c r="OMG21" s="30"/>
      <c r="OMR21" s="25"/>
      <c r="OMS21" s="27"/>
      <c r="OMT21" s="30"/>
      <c r="ONE21" s="25"/>
      <c r="ONF21" s="27"/>
      <c r="ONG21" s="30"/>
      <c r="ONR21" s="25"/>
      <c r="ONS21" s="27"/>
      <c r="ONT21" s="30"/>
      <c r="OOE21" s="25"/>
      <c r="OOF21" s="27"/>
      <c r="OOG21" s="30"/>
      <c r="OOR21" s="25"/>
      <c r="OOS21" s="27"/>
      <c r="OOT21" s="30"/>
      <c r="OPE21" s="25"/>
      <c r="OPF21" s="27"/>
      <c r="OPG21" s="30"/>
      <c r="OPR21" s="25"/>
      <c r="OPS21" s="27"/>
      <c r="OPT21" s="30"/>
      <c r="OQE21" s="25"/>
      <c r="OQF21" s="27"/>
      <c r="OQG21" s="30"/>
      <c r="OQR21" s="25"/>
      <c r="OQS21" s="27"/>
      <c r="OQT21" s="30"/>
      <c r="ORE21" s="25"/>
      <c r="ORF21" s="27"/>
      <c r="ORG21" s="30"/>
      <c r="ORR21" s="25"/>
      <c r="ORS21" s="27"/>
      <c r="ORT21" s="30"/>
      <c r="OSE21" s="25"/>
      <c r="OSF21" s="27"/>
      <c r="OSG21" s="30"/>
      <c r="OSR21" s="25"/>
      <c r="OSS21" s="27"/>
      <c r="OST21" s="30"/>
      <c r="OTE21" s="25"/>
      <c r="OTF21" s="27"/>
      <c r="OTG21" s="30"/>
      <c r="OTR21" s="25"/>
      <c r="OTS21" s="27"/>
      <c r="OTT21" s="30"/>
      <c r="OUE21" s="25"/>
      <c r="OUF21" s="27"/>
      <c r="OUG21" s="30"/>
      <c r="OUR21" s="25"/>
      <c r="OUS21" s="27"/>
      <c r="OUT21" s="30"/>
      <c r="OVE21" s="25"/>
      <c r="OVF21" s="27"/>
      <c r="OVG21" s="30"/>
      <c r="OVR21" s="25"/>
      <c r="OVS21" s="27"/>
      <c r="OVT21" s="30"/>
      <c r="OWE21" s="25"/>
      <c r="OWF21" s="27"/>
      <c r="OWG21" s="30"/>
      <c r="OWR21" s="25"/>
      <c r="OWS21" s="27"/>
      <c r="OWT21" s="30"/>
      <c r="OXE21" s="25"/>
      <c r="OXF21" s="27"/>
      <c r="OXG21" s="30"/>
      <c r="OXR21" s="25"/>
      <c r="OXS21" s="27"/>
      <c r="OXT21" s="30"/>
      <c r="OYE21" s="25"/>
      <c r="OYF21" s="27"/>
      <c r="OYG21" s="30"/>
      <c r="OYR21" s="25"/>
      <c r="OYS21" s="27"/>
      <c r="OYT21" s="30"/>
      <c r="OZE21" s="25"/>
      <c r="OZF21" s="27"/>
      <c r="OZG21" s="30"/>
      <c r="OZR21" s="25"/>
      <c r="OZS21" s="27"/>
      <c r="OZT21" s="30"/>
      <c r="PAE21" s="25"/>
      <c r="PAF21" s="27"/>
      <c r="PAG21" s="30"/>
      <c r="PAR21" s="25"/>
      <c r="PAS21" s="27"/>
      <c r="PAT21" s="30"/>
      <c r="PBE21" s="25"/>
      <c r="PBF21" s="27"/>
      <c r="PBG21" s="30"/>
      <c r="PBR21" s="25"/>
      <c r="PBS21" s="27"/>
      <c r="PBT21" s="30"/>
      <c r="PCE21" s="25"/>
      <c r="PCF21" s="27"/>
      <c r="PCG21" s="30"/>
      <c r="PCR21" s="25"/>
      <c r="PCS21" s="27"/>
      <c r="PCT21" s="30"/>
      <c r="PDE21" s="25"/>
      <c r="PDF21" s="27"/>
      <c r="PDG21" s="30"/>
      <c r="PDR21" s="25"/>
      <c r="PDS21" s="27"/>
      <c r="PDT21" s="30"/>
      <c r="PEE21" s="25"/>
      <c r="PEF21" s="27"/>
      <c r="PEG21" s="30"/>
      <c r="PER21" s="25"/>
      <c r="PES21" s="27"/>
      <c r="PET21" s="30"/>
      <c r="PFE21" s="25"/>
      <c r="PFF21" s="27"/>
      <c r="PFG21" s="30"/>
      <c r="PFR21" s="25"/>
      <c r="PFS21" s="27"/>
      <c r="PFT21" s="30"/>
      <c r="PGE21" s="25"/>
      <c r="PGF21" s="27"/>
      <c r="PGG21" s="30"/>
      <c r="PGR21" s="25"/>
      <c r="PGS21" s="27"/>
      <c r="PGT21" s="30"/>
      <c r="PHE21" s="25"/>
      <c r="PHF21" s="27"/>
      <c r="PHG21" s="30"/>
      <c r="PHR21" s="25"/>
      <c r="PHS21" s="27"/>
      <c r="PHT21" s="30"/>
      <c r="PIE21" s="25"/>
      <c r="PIF21" s="27"/>
      <c r="PIG21" s="30"/>
      <c r="PIR21" s="25"/>
      <c r="PIS21" s="27"/>
      <c r="PIT21" s="30"/>
      <c r="PJE21" s="25"/>
      <c r="PJF21" s="27"/>
      <c r="PJG21" s="30"/>
      <c r="PJR21" s="25"/>
      <c r="PJS21" s="27"/>
      <c r="PJT21" s="30"/>
      <c r="PKE21" s="25"/>
      <c r="PKF21" s="27"/>
      <c r="PKG21" s="30"/>
      <c r="PKR21" s="25"/>
      <c r="PKS21" s="27"/>
      <c r="PKT21" s="30"/>
      <c r="PLE21" s="25"/>
      <c r="PLF21" s="27"/>
      <c r="PLG21" s="30"/>
      <c r="PLR21" s="25"/>
      <c r="PLS21" s="27"/>
      <c r="PLT21" s="30"/>
      <c r="PME21" s="25"/>
      <c r="PMF21" s="27"/>
      <c r="PMG21" s="30"/>
      <c r="PMR21" s="25"/>
      <c r="PMS21" s="27"/>
      <c r="PMT21" s="30"/>
      <c r="PNE21" s="25"/>
      <c r="PNF21" s="27"/>
      <c r="PNG21" s="30"/>
      <c r="PNR21" s="25"/>
      <c r="PNS21" s="27"/>
      <c r="PNT21" s="30"/>
      <c r="POE21" s="25"/>
      <c r="POF21" s="27"/>
      <c r="POG21" s="30"/>
      <c r="POR21" s="25"/>
      <c r="POS21" s="27"/>
      <c r="POT21" s="30"/>
      <c r="PPE21" s="25"/>
      <c r="PPF21" s="27"/>
      <c r="PPG21" s="30"/>
      <c r="PPR21" s="25"/>
      <c r="PPS21" s="27"/>
      <c r="PPT21" s="30"/>
      <c r="PQE21" s="25"/>
      <c r="PQF21" s="27"/>
      <c r="PQG21" s="30"/>
      <c r="PQR21" s="25"/>
      <c r="PQS21" s="27"/>
      <c r="PQT21" s="30"/>
      <c r="PRE21" s="25"/>
      <c r="PRF21" s="27"/>
      <c r="PRG21" s="30"/>
      <c r="PRR21" s="25"/>
      <c r="PRS21" s="27"/>
      <c r="PRT21" s="30"/>
      <c r="PSE21" s="25"/>
      <c r="PSF21" s="27"/>
      <c r="PSG21" s="30"/>
      <c r="PSR21" s="25"/>
      <c r="PSS21" s="27"/>
      <c r="PST21" s="30"/>
      <c r="PTE21" s="25"/>
      <c r="PTF21" s="27"/>
      <c r="PTG21" s="30"/>
      <c r="PTR21" s="25"/>
      <c r="PTS21" s="27"/>
      <c r="PTT21" s="30"/>
      <c r="PUE21" s="25"/>
      <c r="PUF21" s="27"/>
      <c r="PUG21" s="30"/>
      <c r="PUR21" s="25"/>
      <c r="PUS21" s="27"/>
      <c r="PUT21" s="30"/>
      <c r="PVE21" s="25"/>
      <c r="PVF21" s="27"/>
      <c r="PVG21" s="30"/>
      <c r="PVR21" s="25"/>
      <c r="PVS21" s="27"/>
      <c r="PVT21" s="30"/>
      <c r="PWE21" s="25"/>
      <c r="PWF21" s="27"/>
      <c r="PWG21" s="30"/>
      <c r="PWR21" s="25"/>
      <c r="PWS21" s="27"/>
      <c r="PWT21" s="30"/>
      <c r="PXE21" s="25"/>
      <c r="PXF21" s="27"/>
      <c r="PXG21" s="30"/>
      <c r="PXR21" s="25"/>
      <c r="PXS21" s="27"/>
      <c r="PXT21" s="30"/>
      <c r="PYE21" s="25"/>
      <c r="PYF21" s="27"/>
      <c r="PYG21" s="30"/>
      <c r="PYR21" s="25"/>
      <c r="PYS21" s="27"/>
      <c r="PYT21" s="30"/>
      <c r="PZE21" s="25"/>
      <c r="PZF21" s="27"/>
      <c r="PZG21" s="30"/>
      <c r="PZR21" s="25"/>
      <c r="PZS21" s="27"/>
      <c r="PZT21" s="30"/>
      <c r="QAE21" s="25"/>
      <c r="QAF21" s="27"/>
      <c r="QAG21" s="30"/>
      <c r="QAR21" s="25"/>
      <c r="QAS21" s="27"/>
      <c r="QAT21" s="30"/>
      <c r="QBE21" s="25"/>
      <c r="QBF21" s="27"/>
      <c r="QBG21" s="30"/>
      <c r="QBR21" s="25"/>
      <c r="QBS21" s="27"/>
      <c r="QBT21" s="30"/>
      <c r="QCE21" s="25"/>
      <c r="QCF21" s="27"/>
      <c r="QCG21" s="30"/>
      <c r="QCR21" s="25"/>
      <c r="QCS21" s="27"/>
      <c r="QCT21" s="30"/>
      <c r="QDE21" s="25"/>
      <c r="QDF21" s="27"/>
      <c r="QDG21" s="30"/>
      <c r="QDR21" s="25"/>
      <c r="QDS21" s="27"/>
      <c r="QDT21" s="30"/>
      <c r="QEE21" s="25"/>
      <c r="QEF21" s="27"/>
      <c r="QEG21" s="30"/>
      <c r="QER21" s="25"/>
      <c r="QES21" s="27"/>
      <c r="QET21" s="30"/>
      <c r="QFE21" s="25"/>
      <c r="QFF21" s="27"/>
      <c r="QFG21" s="30"/>
      <c r="QFR21" s="25"/>
      <c r="QFS21" s="27"/>
      <c r="QFT21" s="30"/>
      <c r="QGE21" s="25"/>
      <c r="QGF21" s="27"/>
      <c r="QGG21" s="30"/>
      <c r="QGR21" s="25"/>
      <c r="QGS21" s="27"/>
      <c r="QGT21" s="30"/>
      <c r="QHE21" s="25"/>
      <c r="QHF21" s="27"/>
      <c r="QHG21" s="30"/>
      <c r="QHR21" s="25"/>
      <c r="QHS21" s="27"/>
      <c r="QHT21" s="30"/>
      <c r="QIE21" s="25"/>
      <c r="QIF21" s="27"/>
      <c r="QIG21" s="30"/>
      <c r="QIR21" s="25"/>
      <c r="QIS21" s="27"/>
      <c r="QIT21" s="30"/>
      <c r="QJE21" s="25"/>
      <c r="QJF21" s="27"/>
      <c r="QJG21" s="30"/>
      <c r="QJR21" s="25"/>
      <c r="QJS21" s="27"/>
      <c r="QJT21" s="30"/>
      <c r="QKE21" s="25"/>
      <c r="QKF21" s="27"/>
      <c r="QKG21" s="30"/>
      <c r="QKR21" s="25"/>
      <c r="QKS21" s="27"/>
      <c r="QKT21" s="30"/>
      <c r="QLE21" s="25"/>
      <c r="QLF21" s="27"/>
      <c r="QLG21" s="30"/>
      <c r="QLR21" s="25"/>
      <c r="QLS21" s="27"/>
      <c r="QLT21" s="30"/>
      <c r="QME21" s="25"/>
      <c r="QMF21" s="27"/>
      <c r="QMG21" s="30"/>
      <c r="QMR21" s="25"/>
      <c r="QMS21" s="27"/>
      <c r="QMT21" s="30"/>
      <c r="QNE21" s="25"/>
      <c r="QNF21" s="27"/>
      <c r="QNG21" s="30"/>
      <c r="QNR21" s="25"/>
      <c r="QNS21" s="27"/>
      <c r="QNT21" s="30"/>
      <c r="QOE21" s="25"/>
      <c r="QOF21" s="27"/>
      <c r="QOG21" s="30"/>
      <c r="QOR21" s="25"/>
      <c r="QOS21" s="27"/>
      <c r="QOT21" s="30"/>
      <c r="QPE21" s="25"/>
      <c r="QPF21" s="27"/>
      <c r="QPG21" s="30"/>
      <c r="QPR21" s="25"/>
      <c r="QPS21" s="27"/>
      <c r="QPT21" s="30"/>
      <c r="QQE21" s="25"/>
      <c r="QQF21" s="27"/>
      <c r="QQG21" s="30"/>
      <c r="QQR21" s="25"/>
      <c r="QQS21" s="27"/>
      <c r="QQT21" s="30"/>
      <c r="QRE21" s="25"/>
      <c r="QRF21" s="27"/>
      <c r="QRG21" s="30"/>
      <c r="QRR21" s="25"/>
      <c r="QRS21" s="27"/>
      <c r="QRT21" s="30"/>
      <c r="QSE21" s="25"/>
      <c r="QSF21" s="27"/>
      <c r="QSG21" s="30"/>
      <c r="QSR21" s="25"/>
      <c r="QSS21" s="27"/>
      <c r="QST21" s="30"/>
      <c r="QTE21" s="25"/>
      <c r="QTF21" s="27"/>
      <c r="QTG21" s="30"/>
      <c r="QTR21" s="25"/>
      <c r="QTS21" s="27"/>
      <c r="QTT21" s="30"/>
      <c r="QUE21" s="25"/>
      <c r="QUF21" s="27"/>
      <c r="QUG21" s="30"/>
      <c r="QUR21" s="25"/>
      <c r="QUS21" s="27"/>
      <c r="QUT21" s="30"/>
      <c r="QVE21" s="25"/>
      <c r="QVF21" s="27"/>
      <c r="QVG21" s="30"/>
      <c r="QVR21" s="25"/>
      <c r="QVS21" s="27"/>
      <c r="QVT21" s="30"/>
      <c r="QWE21" s="25"/>
      <c r="QWF21" s="27"/>
      <c r="QWG21" s="30"/>
      <c r="QWR21" s="25"/>
      <c r="QWS21" s="27"/>
      <c r="QWT21" s="30"/>
      <c r="QXE21" s="25"/>
      <c r="QXF21" s="27"/>
      <c r="QXG21" s="30"/>
      <c r="QXR21" s="25"/>
      <c r="QXS21" s="27"/>
      <c r="QXT21" s="30"/>
      <c r="QYE21" s="25"/>
      <c r="QYF21" s="27"/>
      <c r="QYG21" s="30"/>
      <c r="QYR21" s="25"/>
      <c r="QYS21" s="27"/>
      <c r="QYT21" s="30"/>
      <c r="QZE21" s="25"/>
      <c r="QZF21" s="27"/>
      <c r="QZG21" s="30"/>
      <c r="QZR21" s="25"/>
      <c r="QZS21" s="27"/>
      <c r="QZT21" s="30"/>
      <c r="RAE21" s="25"/>
      <c r="RAF21" s="27"/>
      <c r="RAG21" s="30"/>
      <c r="RAR21" s="25"/>
      <c r="RAS21" s="27"/>
      <c r="RAT21" s="30"/>
      <c r="RBE21" s="25"/>
      <c r="RBF21" s="27"/>
      <c r="RBG21" s="30"/>
      <c r="RBR21" s="25"/>
      <c r="RBS21" s="27"/>
      <c r="RBT21" s="30"/>
      <c r="RCE21" s="25"/>
      <c r="RCF21" s="27"/>
      <c r="RCG21" s="30"/>
      <c r="RCR21" s="25"/>
      <c r="RCS21" s="27"/>
      <c r="RCT21" s="30"/>
      <c r="RDE21" s="25"/>
      <c r="RDF21" s="27"/>
      <c r="RDG21" s="30"/>
      <c r="RDR21" s="25"/>
      <c r="RDS21" s="27"/>
      <c r="RDT21" s="30"/>
      <c r="REE21" s="25"/>
      <c r="REF21" s="27"/>
      <c r="REG21" s="30"/>
      <c r="RER21" s="25"/>
      <c r="RES21" s="27"/>
      <c r="RET21" s="30"/>
      <c r="RFE21" s="25"/>
      <c r="RFF21" s="27"/>
      <c r="RFG21" s="30"/>
      <c r="RFR21" s="25"/>
      <c r="RFS21" s="27"/>
      <c r="RFT21" s="30"/>
      <c r="RGE21" s="25"/>
      <c r="RGF21" s="27"/>
      <c r="RGG21" s="30"/>
      <c r="RGR21" s="25"/>
      <c r="RGS21" s="27"/>
      <c r="RGT21" s="30"/>
      <c r="RHE21" s="25"/>
      <c r="RHF21" s="27"/>
      <c r="RHG21" s="30"/>
      <c r="RHR21" s="25"/>
      <c r="RHS21" s="27"/>
      <c r="RHT21" s="30"/>
      <c r="RIE21" s="25"/>
      <c r="RIF21" s="27"/>
      <c r="RIG21" s="30"/>
      <c r="RIR21" s="25"/>
      <c r="RIS21" s="27"/>
      <c r="RIT21" s="30"/>
      <c r="RJE21" s="25"/>
      <c r="RJF21" s="27"/>
      <c r="RJG21" s="30"/>
      <c r="RJR21" s="25"/>
      <c r="RJS21" s="27"/>
      <c r="RJT21" s="30"/>
      <c r="RKE21" s="25"/>
      <c r="RKF21" s="27"/>
      <c r="RKG21" s="30"/>
      <c r="RKR21" s="25"/>
      <c r="RKS21" s="27"/>
      <c r="RKT21" s="30"/>
      <c r="RLE21" s="25"/>
      <c r="RLF21" s="27"/>
      <c r="RLG21" s="30"/>
      <c r="RLR21" s="25"/>
      <c r="RLS21" s="27"/>
      <c r="RLT21" s="30"/>
      <c r="RME21" s="25"/>
      <c r="RMF21" s="27"/>
      <c r="RMG21" s="30"/>
      <c r="RMR21" s="25"/>
      <c r="RMS21" s="27"/>
      <c r="RMT21" s="30"/>
      <c r="RNE21" s="25"/>
      <c r="RNF21" s="27"/>
      <c r="RNG21" s="30"/>
      <c r="RNR21" s="25"/>
      <c r="RNS21" s="27"/>
      <c r="RNT21" s="30"/>
      <c r="ROE21" s="25"/>
      <c r="ROF21" s="27"/>
      <c r="ROG21" s="30"/>
      <c r="ROR21" s="25"/>
      <c r="ROS21" s="27"/>
      <c r="ROT21" s="30"/>
      <c r="RPE21" s="25"/>
      <c r="RPF21" s="27"/>
      <c r="RPG21" s="30"/>
      <c r="RPR21" s="25"/>
      <c r="RPS21" s="27"/>
      <c r="RPT21" s="30"/>
      <c r="RQE21" s="25"/>
      <c r="RQF21" s="27"/>
      <c r="RQG21" s="30"/>
      <c r="RQR21" s="25"/>
      <c r="RQS21" s="27"/>
      <c r="RQT21" s="30"/>
      <c r="RRE21" s="25"/>
      <c r="RRF21" s="27"/>
      <c r="RRG21" s="30"/>
      <c r="RRR21" s="25"/>
      <c r="RRS21" s="27"/>
      <c r="RRT21" s="30"/>
      <c r="RSE21" s="25"/>
      <c r="RSF21" s="27"/>
      <c r="RSG21" s="30"/>
      <c r="RSR21" s="25"/>
      <c r="RSS21" s="27"/>
      <c r="RST21" s="30"/>
      <c r="RTE21" s="25"/>
      <c r="RTF21" s="27"/>
      <c r="RTG21" s="30"/>
      <c r="RTR21" s="25"/>
      <c r="RTS21" s="27"/>
      <c r="RTT21" s="30"/>
      <c r="RUE21" s="25"/>
      <c r="RUF21" s="27"/>
      <c r="RUG21" s="30"/>
      <c r="RUR21" s="25"/>
      <c r="RUS21" s="27"/>
      <c r="RUT21" s="30"/>
      <c r="RVE21" s="25"/>
      <c r="RVF21" s="27"/>
      <c r="RVG21" s="30"/>
      <c r="RVR21" s="25"/>
      <c r="RVS21" s="27"/>
      <c r="RVT21" s="30"/>
      <c r="RWE21" s="25"/>
      <c r="RWF21" s="27"/>
      <c r="RWG21" s="30"/>
      <c r="RWR21" s="25"/>
      <c r="RWS21" s="27"/>
      <c r="RWT21" s="30"/>
      <c r="RXE21" s="25"/>
      <c r="RXF21" s="27"/>
      <c r="RXG21" s="30"/>
      <c r="RXR21" s="25"/>
      <c r="RXS21" s="27"/>
      <c r="RXT21" s="30"/>
      <c r="RYE21" s="25"/>
      <c r="RYF21" s="27"/>
      <c r="RYG21" s="30"/>
      <c r="RYR21" s="25"/>
      <c r="RYS21" s="27"/>
      <c r="RYT21" s="30"/>
      <c r="RZE21" s="25"/>
      <c r="RZF21" s="27"/>
      <c r="RZG21" s="30"/>
      <c r="RZR21" s="25"/>
      <c r="RZS21" s="27"/>
      <c r="RZT21" s="30"/>
      <c r="SAE21" s="25"/>
      <c r="SAF21" s="27"/>
      <c r="SAG21" s="30"/>
      <c r="SAR21" s="25"/>
      <c r="SAS21" s="27"/>
      <c r="SAT21" s="30"/>
      <c r="SBE21" s="25"/>
      <c r="SBF21" s="27"/>
      <c r="SBG21" s="30"/>
      <c r="SBR21" s="25"/>
      <c r="SBS21" s="27"/>
      <c r="SBT21" s="30"/>
      <c r="SCE21" s="25"/>
      <c r="SCF21" s="27"/>
      <c r="SCG21" s="30"/>
      <c r="SCR21" s="25"/>
      <c r="SCS21" s="27"/>
      <c r="SCT21" s="30"/>
      <c r="SDE21" s="25"/>
      <c r="SDF21" s="27"/>
      <c r="SDG21" s="30"/>
      <c r="SDR21" s="25"/>
      <c r="SDS21" s="27"/>
      <c r="SDT21" s="30"/>
      <c r="SEE21" s="25"/>
      <c r="SEF21" s="27"/>
      <c r="SEG21" s="30"/>
      <c r="SER21" s="25"/>
      <c r="SES21" s="27"/>
      <c r="SET21" s="30"/>
      <c r="SFE21" s="25"/>
      <c r="SFF21" s="27"/>
      <c r="SFG21" s="30"/>
      <c r="SFR21" s="25"/>
      <c r="SFS21" s="27"/>
      <c r="SFT21" s="30"/>
      <c r="SGE21" s="25"/>
      <c r="SGF21" s="27"/>
      <c r="SGG21" s="30"/>
      <c r="SGR21" s="25"/>
      <c r="SGS21" s="27"/>
      <c r="SGT21" s="30"/>
      <c r="SHE21" s="25"/>
      <c r="SHF21" s="27"/>
      <c r="SHG21" s="30"/>
      <c r="SHR21" s="25"/>
      <c r="SHS21" s="27"/>
      <c r="SHT21" s="30"/>
      <c r="SIE21" s="25"/>
      <c r="SIF21" s="27"/>
      <c r="SIG21" s="30"/>
      <c r="SIR21" s="25"/>
      <c r="SIS21" s="27"/>
      <c r="SIT21" s="30"/>
      <c r="SJE21" s="25"/>
      <c r="SJF21" s="27"/>
      <c r="SJG21" s="30"/>
      <c r="SJR21" s="25"/>
      <c r="SJS21" s="27"/>
      <c r="SJT21" s="30"/>
      <c r="SKE21" s="25"/>
      <c r="SKF21" s="27"/>
      <c r="SKG21" s="30"/>
      <c r="SKR21" s="25"/>
      <c r="SKS21" s="27"/>
      <c r="SKT21" s="30"/>
      <c r="SLE21" s="25"/>
      <c r="SLF21" s="27"/>
      <c r="SLG21" s="30"/>
      <c r="SLR21" s="25"/>
      <c r="SLS21" s="27"/>
      <c r="SLT21" s="30"/>
      <c r="SME21" s="25"/>
      <c r="SMF21" s="27"/>
      <c r="SMG21" s="30"/>
      <c r="SMR21" s="25"/>
      <c r="SMS21" s="27"/>
      <c r="SMT21" s="30"/>
      <c r="SNE21" s="25"/>
      <c r="SNF21" s="27"/>
      <c r="SNG21" s="30"/>
      <c r="SNR21" s="25"/>
      <c r="SNS21" s="27"/>
      <c r="SNT21" s="30"/>
      <c r="SOE21" s="25"/>
      <c r="SOF21" s="27"/>
      <c r="SOG21" s="30"/>
      <c r="SOR21" s="25"/>
      <c r="SOS21" s="27"/>
      <c r="SOT21" s="30"/>
      <c r="SPE21" s="25"/>
      <c r="SPF21" s="27"/>
      <c r="SPG21" s="30"/>
      <c r="SPR21" s="25"/>
      <c r="SPS21" s="27"/>
      <c r="SPT21" s="30"/>
      <c r="SQE21" s="25"/>
      <c r="SQF21" s="27"/>
      <c r="SQG21" s="30"/>
      <c r="SQR21" s="25"/>
      <c r="SQS21" s="27"/>
      <c r="SQT21" s="30"/>
      <c r="SRE21" s="25"/>
      <c r="SRF21" s="27"/>
      <c r="SRG21" s="30"/>
      <c r="SRR21" s="25"/>
      <c r="SRS21" s="27"/>
      <c r="SRT21" s="30"/>
      <c r="SSE21" s="25"/>
      <c r="SSF21" s="27"/>
      <c r="SSG21" s="30"/>
      <c r="SSR21" s="25"/>
      <c r="SSS21" s="27"/>
      <c r="SST21" s="30"/>
      <c r="STE21" s="25"/>
      <c r="STF21" s="27"/>
      <c r="STG21" s="30"/>
      <c r="STR21" s="25"/>
      <c r="STS21" s="27"/>
      <c r="STT21" s="30"/>
      <c r="SUE21" s="25"/>
      <c r="SUF21" s="27"/>
      <c r="SUG21" s="30"/>
      <c r="SUR21" s="25"/>
      <c r="SUS21" s="27"/>
      <c r="SUT21" s="30"/>
      <c r="SVE21" s="25"/>
      <c r="SVF21" s="27"/>
      <c r="SVG21" s="30"/>
      <c r="SVR21" s="25"/>
      <c r="SVS21" s="27"/>
      <c r="SVT21" s="30"/>
      <c r="SWE21" s="25"/>
      <c r="SWF21" s="27"/>
      <c r="SWG21" s="30"/>
      <c r="SWR21" s="25"/>
      <c r="SWS21" s="27"/>
      <c r="SWT21" s="30"/>
      <c r="SXE21" s="25"/>
      <c r="SXF21" s="27"/>
      <c r="SXG21" s="30"/>
      <c r="SXR21" s="25"/>
      <c r="SXS21" s="27"/>
      <c r="SXT21" s="30"/>
      <c r="SYE21" s="25"/>
      <c r="SYF21" s="27"/>
      <c r="SYG21" s="30"/>
      <c r="SYR21" s="25"/>
      <c r="SYS21" s="27"/>
      <c r="SYT21" s="30"/>
      <c r="SZE21" s="25"/>
      <c r="SZF21" s="27"/>
      <c r="SZG21" s="30"/>
      <c r="SZR21" s="25"/>
      <c r="SZS21" s="27"/>
      <c r="SZT21" s="30"/>
      <c r="TAE21" s="25"/>
      <c r="TAF21" s="27"/>
      <c r="TAG21" s="30"/>
      <c r="TAR21" s="25"/>
      <c r="TAS21" s="27"/>
      <c r="TAT21" s="30"/>
      <c r="TBE21" s="25"/>
      <c r="TBF21" s="27"/>
      <c r="TBG21" s="30"/>
      <c r="TBR21" s="25"/>
      <c r="TBS21" s="27"/>
      <c r="TBT21" s="30"/>
      <c r="TCE21" s="25"/>
      <c r="TCF21" s="27"/>
      <c r="TCG21" s="30"/>
      <c r="TCR21" s="25"/>
      <c r="TCS21" s="27"/>
      <c r="TCT21" s="30"/>
      <c r="TDE21" s="25"/>
      <c r="TDF21" s="27"/>
      <c r="TDG21" s="30"/>
      <c r="TDR21" s="25"/>
      <c r="TDS21" s="27"/>
      <c r="TDT21" s="30"/>
      <c r="TEE21" s="25"/>
      <c r="TEF21" s="27"/>
      <c r="TEG21" s="30"/>
      <c r="TER21" s="25"/>
      <c r="TES21" s="27"/>
      <c r="TET21" s="30"/>
      <c r="TFE21" s="25"/>
      <c r="TFF21" s="27"/>
      <c r="TFG21" s="30"/>
      <c r="TFR21" s="25"/>
      <c r="TFS21" s="27"/>
      <c r="TFT21" s="30"/>
      <c r="TGE21" s="25"/>
      <c r="TGF21" s="27"/>
      <c r="TGG21" s="30"/>
      <c r="TGR21" s="25"/>
      <c r="TGS21" s="27"/>
      <c r="TGT21" s="30"/>
      <c r="THE21" s="25"/>
      <c r="THF21" s="27"/>
      <c r="THG21" s="30"/>
      <c r="THR21" s="25"/>
      <c r="THS21" s="27"/>
      <c r="THT21" s="30"/>
      <c r="TIE21" s="25"/>
      <c r="TIF21" s="27"/>
      <c r="TIG21" s="30"/>
      <c r="TIR21" s="25"/>
      <c r="TIS21" s="27"/>
      <c r="TIT21" s="30"/>
      <c r="TJE21" s="25"/>
      <c r="TJF21" s="27"/>
      <c r="TJG21" s="30"/>
      <c r="TJR21" s="25"/>
      <c r="TJS21" s="27"/>
      <c r="TJT21" s="30"/>
      <c r="TKE21" s="25"/>
      <c r="TKF21" s="27"/>
      <c r="TKG21" s="30"/>
      <c r="TKR21" s="25"/>
      <c r="TKS21" s="27"/>
      <c r="TKT21" s="30"/>
      <c r="TLE21" s="25"/>
      <c r="TLF21" s="27"/>
      <c r="TLG21" s="30"/>
      <c r="TLR21" s="25"/>
      <c r="TLS21" s="27"/>
      <c r="TLT21" s="30"/>
      <c r="TME21" s="25"/>
      <c r="TMF21" s="27"/>
      <c r="TMG21" s="30"/>
      <c r="TMR21" s="25"/>
      <c r="TMS21" s="27"/>
      <c r="TMT21" s="30"/>
      <c r="TNE21" s="25"/>
      <c r="TNF21" s="27"/>
      <c r="TNG21" s="30"/>
      <c r="TNR21" s="25"/>
      <c r="TNS21" s="27"/>
      <c r="TNT21" s="30"/>
      <c r="TOE21" s="25"/>
      <c r="TOF21" s="27"/>
      <c r="TOG21" s="30"/>
      <c r="TOR21" s="25"/>
      <c r="TOS21" s="27"/>
      <c r="TOT21" s="30"/>
      <c r="TPE21" s="25"/>
      <c r="TPF21" s="27"/>
      <c r="TPG21" s="30"/>
      <c r="TPR21" s="25"/>
      <c r="TPS21" s="27"/>
      <c r="TPT21" s="30"/>
      <c r="TQE21" s="25"/>
      <c r="TQF21" s="27"/>
      <c r="TQG21" s="30"/>
      <c r="TQR21" s="25"/>
      <c r="TQS21" s="27"/>
      <c r="TQT21" s="30"/>
      <c r="TRE21" s="25"/>
      <c r="TRF21" s="27"/>
      <c r="TRG21" s="30"/>
      <c r="TRR21" s="25"/>
      <c r="TRS21" s="27"/>
      <c r="TRT21" s="30"/>
      <c r="TSE21" s="25"/>
      <c r="TSF21" s="27"/>
      <c r="TSG21" s="30"/>
      <c r="TSR21" s="25"/>
      <c r="TSS21" s="27"/>
      <c r="TST21" s="30"/>
      <c r="TTE21" s="25"/>
      <c r="TTF21" s="27"/>
      <c r="TTG21" s="30"/>
      <c r="TTR21" s="25"/>
      <c r="TTS21" s="27"/>
      <c r="TTT21" s="30"/>
      <c r="TUE21" s="25"/>
      <c r="TUF21" s="27"/>
      <c r="TUG21" s="30"/>
      <c r="TUR21" s="25"/>
      <c r="TUS21" s="27"/>
      <c r="TUT21" s="30"/>
      <c r="TVE21" s="25"/>
      <c r="TVF21" s="27"/>
      <c r="TVG21" s="30"/>
      <c r="TVR21" s="25"/>
      <c r="TVS21" s="27"/>
      <c r="TVT21" s="30"/>
      <c r="TWE21" s="25"/>
      <c r="TWF21" s="27"/>
      <c r="TWG21" s="30"/>
      <c r="TWR21" s="25"/>
      <c r="TWS21" s="27"/>
      <c r="TWT21" s="30"/>
      <c r="TXE21" s="25"/>
      <c r="TXF21" s="27"/>
      <c r="TXG21" s="30"/>
      <c r="TXR21" s="25"/>
      <c r="TXS21" s="27"/>
      <c r="TXT21" s="30"/>
      <c r="TYE21" s="25"/>
      <c r="TYF21" s="27"/>
      <c r="TYG21" s="30"/>
      <c r="TYR21" s="25"/>
      <c r="TYS21" s="27"/>
      <c r="TYT21" s="30"/>
      <c r="TZE21" s="25"/>
      <c r="TZF21" s="27"/>
      <c r="TZG21" s="30"/>
      <c r="TZR21" s="25"/>
      <c r="TZS21" s="27"/>
      <c r="TZT21" s="30"/>
      <c r="UAE21" s="25"/>
      <c r="UAF21" s="27"/>
      <c r="UAG21" s="30"/>
      <c r="UAR21" s="25"/>
      <c r="UAS21" s="27"/>
      <c r="UAT21" s="30"/>
      <c r="UBE21" s="25"/>
      <c r="UBF21" s="27"/>
      <c r="UBG21" s="30"/>
      <c r="UBR21" s="25"/>
      <c r="UBS21" s="27"/>
      <c r="UBT21" s="30"/>
      <c r="UCE21" s="25"/>
      <c r="UCF21" s="27"/>
      <c r="UCG21" s="30"/>
      <c r="UCR21" s="25"/>
      <c r="UCS21" s="27"/>
      <c r="UCT21" s="30"/>
      <c r="UDE21" s="25"/>
      <c r="UDF21" s="27"/>
      <c r="UDG21" s="30"/>
      <c r="UDR21" s="25"/>
      <c r="UDS21" s="27"/>
      <c r="UDT21" s="30"/>
      <c r="UEE21" s="25"/>
      <c r="UEF21" s="27"/>
      <c r="UEG21" s="30"/>
      <c r="UER21" s="25"/>
      <c r="UES21" s="27"/>
      <c r="UET21" s="30"/>
      <c r="UFE21" s="25"/>
      <c r="UFF21" s="27"/>
      <c r="UFG21" s="30"/>
      <c r="UFR21" s="25"/>
      <c r="UFS21" s="27"/>
      <c r="UFT21" s="30"/>
      <c r="UGE21" s="25"/>
      <c r="UGF21" s="27"/>
      <c r="UGG21" s="30"/>
      <c r="UGR21" s="25"/>
      <c r="UGS21" s="27"/>
      <c r="UGT21" s="30"/>
      <c r="UHE21" s="25"/>
      <c r="UHF21" s="27"/>
      <c r="UHG21" s="30"/>
      <c r="UHR21" s="25"/>
      <c r="UHS21" s="27"/>
      <c r="UHT21" s="30"/>
      <c r="UIE21" s="25"/>
      <c r="UIF21" s="27"/>
      <c r="UIG21" s="30"/>
      <c r="UIR21" s="25"/>
      <c r="UIS21" s="27"/>
      <c r="UIT21" s="30"/>
      <c r="UJE21" s="25"/>
      <c r="UJF21" s="27"/>
      <c r="UJG21" s="30"/>
      <c r="UJR21" s="25"/>
      <c r="UJS21" s="27"/>
      <c r="UJT21" s="30"/>
      <c r="UKE21" s="25"/>
      <c r="UKF21" s="27"/>
      <c r="UKG21" s="30"/>
      <c r="UKR21" s="25"/>
      <c r="UKS21" s="27"/>
      <c r="UKT21" s="30"/>
      <c r="ULE21" s="25"/>
      <c r="ULF21" s="27"/>
      <c r="ULG21" s="30"/>
      <c r="ULR21" s="25"/>
      <c r="ULS21" s="27"/>
      <c r="ULT21" s="30"/>
      <c r="UME21" s="25"/>
      <c r="UMF21" s="27"/>
      <c r="UMG21" s="30"/>
      <c r="UMR21" s="25"/>
      <c r="UMS21" s="27"/>
      <c r="UMT21" s="30"/>
      <c r="UNE21" s="25"/>
      <c r="UNF21" s="27"/>
      <c r="UNG21" s="30"/>
      <c r="UNR21" s="25"/>
      <c r="UNS21" s="27"/>
      <c r="UNT21" s="30"/>
      <c r="UOE21" s="25"/>
      <c r="UOF21" s="27"/>
      <c r="UOG21" s="30"/>
      <c r="UOR21" s="25"/>
      <c r="UOS21" s="27"/>
      <c r="UOT21" s="30"/>
      <c r="UPE21" s="25"/>
      <c r="UPF21" s="27"/>
      <c r="UPG21" s="30"/>
      <c r="UPR21" s="25"/>
      <c r="UPS21" s="27"/>
      <c r="UPT21" s="30"/>
      <c r="UQE21" s="25"/>
      <c r="UQF21" s="27"/>
      <c r="UQG21" s="30"/>
      <c r="UQR21" s="25"/>
      <c r="UQS21" s="27"/>
      <c r="UQT21" s="30"/>
      <c r="URE21" s="25"/>
      <c r="URF21" s="27"/>
      <c r="URG21" s="30"/>
      <c r="URR21" s="25"/>
      <c r="URS21" s="27"/>
      <c r="URT21" s="30"/>
      <c r="USE21" s="25"/>
      <c r="USF21" s="27"/>
      <c r="USG21" s="30"/>
      <c r="USR21" s="25"/>
      <c r="USS21" s="27"/>
      <c r="UST21" s="30"/>
      <c r="UTE21" s="25"/>
      <c r="UTF21" s="27"/>
      <c r="UTG21" s="30"/>
      <c r="UTR21" s="25"/>
      <c r="UTS21" s="27"/>
      <c r="UTT21" s="30"/>
      <c r="UUE21" s="25"/>
      <c r="UUF21" s="27"/>
      <c r="UUG21" s="30"/>
      <c r="UUR21" s="25"/>
      <c r="UUS21" s="27"/>
      <c r="UUT21" s="30"/>
      <c r="UVE21" s="25"/>
      <c r="UVF21" s="27"/>
      <c r="UVG21" s="30"/>
      <c r="UVR21" s="25"/>
      <c r="UVS21" s="27"/>
      <c r="UVT21" s="30"/>
      <c r="UWE21" s="25"/>
      <c r="UWF21" s="27"/>
      <c r="UWG21" s="30"/>
      <c r="UWR21" s="25"/>
      <c r="UWS21" s="27"/>
      <c r="UWT21" s="30"/>
      <c r="UXE21" s="25"/>
      <c r="UXF21" s="27"/>
      <c r="UXG21" s="30"/>
      <c r="UXR21" s="25"/>
      <c r="UXS21" s="27"/>
      <c r="UXT21" s="30"/>
      <c r="UYE21" s="25"/>
      <c r="UYF21" s="27"/>
      <c r="UYG21" s="30"/>
      <c r="UYR21" s="25"/>
      <c r="UYS21" s="27"/>
      <c r="UYT21" s="30"/>
      <c r="UZE21" s="25"/>
      <c r="UZF21" s="27"/>
      <c r="UZG21" s="30"/>
      <c r="UZR21" s="25"/>
      <c r="UZS21" s="27"/>
      <c r="UZT21" s="30"/>
      <c r="VAE21" s="25"/>
      <c r="VAF21" s="27"/>
      <c r="VAG21" s="30"/>
      <c r="VAR21" s="25"/>
      <c r="VAS21" s="27"/>
      <c r="VAT21" s="30"/>
      <c r="VBE21" s="25"/>
      <c r="VBF21" s="27"/>
      <c r="VBG21" s="30"/>
      <c r="VBR21" s="25"/>
      <c r="VBS21" s="27"/>
      <c r="VBT21" s="30"/>
      <c r="VCE21" s="25"/>
      <c r="VCF21" s="27"/>
      <c r="VCG21" s="30"/>
      <c r="VCR21" s="25"/>
      <c r="VCS21" s="27"/>
      <c r="VCT21" s="30"/>
      <c r="VDE21" s="25"/>
      <c r="VDF21" s="27"/>
      <c r="VDG21" s="30"/>
      <c r="VDR21" s="25"/>
      <c r="VDS21" s="27"/>
      <c r="VDT21" s="30"/>
      <c r="VEE21" s="25"/>
      <c r="VEF21" s="27"/>
      <c r="VEG21" s="30"/>
      <c r="VER21" s="25"/>
      <c r="VES21" s="27"/>
      <c r="VET21" s="30"/>
      <c r="VFE21" s="25"/>
      <c r="VFF21" s="27"/>
      <c r="VFG21" s="30"/>
      <c r="VFR21" s="25"/>
      <c r="VFS21" s="27"/>
      <c r="VFT21" s="30"/>
      <c r="VGE21" s="25"/>
      <c r="VGF21" s="27"/>
      <c r="VGG21" s="30"/>
      <c r="VGR21" s="25"/>
      <c r="VGS21" s="27"/>
      <c r="VGT21" s="30"/>
      <c r="VHE21" s="25"/>
      <c r="VHF21" s="27"/>
      <c r="VHG21" s="30"/>
      <c r="VHR21" s="25"/>
      <c r="VHS21" s="27"/>
      <c r="VHT21" s="30"/>
      <c r="VIE21" s="25"/>
      <c r="VIF21" s="27"/>
      <c r="VIG21" s="30"/>
      <c r="VIR21" s="25"/>
      <c r="VIS21" s="27"/>
      <c r="VIT21" s="30"/>
      <c r="VJE21" s="25"/>
      <c r="VJF21" s="27"/>
      <c r="VJG21" s="30"/>
      <c r="VJR21" s="25"/>
      <c r="VJS21" s="27"/>
      <c r="VJT21" s="30"/>
      <c r="VKE21" s="25"/>
      <c r="VKF21" s="27"/>
      <c r="VKG21" s="30"/>
      <c r="VKR21" s="25"/>
      <c r="VKS21" s="27"/>
      <c r="VKT21" s="30"/>
      <c r="VLE21" s="25"/>
      <c r="VLF21" s="27"/>
      <c r="VLG21" s="30"/>
      <c r="VLR21" s="25"/>
      <c r="VLS21" s="27"/>
      <c r="VLT21" s="30"/>
      <c r="VME21" s="25"/>
      <c r="VMF21" s="27"/>
      <c r="VMG21" s="30"/>
      <c r="VMR21" s="25"/>
      <c r="VMS21" s="27"/>
      <c r="VMT21" s="30"/>
      <c r="VNE21" s="25"/>
      <c r="VNF21" s="27"/>
      <c r="VNG21" s="30"/>
      <c r="VNR21" s="25"/>
      <c r="VNS21" s="27"/>
      <c r="VNT21" s="30"/>
      <c r="VOE21" s="25"/>
      <c r="VOF21" s="27"/>
      <c r="VOG21" s="30"/>
      <c r="VOR21" s="25"/>
      <c r="VOS21" s="27"/>
      <c r="VOT21" s="30"/>
      <c r="VPE21" s="25"/>
      <c r="VPF21" s="27"/>
      <c r="VPG21" s="30"/>
      <c r="VPR21" s="25"/>
      <c r="VPS21" s="27"/>
      <c r="VPT21" s="30"/>
      <c r="VQE21" s="25"/>
      <c r="VQF21" s="27"/>
      <c r="VQG21" s="30"/>
      <c r="VQR21" s="25"/>
      <c r="VQS21" s="27"/>
      <c r="VQT21" s="30"/>
      <c r="VRE21" s="25"/>
      <c r="VRF21" s="27"/>
      <c r="VRG21" s="30"/>
      <c r="VRR21" s="25"/>
      <c r="VRS21" s="27"/>
      <c r="VRT21" s="30"/>
      <c r="VSE21" s="25"/>
      <c r="VSF21" s="27"/>
      <c r="VSG21" s="30"/>
      <c r="VSR21" s="25"/>
      <c r="VSS21" s="27"/>
      <c r="VST21" s="30"/>
      <c r="VTE21" s="25"/>
      <c r="VTF21" s="27"/>
      <c r="VTG21" s="30"/>
      <c r="VTR21" s="25"/>
      <c r="VTS21" s="27"/>
      <c r="VTT21" s="30"/>
      <c r="VUE21" s="25"/>
      <c r="VUF21" s="27"/>
      <c r="VUG21" s="30"/>
      <c r="VUR21" s="25"/>
      <c r="VUS21" s="27"/>
      <c r="VUT21" s="30"/>
      <c r="VVE21" s="25"/>
      <c r="VVF21" s="27"/>
      <c r="VVG21" s="30"/>
      <c r="VVR21" s="25"/>
      <c r="VVS21" s="27"/>
      <c r="VVT21" s="30"/>
      <c r="VWE21" s="25"/>
      <c r="VWF21" s="27"/>
      <c r="VWG21" s="30"/>
      <c r="VWR21" s="25"/>
      <c r="VWS21" s="27"/>
      <c r="VWT21" s="30"/>
      <c r="VXE21" s="25"/>
      <c r="VXF21" s="27"/>
      <c r="VXG21" s="30"/>
      <c r="VXR21" s="25"/>
      <c r="VXS21" s="27"/>
      <c r="VXT21" s="30"/>
      <c r="VYE21" s="25"/>
      <c r="VYF21" s="27"/>
      <c r="VYG21" s="30"/>
      <c r="VYR21" s="25"/>
      <c r="VYS21" s="27"/>
      <c r="VYT21" s="30"/>
      <c r="VZE21" s="25"/>
      <c r="VZF21" s="27"/>
      <c r="VZG21" s="30"/>
      <c r="VZR21" s="25"/>
      <c r="VZS21" s="27"/>
      <c r="VZT21" s="30"/>
      <c r="WAE21" s="25"/>
      <c r="WAF21" s="27"/>
      <c r="WAG21" s="30"/>
      <c r="WAR21" s="25"/>
      <c r="WAS21" s="27"/>
      <c r="WAT21" s="30"/>
      <c r="WBE21" s="25"/>
      <c r="WBF21" s="27"/>
      <c r="WBG21" s="30"/>
      <c r="WBR21" s="25"/>
      <c r="WBS21" s="27"/>
      <c r="WBT21" s="30"/>
      <c r="WCE21" s="25"/>
      <c r="WCF21" s="27"/>
      <c r="WCG21" s="30"/>
      <c r="WCR21" s="25"/>
      <c r="WCS21" s="27"/>
      <c r="WCT21" s="30"/>
      <c r="WDE21" s="25"/>
      <c r="WDF21" s="27"/>
      <c r="WDG21" s="30"/>
      <c r="WDR21" s="25"/>
      <c r="WDS21" s="27"/>
      <c r="WDT21" s="30"/>
      <c r="WEE21" s="25"/>
      <c r="WEF21" s="27"/>
      <c r="WEG21" s="30"/>
      <c r="WER21" s="25"/>
      <c r="WES21" s="27"/>
      <c r="WET21" s="30"/>
      <c r="WFE21" s="25"/>
      <c r="WFF21" s="27"/>
      <c r="WFG21" s="30"/>
      <c r="WFR21" s="25"/>
      <c r="WFS21" s="27"/>
      <c r="WFT21" s="30"/>
      <c r="WGE21" s="25"/>
      <c r="WGF21" s="27"/>
      <c r="WGG21" s="30"/>
      <c r="WGR21" s="25"/>
      <c r="WGS21" s="27"/>
      <c r="WGT21" s="30"/>
      <c r="WHE21" s="25"/>
      <c r="WHF21" s="27"/>
      <c r="WHG21" s="30"/>
      <c r="WHR21" s="25"/>
      <c r="WHS21" s="27"/>
      <c r="WHT21" s="30"/>
      <c r="WIE21" s="25"/>
      <c r="WIF21" s="27"/>
      <c r="WIG21" s="30"/>
      <c r="WIR21" s="25"/>
      <c r="WIS21" s="27"/>
      <c r="WIT21" s="30"/>
      <c r="WJE21" s="25"/>
      <c r="WJF21" s="27"/>
      <c r="WJG21" s="30"/>
      <c r="WJR21" s="25"/>
      <c r="WJS21" s="27"/>
      <c r="WJT21" s="30"/>
      <c r="WKE21" s="25"/>
      <c r="WKF21" s="27"/>
      <c r="WKG21" s="30"/>
      <c r="WKR21" s="25"/>
      <c r="WKS21" s="27"/>
      <c r="WKT21" s="30"/>
      <c r="WLE21" s="25"/>
      <c r="WLF21" s="27"/>
      <c r="WLG21" s="30"/>
      <c r="WLR21" s="25"/>
      <c r="WLS21" s="27"/>
      <c r="WLT21" s="30"/>
      <c r="WME21" s="25"/>
      <c r="WMF21" s="27"/>
      <c r="WMG21" s="30"/>
      <c r="WMR21" s="25"/>
      <c r="WMS21" s="27"/>
      <c r="WMT21" s="30"/>
      <c r="WNE21" s="25"/>
      <c r="WNF21" s="27"/>
      <c r="WNG21" s="30"/>
      <c r="WNR21" s="25"/>
      <c r="WNS21" s="27"/>
      <c r="WNT21" s="30"/>
      <c r="WOE21" s="25"/>
      <c r="WOF21" s="27"/>
      <c r="WOG21" s="30"/>
      <c r="WOR21" s="25"/>
      <c r="WOS21" s="27"/>
      <c r="WOT21" s="30"/>
      <c r="WPE21" s="25"/>
      <c r="WPF21" s="27"/>
      <c r="WPG21" s="30"/>
      <c r="WPR21" s="25"/>
      <c r="WPS21" s="27"/>
      <c r="WPT21" s="30"/>
      <c r="WQE21" s="25"/>
      <c r="WQF21" s="27"/>
      <c r="WQG21" s="30"/>
      <c r="WQR21" s="25"/>
      <c r="WQS21" s="27"/>
      <c r="WQT21" s="30"/>
      <c r="WRE21" s="25"/>
      <c r="WRF21" s="27"/>
      <c r="WRG21" s="30"/>
      <c r="WRR21" s="25"/>
      <c r="WRS21" s="27"/>
      <c r="WRT21" s="30"/>
      <c r="WSE21" s="25"/>
      <c r="WSF21" s="27"/>
      <c r="WSG21" s="30"/>
      <c r="WSR21" s="25"/>
      <c r="WSS21" s="27"/>
      <c r="WST21" s="30"/>
      <c r="WTE21" s="25"/>
      <c r="WTF21" s="27"/>
      <c r="WTG21" s="30"/>
      <c r="WTR21" s="25"/>
      <c r="WTS21" s="27"/>
      <c r="WTT21" s="30"/>
      <c r="WUE21" s="25"/>
      <c r="WUF21" s="27"/>
      <c r="WUG21" s="30"/>
      <c r="WUR21" s="25"/>
      <c r="WUS21" s="27"/>
      <c r="WUT21" s="30"/>
      <c r="WVE21" s="25"/>
      <c r="WVF21" s="27"/>
      <c r="WVG21" s="30"/>
      <c r="WVR21" s="25"/>
      <c r="WVS21" s="27"/>
      <c r="WVT21" s="30"/>
      <c r="WWE21" s="25"/>
      <c r="WWF21" s="27"/>
      <c r="WWG21" s="30"/>
      <c r="WWR21" s="25"/>
      <c r="WWS21" s="27"/>
      <c r="WWT21" s="30"/>
      <c r="WXE21" s="25"/>
      <c r="WXF21" s="27"/>
      <c r="WXG21" s="30"/>
      <c r="WXR21" s="25"/>
      <c r="WXS21" s="27"/>
      <c r="WXT21" s="30"/>
      <c r="WYE21" s="25"/>
      <c r="WYF21" s="27"/>
      <c r="WYG21" s="30"/>
      <c r="WYR21" s="25"/>
      <c r="WYS21" s="27"/>
      <c r="WYT21" s="30"/>
      <c r="WZE21" s="25"/>
      <c r="WZF21" s="27"/>
      <c r="WZG21" s="30"/>
      <c r="WZR21" s="25"/>
      <c r="WZS21" s="27"/>
      <c r="WZT21" s="30"/>
      <c r="XAE21" s="25"/>
      <c r="XAF21" s="27"/>
      <c r="XAG21" s="30"/>
      <c r="XAR21" s="25"/>
      <c r="XAS21" s="27"/>
      <c r="XAT21" s="30"/>
      <c r="XBE21" s="25"/>
      <c r="XBF21" s="27"/>
      <c r="XBG21" s="30"/>
      <c r="XBR21" s="25"/>
      <c r="XBS21" s="27"/>
      <c r="XBT21" s="30"/>
      <c r="XCE21" s="25"/>
      <c r="XCF21" s="27"/>
      <c r="XCG21" s="30"/>
      <c r="XCR21" s="25"/>
      <c r="XCS21" s="27"/>
      <c r="XCT21" s="30"/>
      <c r="XDE21" s="25"/>
      <c r="XDF21" s="27"/>
      <c r="XDG21" s="30"/>
      <c r="XDR21" s="25"/>
      <c r="XDS21" s="27"/>
      <c r="XDT21" s="30"/>
      <c r="XEE21" s="25"/>
      <c r="XEF21" s="27"/>
      <c r="XEG21" s="30"/>
      <c r="XER21" s="25"/>
      <c r="XES21" s="27"/>
      <c r="XET21" s="30"/>
    </row>
    <row r="22" spans="1:1021 1032:2048 2059:3062 3073:4089 4100:5116 5127:6143 6154:8184 8195:9211 9222:10238 10249:12279 12290:13306 13317:14333 14344:15360 15371:16374" x14ac:dyDescent="0.2">
      <c r="A22" s="26" t="s">
        <v>88</v>
      </c>
      <c r="B22" s="26" t="s">
        <v>89</v>
      </c>
      <c r="C22" s="26" t="s">
        <v>91</v>
      </c>
      <c r="D22" s="25" t="s">
        <v>645</v>
      </c>
      <c r="E22" s="27" t="s">
        <v>713</v>
      </c>
      <c r="F22" s="30">
        <v>397.48</v>
      </c>
      <c r="G22" s="30" t="s">
        <v>1568</v>
      </c>
      <c r="H22" s="26" t="s">
        <v>92</v>
      </c>
      <c r="I22" s="26" t="s">
        <v>93</v>
      </c>
      <c r="J22" s="26" t="s">
        <v>1165</v>
      </c>
      <c r="K22" s="26" t="s">
        <v>592</v>
      </c>
      <c r="L22" s="26" t="s">
        <v>593</v>
      </c>
      <c r="M22" s="26" t="s">
        <v>90</v>
      </c>
      <c r="N22" s="26" t="s">
        <v>946</v>
      </c>
      <c r="R22" s="25"/>
      <c r="S22" s="27"/>
      <c r="T22" s="30"/>
      <c r="AE22" s="25"/>
      <c r="AF22" s="27"/>
      <c r="AG22" s="30"/>
      <c r="AR22" s="25"/>
      <c r="AS22" s="27"/>
      <c r="AT22" s="30"/>
      <c r="BE22" s="25"/>
      <c r="BF22" s="27"/>
      <c r="BG22" s="30"/>
      <c r="BR22" s="25"/>
      <c r="BS22" s="27"/>
      <c r="BT22" s="30"/>
      <c r="CE22" s="25"/>
      <c r="CF22" s="27"/>
      <c r="CG22" s="30"/>
      <c r="CR22" s="25"/>
      <c r="CS22" s="27"/>
      <c r="CT22" s="30"/>
      <c r="DE22" s="25"/>
      <c r="DF22" s="27"/>
      <c r="DG22" s="30"/>
      <c r="DR22" s="25"/>
      <c r="DS22" s="27"/>
      <c r="DT22" s="30"/>
      <c r="EE22" s="25"/>
      <c r="EF22" s="27"/>
      <c r="EG22" s="30"/>
      <c r="ER22" s="25"/>
      <c r="ES22" s="27"/>
      <c r="ET22" s="30"/>
      <c r="FE22" s="25"/>
      <c r="FF22" s="27"/>
      <c r="FG22" s="30"/>
      <c r="FR22" s="25"/>
      <c r="FS22" s="27"/>
      <c r="FT22" s="30"/>
      <c r="GE22" s="25"/>
      <c r="GF22" s="27"/>
      <c r="GG22" s="30"/>
      <c r="GR22" s="25"/>
      <c r="GS22" s="27"/>
      <c r="GT22" s="30"/>
      <c r="HE22" s="25"/>
      <c r="HF22" s="27"/>
      <c r="HG22" s="30"/>
      <c r="HR22" s="25"/>
      <c r="HS22" s="27"/>
      <c r="HT22" s="30"/>
      <c r="IE22" s="25"/>
      <c r="IF22" s="27"/>
      <c r="IG22" s="30"/>
      <c r="IR22" s="25"/>
      <c r="IS22" s="27"/>
      <c r="IT22" s="30"/>
      <c r="JE22" s="25"/>
      <c r="JF22" s="27"/>
      <c r="JG22" s="30"/>
      <c r="JR22" s="25"/>
      <c r="JS22" s="27"/>
      <c r="JT22" s="30"/>
      <c r="KE22" s="25"/>
      <c r="KF22" s="27"/>
      <c r="KG22" s="30"/>
      <c r="KR22" s="25"/>
      <c r="KS22" s="27"/>
      <c r="KT22" s="30"/>
      <c r="LE22" s="25"/>
      <c r="LF22" s="27"/>
      <c r="LG22" s="30"/>
      <c r="LR22" s="25"/>
      <c r="LS22" s="27"/>
      <c r="LT22" s="30"/>
      <c r="ME22" s="25"/>
      <c r="MF22" s="27"/>
      <c r="MG22" s="30"/>
      <c r="MR22" s="25"/>
      <c r="MS22" s="27"/>
      <c r="MT22" s="30"/>
      <c r="NE22" s="25"/>
      <c r="NF22" s="27"/>
      <c r="NG22" s="30"/>
      <c r="NR22" s="25"/>
      <c r="NS22" s="27"/>
      <c r="NT22" s="30"/>
      <c r="OE22" s="25"/>
      <c r="OF22" s="27"/>
      <c r="OG22" s="30"/>
      <c r="OR22" s="25"/>
      <c r="OS22" s="27"/>
      <c r="OT22" s="30"/>
      <c r="PE22" s="25"/>
      <c r="PF22" s="27"/>
      <c r="PG22" s="30"/>
      <c r="PR22" s="25"/>
      <c r="PS22" s="27"/>
      <c r="PT22" s="30"/>
      <c r="QE22" s="25"/>
      <c r="QF22" s="27"/>
      <c r="QG22" s="30"/>
      <c r="QR22" s="25"/>
      <c r="QS22" s="27"/>
      <c r="QT22" s="30"/>
      <c r="RE22" s="25"/>
      <c r="RF22" s="27"/>
      <c r="RG22" s="30"/>
      <c r="RR22" s="25"/>
      <c r="RS22" s="27"/>
      <c r="RT22" s="30"/>
      <c r="SE22" s="25"/>
      <c r="SF22" s="27"/>
      <c r="SG22" s="30"/>
      <c r="SR22" s="25"/>
      <c r="SS22" s="27"/>
      <c r="ST22" s="30"/>
      <c r="TE22" s="25"/>
      <c r="TF22" s="27"/>
      <c r="TG22" s="30"/>
      <c r="TR22" s="25"/>
      <c r="TS22" s="27"/>
      <c r="TT22" s="30"/>
      <c r="UE22" s="25"/>
      <c r="UF22" s="27"/>
      <c r="UG22" s="30"/>
      <c r="UR22" s="25"/>
      <c r="US22" s="27"/>
      <c r="UT22" s="30"/>
      <c r="VE22" s="25"/>
      <c r="VF22" s="27"/>
      <c r="VG22" s="30"/>
      <c r="VR22" s="25"/>
      <c r="VS22" s="27"/>
      <c r="VT22" s="30"/>
      <c r="WE22" s="25"/>
      <c r="WF22" s="27"/>
      <c r="WG22" s="30"/>
      <c r="WR22" s="25"/>
      <c r="WS22" s="27"/>
      <c r="WT22" s="30"/>
      <c r="XE22" s="25"/>
      <c r="XF22" s="27"/>
      <c r="XG22" s="30"/>
      <c r="XR22" s="25"/>
      <c r="XS22" s="27"/>
      <c r="XT22" s="30"/>
      <c r="YE22" s="25"/>
      <c r="YF22" s="27"/>
      <c r="YG22" s="30"/>
      <c r="YR22" s="25"/>
      <c r="YS22" s="27"/>
      <c r="YT22" s="30"/>
      <c r="ZE22" s="25"/>
      <c r="ZF22" s="27"/>
      <c r="ZG22" s="30"/>
      <c r="ZR22" s="25"/>
      <c r="ZS22" s="27"/>
      <c r="ZT22" s="30"/>
      <c r="AAE22" s="25"/>
      <c r="AAF22" s="27"/>
      <c r="AAG22" s="30"/>
      <c r="AAR22" s="25"/>
      <c r="AAS22" s="27"/>
      <c r="AAT22" s="30"/>
      <c r="ABE22" s="25"/>
      <c r="ABF22" s="27"/>
      <c r="ABG22" s="30"/>
      <c r="ABR22" s="25"/>
      <c r="ABS22" s="27"/>
      <c r="ABT22" s="30"/>
      <c r="ACE22" s="25"/>
      <c r="ACF22" s="27"/>
      <c r="ACG22" s="30"/>
      <c r="ACR22" s="25"/>
      <c r="ACS22" s="27"/>
      <c r="ACT22" s="30"/>
      <c r="ADE22" s="25"/>
      <c r="ADF22" s="27"/>
      <c r="ADG22" s="30"/>
      <c r="ADR22" s="25"/>
      <c r="ADS22" s="27"/>
      <c r="ADT22" s="30"/>
      <c r="AEE22" s="25"/>
      <c r="AEF22" s="27"/>
      <c r="AEG22" s="30"/>
      <c r="AER22" s="25"/>
      <c r="AES22" s="27"/>
      <c r="AET22" s="30"/>
      <c r="AFE22" s="25"/>
      <c r="AFF22" s="27"/>
      <c r="AFG22" s="30"/>
      <c r="AFR22" s="25"/>
      <c r="AFS22" s="27"/>
      <c r="AFT22" s="30"/>
      <c r="AGE22" s="25"/>
      <c r="AGF22" s="27"/>
      <c r="AGG22" s="30"/>
      <c r="AGR22" s="25"/>
      <c r="AGS22" s="27"/>
      <c r="AGT22" s="30"/>
      <c r="AHE22" s="25"/>
      <c r="AHF22" s="27"/>
      <c r="AHG22" s="30"/>
      <c r="AHR22" s="25"/>
      <c r="AHS22" s="27"/>
      <c r="AHT22" s="30"/>
      <c r="AIE22" s="25"/>
      <c r="AIF22" s="27"/>
      <c r="AIG22" s="30"/>
      <c r="AIR22" s="25"/>
      <c r="AIS22" s="27"/>
      <c r="AIT22" s="30"/>
      <c r="AJE22" s="25"/>
      <c r="AJF22" s="27"/>
      <c r="AJG22" s="30"/>
      <c r="AJR22" s="25"/>
      <c r="AJS22" s="27"/>
      <c r="AJT22" s="30"/>
      <c r="AKE22" s="25"/>
      <c r="AKF22" s="27"/>
      <c r="AKG22" s="30"/>
      <c r="AKR22" s="25"/>
      <c r="AKS22" s="27"/>
      <c r="AKT22" s="30"/>
      <c r="ALE22" s="25"/>
      <c r="ALF22" s="27"/>
      <c r="ALG22" s="30"/>
      <c r="ALR22" s="25"/>
      <c r="ALS22" s="27"/>
      <c r="ALT22" s="30"/>
      <c r="AME22" s="25"/>
      <c r="AMF22" s="27"/>
      <c r="AMG22" s="30"/>
      <c r="AMR22" s="25"/>
      <c r="AMS22" s="27"/>
      <c r="AMT22" s="30"/>
      <c r="ANE22" s="25"/>
      <c r="ANF22" s="27"/>
      <c r="ANG22" s="30"/>
      <c r="ANR22" s="25"/>
      <c r="ANS22" s="27"/>
      <c r="ANT22" s="30"/>
      <c r="AOE22" s="25"/>
      <c r="AOF22" s="27"/>
      <c r="AOG22" s="30"/>
      <c r="AOR22" s="25"/>
      <c r="AOS22" s="27"/>
      <c r="AOT22" s="30"/>
      <c r="APE22" s="25"/>
      <c r="APF22" s="27"/>
      <c r="APG22" s="30"/>
      <c r="APR22" s="25"/>
      <c r="APS22" s="27"/>
      <c r="APT22" s="30"/>
      <c r="AQE22" s="25"/>
      <c r="AQF22" s="27"/>
      <c r="AQG22" s="30"/>
      <c r="AQR22" s="25"/>
      <c r="AQS22" s="27"/>
      <c r="AQT22" s="30"/>
      <c r="ARE22" s="25"/>
      <c r="ARF22" s="27"/>
      <c r="ARG22" s="30"/>
      <c r="ARR22" s="25"/>
      <c r="ARS22" s="27"/>
      <c r="ART22" s="30"/>
      <c r="ASE22" s="25"/>
      <c r="ASF22" s="27"/>
      <c r="ASG22" s="30"/>
      <c r="ASR22" s="25"/>
      <c r="ASS22" s="27"/>
      <c r="AST22" s="30"/>
      <c r="ATE22" s="25"/>
      <c r="ATF22" s="27"/>
      <c r="ATG22" s="30"/>
      <c r="ATR22" s="25"/>
      <c r="ATS22" s="27"/>
      <c r="ATT22" s="30"/>
      <c r="AUE22" s="25"/>
      <c r="AUF22" s="27"/>
      <c r="AUG22" s="30"/>
      <c r="AUR22" s="25"/>
      <c r="AUS22" s="27"/>
      <c r="AUT22" s="30"/>
      <c r="AVE22" s="25"/>
      <c r="AVF22" s="27"/>
      <c r="AVG22" s="30"/>
      <c r="AVR22" s="25"/>
      <c r="AVS22" s="27"/>
      <c r="AVT22" s="30"/>
      <c r="AWE22" s="25"/>
      <c r="AWF22" s="27"/>
      <c r="AWG22" s="30"/>
      <c r="AWR22" s="25"/>
      <c r="AWS22" s="27"/>
      <c r="AWT22" s="30"/>
      <c r="AXE22" s="25"/>
      <c r="AXF22" s="27"/>
      <c r="AXG22" s="30"/>
      <c r="AXR22" s="25"/>
      <c r="AXS22" s="27"/>
      <c r="AXT22" s="30"/>
      <c r="AYE22" s="25"/>
      <c r="AYF22" s="27"/>
      <c r="AYG22" s="30"/>
      <c r="AYR22" s="25"/>
      <c r="AYS22" s="27"/>
      <c r="AYT22" s="30"/>
      <c r="AZE22" s="25"/>
      <c r="AZF22" s="27"/>
      <c r="AZG22" s="30"/>
      <c r="AZR22" s="25"/>
      <c r="AZS22" s="27"/>
      <c r="AZT22" s="30"/>
      <c r="BAE22" s="25"/>
      <c r="BAF22" s="27"/>
      <c r="BAG22" s="30"/>
      <c r="BAR22" s="25"/>
      <c r="BAS22" s="27"/>
      <c r="BAT22" s="30"/>
      <c r="BBE22" s="25"/>
      <c r="BBF22" s="27"/>
      <c r="BBG22" s="30"/>
      <c r="BBR22" s="25"/>
      <c r="BBS22" s="27"/>
      <c r="BBT22" s="30"/>
      <c r="BCE22" s="25"/>
      <c r="BCF22" s="27"/>
      <c r="BCG22" s="30"/>
      <c r="BCR22" s="25"/>
      <c r="BCS22" s="27"/>
      <c r="BCT22" s="30"/>
      <c r="BDE22" s="25"/>
      <c r="BDF22" s="27"/>
      <c r="BDG22" s="30"/>
      <c r="BDR22" s="25"/>
      <c r="BDS22" s="27"/>
      <c r="BDT22" s="30"/>
      <c r="BEE22" s="25"/>
      <c r="BEF22" s="27"/>
      <c r="BEG22" s="30"/>
      <c r="BER22" s="25"/>
      <c r="BES22" s="27"/>
      <c r="BET22" s="30"/>
      <c r="BFE22" s="25"/>
      <c r="BFF22" s="27"/>
      <c r="BFG22" s="30"/>
      <c r="BFR22" s="25"/>
      <c r="BFS22" s="27"/>
      <c r="BFT22" s="30"/>
      <c r="BGE22" s="25"/>
      <c r="BGF22" s="27"/>
      <c r="BGG22" s="30"/>
      <c r="BGR22" s="25"/>
      <c r="BGS22" s="27"/>
      <c r="BGT22" s="30"/>
      <c r="BHE22" s="25"/>
      <c r="BHF22" s="27"/>
      <c r="BHG22" s="30"/>
      <c r="BHR22" s="25"/>
      <c r="BHS22" s="27"/>
      <c r="BHT22" s="30"/>
      <c r="BIE22" s="25"/>
      <c r="BIF22" s="27"/>
      <c r="BIG22" s="30"/>
      <c r="BIR22" s="25"/>
      <c r="BIS22" s="27"/>
      <c r="BIT22" s="30"/>
      <c r="BJE22" s="25"/>
      <c r="BJF22" s="27"/>
      <c r="BJG22" s="30"/>
      <c r="BJR22" s="25"/>
      <c r="BJS22" s="27"/>
      <c r="BJT22" s="30"/>
      <c r="BKE22" s="25"/>
      <c r="BKF22" s="27"/>
      <c r="BKG22" s="30"/>
      <c r="BKR22" s="25"/>
      <c r="BKS22" s="27"/>
      <c r="BKT22" s="30"/>
      <c r="BLE22" s="25"/>
      <c r="BLF22" s="27"/>
      <c r="BLG22" s="30"/>
      <c r="BLR22" s="25"/>
      <c r="BLS22" s="27"/>
      <c r="BLT22" s="30"/>
      <c r="BME22" s="25"/>
      <c r="BMF22" s="27"/>
      <c r="BMG22" s="30"/>
      <c r="BMR22" s="25"/>
      <c r="BMS22" s="27"/>
      <c r="BMT22" s="30"/>
      <c r="BNE22" s="25"/>
      <c r="BNF22" s="27"/>
      <c r="BNG22" s="30"/>
      <c r="BNR22" s="25"/>
      <c r="BNS22" s="27"/>
      <c r="BNT22" s="30"/>
      <c r="BOE22" s="25"/>
      <c r="BOF22" s="27"/>
      <c r="BOG22" s="30"/>
      <c r="BOR22" s="25"/>
      <c r="BOS22" s="27"/>
      <c r="BOT22" s="30"/>
      <c r="BPE22" s="25"/>
      <c r="BPF22" s="27"/>
      <c r="BPG22" s="30"/>
      <c r="BPR22" s="25"/>
      <c r="BPS22" s="27"/>
      <c r="BPT22" s="30"/>
      <c r="BQE22" s="25"/>
      <c r="BQF22" s="27"/>
      <c r="BQG22" s="30"/>
      <c r="BQR22" s="25"/>
      <c r="BQS22" s="27"/>
      <c r="BQT22" s="30"/>
      <c r="BRE22" s="25"/>
      <c r="BRF22" s="27"/>
      <c r="BRG22" s="30"/>
      <c r="BRR22" s="25"/>
      <c r="BRS22" s="27"/>
      <c r="BRT22" s="30"/>
      <c r="BSE22" s="25"/>
      <c r="BSF22" s="27"/>
      <c r="BSG22" s="30"/>
      <c r="BSR22" s="25"/>
      <c r="BSS22" s="27"/>
      <c r="BST22" s="30"/>
      <c r="BTE22" s="25"/>
      <c r="BTF22" s="27"/>
      <c r="BTG22" s="30"/>
      <c r="BTR22" s="25"/>
      <c r="BTS22" s="27"/>
      <c r="BTT22" s="30"/>
      <c r="BUE22" s="25"/>
      <c r="BUF22" s="27"/>
      <c r="BUG22" s="30"/>
      <c r="BUR22" s="25"/>
      <c r="BUS22" s="27"/>
      <c r="BUT22" s="30"/>
      <c r="BVE22" s="25"/>
      <c r="BVF22" s="27"/>
      <c r="BVG22" s="30"/>
      <c r="BVR22" s="25"/>
      <c r="BVS22" s="27"/>
      <c r="BVT22" s="30"/>
      <c r="BWE22" s="25"/>
      <c r="BWF22" s="27"/>
      <c r="BWG22" s="30"/>
      <c r="BWR22" s="25"/>
      <c r="BWS22" s="27"/>
      <c r="BWT22" s="30"/>
      <c r="BXE22" s="25"/>
      <c r="BXF22" s="27"/>
      <c r="BXG22" s="30"/>
      <c r="BXR22" s="25"/>
      <c r="BXS22" s="27"/>
      <c r="BXT22" s="30"/>
      <c r="BYE22" s="25"/>
      <c r="BYF22" s="27"/>
      <c r="BYG22" s="30"/>
      <c r="BYR22" s="25"/>
      <c r="BYS22" s="27"/>
      <c r="BYT22" s="30"/>
      <c r="BZE22" s="25"/>
      <c r="BZF22" s="27"/>
      <c r="BZG22" s="30"/>
      <c r="BZR22" s="25"/>
      <c r="BZS22" s="27"/>
      <c r="BZT22" s="30"/>
      <c r="CAE22" s="25"/>
      <c r="CAF22" s="27"/>
      <c r="CAG22" s="30"/>
      <c r="CAR22" s="25"/>
      <c r="CAS22" s="27"/>
      <c r="CAT22" s="30"/>
      <c r="CBE22" s="25"/>
      <c r="CBF22" s="27"/>
      <c r="CBG22" s="30"/>
      <c r="CBR22" s="25"/>
      <c r="CBS22" s="27"/>
      <c r="CBT22" s="30"/>
      <c r="CCE22" s="25"/>
      <c r="CCF22" s="27"/>
      <c r="CCG22" s="30"/>
      <c r="CCR22" s="25"/>
      <c r="CCS22" s="27"/>
      <c r="CCT22" s="30"/>
      <c r="CDE22" s="25"/>
      <c r="CDF22" s="27"/>
      <c r="CDG22" s="30"/>
      <c r="CDR22" s="25"/>
      <c r="CDS22" s="27"/>
      <c r="CDT22" s="30"/>
      <c r="CEE22" s="25"/>
      <c r="CEF22" s="27"/>
      <c r="CEG22" s="30"/>
      <c r="CER22" s="25"/>
      <c r="CES22" s="27"/>
      <c r="CET22" s="30"/>
      <c r="CFE22" s="25"/>
      <c r="CFF22" s="27"/>
      <c r="CFG22" s="30"/>
      <c r="CFR22" s="25"/>
      <c r="CFS22" s="27"/>
      <c r="CFT22" s="30"/>
      <c r="CGE22" s="25"/>
      <c r="CGF22" s="27"/>
      <c r="CGG22" s="30"/>
      <c r="CGR22" s="25"/>
      <c r="CGS22" s="27"/>
      <c r="CGT22" s="30"/>
      <c r="CHE22" s="25"/>
      <c r="CHF22" s="27"/>
      <c r="CHG22" s="30"/>
      <c r="CHR22" s="25"/>
      <c r="CHS22" s="27"/>
      <c r="CHT22" s="30"/>
      <c r="CIE22" s="25"/>
      <c r="CIF22" s="27"/>
      <c r="CIG22" s="30"/>
      <c r="CIR22" s="25"/>
      <c r="CIS22" s="27"/>
      <c r="CIT22" s="30"/>
      <c r="CJE22" s="25"/>
      <c r="CJF22" s="27"/>
      <c r="CJG22" s="30"/>
      <c r="CJR22" s="25"/>
      <c r="CJS22" s="27"/>
      <c r="CJT22" s="30"/>
      <c r="CKE22" s="25"/>
      <c r="CKF22" s="27"/>
      <c r="CKG22" s="30"/>
      <c r="CKR22" s="25"/>
      <c r="CKS22" s="27"/>
      <c r="CKT22" s="30"/>
      <c r="CLE22" s="25"/>
      <c r="CLF22" s="27"/>
      <c r="CLG22" s="30"/>
      <c r="CLR22" s="25"/>
      <c r="CLS22" s="27"/>
      <c r="CLT22" s="30"/>
      <c r="CME22" s="25"/>
      <c r="CMF22" s="27"/>
      <c r="CMG22" s="30"/>
      <c r="CMR22" s="25"/>
      <c r="CMS22" s="27"/>
      <c r="CMT22" s="30"/>
      <c r="CNE22" s="25"/>
      <c r="CNF22" s="27"/>
      <c r="CNG22" s="30"/>
      <c r="CNR22" s="25"/>
      <c r="CNS22" s="27"/>
      <c r="CNT22" s="30"/>
      <c r="COE22" s="25"/>
      <c r="COF22" s="27"/>
      <c r="COG22" s="30"/>
      <c r="COR22" s="25"/>
      <c r="COS22" s="27"/>
      <c r="COT22" s="30"/>
      <c r="CPE22" s="25"/>
      <c r="CPF22" s="27"/>
      <c r="CPG22" s="30"/>
      <c r="CPR22" s="25"/>
      <c r="CPS22" s="27"/>
      <c r="CPT22" s="30"/>
      <c r="CQE22" s="25"/>
      <c r="CQF22" s="27"/>
      <c r="CQG22" s="30"/>
      <c r="CQR22" s="25"/>
      <c r="CQS22" s="27"/>
      <c r="CQT22" s="30"/>
      <c r="CRE22" s="25"/>
      <c r="CRF22" s="27"/>
      <c r="CRG22" s="30"/>
      <c r="CRR22" s="25"/>
      <c r="CRS22" s="27"/>
      <c r="CRT22" s="30"/>
      <c r="CSE22" s="25"/>
      <c r="CSF22" s="27"/>
      <c r="CSG22" s="30"/>
      <c r="CSR22" s="25"/>
      <c r="CSS22" s="27"/>
      <c r="CST22" s="30"/>
      <c r="CTE22" s="25"/>
      <c r="CTF22" s="27"/>
      <c r="CTG22" s="30"/>
      <c r="CTR22" s="25"/>
      <c r="CTS22" s="27"/>
      <c r="CTT22" s="30"/>
      <c r="CUE22" s="25"/>
      <c r="CUF22" s="27"/>
      <c r="CUG22" s="30"/>
      <c r="CUR22" s="25"/>
      <c r="CUS22" s="27"/>
      <c r="CUT22" s="30"/>
      <c r="CVE22" s="25"/>
      <c r="CVF22" s="27"/>
      <c r="CVG22" s="30"/>
      <c r="CVR22" s="25"/>
      <c r="CVS22" s="27"/>
      <c r="CVT22" s="30"/>
      <c r="CWE22" s="25"/>
      <c r="CWF22" s="27"/>
      <c r="CWG22" s="30"/>
      <c r="CWR22" s="25"/>
      <c r="CWS22" s="27"/>
      <c r="CWT22" s="30"/>
      <c r="CXE22" s="25"/>
      <c r="CXF22" s="27"/>
      <c r="CXG22" s="30"/>
      <c r="CXR22" s="25"/>
      <c r="CXS22" s="27"/>
      <c r="CXT22" s="30"/>
      <c r="CYE22" s="25"/>
      <c r="CYF22" s="27"/>
      <c r="CYG22" s="30"/>
      <c r="CYR22" s="25"/>
      <c r="CYS22" s="27"/>
      <c r="CYT22" s="30"/>
      <c r="CZE22" s="25"/>
      <c r="CZF22" s="27"/>
      <c r="CZG22" s="30"/>
      <c r="CZR22" s="25"/>
      <c r="CZS22" s="27"/>
      <c r="CZT22" s="30"/>
      <c r="DAE22" s="25"/>
      <c r="DAF22" s="27"/>
      <c r="DAG22" s="30"/>
      <c r="DAR22" s="25"/>
      <c r="DAS22" s="27"/>
      <c r="DAT22" s="30"/>
      <c r="DBE22" s="25"/>
      <c r="DBF22" s="27"/>
      <c r="DBG22" s="30"/>
      <c r="DBR22" s="25"/>
      <c r="DBS22" s="27"/>
      <c r="DBT22" s="30"/>
      <c r="DCE22" s="25"/>
      <c r="DCF22" s="27"/>
      <c r="DCG22" s="30"/>
      <c r="DCR22" s="25"/>
      <c r="DCS22" s="27"/>
      <c r="DCT22" s="30"/>
      <c r="DDE22" s="25"/>
      <c r="DDF22" s="27"/>
      <c r="DDG22" s="30"/>
      <c r="DDR22" s="25"/>
      <c r="DDS22" s="27"/>
      <c r="DDT22" s="30"/>
      <c r="DEE22" s="25"/>
      <c r="DEF22" s="27"/>
      <c r="DEG22" s="30"/>
      <c r="DER22" s="25"/>
      <c r="DES22" s="27"/>
      <c r="DET22" s="30"/>
      <c r="DFE22" s="25"/>
      <c r="DFF22" s="27"/>
      <c r="DFG22" s="30"/>
      <c r="DFR22" s="25"/>
      <c r="DFS22" s="27"/>
      <c r="DFT22" s="30"/>
      <c r="DGE22" s="25"/>
      <c r="DGF22" s="27"/>
      <c r="DGG22" s="30"/>
      <c r="DGR22" s="25"/>
      <c r="DGS22" s="27"/>
      <c r="DGT22" s="30"/>
      <c r="DHE22" s="25"/>
      <c r="DHF22" s="27"/>
      <c r="DHG22" s="30"/>
      <c r="DHR22" s="25"/>
      <c r="DHS22" s="27"/>
      <c r="DHT22" s="30"/>
      <c r="DIE22" s="25"/>
      <c r="DIF22" s="27"/>
      <c r="DIG22" s="30"/>
      <c r="DIR22" s="25"/>
      <c r="DIS22" s="27"/>
      <c r="DIT22" s="30"/>
      <c r="DJE22" s="25"/>
      <c r="DJF22" s="27"/>
      <c r="DJG22" s="30"/>
      <c r="DJR22" s="25"/>
      <c r="DJS22" s="27"/>
      <c r="DJT22" s="30"/>
      <c r="DKE22" s="25"/>
      <c r="DKF22" s="27"/>
      <c r="DKG22" s="30"/>
      <c r="DKR22" s="25"/>
      <c r="DKS22" s="27"/>
      <c r="DKT22" s="30"/>
      <c r="DLE22" s="25"/>
      <c r="DLF22" s="27"/>
      <c r="DLG22" s="30"/>
      <c r="DLR22" s="25"/>
      <c r="DLS22" s="27"/>
      <c r="DLT22" s="30"/>
      <c r="DME22" s="25"/>
      <c r="DMF22" s="27"/>
      <c r="DMG22" s="30"/>
      <c r="DMR22" s="25"/>
      <c r="DMS22" s="27"/>
      <c r="DMT22" s="30"/>
      <c r="DNE22" s="25"/>
      <c r="DNF22" s="27"/>
      <c r="DNG22" s="30"/>
      <c r="DNR22" s="25"/>
      <c r="DNS22" s="27"/>
      <c r="DNT22" s="30"/>
      <c r="DOE22" s="25"/>
      <c r="DOF22" s="27"/>
      <c r="DOG22" s="30"/>
      <c r="DOR22" s="25"/>
      <c r="DOS22" s="27"/>
      <c r="DOT22" s="30"/>
      <c r="DPE22" s="25"/>
      <c r="DPF22" s="27"/>
      <c r="DPG22" s="30"/>
      <c r="DPR22" s="25"/>
      <c r="DPS22" s="27"/>
      <c r="DPT22" s="30"/>
      <c r="DQE22" s="25"/>
      <c r="DQF22" s="27"/>
      <c r="DQG22" s="30"/>
      <c r="DQR22" s="25"/>
      <c r="DQS22" s="27"/>
      <c r="DQT22" s="30"/>
      <c r="DRE22" s="25"/>
      <c r="DRF22" s="27"/>
      <c r="DRG22" s="30"/>
      <c r="DRR22" s="25"/>
      <c r="DRS22" s="27"/>
      <c r="DRT22" s="30"/>
      <c r="DSE22" s="25"/>
      <c r="DSF22" s="27"/>
      <c r="DSG22" s="30"/>
      <c r="DSR22" s="25"/>
      <c r="DSS22" s="27"/>
      <c r="DST22" s="30"/>
      <c r="DTE22" s="25"/>
      <c r="DTF22" s="27"/>
      <c r="DTG22" s="30"/>
      <c r="DTR22" s="25"/>
      <c r="DTS22" s="27"/>
      <c r="DTT22" s="30"/>
      <c r="DUE22" s="25"/>
      <c r="DUF22" s="27"/>
      <c r="DUG22" s="30"/>
      <c r="DUR22" s="25"/>
      <c r="DUS22" s="27"/>
      <c r="DUT22" s="30"/>
      <c r="DVE22" s="25"/>
      <c r="DVF22" s="27"/>
      <c r="DVG22" s="30"/>
      <c r="DVR22" s="25"/>
      <c r="DVS22" s="27"/>
      <c r="DVT22" s="30"/>
      <c r="DWE22" s="25"/>
      <c r="DWF22" s="27"/>
      <c r="DWG22" s="30"/>
      <c r="DWR22" s="25"/>
      <c r="DWS22" s="27"/>
      <c r="DWT22" s="30"/>
      <c r="DXE22" s="25"/>
      <c r="DXF22" s="27"/>
      <c r="DXG22" s="30"/>
      <c r="DXR22" s="25"/>
      <c r="DXS22" s="27"/>
      <c r="DXT22" s="30"/>
      <c r="DYE22" s="25"/>
      <c r="DYF22" s="27"/>
      <c r="DYG22" s="30"/>
      <c r="DYR22" s="25"/>
      <c r="DYS22" s="27"/>
      <c r="DYT22" s="30"/>
      <c r="DZE22" s="25"/>
      <c r="DZF22" s="27"/>
      <c r="DZG22" s="30"/>
      <c r="DZR22" s="25"/>
      <c r="DZS22" s="27"/>
      <c r="DZT22" s="30"/>
      <c r="EAE22" s="25"/>
      <c r="EAF22" s="27"/>
      <c r="EAG22" s="30"/>
      <c r="EAR22" s="25"/>
      <c r="EAS22" s="27"/>
      <c r="EAT22" s="30"/>
      <c r="EBE22" s="25"/>
      <c r="EBF22" s="27"/>
      <c r="EBG22" s="30"/>
      <c r="EBR22" s="25"/>
      <c r="EBS22" s="27"/>
      <c r="EBT22" s="30"/>
      <c r="ECE22" s="25"/>
      <c r="ECF22" s="27"/>
      <c r="ECG22" s="30"/>
      <c r="ECR22" s="25"/>
      <c r="ECS22" s="27"/>
      <c r="ECT22" s="30"/>
      <c r="EDE22" s="25"/>
      <c r="EDF22" s="27"/>
      <c r="EDG22" s="30"/>
      <c r="EDR22" s="25"/>
      <c r="EDS22" s="27"/>
      <c r="EDT22" s="30"/>
      <c r="EEE22" s="25"/>
      <c r="EEF22" s="27"/>
      <c r="EEG22" s="30"/>
      <c r="EER22" s="25"/>
      <c r="EES22" s="27"/>
      <c r="EET22" s="30"/>
      <c r="EFE22" s="25"/>
      <c r="EFF22" s="27"/>
      <c r="EFG22" s="30"/>
      <c r="EFR22" s="25"/>
      <c r="EFS22" s="27"/>
      <c r="EFT22" s="30"/>
      <c r="EGE22" s="25"/>
      <c r="EGF22" s="27"/>
      <c r="EGG22" s="30"/>
      <c r="EGR22" s="25"/>
      <c r="EGS22" s="27"/>
      <c r="EGT22" s="30"/>
      <c r="EHE22" s="25"/>
      <c r="EHF22" s="27"/>
      <c r="EHG22" s="30"/>
      <c r="EHR22" s="25"/>
      <c r="EHS22" s="27"/>
      <c r="EHT22" s="30"/>
      <c r="EIE22" s="25"/>
      <c r="EIF22" s="27"/>
      <c r="EIG22" s="30"/>
      <c r="EIR22" s="25"/>
      <c r="EIS22" s="27"/>
      <c r="EIT22" s="30"/>
      <c r="EJE22" s="25"/>
      <c r="EJF22" s="27"/>
      <c r="EJG22" s="30"/>
      <c r="EJR22" s="25"/>
      <c r="EJS22" s="27"/>
      <c r="EJT22" s="30"/>
      <c r="EKE22" s="25"/>
      <c r="EKF22" s="27"/>
      <c r="EKG22" s="30"/>
      <c r="EKR22" s="25"/>
      <c r="EKS22" s="27"/>
      <c r="EKT22" s="30"/>
      <c r="ELE22" s="25"/>
      <c r="ELF22" s="27"/>
      <c r="ELG22" s="30"/>
      <c r="ELR22" s="25"/>
      <c r="ELS22" s="27"/>
      <c r="ELT22" s="30"/>
      <c r="EME22" s="25"/>
      <c r="EMF22" s="27"/>
      <c r="EMG22" s="30"/>
      <c r="EMR22" s="25"/>
      <c r="EMS22" s="27"/>
      <c r="EMT22" s="30"/>
      <c r="ENE22" s="25"/>
      <c r="ENF22" s="27"/>
      <c r="ENG22" s="30"/>
      <c r="ENR22" s="25"/>
      <c r="ENS22" s="27"/>
      <c r="ENT22" s="30"/>
      <c r="EOE22" s="25"/>
      <c r="EOF22" s="27"/>
      <c r="EOG22" s="30"/>
      <c r="EOR22" s="25"/>
      <c r="EOS22" s="27"/>
      <c r="EOT22" s="30"/>
      <c r="EPE22" s="25"/>
      <c r="EPF22" s="27"/>
      <c r="EPG22" s="30"/>
      <c r="EPR22" s="25"/>
      <c r="EPS22" s="27"/>
      <c r="EPT22" s="30"/>
      <c r="EQE22" s="25"/>
      <c r="EQF22" s="27"/>
      <c r="EQG22" s="30"/>
      <c r="EQR22" s="25"/>
      <c r="EQS22" s="27"/>
      <c r="EQT22" s="30"/>
      <c r="ERE22" s="25"/>
      <c r="ERF22" s="27"/>
      <c r="ERG22" s="30"/>
      <c r="ERR22" s="25"/>
      <c r="ERS22" s="27"/>
      <c r="ERT22" s="30"/>
      <c r="ESE22" s="25"/>
      <c r="ESF22" s="27"/>
      <c r="ESG22" s="30"/>
      <c r="ESR22" s="25"/>
      <c r="ESS22" s="27"/>
      <c r="EST22" s="30"/>
      <c r="ETE22" s="25"/>
      <c r="ETF22" s="27"/>
      <c r="ETG22" s="30"/>
      <c r="ETR22" s="25"/>
      <c r="ETS22" s="27"/>
      <c r="ETT22" s="30"/>
      <c r="EUE22" s="25"/>
      <c r="EUF22" s="27"/>
      <c r="EUG22" s="30"/>
      <c r="EUR22" s="25"/>
      <c r="EUS22" s="27"/>
      <c r="EUT22" s="30"/>
      <c r="EVE22" s="25"/>
      <c r="EVF22" s="27"/>
      <c r="EVG22" s="30"/>
      <c r="EVR22" s="25"/>
      <c r="EVS22" s="27"/>
      <c r="EVT22" s="30"/>
      <c r="EWE22" s="25"/>
      <c r="EWF22" s="27"/>
      <c r="EWG22" s="30"/>
      <c r="EWR22" s="25"/>
      <c r="EWS22" s="27"/>
      <c r="EWT22" s="30"/>
      <c r="EXE22" s="25"/>
      <c r="EXF22" s="27"/>
      <c r="EXG22" s="30"/>
      <c r="EXR22" s="25"/>
      <c r="EXS22" s="27"/>
      <c r="EXT22" s="30"/>
      <c r="EYE22" s="25"/>
      <c r="EYF22" s="27"/>
      <c r="EYG22" s="30"/>
      <c r="EYR22" s="25"/>
      <c r="EYS22" s="27"/>
      <c r="EYT22" s="30"/>
      <c r="EZE22" s="25"/>
      <c r="EZF22" s="27"/>
      <c r="EZG22" s="30"/>
      <c r="EZR22" s="25"/>
      <c r="EZS22" s="27"/>
      <c r="EZT22" s="30"/>
      <c r="FAE22" s="25"/>
      <c r="FAF22" s="27"/>
      <c r="FAG22" s="30"/>
      <c r="FAR22" s="25"/>
      <c r="FAS22" s="27"/>
      <c r="FAT22" s="30"/>
      <c r="FBE22" s="25"/>
      <c r="FBF22" s="27"/>
      <c r="FBG22" s="30"/>
      <c r="FBR22" s="25"/>
      <c r="FBS22" s="27"/>
      <c r="FBT22" s="30"/>
      <c r="FCE22" s="25"/>
      <c r="FCF22" s="27"/>
      <c r="FCG22" s="30"/>
      <c r="FCR22" s="25"/>
      <c r="FCS22" s="27"/>
      <c r="FCT22" s="30"/>
      <c r="FDE22" s="25"/>
      <c r="FDF22" s="27"/>
      <c r="FDG22" s="30"/>
      <c r="FDR22" s="25"/>
      <c r="FDS22" s="27"/>
      <c r="FDT22" s="30"/>
      <c r="FEE22" s="25"/>
      <c r="FEF22" s="27"/>
      <c r="FEG22" s="30"/>
      <c r="FER22" s="25"/>
      <c r="FES22" s="27"/>
      <c r="FET22" s="30"/>
      <c r="FFE22" s="25"/>
      <c r="FFF22" s="27"/>
      <c r="FFG22" s="30"/>
      <c r="FFR22" s="25"/>
      <c r="FFS22" s="27"/>
      <c r="FFT22" s="30"/>
      <c r="FGE22" s="25"/>
      <c r="FGF22" s="27"/>
      <c r="FGG22" s="30"/>
      <c r="FGR22" s="25"/>
      <c r="FGS22" s="27"/>
      <c r="FGT22" s="30"/>
      <c r="FHE22" s="25"/>
      <c r="FHF22" s="27"/>
      <c r="FHG22" s="30"/>
      <c r="FHR22" s="25"/>
      <c r="FHS22" s="27"/>
      <c r="FHT22" s="30"/>
      <c r="FIE22" s="25"/>
      <c r="FIF22" s="27"/>
      <c r="FIG22" s="30"/>
      <c r="FIR22" s="25"/>
      <c r="FIS22" s="27"/>
      <c r="FIT22" s="30"/>
      <c r="FJE22" s="25"/>
      <c r="FJF22" s="27"/>
      <c r="FJG22" s="30"/>
      <c r="FJR22" s="25"/>
      <c r="FJS22" s="27"/>
      <c r="FJT22" s="30"/>
      <c r="FKE22" s="25"/>
      <c r="FKF22" s="27"/>
      <c r="FKG22" s="30"/>
      <c r="FKR22" s="25"/>
      <c r="FKS22" s="27"/>
      <c r="FKT22" s="30"/>
      <c r="FLE22" s="25"/>
      <c r="FLF22" s="27"/>
      <c r="FLG22" s="30"/>
      <c r="FLR22" s="25"/>
      <c r="FLS22" s="27"/>
      <c r="FLT22" s="30"/>
      <c r="FME22" s="25"/>
      <c r="FMF22" s="27"/>
      <c r="FMG22" s="30"/>
      <c r="FMR22" s="25"/>
      <c r="FMS22" s="27"/>
      <c r="FMT22" s="30"/>
      <c r="FNE22" s="25"/>
      <c r="FNF22" s="27"/>
      <c r="FNG22" s="30"/>
      <c r="FNR22" s="25"/>
      <c r="FNS22" s="27"/>
      <c r="FNT22" s="30"/>
      <c r="FOE22" s="25"/>
      <c r="FOF22" s="27"/>
      <c r="FOG22" s="30"/>
      <c r="FOR22" s="25"/>
      <c r="FOS22" s="27"/>
      <c r="FOT22" s="30"/>
      <c r="FPE22" s="25"/>
      <c r="FPF22" s="27"/>
      <c r="FPG22" s="30"/>
      <c r="FPR22" s="25"/>
      <c r="FPS22" s="27"/>
      <c r="FPT22" s="30"/>
      <c r="FQE22" s="25"/>
      <c r="FQF22" s="27"/>
      <c r="FQG22" s="30"/>
      <c r="FQR22" s="25"/>
      <c r="FQS22" s="27"/>
      <c r="FQT22" s="30"/>
      <c r="FRE22" s="25"/>
      <c r="FRF22" s="27"/>
      <c r="FRG22" s="30"/>
      <c r="FRR22" s="25"/>
      <c r="FRS22" s="27"/>
      <c r="FRT22" s="30"/>
      <c r="FSE22" s="25"/>
      <c r="FSF22" s="27"/>
      <c r="FSG22" s="30"/>
      <c r="FSR22" s="25"/>
      <c r="FSS22" s="27"/>
      <c r="FST22" s="30"/>
      <c r="FTE22" s="25"/>
      <c r="FTF22" s="27"/>
      <c r="FTG22" s="30"/>
      <c r="FTR22" s="25"/>
      <c r="FTS22" s="27"/>
      <c r="FTT22" s="30"/>
      <c r="FUE22" s="25"/>
      <c r="FUF22" s="27"/>
      <c r="FUG22" s="30"/>
      <c r="FUR22" s="25"/>
      <c r="FUS22" s="27"/>
      <c r="FUT22" s="30"/>
      <c r="FVE22" s="25"/>
      <c r="FVF22" s="27"/>
      <c r="FVG22" s="30"/>
      <c r="FVR22" s="25"/>
      <c r="FVS22" s="27"/>
      <c r="FVT22" s="30"/>
      <c r="FWE22" s="25"/>
      <c r="FWF22" s="27"/>
      <c r="FWG22" s="30"/>
      <c r="FWR22" s="25"/>
      <c r="FWS22" s="27"/>
      <c r="FWT22" s="30"/>
      <c r="FXE22" s="25"/>
      <c r="FXF22" s="27"/>
      <c r="FXG22" s="30"/>
      <c r="FXR22" s="25"/>
      <c r="FXS22" s="27"/>
      <c r="FXT22" s="30"/>
      <c r="FYE22" s="25"/>
      <c r="FYF22" s="27"/>
      <c r="FYG22" s="30"/>
      <c r="FYR22" s="25"/>
      <c r="FYS22" s="27"/>
      <c r="FYT22" s="30"/>
      <c r="FZE22" s="25"/>
      <c r="FZF22" s="27"/>
      <c r="FZG22" s="30"/>
      <c r="FZR22" s="25"/>
      <c r="FZS22" s="27"/>
      <c r="FZT22" s="30"/>
      <c r="GAE22" s="25"/>
      <c r="GAF22" s="27"/>
      <c r="GAG22" s="30"/>
      <c r="GAR22" s="25"/>
      <c r="GAS22" s="27"/>
      <c r="GAT22" s="30"/>
      <c r="GBE22" s="25"/>
      <c r="GBF22" s="27"/>
      <c r="GBG22" s="30"/>
      <c r="GBR22" s="25"/>
      <c r="GBS22" s="27"/>
      <c r="GBT22" s="30"/>
      <c r="GCE22" s="25"/>
      <c r="GCF22" s="27"/>
      <c r="GCG22" s="30"/>
      <c r="GCR22" s="25"/>
      <c r="GCS22" s="27"/>
      <c r="GCT22" s="30"/>
      <c r="GDE22" s="25"/>
      <c r="GDF22" s="27"/>
      <c r="GDG22" s="30"/>
      <c r="GDR22" s="25"/>
      <c r="GDS22" s="27"/>
      <c r="GDT22" s="30"/>
      <c r="GEE22" s="25"/>
      <c r="GEF22" s="27"/>
      <c r="GEG22" s="30"/>
      <c r="GER22" s="25"/>
      <c r="GES22" s="27"/>
      <c r="GET22" s="30"/>
      <c r="GFE22" s="25"/>
      <c r="GFF22" s="27"/>
      <c r="GFG22" s="30"/>
      <c r="GFR22" s="25"/>
      <c r="GFS22" s="27"/>
      <c r="GFT22" s="30"/>
      <c r="GGE22" s="25"/>
      <c r="GGF22" s="27"/>
      <c r="GGG22" s="30"/>
      <c r="GGR22" s="25"/>
      <c r="GGS22" s="27"/>
      <c r="GGT22" s="30"/>
      <c r="GHE22" s="25"/>
      <c r="GHF22" s="27"/>
      <c r="GHG22" s="30"/>
      <c r="GHR22" s="25"/>
      <c r="GHS22" s="27"/>
      <c r="GHT22" s="30"/>
      <c r="GIE22" s="25"/>
      <c r="GIF22" s="27"/>
      <c r="GIG22" s="30"/>
      <c r="GIR22" s="25"/>
      <c r="GIS22" s="27"/>
      <c r="GIT22" s="30"/>
      <c r="GJE22" s="25"/>
      <c r="GJF22" s="27"/>
      <c r="GJG22" s="30"/>
      <c r="GJR22" s="25"/>
      <c r="GJS22" s="27"/>
      <c r="GJT22" s="30"/>
      <c r="GKE22" s="25"/>
      <c r="GKF22" s="27"/>
      <c r="GKG22" s="30"/>
      <c r="GKR22" s="25"/>
      <c r="GKS22" s="27"/>
      <c r="GKT22" s="30"/>
      <c r="GLE22" s="25"/>
      <c r="GLF22" s="27"/>
      <c r="GLG22" s="30"/>
      <c r="GLR22" s="25"/>
      <c r="GLS22" s="27"/>
      <c r="GLT22" s="30"/>
      <c r="GME22" s="25"/>
      <c r="GMF22" s="27"/>
      <c r="GMG22" s="30"/>
      <c r="GMR22" s="25"/>
      <c r="GMS22" s="27"/>
      <c r="GMT22" s="30"/>
      <c r="GNE22" s="25"/>
      <c r="GNF22" s="27"/>
      <c r="GNG22" s="30"/>
      <c r="GNR22" s="25"/>
      <c r="GNS22" s="27"/>
      <c r="GNT22" s="30"/>
      <c r="GOE22" s="25"/>
      <c r="GOF22" s="27"/>
      <c r="GOG22" s="30"/>
      <c r="GOR22" s="25"/>
      <c r="GOS22" s="27"/>
      <c r="GOT22" s="30"/>
      <c r="GPE22" s="25"/>
      <c r="GPF22" s="27"/>
      <c r="GPG22" s="30"/>
      <c r="GPR22" s="25"/>
      <c r="GPS22" s="27"/>
      <c r="GPT22" s="30"/>
      <c r="GQE22" s="25"/>
      <c r="GQF22" s="27"/>
      <c r="GQG22" s="30"/>
      <c r="GQR22" s="25"/>
      <c r="GQS22" s="27"/>
      <c r="GQT22" s="30"/>
      <c r="GRE22" s="25"/>
      <c r="GRF22" s="27"/>
      <c r="GRG22" s="30"/>
      <c r="GRR22" s="25"/>
      <c r="GRS22" s="27"/>
      <c r="GRT22" s="30"/>
      <c r="GSE22" s="25"/>
      <c r="GSF22" s="27"/>
      <c r="GSG22" s="30"/>
      <c r="GSR22" s="25"/>
      <c r="GSS22" s="27"/>
      <c r="GST22" s="30"/>
      <c r="GTE22" s="25"/>
      <c r="GTF22" s="27"/>
      <c r="GTG22" s="30"/>
      <c r="GTR22" s="25"/>
      <c r="GTS22" s="27"/>
      <c r="GTT22" s="30"/>
      <c r="GUE22" s="25"/>
      <c r="GUF22" s="27"/>
      <c r="GUG22" s="30"/>
      <c r="GUR22" s="25"/>
      <c r="GUS22" s="27"/>
      <c r="GUT22" s="30"/>
      <c r="GVE22" s="25"/>
      <c r="GVF22" s="27"/>
      <c r="GVG22" s="30"/>
      <c r="GVR22" s="25"/>
      <c r="GVS22" s="27"/>
      <c r="GVT22" s="30"/>
      <c r="GWE22" s="25"/>
      <c r="GWF22" s="27"/>
      <c r="GWG22" s="30"/>
      <c r="GWR22" s="25"/>
      <c r="GWS22" s="27"/>
      <c r="GWT22" s="30"/>
      <c r="GXE22" s="25"/>
      <c r="GXF22" s="27"/>
      <c r="GXG22" s="30"/>
      <c r="GXR22" s="25"/>
      <c r="GXS22" s="27"/>
      <c r="GXT22" s="30"/>
      <c r="GYE22" s="25"/>
      <c r="GYF22" s="27"/>
      <c r="GYG22" s="30"/>
      <c r="GYR22" s="25"/>
      <c r="GYS22" s="27"/>
      <c r="GYT22" s="30"/>
      <c r="GZE22" s="25"/>
      <c r="GZF22" s="27"/>
      <c r="GZG22" s="30"/>
      <c r="GZR22" s="25"/>
      <c r="GZS22" s="27"/>
      <c r="GZT22" s="30"/>
      <c r="HAE22" s="25"/>
      <c r="HAF22" s="27"/>
      <c r="HAG22" s="30"/>
      <c r="HAR22" s="25"/>
      <c r="HAS22" s="27"/>
      <c r="HAT22" s="30"/>
      <c r="HBE22" s="25"/>
      <c r="HBF22" s="27"/>
      <c r="HBG22" s="30"/>
      <c r="HBR22" s="25"/>
      <c r="HBS22" s="27"/>
      <c r="HBT22" s="30"/>
      <c r="HCE22" s="25"/>
      <c r="HCF22" s="27"/>
      <c r="HCG22" s="30"/>
      <c r="HCR22" s="25"/>
      <c r="HCS22" s="27"/>
      <c r="HCT22" s="30"/>
      <c r="HDE22" s="25"/>
      <c r="HDF22" s="27"/>
      <c r="HDG22" s="30"/>
      <c r="HDR22" s="25"/>
      <c r="HDS22" s="27"/>
      <c r="HDT22" s="30"/>
      <c r="HEE22" s="25"/>
      <c r="HEF22" s="27"/>
      <c r="HEG22" s="30"/>
      <c r="HER22" s="25"/>
      <c r="HES22" s="27"/>
      <c r="HET22" s="30"/>
      <c r="HFE22" s="25"/>
      <c r="HFF22" s="27"/>
      <c r="HFG22" s="30"/>
      <c r="HFR22" s="25"/>
      <c r="HFS22" s="27"/>
      <c r="HFT22" s="30"/>
      <c r="HGE22" s="25"/>
      <c r="HGF22" s="27"/>
      <c r="HGG22" s="30"/>
      <c r="HGR22" s="25"/>
      <c r="HGS22" s="27"/>
      <c r="HGT22" s="30"/>
      <c r="HHE22" s="25"/>
      <c r="HHF22" s="27"/>
      <c r="HHG22" s="30"/>
      <c r="HHR22" s="25"/>
      <c r="HHS22" s="27"/>
      <c r="HHT22" s="30"/>
      <c r="HIE22" s="25"/>
      <c r="HIF22" s="27"/>
      <c r="HIG22" s="30"/>
      <c r="HIR22" s="25"/>
      <c r="HIS22" s="27"/>
      <c r="HIT22" s="30"/>
      <c r="HJE22" s="25"/>
      <c r="HJF22" s="27"/>
      <c r="HJG22" s="30"/>
      <c r="HJR22" s="25"/>
      <c r="HJS22" s="27"/>
      <c r="HJT22" s="30"/>
      <c r="HKE22" s="25"/>
      <c r="HKF22" s="27"/>
      <c r="HKG22" s="30"/>
      <c r="HKR22" s="25"/>
      <c r="HKS22" s="27"/>
      <c r="HKT22" s="30"/>
      <c r="HLE22" s="25"/>
      <c r="HLF22" s="27"/>
      <c r="HLG22" s="30"/>
      <c r="HLR22" s="25"/>
      <c r="HLS22" s="27"/>
      <c r="HLT22" s="30"/>
      <c r="HME22" s="25"/>
      <c r="HMF22" s="27"/>
      <c r="HMG22" s="30"/>
      <c r="HMR22" s="25"/>
      <c r="HMS22" s="27"/>
      <c r="HMT22" s="30"/>
      <c r="HNE22" s="25"/>
      <c r="HNF22" s="27"/>
      <c r="HNG22" s="30"/>
      <c r="HNR22" s="25"/>
      <c r="HNS22" s="27"/>
      <c r="HNT22" s="30"/>
      <c r="HOE22" s="25"/>
      <c r="HOF22" s="27"/>
      <c r="HOG22" s="30"/>
      <c r="HOR22" s="25"/>
      <c r="HOS22" s="27"/>
      <c r="HOT22" s="30"/>
      <c r="HPE22" s="25"/>
      <c r="HPF22" s="27"/>
      <c r="HPG22" s="30"/>
      <c r="HPR22" s="25"/>
      <c r="HPS22" s="27"/>
      <c r="HPT22" s="30"/>
      <c r="HQE22" s="25"/>
      <c r="HQF22" s="27"/>
      <c r="HQG22" s="30"/>
      <c r="HQR22" s="25"/>
      <c r="HQS22" s="27"/>
      <c r="HQT22" s="30"/>
      <c r="HRE22" s="25"/>
      <c r="HRF22" s="27"/>
      <c r="HRG22" s="30"/>
      <c r="HRR22" s="25"/>
      <c r="HRS22" s="27"/>
      <c r="HRT22" s="30"/>
      <c r="HSE22" s="25"/>
      <c r="HSF22" s="27"/>
      <c r="HSG22" s="30"/>
      <c r="HSR22" s="25"/>
      <c r="HSS22" s="27"/>
      <c r="HST22" s="30"/>
      <c r="HTE22" s="25"/>
      <c r="HTF22" s="27"/>
      <c r="HTG22" s="30"/>
      <c r="HTR22" s="25"/>
      <c r="HTS22" s="27"/>
      <c r="HTT22" s="30"/>
      <c r="HUE22" s="25"/>
      <c r="HUF22" s="27"/>
      <c r="HUG22" s="30"/>
      <c r="HUR22" s="25"/>
      <c r="HUS22" s="27"/>
      <c r="HUT22" s="30"/>
      <c r="HVE22" s="25"/>
      <c r="HVF22" s="27"/>
      <c r="HVG22" s="30"/>
      <c r="HVR22" s="25"/>
      <c r="HVS22" s="27"/>
      <c r="HVT22" s="30"/>
      <c r="HWE22" s="25"/>
      <c r="HWF22" s="27"/>
      <c r="HWG22" s="30"/>
      <c r="HWR22" s="25"/>
      <c r="HWS22" s="27"/>
      <c r="HWT22" s="30"/>
      <c r="HXE22" s="25"/>
      <c r="HXF22" s="27"/>
      <c r="HXG22" s="30"/>
      <c r="HXR22" s="25"/>
      <c r="HXS22" s="27"/>
      <c r="HXT22" s="30"/>
      <c r="HYE22" s="25"/>
      <c r="HYF22" s="27"/>
      <c r="HYG22" s="30"/>
      <c r="HYR22" s="25"/>
      <c r="HYS22" s="27"/>
      <c r="HYT22" s="30"/>
      <c r="HZE22" s="25"/>
      <c r="HZF22" s="27"/>
      <c r="HZG22" s="30"/>
      <c r="HZR22" s="25"/>
      <c r="HZS22" s="27"/>
      <c r="HZT22" s="30"/>
      <c r="IAE22" s="25"/>
      <c r="IAF22" s="27"/>
      <c r="IAG22" s="30"/>
      <c r="IAR22" s="25"/>
      <c r="IAS22" s="27"/>
      <c r="IAT22" s="30"/>
      <c r="IBE22" s="25"/>
      <c r="IBF22" s="27"/>
      <c r="IBG22" s="30"/>
      <c r="IBR22" s="25"/>
      <c r="IBS22" s="27"/>
      <c r="IBT22" s="30"/>
      <c r="ICE22" s="25"/>
      <c r="ICF22" s="27"/>
      <c r="ICG22" s="30"/>
      <c r="ICR22" s="25"/>
      <c r="ICS22" s="27"/>
      <c r="ICT22" s="30"/>
      <c r="IDE22" s="25"/>
      <c r="IDF22" s="27"/>
      <c r="IDG22" s="30"/>
      <c r="IDR22" s="25"/>
      <c r="IDS22" s="27"/>
      <c r="IDT22" s="30"/>
      <c r="IEE22" s="25"/>
      <c r="IEF22" s="27"/>
      <c r="IEG22" s="30"/>
      <c r="IER22" s="25"/>
      <c r="IES22" s="27"/>
      <c r="IET22" s="30"/>
      <c r="IFE22" s="25"/>
      <c r="IFF22" s="27"/>
      <c r="IFG22" s="30"/>
      <c r="IFR22" s="25"/>
      <c r="IFS22" s="27"/>
      <c r="IFT22" s="30"/>
      <c r="IGE22" s="25"/>
      <c r="IGF22" s="27"/>
      <c r="IGG22" s="30"/>
      <c r="IGR22" s="25"/>
      <c r="IGS22" s="27"/>
      <c r="IGT22" s="30"/>
      <c r="IHE22" s="25"/>
      <c r="IHF22" s="27"/>
      <c r="IHG22" s="30"/>
      <c r="IHR22" s="25"/>
      <c r="IHS22" s="27"/>
      <c r="IHT22" s="30"/>
      <c r="IIE22" s="25"/>
      <c r="IIF22" s="27"/>
      <c r="IIG22" s="30"/>
      <c r="IIR22" s="25"/>
      <c r="IIS22" s="27"/>
      <c r="IIT22" s="30"/>
      <c r="IJE22" s="25"/>
      <c r="IJF22" s="27"/>
      <c r="IJG22" s="30"/>
      <c r="IJR22" s="25"/>
      <c r="IJS22" s="27"/>
      <c r="IJT22" s="30"/>
      <c r="IKE22" s="25"/>
      <c r="IKF22" s="27"/>
      <c r="IKG22" s="30"/>
      <c r="IKR22" s="25"/>
      <c r="IKS22" s="27"/>
      <c r="IKT22" s="30"/>
      <c r="ILE22" s="25"/>
      <c r="ILF22" s="27"/>
      <c r="ILG22" s="30"/>
      <c r="ILR22" s="25"/>
      <c r="ILS22" s="27"/>
      <c r="ILT22" s="30"/>
      <c r="IME22" s="25"/>
      <c r="IMF22" s="27"/>
      <c r="IMG22" s="30"/>
      <c r="IMR22" s="25"/>
      <c r="IMS22" s="27"/>
      <c r="IMT22" s="30"/>
      <c r="INE22" s="25"/>
      <c r="INF22" s="27"/>
      <c r="ING22" s="30"/>
      <c r="INR22" s="25"/>
      <c r="INS22" s="27"/>
      <c r="INT22" s="30"/>
      <c r="IOE22" s="25"/>
      <c r="IOF22" s="27"/>
      <c r="IOG22" s="30"/>
      <c r="IOR22" s="25"/>
      <c r="IOS22" s="27"/>
      <c r="IOT22" s="30"/>
      <c r="IPE22" s="25"/>
      <c r="IPF22" s="27"/>
      <c r="IPG22" s="30"/>
      <c r="IPR22" s="25"/>
      <c r="IPS22" s="27"/>
      <c r="IPT22" s="30"/>
      <c r="IQE22" s="25"/>
      <c r="IQF22" s="27"/>
      <c r="IQG22" s="30"/>
      <c r="IQR22" s="25"/>
      <c r="IQS22" s="27"/>
      <c r="IQT22" s="30"/>
      <c r="IRE22" s="25"/>
      <c r="IRF22" s="27"/>
      <c r="IRG22" s="30"/>
      <c r="IRR22" s="25"/>
      <c r="IRS22" s="27"/>
      <c r="IRT22" s="30"/>
      <c r="ISE22" s="25"/>
      <c r="ISF22" s="27"/>
      <c r="ISG22" s="30"/>
      <c r="ISR22" s="25"/>
      <c r="ISS22" s="27"/>
      <c r="IST22" s="30"/>
      <c r="ITE22" s="25"/>
      <c r="ITF22" s="27"/>
      <c r="ITG22" s="30"/>
      <c r="ITR22" s="25"/>
      <c r="ITS22" s="27"/>
      <c r="ITT22" s="30"/>
      <c r="IUE22" s="25"/>
      <c r="IUF22" s="27"/>
      <c r="IUG22" s="30"/>
      <c r="IUR22" s="25"/>
      <c r="IUS22" s="27"/>
      <c r="IUT22" s="30"/>
      <c r="IVE22" s="25"/>
      <c r="IVF22" s="27"/>
      <c r="IVG22" s="30"/>
      <c r="IVR22" s="25"/>
      <c r="IVS22" s="27"/>
      <c r="IVT22" s="30"/>
      <c r="IWE22" s="25"/>
      <c r="IWF22" s="27"/>
      <c r="IWG22" s="30"/>
      <c r="IWR22" s="25"/>
      <c r="IWS22" s="27"/>
      <c r="IWT22" s="30"/>
      <c r="IXE22" s="25"/>
      <c r="IXF22" s="27"/>
      <c r="IXG22" s="30"/>
      <c r="IXR22" s="25"/>
      <c r="IXS22" s="27"/>
      <c r="IXT22" s="30"/>
      <c r="IYE22" s="25"/>
      <c r="IYF22" s="27"/>
      <c r="IYG22" s="30"/>
      <c r="IYR22" s="25"/>
      <c r="IYS22" s="27"/>
      <c r="IYT22" s="30"/>
      <c r="IZE22" s="25"/>
      <c r="IZF22" s="27"/>
      <c r="IZG22" s="30"/>
      <c r="IZR22" s="25"/>
      <c r="IZS22" s="27"/>
      <c r="IZT22" s="30"/>
      <c r="JAE22" s="25"/>
      <c r="JAF22" s="27"/>
      <c r="JAG22" s="30"/>
      <c r="JAR22" s="25"/>
      <c r="JAS22" s="27"/>
      <c r="JAT22" s="30"/>
      <c r="JBE22" s="25"/>
      <c r="JBF22" s="27"/>
      <c r="JBG22" s="30"/>
      <c r="JBR22" s="25"/>
      <c r="JBS22" s="27"/>
      <c r="JBT22" s="30"/>
      <c r="JCE22" s="25"/>
      <c r="JCF22" s="27"/>
      <c r="JCG22" s="30"/>
      <c r="JCR22" s="25"/>
      <c r="JCS22" s="27"/>
      <c r="JCT22" s="30"/>
      <c r="JDE22" s="25"/>
      <c r="JDF22" s="27"/>
      <c r="JDG22" s="30"/>
      <c r="JDR22" s="25"/>
      <c r="JDS22" s="27"/>
      <c r="JDT22" s="30"/>
      <c r="JEE22" s="25"/>
      <c r="JEF22" s="27"/>
      <c r="JEG22" s="30"/>
      <c r="JER22" s="25"/>
      <c r="JES22" s="27"/>
      <c r="JET22" s="30"/>
      <c r="JFE22" s="25"/>
      <c r="JFF22" s="27"/>
      <c r="JFG22" s="30"/>
      <c r="JFR22" s="25"/>
      <c r="JFS22" s="27"/>
      <c r="JFT22" s="30"/>
      <c r="JGE22" s="25"/>
      <c r="JGF22" s="27"/>
      <c r="JGG22" s="30"/>
      <c r="JGR22" s="25"/>
      <c r="JGS22" s="27"/>
      <c r="JGT22" s="30"/>
      <c r="JHE22" s="25"/>
      <c r="JHF22" s="27"/>
      <c r="JHG22" s="30"/>
      <c r="JHR22" s="25"/>
      <c r="JHS22" s="27"/>
      <c r="JHT22" s="30"/>
      <c r="JIE22" s="25"/>
      <c r="JIF22" s="27"/>
      <c r="JIG22" s="30"/>
      <c r="JIR22" s="25"/>
      <c r="JIS22" s="27"/>
      <c r="JIT22" s="30"/>
      <c r="JJE22" s="25"/>
      <c r="JJF22" s="27"/>
      <c r="JJG22" s="30"/>
      <c r="JJR22" s="25"/>
      <c r="JJS22" s="27"/>
      <c r="JJT22" s="30"/>
      <c r="JKE22" s="25"/>
      <c r="JKF22" s="27"/>
      <c r="JKG22" s="30"/>
      <c r="JKR22" s="25"/>
      <c r="JKS22" s="27"/>
      <c r="JKT22" s="30"/>
      <c r="JLE22" s="25"/>
      <c r="JLF22" s="27"/>
      <c r="JLG22" s="30"/>
      <c r="JLR22" s="25"/>
      <c r="JLS22" s="27"/>
      <c r="JLT22" s="30"/>
      <c r="JME22" s="25"/>
      <c r="JMF22" s="27"/>
      <c r="JMG22" s="30"/>
      <c r="JMR22" s="25"/>
      <c r="JMS22" s="27"/>
      <c r="JMT22" s="30"/>
      <c r="JNE22" s="25"/>
      <c r="JNF22" s="27"/>
      <c r="JNG22" s="30"/>
      <c r="JNR22" s="25"/>
      <c r="JNS22" s="27"/>
      <c r="JNT22" s="30"/>
      <c r="JOE22" s="25"/>
      <c r="JOF22" s="27"/>
      <c r="JOG22" s="30"/>
      <c r="JOR22" s="25"/>
      <c r="JOS22" s="27"/>
      <c r="JOT22" s="30"/>
      <c r="JPE22" s="25"/>
      <c r="JPF22" s="27"/>
      <c r="JPG22" s="30"/>
      <c r="JPR22" s="25"/>
      <c r="JPS22" s="27"/>
      <c r="JPT22" s="30"/>
      <c r="JQE22" s="25"/>
      <c r="JQF22" s="27"/>
      <c r="JQG22" s="30"/>
      <c r="JQR22" s="25"/>
      <c r="JQS22" s="27"/>
      <c r="JQT22" s="30"/>
      <c r="JRE22" s="25"/>
      <c r="JRF22" s="27"/>
      <c r="JRG22" s="30"/>
      <c r="JRR22" s="25"/>
      <c r="JRS22" s="27"/>
      <c r="JRT22" s="30"/>
      <c r="JSE22" s="25"/>
      <c r="JSF22" s="27"/>
      <c r="JSG22" s="30"/>
      <c r="JSR22" s="25"/>
      <c r="JSS22" s="27"/>
      <c r="JST22" s="30"/>
      <c r="JTE22" s="25"/>
      <c r="JTF22" s="27"/>
      <c r="JTG22" s="30"/>
      <c r="JTR22" s="25"/>
      <c r="JTS22" s="27"/>
      <c r="JTT22" s="30"/>
      <c r="JUE22" s="25"/>
      <c r="JUF22" s="27"/>
      <c r="JUG22" s="30"/>
      <c r="JUR22" s="25"/>
      <c r="JUS22" s="27"/>
      <c r="JUT22" s="30"/>
      <c r="JVE22" s="25"/>
      <c r="JVF22" s="27"/>
      <c r="JVG22" s="30"/>
      <c r="JVR22" s="25"/>
      <c r="JVS22" s="27"/>
      <c r="JVT22" s="30"/>
      <c r="JWE22" s="25"/>
      <c r="JWF22" s="27"/>
      <c r="JWG22" s="30"/>
      <c r="JWR22" s="25"/>
      <c r="JWS22" s="27"/>
      <c r="JWT22" s="30"/>
      <c r="JXE22" s="25"/>
      <c r="JXF22" s="27"/>
      <c r="JXG22" s="30"/>
      <c r="JXR22" s="25"/>
      <c r="JXS22" s="27"/>
      <c r="JXT22" s="30"/>
      <c r="JYE22" s="25"/>
      <c r="JYF22" s="27"/>
      <c r="JYG22" s="30"/>
      <c r="JYR22" s="25"/>
      <c r="JYS22" s="27"/>
      <c r="JYT22" s="30"/>
      <c r="JZE22" s="25"/>
      <c r="JZF22" s="27"/>
      <c r="JZG22" s="30"/>
      <c r="JZR22" s="25"/>
      <c r="JZS22" s="27"/>
      <c r="JZT22" s="30"/>
      <c r="KAE22" s="25"/>
      <c r="KAF22" s="27"/>
      <c r="KAG22" s="30"/>
      <c r="KAR22" s="25"/>
      <c r="KAS22" s="27"/>
      <c r="KAT22" s="30"/>
      <c r="KBE22" s="25"/>
      <c r="KBF22" s="27"/>
      <c r="KBG22" s="30"/>
      <c r="KBR22" s="25"/>
      <c r="KBS22" s="27"/>
      <c r="KBT22" s="30"/>
      <c r="KCE22" s="25"/>
      <c r="KCF22" s="27"/>
      <c r="KCG22" s="30"/>
      <c r="KCR22" s="25"/>
      <c r="KCS22" s="27"/>
      <c r="KCT22" s="30"/>
      <c r="KDE22" s="25"/>
      <c r="KDF22" s="27"/>
      <c r="KDG22" s="30"/>
      <c r="KDR22" s="25"/>
      <c r="KDS22" s="27"/>
      <c r="KDT22" s="30"/>
      <c r="KEE22" s="25"/>
      <c r="KEF22" s="27"/>
      <c r="KEG22" s="30"/>
      <c r="KER22" s="25"/>
      <c r="KES22" s="27"/>
      <c r="KET22" s="30"/>
      <c r="KFE22" s="25"/>
      <c r="KFF22" s="27"/>
      <c r="KFG22" s="30"/>
      <c r="KFR22" s="25"/>
      <c r="KFS22" s="27"/>
      <c r="KFT22" s="30"/>
      <c r="KGE22" s="25"/>
      <c r="KGF22" s="27"/>
      <c r="KGG22" s="30"/>
      <c r="KGR22" s="25"/>
      <c r="KGS22" s="27"/>
      <c r="KGT22" s="30"/>
      <c r="KHE22" s="25"/>
      <c r="KHF22" s="27"/>
      <c r="KHG22" s="30"/>
      <c r="KHR22" s="25"/>
      <c r="KHS22" s="27"/>
      <c r="KHT22" s="30"/>
      <c r="KIE22" s="25"/>
      <c r="KIF22" s="27"/>
      <c r="KIG22" s="30"/>
      <c r="KIR22" s="25"/>
      <c r="KIS22" s="27"/>
      <c r="KIT22" s="30"/>
      <c r="KJE22" s="25"/>
      <c r="KJF22" s="27"/>
      <c r="KJG22" s="30"/>
      <c r="KJR22" s="25"/>
      <c r="KJS22" s="27"/>
      <c r="KJT22" s="30"/>
      <c r="KKE22" s="25"/>
      <c r="KKF22" s="27"/>
      <c r="KKG22" s="30"/>
      <c r="KKR22" s="25"/>
      <c r="KKS22" s="27"/>
      <c r="KKT22" s="30"/>
      <c r="KLE22" s="25"/>
      <c r="KLF22" s="27"/>
      <c r="KLG22" s="30"/>
      <c r="KLR22" s="25"/>
      <c r="KLS22" s="27"/>
      <c r="KLT22" s="30"/>
      <c r="KME22" s="25"/>
      <c r="KMF22" s="27"/>
      <c r="KMG22" s="30"/>
      <c r="KMR22" s="25"/>
      <c r="KMS22" s="27"/>
      <c r="KMT22" s="30"/>
      <c r="KNE22" s="25"/>
      <c r="KNF22" s="27"/>
      <c r="KNG22" s="30"/>
      <c r="KNR22" s="25"/>
      <c r="KNS22" s="27"/>
      <c r="KNT22" s="30"/>
      <c r="KOE22" s="25"/>
      <c r="KOF22" s="27"/>
      <c r="KOG22" s="30"/>
      <c r="KOR22" s="25"/>
      <c r="KOS22" s="27"/>
      <c r="KOT22" s="30"/>
      <c r="KPE22" s="25"/>
      <c r="KPF22" s="27"/>
      <c r="KPG22" s="30"/>
      <c r="KPR22" s="25"/>
      <c r="KPS22" s="27"/>
      <c r="KPT22" s="30"/>
      <c r="KQE22" s="25"/>
      <c r="KQF22" s="27"/>
      <c r="KQG22" s="30"/>
      <c r="KQR22" s="25"/>
      <c r="KQS22" s="27"/>
      <c r="KQT22" s="30"/>
      <c r="KRE22" s="25"/>
      <c r="KRF22" s="27"/>
      <c r="KRG22" s="30"/>
      <c r="KRR22" s="25"/>
      <c r="KRS22" s="27"/>
      <c r="KRT22" s="30"/>
      <c r="KSE22" s="25"/>
      <c r="KSF22" s="27"/>
      <c r="KSG22" s="30"/>
      <c r="KSR22" s="25"/>
      <c r="KSS22" s="27"/>
      <c r="KST22" s="30"/>
      <c r="KTE22" s="25"/>
      <c r="KTF22" s="27"/>
      <c r="KTG22" s="30"/>
      <c r="KTR22" s="25"/>
      <c r="KTS22" s="27"/>
      <c r="KTT22" s="30"/>
      <c r="KUE22" s="25"/>
      <c r="KUF22" s="27"/>
      <c r="KUG22" s="30"/>
      <c r="KUR22" s="25"/>
      <c r="KUS22" s="27"/>
      <c r="KUT22" s="30"/>
      <c r="KVE22" s="25"/>
      <c r="KVF22" s="27"/>
      <c r="KVG22" s="30"/>
      <c r="KVR22" s="25"/>
      <c r="KVS22" s="27"/>
      <c r="KVT22" s="30"/>
      <c r="KWE22" s="25"/>
      <c r="KWF22" s="27"/>
      <c r="KWG22" s="30"/>
      <c r="KWR22" s="25"/>
      <c r="KWS22" s="27"/>
      <c r="KWT22" s="30"/>
      <c r="KXE22" s="25"/>
      <c r="KXF22" s="27"/>
      <c r="KXG22" s="30"/>
      <c r="KXR22" s="25"/>
      <c r="KXS22" s="27"/>
      <c r="KXT22" s="30"/>
      <c r="KYE22" s="25"/>
      <c r="KYF22" s="27"/>
      <c r="KYG22" s="30"/>
      <c r="KYR22" s="25"/>
      <c r="KYS22" s="27"/>
      <c r="KYT22" s="30"/>
      <c r="KZE22" s="25"/>
      <c r="KZF22" s="27"/>
      <c r="KZG22" s="30"/>
      <c r="KZR22" s="25"/>
      <c r="KZS22" s="27"/>
      <c r="KZT22" s="30"/>
      <c r="LAE22" s="25"/>
      <c r="LAF22" s="27"/>
      <c r="LAG22" s="30"/>
      <c r="LAR22" s="25"/>
      <c r="LAS22" s="27"/>
      <c r="LAT22" s="30"/>
      <c r="LBE22" s="25"/>
      <c r="LBF22" s="27"/>
      <c r="LBG22" s="30"/>
      <c r="LBR22" s="25"/>
      <c r="LBS22" s="27"/>
      <c r="LBT22" s="30"/>
      <c r="LCE22" s="25"/>
      <c r="LCF22" s="27"/>
      <c r="LCG22" s="30"/>
      <c r="LCR22" s="25"/>
      <c r="LCS22" s="27"/>
      <c r="LCT22" s="30"/>
      <c r="LDE22" s="25"/>
      <c r="LDF22" s="27"/>
      <c r="LDG22" s="30"/>
      <c r="LDR22" s="25"/>
      <c r="LDS22" s="27"/>
      <c r="LDT22" s="30"/>
      <c r="LEE22" s="25"/>
      <c r="LEF22" s="27"/>
      <c r="LEG22" s="30"/>
      <c r="LER22" s="25"/>
      <c r="LES22" s="27"/>
      <c r="LET22" s="30"/>
      <c r="LFE22" s="25"/>
      <c r="LFF22" s="27"/>
      <c r="LFG22" s="30"/>
      <c r="LFR22" s="25"/>
      <c r="LFS22" s="27"/>
      <c r="LFT22" s="30"/>
      <c r="LGE22" s="25"/>
      <c r="LGF22" s="27"/>
      <c r="LGG22" s="30"/>
      <c r="LGR22" s="25"/>
      <c r="LGS22" s="27"/>
      <c r="LGT22" s="30"/>
      <c r="LHE22" s="25"/>
      <c r="LHF22" s="27"/>
      <c r="LHG22" s="30"/>
      <c r="LHR22" s="25"/>
      <c r="LHS22" s="27"/>
      <c r="LHT22" s="30"/>
      <c r="LIE22" s="25"/>
      <c r="LIF22" s="27"/>
      <c r="LIG22" s="30"/>
      <c r="LIR22" s="25"/>
      <c r="LIS22" s="27"/>
      <c r="LIT22" s="30"/>
      <c r="LJE22" s="25"/>
      <c r="LJF22" s="27"/>
      <c r="LJG22" s="30"/>
      <c r="LJR22" s="25"/>
      <c r="LJS22" s="27"/>
      <c r="LJT22" s="30"/>
      <c r="LKE22" s="25"/>
      <c r="LKF22" s="27"/>
      <c r="LKG22" s="30"/>
      <c r="LKR22" s="25"/>
      <c r="LKS22" s="27"/>
      <c r="LKT22" s="30"/>
      <c r="LLE22" s="25"/>
      <c r="LLF22" s="27"/>
      <c r="LLG22" s="30"/>
      <c r="LLR22" s="25"/>
      <c r="LLS22" s="27"/>
      <c r="LLT22" s="30"/>
      <c r="LME22" s="25"/>
      <c r="LMF22" s="27"/>
      <c r="LMG22" s="30"/>
      <c r="LMR22" s="25"/>
      <c r="LMS22" s="27"/>
      <c r="LMT22" s="30"/>
      <c r="LNE22" s="25"/>
      <c r="LNF22" s="27"/>
      <c r="LNG22" s="30"/>
      <c r="LNR22" s="25"/>
      <c r="LNS22" s="27"/>
      <c r="LNT22" s="30"/>
      <c r="LOE22" s="25"/>
      <c r="LOF22" s="27"/>
      <c r="LOG22" s="30"/>
      <c r="LOR22" s="25"/>
      <c r="LOS22" s="27"/>
      <c r="LOT22" s="30"/>
      <c r="LPE22" s="25"/>
      <c r="LPF22" s="27"/>
      <c r="LPG22" s="30"/>
      <c r="LPR22" s="25"/>
      <c r="LPS22" s="27"/>
      <c r="LPT22" s="30"/>
      <c r="LQE22" s="25"/>
      <c r="LQF22" s="27"/>
      <c r="LQG22" s="30"/>
      <c r="LQR22" s="25"/>
      <c r="LQS22" s="27"/>
      <c r="LQT22" s="30"/>
      <c r="LRE22" s="25"/>
      <c r="LRF22" s="27"/>
      <c r="LRG22" s="30"/>
      <c r="LRR22" s="25"/>
      <c r="LRS22" s="27"/>
      <c r="LRT22" s="30"/>
      <c r="LSE22" s="25"/>
      <c r="LSF22" s="27"/>
      <c r="LSG22" s="30"/>
      <c r="LSR22" s="25"/>
      <c r="LSS22" s="27"/>
      <c r="LST22" s="30"/>
      <c r="LTE22" s="25"/>
      <c r="LTF22" s="27"/>
      <c r="LTG22" s="30"/>
      <c r="LTR22" s="25"/>
      <c r="LTS22" s="27"/>
      <c r="LTT22" s="30"/>
      <c r="LUE22" s="25"/>
      <c r="LUF22" s="27"/>
      <c r="LUG22" s="30"/>
      <c r="LUR22" s="25"/>
      <c r="LUS22" s="27"/>
      <c r="LUT22" s="30"/>
      <c r="LVE22" s="25"/>
      <c r="LVF22" s="27"/>
      <c r="LVG22" s="30"/>
      <c r="LVR22" s="25"/>
      <c r="LVS22" s="27"/>
      <c r="LVT22" s="30"/>
      <c r="LWE22" s="25"/>
      <c r="LWF22" s="27"/>
      <c r="LWG22" s="30"/>
      <c r="LWR22" s="25"/>
      <c r="LWS22" s="27"/>
      <c r="LWT22" s="30"/>
      <c r="LXE22" s="25"/>
      <c r="LXF22" s="27"/>
      <c r="LXG22" s="30"/>
      <c r="LXR22" s="25"/>
      <c r="LXS22" s="27"/>
      <c r="LXT22" s="30"/>
      <c r="LYE22" s="25"/>
      <c r="LYF22" s="27"/>
      <c r="LYG22" s="30"/>
      <c r="LYR22" s="25"/>
      <c r="LYS22" s="27"/>
      <c r="LYT22" s="30"/>
      <c r="LZE22" s="25"/>
      <c r="LZF22" s="27"/>
      <c r="LZG22" s="30"/>
      <c r="LZR22" s="25"/>
      <c r="LZS22" s="27"/>
      <c r="LZT22" s="30"/>
      <c r="MAE22" s="25"/>
      <c r="MAF22" s="27"/>
      <c r="MAG22" s="30"/>
      <c r="MAR22" s="25"/>
      <c r="MAS22" s="27"/>
      <c r="MAT22" s="30"/>
      <c r="MBE22" s="25"/>
      <c r="MBF22" s="27"/>
      <c r="MBG22" s="30"/>
      <c r="MBR22" s="25"/>
      <c r="MBS22" s="27"/>
      <c r="MBT22" s="30"/>
      <c r="MCE22" s="25"/>
      <c r="MCF22" s="27"/>
      <c r="MCG22" s="30"/>
      <c r="MCR22" s="25"/>
      <c r="MCS22" s="27"/>
      <c r="MCT22" s="30"/>
      <c r="MDE22" s="25"/>
      <c r="MDF22" s="27"/>
      <c r="MDG22" s="30"/>
      <c r="MDR22" s="25"/>
      <c r="MDS22" s="27"/>
      <c r="MDT22" s="30"/>
      <c r="MEE22" s="25"/>
      <c r="MEF22" s="27"/>
      <c r="MEG22" s="30"/>
      <c r="MER22" s="25"/>
      <c r="MES22" s="27"/>
      <c r="MET22" s="30"/>
      <c r="MFE22" s="25"/>
      <c r="MFF22" s="27"/>
      <c r="MFG22" s="30"/>
      <c r="MFR22" s="25"/>
      <c r="MFS22" s="27"/>
      <c r="MFT22" s="30"/>
      <c r="MGE22" s="25"/>
      <c r="MGF22" s="27"/>
      <c r="MGG22" s="30"/>
      <c r="MGR22" s="25"/>
      <c r="MGS22" s="27"/>
      <c r="MGT22" s="30"/>
      <c r="MHE22" s="25"/>
      <c r="MHF22" s="27"/>
      <c r="MHG22" s="30"/>
      <c r="MHR22" s="25"/>
      <c r="MHS22" s="27"/>
      <c r="MHT22" s="30"/>
      <c r="MIE22" s="25"/>
      <c r="MIF22" s="27"/>
      <c r="MIG22" s="30"/>
      <c r="MIR22" s="25"/>
      <c r="MIS22" s="27"/>
      <c r="MIT22" s="30"/>
      <c r="MJE22" s="25"/>
      <c r="MJF22" s="27"/>
      <c r="MJG22" s="30"/>
      <c r="MJR22" s="25"/>
      <c r="MJS22" s="27"/>
      <c r="MJT22" s="30"/>
      <c r="MKE22" s="25"/>
      <c r="MKF22" s="27"/>
      <c r="MKG22" s="30"/>
      <c r="MKR22" s="25"/>
      <c r="MKS22" s="27"/>
      <c r="MKT22" s="30"/>
      <c r="MLE22" s="25"/>
      <c r="MLF22" s="27"/>
      <c r="MLG22" s="30"/>
      <c r="MLR22" s="25"/>
      <c r="MLS22" s="27"/>
      <c r="MLT22" s="30"/>
      <c r="MME22" s="25"/>
      <c r="MMF22" s="27"/>
      <c r="MMG22" s="30"/>
      <c r="MMR22" s="25"/>
      <c r="MMS22" s="27"/>
      <c r="MMT22" s="30"/>
      <c r="MNE22" s="25"/>
      <c r="MNF22" s="27"/>
      <c r="MNG22" s="30"/>
      <c r="MNR22" s="25"/>
      <c r="MNS22" s="27"/>
      <c r="MNT22" s="30"/>
      <c r="MOE22" s="25"/>
      <c r="MOF22" s="27"/>
      <c r="MOG22" s="30"/>
      <c r="MOR22" s="25"/>
      <c r="MOS22" s="27"/>
      <c r="MOT22" s="30"/>
      <c r="MPE22" s="25"/>
      <c r="MPF22" s="27"/>
      <c r="MPG22" s="30"/>
      <c r="MPR22" s="25"/>
      <c r="MPS22" s="27"/>
      <c r="MPT22" s="30"/>
      <c r="MQE22" s="25"/>
      <c r="MQF22" s="27"/>
      <c r="MQG22" s="30"/>
      <c r="MQR22" s="25"/>
      <c r="MQS22" s="27"/>
      <c r="MQT22" s="30"/>
      <c r="MRE22" s="25"/>
      <c r="MRF22" s="27"/>
      <c r="MRG22" s="30"/>
      <c r="MRR22" s="25"/>
      <c r="MRS22" s="27"/>
      <c r="MRT22" s="30"/>
      <c r="MSE22" s="25"/>
      <c r="MSF22" s="27"/>
      <c r="MSG22" s="30"/>
      <c r="MSR22" s="25"/>
      <c r="MSS22" s="27"/>
      <c r="MST22" s="30"/>
      <c r="MTE22" s="25"/>
      <c r="MTF22" s="27"/>
      <c r="MTG22" s="30"/>
      <c r="MTR22" s="25"/>
      <c r="MTS22" s="27"/>
      <c r="MTT22" s="30"/>
      <c r="MUE22" s="25"/>
      <c r="MUF22" s="27"/>
      <c r="MUG22" s="30"/>
      <c r="MUR22" s="25"/>
      <c r="MUS22" s="27"/>
      <c r="MUT22" s="30"/>
      <c r="MVE22" s="25"/>
      <c r="MVF22" s="27"/>
      <c r="MVG22" s="30"/>
      <c r="MVR22" s="25"/>
      <c r="MVS22" s="27"/>
      <c r="MVT22" s="30"/>
      <c r="MWE22" s="25"/>
      <c r="MWF22" s="27"/>
      <c r="MWG22" s="30"/>
      <c r="MWR22" s="25"/>
      <c r="MWS22" s="27"/>
      <c r="MWT22" s="30"/>
      <c r="MXE22" s="25"/>
      <c r="MXF22" s="27"/>
      <c r="MXG22" s="30"/>
      <c r="MXR22" s="25"/>
      <c r="MXS22" s="27"/>
      <c r="MXT22" s="30"/>
      <c r="MYE22" s="25"/>
      <c r="MYF22" s="27"/>
      <c r="MYG22" s="30"/>
      <c r="MYR22" s="25"/>
      <c r="MYS22" s="27"/>
      <c r="MYT22" s="30"/>
      <c r="MZE22" s="25"/>
      <c r="MZF22" s="27"/>
      <c r="MZG22" s="30"/>
      <c r="MZR22" s="25"/>
      <c r="MZS22" s="27"/>
      <c r="MZT22" s="30"/>
      <c r="NAE22" s="25"/>
      <c r="NAF22" s="27"/>
      <c r="NAG22" s="30"/>
      <c r="NAR22" s="25"/>
      <c r="NAS22" s="27"/>
      <c r="NAT22" s="30"/>
      <c r="NBE22" s="25"/>
      <c r="NBF22" s="27"/>
      <c r="NBG22" s="30"/>
      <c r="NBR22" s="25"/>
      <c r="NBS22" s="27"/>
      <c r="NBT22" s="30"/>
      <c r="NCE22" s="25"/>
      <c r="NCF22" s="27"/>
      <c r="NCG22" s="30"/>
      <c r="NCR22" s="25"/>
      <c r="NCS22" s="27"/>
      <c r="NCT22" s="30"/>
      <c r="NDE22" s="25"/>
      <c r="NDF22" s="27"/>
      <c r="NDG22" s="30"/>
      <c r="NDR22" s="25"/>
      <c r="NDS22" s="27"/>
      <c r="NDT22" s="30"/>
      <c r="NEE22" s="25"/>
      <c r="NEF22" s="27"/>
      <c r="NEG22" s="30"/>
      <c r="NER22" s="25"/>
      <c r="NES22" s="27"/>
      <c r="NET22" s="30"/>
      <c r="NFE22" s="25"/>
      <c r="NFF22" s="27"/>
      <c r="NFG22" s="30"/>
      <c r="NFR22" s="25"/>
      <c r="NFS22" s="27"/>
      <c r="NFT22" s="30"/>
      <c r="NGE22" s="25"/>
      <c r="NGF22" s="27"/>
      <c r="NGG22" s="30"/>
      <c r="NGR22" s="25"/>
      <c r="NGS22" s="27"/>
      <c r="NGT22" s="30"/>
      <c r="NHE22" s="25"/>
      <c r="NHF22" s="27"/>
      <c r="NHG22" s="30"/>
      <c r="NHR22" s="25"/>
      <c r="NHS22" s="27"/>
      <c r="NHT22" s="30"/>
      <c r="NIE22" s="25"/>
      <c r="NIF22" s="27"/>
      <c r="NIG22" s="30"/>
      <c r="NIR22" s="25"/>
      <c r="NIS22" s="27"/>
      <c r="NIT22" s="30"/>
      <c r="NJE22" s="25"/>
      <c r="NJF22" s="27"/>
      <c r="NJG22" s="30"/>
      <c r="NJR22" s="25"/>
      <c r="NJS22" s="27"/>
      <c r="NJT22" s="30"/>
      <c r="NKE22" s="25"/>
      <c r="NKF22" s="27"/>
      <c r="NKG22" s="30"/>
      <c r="NKR22" s="25"/>
      <c r="NKS22" s="27"/>
      <c r="NKT22" s="30"/>
      <c r="NLE22" s="25"/>
      <c r="NLF22" s="27"/>
      <c r="NLG22" s="30"/>
      <c r="NLR22" s="25"/>
      <c r="NLS22" s="27"/>
      <c r="NLT22" s="30"/>
      <c r="NME22" s="25"/>
      <c r="NMF22" s="27"/>
      <c r="NMG22" s="30"/>
      <c r="NMR22" s="25"/>
      <c r="NMS22" s="27"/>
      <c r="NMT22" s="30"/>
      <c r="NNE22" s="25"/>
      <c r="NNF22" s="27"/>
      <c r="NNG22" s="30"/>
      <c r="NNR22" s="25"/>
      <c r="NNS22" s="27"/>
      <c r="NNT22" s="30"/>
      <c r="NOE22" s="25"/>
      <c r="NOF22" s="27"/>
      <c r="NOG22" s="30"/>
      <c r="NOR22" s="25"/>
      <c r="NOS22" s="27"/>
      <c r="NOT22" s="30"/>
      <c r="NPE22" s="25"/>
      <c r="NPF22" s="27"/>
      <c r="NPG22" s="30"/>
      <c r="NPR22" s="25"/>
      <c r="NPS22" s="27"/>
      <c r="NPT22" s="30"/>
      <c r="NQE22" s="25"/>
      <c r="NQF22" s="27"/>
      <c r="NQG22" s="30"/>
      <c r="NQR22" s="25"/>
      <c r="NQS22" s="27"/>
      <c r="NQT22" s="30"/>
      <c r="NRE22" s="25"/>
      <c r="NRF22" s="27"/>
      <c r="NRG22" s="30"/>
      <c r="NRR22" s="25"/>
      <c r="NRS22" s="27"/>
      <c r="NRT22" s="30"/>
      <c r="NSE22" s="25"/>
      <c r="NSF22" s="27"/>
      <c r="NSG22" s="30"/>
      <c r="NSR22" s="25"/>
      <c r="NSS22" s="27"/>
      <c r="NST22" s="30"/>
      <c r="NTE22" s="25"/>
      <c r="NTF22" s="27"/>
      <c r="NTG22" s="30"/>
      <c r="NTR22" s="25"/>
      <c r="NTS22" s="27"/>
      <c r="NTT22" s="30"/>
      <c r="NUE22" s="25"/>
      <c r="NUF22" s="27"/>
      <c r="NUG22" s="30"/>
      <c r="NUR22" s="25"/>
      <c r="NUS22" s="27"/>
      <c r="NUT22" s="30"/>
      <c r="NVE22" s="25"/>
      <c r="NVF22" s="27"/>
      <c r="NVG22" s="30"/>
      <c r="NVR22" s="25"/>
      <c r="NVS22" s="27"/>
      <c r="NVT22" s="30"/>
      <c r="NWE22" s="25"/>
      <c r="NWF22" s="27"/>
      <c r="NWG22" s="30"/>
      <c r="NWR22" s="25"/>
      <c r="NWS22" s="27"/>
      <c r="NWT22" s="30"/>
      <c r="NXE22" s="25"/>
      <c r="NXF22" s="27"/>
      <c r="NXG22" s="30"/>
      <c r="NXR22" s="25"/>
      <c r="NXS22" s="27"/>
      <c r="NXT22" s="30"/>
      <c r="NYE22" s="25"/>
      <c r="NYF22" s="27"/>
      <c r="NYG22" s="30"/>
      <c r="NYR22" s="25"/>
      <c r="NYS22" s="27"/>
      <c r="NYT22" s="30"/>
      <c r="NZE22" s="25"/>
      <c r="NZF22" s="27"/>
      <c r="NZG22" s="30"/>
      <c r="NZR22" s="25"/>
      <c r="NZS22" s="27"/>
      <c r="NZT22" s="30"/>
      <c r="OAE22" s="25"/>
      <c r="OAF22" s="27"/>
      <c r="OAG22" s="30"/>
      <c r="OAR22" s="25"/>
      <c r="OAS22" s="27"/>
      <c r="OAT22" s="30"/>
      <c r="OBE22" s="25"/>
      <c r="OBF22" s="27"/>
      <c r="OBG22" s="30"/>
      <c r="OBR22" s="25"/>
      <c r="OBS22" s="27"/>
      <c r="OBT22" s="30"/>
      <c r="OCE22" s="25"/>
      <c r="OCF22" s="27"/>
      <c r="OCG22" s="30"/>
      <c r="OCR22" s="25"/>
      <c r="OCS22" s="27"/>
      <c r="OCT22" s="30"/>
      <c r="ODE22" s="25"/>
      <c r="ODF22" s="27"/>
      <c r="ODG22" s="30"/>
      <c r="ODR22" s="25"/>
      <c r="ODS22" s="27"/>
      <c r="ODT22" s="30"/>
      <c r="OEE22" s="25"/>
      <c r="OEF22" s="27"/>
      <c r="OEG22" s="30"/>
      <c r="OER22" s="25"/>
      <c r="OES22" s="27"/>
      <c r="OET22" s="30"/>
      <c r="OFE22" s="25"/>
      <c r="OFF22" s="27"/>
      <c r="OFG22" s="30"/>
      <c r="OFR22" s="25"/>
      <c r="OFS22" s="27"/>
      <c r="OFT22" s="30"/>
      <c r="OGE22" s="25"/>
      <c r="OGF22" s="27"/>
      <c r="OGG22" s="30"/>
      <c r="OGR22" s="25"/>
      <c r="OGS22" s="27"/>
      <c r="OGT22" s="30"/>
      <c r="OHE22" s="25"/>
      <c r="OHF22" s="27"/>
      <c r="OHG22" s="30"/>
      <c r="OHR22" s="25"/>
      <c r="OHS22" s="27"/>
      <c r="OHT22" s="30"/>
      <c r="OIE22" s="25"/>
      <c r="OIF22" s="27"/>
      <c r="OIG22" s="30"/>
      <c r="OIR22" s="25"/>
      <c r="OIS22" s="27"/>
      <c r="OIT22" s="30"/>
      <c r="OJE22" s="25"/>
      <c r="OJF22" s="27"/>
      <c r="OJG22" s="30"/>
      <c r="OJR22" s="25"/>
      <c r="OJS22" s="27"/>
      <c r="OJT22" s="30"/>
      <c r="OKE22" s="25"/>
      <c r="OKF22" s="27"/>
      <c r="OKG22" s="30"/>
      <c r="OKR22" s="25"/>
      <c r="OKS22" s="27"/>
      <c r="OKT22" s="30"/>
      <c r="OLE22" s="25"/>
      <c r="OLF22" s="27"/>
      <c r="OLG22" s="30"/>
      <c r="OLR22" s="25"/>
      <c r="OLS22" s="27"/>
      <c r="OLT22" s="30"/>
      <c r="OME22" s="25"/>
      <c r="OMF22" s="27"/>
      <c r="OMG22" s="30"/>
      <c r="OMR22" s="25"/>
      <c r="OMS22" s="27"/>
      <c r="OMT22" s="30"/>
      <c r="ONE22" s="25"/>
      <c r="ONF22" s="27"/>
      <c r="ONG22" s="30"/>
      <c r="ONR22" s="25"/>
      <c r="ONS22" s="27"/>
      <c r="ONT22" s="30"/>
      <c r="OOE22" s="25"/>
      <c r="OOF22" s="27"/>
      <c r="OOG22" s="30"/>
      <c r="OOR22" s="25"/>
      <c r="OOS22" s="27"/>
      <c r="OOT22" s="30"/>
      <c r="OPE22" s="25"/>
      <c r="OPF22" s="27"/>
      <c r="OPG22" s="30"/>
      <c r="OPR22" s="25"/>
      <c r="OPS22" s="27"/>
      <c r="OPT22" s="30"/>
      <c r="OQE22" s="25"/>
      <c r="OQF22" s="27"/>
      <c r="OQG22" s="30"/>
      <c r="OQR22" s="25"/>
      <c r="OQS22" s="27"/>
      <c r="OQT22" s="30"/>
      <c r="ORE22" s="25"/>
      <c r="ORF22" s="27"/>
      <c r="ORG22" s="30"/>
      <c r="ORR22" s="25"/>
      <c r="ORS22" s="27"/>
      <c r="ORT22" s="30"/>
      <c r="OSE22" s="25"/>
      <c r="OSF22" s="27"/>
      <c r="OSG22" s="30"/>
      <c r="OSR22" s="25"/>
      <c r="OSS22" s="27"/>
      <c r="OST22" s="30"/>
      <c r="OTE22" s="25"/>
      <c r="OTF22" s="27"/>
      <c r="OTG22" s="30"/>
      <c r="OTR22" s="25"/>
      <c r="OTS22" s="27"/>
      <c r="OTT22" s="30"/>
      <c r="OUE22" s="25"/>
      <c r="OUF22" s="27"/>
      <c r="OUG22" s="30"/>
      <c r="OUR22" s="25"/>
      <c r="OUS22" s="27"/>
      <c r="OUT22" s="30"/>
      <c r="OVE22" s="25"/>
      <c r="OVF22" s="27"/>
      <c r="OVG22" s="30"/>
      <c r="OVR22" s="25"/>
      <c r="OVS22" s="27"/>
      <c r="OVT22" s="30"/>
      <c r="OWE22" s="25"/>
      <c r="OWF22" s="27"/>
      <c r="OWG22" s="30"/>
      <c r="OWR22" s="25"/>
      <c r="OWS22" s="27"/>
      <c r="OWT22" s="30"/>
      <c r="OXE22" s="25"/>
      <c r="OXF22" s="27"/>
      <c r="OXG22" s="30"/>
      <c r="OXR22" s="25"/>
      <c r="OXS22" s="27"/>
      <c r="OXT22" s="30"/>
      <c r="OYE22" s="25"/>
      <c r="OYF22" s="27"/>
      <c r="OYG22" s="30"/>
      <c r="OYR22" s="25"/>
      <c r="OYS22" s="27"/>
      <c r="OYT22" s="30"/>
      <c r="OZE22" s="25"/>
      <c r="OZF22" s="27"/>
      <c r="OZG22" s="30"/>
      <c r="OZR22" s="25"/>
      <c r="OZS22" s="27"/>
      <c r="OZT22" s="30"/>
      <c r="PAE22" s="25"/>
      <c r="PAF22" s="27"/>
      <c r="PAG22" s="30"/>
      <c r="PAR22" s="25"/>
      <c r="PAS22" s="27"/>
      <c r="PAT22" s="30"/>
      <c r="PBE22" s="25"/>
      <c r="PBF22" s="27"/>
      <c r="PBG22" s="30"/>
      <c r="PBR22" s="25"/>
      <c r="PBS22" s="27"/>
      <c r="PBT22" s="30"/>
      <c r="PCE22" s="25"/>
      <c r="PCF22" s="27"/>
      <c r="PCG22" s="30"/>
      <c r="PCR22" s="25"/>
      <c r="PCS22" s="27"/>
      <c r="PCT22" s="30"/>
      <c r="PDE22" s="25"/>
      <c r="PDF22" s="27"/>
      <c r="PDG22" s="30"/>
      <c r="PDR22" s="25"/>
      <c r="PDS22" s="27"/>
      <c r="PDT22" s="30"/>
      <c r="PEE22" s="25"/>
      <c r="PEF22" s="27"/>
      <c r="PEG22" s="30"/>
      <c r="PER22" s="25"/>
      <c r="PES22" s="27"/>
      <c r="PET22" s="30"/>
      <c r="PFE22" s="25"/>
      <c r="PFF22" s="27"/>
      <c r="PFG22" s="30"/>
      <c r="PFR22" s="25"/>
      <c r="PFS22" s="27"/>
      <c r="PFT22" s="30"/>
      <c r="PGE22" s="25"/>
      <c r="PGF22" s="27"/>
      <c r="PGG22" s="30"/>
      <c r="PGR22" s="25"/>
      <c r="PGS22" s="27"/>
      <c r="PGT22" s="30"/>
      <c r="PHE22" s="25"/>
      <c r="PHF22" s="27"/>
      <c r="PHG22" s="30"/>
      <c r="PHR22" s="25"/>
      <c r="PHS22" s="27"/>
      <c r="PHT22" s="30"/>
      <c r="PIE22" s="25"/>
      <c r="PIF22" s="27"/>
      <c r="PIG22" s="30"/>
      <c r="PIR22" s="25"/>
      <c r="PIS22" s="27"/>
      <c r="PIT22" s="30"/>
      <c r="PJE22" s="25"/>
      <c r="PJF22" s="27"/>
      <c r="PJG22" s="30"/>
      <c r="PJR22" s="25"/>
      <c r="PJS22" s="27"/>
      <c r="PJT22" s="30"/>
      <c r="PKE22" s="25"/>
      <c r="PKF22" s="27"/>
      <c r="PKG22" s="30"/>
      <c r="PKR22" s="25"/>
      <c r="PKS22" s="27"/>
      <c r="PKT22" s="30"/>
      <c r="PLE22" s="25"/>
      <c r="PLF22" s="27"/>
      <c r="PLG22" s="30"/>
      <c r="PLR22" s="25"/>
      <c r="PLS22" s="27"/>
      <c r="PLT22" s="30"/>
      <c r="PME22" s="25"/>
      <c r="PMF22" s="27"/>
      <c r="PMG22" s="30"/>
      <c r="PMR22" s="25"/>
      <c r="PMS22" s="27"/>
      <c r="PMT22" s="30"/>
      <c r="PNE22" s="25"/>
      <c r="PNF22" s="27"/>
      <c r="PNG22" s="30"/>
      <c r="PNR22" s="25"/>
      <c r="PNS22" s="27"/>
      <c r="PNT22" s="30"/>
      <c r="POE22" s="25"/>
      <c r="POF22" s="27"/>
      <c r="POG22" s="30"/>
      <c r="POR22" s="25"/>
      <c r="POS22" s="27"/>
      <c r="POT22" s="30"/>
      <c r="PPE22" s="25"/>
      <c r="PPF22" s="27"/>
      <c r="PPG22" s="30"/>
      <c r="PPR22" s="25"/>
      <c r="PPS22" s="27"/>
      <c r="PPT22" s="30"/>
      <c r="PQE22" s="25"/>
      <c r="PQF22" s="27"/>
      <c r="PQG22" s="30"/>
      <c r="PQR22" s="25"/>
      <c r="PQS22" s="27"/>
      <c r="PQT22" s="30"/>
      <c r="PRE22" s="25"/>
      <c r="PRF22" s="27"/>
      <c r="PRG22" s="30"/>
      <c r="PRR22" s="25"/>
      <c r="PRS22" s="27"/>
      <c r="PRT22" s="30"/>
      <c r="PSE22" s="25"/>
      <c r="PSF22" s="27"/>
      <c r="PSG22" s="30"/>
      <c r="PSR22" s="25"/>
      <c r="PSS22" s="27"/>
      <c r="PST22" s="30"/>
      <c r="PTE22" s="25"/>
      <c r="PTF22" s="27"/>
      <c r="PTG22" s="30"/>
      <c r="PTR22" s="25"/>
      <c r="PTS22" s="27"/>
      <c r="PTT22" s="30"/>
      <c r="PUE22" s="25"/>
      <c r="PUF22" s="27"/>
      <c r="PUG22" s="30"/>
      <c r="PUR22" s="25"/>
      <c r="PUS22" s="27"/>
      <c r="PUT22" s="30"/>
      <c r="PVE22" s="25"/>
      <c r="PVF22" s="27"/>
      <c r="PVG22" s="30"/>
      <c r="PVR22" s="25"/>
      <c r="PVS22" s="27"/>
      <c r="PVT22" s="30"/>
      <c r="PWE22" s="25"/>
      <c r="PWF22" s="27"/>
      <c r="PWG22" s="30"/>
      <c r="PWR22" s="25"/>
      <c r="PWS22" s="27"/>
      <c r="PWT22" s="30"/>
      <c r="PXE22" s="25"/>
      <c r="PXF22" s="27"/>
      <c r="PXG22" s="30"/>
      <c r="PXR22" s="25"/>
      <c r="PXS22" s="27"/>
      <c r="PXT22" s="30"/>
      <c r="PYE22" s="25"/>
      <c r="PYF22" s="27"/>
      <c r="PYG22" s="30"/>
      <c r="PYR22" s="25"/>
      <c r="PYS22" s="27"/>
      <c r="PYT22" s="30"/>
      <c r="PZE22" s="25"/>
      <c r="PZF22" s="27"/>
      <c r="PZG22" s="30"/>
      <c r="PZR22" s="25"/>
      <c r="PZS22" s="27"/>
      <c r="PZT22" s="30"/>
      <c r="QAE22" s="25"/>
      <c r="QAF22" s="27"/>
      <c r="QAG22" s="30"/>
      <c r="QAR22" s="25"/>
      <c r="QAS22" s="27"/>
      <c r="QAT22" s="30"/>
      <c r="QBE22" s="25"/>
      <c r="QBF22" s="27"/>
      <c r="QBG22" s="30"/>
      <c r="QBR22" s="25"/>
      <c r="QBS22" s="27"/>
      <c r="QBT22" s="30"/>
      <c r="QCE22" s="25"/>
      <c r="QCF22" s="27"/>
      <c r="QCG22" s="30"/>
      <c r="QCR22" s="25"/>
      <c r="QCS22" s="27"/>
      <c r="QCT22" s="30"/>
      <c r="QDE22" s="25"/>
      <c r="QDF22" s="27"/>
      <c r="QDG22" s="30"/>
      <c r="QDR22" s="25"/>
      <c r="QDS22" s="27"/>
      <c r="QDT22" s="30"/>
      <c r="QEE22" s="25"/>
      <c r="QEF22" s="27"/>
      <c r="QEG22" s="30"/>
      <c r="QER22" s="25"/>
      <c r="QES22" s="27"/>
      <c r="QET22" s="30"/>
      <c r="QFE22" s="25"/>
      <c r="QFF22" s="27"/>
      <c r="QFG22" s="30"/>
      <c r="QFR22" s="25"/>
      <c r="QFS22" s="27"/>
      <c r="QFT22" s="30"/>
      <c r="QGE22" s="25"/>
      <c r="QGF22" s="27"/>
      <c r="QGG22" s="30"/>
      <c r="QGR22" s="25"/>
      <c r="QGS22" s="27"/>
      <c r="QGT22" s="30"/>
      <c r="QHE22" s="25"/>
      <c r="QHF22" s="27"/>
      <c r="QHG22" s="30"/>
      <c r="QHR22" s="25"/>
      <c r="QHS22" s="27"/>
      <c r="QHT22" s="30"/>
      <c r="QIE22" s="25"/>
      <c r="QIF22" s="27"/>
      <c r="QIG22" s="30"/>
      <c r="QIR22" s="25"/>
      <c r="QIS22" s="27"/>
      <c r="QIT22" s="30"/>
      <c r="QJE22" s="25"/>
      <c r="QJF22" s="27"/>
      <c r="QJG22" s="30"/>
      <c r="QJR22" s="25"/>
      <c r="QJS22" s="27"/>
      <c r="QJT22" s="30"/>
      <c r="QKE22" s="25"/>
      <c r="QKF22" s="27"/>
      <c r="QKG22" s="30"/>
      <c r="QKR22" s="25"/>
      <c r="QKS22" s="27"/>
      <c r="QKT22" s="30"/>
      <c r="QLE22" s="25"/>
      <c r="QLF22" s="27"/>
      <c r="QLG22" s="30"/>
      <c r="QLR22" s="25"/>
      <c r="QLS22" s="27"/>
      <c r="QLT22" s="30"/>
      <c r="QME22" s="25"/>
      <c r="QMF22" s="27"/>
      <c r="QMG22" s="30"/>
      <c r="QMR22" s="25"/>
      <c r="QMS22" s="27"/>
      <c r="QMT22" s="30"/>
      <c r="QNE22" s="25"/>
      <c r="QNF22" s="27"/>
      <c r="QNG22" s="30"/>
      <c r="QNR22" s="25"/>
      <c r="QNS22" s="27"/>
      <c r="QNT22" s="30"/>
      <c r="QOE22" s="25"/>
      <c r="QOF22" s="27"/>
      <c r="QOG22" s="30"/>
      <c r="QOR22" s="25"/>
      <c r="QOS22" s="27"/>
      <c r="QOT22" s="30"/>
      <c r="QPE22" s="25"/>
      <c r="QPF22" s="27"/>
      <c r="QPG22" s="30"/>
      <c r="QPR22" s="25"/>
      <c r="QPS22" s="27"/>
      <c r="QPT22" s="30"/>
      <c r="QQE22" s="25"/>
      <c r="QQF22" s="27"/>
      <c r="QQG22" s="30"/>
      <c r="QQR22" s="25"/>
      <c r="QQS22" s="27"/>
      <c r="QQT22" s="30"/>
      <c r="QRE22" s="25"/>
      <c r="QRF22" s="27"/>
      <c r="QRG22" s="30"/>
      <c r="QRR22" s="25"/>
      <c r="QRS22" s="27"/>
      <c r="QRT22" s="30"/>
      <c r="QSE22" s="25"/>
      <c r="QSF22" s="27"/>
      <c r="QSG22" s="30"/>
      <c r="QSR22" s="25"/>
      <c r="QSS22" s="27"/>
      <c r="QST22" s="30"/>
      <c r="QTE22" s="25"/>
      <c r="QTF22" s="27"/>
      <c r="QTG22" s="30"/>
      <c r="QTR22" s="25"/>
      <c r="QTS22" s="27"/>
      <c r="QTT22" s="30"/>
      <c r="QUE22" s="25"/>
      <c r="QUF22" s="27"/>
      <c r="QUG22" s="30"/>
      <c r="QUR22" s="25"/>
      <c r="QUS22" s="27"/>
      <c r="QUT22" s="30"/>
      <c r="QVE22" s="25"/>
      <c r="QVF22" s="27"/>
      <c r="QVG22" s="30"/>
      <c r="QVR22" s="25"/>
      <c r="QVS22" s="27"/>
      <c r="QVT22" s="30"/>
      <c r="QWE22" s="25"/>
      <c r="QWF22" s="27"/>
      <c r="QWG22" s="30"/>
      <c r="QWR22" s="25"/>
      <c r="QWS22" s="27"/>
      <c r="QWT22" s="30"/>
      <c r="QXE22" s="25"/>
      <c r="QXF22" s="27"/>
      <c r="QXG22" s="30"/>
      <c r="QXR22" s="25"/>
      <c r="QXS22" s="27"/>
      <c r="QXT22" s="30"/>
      <c r="QYE22" s="25"/>
      <c r="QYF22" s="27"/>
      <c r="QYG22" s="30"/>
      <c r="QYR22" s="25"/>
      <c r="QYS22" s="27"/>
      <c r="QYT22" s="30"/>
      <c r="QZE22" s="25"/>
      <c r="QZF22" s="27"/>
      <c r="QZG22" s="30"/>
      <c r="QZR22" s="25"/>
      <c r="QZS22" s="27"/>
      <c r="QZT22" s="30"/>
      <c r="RAE22" s="25"/>
      <c r="RAF22" s="27"/>
      <c r="RAG22" s="30"/>
      <c r="RAR22" s="25"/>
      <c r="RAS22" s="27"/>
      <c r="RAT22" s="30"/>
      <c r="RBE22" s="25"/>
      <c r="RBF22" s="27"/>
      <c r="RBG22" s="30"/>
      <c r="RBR22" s="25"/>
      <c r="RBS22" s="27"/>
      <c r="RBT22" s="30"/>
      <c r="RCE22" s="25"/>
      <c r="RCF22" s="27"/>
      <c r="RCG22" s="30"/>
      <c r="RCR22" s="25"/>
      <c r="RCS22" s="27"/>
      <c r="RCT22" s="30"/>
      <c r="RDE22" s="25"/>
      <c r="RDF22" s="27"/>
      <c r="RDG22" s="30"/>
      <c r="RDR22" s="25"/>
      <c r="RDS22" s="27"/>
      <c r="RDT22" s="30"/>
      <c r="REE22" s="25"/>
      <c r="REF22" s="27"/>
      <c r="REG22" s="30"/>
      <c r="RER22" s="25"/>
      <c r="RES22" s="27"/>
      <c r="RET22" s="30"/>
      <c r="RFE22" s="25"/>
      <c r="RFF22" s="27"/>
      <c r="RFG22" s="30"/>
      <c r="RFR22" s="25"/>
      <c r="RFS22" s="27"/>
      <c r="RFT22" s="30"/>
      <c r="RGE22" s="25"/>
      <c r="RGF22" s="27"/>
      <c r="RGG22" s="30"/>
      <c r="RGR22" s="25"/>
      <c r="RGS22" s="27"/>
      <c r="RGT22" s="30"/>
      <c r="RHE22" s="25"/>
      <c r="RHF22" s="27"/>
      <c r="RHG22" s="30"/>
      <c r="RHR22" s="25"/>
      <c r="RHS22" s="27"/>
      <c r="RHT22" s="30"/>
      <c r="RIE22" s="25"/>
      <c r="RIF22" s="27"/>
      <c r="RIG22" s="30"/>
      <c r="RIR22" s="25"/>
      <c r="RIS22" s="27"/>
      <c r="RIT22" s="30"/>
      <c r="RJE22" s="25"/>
      <c r="RJF22" s="27"/>
      <c r="RJG22" s="30"/>
      <c r="RJR22" s="25"/>
      <c r="RJS22" s="27"/>
      <c r="RJT22" s="30"/>
      <c r="RKE22" s="25"/>
      <c r="RKF22" s="27"/>
      <c r="RKG22" s="30"/>
      <c r="RKR22" s="25"/>
      <c r="RKS22" s="27"/>
      <c r="RKT22" s="30"/>
      <c r="RLE22" s="25"/>
      <c r="RLF22" s="27"/>
      <c r="RLG22" s="30"/>
      <c r="RLR22" s="25"/>
      <c r="RLS22" s="27"/>
      <c r="RLT22" s="30"/>
      <c r="RME22" s="25"/>
      <c r="RMF22" s="27"/>
      <c r="RMG22" s="30"/>
      <c r="RMR22" s="25"/>
      <c r="RMS22" s="27"/>
      <c r="RMT22" s="30"/>
      <c r="RNE22" s="25"/>
      <c r="RNF22" s="27"/>
      <c r="RNG22" s="30"/>
      <c r="RNR22" s="25"/>
      <c r="RNS22" s="27"/>
      <c r="RNT22" s="30"/>
      <c r="ROE22" s="25"/>
      <c r="ROF22" s="27"/>
      <c r="ROG22" s="30"/>
      <c r="ROR22" s="25"/>
      <c r="ROS22" s="27"/>
      <c r="ROT22" s="30"/>
      <c r="RPE22" s="25"/>
      <c r="RPF22" s="27"/>
      <c r="RPG22" s="30"/>
      <c r="RPR22" s="25"/>
      <c r="RPS22" s="27"/>
      <c r="RPT22" s="30"/>
      <c r="RQE22" s="25"/>
      <c r="RQF22" s="27"/>
      <c r="RQG22" s="30"/>
      <c r="RQR22" s="25"/>
      <c r="RQS22" s="27"/>
      <c r="RQT22" s="30"/>
      <c r="RRE22" s="25"/>
      <c r="RRF22" s="27"/>
      <c r="RRG22" s="30"/>
      <c r="RRR22" s="25"/>
      <c r="RRS22" s="27"/>
      <c r="RRT22" s="30"/>
      <c r="RSE22" s="25"/>
      <c r="RSF22" s="27"/>
      <c r="RSG22" s="30"/>
      <c r="RSR22" s="25"/>
      <c r="RSS22" s="27"/>
      <c r="RST22" s="30"/>
      <c r="RTE22" s="25"/>
      <c r="RTF22" s="27"/>
      <c r="RTG22" s="30"/>
      <c r="RTR22" s="25"/>
      <c r="RTS22" s="27"/>
      <c r="RTT22" s="30"/>
      <c r="RUE22" s="25"/>
      <c r="RUF22" s="27"/>
      <c r="RUG22" s="30"/>
      <c r="RUR22" s="25"/>
      <c r="RUS22" s="27"/>
      <c r="RUT22" s="30"/>
      <c r="RVE22" s="25"/>
      <c r="RVF22" s="27"/>
      <c r="RVG22" s="30"/>
      <c r="RVR22" s="25"/>
      <c r="RVS22" s="27"/>
      <c r="RVT22" s="30"/>
      <c r="RWE22" s="25"/>
      <c r="RWF22" s="27"/>
      <c r="RWG22" s="30"/>
      <c r="RWR22" s="25"/>
      <c r="RWS22" s="27"/>
      <c r="RWT22" s="30"/>
      <c r="RXE22" s="25"/>
      <c r="RXF22" s="27"/>
      <c r="RXG22" s="30"/>
      <c r="RXR22" s="25"/>
      <c r="RXS22" s="27"/>
      <c r="RXT22" s="30"/>
      <c r="RYE22" s="25"/>
      <c r="RYF22" s="27"/>
      <c r="RYG22" s="30"/>
      <c r="RYR22" s="25"/>
      <c r="RYS22" s="27"/>
      <c r="RYT22" s="30"/>
      <c r="RZE22" s="25"/>
      <c r="RZF22" s="27"/>
      <c r="RZG22" s="30"/>
      <c r="RZR22" s="25"/>
      <c r="RZS22" s="27"/>
      <c r="RZT22" s="30"/>
      <c r="SAE22" s="25"/>
      <c r="SAF22" s="27"/>
      <c r="SAG22" s="30"/>
      <c r="SAR22" s="25"/>
      <c r="SAS22" s="27"/>
      <c r="SAT22" s="30"/>
      <c r="SBE22" s="25"/>
      <c r="SBF22" s="27"/>
      <c r="SBG22" s="30"/>
      <c r="SBR22" s="25"/>
      <c r="SBS22" s="27"/>
      <c r="SBT22" s="30"/>
      <c r="SCE22" s="25"/>
      <c r="SCF22" s="27"/>
      <c r="SCG22" s="30"/>
      <c r="SCR22" s="25"/>
      <c r="SCS22" s="27"/>
      <c r="SCT22" s="30"/>
      <c r="SDE22" s="25"/>
      <c r="SDF22" s="27"/>
      <c r="SDG22" s="30"/>
      <c r="SDR22" s="25"/>
      <c r="SDS22" s="27"/>
      <c r="SDT22" s="30"/>
      <c r="SEE22" s="25"/>
      <c r="SEF22" s="27"/>
      <c r="SEG22" s="30"/>
      <c r="SER22" s="25"/>
      <c r="SES22" s="27"/>
      <c r="SET22" s="30"/>
      <c r="SFE22" s="25"/>
      <c r="SFF22" s="27"/>
      <c r="SFG22" s="30"/>
      <c r="SFR22" s="25"/>
      <c r="SFS22" s="27"/>
      <c r="SFT22" s="30"/>
      <c r="SGE22" s="25"/>
      <c r="SGF22" s="27"/>
      <c r="SGG22" s="30"/>
      <c r="SGR22" s="25"/>
      <c r="SGS22" s="27"/>
      <c r="SGT22" s="30"/>
      <c r="SHE22" s="25"/>
      <c r="SHF22" s="27"/>
      <c r="SHG22" s="30"/>
      <c r="SHR22" s="25"/>
      <c r="SHS22" s="27"/>
      <c r="SHT22" s="30"/>
      <c r="SIE22" s="25"/>
      <c r="SIF22" s="27"/>
      <c r="SIG22" s="30"/>
      <c r="SIR22" s="25"/>
      <c r="SIS22" s="27"/>
      <c r="SIT22" s="30"/>
      <c r="SJE22" s="25"/>
      <c r="SJF22" s="27"/>
      <c r="SJG22" s="30"/>
      <c r="SJR22" s="25"/>
      <c r="SJS22" s="27"/>
      <c r="SJT22" s="30"/>
      <c r="SKE22" s="25"/>
      <c r="SKF22" s="27"/>
      <c r="SKG22" s="30"/>
      <c r="SKR22" s="25"/>
      <c r="SKS22" s="27"/>
      <c r="SKT22" s="30"/>
      <c r="SLE22" s="25"/>
      <c r="SLF22" s="27"/>
      <c r="SLG22" s="30"/>
      <c r="SLR22" s="25"/>
      <c r="SLS22" s="27"/>
      <c r="SLT22" s="30"/>
      <c r="SME22" s="25"/>
      <c r="SMF22" s="27"/>
      <c r="SMG22" s="30"/>
      <c r="SMR22" s="25"/>
      <c r="SMS22" s="27"/>
      <c r="SMT22" s="30"/>
      <c r="SNE22" s="25"/>
      <c r="SNF22" s="27"/>
      <c r="SNG22" s="30"/>
      <c r="SNR22" s="25"/>
      <c r="SNS22" s="27"/>
      <c r="SNT22" s="30"/>
      <c r="SOE22" s="25"/>
      <c r="SOF22" s="27"/>
      <c r="SOG22" s="30"/>
      <c r="SOR22" s="25"/>
      <c r="SOS22" s="27"/>
      <c r="SOT22" s="30"/>
      <c r="SPE22" s="25"/>
      <c r="SPF22" s="27"/>
      <c r="SPG22" s="30"/>
      <c r="SPR22" s="25"/>
      <c r="SPS22" s="27"/>
      <c r="SPT22" s="30"/>
      <c r="SQE22" s="25"/>
      <c r="SQF22" s="27"/>
      <c r="SQG22" s="30"/>
      <c r="SQR22" s="25"/>
      <c r="SQS22" s="27"/>
      <c r="SQT22" s="30"/>
      <c r="SRE22" s="25"/>
      <c r="SRF22" s="27"/>
      <c r="SRG22" s="30"/>
      <c r="SRR22" s="25"/>
      <c r="SRS22" s="27"/>
      <c r="SRT22" s="30"/>
      <c r="SSE22" s="25"/>
      <c r="SSF22" s="27"/>
      <c r="SSG22" s="30"/>
      <c r="SSR22" s="25"/>
      <c r="SSS22" s="27"/>
      <c r="SST22" s="30"/>
      <c r="STE22" s="25"/>
      <c r="STF22" s="27"/>
      <c r="STG22" s="30"/>
      <c r="STR22" s="25"/>
      <c r="STS22" s="27"/>
      <c r="STT22" s="30"/>
      <c r="SUE22" s="25"/>
      <c r="SUF22" s="27"/>
      <c r="SUG22" s="30"/>
      <c r="SUR22" s="25"/>
      <c r="SUS22" s="27"/>
      <c r="SUT22" s="30"/>
      <c r="SVE22" s="25"/>
      <c r="SVF22" s="27"/>
      <c r="SVG22" s="30"/>
      <c r="SVR22" s="25"/>
      <c r="SVS22" s="27"/>
      <c r="SVT22" s="30"/>
      <c r="SWE22" s="25"/>
      <c r="SWF22" s="27"/>
      <c r="SWG22" s="30"/>
      <c r="SWR22" s="25"/>
      <c r="SWS22" s="27"/>
      <c r="SWT22" s="30"/>
      <c r="SXE22" s="25"/>
      <c r="SXF22" s="27"/>
      <c r="SXG22" s="30"/>
      <c r="SXR22" s="25"/>
      <c r="SXS22" s="27"/>
      <c r="SXT22" s="30"/>
      <c r="SYE22" s="25"/>
      <c r="SYF22" s="27"/>
      <c r="SYG22" s="30"/>
      <c r="SYR22" s="25"/>
      <c r="SYS22" s="27"/>
      <c r="SYT22" s="30"/>
      <c r="SZE22" s="25"/>
      <c r="SZF22" s="27"/>
      <c r="SZG22" s="30"/>
      <c r="SZR22" s="25"/>
      <c r="SZS22" s="27"/>
      <c r="SZT22" s="30"/>
      <c r="TAE22" s="25"/>
      <c r="TAF22" s="27"/>
      <c r="TAG22" s="30"/>
      <c r="TAR22" s="25"/>
      <c r="TAS22" s="27"/>
      <c r="TAT22" s="30"/>
      <c r="TBE22" s="25"/>
      <c r="TBF22" s="27"/>
      <c r="TBG22" s="30"/>
      <c r="TBR22" s="25"/>
      <c r="TBS22" s="27"/>
      <c r="TBT22" s="30"/>
      <c r="TCE22" s="25"/>
      <c r="TCF22" s="27"/>
      <c r="TCG22" s="30"/>
      <c r="TCR22" s="25"/>
      <c r="TCS22" s="27"/>
      <c r="TCT22" s="30"/>
      <c r="TDE22" s="25"/>
      <c r="TDF22" s="27"/>
      <c r="TDG22" s="30"/>
      <c r="TDR22" s="25"/>
      <c r="TDS22" s="27"/>
      <c r="TDT22" s="30"/>
      <c r="TEE22" s="25"/>
      <c r="TEF22" s="27"/>
      <c r="TEG22" s="30"/>
      <c r="TER22" s="25"/>
      <c r="TES22" s="27"/>
      <c r="TET22" s="30"/>
      <c r="TFE22" s="25"/>
      <c r="TFF22" s="27"/>
      <c r="TFG22" s="30"/>
      <c r="TFR22" s="25"/>
      <c r="TFS22" s="27"/>
      <c r="TFT22" s="30"/>
      <c r="TGE22" s="25"/>
      <c r="TGF22" s="27"/>
      <c r="TGG22" s="30"/>
      <c r="TGR22" s="25"/>
      <c r="TGS22" s="27"/>
      <c r="TGT22" s="30"/>
      <c r="THE22" s="25"/>
      <c r="THF22" s="27"/>
      <c r="THG22" s="30"/>
      <c r="THR22" s="25"/>
      <c r="THS22" s="27"/>
      <c r="THT22" s="30"/>
      <c r="TIE22" s="25"/>
      <c r="TIF22" s="27"/>
      <c r="TIG22" s="30"/>
      <c r="TIR22" s="25"/>
      <c r="TIS22" s="27"/>
      <c r="TIT22" s="30"/>
      <c r="TJE22" s="25"/>
      <c r="TJF22" s="27"/>
      <c r="TJG22" s="30"/>
      <c r="TJR22" s="25"/>
      <c r="TJS22" s="27"/>
      <c r="TJT22" s="30"/>
      <c r="TKE22" s="25"/>
      <c r="TKF22" s="27"/>
      <c r="TKG22" s="30"/>
      <c r="TKR22" s="25"/>
      <c r="TKS22" s="27"/>
      <c r="TKT22" s="30"/>
      <c r="TLE22" s="25"/>
      <c r="TLF22" s="27"/>
      <c r="TLG22" s="30"/>
      <c r="TLR22" s="25"/>
      <c r="TLS22" s="27"/>
      <c r="TLT22" s="30"/>
      <c r="TME22" s="25"/>
      <c r="TMF22" s="27"/>
      <c r="TMG22" s="30"/>
      <c r="TMR22" s="25"/>
      <c r="TMS22" s="27"/>
      <c r="TMT22" s="30"/>
      <c r="TNE22" s="25"/>
      <c r="TNF22" s="27"/>
      <c r="TNG22" s="30"/>
      <c r="TNR22" s="25"/>
      <c r="TNS22" s="27"/>
      <c r="TNT22" s="30"/>
      <c r="TOE22" s="25"/>
      <c r="TOF22" s="27"/>
      <c r="TOG22" s="30"/>
      <c r="TOR22" s="25"/>
      <c r="TOS22" s="27"/>
      <c r="TOT22" s="30"/>
      <c r="TPE22" s="25"/>
      <c r="TPF22" s="27"/>
      <c r="TPG22" s="30"/>
      <c r="TPR22" s="25"/>
      <c r="TPS22" s="27"/>
      <c r="TPT22" s="30"/>
      <c r="TQE22" s="25"/>
      <c r="TQF22" s="27"/>
      <c r="TQG22" s="30"/>
      <c r="TQR22" s="25"/>
      <c r="TQS22" s="27"/>
      <c r="TQT22" s="30"/>
      <c r="TRE22" s="25"/>
      <c r="TRF22" s="27"/>
      <c r="TRG22" s="30"/>
      <c r="TRR22" s="25"/>
      <c r="TRS22" s="27"/>
      <c r="TRT22" s="30"/>
      <c r="TSE22" s="25"/>
      <c r="TSF22" s="27"/>
      <c r="TSG22" s="30"/>
      <c r="TSR22" s="25"/>
      <c r="TSS22" s="27"/>
      <c r="TST22" s="30"/>
      <c r="TTE22" s="25"/>
      <c r="TTF22" s="27"/>
      <c r="TTG22" s="30"/>
      <c r="TTR22" s="25"/>
      <c r="TTS22" s="27"/>
      <c r="TTT22" s="30"/>
      <c r="TUE22" s="25"/>
      <c r="TUF22" s="27"/>
      <c r="TUG22" s="30"/>
      <c r="TUR22" s="25"/>
      <c r="TUS22" s="27"/>
      <c r="TUT22" s="30"/>
      <c r="TVE22" s="25"/>
      <c r="TVF22" s="27"/>
      <c r="TVG22" s="30"/>
      <c r="TVR22" s="25"/>
      <c r="TVS22" s="27"/>
      <c r="TVT22" s="30"/>
      <c r="TWE22" s="25"/>
      <c r="TWF22" s="27"/>
      <c r="TWG22" s="30"/>
      <c r="TWR22" s="25"/>
      <c r="TWS22" s="27"/>
      <c r="TWT22" s="30"/>
      <c r="TXE22" s="25"/>
      <c r="TXF22" s="27"/>
      <c r="TXG22" s="30"/>
      <c r="TXR22" s="25"/>
      <c r="TXS22" s="27"/>
      <c r="TXT22" s="30"/>
      <c r="TYE22" s="25"/>
      <c r="TYF22" s="27"/>
      <c r="TYG22" s="30"/>
      <c r="TYR22" s="25"/>
      <c r="TYS22" s="27"/>
      <c r="TYT22" s="30"/>
      <c r="TZE22" s="25"/>
      <c r="TZF22" s="27"/>
      <c r="TZG22" s="30"/>
      <c r="TZR22" s="25"/>
      <c r="TZS22" s="27"/>
      <c r="TZT22" s="30"/>
      <c r="UAE22" s="25"/>
      <c r="UAF22" s="27"/>
      <c r="UAG22" s="30"/>
      <c r="UAR22" s="25"/>
      <c r="UAS22" s="27"/>
      <c r="UAT22" s="30"/>
      <c r="UBE22" s="25"/>
      <c r="UBF22" s="27"/>
      <c r="UBG22" s="30"/>
      <c r="UBR22" s="25"/>
      <c r="UBS22" s="27"/>
      <c r="UBT22" s="30"/>
      <c r="UCE22" s="25"/>
      <c r="UCF22" s="27"/>
      <c r="UCG22" s="30"/>
      <c r="UCR22" s="25"/>
      <c r="UCS22" s="27"/>
      <c r="UCT22" s="30"/>
      <c r="UDE22" s="25"/>
      <c r="UDF22" s="27"/>
      <c r="UDG22" s="30"/>
      <c r="UDR22" s="25"/>
      <c r="UDS22" s="27"/>
      <c r="UDT22" s="30"/>
      <c r="UEE22" s="25"/>
      <c r="UEF22" s="27"/>
      <c r="UEG22" s="30"/>
      <c r="UER22" s="25"/>
      <c r="UES22" s="27"/>
      <c r="UET22" s="30"/>
      <c r="UFE22" s="25"/>
      <c r="UFF22" s="27"/>
      <c r="UFG22" s="30"/>
      <c r="UFR22" s="25"/>
      <c r="UFS22" s="27"/>
      <c r="UFT22" s="30"/>
      <c r="UGE22" s="25"/>
      <c r="UGF22" s="27"/>
      <c r="UGG22" s="30"/>
      <c r="UGR22" s="25"/>
      <c r="UGS22" s="27"/>
      <c r="UGT22" s="30"/>
      <c r="UHE22" s="25"/>
      <c r="UHF22" s="27"/>
      <c r="UHG22" s="30"/>
      <c r="UHR22" s="25"/>
      <c r="UHS22" s="27"/>
      <c r="UHT22" s="30"/>
      <c r="UIE22" s="25"/>
      <c r="UIF22" s="27"/>
      <c r="UIG22" s="30"/>
      <c r="UIR22" s="25"/>
      <c r="UIS22" s="27"/>
      <c r="UIT22" s="30"/>
      <c r="UJE22" s="25"/>
      <c r="UJF22" s="27"/>
      <c r="UJG22" s="30"/>
      <c r="UJR22" s="25"/>
      <c r="UJS22" s="27"/>
      <c r="UJT22" s="30"/>
      <c r="UKE22" s="25"/>
      <c r="UKF22" s="27"/>
      <c r="UKG22" s="30"/>
      <c r="UKR22" s="25"/>
      <c r="UKS22" s="27"/>
      <c r="UKT22" s="30"/>
      <c r="ULE22" s="25"/>
      <c r="ULF22" s="27"/>
      <c r="ULG22" s="30"/>
      <c r="ULR22" s="25"/>
      <c r="ULS22" s="27"/>
      <c r="ULT22" s="30"/>
      <c r="UME22" s="25"/>
      <c r="UMF22" s="27"/>
      <c r="UMG22" s="30"/>
      <c r="UMR22" s="25"/>
      <c r="UMS22" s="27"/>
      <c r="UMT22" s="30"/>
      <c r="UNE22" s="25"/>
      <c r="UNF22" s="27"/>
      <c r="UNG22" s="30"/>
      <c r="UNR22" s="25"/>
      <c r="UNS22" s="27"/>
      <c r="UNT22" s="30"/>
      <c r="UOE22" s="25"/>
      <c r="UOF22" s="27"/>
      <c r="UOG22" s="30"/>
      <c r="UOR22" s="25"/>
      <c r="UOS22" s="27"/>
      <c r="UOT22" s="30"/>
      <c r="UPE22" s="25"/>
      <c r="UPF22" s="27"/>
      <c r="UPG22" s="30"/>
      <c r="UPR22" s="25"/>
      <c r="UPS22" s="27"/>
      <c r="UPT22" s="30"/>
      <c r="UQE22" s="25"/>
      <c r="UQF22" s="27"/>
      <c r="UQG22" s="30"/>
      <c r="UQR22" s="25"/>
      <c r="UQS22" s="27"/>
      <c r="UQT22" s="30"/>
      <c r="URE22" s="25"/>
      <c r="URF22" s="27"/>
      <c r="URG22" s="30"/>
      <c r="URR22" s="25"/>
      <c r="URS22" s="27"/>
      <c r="URT22" s="30"/>
      <c r="USE22" s="25"/>
      <c r="USF22" s="27"/>
      <c r="USG22" s="30"/>
      <c r="USR22" s="25"/>
      <c r="USS22" s="27"/>
      <c r="UST22" s="30"/>
      <c r="UTE22" s="25"/>
      <c r="UTF22" s="27"/>
      <c r="UTG22" s="30"/>
      <c r="UTR22" s="25"/>
      <c r="UTS22" s="27"/>
      <c r="UTT22" s="30"/>
      <c r="UUE22" s="25"/>
      <c r="UUF22" s="27"/>
      <c r="UUG22" s="30"/>
      <c r="UUR22" s="25"/>
      <c r="UUS22" s="27"/>
      <c r="UUT22" s="30"/>
      <c r="UVE22" s="25"/>
      <c r="UVF22" s="27"/>
      <c r="UVG22" s="30"/>
      <c r="UVR22" s="25"/>
      <c r="UVS22" s="27"/>
      <c r="UVT22" s="30"/>
      <c r="UWE22" s="25"/>
      <c r="UWF22" s="27"/>
      <c r="UWG22" s="30"/>
      <c r="UWR22" s="25"/>
      <c r="UWS22" s="27"/>
      <c r="UWT22" s="30"/>
      <c r="UXE22" s="25"/>
      <c r="UXF22" s="27"/>
      <c r="UXG22" s="30"/>
      <c r="UXR22" s="25"/>
      <c r="UXS22" s="27"/>
      <c r="UXT22" s="30"/>
      <c r="UYE22" s="25"/>
      <c r="UYF22" s="27"/>
      <c r="UYG22" s="30"/>
      <c r="UYR22" s="25"/>
      <c r="UYS22" s="27"/>
      <c r="UYT22" s="30"/>
      <c r="UZE22" s="25"/>
      <c r="UZF22" s="27"/>
      <c r="UZG22" s="30"/>
      <c r="UZR22" s="25"/>
      <c r="UZS22" s="27"/>
      <c r="UZT22" s="30"/>
      <c r="VAE22" s="25"/>
      <c r="VAF22" s="27"/>
      <c r="VAG22" s="30"/>
      <c r="VAR22" s="25"/>
      <c r="VAS22" s="27"/>
      <c r="VAT22" s="30"/>
      <c r="VBE22" s="25"/>
      <c r="VBF22" s="27"/>
      <c r="VBG22" s="30"/>
      <c r="VBR22" s="25"/>
      <c r="VBS22" s="27"/>
      <c r="VBT22" s="30"/>
      <c r="VCE22" s="25"/>
      <c r="VCF22" s="27"/>
      <c r="VCG22" s="30"/>
      <c r="VCR22" s="25"/>
      <c r="VCS22" s="27"/>
      <c r="VCT22" s="30"/>
      <c r="VDE22" s="25"/>
      <c r="VDF22" s="27"/>
      <c r="VDG22" s="30"/>
      <c r="VDR22" s="25"/>
      <c r="VDS22" s="27"/>
      <c r="VDT22" s="30"/>
      <c r="VEE22" s="25"/>
      <c r="VEF22" s="27"/>
      <c r="VEG22" s="30"/>
      <c r="VER22" s="25"/>
      <c r="VES22" s="27"/>
      <c r="VET22" s="30"/>
      <c r="VFE22" s="25"/>
      <c r="VFF22" s="27"/>
      <c r="VFG22" s="30"/>
      <c r="VFR22" s="25"/>
      <c r="VFS22" s="27"/>
      <c r="VFT22" s="30"/>
      <c r="VGE22" s="25"/>
      <c r="VGF22" s="27"/>
      <c r="VGG22" s="30"/>
      <c r="VGR22" s="25"/>
      <c r="VGS22" s="27"/>
      <c r="VGT22" s="30"/>
      <c r="VHE22" s="25"/>
      <c r="VHF22" s="27"/>
      <c r="VHG22" s="30"/>
      <c r="VHR22" s="25"/>
      <c r="VHS22" s="27"/>
      <c r="VHT22" s="30"/>
      <c r="VIE22" s="25"/>
      <c r="VIF22" s="27"/>
      <c r="VIG22" s="30"/>
      <c r="VIR22" s="25"/>
      <c r="VIS22" s="27"/>
      <c r="VIT22" s="30"/>
      <c r="VJE22" s="25"/>
      <c r="VJF22" s="27"/>
      <c r="VJG22" s="30"/>
      <c r="VJR22" s="25"/>
      <c r="VJS22" s="27"/>
      <c r="VJT22" s="30"/>
      <c r="VKE22" s="25"/>
      <c r="VKF22" s="27"/>
      <c r="VKG22" s="30"/>
      <c r="VKR22" s="25"/>
      <c r="VKS22" s="27"/>
      <c r="VKT22" s="30"/>
      <c r="VLE22" s="25"/>
      <c r="VLF22" s="27"/>
      <c r="VLG22" s="30"/>
      <c r="VLR22" s="25"/>
      <c r="VLS22" s="27"/>
      <c r="VLT22" s="30"/>
      <c r="VME22" s="25"/>
      <c r="VMF22" s="27"/>
      <c r="VMG22" s="30"/>
      <c r="VMR22" s="25"/>
      <c r="VMS22" s="27"/>
      <c r="VMT22" s="30"/>
      <c r="VNE22" s="25"/>
      <c r="VNF22" s="27"/>
      <c r="VNG22" s="30"/>
      <c r="VNR22" s="25"/>
      <c r="VNS22" s="27"/>
      <c r="VNT22" s="30"/>
      <c r="VOE22" s="25"/>
      <c r="VOF22" s="27"/>
      <c r="VOG22" s="30"/>
      <c r="VOR22" s="25"/>
      <c r="VOS22" s="27"/>
      <c r="VOT22" s="30"/>
      <c r="VPE22" s="25"/>
      <c r="VPF22" s="27"/>
      <c r="VPG22" s="30"/>
      <c r="VPR22" s="25"/>
      <c r="VPS22" s="27"/>
      <c r="VPT22" s="30"/>
      <c r="VQE22" s="25"/>
      <c r="VQF22" s="27"/>
      <c r="VQG22" s="30"/>
      <c r="VQR22" s="25"/>
      <c r="VQS22" s="27"/>
      <c r="VQT22" s="30"/>
      <c r="VRE22" s="25"/>
      <c r="VRF22" s="27"/>
      <c r="VRG22" s="30"/>
      <c r="VRR22" s="25"/>
      <c r="VRS22" s="27"/>
      <c r="VRT22" s="30"/>
      <c r="VSE22" s="25"/>
      <c r="VSF22" s="27"/>
      <c r="VSG22" s="30"/>
      <c r="VSR22" s="25"/>
      <c r="VSS22" s="27"/>
      <c r="VST22" s="30"/>
      <c r="VTE22" s="25"/>
      <c r="VTF22" s="27"/>
      <c r="VTG22" s="30"/>
      <c r="VTR22" s="25"/>
      <c r="VTS22" s="27"/>
      <c r="VTT22" s="30"/>
      <c r="VUE22" s="25"/>
      <c r="VUF22" s="27"/>
      <c r="VUG22" s="30"/>
      <c r="VUR22" s="25"/>
      <c r="VUS22" s="27"/>
      <c r="VUT22" s="30"/>
      <c r="VVE22" s="25"/>
      <c r="VVF22" s="27"/>
      <c r="VVG22" s="30"/>
      <c r="VVR22" s="25"/>
      <c r="VVS22" s="27"/>
      <c r="VVT22" s="30"/>
      <c r="VWE22" s="25"/>
      <c r="VWF22" s="27"/>
      <c r="VWG22" s="30"/>
      <c r="VWR22" s="25"/>
      <c r="VWS22" s="27"/>
      <c r="VWT22" s="30"/>
      <c r="VXE22" s="25"/>
      <c r="VXF22" s="27"/>
      <c r="VXG22" s="30"/>
      <c r="VXR22" s="25"/>
      <c r="VXS22" s="27"/>
      <c r="VXT22" s="30"/>
      <c r="VYE22" s="25"/>
      <c r="VYF22" s="27"/>
      <c r="VYG22" s="30"/>
      <c r="VYR22" s="25"/>
      <c r="VYS22" s="27"/>
      <c r="VYT22" s="30"/>
      <c r="VZE22" s="25"/>
      <c r="VZF22" s="27"/>
      <c r="VZG22" s="30"/>
      <c r="VZR22" s="25"/>
      <c r="VZS22" s="27"/>
      <c r="VZT22" s="30"/>
      <c r="WAE22" s="25"/>
      <c r="WAF22" s="27"/>
      <c r="WAG22" s="30"/>
      <c r="WAR22" s="25"/>
      <c r="WAS22" s="27"/>
      <c r="WAT22" s="30"/>
      <c r="WBE22" s="25"/>
      <c r="WBF22" s="27"/>
      <c r="WBG22" s="30"/>
      <c r="WBR22" s="25"/>
      <c r="WBS22" s="27"/>
      <c r="WBT22" s="30"/>
      <c r="WCE22" s="25"/>
      <c r="WCF22" s="27"/>
      <c r="WCG22" s="30"/>
      <c r="WCR22" s="25"/>
      <c r="WCS22" s="27"/>
      <c r="WCT22" s="30"/>
      <c r="WDE22" s="25"/>
      <c r="WDF22" s="27"/>
      <c r="WDG22" s="30"/>
      <c r="WDR22" s="25"/>
      <c r="WDS22" s="27"/>
      <c r="WDT22" s="30"/>
      <c r="WEE22" s="25"/>
      <c r="WEF22" s="27"/>
      <c r="WEG22" s="30"/>
      <c r="WER22" s="25"/>
      <c r="WES22" s="27"/>
      <c r="WET22" s="30"/>
      <c r="WFE22" s="25"/>
      <c r="WFF22" s="27"/>
      <c r="WFG22" s="30"/>
      <c r="WFR22" s="25"/>
      <c r="WFS22" s="27"/>
      <c r="WFT22" s="30"/>
      <c r="WGE22" s="25"/>
      <c r="WGF22" s="27"/>
      <c r="WGG22" s="30"/>
      <c r="WGR22" s="25"/>
      <c r="WGS22" s="27"/>
      <c r="WGT22" s="30"/>
      <c r="WHE22" s="25"/>
      <c r="WHF22" s="27"/>
      <c r="WHG22" s="30"/>
      <c r="WHR22" s="25"/>
      <c r="WHS22" s="27"/>
      <c r="WHT22" s="30"/>
      <c r="WIE22" s="25"/>
      <c r="WIF22" s="27"/>
      <c r="WIG22" s="30"/>
      <c r="WIR22" s="25"/>
      <c r="WIS22" s="27"/>
      <c r="WIT22" s="30"/>
      <c r="WJE22" s="25"/>
      <c r="WJF22" s="27"/>
      <c r="WJG22" s="30"/>
      <c r="WJR22" s="25"/>
      <c r="WJS22" s="27"/>
      <c r="WJT22" s="30"/>
      <c r="WKE22" s="25"/>
      <c r="WKF22" s="27"/>
      <c r="WKG22" s="30"/>
      <c r="WKR22" s="25"/>
      <c r="WKS22" s="27"/>
      <c r="WKT22" s="30"/>
      <c r="WLE22" s="25"/>
      <c r="WLF22" s="27"/>
      <c r="WLG22" s="30"/>
      <c r="WLR22" s="25"/>
      <c r="WLS22" s="27"/>
      <c r="WLT22" s="30"/>
      <c r="WME22" s="25"/>
      <c r="WMF22" s="27"/>
      <c r="WMG22" s="30"/>
      <c r="WMR22" s="25"/>
      <c r="WMS22" s="27"/>
      <c r="WMT22" s="30"/>
      <c r="WNE22" s="25"/>
      <c r="WNF22" s="27"/>
      <c r="WNG22" s="30"/>
      <c r="WNR22" s="25"/>
      <c r="WNS22" s="27"/>
      <c r="WNT22" s="30"/>
      <c r="WOE22" s="25"/>
      <c r="WOF22" s="27"/>
      <c r="WOG22" s="30"/>
      <c r="WOR22" s="25"/>
      <c r="WOS22" s="27"/>
      <c r="WOT22" s="30"/>
      <c r="WPE22" s="25"/>
      <c r="WPF22" s="27"/>
      <c r="WPG22" s="30"/>
      <c r="WPR22" s="25"/>
      <c r="WPS22" s="27"/>
      <c r="WPT22" s="30"/>
      <c r="WQE22" s="25"/>
      <c r="WQF22" s="27"/>
      <c r="WQG22" s="30"/>
      <c r="WQR22" s="25"/>
      <c r="WQS22" s="27"/>
      <c r="WQT22" s="30"/>
      <c r="WRE22" s="25"/>
      <c r="WRF22" s="27"/>
      <c r="WRG22" s="30"/>
      <c r="WRR22" s="25"/>
      <c r="WRS22" s="27"/>
      <c r="WRT22" s="30"/>
      <c r="WSE22" s="25"/>
      <c r="WSF22" s="27"/>
      <c r="WSG22" s="30"/>
      <c r="WSR22" s="25"/>
      <c r="WSS22" s="27"/>
      <c r="WST22" s="30"/>
      <c r="WTE22" s="25"/>
      <c r="WTF22" s="27"/>
      <c r="WTG22" s="30"/>
      <c r="WTR22" s="25"/>
      <c r="WTS22" s="27"/>
      <c r="WTT22" s="30"/>
      <c r="WUE22" s="25"/>
      <c r="WUF22" s="27"/>
      <c r="WUG22" s="30"/>
      <c r="WUR22" s="25"/>
      <c r="WUS22" s="27"/>
      <c r="WUT22" s="30"/>
      <c r="WVE22" s="25"/>
      <c r="WVF22" s="27"/>
      <c r="WVG22" s="30"/>
      <c r="WVR22" s="25"/>
      <c r="WVS22" s="27"/>
      <c r="WVT22" s="30"/>
      <c r="WWE22" s="25"/>
      <c r="WWF22" s="27"/>
      <c r="WWG22" s="30"/>
      <c r="WWR22" s="25"/>
      <c r="WWS22" s="27"/>
      <c r="WWT22" s="30"/>
      <c r="WXE22" s="25"/>
      <c r="WXF22" s="27"/>
      <c r="WXG22" s="30"/>
      <c r="WXR22" s="25"/>
      <c r="WXS22" s="27"/>
      <c r="WXT22" s="30"/>
      <c r="WYE22" s="25"/>
      <c r="WYF22" s="27"/>
      <c r="WYG22" s="30"/>
      <c r="WYR22" s="25"/>
      <c r="WYS22" s="27"/>
      <c r="WYT22" s="30"/>
      <c r="WZE22" s="25"/>
      <c r="WZF22" s="27"/>
      <c r="WZG22" s="30"/>
      <c r="WZR22" s="25"/>
      <c r="WZS22" s="27"/>
      <c r="WZT22" s="30"/>
      <c r="XAE22" s="25"/>
      <c r="XAF22" s="27"/>
      <c r="XAG22" s="30"/>
      <c r="XAR22" s="25"/>
      <c r="XAS22" s="27"/>
      <c r="XAT22" s="30"/>
      <c r="XBE22" s="25"/>
      <c r="XBF22" s="27"/>
      <c r="XBG22" s="30"/>
      <c r="XBR22" s="25"/>
      <c r="XBS22" s="27"/>
      <c r="XBT22" s="30"/>
      <c r="XCE22" s="25"/>
      <c r="XCF22" s="27"/>
      <c r="XCG22" s="30"/>
      <c r="XCR22" s="25"/>
      <c r="XCS22" s="27"/>
      <c r="XCT22" s="30"/>
      <c r="XDE22" s="25"/>
      <c r="XDF22" s="27"/>
      <c r="XDG22" s="30"/>
      <c r="XDR22" s="25"/>
      <c r="XDS22" s="27"/>
      <c r="XDT22" s="30"/>
      <c r="XEE22" s="25"/>
      <c r="XEF22" s="27"/>
      <c r="XEG22" s="30"/>
      <c r="XER22" s="25"/>
      <c r="XES22" s="27"/>
      <c r="XET22" s="30"/>
    </row>
    <row r="23" spans="1:1021 1032:2048 2059:3062 3073:4089 4100:5116 5127:6143 6154:8184 8195:9211 9222:10238 10249:12279 12290:13306 13317:14333 14344:15360 15371:16374" x14ac:dyDescent="0.2">
      <c r="A23" s="26" t="s">
        <v>94</v>
      </c>
      <c r="B23" s="26" t="s">
        <v>95</v>
      </c>
      <c r="C23" s="26" t="s">
        <v>97</v>
      </c>
      <c r="D23" s="25" t="s">
        <v>646</v>
      </c>
      <c r="E23" s="27" t="s">
        <v>713</v>
      </c>
      <c r="F23" s="30">
        <v>551.64</v>
      </c>
      <c r="G23" s="30" t="s">
        <v>1568</v>
      </c>
      <c r="H23" s="26" t="s">
        <v>98</v>
      </c>
      <c r="I23" s="26" t="s">
        <v>99</v>
      </c>
      <c r="J23" s="26" t="s">
        <v>1166</v>
      </c>
      <c r="K23" s="26" t="s">
        <v>592</v>
      </c>
      <c r="L23" s="26" t="s">
        <v>593</v>
      </c>
      <c r="M23" s="26" t="s">
        <v>96</v>
      </c>
      <c r="N23" s="26" t="s">
        <v>947</v>
      </c>
      <c r="R23" s="25"/>
      <c r="S23" s="27"/>
      <c r="T23" s="30"/>
      <c r="AE23" s="25"/>
      <c r="AF23" s="27"/>
      <c r="AG23" s="30"/>
      <c r="AR23" s="25"/>
      <c r="AS23" s="27"/>
      <c r="AT23" s="30"/>
      <c r="BE23" s="25"/>
      <c r="BF23" s="27"/>
      <c r="BG23" s="30"/>
      <c r="BR23" s="25"/>
      <c r="BS23" s="27"/>
      <c r="BT23" s="30"/>
      <c r="CE23" s="25"/>
      <c r="CF23" s="27"/>
      <c r="CG23" s="30"/>
      <c r="CR23" s="25"/>
      <c r="CS23" s="27"/>
      <c r="CT23" s="30"/>
      <c r="DE23" s="25"/>
      <c r="DF23" s="27"/>
      <c r="DG23" s="30"/>
      <c r="DR23" s="25"/>
      <c r="DS23" s="27"/>
      <c r="DT23" s="30"/>
      <c r="EE23" s="25"/>
      <c r="EF23" s="27"/>
      <c r="EG23" s="30"/>
      <c r="ER23" s="25"/>
      <c r="ES23" s="27"/>
      <c r="ET23" s="30"/>
      <c r="FE23" s="25"/>
      <c r="FF23" s="27"/>
      <c r="FG23" s="30"/>
      <c r="FR23" s="25"/>
      <c r="FS23" s="27"/>
      <c r="FT23" s="30"/>
      <c r="GE23" s="25"/>
      <c r="GF23" s="27"/>
      <c r="GG23" s="30"/>
      <c r="GR23" s="25"/>
      <c r="GS23" s="27"/>
      <c r="GT23" s="30"/>
      <c r="HE23" s="25"/>
      <c r="HF23" s="27"/>
      <c r="HG23" s="30"/>
      <c r="HR23" s="25"/>
      <c r="HS23" s="27"/>
      <c r="HT23" s="30"/>
      <c r="IE23" s="25"/>
      <c r="IF23" s="27"/>
      <c r="IG23" s="30"/>
      <c r="IR23" s="25"/>
      <c r="IS23" s="27"/>
      <c r="IT23" s="30"/>
      <c r="JE23" s="25"/>
      <c r="JF23" s="27"/>
      <c r="JG23" s="30"/>
      <c r="JR23" s="25"/>
      <c r="JS23" s="27"/>
      <c r="JT23" s="30"/>
      <c r="KE23" s="25"/>
      <c r="KF23" s="27"/>
      <c r="KG23" s="30"/>
      <c r="KR23" s="25"/>
      <c r="KS23" s="27"/>
      <c r="KT23" s="30"/>
      <c r="LE23" s="25"/>
      <c r="LF23" s="27"/>
      <c r="LG23" s="30"/>
      <c r="LR23" s="25"/>
      <c r="LS23" s="27"/>
      <c r="LT23" s="30"/>
      <c r="ME23" s="25"/>
      <c r="MF23" s="27"/>
      <c r="MG23" s="30"/>
      <c r="MR23" s="25"/>
      <c r="MS23" s="27"/>
      <c r="MT23" s="30"/>
      <c r="NE23" s="25"/>
      <c r="NF23" s="27"/>
      <c r="NG23" s="30"/>
      <c r="NR23" s="25"/>
      <c r="NS23" s="27"/>
      <c r="NT23" s="30"/>
      <c r="OE23" s="25"/>
      <c r="OF23" s="27"/>
      <c r="OG23" s="30"/>
      <c r="OR23" s="25"/>
      <c r="OS23" s="27"/>
      <c r="OT23" s="30"/>
      <c r="PE23" s="25"/>
      <c r="PF23" s="27"/>
      <c r="PG23" s="30"/>
      <c r="PR23" s="25"/>
      <c r="PS23" s="27"/>
      <c r="PT23" s="30"/>
      <c r="QE23" s="25"/>
      <c r="QF23" s="27"/>
      <c r="QG23" s="30"/>
      <c r="QR23" s="25"/>
      <c r="QS23" s="27"/>
      <c r="QT23" s="30"/>
      <c r="RE23" s="25"/>
      <c r="RF23" s="27"/>
      <c r="RG23" s="30"/>
      <c r="RR23" s="25"/>
      <c r="RS23" s="27"/>
      <c r="RT23" s="30"/>
      <c r="SE23" s="25"/>
      <c r="SF23" s="27"/>
      <c r="SG23" s="30"/>
      <c r="SR23" s="25"/>
      <c r="SS23" s="27"/>
      <c r="ST23" s="30"/>
      <c r="TE23" s="25"/>
      <c r="TF23" s="27"/>
      <c r="TG23" s="30"/>
      <c r="TR23" s="25"/>
      <c r="TS23" s="27"/>
      <c r="TT23" s="30"/>
      <c r="UE23" s="25"/>
      <c r="UF23" s="27"/>
      <c r="UG23" s="30"/>
      <c r="UR23" s="25"/>
      <c r="US23" s="27"/>
      <c r="UT23" s="30"/>
      <c r="VE23" s="25"/>
      <c r="VF23" s="27"/>
      <c r="VG23" s="30"/>
      <c r="VR23" s="25"/>
      <c r="VS23" s="27"/>
      <c r="VT23" s="30"/>
      <c r="WE23" s="25"/>
      <c r="WF23" s="27"/>
      <c r="WG23" s="30"/>
      <c r="WR23" s="25"/>
      <c r="WS23" s="27"/>
      <c r="WT23" s="30"/>
      <c r="XE23" s="25"/>
      <c r="XF23" s="27"/>
      <c r="XG23" s="30"/>
      <c r="XR23" s="25"/>
      <c r="XS23" s="27"/>
      <c r="XT23" s="30"/>
      <c r="YE23" s="25"/>
      <c r="YF23" s="27"/>
      <c r="YG23" s="30"/>
      <c r="YR23" s="25"/>
      <c r="YS23" s="27"/>
      <c r="YT23" s="30"/>
      <c r="ZE23" s="25"/>
      <c r="ZF23" s="27"/>
      <c r="ZG23" s="30"/>
      <c r="ZR23" s="25"/>
      <c r="ZS23" s="27"/>
      <c r="ZT23" s="30"/>
      <c r="AAE23" s="25"/>
      <c r="AAF23" s="27"/>
      <c r="AAG23" s="30"/>
      <c r="AAR23" s="25"/>
      <c r="AAS23" s="27"/>
      <c r="AAT23" s="30"/>
      <c r="ABE23" s="25"/>
      <c r="ABF23" s="27"/>
      <c r="ABG23" s="30"/>
      <c r="ABR23" s="25"/>
      <c r="ABS23" s="27"/>
      <c r="ABT23" s="30"/>
      <c r="ACE23" s="25"/>
      <c r="ACF23" s="27"/>
      <c r="ACG23" s="30"/>
      <c r="ACR23" s="25"/>
      <c r="ACS23" s="27"/>
      <c r="ACT23" s="30"/>
      <c r="ADE23" s="25"/>
      <c r="ADF23" s="27"/>
      <c r="ADG23" s="30"/>
      <c r="ADR23" s="25"/>
      <c r="ADS23" s="27"/>
      <c r="ADT23" s="30"/>
      <c r="AEE23" s="25"/>
      <c r="AEF23" s="27"/>
      <c r="AEG23" s="30"/>
      <c r="AER23" s="25"/>
      <c r="AES23" s="27"/>
      <c r="AET23" s="30"/>
      <c r="AFE23" s="25"/>
      <c r="AFF23" s="27"/>
      <c r="AFG23" s="30"/>
      <c r="AFR23" s="25"/>
      <c r="AFS23" s="27"/>
      <c r="AFT23" s="30"/>
      <c r="AGE23" s="25"/>
      <c r="AGF23" s="27"/>
      <c r="AGG23" s="30"/>
      <c r="AGR23" s="25"/>
      <c r="AGS23" s="27"/>
      <c r="AGT23" s="30"/>
      <c r="AHE23" s="25"/>
      <c r="AHF23" s="27"/>
      <c r="AHG23" s="30"/>
      <c r="AHR23" s="25"/>
      <c r="AHS23" s="27"/>
      <c r="AHT23" s="30"/>
      <c r="AIE23" s="25"/>
      <c r="AIF23" s="27"/>
      <c r="AIG23" s="30"/>
      <c r="AIR23" s="25"/>
      <c r="AIS23" s="27"/>
      <c r="AIT23" s="30"/>
      <c r="AJE23" s="25"/>
      <c r="AJF23" s="27"/>
      <c r="AJG23" s="30"/>
      <c r="AJR23" s="25"/>
      <c r="AJS23" s="27"/>
      <c r="AJT23" s="30"/>
      <c r="AKE23" s="25"/>
      <c r="AKF23" s="27"/>
      <c r="AKG23" s="30"/>
      <c r="AKR23" s="25"/>
      <c r="AKS23" s="27"/>
      <c r="AKT23" s="30"/>
      <c r="ALE23" s="25"/>
      <c r="ALF23" s="27"/>
      <c r="ALG23" s="30"/>
      <c r="ALR23" s="25"/>
      <c r="ALS23" s="27"/>
      <c r="ALT23" s="30"/>
      <c r="AME23" s="25"/>
      <c r="AMF23" s="27"/>
      <c r="AMG23" s="30"/>
      <c r="AMR23" s="25"/>
      <c r="AMS23" s="27"/>
      <c r="AMT23" s="30"/>
      <c r="ANE23" s="25"/>
      <c r="ANF23" s="27"/>
      <c r="ANG23" s="30"/>
      <c r="ANR23" s="25"/>
      <c r="ANS23" s="27"/>
      <c r="ANT23" s="30"/>
      <c r="AOE23" s="25"/>
      <c r="AOF23" s="27"/>
      <c r="AOG23" s="30"/>
      <c r="AOR23" s="25"/>
      <c r="AOS23" s="27"/>
      <c r="AOT23" s="30"/>
      <c r="APE23" s="25"/>
      <c r="APF23" s="27"/>
      <c r="APG23" s="30"/>
      <c r="APR23" s="25"/>
      <c r="APS23" s="27"/>
      <c r="APT23" s="30"/>
      <c r="AQE23" s="25"/>
      <c r="AQF23" s="27"/>
      <c r="AQG23" s="30"/>
      <c r="AQR23" s="25"/>
      <c r="AQS23" s="27"/>
      <c r="AQT23" s="30"/>
      <c r="ARE23" s="25"/>
      <c r="ARF23" s="27"/>
      <c r="ARG23" s="30"/>
      <c r="ARR23" s="25"/>
      <c r="ARS23" s="27"/>
      <c r="ART23" s="30"/>
      <c r="ASE23" s="25"/>
      <c r="ASF23" s="27"/>
      <c r="ASG23" s="30"/>
      <c r="ASR23" s="25"/>
      <c r="ASS23" s="27"/>
      <c r="AST23" s="30"/>
      <c r="ATE23" s="25"/>
      <c r="ATF23" s="27"/>
      <c r="ATG23" s="30"/>
      <c r="ATR23" s="25"/>
      <c r="ATS23" s="27"/>
      <c r="ATT23" s="30"/>
      <c r="AUE23" s="25"/>
      <c r="AUF23" s="27"/>
      <c r="AUG23" s="30"/>
      <c r="AUR23" s="25"/>
      <c r="AUS23" s="27"/>
      <c r="AUT23" s="30"/>
      <c r="AVE23" s="25"/>
      <c r="AVF23" s="27"/>
      <c r="AVG23" s="30"/>
      <c r="AVR23" s="25"/>
      <c r="AVS23" s="27"/>
      <c r="AVT23" s="30"/>
      <c r="AWE23" s="25"/>
      <c r="AWF23" s="27"/>
      <c r="AWG23" s="30"/>
      <c r="AWR23" s="25"/>
      <c r="AWS23" s="27"/>
      <c r="AWT23" s="30"/>
      <c r="AXE23" s="25"/>
      <c r="AXF23" s="27"/>
      <c r="AXG23" s="30"/>
      <c r="AXR23" s="25"/>
      <c r="AXS23" s="27"/>
      <c r="AXT23" s="30"/>
      <c r="AYE23" s="25"/>
      <c r="AYF23" s="27"/>
      <c r="AYG23" s="30"/>
      <c r="AYR23" s="25"/>
      <c r="AYS23" s="27"/>
      <c r="AYT23" s="30"/>
      <c r="AZE23" s="25"/>
      <c r="AZF23" s="27"/>
      <c r="AZG23" s="30"/>
      <c r="AZR23" s="25"/>
      <c r="AZS23" s="27"/>
      <c r="AZT23" s="30"/>
      <c r="BAE23" s="25"/>
      <c r="BAF23" s="27"/>
      <c r="BAG23" s="30"/>
      <c r="BAR23" s="25"/>
      <c r="BAS23" s="27"/>
      <c r="BAT23" s="30"/>
      <c r="BBE23" s="25"/>
      <c r="BBF23" s="27"/>
      <c r="BBG23" s="30"/>
      <c r="BBR23" s="25"/>
      <c r="BBS23" s="27"/>
      <c r="BBT23" s="30"/>
      <c r="BCE23" s="25"/>
      <c r="BCF23" s="27"/>
      <c r="BCG23" s="30"/>
      <c r="BCR23" s="25"/>
      <c r="BCS23" s="27"/>
      <c r="BCT23" s="30"/>
      <c r="BDE23" s="25"/>
      <c r="BDF23" s="27"/>
      <c r="BDG23" s="30"/>
      <c r="BDR23" s="25"/>
      <c r="BDS23" s="27"/>
      <c r="BDT23" s="30"/>
      <c r="BEE23" s="25"/>
      <c r="BEF23" s="27"/>
      <c r="BEG23" s="30"/>
      <c r="BER23" s="25"/>
      <c r="BES23" s="27"/>
      <c r="BET23" s="30"/>
      <c r="BFE23" s="25"/>
      <c r="BFF23" s="27"/>
      <c r="BFG23" s="30"/>
      <c r="BFR23" s="25"/>
      <c r="BFS23" s="27"/>
      <c r="BFT23" s="30"/>
      <c r="BGE23" s="25"/>
      <c r="BGF23" s="27"/>
      <c r="BGG23" s="30"/>
      <c r="BGR23" s="25"/>
      <c r="BGS23" s="27"/>
      <c r="BGT23" s="30"/>
      <c r="BHE23" s="25"/>
      <c r="BHF23" s="27"/>
      <c r="BHG23" s="30"/>
      <c r="BHR23" s="25"/>
      <c r="BHS23" s="27"/>
      <c r="BHT23" s="30"/>
      <c r="BIE23" s="25"/>
      <c r="BIF23" s="27"/>
      <c r="BIG23" s="30"/>
      <c r="BIR23" s="25"/>
      <c r="BIS23" s="27"/>
      <c r="BIT23" s="30"/>
      <c r="BJE23" s="25"/>
      <c r="BJF23" s="27"/>
      <c r="BJG23" s="30"/>
      <c r="BJR23" s="25"/>
      <c r="BJS23" s="27"/>
      <c r="BJT23" s="30"/>
      <c r="BKE23" s="25"/>
      <c r="BKF23" s="27"/>
      <c r="BKG23" s="30"/>
      <c r="BKR23" s="25"/>
      <c r="BKS23" s="27"/>
      <c r="BKT23" s="30"/>
      <c r="BLE23" s="25"/>
      <c r="BLF23" s="27"/>
      <c r="BLG23" s="30"/>
      <c r="BLR23" s="25"/>
      <c r="BLS23" s="27"/>
      <c r="BLT23" s="30"/>
      <c r="BME23" s="25"/>
      <c r="BMF23" s="27"/>
      <c r="BMG23" s="30"/>
      <c r="BMR23" s="25"/>
      <c r="BMS23" s="27"/>
      <c r="BMT23" s="30"/>
      <c r="BNE23" s="25"/>
      <c r="BNF23" s="27"/>
      <c r="BNG23" s="30"/>
      <c r="BNR23" s="25"/>
      <c r="BNS23" s="27"/>
      <c r="BNT23" s="30"/>
      <c r="BOE23" s="25"/>
      <c r="BOF23" s="27"/>
      <c r="BOG23" s="30"/>
      <c r="BOR23" s="25"/>
      <c r="BOS23" s="27"/>
      <c r="BOT23" s="30"/>
      <c r="BPE23" s="25"/>
      <c r="BPF23" s="27"/>
      <c r="BPG23" s="30"/>
      <c r="BPR23" s="25"/>
      <c r="BPS23" s="27"/>
      <c r="BPT23" s="30"/>
      <c r="BQE23" s="25"/>
      <c r="BQF23" s="27"/>
      <c r="BQG23" s="30"/>
      <c r="BQR23" s="25"/>
      <c r="BQS23" s="27"/>
      <c r="BQT23" s="30"/>
      <c r="BRE23" s="25"/>
      <c r="BRF23" s="27"/>
      <c r="BRG23" s="30"/>
      <c r="BRR23" s="25"/>
      <c r="BRS23" s="27"/>
      <c r="BRT23" s="30"/>
      <c r="BSE23" s="25"/>
      <c r="BSF23" s="27"/>
      <c r="BSG23" s="30"/>
      <c r="BSR23" s="25"/>
      <c r="BSS23" s="27"/>
      <c r="BST23" s="30"/>
      <c r="BTE23" s="25"/>
      <c r="BTF23" s="27"/>
      <c r="BTG23" s="30"/>
      <c r="BTR23" s="25"/>
      <c r="BTS23" s="27"/>
      <c r="BTT23" s="30"/>
      <c r="BUE23" s="25"/>
      <c r="BUF23" s="27"/>
      <c r="BUG23" s="30"/>
      <c r="BUR23" s="25"/>
      <c r="BUS23" s="27"/>
      <c r="BUT23" s="30"/>
      <c r="BVE23" s="25"/>
      <c r="BVF23" s="27"/>
      <c r="BVG23" s="30"/>
      <c r="BVR23" s="25"/>
      <c r="BVS23" s="27"/>
      <c r="BVT23" s="30"/>
      <c r="BWE23" s="25"/>
      <c r="BWF23" s="27"/>
      <c r="BWG23" s="30"/>
      <c r="BWR23" s="25"/>
      <c r="BWS23" s="27"/>
      <c r="BWT23" s="30"/>
      <c r="BXE23" s="25"/>
      <c r="BXF23" s="27"/>
      <c r="BXG23" s="30"/>
      <c r="BXR23" s="25"/>
      <c r="BXS23" s="27"/>
      <c r="BXT23" s="30"/>
      <c r="BYE23" s="25"/>
      <c r="BYF23" s="27"/>
      <c r="BYG23" s="30"/>
      <c r="BYR23" s="25"/>
      <c r="BYS23" s="27"/>
      <c r="BYT23" s="30"/>
      <c r="BZE23" s="25"/>
      <c r="BZF23" s="27"/>
      <c r="BZG23" s="30"/>
      <c r="BZR23" s="25"/>
      <c r="BZS23" s="27"/>
      <c r="BZT23" s="30"/>
      <c r="CAE23" s="25"/>
      <c r="CAF23" s="27"/>
      <c r="CAG23" s="30"/>
      <c r="CAR23" s="25"/>
      <c r="CAS23" s="27"/>
      <c r="CAT23" s="30"/>
      <c r="CBE23" s="25"/>
      <c r="CBF23" s="27"/>
      <c r="CBG23" s="30"/>
      <c r="CBR23" s="25"/>
      <c r="CBS23" s="27"/>
      <c r="CBT23" s="30"/>
      <c r="CCE23" s="25"/>
      <c r="CCF23" s="27"/>
      <c r="CCG23" s="30"/>
      <c r="CCR23" s="25"/>
      <c r="CCS23" s="27"/>
      <c r="CCT23" s="30"/>
      <c r="CDE23" s="25"/>
      <c r="CDF23" s="27"/>
      <c r="CDG23" s="30"/>
      <c r="CDR23" s="25"/>
      <c r="CDS23" s="27"/>
      <c r="CDT23" s="30"/>
      <c r="CEE23" s="25"/>
      <c r="CEF23" s="27"/>
      <c r="CEG23" s="30"/>
      <c r="CER23" s="25"/>
      <c r="CES23" s="27"/>
      <c r="CET23" s="30"/>
      <c r="CFE23" s="25"/>
      <c r="CFF23" s="27"/>
      <c r="CFG23" s="30"/>
      <c r="CFR23" s="25"/>
      <c r="CFS23" s="27"/>
      <c r="CFT23" s="30"/>
      <c r="CGE23" s="25"/>
      <c r="CGF23" s="27"/>
      <c r="CGG23" s="30"/>
      <c r="CGR23" s="25"/>
      <c r="CGS23" s="27"/>
      <c r="CGT23" s="30"/>
      <c r="CHE23" s="25"/>
      <c r="CHF23" s="27"/>
      <c r="CHG23" s="30"/>
      <c r="CHR23" s="25"/>
      <c r="CHS23" s="27"/>
      <c r="CHT23" s="30"/>
      <c r="CIE23" s="25"/>
      <c r="CIF23" s="27"/>
      <c r="CIG23" s="30"/>
      <c r="CIR23" s="25"/>
      <c r="CIS23" s="27"/>
      <c r="CIT23" s="30"/>
      <c r="CJE23" s="25"/>
      <c r="CJF23" s="27"/>
      <c r="CJG23" s="30"/>
      <c r="CJR23" s="25"/>
      <c r="CJS23" s="27"/>
      <c r="CJT23" s="30"/>
      <c r="CKE23" s="25"/>
      <c r="CKF23" s="27"/>
      <c r="CKG23" s="30"/>
      <c r="CKR23" s="25"/>
      <c r="CKS23" s="27"/>
      <c r="CKT23" s="30"/>
      <c r="CLE23" s="25"/>
      <c r="CLF23" s="27"/>
      <c r="CLG23" s="30"/>
      <c r="CLR23" s="25"/>
      <c r="CLS23" s="27"/>
      <c r="CLT23" s="30"/>
      <c r="CME23" s="25"/>
      <c r="CMF23" s="27"/>
      <c r="CMG23" s="30"/>
      <c r="CMR23" s="25"/>
      <c r="CMS23" s="27"/>
      <c r="CMT23" s="30"/>
      <c r="CNE23" s="25"/>
      <c r="CNF23" s="27"/>
      <c r="CNG23" s="30"/>
      <c r="CNR23" s="25"/>
      <c r="CNS23" s="27"/>
      <c r="CNT23" s="30"/>
      <c r="COE23" s="25"/>
      <c r="COF23" s="27"/>
      <c r="COG23" s="30"/>
      <c r="COR23" s="25"/>
      <c r="COS23" s="27"/>
      <c r="COT23" s="30"/>
      <c r="CPE23" s="25"/>
      <c r="CPF23" s="27"/>
      <c r="CPG23" s="30"/>
      <c r="CPR23" s="25"/>
      <c r="CPS23" s="27"/>
      <c r="CPT23" s="30"/>
      <c r="CQE23" s="25"/>
      <c r="CQF23" s="27"/>
      <c r="CQG23" s="30"/>
      <c r="CQR23" s="25"/>
      <c r="CQS23" s="27"/>
      <c r="CQT23" s="30"/>
      <c r="CRE23" s="25"/>
      <c r="CRF23" s="27"/>
      <c r="CRG23" s="30"/>
      <c r="CRR23" s="25"/>
      <c r="CRS23" s="27"/>
      <c r="CRT23" s="30"/>
      <c r="CSE23" s="25"/>
      <c r="CSF23" s="27"/>
      <c r="CSG23" s="30"/>
      <c r="CSR23" s="25"/>
      <c r="CSS23" s="27"/>
      <c r="CST23" s="30"/>
      <c r="CTE23" s="25"/>
      <c r="CTF23" s="27"/>
      <c r="CTG23" s="30"/>
      <c r="CTR23" s="25"/>
      <c r="CTS23" s="27"/>
      <c r="CTT23" s="30"/>
      <c r="CUE23" s="25"/>
      <c r="CUF23" s="27"/>
      <c r="CUG23" s="30"/>
      <c r="CUR23" s="25"/>
      <c r="CUS23" s="27"/>
      <c r="CUT23" s="30"/>
      <c r="CVE23" s="25"/>
      <c r="CVF23" s="27"/>
      <c r="CVG23" s="30"/>
      <c r="CVR23" s="25"/>
      <c r="CVS23" s="27"/>
      <c r="CVT23" s="30"/>
      <c r="CWE23" s="25"/>
      <c r="CWF23" s="27"/>
      <c r="CWG23" s="30"/>
      <c r="CWR23" s="25"/>
      <c r="CWS23" s="27"/>
      <c r="CWT23" s="30"/>
      <c r="CXE23" s="25"/>
      <c r="CXF23" s="27"/>
      <c r="CXG23" s="30"/>
      <c r="CXR23" s="25"/>
      <c r="CXS23" s="27"/>
      <c r="CXT23" s="30"/>
      <c r="CYE23" s="25"/>
      <c r="CYF23" s="27"/>
      <c r="CYG23" s="30"/>
      <c r="CYR23" s="25"/>
      <c r="CYS23" s="27"/>
      <c r="CYT23" s="30"/>
      <c r="CZE23" s="25"/>
      <c r="CZF23" s="27"/>
      <c r="CZG23" s="30"/>
      <c r="CZR23" s="25"/>
      <c r="CZS23" s="27"/>
      <c r="CZT23" s="30"/>
      <c r="DAE23" s="25"/>
      <c r="DAF23" s="27"/>
      <c r="DAG23" s="30"/>
      <c r="DAR23" s="25"/>
      <c r="DAS23" s="27"/>
      <c r="DAT23" s="30"/>
      <c r="DBE23" s="25"/>
      <c r="DBF23" s="27"/>
      <c r="DBG23" s="30"/>
      <c r="DBR23" s="25"/>
      <c r="DBS23" s="27"/>
      <c r="DBT23" s="30"/>
      <c r="DCE23" s="25"/>
      <c r="DCF23" s="27"/>
      <c r="DCG23" s="30"/>
      <c r="DCR23" s="25"/>
      <c r="DCS23" s="27"/>
      <c r="DCT23" s="30"/>
      <c r="DDE23" s="25"/>
      <c r="DDF23" s="27"/>
      <c r="DDG23" s="30"/>
      <c r="DDR23" s="25"/>
      <c r="DDS23" s="27"/>
      <c r="DDT23" s="30"/>
      <c r="DEE23" s="25"/>
      <c r="DEF23" s="27"/>
      <c r="DEG23" s="30"/>
      <c r="DER23" s="25"/>
      <c r="DES23" s="27"/>
      <c r="DET23" s="30"/>
      <c r="DFE23" s="25"/>
      <c r="DFF23" s="27"/>
      <c r="DFG23" s="30"/>
      <c r="DFR23" s="25"/>
      <c r="DFS23" s="27"/>
      <c r="DFT23" s="30"/>
      <c r="DGE23" s="25"/>
      <c r="DGF23" s="27"/>
      <c r="DGG23" s="30"/>
      <c r="DGR23" s="25"/>
      <c r="DGS23" s="27"/>
      <c r="DGT23" s="30"/>
      <c r="DHE23" s="25"/>
      <c r="DHF23" s="27"/>
      <c r="DHG23" s="30"/>
      <c r="DHR23" s="25"/>
      <c r="DHS23" s="27"/>
      <c r="DHT23" s="30"/>
      <c r="DIE23" s="25"/>
      <c r="DIF23" s="27"/>
      <c r="DIG23" s="30"/>
      <c r="DIR23" s="25"/>
      <c r="DIS23" s="27"/>
      <c r="DIT23" s="30"/>
      <c r="DJE23" s="25"/>
      <c r="DJF23" s="27"/>
      <c r="DJG23" s="30"/>
      <c r="DJR23" s="25"/>
      <c r="DJS23" s="27"/>
      <c r="DJT23" s="30"/>
      <c r="DKE23" s="25"/>
      <c r="DKF23" s="27"/>
      <c r="DKG23" s="30"/>
      <c r="DKR23" s="25"/>
      <c r="DKS23" s="27"/>
      <c r="DKT23" s="30"/>
      <c r="DLE23" s="25"/>
      <c r="DLF23" s="27"/>
      <c r="DLG23" s="30"/>
      <c r="DLR23" s="25"/>
      <c r="DLS23" s="27"/>
      <c r="DLT23" s="30"/>
      <c r="DME23" s="25"/>
      <c r="DMF23" s="27"/>
      <c r="DMG23" s="30"/>
      <c r="DMR23" s="25"/>
      <c r="DMS23" s="27"/>
      <c r="DMT23" s="30"/>
      <c r="DNE23" s="25"/>
      <c r="DNF23" s="27"/>
      <c r="DNG23" s="30"/>
      <c r="DNR23" s="25"/>
      <c r="DNS23" s="27"/>
      <c r="DNT23" s="30"/>
      <c r="DOE23" s="25"/>
      <c r="DOF23" s="27"/>
      <c r="DOG23" s="30"/>
      <c r="DOR23" s="25"/>
      <c r="DOS23" s="27"/>
      <c r="DOT23" s="30"/>
      <c r="DPE23" s="25"/>
      <c r="DPF23" s="27"/>
      <c r="DPG23" s="30"/>
      <c r="DPR23" s="25"/>
      <c r="DPS23" s="27"/>
      <c r="DPT23" s="30"/>
      <c r="DQE23" s="25"/>
      <c r="DQF23" s="27"/>
      <c r="DQG23" s="30"/>
      <c r="DQR23" s="25"/>
      <c r="DQS23" s="27"/>
      <c r="DQT23" s="30"/>
      <c r="DRE23" s="25"/>
      <c r="DRF23" s="27"/>
      <c r="DRG23" s="30"/>
      <c r="DRR23" s="25"/>
      <c r="DRS23" s="27"/>
      <c r="DRT23" s="30"/>
      <c r="DSE23" s="25"/>
      <c r="DSF23" s="27"/>
      <c r="DSG23" s="30"/>
      <c r="DSR23" s="25"/>
      <c r="DSS23" s="27"/>
      <c r="DST23" s="30"/>
      <c r="DTE23" s="25"/>
      <c r="DTF23" s="27"/>
      <c r="DTG23" s="30"/>
      <c r="DTR23" s="25"/>
      <c r="DTS23" s="27"/>
      <c r="DTT23" s="30"/>
      <c r="DUE23" s="25"/>
      <c r="DUF23" s="27"/>
      <c r="DUG23" s="30"/>
      <c r="DUR23" s="25"/>
      <c r="DUS23" s="27"/>
      <c r="DUT23" s="30"/>
      <c r="DVE23" s="25"/>
      <c r="DVF23" s="27"/>
      <c r="DVG23" s="30"/>
      <c r="DVR23" s="25"/>
      <c r="DVS23" s="27"/>
      <c r="DVT23" s="30"/>
      <c r="DWE23" s="25"/>
      <c r="DWF23" s="27"/>
      <c r="DWG23" s="30"/>
      <c r="DWR23" s="25"/>
      <c r="DWS23" s="27"/>
      <c r="DWT23" s="30"/>
      <c r="DXE23" s="25"/>
      <c r="DXF23" s="27"/>
      <c r="DXG23" s="30"/>
      <c r="DXR23" s="25"/>
      <c r="DXS23" s="27"/>
      <c r="DXT23" s="30"/>
      <c r="DYE23" s="25"/>
      <c r="DYF23" s="27"/>
      <c r="DYG23" s="30"/>
      <c r="DYR23" s="25"/>
      <c r="DYS23" s="27"/>
      <c r="DYT23" s="30"/>
      <c r="DZE23" s="25"/>
      <c r="DZF23" s="27"/>
      <c r="DZG23" s="30"/>
      <c r="DZR23" s="25"/>
      <c r="DZS23" s="27"/>
      <c r="DZT23" s="30"/>
      <c r="EAE23" s="25"/>
      <c r="EAF23" s="27"/>
      <c r="EAG23" s="30"/>
      <c r="EAR23" s="25"/>
      <c r="EAS23" s="27"/>
      <c r="EAT23" s="30"/>
      <c r="EBE23" s="25"/>
      <c r="EBF23" s="27"/>
      <c r="EBG23" s="30"/>
      <c r="EBR23" s="25"/>
      <c r="EBS23" s="27"/>
      <c r="EBT23" s="30"/>
      <c r="ECE23" s="25"/>
      <c r="ECF23" s="27"/>
      <c r="ECG23" s="30"/>
      <c r="ECR23" s="25"/>
      <c r="ECS23" s="27"/>
      <c r="ECT23" s="30"/>
      <c r="EDE23" s="25"/>
      <c r="EDF23" s="27"/>
      <c r="EDG23" s="30"/>
      <c r="EDR23" s="25"/>
      <c r="EDS23" s="27"/>
      <c r="EDT23" s="30"/>
      <c r="EEE23" s="25"/>
      <c r="EEF23" s="27"/>
      <c r="EEG23" s="30"/>
      <c r="EER23" s="25"/>
      <c r="EES23" s="27"/>
      <c r="EET23" s="30"/>
      <c r="EFE23" s="25"/>
      <c r="EFF23" s="27"/>
      <c r="EFG23" s="30"/>
      <c r="EFR23" s="25"/>
      <c r="EFS23" s="27"/>
      <c r="EFT23" s="30"/>
      <c r="EGE23" s="25"/>
      <c r="EGF23" s="27"/>
      <c r="EGG23" s="30"/>
      <c r="EGR23" s="25"/>
      <c r="EGS23" s="27"/>
      <c r="EGT23" s="30"/>
      <c r="EHE23" s="25"/>
      <c r="EHF23" s="27"/>
      <c r="EHG23" s="30"/>
      <c r="EHR23" s="25"/>
      <c r="EHS23" s="27"/>
      <c r="EHT23" s="30"/>
      <c r="EIE23" s="25"/>
      <c r="EIF23" s="27"/>
      <c r="EIG23" s="30"/>
      <c r="EIR23" s="25"/>
      <c r="EIS23" s="27"/>
      <c r="EIT23" s="30"/>
      <c r="EJE23" s="25"/>
      <c r="EJF23" s="27"/>
      <c r="EJG23" s="30"/>
      <c r="EJR23" s="25"/>
      <c r="EJS23" s="27"/>
      <c r="EJT23" s="30"/>
      <c r="EKE23" s="25"/>
      <c r="EKF23" s="27"/>
      <c r="EKG23" s="30"/>
      <c r="EKR23" s="25"/>
      <c r="EKS23" s="27"/>
      <c r="EKT23" s="30"/>
      <c r="ELE23" s="25"/>
      <c r="ELF23" s="27"/>
      <c r="ELG23" s="30"/>
      <c r="ELR23" s="25"/>
      <c r="ELS23" s="27"/>
      <c r="ELT23" s="30"/>
      <c r="EME23" s="25"/>
      <c r="EMF23" s="27"/>
      <c r="EMG23" s="30"/>
      <c r="EMR23" s="25"/>
      <c r="EMS23" s="27"/>
      <c r="EMT23" s="30"/>
      <c r="ENE23" s="25"/>
      <c r="ENF23" s="27"/>
      <c r="ENG23" s="30"/>
      <c r="ENR23" s="25"/>
      <c r="ENS23" s="27"/>
      <c r="ENT23" s="30"/>
      <c r="EOE23" s="25"/>
      <c r="EOF23" s="27"/>
      <c r="EOG23" s="30"/>
      <c r="EOR23" s="25"/>
      <c r="EOS23" s="27"/>
      <c r="EOT23" s="30"/>
      <c r="EPE23" s="25"/>
      <c r="EPF23" s="27"/>
      <c r="EPG23" s="30"/>
      <c r="EPR23" s="25"/>
      <c r="EPS23" s="27"/>
      <c r="EPT23" s="30"/>
      <c r="EQE23" s="25"/>
      <c r="EQF23" s="27"/>
      <c r="EQG23" s="30"/>
      <c r="EQR23" s="25"/>
      <c r="EQS23" s="27"/>
      <c r="EQT23" s="30"/>
      <c r="ERE23" s="25"/>
      <c r="ERF23" s="27"/>
      <c r="ERG23" s="30"/>
      <c r="ERR23" s="25"/>
      <c r="ERS23" s="27"/>
      <c r="ERT23" s="30"/>
      <c r="ESE23" s="25"/>
      <c r="ESF23" s="27"/>
      <c r="ESG23" s="30"/>
      <c r="ESR23" s="25"/>
      <c r="ESS23" s="27"/>
      <c r="EST23" s="30"/>
      <c r="ETE23" s="25"/>
      <c r="ETF23" s="27"/>
      <c r="ETG23" s="30"/>
      <c r="ETR23" s="25"/>
      <c r="ETS23" s="27"/>
      <c r="ETT23" s="30"/>
      <c r="EUE23" s="25"/>
      <c r="EUF23" s="27"/>
      <c r="EUG23" s="30"/>
      <c r="EUR23" s="25"/>
      <c r="EUS23" s="27"/>
      <c r="EUT23" s="30"/>
      <c r="EVE23" s="25"/>
      <c r="EVF23" s="27"/>
      <c r="EVG23" s="30"/>
      <c r="EVR23" s="25"/>
      <c r="EVS23" s="27"/>
      <c r="EVT23" s="30"/>
      <c r="EWE23" s="25"/>
      <c r="EWF23" s="27"/>
      <c r="EWG23" s="30"/>
      <c r="EWR23" s="25"/>
      <c r="EWS23" s="27"/>
      <c r="EWT23" s="30"/>
      <c r="EXE23" s="25"/>
      <c r="EXF23" s="27"/>
      <c r="EXG23" s="30"/>
      <c r="EXR23" s="25"/>
      <c r="EXS23" s="27"/>
      <c r="EXT23" s="30"/>
      <c r="EYE23" s="25"/>
      <c r="EYF23" s="27"/>
      <c r="EYG23" s="30"/>
      <c r="EYR23" s="25"/>
      <c r="EYS23" s="27"/>
      <c r="EYT23" s="30"/>
      <c r="EZE23" s="25"/>
      <c r="EZF23" s="27"/>
      <c r="EZG23" s="30"/>
      <c r="EZR23" s="25"/>
      <c r="EZS23" s="27"/>
      <c r="EZT23" s="30"/>
      <c r="FAE23" s="25"/>
      <c r="FAF23" s="27"/>
      <c r="FAG23" s="30"/>
      <c r="FAR23" s="25"/>
      <c r="FAS23" s="27"/>
      <c r="FAT23" s="30"/>
      <c r="FBE23" s="25"/>
      <c r="FBF23" s="27"/>
      <c r="FBG23" s="30"/>
      <c r="FBR23" s="25"/>
      <c r="FBS23" s="27"/>
      <c r="FBT23" s="30"/>
      <c r="FCE23" s="25"/>
      <c r="FCF23" s="27"/>
      <c r="FCG23" s="30"/>
      <c r="FCR23" s="25"/>
      <c r="FCS23" s="27"/>
      <c r="FCT23" s="30"/>
      <c r="FDE23" s="25"/>
      <c r="FDF23" s="27"/>
      <c r="FDG23" s="30"/>
      <c r="FDR23" s="25"/>
      <c r="FDS23" s="27"/>
      <c r="FDT23" s="30"/>
      <c r="FEE23" s="25"/>
      <c r="FEF23" s="27"/>
      <c r="FEG23" s="30"/>
      <c r="FER23" s="25"/>
      <c r="FES23" s="27"/>
      <c r="FET23" s="30"/>
      <c r="FFE23" s="25"/>
      <c r="FFF23" s="27"/>
      <c r="FFG23" s="30"/>
      <c r="FFR23" s="25"/>
      <c r="FFS23" s="27"/>
      <c r="FFT23" s="30"/>
      <c r="FGE23" s="25"/>
      <c r="FGF23" s="27"/>
      <c r="FGG23" s="30"/>
      <c r="FGR23" s="25"/>
      <c r="FGS23" s="27"/>
      <c r="FGT23" s="30"/>
      <c r="FHE23" s="25"/>
      <c r="FHF23" s="27"/>
      <c r="FHG23" s="30"/>
      <c r="FHR23" s="25"/>
      <c r="FHS23" s="27"/>
      <c r="FHT23" s="30"/>
      <c r="FIE23" s="25"/>
      <c r="FIF23" s="27"/>
      <c r="FIG23" s="30"/>
      <c r="FIR23" s="25"/>
      <c r="FIS23" s="27"/>
      <c r="FIT23" s="30"/>
      <c r="FJE23" s="25"/>
      <c r="FJF23" s="27"/>
      <c r="FJG23" s="30"/>
      <c r="FJR23" s="25"/>
      <c r="FJS23" s="27"/>
      <c r="FJT23" s="30"/>
      <c r="FKE23" s="25"/>
      <c r="FKF23" s="27"/>
      <c r="FKG23" s="30"/>
      <c r="FKR23" s="25"/>
      <c r="FKS23" s="27"/>
      <c r="FKT23" s="30"/>
      <c r="FLE23" s="25"/>
      <c r="FLF23" s="27"/>
      <c r="FLG23" s="30"/>
      <c r="FLR23" s="25"/>
      <c r="FLS23" s="27"/>
      <c r="FLT23" s="30"/>
      <c r="FME23" s="25"/>
      <c r="FMF23" s="27"/>
      <c r="FMG23" s="30"/>
      <c r="FMR23" s="25"/>
      <c r="FMS23" s="27"/>
      <c r="FMT23" s="30"/>
      <c r="FNE23" s="25"/>
      <c r="FNF23" s="27"/>
      <c r="FNG23" s="30"/>
      <c r="FNR23" s="25"/>
      <c r="FNS23" s="27"/>
      <c r="FNT23" s="30"/>
      <c r="FOE23" s="25"/>
      <c r="FOF23" s="27"/>
      <c r="FOG23" s="30"/>
      <c r="FOR23" s="25"/>
      <c r="FOS23" s="27"/>
      <c r="FOT23" s="30"/>
      <c r="FPE23" s="25"/>
      <c r="FPF23" s="27"/>
      <c r="FPG23" s="30"/>
      <c r="FPR23" s="25"/>
      <c r="FPS23" s="27"/>
      <c r="FPT23" s="30"/>
      <c r="FQE23" s="25"/>
      <c r="FQF23" s="27"/>
      <c r="FQG23" s="30"/>
      <c r="FQR23" s="25"/>
      <c r="FQS23" s="27"/>
      <c r="FQT23" s="30"/>
      <c r="FRE23" s="25"/>
      <c r="FRF23" s="27"/>
      <c r="FRG23" s="30"/>
      <c r="FRR23" s="25"/>
      <c r="FRS23" s="27"/>
      <c r="FRT23" s="30"/>
      <c r="FSE23" s="25"/>
      <c r="FSF23" s="27"/>
      <c r="FSG23" s="30"/>
      <c r="FSR23" s="25"/>
      <c r="FSS23" s="27"/>
      <c r="FST23" s="30"/>
      <c r="FTE23" s="25"/>
      <c r="FTF23" s="27"/>
      <c r="FTG23" s="30"/>
      <c r="FTR23" s="25"/>
      <c r="FTS23" s="27"/>
      <c r="FTT23" s="30"/>
      <c r="FUE23" s="25"/>
      <c r="FUF23" s="27"/>
      <c r="FUG23" s="30"/>
      <c r="FUR23" s="25"/>
      <c r="FUS23" s="27"/>
      <c r="FUT23" s="30"/>
      <c r="FVE23" s="25"/>
      <c r="FVF23" s="27"/>
      <c r="FVG23" s="30"/>
      <c r="FVR23" s="25"/>
      <c r="FVS23" s="27"/>
      <c r="FVT23" s="30"/>
      <c r="FWE23" s="25"/>
      <c r="FWF23" s="27"/>
      <c r="FWG23" s="30"/>
      <c r="FWR23" s="25"/>
      <c r="FWS23" s="27"/>
      <c r="FWT23" s="30"/>
      <c r="FXE23" s="25"/>
      <c r="FXF23" s="27"/>
      <c r="FXG23" s="30"/>
      <c r="FXR23" s="25"/>
      <c r="FXS23" s="27"/>
      <c r="FXT23" s="30"/>
      <c r="FYE23" s="25"/>
      <c r="FYF23" s="27"/>
      <c r="FYG23" s="30"/>
      <c r="FYR23" s="25"/>
      <c r="FYS23" s="27"/>
      <c r="FYT23" s="30"/>
      <c r="FZE23" s="25"/>
      <c r="FZF23" s="27"/>
      <c r="FZG23" s="30"/>
      <c r="FZR23" s="25"/>
      <c r="FZS23" s="27"/>
      <c r="FZT23" s="30"/>
      <c r="GAE23" s="25"/>
      <c r="GAF23" s="27"/>
      <c r="GAG23" s="30"/>
      <c r="GAR23" s="25"/>
      <c r="GAS23" s="27"/>
      <c r="GAT23" s="30"/>
      <c r="GBE23" s="25"/>
      <c r="GBF23" s="27"/>
      <c r="GBG23" s="30"/>
      <c r="GBR23" s="25"/>
      <c r="GBS23" s="27"/>
      <c r="GBT23" s="30"/>
      <c r="GCE23" s="25"/>
      <c r="GCF23" s="27"/>
      <c r="GCG23" s="30"/>
      <c r="GCR23" s="25"/>
      <c r="GCS23" s="27"/>
      <c r="GCT23" s="30"/>
      <c r="GDE23" s="25"/>
      <c r="GDF23" s="27"/>
      <c r="GDG23" s="30"/>
      <c r="GDR23" s="25"/>
      <c r="GDS23" s="27"/>
      <c r="GDT23" s="30"/>
      <c r="GEE23" s="25"/>
      <c r="GEF23" s="27"/>
      <c r="GEG23" s="30"/>
      <c r="GER23" s="25"/>
      <c r="GES23" s="27"/>
      <c r="GET23" s="30"/>
      <c r="GFE23" s="25"/>
      <c r="GFF23" s="27"/>
      <c r="GFG23" s="30"/>
      <c r="GFR23" s="25"/>
      <c r="GFS23" s="27"/>
      <c r="GFT23" s="30"/>
      <c r="GGE23" s="25"/>
      <c r="GGF23" s="27"/>
      <c r="GGG23" s="30"/>
      <c r="GGR23" s="25"/>
      <c r="GGS23" s="27"/>
      <c r="GGT23" s="30"/>
      <c r="GHE23" s="25"/>
      <c r="GHF23" s="27"/>
      <c r="GHG23" s="30"/>
      <c r="GHR23" s="25"/>
      <c r="GHS23" s="27"/>
      <c r="GHT23" s="30"/>
      <c r="GIE23" s="25"/>
      <c r="GIF23" s="27"/>
      <c r="GIG23" s="30"/>
      <c r="GIR23" s="25"/>
      <c r="GIS23" s="27"/>
      <c r="GIT23" s="30"/>
      <c r="GJE23" s="25"/>
      <c r="GJF23" s="27"/>
      <c r="GJG23" s="30"/>
      <c r="GJR23" s="25"/>
      <c r="GJS23" s="27"/>
      <c r="GJT23" s="30"/>
      <c r="GKE23" s="25"/>
      <c r="GKF23" s="27"/>
      <c r="GKG23" s="30"/>
      <c r="GKR23" s="25"/>
      <c r="GKS23" s="27"/>
      <c r="GKT23" s="30"/>
      <c r="GLE23" s="25"/>
      <c r="GLF23" s="27"/>
      <c r="GLG23" s="30"/>
      <c r="GLR23" s="25"/>
      <c r="GLS23" s="27"/>
      <c r="GLT23" s="30"/>
      <c r="GME23" s="25"/>
      <c r="GMF23" s="27"/>
      <c r="GMG23" s="30"/>
      <c r="GMR23" s="25"/>
      <c r="GMS23" s="27"/>
      <c r="GMT23" s="30"/>
      <c r="GNE23" s="25"/>
      <c r="GNF23" s="27"/>
      <c r="GNG23" s="30"/>
      <c r="GNR23" s="25"/>
      <c r="GNS23" s="27"/>
      <c r="GNT23" s="30"/>
      <c r="GOE23" s="25"/>
      <c r="GOF23" s="27"/>
      <c r="GOG23" s="30"/>
      <c r="GOR23" s="25"/>
      <c r="GOS23" s="27"/>
      <c r="GOT23" s="30"/>
      <c r="GPE23" s="25"/>
      <c r="GPF23" s="27"/>
      <c r="GPG23" s="30"/>
      <c r="GPR23" s="25"/>
      <c r="GPS23" s="27"/>
      <c r="GPT23" s="30"/>
      <c r="GQE23" s="25"/>
      <c r="GQF23" s="27"/>
      <c r="GQG23" s="30"/>
      <c r="GQR23" s="25"/>
      <c r="GQS23" s="27"/>
      <c r="GQT23" s="30"/>
      <c r="GRE23" s="25"/>
      <c r="GRF23" s="27"/>
      <c r="GRG23" s="30"/>
      <c r="GRR23" s="25"/>
      <c r="GRS23" s="27"/>
      <c r="GRT23" s="30"/>
      <c r="GSE23" s="25"/>
      <c r="GSF23" s="27"/>
      <c r="GSG23" s="30"/>
      <c r="GSR23" s="25"/>
      <c r="GSS23" s="27"/>
      <c r="GST23" s="30"/>
      <c r="GTE23" s="25"/>
      <c r="GTF23" s="27"/>
      <c r="GTG23" s="30"/>
      <c r="GTR23" s="25"/>
      <c r="GTS23" s="27"/>
      <c r="GTT23" s="30"/>
      <c r="GUE23" s="25"/>
      <c r="GUF23" s="27"/>
      <c r="GUG23" s="30"/>
      <c r="GUR23" s="25"/>
      <c r="GUS23" s="27"/>
      <c r="GUT23" s="30"/>
      <c r="GVE23" s="25"/>
      <c r="GVF23" s="27"/>
      <c r="GVG23" s="30"/>
      <c r="GVR23" s="25"/>
      <c r="GVS23" s="27"/>
      <c r="GVT23" s="30"/>
      <c r="GWE23" s="25"/>
      <c r="GWF23" s="27"/>
      <c r="GWG23" s="30"/>
      <c r="GWR23" s="25"/>
      <c r="GWS23" s="27"/>
      <c r="GWT23" s="30"/>
      <c r="GXE23" s="25"/>
      <c r="GXF23" s="27"/>
      <c r="GXG23" s="30"/>
      <c r="GXR23" s="25"/>
      <c r="GXS23" s="27"/>
      <c r="GXT23" s="30"/>
      <c r="GYE23" s="25"/>
      <c r="GYF23" s="27"/>
      <c r="GYG23" s="30"/>
      <c r="GYR23" s="25"/>
      <c r="GYS23" s="27"/>
      <c r="GYT23" s="30"/>
      <c r="GZE23" s="25"/>
      <c r="GZF23" s="27"/>
      <c r="GZG23" s="30"/>
      <c r="GZR23" s="25"/>
      <c r="GZS23" s="27"/>
      <c r="GZT23" s="30"/>
      <c r="HAE23" s="25"/>
      <c r="HAF23" s="27"/>
      <c r="HAG23" s="30"/>
      <c r="HAR23" s="25"/>
      <c r="HAS23" s="27"/>
      <c r="HAT23" s="30"/>
      <c r="HBE23" s="25"/>
      <c r="HBF23" s="27"/>
      <c r="HBG23" s="30"/>
      <c r="HBR23" s="25"/>
      <c r="HBS23" s="27"/>
      <c r="HBT23" s="30"/>
      <c r="HCE23" s="25"/>
      <c r="HCF23" s="27"/>
      <c r="HCG23" s="30"/>
      <c r="HCR23" s="25"/>
      <c r="HCS23" s="27"/>
      <c r="HCT23" s="30"/>
      <c r="HDE23" s="25"/>
      <c r="HDF23" s="27"/>
      <c r="HDG23" s="30"/>
      <c r="HDR23" s="25"/>
      <c r="HDS23" s="27"/>
      <c r="HDT23" s="30"/>
      <c r="HEE23" s="25"/>
      <c r="HEF23" s="27"/>
      <c r="HEG23" s="30"/>
      <c r="HER23" s="25"/>
      <c r="HES23" s="27"/>
      <c r="HET23" s="30"/>
      <c r="HFE23" s="25"/>
      <c r="HFF23" s="27"/>
      <c r="HFG23" s="30"/>
      <c r="HFR23" s="25"/>
      <c r="HFS23" s="27"/>
      <c r="HFT23" s="30"/>
      <c r="HGE23" s="25"/>
      <c r="HGF23" s="27"/>
      <c r="HGG23" s="30"/>
      <c r="HGR23" s="25"/>
      <c r="HGS23" s="27"/>
      <c r="HGT23" s="30"/>
      <c r="HHE23" s="25"/>
      <c r="HHF23" s="27"/>
      <c r="HHG23" s="30"/>
      <c r="HHR23" s="25"/>
      <c r="HHS23" s="27"/>
      <c r="HHT23" s="30"/>
      <c r="HIE23" s="25"/>
      <c r="HIF23" s="27"/>
      <c r="HIG23" s="30"/>
      <c r="HIR23" s="25"/>
      <c r="HIS23" s="27"/>
      <c r="HIT23" s="30"/>
      <c r="HJE23" s="25"/>
      <c r="HJF23" s="27"/>
      <c r="HJG23" s="30"/>
      <c r="HJR23" s="25"/>
      <c r="HJS23" s="27"/>
      <c r="HJT23" s="30"/>
      <c r="HKE23" s="25"/>
      <c r="HKF23" s="27"/>
      <c r="HKG23" s="30"/>
      <c r="HKR23" s="25"/>
      <c r="HKS23" s="27"/>
      <c r="HKT23" s="30"/>
      <c r="HLE23" s="25"/>
      <c r="HLF23" s="27"/>
      <c r="HLG23" s="30"/>
      <c r="HLR23" s="25"/>
      <c r="HLS23" s="27"/>
      <c r="HLT23" s="30"/>
      <c r="HME23" s="25"/>
      <c r="HMF23" s="27"/>
      <c r="HMG23" s="30"/>
      <c r="HMR23" s="25"/>
      <c r="HMS23" s="27"/>
      <c r="HMT23" s="30"/>
      <c r="HNE23" s="25"/>
      <c r="HNF23" s="27"/>
      <c r="HNG23" s="30"/>
      <c r="HNR23" s="25"/>
      <c r="HNS23" s="27"/>
      <c r="HNT23" s="30"/>
      <c r="HOE23" s="25"/>
      <c r="HOF23" s="27"/>
      <c r="HOG23" s="30"/>
      <c r="HOR23" s="25"/>
      <c r="HOS23" s="27"/>
      <c r="HOT23" s="30"/>
      <c r="HPE23" s="25"/>
      <c r="HPF23" s="27"/>
      <c r="HPG23" s="30"/>
      <c r="HPR23" s="25"/>
      <c r="HPS23" s="27"/>
      <c r="HPT23" s="30"/>
      <c r="HQE23" s="25"/>
      <c r="HQF23" s="27"/>
      <c r="HQG23" s="30"/>
      <c r="HQR23" s="25"/>
      <c r="HQS23" s="27"/>
      <c r="HQT23" s="30"/>
      <c r="HRE23" s="25"/>
      <c r="HRF23" s="27"/>
      <c r="HRG23" s="30"/>
      <c r="HRR23" s="25"/>
      <c r="HRS23" s="27"/>
      <c r="HRT23" s="30"/>
      <c r="HSE23" s="25"/>
      <c r="HSF23" s="27"/>
      <c r="HSG23" s="30"/>
      <c r="HSR23" s="25"/>
      <c r="HSS23" s="27"/>
      <c r="HST23" s="30"/>
      <c r="HTE23" s="25"/>
      <c r="HTF23" s="27"/>
      <c r="HTG23" s="30"/>
      <c r="HTR23" s="25"/>
      <c r="HTS23" s="27"/>
      <c r="HTT23" s="30"/>
      <c r="HUE23" s="25"/>
      <c r="HUF23" s="27"/>
      <c r="HUG23" s="30"/>
      <c r="HUR23" s="25"/>
      <c r="HUS23" s="27"/>
      <c r="HUT23" s="30"/>
      <c r="HVE23" s="25"/>
      <c r="HVF23" s="27"/>
      <c r="HVG23" s="30"/>
      <c r="HVR23" s="25"/>
      <c r="HVS23" s="27"/>
      <c r="HVT23" s="30"/>
      <c r="HWE23" s="25"/>
      <c r="HWF23" s="27"/>
      <c r="HWG23" s="30"/>
      <c r="HWR23" s="25"/>
      <c r="HWS23" s="27"/>
      <c r="HWT23" s="30"/>
      <c r="HXE23" s="25"/>
      <c r="HXF23" s="27"/>
      <c r="HXG23" s="30"/>
      <c r="HXR23" s="25"/>
      <c r="HXS23" s="27"/>
      <c r="HXT23" s="30"/>
      <c r="HYE23" s="25"/>
      <c r="HYF23" s="27"/>
      <c r="HYG23" s="30"/>
      <c r="HYR23" s="25"/>
      <c r="HYS23" s="27"/>
      <c r="HYT23" s="30"/>
      <c r="HZE23" s="25"/>
      <c r="HZF23" s="27"/>
      <c r="HZG23" s="30"/>
      <c r="HZR23" s="25"/>
      <c r="HZS23" s="27"/>
      <c r="HZT23" s="30"/>
      <c r="IAE23" s="25"/>
      <c r="IAF23" s="27"/>
      <c r="IAG23" s="30"/>
      <c r="IAR23" s="25"/>
      <c r="IAS23" s="27"/>
      <c r="IAT23" s="30"/>
      <c r="IBE23" s="25"/>
      <c r="IBF23" s="27"/>
      <c r="IBG23" s="30"/>
      <c r="IBR23" s="25"/>
      <c r="IBS23" s="27"/>
      <c r="IBT23" s="30"/>
      <c r="ICE23" s="25"/>
      <c r="ICF23" s="27"/>
      <c r="ICG23" s="30"/>
      <c r="ICR23" s="25"/>
      <c r="ICS23" s="27"/>
      <c r="ICT23" s="30"/>
      <c r="IDE23" s="25"/>
      <c r="IDF23" s="27"/>
      <c r="IDG23" s="30"/>
      <c r="IDR23" s="25"/>
      <c r="IDS23" s="27"/>
      <c r="IDT23" s="30"/>
      <c r="IEE23" s="25"/>
      <c r="IEF23" s="27"/>
      <c r="IEG23" s="30"/>
      <c r="IER23" s="25"/>
      <c r="IES23" s="27"/>
      <c r="IET23" s="30"/>
      <c r="IFE23" s="25"/>
      <c r="IFF23" s="27"/>
      <c r="IFG23" s="30"/>
      <c r="IFR23" s="25"/>
      <c r="IFS23" s="27"/>
      <c r="IFT23" s="30"/>
      <c r="IGE23" s="25"/>
      <c r="IGF23" s="27"/>
      <c r="IGG23" s="30"/>
      <c r="IGR23" s="25"/>
      <c r="IGS23" s="27"/>
      <c r="IGT23" s="30"/>
      <c r="IHE23" s="25"/>
      <c r="IHF23" s="27"/>
      <c r="IHG23" s="30"/>
      <c r="IHR23" s="25"/>
      <c r="IHS23" s="27"/>
      <c r="IHT23" s="30"/>
      <c r="IIE23" s="25"/>
      <c r="IIF23" s="27"/>
      <c r="IIG23" s="30"/>
      <c r="IIR23" s="25"/>
      <c r="IIS23" s="27"/>
      <c r="IIT23" s="30"/>
      <c r="IJE23" s="25"/>
      <c r="IJF23" s="27"/>
      <c r="IJG23" s="30"/>
      <c r="IJR23" s="25"/>
      <c r="IJS23" s="27"/>
      <c r="IJT23" s="30"/>
      <c r="IKE23" s="25"/>
      <c r="IKF23" s="27"/>
      <c r="IKG23" s="30"/>
      <c r="IKR23" s="25"/>
      <c r="IKS23" s="27"/>
      <c r="IKT23" s="30"/>
      <c r="ILE23" s="25"/>
      <c r="ILF23" s="27"/>
      <c r="ILG23" s="30"/>
      <c r="ILR23" s="25"/>
      <c r="ILS23" s="27"/>
      <c r="ILT23" s="30"/>
      <c r="IME23" s="25"/>
      <c r="IMF23" s="27"/>
      <c r="IMG23" s="30"/>
      <c r="IMR23" s="25"/>
      <c r="IMS23" s="27"/>
      <c r="IMT23" s="30"/>
      <c r="INE23" s="25"/>
      <c r="INF23" s="27"/>
      <c r="ING23" s="30"/>
      <c r="INR23" s="25"/>
      <c r="INS23" s="27"/>
      <c r="INT23" s="30"/>
      <c r="IOE23" s="25"/>
      <c r="IOF23" s="27"/>
      <c r="IOG23" s="30"/>
      <c r="IOR23" s="25"/>
      <c r="IOS23" s="27"/>
      <c r="IOT23" s="30"/>
      <c r="IPE23" s="25"/>
      <c r="IPF23" s="27"/>
      <c r="IPG23" s="30"/>
      <c r="IPR23" s="25"/>
      <c r="IPS23" s="27"/>
      <c r="IPT23" s="30"/>
      <c r="IQE23" s="25"/>
      <c r="IQF23" s="27"/>
      <c r="IQG23" s="30"/>
      <c r="IQR23" s="25"/>
      <c r="IQS23" s="27"/>
      <c r="IQT23" s="30"/>
      <c r="IRE23" s="25"/>
      <c r="IRF23" s="27"/>
      <c r="IRG23" s="30"/>
      <c r="IRR23" s="25"/>
      <c r="IRS23" s="27"/>
      <c r="IRT23" s="30"/>
      <c r="ISE23" s="25"/>
      <c r="ISF23" s="27"/>
      <c r="ISG23" s="30"/>
      <c r="ISR23" s="25"/>
      <c r="ISS23" s="27"/>
      <c r="IST23" s="30"/>
      <c r="ITE23" s="25"/>
      <c r="ITF23" s="27"/>
      <c r="ITG23" s="30"/>
      <c r="ITR23" s="25"/>
      <c r="ITS23" s="27"/>
      <c r="ITT23" s="30"/>
      <c r="IUE23" s="25"/>
      <c r="IUF23" s="27"/>
      <c r="IUG23" s="30"/>
      <c r="IUR23" s="25"/>
      <c r="IUS23" s="27"/>
      <c r="IUT23" s="30"/>
      <c r="IVE23" s="25"/>
      <c r="IVF23" s="27"/>
      <c r="IVG23" s="30"/>
      <c r="IVR23" s="25"/>
      <c r="IVS23" s="27"/>
      <c r="IVT23" s="30"/>
      <c r="IWE23" s="25"/>
      <c r="IWF23" s="27"/>
      <c r="IWG23" s="30"/>
      <c r="IWR23" s="25"/>
      <c r="IWS23" s="27"/>
      <c r="IWT23" s="30"/>
      <c r="IXE23" s="25"/>
      <c r="IXF23" s="27"/>
      <c r="IXG23" s="30"/>
      <c r="IXR23" s="25"/>
      <c r="IXS23" s="27"/>
      <c r="IXT23" s="30"/>
      <c r="IYE23" s="25"/>
      <c r="IYF23" s="27"/>
      <c r="IYG23" s="30"/>
      <c r="IYR23" s="25"/>
      <c r="IYS23" s="27"/>
      <c r="IYT23" s="30"/>
      <c r="IZE23" s="25"/>
      <c r="IZF23" s="27"/>
      <c r="IZG23" s="30"/>
      <c r="IZR23" s="25"/>
      <c r="IZS23" s="27"/>
      <c r="IZT23" s="30"/>
      <c r="JAE23" s="25"/>
      <c r="JAF23" s="27"/>
      <c r="JAG23" s="30"/>
      <c r="JAR23" s="25"/>
      <c r="JAS23" s="27"/>
      <c r="JAT23" s="30"/>
      <c r="JBE23" s="25"/>
      <c r="JBF23" s="27"/>
      <c r="JBG23" s="30"/>
      <c r="JBR23" s="25"/>
      <c r="JBS23" s="27"/>
      <c r="JBT23" s="30"/>
      <c r="JCE23" s="25"/>
      <c r="JCF23" s="27"/>
      <c r="JCG23" s="30"/>
      <c r="JCR23" s="25"/>
      <c r="JCS23" s="27"/>
      <c r="JCT23" s="30"/>
      <c r="JDE23" s="25"/>
      <c r="JDF23" s="27"/>
      <c r="JDG23" s="30"/>
      <c r="JDR23" s="25"/>
      <c r="JDS23" s="27"/>
      <c r="JDT23" s="30"/>
      <c r="JEE23" s="25"/>
      <c r="JEF23" s="27"/>
      <c r="JEG23" s="30"/>
      <c r="JER23" s="25"/>
      <c r="JES23" s="27"/>
      <c r="JET23" s="30"/>
      <c r="JFE23" s="25"/>
      <c r="JFF23" s="27"/>
      <c r="JFG23" s="30"/>
      <c r="JFR23" s="25"/>
      <c r="JFS23" s="27"/>
      <c r="JFT23" s="30"/>
      <c r="JGE23" s="25"/>
      <c r="JGF23" s="27"/>
      <c r="JGG23" s="30"/>
      <c r="JGR23" s="25"/>
      <c r="JGS23" s="27"/>
      <c r="JGT23" s="30"/>
      <c r="JHE23" s="25"/>
      <c r="JHF23" s="27"/>
      <c r="JHG23" s="30"/>
      <c r="JHR23" s="25"/>
      <c r="JHS23" s="27"/>
      <c r="JHT23" s="30"/>
      <c r="JIE23" s="25"/>
      <c r="JIF23" s="27"/>
      <c r="JIG23" s="30"/>
      <c r="JIR23" s="25"/>
      <c r="JIS23" s="27"/>
      <c r="JIT23" s="30"/>
      <c r="JJE23" s="25"/>
      <c r="JJF23" s="27"/>
      <c r="JJG23" s="30"/>
      <c r="JJR23" s="25"/>
      <c r="JJS23" s="27"/>
      <c r="JJT23" s="30"/>
      <c r="JKE23" s="25"/>
      <c r="JKF23" s="27"/>
      <c r="JKG23" s="30"/>
      <c r="JKR23" s="25"/>
      <c r="JKS23" s="27"/>
      <c r="JKT23" s="30"/>
      <c r="JLE23" s="25"/>
      <c r="JLF23" s="27"/>
      <c r="JLG23" s="30"/>
      <c r="JLR23" s="25"/>
      <c r="JLS23" s="27"/>
      <c r="JLT23" s="30"/>
      <c r="JME23" s="25"/>
      <c r="JMF23" s="27"/>
      <c r="JMG23" s="30"/>
      <c r="JMR23" s="25"/>
      <c r="JMS23" s="27"/>
      <c r="JMT23" s="30"/>
      <c r="JNE23" s="25"/>
      <c r="JNF23" s="27"/>
      <c r="JNG23" s="30"/>
      <c r="JNR23" s="25"/>
      <c r="JNS23" s="27"/>
      <c r="JNT23" s="30"/>
      <c r="JOE23" s="25"/>
      <c r="JOF23" s="27"/>
      <c r="JOG23" s="30"/>
      <c r="JOR23" s="25"/>
      <c r="JOS23" s="27"/>
      <c r="JOT23" s="30"/>
      <c r="JPE23" s="25"/>
      <c r="JPF23" s="27"/>
      <c r="JPG23" s="30"/>
      <c r="JPR23" s="25"/>
      <c r="JPS23" s="27"/>
      <c r="JPT23" s="30"/>
      <c r="JQE23" s="25"/>
      <c r="JQF23" s="27"/>
      <c r="JQG23" s="30"/>
      <c r="JQR23" s="25"/>
      <c r="JQS23" s="27"/>
      <c r="JQT23" s="30"/>
      <c r="JRE23" s="25"/>
      <c r="JRF23" s="27"/>
      <c r="JRG23" s="30"/>
      <c r="JRR23" s="25"/>
      <c r="JRS23" s="27"/>
      <c r="JRT23" s="30"/>
      <c r="JSE23" s="25"/>
      <c r="JSF23" s="27"/>
      <c r="JSG23" s="30"/>
      <c r="JSR23" s="25"/>
      <c r="JSS23" s="27"/>
      <c r="JST23" s="30"/>
      <c r="JTE23" s="25"/>
      <c r="JTF23" s="27"/>
      <c r="JTG23" s="30"/>
      <c r="JTR23" s="25"/>
      <c r="JTS23" s="27"/>
      <c r="JTT23" s="30"/>
      <c r="JUE23" s="25"/>
      <c r="JUF23" s="27"/>
      <c r="JUG23" s="30"/>
      <c r="JUR23" s="25"/>
      <c r="JUS23" s="27"/>
      <c r="JUT23" s="30"/>
      <c r="JVE23" s="25"/>
      <c r="JVF23" s="27"/>
      <c r="JVG23" s="30"/>
      <c r="JVR23" s="25"/>
      <c r="JVS23" s="27"/>
      <c r="JVT23" s="30"/>
      <c r="JWE23" s="25"/>
      <c r="JWF23" s="27"/>
      <c r="JWG23" s="30"/>
      <c r="JWR23" s="25"/>
      <c r="JWS23" s="27"/>
      <c r="JWT23" s="30"/>
      <c r="JXE23" s="25"/>
      <c r="JXF23" s="27"/>
      <c r="JXG23" s="30"/>
      <c r="JXR23" s="25"/>
      <c r="JXS23" s="27"/>
      <c r="JXT23" s="30"/>
      <c r="JYE23" s="25"/>
      <c r="JYF23" s="27"/>
      <c r="JYG23" s="30"/>
      <c r="JYR23" s="25"/>
      <c r="JYS23" s="27"/>
      <c r="JYT23" s="30"/>
      <c r="JZE23" s="25"/>
      <c r="JZF23" s="27"/>
      <c r="JZG23" s="30"/>
      <c r="JZR23" s="25"/>
      <c r="JZS23" s="27"/>
      <c r="JZT23" s="30"/>
      <c r="KAE23" s="25"/>
      <c r="KAF23" s="27"/>
      <c r="KAG23" s="30"/>
      <c r="KAR23" s="25"/>
      <c r="KAS23" s="27"/>
      <c r="KAT23" s="30"/>
      <c r="KBE23" s="25"/>
      <c r="KBF23" s="27"/>
      <c r="KBG23" s="30"/>
      <c r="KBR23" s="25"/>
      <c r="KBS23" s="27"/>
      <c r="KBT23" s="30"/>
      <c r="KCE23" s="25"/>
      <c r="KCF23" s="27"/>
      <c r="KCG23" s="30"/>
      <c r="KCR23" s="25"/>
      <c r="KCS23" s="27"/>
      <c r="KCT23" s="30"/>
      <c r="KDE23" s="25"/>
      <c r="KDF23" s="27"/>
      <c r="KDG23" s="30"/>
      <c r="KDR23" s="25"/>
      <c r="KDS23" s="27"/>
      <c r="KDT23" s="30"/>
      <c r="KEE23" s="25"/>
      <c r="KEF23" s="27"/>
      <c r="KEG23" s="30"/>
      <c r="KER23" s="25"/>
      <c r="KES23" s="27"/>
      <c r="KET23" s="30"/>
      <c r="KFE23" s="25"/>
      <c r="KFF23" s="27"/>
      <c r="KFG23" s="30"/>
      <c r="KFR23" s="25"/>
      <c r="KFS23" s="27"/>
      <c r="KFT23" s="30"/>
      <c r="KGE23" s="25"/>
      <c r="KGF23" s="27"/>
      <c r="KGG23" s="30"/>
      <c r="KGR23" s="25"/>
      <c r="KGS23" s="27"/>
      <c r="KGT23" s="30"/>
      <c r="KHE23" s="25"/>
      <c r="KHF23" s="27"/>
      <c r="KHG23" s="30"/>
      <c r="KHR23" s="25"/>
      <c r="KHS23" s="27"/>
      <c r="KHT23" s="30"/>
      <c r="KIE23" s="25"/>
      <c r="KIF23" s="27"/>
      <c r="KIG23" s="30"/>
      <c r="KIR23" s="25"/>
      <c r="KIS23" s="27"/>
      <c r="KIT23" s="30"/>
      <c r="KJE23" s="25"/>
      <c r="KJF23" s="27"/>
      <c r="KJG23" s="30"/>
      <c r="KJR23" s="25"/>
      <c r="KJS23" s="27"/>
      <c r="KJT23" s="30"/>
      <c r="KKE23" s="25"/>
      <c r="KKF23" s="27"/>
      <c r="KKG23" s="30"/>
      <c r="KKR23" s="25"/>
      <c r="KKS23" s="27"/>
      <c r="KKT23" s="30"/>
      <c r="KLE23" s="25"/>
      <c r="KLF23" s="27"/>
      <c r="KLG23" s="30"/>
      <c r="KLR23" s="25"/>
      <c r="KLS23" s="27"/>
      <c r="KLT23" s="30"/>
      <c r="KME23" s="25"/>
      <c r="KMF23" s="27"/>
      <c r="KMG23" s="30"/>
      <c r="KMR23" s="25"/>
      <c r="KMS23" s="27"/>
      <c r="KMT23" s="30"/>
      <c r="KNE23" s="25"/>
      <c r="KNF23" s="27"/>
      <c r="KNG23" s="30"/>
      <c r="KNR23" s="25"/>
      <c r="KNS23" s="27"/>
      <c r="KNT23" s="30"/>
      <c r="KOE23" s="25"/>
      <c r="KOF23" s="27"/>
      <c r="KOG23" s="30"/>
      <c r="KOR23" s="25"/>
      <c r="KOS23" s="27"/>
      <c r="KOT23" s="30"/>
      <c r="KPE23" s="25"/>
      <c r="KPF23" s="27"/>
      <c r="KPG23" s="30"/>
      <c r="KPR23" s="25"/>
      <c r="KPS23" s="27"/>
      <c r="KPT23" s="30"/>
      <c r="KQE23" s="25"/>
      <c r="KQF23" s="27"/>
      <c r="KQG23" s="30"/>
      <c r="KQR23" s="25"/>
      <c r="KQS23" s="27"/>
      <c r="KQT23" s="30"/>
      <c r="KRE23" s="25"/>
      <c r="KRF23" s="27"/>
      <c r="KRG23" s="30"/>
      <c r="KRR23" s="25"/>
      <c r="KRS23" s="27"/>
      <c r="KRT23" s="30"/>
      <c r="KSE23" s="25"/>
      <c r="KSF23" s="27"/>
      <c r="KSG23" s="30"/>
      <c r="KSR23" s="25"/>
      <c r="KSS23" s="27"/>
      <c r="KST23" s="30"/>
      <c r="KTE23" s="25"/>
      <c r="KTF23" s="27"/>
      <c r="KTG23" s="30"/>
      <c r="KTR23" s="25"/>
      <c r="KTS23" s="27"/>
      <c r="KTT23" s="30"/>
      <c r="KUE23" s="25"/>
      <c r="KUF23" s="27"/>
      <c r="KUG23" s="30"/>
      <c r="KUR23" s="25"/>
      <c r="KUS23" s="27"/>
      <c r="KUT23" s="30"/>
      <c r="KVE23" s="25"/>
      <c r="KVF23" s="27"/>
      <c r="KVG23" s="30"/>
      <c r="KVR23" s="25"/>
      <c r="KVS23" s="27"/>
      <c r="KVT23" s="30"/>
      <c r="KWE23" s="25"/>
      <c r="KWF23" s="27"/>
      <c r="KWG23" s="30"/>
      <c r="KWR23" s="25"/>
      <c r="KWS23" s="27"/>
      <c r="KWT23" s="30"/>
      <c r="KXE23" s="25"/>
      <c r="KXF23" s="27"/>
      <c r="KXG23" s="30"/>
      <c r="KXR23" s="25"/>
      <c r="KXS23" s="27"/>
      <c r="KXT23" s="30"/>
      <c r="KYE23" s="25"/>
      <c r="KYF23" s="27"/>
      <c r="KYG23" s="30"/>
      <c r="KYR23" s="25"/>
      <c r="KYS23" s="27"/>
      <c r="KYT23" s="30"/>
      <c r="KZE23" s="25"/>
      <c r="KZF23" s="27"/>
      <c r="KZG23" s="30"/>
      <c r="KZR23" s="25"/>
      <c r="KZS23" s="27"/>
      <c r="KZT23" s="30"/>
      <c r="LAE23" s="25"/>
      <c r="LAF23" s="27"/>
      <c r="LAG23" s="30"/>
      <c r="LAR23" s="25"/>
      <c r="LAS23" s="27"/>
      <c r="LAT23" s="30"/>
      <c r="LBE23" s="25"/>
      <c r="LBF23" s="27"/>
      <c r="LBG23" s="30"/>
      <c r="LBR23" s="25"/>
      <c r="LBS23" s="27"/>
      <c r="LBT23" s="30"/>
      <c r="LCE23" s="25"/>
      <c r="LCF23" s="27"/>
      <c r="LCG23" s="30"/>
      <c r="LCR23" s="25"/>
      <c r="LCS23" s="27"/>
      <c r="LCT23" s="30"/>
      <c r="LDE23" s="25"/>
      <c r="LDF23" s="27"/>
      <c r="LDG23" s="30"/>
      <c r="LDR23" s="25"/>
      <c r="LDS23" s="27"/>
      <c r="LDT23" s="30"/>
      <c r="LEE23" s="25"/>
      <c r="LEF23" s="27"/>
      <c r="LEG23" s="30"/>
      <c r="LER23" s="25"/>
      <c r="LES23" s="27"/>
      <c r="LET23" s="30"/>
      <c r="LFE23" s="25"/>
      <c r="LFF23" s="27"/>
      <c r="LFG23" s="30"/>
      <c r="LFR23" s="25"/>
      <c r="LFS23" s="27"/>
      <c r="LFT23" s="30"/>
      <c r="LGE23" s="25"/>
      <c r="LGF23" s="27"/>
      <c r="LGG23" s="30"/>
      <c r="LGR23" s="25"/>
      <c r="LGS23" s="27"/>
      <c r="LGT23" s="30"/>
      <c r="LHE23" s="25"/>
      <c r="LHF23" s="27"/>
      <c r="LHG23" s="30"/>
      <c r="LHR23" s="25"/>
      <c r="LHS23" s="27"/>
      <c r="LHT23" s="30"/>
      <c r="LIE23" s="25"/>
      <c r="LIF23" s="27"/>
      <c r="LIG23" s="30"/>
      <c r="LIR23" s="25"/>
      <c r="LIS23" s="27"/>
      <c r="LIT23" s="30"/>
      <c r="LJE23" s="25"/>
      <c r="LJF23" s="27"/>
      <c r="LJG23" s="30"/>
      <c r="LJR23" s="25"/>
      <c r="LJS23" s="27"/>
      <c r="LJT23" s="30"/>
      <c r="LKE23" s="25"/>
      <c r="LKF23" s="27"/>
      <c r="LKG23" s="30"/>
      <c r="LKR23" s="25"/>
      <c r="LKS23" s="27"/>
      <c r="LKT23" s="30"/>
      <c r="LLE23" s="25"/>
      <c r="LLF23" s="27"/>
      <c r="LLG23" s="30"/>
      <c r="LLR23" s="25"/>
      <c r="LLS23" s="27"/>
      <c r="LLT23" s="30"/>
      <c r="LME23" s="25"/>
      <c r="LMF23" s="27"/>
      <c r="LMG23" s="30"/>
      <c r="LMR23" s="25"/>
      <c r="LMS23" s="27"/>
      <c r="LMT23" s="30"/>
      <c r="LNE23" s="25"/>
      <c r="LNF23" s="27"/>
      <c r="LNG23" s="30"/>
      <c r="LNR23" s="25"/>
      <c r="LNS23" s="27"/>
      <c r="LNT23" s="30"/>
      <c r="LOE23" s="25"/>
      <c r="LOF23" s="27"/>
      <c r="LOG23" s="30"/>
      <c r="LOR23" s="25"/>
      <c r="LOS23" s="27"/>
      <c r="LOT23" s="30"/>
      <c r="LPE23" s="25"/>
      <c r="LPF23" s="27"/>
      <c r="LPG23" s="30"/>
      <c r="LPR23" s="25"/>
      <c r="LPS23" s="27"/>
      <c r="LPT23" s="30"/>
      <c r="LQE23" s="25"/>
      <c r="LQF23" s="27"/>
      <c r="LQG23" s="30"/>
      <c r="LQR23" s="25"/>
      <c r="LQS23" s="27"/>
      <c r="LQT23" s="30"/>
      <c r="LRE23" s="25"/>
      <c r="LRF23" s="27"/>
      <c r="LRG23" s="30"/>
      <c r="LRR23" s="25"/>
      <c r="LRS23" s="27"/>
      <c r="LRT23" s="30"/>
      <c r="LSE23" s="25"/>
      <c r="LSF23" s="27"/>
      <c r="LSG23" s="30"/>
      <c r="LSR23" s="25"/>
      <c r="LSS23" s="27"/>
      <c r="LST23" s="30"/>
      <c r="LTE23" s="25"/>
      <c r="LTF23" s="27"/>
      <c r="LTG23" s="30"/>
      <c r="LTR23" s="25"/>
      <c r="LTS23" s="27"/>
      <c r="LTT23" s="30"/>
      <c r="LUE23" s="25"/>
      <c r="LUF23" s="27"/>
      <c r="LUG23" s="30"/>
      <c r="LUR23" s="25"/>
      <c r="LUS23" s="27"/>
      <c r="LUT23" s="30"/>
      <c r="LVE23" s="25"/>
      <c r="LVF23" s="27"/>
      <c r="LVG23" s="30"/>
      <c r="LVR23" s="25"/>
      <c r="LVS23" s="27"/>
      <c r="LVT23" s="30"/>
      <c r="LWE23" s="25"/>
      <c r="LWF23" s="27"/>
      <c r="LWG23" s="30"/>
      <c r="LWR23" s="25"/>
      <c r="LWS23" s="27"/>
      <c r="LWT23" s="30"/>
      <c r="LXE23" s="25"/>
      <c r="LXF23" s="27"/>
      <c r="LXG23" s="30"/>
      <c r="LXR23" s="25"/>
      <c r="LXS23" s="27"/>
      <c r="LXT23" s="30"/>
      <c r="LYE23" s="25"/>
      <c r="LYF23" s="27"/>
      <c r="LYG23" s="30"/>
      <c r="LYR23" s="25"/>
      <c r="LYS23" s="27"/>
      <c r="LYT23" s="30"/>
      <c r="LZE23" s="25"/>
      <c r="LZF23" s="27"/>
      <c r="LZG23" s="30"/>
      <c r="LZR23" s="25"/>
      <c r="LZS23" s="27"/>
      <c r="LZT23" s="30"/>
      <c r="MAE23" s="25"/>
      <c r="MAF23" s="27"/>
      <c r="MAG23" s="30"/>
      <c r="MAR23" s="25"/>
      <c r="MAS23" s="27"/>
      <c r="MAT23" s="30"/>
      <c r="MBE23" s="25"/>
      <c r="MBF23" s="27"/>
      <c r="MBG23" s="30"/>
      <c r="MBR23" s="25"/>
      <c r="MBS23" s="27"/>
      <c r="MBT23" s="30"/>
      <c r="MCE23" s="25"/>
      <c r="MCF23" s="27"/>
      <c r="MCG23" s="30"/>
      <c r="MCR23" s="25"/>
      <c r="MCS23" s="27"/>
      <c r="MCT23" s="30"/>
      <c r="MDE23" s="25"/>
      <c r="MDF23" s="27"/>
      <c r="MDG23" s="30"/>
      <c r="MDR23" s="25"/>
      <c r="MDS23" s="27"/>
      <c r="MDT23" s="30"/>
      <c r="MEE23" s="25"/>
      <c r="MEF23" s="27"/>
      <c r="MEG23" s="30"/>
      <c r="MER23" s="25"/>
      <c r="MES23" s="27"/>
      <c r="MET23" s="30"/>
      <c r="MFE23" s="25"/>
      <c r="MFF23" s="27"/>
      <c r="MFG23" s="30"/>
      <c r="MFR23" s="25"/>
      <c r="MFS23" s="27"/>
      <c r="MFT23" s="30"/>
      <c r="MGE23" s="25"/>
      <c r="MGF23" s="27"/>
      <c r="MGG23" s="30"/>
      <c r="MGR23" s="25"/>
      <c r="MGS23" s="27"/>
      <c r="MGT23" s="30"/>
      <c r="MHE23" s="25"/>
      <c r="MHF23" s="27"/>
      <c r="MHG23" s="30"/>
      <c r="MHR23" s="25"/>
      <c r="MHS23" s="27"/>
      <c r="MHT23" s="30"/>
      <c r="MIE23" s="25"/>
      <c r="MIF23" s="27"/>
      <c r="MIG23" s="30"/>
      <c r="MIR23" s="25"/>
      <c r="MIS23" s="27"/>
      <c r="MIT23" s="30"/>
      <c r="MJE23" s="25"/>
      <c r="MJF23" s="27"/>
      <c r="MJG23" s="30"/>
      <c r="MJR23" s="25"/>
      <c r="MJS23" s="27"/>
      <c r="MJT23" s="30"/>
      <c r="MKE23" s="25"/>
      <c r="MKF23" s="27"/>
      <c r="MKG23" s="30"/>
      <c r="MKR23" s="25"/>
      <c r="MKS23" s="27"/>
      <c r="MKT23" s="30"/>
      <c r="MLE23" s="25"/>
      <c r="MLF23" s="27"/>
      <c r="MLG23" s="30"/>
      <c r="MLR23" s="25"/>
      <c r="MLS23" s="27"/>
      <c r="MLT23" s="30"/>
      <c r="MME23" s="25"/>
      <c r="MMF23" s="27"/>
      <c r="MMG23" s="30"/>
      <c r="MMR23" s="25"/>
      <c r="MMS23" s="27"/>
      <c r="MMT23" s="30"/>
      <c r="MNE23" s="25"/>
      <c r="MNF23" s="27"/>
      <c r="MNG23" s="30"/>
      <c r="MNR23" s="25"/>
      <c r="MNS23" s="27"/>
      <c r="MNT23" s="30"/>
      <c r="MOE23" s="25"/>
      <c r="MOF23" s="27"/>
      <c r="MOG23" s="30"/>
      <c r="MOR23" s="25"/>
      <c r="MOS23" s="27"/>
      <c r="MOT23" s="30"/>
      <c r="MPE23" s="25"/>
      <c r="MPF23" s="27"/>
      <c r="MPG23" s="30"/>
      <c r="MPR23" s="25"/>
      <c r="MPS23" s="27"/>
      <c r="MPT23" s="30"/>
      <c r="MQE23" s="25"/>
      <c r="MQF23" s="27"/>
      <c r="MQG23" s="30"/>
      <c r="MQR23" s="25"/>
      <c r="MQS23" s="27"/>
      <c r="MQT23" s="30"/>
      <c r="MRE23" s="25"/>
      <c r="MRF23" s="27"/>
      <c r="MRG23" s="30"/>
      <c r="MRR23" s="25"/>
      <c r="MRS23" s="27"/>
      <c r="MRT23" s="30"/>
      <c r="MSE23" s="25"/>
      <c r="MSF23" s="27"/>
      <c r="MSG23" s="30"/>
      <c r="MSR23" s="25"/>
      <c r="MSS23" s="27"/>
      <c r="MST23" s="30"/>
      <c r="MTE23" s="25"/>
      <c r="MTF23" s="27"/>
      <c r="MTG23" s="30"/>
      <c r="MTR23" s="25"/>
      <c r="MTS23" s="27"/>
      <c r="MTT23" s="30"/>
      <c r="MUE23" s="25"/>
      <c r="MUF23" s="27"/>
      <c r="MUG23" s="30"/>
      <c r="MUR23" s="25"/>
      <c r="MUS23" s="27"/>
      <c r="MUT23" s="30"/>
      <c r="MVE23" s="25"/>
      <c r="MVF23" s="27"/>
      <c r="MVG23" s="30"/>
      <c r="MVR23" s="25"/>
      <c r="MVS23" s="27"/>
      <c r="MVT23" s="30"/>
      <c r="MWE23" s="25"/>
      <c r="MWF23" s="27"/>
      <c r="MWG23" s="30"/>
      <c r="MWR23" s="25"/>
      <c r="MWS23" s="27"/>
      <c r="MWT23" s="30"/>
      <c r="MXE23" s="25"/>
      <c r="MXF23" s="27"/>
      <c r="MXG23" s="30"/>
      <c r="MXR23" s="25"/>
      <c r="MXS23" s="27"/>
      <c r="MXT23" s="30"/>
      <c r="MYE23" s="25"/>
      <c r="MYF23" s="27"/>
      <c r="MYG23" s="30"/>
      <c r="MYR23" s="25"/>
      <c r="MYS23" s="27"/>
      <c r="MYT23" s="30"/>
      <c r="MZE23" s="25"/>
      <c r="MZF23" s="27"/>
      <c r="MZG23" s="30"/>
      <c r="MZR23" s="25"/>
      <c r="MZS23" s="27"/>
      <c r="MZT23" s="30"/>
      <c r="NAE23" s="25"/>
      <c r="NAF23" s="27"/>
      <c r="NAG23" s="30"/>
      <c r="NAR23" s="25"/>
      <c r="NAS23" s="27"/>
      <c r="NAT23" s="30"/>
      <c r="NBE23" s="25"/>
      <c r="NBF23" s="27"/>
      <c r="NBG23" s="30"/>
      <c r="NBR23" s="25"/>
      <c r="NBS23" s="27"/>
      <c r="NBT23" s="30"/>
      <c r="NCE23" s="25"/>
      <c r="NCF23" s="27"/>
      <c r="NCG23" s="30"/>
      <c r="NCR23" s="25"/>
      <c r="NCS23" s="27"/>
      <c r="NCT23" s="30"/>
      <c r="NDE23" s="25"/>
      <c r="NDF23" s="27"/>
      <c r="NDG23" s="30"/>
      <c r="NDR23" s="25"/>
      <c r="NDS23" s="27"/>
      <c r="NDT23" s="30"/>
      <c r="NEE23" s="25"/>
      <c r="NEF23" s="27"/>
      <c r="NEG23" s="30"/>
      <c r="NER23" s="25"/>
      <c r="NES23" s="27"/>
      <c r="NET23" s="30"/>
      <c r="NFE23" s="25"/>
      <c r="NFF23" s="27"/>
      <c r="NFG23" s="30"/>
      <c r="NFR23" s="25"/>
      <c r="NFS23" s="27"/>
      <c r="NFT23" s="30"/>
      <c r="NGE23" s="25"/>
      <c r="NGF23" s="27"/>
      <c r="NGG23" s="30"/>
      <c r="NGR23" s="25"/>
      <c r="NGS23" s="27"/>
      <c r="NGT23" s="30"/>
      <c r="NHE23" s="25"/>
      <c r="NHF23" s="27"/>
      <c r="NHG23" s="30"/>
      <c r="NHR23" s="25"/>
      <c r="NHS23" s="27"/>
      <c r="NHT23" s="30"/>
      <c r="NIE23" s="25"/>
      <c r="NIF23" s="27"/>
      <c r="NIG23" s="30"/>
      <c r="NIR23" s="25"/>
      <c r="NIS23" s="27"/>
      <c r="NIT23" s="30"/>
      <c r="NJE23" s="25"/>
      <c r="NJF23" s="27"/>
      <c r="NJG23" s="30"/>
      <c r="NJR23" s="25"/>
      <c r="NJS23" s="27"/>
      <c r="NJT23" s="30"/>
      <c r="NKE23" s="25"/>
      <c r="NKF23" s="27"/>
      <c r="NKG23" s="30"/>
      <c r="NKR23" s="25"/>
      <c r="NKS23" s="27"/>
      <c r="NKT23" s="30"/>
      <c r="NLE23" s="25"/>
      <c r="NLF23" s="27"/>
      <c r="NLG23" s="30"/>
      <c r="NLR23" s="25"/>
      <c r="NLS23" s="27"/>
      <c r="NLT23" s="30"/>
      <c r="NME23" s="25"/>
      <c r="NMF23" s="27"/>
      <c r="NMG23" s="30"/>
      <c r="NMR23" s="25"/>
      <c r="NMS23" s="27"/>
      <c r="NMT23" s="30"/>
      <c r="NNE23" s="25"/>
      <c r="NNF23" s="27"/>
      <c r="NNG23" s="30"/>
      <c r="NNR23" s="25"/>
      <c r="NNS23" s="27"/>
      <c r="NNT23" s="30"/>
      <c r="NOE23" s="25"/>
      <c r="NOF23" s="27"/>
      <c r="NOG23" s="30"/>
      <c r="NOR23" s="25"/>
      <c r="NOS23" s="27"/>
      <c r="NOT23" s="30"/>
      <c r="NPE23" s="25"/>
      <c r="NPF23" s="27"/>
      <c r="NPG23" s="30"/>
      <c r="NPR23" s="25"/>
      <c r="NPS23" s="27"/>
      <c r="NPT23" s="30"/>
      <c r="NQE23" s="25"/>
      <c r="NQF23" s="27"/>
      <c r="NQG23" s="30"/>
      <c r="NQR23" s="25"/>
      <c r="NQS23" s="27"/>
      <c r="NQT23" s="30"/>
      <c r="NRE23" s="25"/>
      <c r="NRF23" s="27"/>
      <c r="NRG23" s="30"/>
      <c r="NRR23" s="25"/>
      <c r="NRS23" s="27"/>
      <c r="NRT23" s="30"/>
      <c r="NSE23" s="25"/>
      <c r="NSF23" s="27"/>
      <c r="NSG23" s="30"/>
      <c r="NSR23" s="25"/>
      <c r="NSS23" s="27"/>
      <c r="NST23" s="30"/>
      <c r="NTE23" s="25"/>
      <c r="NTF23" s="27"/>
      <c r="NTG23" s="30"/>
      <c r="NTR23" s="25"/>
      <c r="NTS23" s="27"/>
      <c r="NTT23" s="30"/>
      <c r="NUE23" s="25"/>
      <c r="NUF23" s="27"/>
      <c r="NUG23" s="30"/>
      <c r="NUR23" s="25"/>
      <c r="NUS23" s="27"/>
      <c r="NUT23" s="30"/>
      <c r="NVE23" s="25"/>
      <c r="NVF23" s="27"/>
      <c r="NVG23" s="30"/>
      <c r="NVR23" s="25"/>
      <c r="NVS23" s="27"/>
      <c r="NVT23" s="30"/>
      <c r="NWE23" s="25"/>
      <c r="NWF23" s="27"/>
      <c r="NWG23" s="30"/>
      <c r="NWR23" s="25"/>
      <c r="NWS23" s="27"/>
      <c r="NWT23" s="30"/>
      <c r="NXE23" s="25"/>
      <c r="NXF23" s="27"/>
      <c r="NXG23" s="30"/>
      <c r="NXR23" s="25"/>
      <c r="NXS23" s="27"/>
      <c r="NXT23" s="30"/>
      <c r="NYE23" s="25"/>
      <c r="NYF23" s="27"/>
      <c r="NYG23" s="30"/>
      <c r="NYR23" s="25"/>
      <c r="NYS23" s="27"/>
      <c r="NYT23" s="30"/>
      <c r="NZE23" s="25"/>
      <c r="NZF23" s="27"/>
      <c r="NZG23" s="30"/>
      <c r="NZR23" s="25"/>
      <c r="NZS23" s="27"/>
      <c r="NZT23" s="30"/>
      <c r="OAE23" s="25"/>
      <c r="OAF23" s="27"/>
      <c r="OAG23" s="30"/>
      <c r="OAR23" s="25"/>
      <c r="OAS23" s="27"/>
      <c r="OAT23" s="30"/>
      <c r="OBE23" s="25"/>
      <c r="OBF23" s="27"/>
      <c r="OBG23" s="30"/>
      <c r="OBR23" s="25"/>
      <c r="OBS23" s="27"/>
      <c r="OBT23" s="30"/>
      <c r="OCE23" s="25"/>
      <c r="OCF23" s="27"/>
      <c r="OCG23" s="30"/>
      <c r="OCR23" s="25"/>
      <c r="OCS23" s="27"/>
      <c r="OCT23" s="30"/>
      <c r="ODE23" s="25"/>
      <c r="ODF23" s="27"/>
      <c r="ODG23" s="30"/>
      <c r="ODR23" s="25"/>
      <c r="ODS23" s="27"/>
      <c r="ODT23" s="30"/>
      <c r="OEE23" s="25"/>
      <c r="OEF23" s="27"/>
      <c r="OEG23" s="30"/>
      <c r="OER23" s="25"/>
      <c r="OES23" s="27"/>
      <c r="OET23" s="30"/>
      <c r="OFE23" s="25"/>
      <c r="OFF23" s="27"/>
      <c r="OFG23" s="30"/>
      <c r="OFR23" s="25"/>
      <c r="OFS23" s="27"/>
      <c r="OFT23" s="30"/>
      <c r="OGE23" s="25"/>
      <c r="OGF23" s="27"/>
      <c r="OGG23" s="30"/>
      <c r="OGR23" s="25"/>
      <c r="OGS23" s="27"/>
      <c r="OGT23" s="30"/>
      <c r="OHE23" s="25"/>
      <c r="OHF23" s="27"/>
      <c r="OHG23" s="30"/>
      <c r="OHR23" s="25"/>
      <c r="OHS23" s="27"/>
      <c r="OHT23" s="30"/>
      <c r="OIE23" s="25"/>
      <c r="OIF23" s="27"/>
      <c r="OIG23" s="30"/>
      <c r="OIR23" s="25"/>
      <c r="OIS23" s="27"/>
      <c r="OIT23" s="30"/>
      <c r="OJE23" s="25"/>
      <c r="OJF23" s="27"/>
      <c r="OJG23" s="30"/>
      <c r="OJR23" s="25"/>
      <c r="OJS23" s="27"/>
      <c r="OJT23" s="30"/>
      <c r="OKE23" s="25"/>
      <c r="OKF23" s="27"/>
      <c r="OKG23" s="30"/>
      <c r="OKR23" s="25"/>
      <c r="OKS23" s="27"/>
      <c r="OKT23" s="30"/>
      <c r="OLE23" s="25"/>
      <c r="OLF23" s="27"/>
      <c r="OLG23" s="30"/>
      <c r="OLR23" s="25"/>
      <c r="OLS23" s="27"/>
      <c r="OLT23" s="30"/>
      <c r="OME23" s="25"/>
      <c r="OMF23" s="27"/>
      <c r="OMG23" s="30"/>
      <c r="OMR23" s="25"/>
      <c r="OMS23" s="27"/>
      <c r="OMT23" s="30"/>
      <c r="ONE23" s="25"/>
      <c r="ONF23" s="27"/>
      <c r="ONG23" s="30"/>
      <c r="ONR23" s="25"/>
      <c r="ONS23" s="27"/>
      <c r="ONT23" s="30"/>
      <c r="OOE23" s="25"/>
      <c r="OOF23" s="27"/>
      <c r="OOG23" s="30"/>
      <c r="OOR23" s="25"/>
      <c r="OOS23" s="27"/>
      <c r="OOT23" s="30"/>
      <c r="OPE23" s="25"/>
      <c r="OPF23" s="27"/>
      <c r="OPG23" s="30"/>
      <c r="OPR23" s="25"/>
      <c r="OPS23" s="27"/>
      <c r="OPT23" s="30"/>
      <c r="OQE23" s="25"/>
      <c r="OQF23" s="27"/>
      <c r="OQG23" s="30"/>
      <c r="OQR23" s="25"/>
      <c r="OQS23" s="27"/>
      <c r="OQT23" s="30"/>
      <c r="ORE23" s="25"/>
      <c r="ORF23" s="27"/>
      <c r="ORG23" s="30"/>
      <c r="ORR23" s="25"/>
      <c r="ORS23" s="27"/>
      <c r="ORT23" s="30"/>
      <c r="OSE23" s="25"/>
      <c r="OSF23" s="27"/>
      <c r="OSG23" s="30"/>
      <c r="OSR23" s="25"/>
      <c r="OSS23" s="27"/>
      <c r="OST23" s="30"/>
      <c r="OTE23" s="25"/>
      <c r="OTF23" s="27"/>
      <c r="OTG23" s="30"/>
      <c r="OTR23" s="25"/>
      <c r="OTS23" s="27"/>
      <c r="OTT23" s="30"/>
      <c r="OUE23" s="25"/>
      <c r="OUF23" s="27"/>
      <c r="OUG23" s="30"/>
      <c r="OUR23" s="25"/>
      <c r="OUS23" s="27"/>
      <c r="OUT23" s="30"/>
      <c r="OVE23" s="25"/>
      <c r="OVF23" s="27"/>
      <c r="OVG23" s="30"/>
      <c r="OVR23" s="25"/>
      <c r="OVS23" s="27"/>
      <c r="OVT23" s="30"/>
      <c r="OWE23" s="25"/>
      <c r="OWF23" s="27"/>
      <c r="OWG23" s="30"/>
      <c r="OWR23" s="25"/>
      <c r="OWS23" s="27"/>
      <c r="OWT23" s="30"/>
      <c r="OXE23" s="25"/>
      <c r="OXF23" s="27"/>
      <c r="OXG23" s="30"/>
      <c r="OXR23" s="25"/>
      <c r="OXS23" s="27"/>
      <c r="OXT23" s="30"/>
      <c r="OYE23" s="25"/>
      <c r="OYF23" s="27"/>
      <c r="OYG23" s="30"/>
      <c r="OYR23" s="25"/>
      <c r="OYS23" s="27"/>
      <c r="OYT23" s="30"/>
      <c r="OZE23" s="25"/>
      <c r="OZF23" s="27"/>
      <c r="OZG23" s="30"/>
      <c r="OZR23" s="25"/>
      <c r="OZS23" s="27"/>
      <c r="OZT23" s="30"/>
      <c r="PAE23" s="25"/>
      <c r="PAF23" s="27"/>
      <c r="PAG23" s="30"/>
      <c r="PAR23" s="25"/>
      <c r="PAS23" s="27"/>
      <c r="PAT23" s="30"/>
      <c r="PBE23" s="25"/>
      <c r="PBF23" s="27"/>
      <c r="PBG23" s="30"/>
      <c r="PBR23" s="25"/>
      <c r="PBS23" s="27"/>
      <c r="PBT23" s="30"/>
      <c r="PCE23" s="25"/>
      <c r="PCF23" s="27"/>
      <c r="PCG23" s="30"/>
      <c r="PCR23" s="25"/>
      <c r="PCS23" s="27"/>
      <c r="PCT23" s="30"/>
      <c r="PDE23" s="25"/>
      <c r="PDF23" s="27"/>
      <c r="PDG23" s="30"/>
      <c r="PDR23" s="25"/>
      <c r="PDS23" s="27"/>
      <c r="PDT23" s="30"/>
      <c r="PEE23" s="25"/>
      <c r="PEF23" s="27"/>
      <c r="PEG23" s="30"/>
      <c r="PER23" s="25"/>
      <c r="PES23" s="27"/>
      <c r="PET23" s="30"/>
      <c r="PFE23" s="25"/>
      <c r="PFF23" s="27"/>
      <c r="PFG23" s="30"/>
      <c r="PFR23" s="25"/>
      <c r="PFS23" s="27"/>
      <c r="PFT23" s="30"/>
      <c r="PGE23" s="25"/>
      <c r="PGF23" s="27"/>
      <c r="PGG23" s="30"/>
      <c r="PGR23" s="25"/>
      <c r="PGS23" s="27"/>
      <c r="PGT23" s="30"/>
      <c r="PHE23" s="25"/>
      <c r="PHF23" s="27"/>
      <c r="PHG23" s="30"/>
      <c r="PHR23" s="25"/>
      <c r="PHS23" s="27"/>
      <c r="PHT23" s="30"/>
      <c r="PIE23" s="25"/>
      <c r="PIF23" s="27"/>
      <c r="PIG23" s="30"/>
      <c r="PIR23" s="25"/>
      <c r="PIS23" s="27"/>
      <c r="PIT23" s="30"/>
      <c r="PJE23" s="25"/>
      <c r="PJF23" s="27"/>
      <c r="PJG23" s="30"/>
      <c r="PJR23" s="25"/>
      <c r="PJS23" s="27"/>
      <c r="PJT23" s="30"/>
      <c r="PKE23" s="25"/>
      <c r="PKF23" s="27"/>
      <c r="PKG23" s="30"/>
      <c r="PKR23" s="25"/>
      <c r="PKS23" s="27"/>
      <c r="PKT23" s="30"/>
      <c r="PLE23" s="25"/>
      <c r="PLF23" s="27"/>
      <c r="PLG23" s="30"/>
      <c r="PLR23" s="25"/>
      <c r="PLS23" s="27"/>
      <c r="PLT23" s="30"/>
      <c r="PME23" s="25"/>
      <c r="PMF23" s="27"/>
      <c r="PMG23" s="30"/>
      <c r="PMR23" s="25"/>
      <c r="PMS23" s="27"/>
      <c r="PMT23" s="30"/>
      <c r="PNE23" s="25"/>
      <c r="PNF23" s="27"/>
      <c r="PNG23" s="30"/>
      <c r="PNR23" s="25"/>
      <c r="PNS23" s="27"/>
      <c r="PNT23" s="30"/>
      <c r="POE23" s="25"/>
      <c r="POF23" s="27"/>
      <c r="POG23" s="30"/>
      <c r="POR23" s="25"/>
      <c r="POS23" s="27"/>
      <c r="POT23" s="30"/>
      <c r="PPE23" s="25"/>
      <c r="PPF23" s="27"/>
      <c r="PPG23" s="30"/>
      <c r="PPR23" s="25"/>
      <c r="PPS23" s="27"/>
      <c r="PPT23" s="30"/>
      <c r="PQE23" s="25"/>
      <c r="PQF23" s="27"/>
      <c r="PQG23" s="30"/>
      <c r="PQR23" s="25"/>
      <c r="PQS23" s="27"/>
      <c r="PQT23" s="30"/>
      <c r="PRE23" s="25"/>
      <c r="PRF23" s="27"/>
      <c r="PRG23" s="30"/>
      <c r="PRR23" s="25"/>
      <c r="PRS23" s="27"/>
      <c r="PRT23" s="30"/>
      <c r="PSE23" s="25"/>
      <c r="PSF23" s="27"/>
      <c r="PSG23" s="30"/>
      <c r="PSR23" s="25"/>
      <c r="PSS23" s="27"/>
      <c r="PST23" s="30"/>
      <c r="PTE23" s="25"/>
      <c r="PTF23" s="27"/>
      <c r="PTG23" s="30"/>
      <c r="PTR23" s="25"/>
      <c r="PTS23" s="27"/>
      <c r="PTT23" s="30"/>
      <c r="PUE23" s="25"/>
      <c r="PUF23" s="27"/>
      <c r="PUG23" s="30"/>
      <c r="PUR23" s="25"/>
      <c r="PUS23" s="27"/>
      <c r="PUT23" s="30"/>
      <c r="PVE23" s="25"/>
      <c r="PVF23" s="27"/>
      <c r="PVG23" s="30"/>
      <c r="PVR23" s="25"/>
      <c r="PVS23" s="27"/>
      <c r="PVT23" s="30"/>
      <c r="PWE23" s="25"/>
      <c r="PWF23" s="27"/>
      <c r="PWG23" s="30"/>
      <c r="PWR23" s="25"/>
      <c r="PWS23" s="27"/>
      <c r="PWT23" s="30"/>
      <c r="PXE23" s="25"/>
      <c r="PXF23" s="27"/>
      <c r="PXG23" s="30"/>
      <c r="PXR23" s="25"/>
      <c r="PXS23" s="27"/>
      <c r="PXT23" s="30"/>
      <c r="PYE23" s="25"/>
      <c r="PYF23" s="27"/>
      <c r="PYG23" s="30"/>
      <c r="PYR23" s="25"/>
      <c r="PYS23" s="27"/>
      <c r="PYT23" s="30"/>
      <c r="PZE23" s="25"/>
      <c r="PZF23" s="27"/>
      <c r="PZG23" s="30"/>
      <c r="PZR23" s="25"/>
      <c r="PZS23" s="27"/>
      <c r="PZT23" s="30"/>
      <c r="QAE23" s="25"/>
      <c r="QAF23" s="27"/>
      <c r="QAG23" s="30"/>
      <c r="QAR23" s="25"/>
      <c r="QAS23" s="27"/>
      <c r="QAT23" s="30"/>
      <c r="QBE23" s="25"/>
      <c r="QBF23" s="27"/>
      <c r="QBG23" s="30"/>
      <c r="QBR23" s="25"/>
      <c r="QBS23" s="27"/>
      <c r="QBT23" s="30"/>
      <c r="QCE23" s="25"/>
      <c r="QCF23" s="27"/>
      <c r="QCG23" s="30"/>
      <c r="QCR23" s="25"/>
      <c r="QCS23" s="27"/>
      <c r="QCT23" s="30"/>
      <c r="QDE23" s="25"/>
      <c r="QDF23" s="27"/>
      <c r="QDG23" s="30"/>
      <c r="QDR23" s="25"/>
      <c r="QDS23" s="27"/>
      <c r="QDT23" s="30"/>
      <c r="QEE23" s="25"/>
      <c r="QEF23" s="27"/>
      <c r="QEG23" s="30"/>
      <c r="QER23" s="25"/>
      <c r="QES23" s="27"/>
      <c r="QET23" s="30"/>
      <c r="QFE23" s="25"/>
      <c r="QFF23" s="27"/>
      <c r="QFG23" s="30"/>
      <c r="QFR23" s="25"/>
      <c r="QFS23" s="27"/>
      <c r="QFT23" s="30"/>
      <c r="QGE23" s="25"/>
      <c r="QGF23" s="27"/>
      <c r="QGG23" s="30"/>
      <c r="QGR23" s="25"/>
      <c r="QGS23" s="27"/>
      <c r="QGT23" s="30"/>
      <c r="QHE23" s="25"/>
      <c r="QHF23" s="27"/>
      <c r="QHG23" s="30"/>
      <c r="QHR23" s="25"/>
      <c r="QHS23" s="27"/>
      <c r="QHT23" s="30"/>
      <c r="QIE23" s="25"/>
      <c r="QIF23" s="27"/>
      <c r="QIG23" s="30"/>
      <c r="QIR23" s="25"/>
      <c r="QIS23" s="27"/>
      <c r="QIT23" s="30"/>
      <c r="QJE23" s="25"/>
      <c r="QJF23" s="27"/>
      <c r="QJG23" s="30"/>
      <c r="QJR23" s="25"/>
      <c r="QJS23" s="27"/>
      <c r="QJT23" s="30"/>
      <c r="QKE23" s="25"/>
      <c r="QKF23" s="27"/>
      <c r="QKG23" s="30"/>
      <c r="QKR23" s="25"/>
      <c r="QKS23" s="27"/>
      <c r="QKT23" s="30"/>
      <c r="QLE23" s="25"/>
      <c r="QLF23" s="27"/>
      <c r="QLG23" s="30"/>
      <c r="QLR23" s="25"/>
      <c r="QLS23" s="27"/>
      <c r="QLT23" s="30"/>
      <c r="QME23" s="25"/>
      <c r="QMF23" s="27"/>
      <c r="QMG23" s="30"/>
      <c r="QMR23" s="25"/>
      <c r="QMS23" s="27"/>
      <c r="QMT23" s="30"/>
      <c r="QNE23" s="25"/>
      <c r="QNF23" s="27"/>
      <c r="QNG23" s="30"/>
      <c r="QNR23" s="25"/>
      <c r="QNS23" s="27"/>
      <c r="QNT23" s="30"/>
      <c r="QOE23" s="25"/>
      <c r="QOF23" s="27"/>
      <c r="QOG23" s="30"/>
      <c r="QOR23" s="25"/>
      <c r="QOS23" s="27"/>
      <c r="QOT23" s="30"/>
      <c r="QPE23" s="25"/>
      <c r="QPF23" s="27"/>
      <c r="QPG23" s="30"/>
      <c r="QPR23" s="25"/>
      <c r="QPS23" s="27"/>
      <c r="QPT23" s="30"/>
      <c r="QQE23" s="25"/>
      <c r="QQF23" s="27"/>
      <c r="QQG23" s="30"/>
      <c r="QQR23" s="25"/>
      <c r="QQS23" s="27"/>
      <c r="QQT23" s="30"/>
      <c r="QRE23" s="25"/>
      <c r="QRF23" s="27"/>
      <c r="QRG23" s="30"/>
      <c r="QRR23" s="25"/>
      <c r="QRS23" s="27"/>
      <c r="QRT23" s="30"/>
      <c r="QSE23" s="25"/>
      <c r="QSF23" s="27"/>
      <c r="QSG23" s="30"/>
      <c r="QSR23" s="25"/>
      <c r="QSS23" s="27"/>
      <c r="QST23" s="30"/>
      <c r="QTE23" s="25"/>
      <c r="QTF23" s="27"/>
      <c r="QTG23" s="30"/>
      <c r="QTR23" s="25"/>
      <c r="QTS23" s="27"/>
      <c r="QTT23" s="30"/>
      <c r="QUE23" s="25"/>
      <c r="QUF23" s="27"/>
      <c r="QUG23" s="30"/>
      <c r="QUR23" s="25"/>
      <c r="QUS23" s="27"/>
      <c r="QUT23" s="30"/>
      <c r="QVE23" s="25"/>
      <c r="QVF23" s="27"/>
      <c r="QVG23" s="30"/>
      <c r="QVR23" s="25"/>
      <c r="QVS23" s="27"/>
      <c r="QVT23" s="30"/>
      <c r="QWE23" s="25"/>
      <c r="QWF23" s="27"/>
      <c r="QWG23" s="30"/>
      <c r="QWR23" s="25"/>
      <c r="QWS23" s="27"/>
      <c r="QWT23" s="30"/>
      <c r="QXE23" s="25"/>
      <c r="QXF23" s="27"/>
      <c r="QXG23" s="30"/>
      <c r="QXR23" s="25"/>
      <c r="QXS23" s="27"/>
      <c r="QXT23" s="30"/>
      <c r="QYE23" s="25"/>
      <c r="QYF23" s="27"/>
      <c r="QYG23" s="30"/>
      <c r="QYR23" s="25"/>
      <c r="QYS23" s="27"/>
      <c r="QYT23" s="30"/>
      <c r="QZE23" s="25"/>
      <c r="QZF23" s="27"/>
      <c r="QZG23" s="30"/>
      <c r="QZR23" s="25"/>
      <c r="QZS23" s="27"/>
      <c r="QZT23" s="30"/>
      <c r="RAE23" s="25"/>
      <c r="RAF23" s="27"/>
      <c r="RAG23" s="30"/>
      <c r="RAR23" s="25"/>
      <c r="RAS23" s="27"/>
      <c r="RAT23" s="30"/>
      <c r="RBE23" s="25"/>
      <c r="RBF23" s="27"/>
      <c r="RBG23" s="30"/>
      <c r="RBR23" s="25"/>
      <c r="RBS23" s="27"/>
      <c r="RBT23" s="30"/>
      <c r="RCE23" s="25"/>
      <c r="RCF23" s="27"/>
      <c r="RCG23" s="30"/>
      <c r="RCR23" s="25"/>
      <c r="RCS23" s="27"/>
      <c r="RCT23" s="30"/>
      <c r="RDE23" s="25"/>
      <c r="RDF23" s="27"/>
      <c r="RDG23" s="30"/>
      <c r="RDR23" s="25"/>
      <c r="RDS23" s="27"/>
      <c r="RDT23" s="30"/>
      <c r="REE23" s="25"/>
      <c r="REF23" s="27"/>
      <c r="REG23" s="30"/>
      <c r="RER23" s="25"/>
      <c r="RES23" s="27"/>
      <c r="RET23" s="30"/>
      <c r="RFE23" s="25"/>
      <c r="RFF23" s="27"/>
      <c r="RFG23" s="30"/>
      <c r="RFR23" s="25"/>
      <c r="RFS23" s="27"/>
      <c r="RFT23" s="30"/>
      <c r="RGE23" s="25"/>
      <c r="RGF23" s="27"/>
      <c r="RGG23" s="30"/>
      <c r="RGR23" s="25"/>
      <c r="RGS23" s="27"/>
      <c r="RGT23" s="30"/>
      <c r="RHE23" s="25"/>
      <c r="RHF23" s="27"/>
      <c r="RHG23" s="30"/>
      <c r="RHR23" s="25"/>
      <c r="RHS23" s="27"/>
      <c r="RHT23" s="30"/>
      <c r="RIE23" s="25"/>
      <c r="RIF23" s="27"/>
      <c r="RIG23" s="30"/>
      <c r="RIR23" s="25"/>
      <c r="RIS23" s="27"/>
      <c r="RIT23" s="30"/>
      <c r="RJE23" s="25"/>
      <c r="RJF23" s="27"/>
      <c r="RJG23" s="30"/>
      <c r="RJR23" s="25"/>
      <c r="RJS23" s="27"/>
      <c r="RJT23" s="30"/>
      <c r="RKE23" s="25"/>
      <c r="RKF23" s="27"/>
      <c r="RKG23" s="30"/>
      <c r="RKR23" s="25"/>
      <c r="RKS23" s="27"/>
      <c r="RKT23" s="30"/>
      <c r="RLE23" s="25"/>
      <c r="RLF23" s="27"/>
      <c r="RLG23" s="30"/>
      <c r="RLR23" s="25"/>
      <c r="RLS23" s="27"/>
      <c r="RLT23" s="30"/>
      <c r="RME23" s="25"/>
      <c r="RMF23" s="27"/>
      <c r="RMG23" s="30"/>
      <c r="RMR23" s="25"/>
      <c r="RMS23" s="27"/>
      <c r="RMT23" s="30"/>
      <c r="RNE23" s="25"/>
      <c r="RNF23" s="27"/>
      <c r="RNG23" s="30"/>
      <c r="RNR23" s="25"/>
      <c r="RNS23" s="27"/>
      <c r="RNT23" s="30"/>
      <c r="ROE23" s="25"/>
      <c r="ROF23" s="27"/>
      <c r="ROG23" s="30"/>
      <c r="ROR23" s="25"/>
      <c r="ROS23" s="27"/>
      <c r="ROT23" s="30"/>
      <c r="RPE23" s="25"/>
      <c r="RPF23" s="27"/>
      <c r="RPG23" s="30"/>
      <c r="RPR23" s="25"/>
      <c r="RPS23" s="27"/>
      <c r="RPT23" s="30"/>
      <c r="RQE23" s="25"/>
      <c r="RQF23" s="27"/>
      <c r="RQG23" s="30"/>
      <c r="RQR23" s="25"/>
      <c r="RQS23" s="27"/>
      <c r="RQT23" s="30"/>
      <c r="RRE23" s="25"/>
      <c r="RRF23" s="27"/>
      <c r="RRG23" s="30"/>
      <c r="RRR23" s="25"/>
      <c r="RRS23" s="27"/>
      <c r="RRT23" s="30"/>
      <c r="RSE23" s="25"/>
      <c r="RSF23" s="27"/>
      <c r="RSG23" s="30"/>
      <c r="RSR23" s="25"/>
      <c r="RSS23" s="27"/>
      <c r="RST23" s="30"/>
      <c r="RTE23" s="25"/>
      <c r="RTF23" s="27"/>
      <c r="RTG23" s="30"/>
      <c r="RTR23" s="25"/>
      <c r="RTS23" s="27"/>
      <c r="RTT23" s="30"/>
      <c r="RUE23" s="25"/>
      <c r="RUF23" s="27"/>
      <c r="RUG23" s="30"/>
      <c r="RUR23" s="25"/>
      <c r="RUS23" s="27"/>
      <c r="RUT23" s="30"/>
      <c r="RVE23" s="25"/>
      <c r="RVF23" s="27"/>
      <c r="RVG23" s="30"/>
      <c r="RVR23" s="25"/>
      <c r="RVS23" s="27"/>
      <c r="RVT23" s="30"/>
      <c r="RWE23" s="25"/>
      <c r="RWF23" s="27"/>
      <c r="RWG23" s="30"/>
      <c r="RWR23" s="25"/>
      <c r="RWS23" s="27"/>
      <c r="RWT23" s="30"/>
      <c r="RXE23" s="25"/>
      <c r="RXF23" s="27"/>
      <c r="RXG23" s="30"/>
      <c r="RXR23" s="25"/>
      <c r="RXS23" s="27"/>
      <c r="RXT23" s="30"/>
      <c r="RYE23" s="25"/>
      <c r="RYF23" s="27"/>
      <c r="RYG23" s="30"/>
      <c r="RYR23" s="25"/>
      <c r="RYS23" s="27"/>
      <c r="RYT23" s="30"/>
      <c r="RZE23" s="25"/>
      <c r="RZF23" s="27"/>
      <c r="RZG23" s="30"/>
      <c r="RZR23" s="25"/>
      <c r="RZS23" s="27"/>
      <c r="RZT23" s="30"/>
      <c r="SAE23" s="25"/>
      <c r="SAF23" s="27"/>
      <c r="SAG23" s="30"/>
      <c r="SAR23" s="25"/>
      <c r="SAS23" s="27"/>
      <c r="SAT23" s="30"/>
      <c r="SBE23" s="25"/>
      <c r="SBF23" s="27"/>
      <c r="SBG23" s="30"/>
      <c r="SBR23" s="25"/>
      <c r="SBS23" s="27"/>
      <c r="SBT23" s="30"/>
      <c r="SCE23" s="25"/>
      <c r="SCF23" s="27"/>
      <c r="SCG23" s="30"/>
      <c r="SCR23" s="25"/>
      <c r="SCS23" s="27"/>
      <c r="SCT23" s="30"/>
      <c r="SDE23" s="25"/>
      <c r="SDF23" s="27"/>
      <c r="SDG23" s="30"/>
      <c r="SDR23" s="25"/>
      <c r="SDS23" s="27"/>
      <c r="SDT23" s="30"/>
      <c r="SEE23" s="25"/>
      <c r="SEF23" s="27"/>
      <c r="SEG23" s="30"/>
      <c r="SER23" s="25"/>
      <c r="SES23" s="27"/>
      <c r="SET23" s="30"/>
      <c r="SFE23" s="25"/>
      <c r="SFF23" s="27"/>
      <c r="SFG23" s="30"/>
      <c r="SFR23" s="25"/>
      <c r="SFS23" s="27"/>
      <c r="SFT23" s="30"/>
      <c r="SGE23" s="25"/>
      <c r="SGF23" s="27"/>
      <c r="SGG23" s="30"/>
      <c r="SGR23" s="25"/>
      <c r="SGS23" s="27"/>
      <c r="SGT23" s="30"/>
      <c r="SHE23" s="25"/>
      <c r="SHF23" s="27"/>
      <c r="SHG23" s="30"/>
      <c r="SHR23" s="25"/>
      <c r="SHS23" s="27"/>
      <c r="SHT23" s="30"/>
      <c r="SIE23" s="25"/>
      <c r="SIF23" s="27"/>
      <c r="SIG23" s="30"/>
      <c r="SIR23" s="25"/>
      <c r="SIS23" s="27"/>
      <c r="SIT23" s="30"/>
      <c r="SJE23" s="25"/>
      <c r="SJF23" s="27"/>
      <c r="SJG23" s="30"/>
      <c r="SJR23" s="25"/>
      <c r="SJS23" s="27"/>
      <c r="SJT23" s="30"/>
      <c r="SKE23" s="25"/>
      <c r="SKF23" s="27"/>
      <c r="SKG23" s="30"/>
      <c r="SKR23" s="25"/>
      <c r="SKS23" s="27"/>
      <c r="SKT23" s="30"/>
      <c r="SLE23" s="25"/>
      <c r="SLF23" s="27"/>
      <c r="SLG23" s="30"/>
      <c r="SLR23" s="25"/>
      <c r="SLS23" s="27"/>
      <c r="SLT23" s="30"/>
      <c r="SME23" s="25"/>
      <c r="SMF23" s="27"/>
      <c r="SMG23" s="30"/>
      <c r="SMR23" s="25"/>
      <c r="SMS23" s="27"/>
      <c r="SMT23" s="30"/>
      <c r="SNE23" s="25"/>
      <c r="SNF23" s="27"/>
      <c r="SNG23" s="30"/>
      <c r="SNR23" s="25"/>
      <c r="SNS23" s="27"/>
      <c r="SNT23" s="30"/>
      <c r="SOE23" s="25"/>
      <c r="SOF23" s="27"/>
      <c r="SOG23" s="30"/>
      <c r="SOR23" s="25"/>
      <c r="SOS23" s="27"/>
      <c r="SOT23" s="30"/>
      <c r="SPE23" s="25"/>
      <c r="SPF23" s="27"/>
      <c r="SPG23" s="30"/>
      <c r="SPR23" s="25"/>
      <c r="SPS23" s="27"/>
      <c r="SPT23" s="30"/>
      <c r="SQE23" s="25"/>
      <c r="SQF23" s="27"/>
      <c r="SQG23" s="30"/>
      <c r="SQR23" s="25"/>
      <c r="SQS23" s="27"/>
      <c r="SQT23" s="30"/>
      <c r="SRE23" s="25"/>
      <c r="SRF23" s="27"/>
      <c r="SRG23" s="30"/>
      <c r="SRR23" s="25"/>
      <c r="SRS23" s="27"/>
      <c r="SRT23" s="30"/>
      <c r="SSE23" s="25"/>
      <c r="SSF23" s="27"/>
      <c r="SSG23" s="30"/>
      <c r="SSR23" s="25"/>
      <c r="SSS23" s="27"/>
      <c r="SST23" s="30"/>
      <c r="STE23" s="25"/>
      <c r="STF23" s="27"/>
      <c r="STG23" s="30"/>
      <c r="STR23" s="25"/>
      <c r="STS23" s="27"/>
      <c r="STT23" s="30"/>
      <c r="SUE23" s="25"/>
      <c r="SUF23" s="27"/>
      <c r="SUG23" s="30"/>
      <c r="SUR23" s="25"/>
      <c r="SUS23" s="27"/>
      <c r="SUT23" s="30"/>
      <c r="SVE23" s="25"/>
      <c r="SVF23" s="27"/>
      <c r="SVG23" s="30"/>
      <c r="SVR23" s="25"/>
      <c r="SVS23" s="27"/>
      <c r="SVT23" s="30"/>
      <c r="SWE23" s="25"/>
      <c r="SWF23" s="27"/>
      <c r="SWG23" s="30"/>
      <c r="SWR23" s="25"/>
      <c r="SWS23" s="27"/>
      <c r="SWT23" s="30"/>
      <c r="SXE23" s="25"/>
      <c r="SXF23" s="27"/>
      <c r="SXG23" s="30"/>
      <c r="SXR23" s="25"/>
      <c r="SXS23" s="27"/>
      <c r="SXT23" s="30"/>
      <c r="SYE23" s="25"/>
      <c r="SYF23" s="27"/>
      <c r="SYG23" s="30"/>
      <c r="SYR23" s="25"/>
      <c r="SYS23" s="27"/>
      <c r="SYT23" s="30"/>
      <c r="SZE23" s="25"/>
      <c r="SZF23" s="27"/>
      <c r="SZG23" s="30"/>
      <c r="SZR23" s="25"/>
      <c r="SZS23" s="27"/>
      <c r="SZT23" s="30"/>
      <c r="TAE23" s="25"/>
      <c r="TAF23" s="27"/>
      <c r="TAG23" s="30"/>
      <c r="TAR23" s="25"/>
      <c r="TAS23" s="27"/>
      <c r="TAT23" s="30"/>
      <c r="TBE23" s="25"/>
      <c r="TBF23" s="27"/>
      <c r="TBG23" s="30"/>
      <c r="TBR23" s="25"/>
      <c r="TBS23" s="27"/>
      <c r="TBT23" s="30"/>
      <c r="TCE23" s="25"/>
      <c r="TCF23" s="27"/>
      <c r="TCG23" s="30"/>
      <c r="TCR23" s="25"/>
      <c r="TCS23" s="27"/>
      <c r="TCT23" s="30"/>
      <c r="TDE23" s="25"/>
      <c r="TDF23" s="27"/>
      <c r="TDG23" s="30"/>
      <c r="TDR23" s="25"/>
      <c r="TDS23" s="27"/>
      <c r="TDT23" s="30"/>
      <c r="TEE23" s="25"/>
      <c r="TEF23" s="27"/>
      <c r="TEG23" s="30"/>
      <c r="TER23" s="25"/>
      <c r="TES23" s="27"/>
      <c r="TET23" s="30"/>
      <c r="TFE23" s="25"/>
      <c r="TFF23" s="27"/>
      <c r="TFG23" s="30"/>
      <c r="TFR23" s="25"/>
      <c r="TFS23" s="27"/>
      <c r="TFT23" s="30"/>
      <c r="TGE23" s="25"/>
      <c r="TGF23" s="27"/>
      <c r="TGG23" s="30"/>
      <c r="TGR23" s="25"/>
      <c r="TGS23" s="27"/>
      <c r="TGT23" s="30"/>
      <c r="THE23" s="25"/>
      <c r="THF23" s="27"/>
      <c r="THG23" s="30"/>
      <c r="THR23" s="25"/>
      <c r="THS23" s="27"/>
      <c r="THT23" s="30"/>
      <c r="TIE23" s="25"/>
      <c r="TIF23" s="27"/>
      <c r="TIG23" s="30"/>
      <c r="TIR23" s="25"/>
      <c r="TIS23" s="27"/>
      <c r="TIT23" s="30"/>
      <c r="TJE23" s="25"/>
      <c r="TJF23" s="27"/>
      <c r="TJG23" s="30"/>
      <c r="TJR23" s="25"/>
      <c r="TJS23" s="27"/>
      <c r="TJT23" s="30"/>
      <c r="TKE23" s="25"/>
      <c r="TKF23" s="27"/>
      <c r="TKG23" s="30"/>
      <c r="TKR23" s="25"/>
      <c r="TKS23" s="27"/>
      <c r="TKT23" s="30"/>
      <c r="TLE23" s="25"/>
      <c r="TLF23" s="27"/>
      <c r="TLG23" s="30"/>
      <c r="TLR23" s="25"/>
      <c r="TLS23" s="27"/>
      <c r="TLT23" s="30"/>
      <c r="TME23" s="25"/>
      <c r="TMF23" s="27"/>
      <c r="TMG23" s="30"/>
      <c r="TMR23" s="25"/>
      <c r="TMS23" s="27"/>
      <c r="TMT23" s="30"/>
      <c r="TNE23" s="25"/>
      <c r="TNF23" s="27"/>
      <c r="TNG23" s="30"/>
      <c r="TNR23" s="25"/>
      <c r="TNS23" s="27"/>
      <c r="TNT23" s="30"/>
      <c r="TOE23" s="25"/>
      <c r="TOF23" s="27"/>
      <c r="TOG23" s="30"/>
      <c r="TOR23" s="25"/>
      <c r="TOS23" s="27"/>
      <c r="TOT23" s="30"/>
      <c r="TPE23" s="25"/>
      <c r="TPF23" s="27"/>
      <c r="TPG23" s="30"/>
      <c r="TPR23" s="25"/>
      <c r="TPS23" s="27"/>
      <c r="TPT23" s="30"/>
      <c r="TQE23" s="25"/>
      <c r="TQF23" s="27"/>
      <c r="TQG23" s="30"/>
      <c r="TQR23" s="25"/>
      <c r="TQS23" s="27"/>
      <c r="TQT23" s="30"/>
      <c r="TRE23" s="25"/>
      <c r="TRF23" s="27"/>
      <c r="TRG23" s="30"/>
      <c r="TRR23" s="25"/>
      <c r="TRS23" s="27"/>
      <c r="TRT23" s="30"/>
      <c r="TSE23" s="25"/>
      <c r="TSF23" s="27"/>
      <c r="TSG23" s="30"/>
      <c r="TSR23" s="25"/>
      <c r="TSS23" s="27"/>
      <c r="TST23" s="30"/>
      <c r="TTE23" s="25"/>
      <c r="TTF23" s="27"/>
      <c r="TTG23" s="30"/>
      <c r="TTR23" s="25"/>
      <c r="TTS23" s="27"/>
      <c r="TTT23" s="30"/>
      <c r="TUE23" s="25"/>
      <c r="TUF23" s="27"/>
      <c r="TUG23" s="30"/>
      <c r="TUR23" s="25"/>
      <c r="TUS23" s="27"/>
      <c r="TUT23" s="30"/>
      <c r="TVE23" s="25"/>
      <c r="TVF23" s="27"/>
      <c r="TVG23" s="30"/>
      <c r="TVR23" s="25"/>
      <c r="TVS23" s="27"/>
      <c r="TVT23" s="30"/>
      <c r="TWE23" s="25"/>
      <c r="TWF23" s="27"/>
      <c r="TWG23" s="30"/>
      <c r="TWR23" s="25"/>
      <c r="TWS23" s="27"/>
      <c r="TWT23" s="30"/>
      <c r="TXE23" s="25"/>
      <c r="TXF23" s="27"/>
      <c r="TXG23" s="30"/>
      <c r="TXR23" s="25"/>
      <c r="TXS23" s="27"/>
      <c r="TXT23" s="30"/>
      <c r="TYE23" s="25"/>
      <c r="TYF23" s="27"/>
      <c r="TYG23" s="30"/>
      <c r="TYR23" s="25"/>
      <c r="TYS23" s="27"/>
      <c r="TYT23" s="30"/>
      <c r="TZE23" s="25"/>
      <c r="TZF23" s="27"/>
      <c r="TZG23" s="30"/>
      <c r="TZR23" s="25"/>
      <c r="TZS23" s="27"/>
      <c r="TZT23" s="30"/>
      <c r="UAE23" s="25"/>
      <c r="UAF23" s="27"/>
      <c r="UAG23" s="30"/>
      <c r="UAR23" s="25"/>
      <c r="UAS23" s="27"/>
      <c r="UAT23" s="30"/>
      <c r="UBE23" s="25"/>
      <c r="UBF23" s="27"/>
      <c r="UBG23" s="30"/>
      <c r="UBR23" s="25"/>
      <c r="UBS23" s="27"/>
      <c r="UBT23" s="30"/>
      <c r="UCE23" s="25"/>
      <c r="UCF23" s="27"/>
      <c r="UCG23" s="30"/>
      <c r="UCR23" s="25"/>
      <c r="UCS23" s="27"/>
      <c r="UCT23" s="30"/>
      <c r="UDE23" s="25"/>
      <c r="UDF23" s="27"/>
      <c r="UDG23" s="30"/>
      <c r="UDR23" s="25"/>
      <c r="UDS23" s="27"/>
      <c r="UDT23" s="30"/>
      <c r="UEE23" s="25"/>
      <c r="UEF23" s="27"/>
      <c r="UEG23" s="30"/>
      <c r="UER23" s="25"/>
      <c r="UES23" s="27"/>
      <c r="UET23" s="30"/>
      <c r="UFE23" s="25"/>
      <c r="UFF23" s="27"/>
      <c r="UFG23" s="30"/>
      <c r="UFR23" s="25"/>
      <c r="UFS23" s="27"/>
      <c r="UFT23" s="30"/>
      <c r="UGE23" s="25"/>
      <c r="UGF23" s="27"/>
      <c r="UGG23" s="30"/>
      <c r="UGR23" s="25"/>
      <c r="UGS23" s="27"/>
      <c r="UGT23" s="30"/>
      <c r="UHE23" s="25"/>
      <c r="UHF23" s="27"/>
      <c r="UHG23" s="30"/>
      <c r="UHR23" s="25"/>
      <c r="UHS23" s="27"/>
      <c r="UHT23" s="30"/>
      <c r="UIE23" s="25"/>
      <c r="UIF23" s="27"/>
      <c r="UIG23" s="30"/>
      <c r="UIR23" s="25"/>
      <c r="UIS23" s="27"/>
      <c r="UIT23" s="30"/>
      <c r="UJE23" s="25"/>
      <c r="UJF23" s="27"/>
      <c r="UJG23" s="30"/>
      <c r="UJR23" s="25"/>
      <c r="UJS23" s="27"/>
      <c r="UJT23" s="30"/>
      <c r="UKE23" s="25"/>
      <c r="UKF23" s="27"/>
      <c r="UKG23" s="30"/>
      <c r="UKR23" s="25"/>
      <c r="UKS23" s="27"/>
      <c r="UKT23" s="30"/>
      <c r="ULE23" s="25"/>
      <c r="ULF23" s="27"/>
      <c r="ULG23" s="30"/>
      <c r="ULR23" s="25"/>
      <c r="ULS23" s="27"/>
      <c r="ULT23" s="30"/>
      <c r="UME23" s="25"/>
      <c r="UMF23" s="27"/>
      <c r="UMG23" s="30"/>
      <c r="UMR23" s="25"/>
      <c r="UMS23" s="27"/>
      <c r="UMT23" s="30"/>
      <c r="UNE23" s="25"/>
      <c r="UNF23" s="27"/>
      <c r="UNG23" s="30"/>
      <c r="UNR23" s="25"/>
      <c r="UNS23" s="27"/>
      <c r="UNT23" s="30"/>
      <c r="UOE23" s="25"/>
      <c r="UOF23" s="27"/>
      <c r="UOG23" s="30"/>
      <c r="UOR23" s="25"/>
      <c r="UOS23" s="27"/>
      <c r="UOT23" s="30"/>
      <c r="UPE23" s="25"/>
      <c r="UPF23" s="27"/>
      <c r="UPG23" s="30"/>
      <c r="UPR23" s="25"/>
      <c r="UPS23" s="27"/>
      <c r="UPT23" s="30"/>
      <c r="UQE23" s="25"/>
      <c r="UQF23" s="27"/>
      <c r="UQG23" s="30"/>
      <c r="UQR23" s="25"/>
      <c r="UQS23" s="27"/>
      <c r="UQT23" s="30"/>
      <c r="URE23" s="25"/>
      <c r="URF23" s="27"/>
      <c r="URG23" s="30"/>
      <c r="URR23" s="25"/>
      <c r="URS23" s="27"/>
      <c r="URT23" s="30"/>
      <c r="USE23" s="25"/>
      <c r="USF23" s="27"/>
      <c r="USG23" s="30"/>
      <c r="USR23" s="25"/>
      <c r="USS23" s="27"/>
      <c r="UST23" s="30"/>
      <c r="UTE23" s="25"/>
      <c r="UTF23" s="27"/>
      <c r="UTG23" s="30"/>
      <c r="UTR23" s="25"/>
      <c r="UTS23" s="27"/>
      <c r="UTT23" s="30"/>
      <c r="UUE23" s="25"/>
      <c r="UUF23" s="27"/>
      <c r="UUG23" s="30"/>
      <c r="UUR23" s="25"/>
      <c r="UUS23" s="27"/>
      <c r="UUT23" s="30"/>
      <c r="UVE23" s="25"/>
      <c r="UVF23" s="27"/>
      <c r="UVG23" s="30"/>
      <c r="UVR23" s="25"/>
      <c r="UVS23" s="27"/>
      <c r="UVT23" s="30"/>
      <c r="UWE23" s="25"/>
      <c r="UWF23" s="27"/>
      <c r="UWG23" s="30"/>
      <c r="UWR23" s="25"/>
      <c r="UWS23" s="27"/>
      <c r="UWT23" s="30"/>
      <c r="UXE23" s="25"/>
      <c r="UXF23" s="27"/>
      <c r="UXG23" s="30"/>
      <c r="UXR23" s="25"/>
      <c r="UXS23" s="27"/>
      <c r="UXT23" s="30"/>
      <c r="UYE23" s="25"/>
      <c r="UYF23" s="27"/>
      <c r="UYG23" s="30"/>
      <c r="UYR23" s="25"/>
      <c r="UYS23" s="27"/>
      <c r="UYT23" s="30"/>
      <c r="UZE23" s="25"/>
      <c r="UZF23" s="27"/>
      <c r="UZG23" s="30"/>
      <c r="UZR23" s="25"/>
      <c r="UZS23" s="27"/>
      <c r="UZT23" s="30"/>
      <c r="VAE23" s="25"/>
      <c r="VAF23" s="27"/>
      <c r="VAG23" s="30"/>
      <c r="VAR23" s="25"/>
      <c r="VAS23" s="27"/>
      <c r="VAT23" s="30"/>
      <c r="VBE23" s="25"/>
      <c r="VBF23" s="27"/>
      <c r="VBG23" s="30"/>
      <c r="VBR23" s="25"/>
      <c r="VBS23" s="27"/>
      <c r="VBT23" s="30"/>
      <c r="VCE23" s="25"/>
      <c r="VCF23" s="27"/>
      <c r="VCG23" s="30"/>
      <c r="VCR23" s="25"/>
      <c r="VCS23" s="27"/>
      <c r="VCT23" s="30"/>
      <c r="VDE23" s="25"/>
      <c r="VDF23" s="27"/>
      <c r="VDG23" s="30"/>
      <c r="VDR23" s="25"/>
      <c r="VDS23" s="27"/>
      <c r="VDT23" s="30"/>
      <c r="VEE23" s="25"/>
      <c r="VEF23" s="27"/>
      <c r="VEG23" s="30"/>
      <c r="VER23" s="25"/>
      <c r="VES23" s="27"/>
      <c r="VET23" s="30"/>
      <c r="VFE23" s="25"/>
      <c r="VFF23" s="27"/>
      <c r="VFG23" s="30"/>
      <c r="VFR23" s="25"/>
      <c r="VFS23" s="27"/>
      <c r="VFT23" s="30"/>
      <c r="VGE23" s="25"/>
      <c r="VGF23" s="27"/>
      <c r="VGG23" s="30"/>
      <c r="VGR23" s="25"/>
      <c r="VGS23" s="27"/>
      <c r="VGT23" s="30"/>
      <c r="VHE23" s="25"/>
      <c r="VHF23" s="27"/>
      <c r="VHG23" s="30"/>
      <c r="VHR23" s="25"/>
      <c r="VHS23" s="27"/>
      <c r="VHT23" s="30"/>
      <c r="VIE23" s="25"/>
      <c r="VIF23" s="27"/>
      <c r="VIG23" s="30"/>
      <c r="VIR23" s="25"/>
      <c r="VIS23" s="27"/>
      <c r="VIT23" s="30"/>
      <c r="VJE23" s="25"/>
      <c r="VJF23" s="27"/>
      <c r="VJG23" s="30"/>
      <c r="VJR23" s="25"/>
      <c r="VJS23" s="27"/>
      <c r="VJT23" s="30"/>
      <c r="VKE23" s="25"/>
      <c r="VKF23" s="27"/>
      <c r="VKG23" s="30"/>
      <c r="VKR23" s="25"/>
      <c r="VKS23" s="27"/>
      <c r="VKT23" s="30"/>
      <c r="VLE23" s="25"/>
      <c r="VLF23" s="27"/>
      <c r="VLG23" s="30"/>
      <c r="VLR23" s="25"/>
      <c r="VLS23" s="27"/>
      <c r="VLT23" s="30"/>
      <c r="VME23" s="25"/>
      <c r="VMF23" s="27"/>
      <c r="VMG23" s="30"/>
      <c r="VMR23" s="25"/>
      <c r="VMS23" s="27"/>
      <c r="VMT23" s="30"/>
      <c r="VNE23" s="25"/>
      <c r="VNF23" s="27"/>
      <c r="VNG23" s="30"/>
      <c r="VNR23" s="25"/>
      <c r="VNS23" s="27"/>
      <c r="VNT23" s="30"/>
      <c r="VOE23" s="25"/>
      <c r="VOF23" s="27"/>
      <c r="VOG23" s="30"/>
      <c r="VOR23" s="25"/>
      <c r="VOS23" s="27"/>
      <c r="VOT23" s="30"/>
      <c r="VPE23" s="25"/>
      <c r="VPF23" s="27"/>
      <c r="VPG23" s="30"/>
      <c r="VPR23" s="25"/>
      <c r="VPS23" s="27"/>
      <c r="VPT23" s="30"/>
      <c r="VQE23" s="25"/>
      <c r="VQF23" s="27"/>
      <c r="VQG23" s="30"/>
      <c r="VQR23" s="25"/>
      <c r="VQS23" s="27"/>
      <c r="VQT23" s="30"/>
      <c r="VRE23" s="25"/>
      <c r="VRF23" s="27"/>
      <c r="VRG23" s="30"/>
      <c r="VRR23" s="25"/>
      <c r="VRS23" s="27"/>
      <c r="VRT23" s="30"/>
      <c r="VSE23" s="25"/>
      <c r="VSF23" s="27"/>
      <c r="VSG23" s="30"/>
      <c r="VSR23" s="25"/>
      <c r="VSS23" s="27"/>
      <c r="VST23" s="30"/>
      <c r="VTE23" s="25"/>
      <c r="VTF23" s="27"/>
      <c r="VTG23" s="30"/>
      <c r="VTR23" s="25"/>
      <c r="VTS23" s="27"/>
      <c r="VTT23" s="30"/>
      <c r="VUE23" s="25"/>
      <c r="VUF23" s="27"/>
      <c r="VUG23" s="30"/>
      <c r="VUR23" s="25"/>
      <c r="VUS23" s="27"/>
      <c r="VUT23" s="30"/>
      <c r="VVE23" s="25"/>
      <c r="VVF23" s="27"/>
      <c r="VVG23" s="30"/>
      <c r="VVR23" s="25"/>
      <c r="VVS23" s="27"/>
      <c r="VVT23" s="30"/>
      <c r="VWE23" s="25"/>
      <c r="VWF23" s="27"/>
      <c r="VWG23" s="30"/>
      <c r="VWR23" s="25"/>
      <c r="VWS23" s="27"/>
      <c r="VWT23" s="30"/>
      <c r="VXE23" s="25"/>
      <c r="VXF23" s="27"/>
      <c r="VXG23" s="30"/>
      <c r="VXR23" s="25"/>
      <c r="VXS23" s="27"/>
      <c r="VXT23" s="30"/>
      <c r="VYE23" s="25"/>
      <c r="VYF23" s="27"/>
      <c r="VYG23" s="30"/>
      <c r="VYR23" s="25"/>
      <c r="VYS23" s="27"/>
      <c r="VYT23" s="30"/>
      <c r="VZE23" s="25"/>
      <c r="VZF23" s="27"/>
      <c r="VZG23" s="30"/>
      <c r="VZR23" s="25"/>
      <c r="VZS23" s="27"/>
      <c r="VZT23" s="30"/>
      <c r="WAE23" s="25"/>
      <c r="WAF23" s="27"/>
      <c r="WAG23" s="30"/>
      <c r="WAR23" s="25"/>
      <c r="WAS23" s="27"/>
      <c r="WAT23" s="30"/>
      <c r="WBE23" s="25"/>
      <c r="WBF23" s="27"/>
      <c r="WBG23" s="30"/>
      <c r="WBR23" s="25"/>
      <c r="WBS23" s="27"/>
      <c r="WBT23" s="30"/>
      <c r="WCE23" s="25"/>
      <c r="WCF23" s="27"/>
      <c r="WCG23" s="30"/>
      <c r="WCR23" s="25"/>
      <c r="WCS23" s="27"/>
      <c r="WCT23" s="30"/>
      <c r="WDE23" s="25"/>
      <c r="WDF23" s="27"/>
      <c r="WDG23" s="30"/>
      <c r="WDR23" s="25"/>
      <c r="WDS23" s="27"/>
      <c r="WDT23" s="30"/>
      <c r="WEE23" s="25"/>
      <c r="WEF23" s="27"/>
      <c r="WEG23" s="30"/>
      <c r="WER23" s="25"/>
      <c r="WES23" s="27"/>
      <c r="WET23" s="30"/>
      <c r="WFE23" s="25"/>
      <c r="WFF23" s="27"/>
      <c r="WFG23" s="30"/>
      <c r="WFR23" s="25"/>
      <c r="WFS23" s="27"/>
      <c r="WFT23" s="30"/>
      <c r="WGE23" s="25"/>
      <c r="WGF23" s="27"/>
      <c r="WGG23" s="30"/>
      <c r="WGR23" s="25"/>
      <c r="WGS23" s="27"/>
      <c r="WGT23" s="30"/>
      <c r="WHE23" s="25"/>
      <c r="WHF23" s="27"/>
      <c r="WHG23" s="30"/>
      <c r="WHR23" s="25"/>
      <c r="WHS23" s="27"/>
      <c r="WHT23" s="30"/>
      <c r="WIE23" s="25"/>
      <c r="WIF23" s="27"/>
      <c r="WIG23" s="30"/>
      <c r="WIR23" s="25"/>
      <c r="WIS23" s="27"/>
      <c r="WIT23" s="30"/>
      <c r="WJE23" s="25"/>
      <c r="WJF23" s="27"/>
      <c r="WJG23" s="30"/>
      <c r="WJR23" s="25"/>
      <c r="WJS23" s="27"/>
      <c r="WJT23" s="30"/>
      <c r="WKE23" s="25"/>
      <c r="WKF23" s="27"/>
      <c r="WKG23" s="30"/>
      <c r="WKR23" s="25"/>
      <c r="WKS23" s="27"/>
      <c r="WKT23" s="30"/>
      <c r="WLE23" s="25"/>
      <c r="WLF23" s="27"/>
      <c r="WLG23" s="30"/>
      <c r="WLR23" s="25"/>
      <c r="WLS23" s="27"/>
      <c r="WLT23" s="30"/>
      <c r="WME23" s="25"/>
      <c r="WMF23" s="27"/>
      <c r="WMG23" s="30"/>
      <c r="WMR23" s="25"/>
      <c r="WMS23" s="27"/>
      <c r="WMT23" s="30"/>
      <c r="WNE23" s="25"/>
      <c r="WNF23" s="27"/>
      <c r="WNG23" s="30"/>
      <c r="WNR23" s="25"/>
      <c r="WNS23" s="27"/>
      <c r="WNT23" s="30"/>
      <c r="WOE23" s="25"/>
      <c r="WOF23" s="27"/>
      <c r="WOG23" s="30"/>
      <c r="WOR23" s="25"/>
      <c r="WOS23" s="27"/>
      <c r="WOT23" s="30"/>
      <c r="WPE23" s="25"/>
      <c r="WPF23" s="27"/>
      <c r="WPG23" s="30"/>
      <c r="WPR23" s="25"/>
      <c r="WPS23" s="27"/>
      <c r="WPT23" s="30"/>
      <c r="WQE23" s="25"/>
      <c r="WQF23" s="27"/>
      <c r="WQG23" s="30"/>
      <c r="WQR23" s="25"/>
      <c r="WQS23" s="27"/>
      <c r="WQT23" s="30"/>
      <c r="WRE23" s="25"/>
      <c r="WRF23" s="27"/>
      <c r="WRG23" s="30"/>
      <c r="WRR23" s="25"/>
      <c r="WRS23" s="27"/>
      <c r="WRT23" s="30"/>
      <c r="WSE23" s="25"/>
      <c r="WSF23" s="27"/>
      <c r="WSG23" s="30"/>
      <c r="WSR23" s="25"/>
      <c r="WSS23" s="27"/>
      <c r="WST23" s="30"/>
      <c r="WTE23" s="25"/>
      <c r="WTF23" s="27"/>
      <c r="WTG23" s="30"/>
      <c r="WTR23" s="25"/>
      <c r="WTS23" s="27"/>
      <c r="WTT23" s="30"/>
      <c r="WUE23" s="25"/>
      <c r="WUF23" s="27"/>
      <c r="WUG23" s="30"/>
      <c r="WUR23" s="25"/>
      <c r="WUS23" s="27"/>
      <c r="WUT23" s="30"/>
      <c r="WVE23" s="25"/>
      <c r="WVF23" s="27"/>
      <c r="WVG23" s="30"/>
      <c r="WVR23" s="25"/>
      <c r="WVS23" s="27"/>
      <c r="WVT23" s="30"/>
      <c r="WWE23" s="25"/>
      <c r="WWF23" s="27"/>
      <c r="WWG23" s="30"/>
      <c r="WWR23" s="25"/>
      <c r="WWS23" s="27"/>
      <c r="WWT23" s="30"/>
      <c r="WXE23" s="25"/>
      <c r="WXF23" s="27"/>
      <c r="WXG23" s="30"/>
      <c r="WXR23" s="25"/>
      <c r="WXS23" s="27"/>
      <c r="WXT23" s="30"/>
      <c r="WYE23" s="25"/>
      <c r="WYF23" s="27"/>
      <c r="WYG23" s="30"/>
      <c r="WYR23" s="25"/>
      <c r="WYS23" s="27"/>
      <c r="WYT23" s="30"/>
      <c r="WZE23" s="25"/>
      <c r="WZF23" s="27"/>
      <c r="WZG23" s="30"/>
      <c r="WZR23" s="25"/>
      <c r="WZS23" s="27"/>
      <c r="WZT23" s="30"/>
      <c r="XAE23" s="25"/>
      <c r="XAF23" s="27"/>
      <c r="XAG23" s="30"/>
      <c r="XAR23" s="25"/>
      <c r="XAS23" s="27"/>
      <c r="XAT23" s="30"/>
      <c r="XBE23" s="25"/>
      <c r="XBF23" s="27"/>
      <c r="XBG23" s="30"/>
      <c r="XBR23" s="25"/>
      <c r="XBS23" s="27"/>
      <c r="XBT23" s="30"/>
      <c r="XCE23" s="25"/>
      <c r="XCF23" s="27"/>
      <c r="XCG23" s="30"/>
      <c r="XCR23" s="25"/>
      <c r="XCS23" s="27"/>
      <c r="XCT23" s="30"/>
      <c r="XDE23" s="25"/>
      <c r="XDF23" s="27"/>
      <c r="XDG23" s="30"/>
      <c r="XDR23" s="25"/>
      <c r="XDS23" s="27"/>
      <c r="XDT23" s="30"/>
      <c r="XEE23" s="25"/>
      <c r="XEF23" s="27"/>
      <c r="XEG23" s="30"/>
      <c r="XER23" s="25"/>
      <c r="XES23" s="27"/>
      <c r="XET23" s="30"/>
    </row>
    <row r="24" spans="1:1021 1032:2048 2059:3062 3073:4089 4100:5116 5127:6143 6154:8184 8195:9211 9222:10238 10249:12279 12290:13306 13317:14333 14344:15360 15371:16374" x14ac:dyDescent="0.2">
      <c r="A24" s="26" t="s">
        <v>52</v>
      </c>
      <c r="B24" s="26" t="s">
        <v>53</v>
      </c>
      <c r="C24" s="26" t="s">
        <v>55</v>
      </c>
      <c r="D24" s="25" t="s">
        <v>1140</v>
      </c>
      <c r="E24" s="27" t="s">
        <v>713</v>
      </c>
      <c r="F24" s="30">
        <v>308.31</v>
      </c>
      <c r="G24" s="30" t="s">
        <v>1568</v>
      </c>
      <c r="H24" s="26" t="s">
        <v>56</v>
      </c>
      <c r="I24" s="26" t="s">
        <v>57</v>
      </c>
      <c r="J24" s="26" t="s">
        <v>1167</v>
      </c>
      <c r="K24" s="26" t="s">
        <v>592</v>
      </c>
      <c r="L24" s="26" t="s">
        <v>597</v>
      </c>
      <c r="M24" s="26" t="s">
        <v>54</v>
      </c>
      <c r="N24" s="26" t="s">
        <v>948</v>
      </c>
      <c r="R24" s="25"/>
      <c r="S24" s="27"/>
      <c r="T24" s="30"/>
      <c r="AE24" s="25"/>
      <c r="AF24" s="27"/>
      <c r="AG24" s="30"/>
      <c r="AR24" s="25"/>
      <c r="AS24" s="27"/>
      <c r="AT24" s="30"/>
      <c r="BE24" s="25"/>
      <c r="BF24" s="27"/>
      <c r="BG24" s="30"/>
      <c r="BR24" s="25"/>
      <c r="BS24" s="27"/>
      <c r="BT24" s="30"/>
      <c r="CE24" s="25"/>
      <c r="CF24" s="27"/>
      <c r="CG24" s="30"/>
      <c r="CR24" s="25"/>
      <c r="CS24" s="27"/>
      <c r="CT24" s="30"/>
      <c r="DE24" s="25"/>
      <c r="DF24" s="27"/>
      <c r="DG24" s="30"/>
      <c r="DR24" s="25"/>
      <c r="DS24" s="27"/>
      <c r="DT24" s="30"/>
      <c r="EE24" s="25"/>
      <c r="EF24" s="27"/>
      <c r="EG24" s="30"/>
      <c r="ER24" s="25"/>
      <c r="ES24" s="27"/>
      <c r="ET24" s="30"/>
      <c r="FE24" s="25"/>
      <c r="FF24" s="27"/>
      <c r="FG24" s="30"/>
      <c r="FR24" s="25"/>
      <c r="FS24" s="27"/>
      <c r="FT24" s="30"/>
      <c r="GE24" s="25"/>
      <c r="GF24" s="27"/>
      <c r="GG24" s="30"/>
      <c r="GR24" s="25"/>
      <c r="GS24" s="27"/>
      <c r="GT24" s="30"/>
      <c r="HE24" s="25"/>
      <c r="HF24" s="27"/>
      <c r="HG24" s="30"/>
      <c r="HR24" s="25"/>
      <c r="HS24" s="27"/>
      <c r="HT24" s="30"/>
      <c r="IE24" s="25"/>
      <c r="IF24" s="27"/>
      <c r="IG24" s="30"/>
      <c r="IR24" s="25"/>
      <c r="IS24" s="27"/>
      <c r="IT24" s="30"/>
      <c r="JE24" s="25"/>
      <c r="JF24" s="27"/>
      <c r="JG24" s="30"/>
      <c r="JR24" s="25"/>
      <c r="JS24" s="27"/>
      <c r="JT24" s="30"/>
      <c r="KE24" s="25"/>
      <c r="KF24" s="27"/>
      <c r="KG24" s="30"/>
      <c r="KR24" s="25"/>
      <c r="KS24" s="27"/>
      <c r="KT24" s="30"/>
      <c r="LE24" s="25"/>
      <c r="LF24" s="27"/>
      <c r="LG24" s="30"/>
      <c r="LR24" s="25"/>
      <c r="LS24" s="27"/>
      <c r="LT24" s="30"/>
      <c r="ME24" s="25"/>
      <c r="MF24" s="27"/>
      <c r="MG24" s="30"/>
      <c r="MR24" s="25"/>
      <c r="MS24" s="27"/>
      <c r="MT24" s="30"/>
      <c r="NE24" s="25"/>
      <c r="NF24" s="27"/>
      <c r="NG24" s="30"/>
      <c r="NR24" s="25"/>
      <c r="NS24" s="27"/>
      <c r="NT24" s="30"/>
      <c r="OE24" s="25"/>
      <c r="OF24" s="27"/>
      <c r="OG24" s="30"/>
      <c r="OR24" s="25"/>
      <c r="OS24" s="27"/>
      <c r="OT24" s="30"/>
      <c r="PE24" s="25"/>
      <c r="PF24" s="27"/>
      <c r="PG24" s="30"/>
      <c r="PR24" s="25"/>
      <c r="PS24" s="27"/>
      <c r="PT24" s="30"/>
      <c r="QE24" s="25"/>
      <c r="QF24" s="27"/>
      <c r="QG24" s="30"/>
      <c r="QR24" s="25"/>
      <c r="QS24" s="27"/>
      <c r="QT24" s="30"/>
      <c r="RE24" s="25"/>
      <c r="RF24" s="27"/>
      <c r="RG24" s="30"/>
      <c r="RR24" s="25"/>
      <c r="RS24" s="27"/>
      <c r="RT24" s="30"/>
      <c r="SE24" s="25"/>
      <c r="SF24" s="27"/>
      <c r="SG24" s="30"/>
      <c r="SR24" s="25"/>
      <c r="SS24" s="27"/>
      <c r="ST24" s="30"/>
      <c r="TE24" s="25"/>
      <c r="TF24" s="27"/>
      <c r="TG24" s="30"/>
      <c r="TR24" s="25"/>
      <c r="TS24" s="27"/>
      <c r="TT24" s="30"/>
      <c r="UE24" s="25"/>
      <c r="UF24" s="27"/>
      <c r="UG24" s="30"/>
      <c r="UR24" s="25"/>
      <c r="US24" s="27"/>
      <c r="UT24" s="30"/>
      <c r="VE24" s="25"/>
      <c r="VF24" s="27"/>
      <c r="VG24" s="30"/>
      <c r="VR24" s="25"/>
      <c r="VS24" s="27"/>
      <c r="VT24" s="30"/>
      <c r="WE24" s="25"/>
      <c r="WF24" s="27"/>
      <c r="WG24" s="30"/>
      <c r="WR24" s="25"/>
      <c r="WS24" s="27"/>
      <c r="WT24" s="30"/>
      <c r="XE24" s="25"/>
      <c r="XF24" s="27"/>
      <c r="XG24" s="30"/>
      <c r="XR24" s="25"/>
      <c r="XS24" s="27"/>
      <c r="XT24" s="30"/>
      <c r="YE24" s="25"/>
      <c r="YF24" s="27"/>
      <c r="YG24" s="30"/>
      <c r="YR24" s="25"/>
      <c r="YS24" s="27"/>
      <c r="YT24" s="30"/>
      <c r="ZE24" s="25"/>
      <c r="ZF24" s="27"/>
      <c r="ZG24" s="30"/>
      <c r="ZR24" s="25"/>
      <c r="ZS24" s="27"/>
      <c r="ZT24" s="30"/>
      <c r="AAE24" s="25"/>
      <c r="AAF24" s="27"/>
      <c r="AAG24" s="30"/>
      <c r="AAR24" s="25"/>
      <c r="AAS24" s="27"/>
      <c r="AAT24" s="30"/>
      <c r="ABE24" s="25"/>
      <c r="ABF24" s="27"/>
      <c r="ABG24" s="30"/>
      <c r="ABR24" s="25"/>
      <c r="ABS24" s="27"/>
      <c r="ABT24" s="30"/>
      <c r="ACE24" s="25"/>
      <c r="ACF24" s="27"/>
      <c r="ACG24" s="30"/>
      <c r="ACR24" s="25"/>
      <c r="ACS24" s="27"/>
      <c r="ACT24" s="30"/>
      <c r="ADE24" s="25"/>
      <c r="ADF24" s="27"/>
      <c r="ADG24" s="30"/>
      <c r="ADR24" s="25"/>
      <c r="ADS24" s="27"/>
      <c r="ADT24" s="30"/>
      <c r="AEE24" s="25"/>
      <c r="AEF24" s="27"/>
      <c r="AEG24" s="30"/>
      <c r="AER24" s="25"/>
      <c r="AES24" s="27"/>
      <c r="AET24" s="30"/>
      <c r="AFE24" s="25"/>
      <c r="AFF24" s="27"/>
      <c r="AFG24" s="30"/>
      <c r="AFR24" s="25"/>
      <c r="AFS24" s="27"/>
      <c r="AFT24" s="30"/>
      <c r="AGE24" s="25"/>
      <c r="AGF24" s="27"/>
      <c r="AGG24" s="30"/>
      <c r="AGR24" s="25"/>
      <c r="AGS24" s="27"/>
      <c r="AGT24" s="30"/>
      <c r="AHE24" s="25"/>
      <c r="AHF24" s="27"/>
      <c r="AHG24" s="30"/>
      <c r="AHR24" s="25"/>
      <c r="AHS24" s="27"/>
      <c r="AHT24" s="30"/>
      <c r="AIE24" s="25"/>
      <c r="AIF24" s="27"/>
      <c r="AIG24" s="30"/>
      <c r="AIR24" s="25"/>
      <c r="AIS24" s="27"/>
      <c r="AIT24" s="30"/>
      <c r="AJE24" s="25"/>
      <c r="AJF24" s="27"/>
      <c r="AJG24" s="30"/>
      <c r="AJR24" s="25"/>
      <c r="AJS24" s="27"/>
      <c r="AJT24" s="30"/>
      <c r="AKE24" s="25"/>
      <c r="AKF24" s="27"/>
      <c r="AKG24" s="30"/>
      <c r="AKR24" s="25"/>
      <c r="AKS24" s="27"/>
      <c r="AKT24" s="30"/>
      <c r="ALE24" s="25"/>
      <c r="ALF24" s="27"/>
      <c r="ALG24" s="30"/>
      <c r="ALR24" s="25"/>
      <c r="ALS24" s="27"/>
      <c r="ALT24" s="30"/>
      <c r="AME24" s="25"/>
      <c r="AMF24" s="27"/>
      <c r="AMG24" s="30"/>
      <c r="AMR24" s="25"/>
      <c r="AMS24" s="27"/>
      <c r="AMT24" s="30"/>
      <c r="ANE24" s="25"/>
      <c r="ANF24" s="27"/>
      <c r="ANG24" s="30"/>
      <c r="ANR24" s="25"/>
      <c r="ANS24" s="27"/>
      <c r="ANT24" s="30"/>
      <c r="AOE24" s="25"/>
      <c r="AOF24" s="27"/>
      <c r="AOG24" s="30"/>
      <c r="AOR24" s="25"/>
      <c r="AOS24" s="27"/>
      <c r="AOT24" s="30"/>
      <c r="APE24" s="25"/>
      <c r="APF24" s="27"/>
      <c r="APG24" s="30"/>
      <c r="APR24" s="25"/>
      <c r="APS24" s="27"/>
      <c r="APT24" s="30"/>
      <c r="AQE24" s="25"/>
      <c r="AQF24" s="27"/>
      <c r="AQG24" s="30"/>
      <c r="AQR24" s="25"/>
      <c r="AQS24" s="27"/>
      <c r="AQT24" s="30"/>
      <c r="ARE24" s="25"/>
      <c r="ARF24" s="27"/>
      <c r="ARG24" s="30"/>
      <c r="ARR24" s="25"/>
      <c r="ARS24" s="27"/>
      <c r="ART24" s="30"/>
      <c r="ASE24" s="25"/>
      <c r="ASF24" s="27"/>
      <c r="ASG24" s="30"/>
      <c r="ASR24" s="25"/>
      <c r="ASS24" s="27"/>
      <c r="AST24" s="30"/>
      <c r="ATE24" s="25"/>
      <c r="ATF24" s="27"/>
      <c r="ATG24" s="30"/>
      <c r="ATR24" s="25"/>
      <c r="ATS24" s="27"/>
      <c r="ATT24" s="30"/>
      <c r="AUE24" s="25"/>
      <c r="AUF24" s="27"/>
      <c r="AUG24" s="30"/>
      <c r="AUR24" s="25"/>
      <c r="AUS24" s="27"/>
      <c r="AUT24" s="30"/>
      <c r="AVE24" s="25"/>
      <c r="AVF24" s="27"/>
      <c r="AVG24" s="30"/>
      <c r="AVR24" s="25"/>
      <c r="AVS24" s="27"/>
      <c r="AVT24" s="30"/>
      <c r="AWE24" s="25"/>
      <c r="AWF24" s="27"/>
      <c r="AWG24" s="30"/>
      <c r="AWR24" s="25"/>
      <c r="AWS24" s="27"/>
      <c r="AWT24" s="30"/>
      <c r="AXE24" s="25"/>
      <c r="AXF24" s="27"/>
      <c r="AXG24" s="30"/>
      <c r="AXR24" s="25"/>
      <c r="AXS24" s="27"/>
      <c r="AXT24" s="30"/>
      <c r="AYE24" s="25"/>
      <c r="AYF24" s="27"/>
      <c r="AYG24" s="30"/>
      <c r="AYR24" s="25"/>
      <c r="AYS24" s="27"/>
      <c r="AYT24" s="30"/>
      <c r="AZE24" s="25"/>
      <c r="AZF24" s="27"/>
      <c r="AZG24" s="30"/>
      <c r="AZR24" s="25"/>
      <c r="AZS24" s="27"/>
      <c r="AZT24" s="30"/>
      <c r="BAE24" s="25"/>
      <c r="BAF24" s="27"/>
      <c r="BAG24" s="30"/>
      <c r="BAR24" s="25"/>
      <c r="BAS24" s="27"/>
      <c r="BAT24" s="30"/>
      <c r="BBE24" s="25"/>
      <c r="BBF24" s="27"/>
      <c r="BBG24" s="30"/>
      <c r="BBR24" s="25"/>
      <c r="BBS24" s="27"/>
      <c r="BBT24" s="30"/>
      <c r="BCE24" s="25"/>
      <c r="BCF24" s="27"/>
      <c r="BCG24" s="30"/>
      <c r="BCR24" s="25"/>
      <c r="BCS24" s="27"/>
      <c r="BCT24" s="30"/>
      <c r="BDE24" s="25"/>
      <c r="BDF24" s="27"/>
      <c r="BDG24" s="30"/>
      <c r="BDR24" s="25"/>
      <c r="BDS24" s="27"/>
      <c r="BDT24" s="30"/>
      <c r="BEE24" s="25"/>
      <c r="BEF24" s="27"/>
      <c r="BEG24" s="30"/>
      <c r="BER24" s="25"/>
      <c r="BES24" s="27"/>
      <c r="BET24" s="30"/>
      <c r="BFE24" s="25"/>
      <c r="BFF24" s="27"/>
      <c r="BFG24" s="30"/>
      <c r="BFR24" s="25"/>
      <c r="BFS24" s="27"/>
      <c r="BFT24" s="30"/>
      <c r="BGE24" s="25"/>
      <c r="BGF24" s="27"/>
      <c r="BGG24" s="30"/>
      <c r="BGR24" s="25"/>
      <c r="BGS24" s="27"/>
      <c r="BGT24" s="30"/>
      <c r="BHE24" s="25"/>
      <c r="BHF24" s="27"/>
      <c r="BHG24" s="30"/>
      <c r="BHR24" s="25"/>
      <c r="BHS24" s="27"/>
      <c r="BHT24" s="30"/>
      <c r="BIE24" s="25"/>
      <c r="BIF24" s="27"/>
      <c r="BIG24" s="30"/>
      <c r="BIR24" s="25"/>
      <c r="BIS24" s="27"/>
      <c r="BIT24" s="30"/>
      <c r="BJE24" s="25"/>
      <c r="BJF24" s="27"/>
      <c r="BJG24" s="30"/>
      <c r="BJR24" s="25"/>
      <c r="BJS24" s="27"/>
      <c r="BJT24" s="30"/>
      <c r="BKE24" s="25"/>
      <c r="BKF24" s="27"/>
      <c r="BKG24" s="30"/>
      <c r="BKR24" s="25"/>
      <c r="BKS24" s="27"/>
      <c r="BKT24" s="30"/>
      <c r="BLE24" s="25"/>
      <c r="BLF24" s="27"/>
      <c r="BLG24" s="30"/>
      <c r="BLR24" s="25"/>
      <c r="BLS24" s="27"/>
      <c r="BLT24" s="30"/>
      <c r="BME24" s="25"/>
      <c r="BMF24" s="27"/>
      <c r="BMG24" s="30"/>
      <c r="BMR24" s="25"/>
      <c r="BMS24" s="27"/>
      <c r="BMT24" s="30"/>
      <c r="BNE24" s="25"/>
      <c r="BNF24" s="27"/>
      <c r="BNG24" s="30"/>
      <c r="BNR24" s="25"/>
      <c r="BNS24" s="27"/>
      <c r="BNT24" s="30"/>
      <c r="BOE24" s="25"/>
      <c r="BOF24" s="27"/>
      <c r="BOG24" s="30"/>
      <c r="BOR24" s="25"/>
      <c r="BOS24" s="27"/>
      <c r="BOT24" s="30"/>
      <c r="BPE24" s="25"/>
      <c r="BPF24" s="27"/>
      <c r="BPG24" s="30"/>
      <c r="BPR24" s="25"/>
      <c r="BPS24" s="27"/>
      <c r="BPT24" s="30"/>
      <c r="BQE24" s="25"/>
      <c r="BQF24" s="27"/>
      <c r="BQG24" s="30"/>
      <c r="BQR24" s="25"/>
      <c r="BQS24" s="27"/>
      <c r="BQT24" s="30"/>
      <c r="BRE24" s="25"/>
      <c r="BRF24" s="27"/>
      <c r="BRG24" s="30"/>
      <c r="BRR24" s="25"/>
      <c r="BRS24" s="27"/>
      <c r="BRT24" s="30"/>
      <c r="BSE24" s="25"/>
      <c r="BSF24" s="27"/>
      <c r="BSG24" s="30"/>
      <c r="BSR24" s="25"/>
      <c r="BSS24" s="27"/>
      <c r="BST24" s="30"/>
      <c r="BTE24" s="25"/>
      <c r="BTF24" s="27"/>
      <c r="BTG24" s="30"/>
      <c r="BTR24" s="25"/>
      <c r="BTS24" s="27"/>
      <c r="BTT24" s="30"/>
      <c r="BUE24" s="25"/>
      <c r="BUF24" s="27"/>
      <c r="BUG24" s="30"/>
      <c r="BUR24" s="25"/>
      <c r="BUS24" s="27"/>
      <c r="BUT24" s="30"/>
      <c r="BVE24" s="25"/>
      <c r="BVF24" s="27"/>
      <c r="BVG24" s="30"/>
      <c r="BVR24" s="25"/>
      <c r="BVS24" s="27"/>
      <c r="BVT24" s="30"/>
      <c r="BWE24" s="25"/>
      <c r="BWF24" s="27"/>
      <c r="BWG24" s="30"/>
      <c r="BWR24" s="25"/>
      <c r="BWS24" s="27"/>
      <c r="BWT24" s="30"/>
      <c r="BXE24" s="25"/>
      <c r="BXF24" s="27"/>
      <c r="BXG24" s="30"/>
      <c r="BXR24" s="25"/>
      <c r="BXS24" s="27"/>
      <c r="BXT24" s="30"/>
      <c r="BYE24" s="25"/>
      <c r="BYF24" s="27"/>
      <c r="BYG24" s="30"/>
      <c r="BYR24" s="25"/>
      <c r="BYS24" s="27"/>
      <c r="BYT24" s="30"/>
      <c r="BZE24" s="25"/>
      <c r="BZF24" s="27"/>
      <c r="BZG24" s="30"/>
      <c r="BZR24" s="25"/>
      <c r="BZS24" s="27"/>
      <c r="BZT24" s="30"/>
      <c r="CAE24" s="25"/>
      <c r="CAF24" s="27"/>
      <c r="CAG24" s="30"/>
      <c r="CAR24" s="25"/>
      <c r="CAS24" s="27"/>
      <c r="CAT24" s="30"/>
      <c r="CBE24" s="25"/>
      <c r="CBF24" s="27"/>
      <c r="CBG24" s="30"/>
      <c r="CBR24" s="25"/>
      <c r="CBS24" s="27"/>
      <c r="CBT24" s="30"/>
      <c r="CCE24" s="25"/>
      <c r="CCF24" s="27"/>
      <c r="CCG24" s="30"/>
      <c r="CCR24" s="25"/>
      <c r="CCS24" s="27"/>
      <c r="CCT24" s="30"/>
      <c r="CDE24" s="25"/>
      <c r="CDF24" s="27"/>
      <c r="CDG24" s="30"/>
      <c r="CDR24" s="25"/>
      <c r="CDS24" s="27"/>
      <c r="CDT24" s="30"/>
      <c r="CEE24" s="25"/>
      <c r="CEF24" s="27"/>
      <c r="CEG24" s="30"/>
      <c r="CER24" s="25"/>
      <c r="CES24" s="27"/>
      <c r="CET24" s="30"/>
      <c r="CFE24" s="25"/>
      <c r="CFF24" s="27"/>
      <c r="CFG24" s="30"/>
      <c r="CFR24" s="25"/>
      <c r="CFS24" s="27"/>
      <c r="CFT24" s="30"/>
      <c r="CGE24" s="25"/>
      <c r="CGF24" s="27"/>
      <c r="CGG24" s="30"/>
      <c r="CGR24" s="25"/>
      <c r="CGS24" s="27"/>
      <c r="CGT24" s="30"/>
      <c r="CHE24" s="25"/>
      <c r="CHF24" s="27"/>
      <c r="CHG24" s="30"/>
      <c r="CHR24" s="25"/>
      <c r="CHS24" s="27"/>
      <c r="CHT24" s="30"/>
      <c r="CIE24" s="25"/>
      <c r="CIF24" s="27"/>
      <c r="CIG24" s="30"/>
      <c r="CIR24" s="25"/>
      <c r="CIS24" s="27"/>
      <c r="CIT24" s="30"/>
      <c r="CJE24" s="25"/>
      <c r="CJF24" s="27"/>
      <c r="CJG24" s="30"/>
      <c r="CJR24" s="25"/>
      <c r="CJS24" s="27"/>
      <c r="CJT24" s="30"/>
      <c r="CKE24" s="25"/>
      <c r="CKF24" s="27"/>
      <c r="CKG24" s="30"/>
      <c r="CKR24" s="25"/>
      <c r="CKS24" s="27"/>
      <c r="CKT24" s="30"/>
      <c r="CLE24" s="25"/>
      <c r="CLF24" s="27"/>
      <c r="CLG24" s="30"/>
      <c r="CLR24" s="25"/>
      <c r="CLS24" s="27"/>
      <c r="CLT24" s="30"/>
      <c r="CME24" s="25"/>
      <c r="CMF24" s="27"/>
      <c r="CMG24" s="30"/>
      <c r="CMR24" s="25"/>
      <c r="CMS24" s="27"/>
      <c r="CMT24" s="30"/>
      <c r="CNE24" s="25"/>
      <c r="CNF24" s="27"/>
      <c r="CNG24" s="30"/>
      <c r="CNR24" s="25"/>
      <c r="CNS24" s="27"/>
      <c r="CNT24" s="30"/>
      <c r="COE24" s="25"/>
      <c r="COF24" s="27"/>
      <c r="COG24" s="30"/>
      <c r="COR24" s="25"/>
      <c r="COS24" s="27"/>
      <c r="COT24" s="30"/>
      <c r="CPE24" s="25"/>
      <c r="CPF24" s="27"/>
      <c r="CPG24" s="30"/>
      <c r="CPR24" s="25"/>
      <c r="CPS24" s="27"/>
      <c r="CPT24" s="30"/>
      <c r="CQE24" s="25"/>
      <c r="CQF24" s="27"/>
      <c r="CQG24" s="30"/>
      <c r="CQR24" s="25"/>
      <c r="CQS24" s="27"/>
      <c r="CQT24" s="30"/>
      <c r="CRE24" s="25"/>
      <c r="CRF24" s="27"/>
      <c r="CRG24" s="30"/>
      <c r="CRR24" s="25"/>
      <c r="CRS24" s="27"/>
      <c r="CRT24" s="30"/>
      <c r="CSE24" s="25"/>
      <c r="CSF24" s="27"/>
      <c r="CSG24" s="30"/>
      <c r="CSR24" s="25"/>
      <c r="CSS24" s="27"/>
      <c r="CST24" s="30"/>
      <c r="CTE24" s="25"/>
      <c r="CTF24" s="27"/>
      <c r="CTG24" s="30"/>
      <c r="CTR24" s="25"/>
      <c r="CTS24" s="27"/>
      <c r="CTT24" s="30"/>
      <c r="CUE24" s="25"/>
      <c r="CUF24" s="27"/>
      <c r="CUG24" s="30"/>
      <c r="CUR24" s="25"/>
      <c r="CUS24" s="27"/>
      <c r="CUT24" s="30"/>
      <c r="CVE24" s="25"/>
      <c r="CVF24" s="27"/>
      <c r="CVG24" s="30"/>
      <c r="CVR24" s="25"/>
      <c r="CVS24" s="27"/>
      <c r="CVT24" s="30"/>
      <c r="CWE24" s="25"/>
      <c r="CWF24" s="27"/>
      <c r="CWG24" s="30"/>
      <c r="CWR24" s="25"/>
      <c r="CWS24" s="27"/>
      <c r="CWT24" s="30"/>
      <c r="CXE24" s="25"/>
      <c r="CXF24" s="27"/>
      <c r="CXG24" s="30"/>
      <c r="CXR24" s="25"/>
      <c r="CXS24" s="27"/>
      <c r="CXT24" s="30"/>
      <c r="CYE24" s="25"/>
      <c r="CYF24" s="27"/>
      <c r="CYG24" s="30"/>
      <c r="CYR24" s="25"/>
      <c r="CYS24" s="27"/>
      <c r="CYT24" s="30"/>
      <c r="CZE24" s="25"/>
      <c r="CZF24" s="27"/>
      <c r="CZG24" s="30"/>
      <c r="CZR24" s="25"/>
      <c r="CZS24" s="27"/>
      <c r="CZT24" s="30"/>
      <c r="DAE24" s="25"/>
      <c r="DAF24" s="27"/>
      <c r="DAG24" s="30"/>
      <c r="DAR24" s="25"/>
      <c r="DAS24" s="27"/>
      <c r="DAT24" s="30"/>
      <c r="DBE24" s="25"/>
      <c r="DBF24" s="27"/>
      <c r="DBG24" s="30"/>
      <c r="DBR24" s="25"/>
      <c r="DBS24" s="27"/>
      <c r="DBT24" s="30"/>
      <c r="DCE24" s="25"/>
      <c r="DCF24" s="27"/>
      <c r="DCG24" s="30"/>
      <c r="DCR24" s="25"/>
      <c r="DCS24" s="27"/>
      <c r="DCT24" s="30"/>
      <c r="DDE24" s="25"/>
      <c r="DDF24" s="27"/>
      <c r="DDG24" s="30"/>
      <c r="DDR24" s="25"/>
      <c r="DDS24" s="27"/>
      <c r="DDT24" s="30"/>
      <c r="DEE24" s="25"/>
      <c r="DEF24" s="27"/>
      <c r="DEG24" s="30"/>
      <c r="DER24" s="25"/>
      <c r="DES24" s="27"/>
      <c r="DET24" s="30"/>
      <c r="DFE24" s="25"/>
      <c r="DFF24" s="27"/>
      <c r="DFG24" s="30"/>
      <c r="DFR24" s="25"/>
      <c r="DFS24" s="27"/>
      <c r="DFT24" s="30"/>
      <c r="DGE24" s="25"/>
      <c r="DGF24" s="27"/>
      <c r="DGG24" s="30"/>
      <c r="DGR24" s="25"/>
      <c r="DGS24" s="27"/>
      <c r="DGT24" s="30"/>
      <c r="DHE24" s="25"/>
      <c r="DHF24" s="27"/>
      <c r="DHG24" s="30"/>
      <c r="DHR24" s="25"/>
      <c r="DHS24" s="27"/>
      <c r="DHT24" s="30"/>
      <c r="DIE24" s="25"/>
      <c r="DIF24" s="27"/>
      <c r="DIG24" s="30"/>
      <c r="DIR24" s="25"/>
      <c r="DIS24" s="27"/>
      <c r="DIT24" s="30"/>
      <c r="DJE24" s="25"/>
      <c r="DJF24" s="27"/>
      <c r="DJG24" s="30"/>
      <c r="DJR24" s="25"/>
      <c r="DJS24" s="27"/>
      <c r="DJT24" s="30"/>
      <c r="DKE24" s="25"/>
      <c r="DKF24" s="27"/>
      <c r="DKG24" s="30"/>
      <c r="DKR24" s="25"/>
      <c r="DKS24" s="27"/>
      <c r="DKT24" s="30"/>
      <c r="DLE24" s="25"/>
      <c r="DLF24" s="27"/>
      <c r="DLG24" s="30"/>
      <c r="DLR24" s="25"/>
      <c r="DLS24" s="27"/>
      <c r="DLT24" s="30"/>
      <c r="DME24" s="25"/>
      <c r="DMF24" s="27"/>
      <c r="DMG24" s="30"/>
      <c r="DMR24" s="25"/>
      <c r="DMS24" s="27"/>
      <c r="DMT24" s="30"/>
      <c r="DNE24" s="25"/>
      <c r="DNF24" s="27"/>
      <c r="DNG24" s="30"/>
      <c r="DNR24" s="25"/>
      <c r="DNS24" s="27"/>
      <c r="DNT24" s="30"/>
      <c r="DOE24" s="25"/>
      <c r="DOF24" s="27"/>
      <c r="DOG24" s="30"/>
      <c r="DOR24" s="25"/>
      <c r="DOS24" s="27"/>
      <c r="DOT24" s="30"/>
      <c r="DPE24" s="25"/>
      <c r="DPF24" s="27"/>
      <c r="DPG24" s="30"/>
      <c r="DPR24" s="25"/>
      <c r="DPS24" s="27"/>
      <c r="DPT24" s="30"/>
      <c r="DQE24" s="25"/>
      <c r="DQF24" s="27"/>
      <c r="DQG24" s="30"/>
      <c r="DQR24" s="25"/>
      <c r="DQS24" s="27"/>
      <c r="DQT24" s="30"/>
      <c r="DRE24" s="25"/>
      <c r="DRF24" s="27"/>
      <c r="DRG24" s="30"/>
      <c r="DRR24" s="25"/>
      <c r="DRS24" s="27"/>
      <c r="DRT24" s="30"/>
      <c r="DSE24" s="25"/>
      <c r="DSF24" s="27"/>
      <c r="DSG24" s="30"/>
      <c r="DSR24" s="25"/>
      <c r="DSS24" s="27"/>
      <c r="DST24" s="30"/>
      <c r="DTE24" s="25"/>
      <c r="DTF24" s="27"/>
      <c r="DTG24" s="30"/>
      <c r="DTR24" s="25"/>
      <c r="DTS24" s="27"/>
      <c r="DTT24" s="30"/>
      <c r="DUE24" s="25"/>
      <c r="DUF24" s="27"/>
      <c r="DUG24" s="30"/>
      <c r="DUR24" s="25"/>
      <c r="DUS24" s="27"/>
      <c r="DUT24" s="30"/>
      <c r="DVE24" s="25"/>
      <c r="DVF24" s="27"/>
      <c r="DVG24" s="30"/>
      <c r="DVR24" s="25"/>
      <c r="DVS24" s="27"/>
      <c r="DVT24" s="30"/>
      <c r="DWE24" s="25"/>
      <c r="DWF24" s="27"/>
      <c r="DWG24" s="30"/>
      <c r="DWR24" s="25"/>
      <c r="DWS24" s="27"/>
      <c r="DWT24" s="30"/>
      <c r="DXE24" s="25"/>
      <c r="DXF24" s="27"/>
      <c r="DXG24" s="30"/>
      <c r="DXR24" s="25"/>
      <c r="DXS24" s="27"/>
      <c r="DXT24" s="30"/>
      <c r="DYE24" s="25"/>
      <c r="DYF24" s="27"/>
      <c r="DYG24" s="30"/>
      <c r="DYR24" s="25"/>
      <c r="DYS24" s="27"/>
      <c r="DYT24" s="30"/>
      <c r="DZE24" s="25"/>
      <c r="DZF24" s="27"/>
      <c r="DZG24" s="30"/>
      <c r="DZR24" s="25"/>
      <c r="DZS24" s="27"/>
      <c r="DZT24" s="30"/>
      <c r="EAE24" s="25"/>
      <c r="EAF24" s="27"/>
      <c r="EAG24" s="30"/>
      <c r="EAR24" s="25"/>
      <c r="EAS24" s="27"/>
      <c r="EAT24" s="30"/>
      <c r="EBE24" s="25"/>
      <c r="EBF24" s="27"/>
      <c r="EBG24" s="30"/>
      <c r="EBR24" s="25"/>
      <c r="EBS24" s="27"/>
      <c r="EBT24" s="30"/>
      <c r="ECE24" s="25"/>
      <c r="ECF24" s="27"/>
      <c r="ECG24" s="30"/>
      <c r="ECR24" s="25"/>
      <c r="ECS24" s="27"/>
      <c r="ECT24" s="30"/>
      <c r="EDE24" s="25"/>
      <c r="EDF24" s="27"/>
      <c r="EDG24" s="30"/>
      <c r="EDR24" s="25"/>
      <c r="EDS24" s="27"/>
      <c r="EDT24" s="30"/>
      <c r="EEE24" s="25"/>
      <c r="EEF24" s="27"/>
      <c r="EEG24" s="30"/>
      <c r="EER24" s="25"/>
      <c r="EES24" s="27"/>
      <c r="EET24" s="30"/>
      <c r="EFE24" s="25"/>
      <c r="EFF24" s="27"/>
      <c r="EFG24" s="30"/>
      <c r="EFR24" s="25"/>
      <c r="EFS24" s="27"/>
      <c r="EFT24" s="30"/>
      <c r="EGE24" s="25"/>
      <c r="EGF24" s="27"/>
      <c r="EGG24" s="30"/>
      <c r="EGR24" s="25"/>
      <c r="EGS24" s="27"/>
      <c r="EGT24" s="30"/>
      <c r="EHE24" s="25"/>
      <c r="EHF24" s="27"/>
      <c r="EHG24" s="30"/>
      <c r="EHR24" s="25"/>
      <c r="EHS24" s="27"/>
      <c r="EHT24" s="30"/>
      <c r="EIE24" s="25"/>
      <c r="EIF24" s="27"/>
      <c r="EIG24" s="30"/>
      <c r="EIR24" s="25"/>
      <c r="EIS24" s="27"/>
      <c r="EIT24" s="30"/>
      <c r="EJE24" s="25"/>
      <c r="EJF24" s="27"/>
      <c r="EJG24" s="30"/>
      <c r="EJR24" s="25"/>
      <c r="EJS24" s="27"/>
      <c r="EJT24" s="30"/>
      <c r="EKE24" s="25"/>
      <c r="EKF24" s="27"/>
      <c r="EKG24" s="30"/>
      <c r="EKR24" s="25"/>
      <c r="EKS24" s="27"/>
      <c r="EKT24" s="30"/>
      <c r="ELE24" s="25"/>
      <c r="ELF24" s="27"/>
      <c r="ELG24" s="30"/>
      <c r="ELR24" s="25"/>
      <c r="ELS24" s="27"/>
      <c r="ELT24" s="30"/>
      <c r="EME24" s="25"/>
      <c r="EMF24" s="27"/>
      <c r="EMG24" s="30"/>
      <c r="EMR24" s="25"/>
      <c r="EMS24" s="27"/>
      <c r="EMT24" s="30"/>
      <c r="ENE24" s="25"/>
      <c r="ENF24" s="27"/>
      <c r="ENG24" s="30"/>
      <c r="ENR24" s="25"/>
      <c r="ENS24" s="27"/>
      <c r="ENT24" s="30"/>
      <c r="EOE24" s="25"/>
      <c r="EOF24" s="27"/>
      <c r="EOG24" s="30"/>
      <c r="EOR24" s="25"/>
      <c r="EOS24" s="27"/>
      <c r="EOT24" s="30"/>
      <c r="EPE24" s="25"/>
      <c r="EPF24" s="27"/>
      <c r="EPG24" s="30"/>
      <c r="EPR24" s="25"/>
      <c r="EPS24" s="27"/>
      <c r="EPT24" s="30"/>
      <c r="EQE24" s="25"/>
      <c r="EQF24" s="27"/>
      <c r="EQG24" s="30"/>
      <c r="EQR24" s="25"/>
      <c r="EQS24" s="27"/>
      <c r="EQT24" s="30"/>
      <c r="ERE24" s="25"/>
      <c r="ERF24" s="27"/>
      <c r="ERG24" s="30"/>
      <c r="ERR24" s="25"/>
      <c r="ERS24" s="27"/>
      <c r="ERT24" s="30"/>
      <c r="ESE24" s="25"/>
      <c r="ESF24" s="27"/>
      <c r="ESG24" s="30"/>
      <c r="ESR24" s="25"/>
      <c r="ESS24" s="27"/>
      <c r="EST24" s="30"/>
      <c r="ETE24" s="25"/>
      <c r="ETF24" s="27"/>
      <c r="ETG24" s="30"/>
      <c r="ETR24" s="25"/>
      <c r="ETS24" s="27"/>
      <c r="ETT24" s="30"/>
      <c r="EUE24" s="25"/>
      <c r="EUF24" s="27"/>
      <c r="EUG24" s="30"/>
      <c r="EUR24" s="25"/>
      <c r="EUS24" s="27"/>
      <c r="EUT24" s="30"/>
      <c r="EVE24" s="25"/>
      <c r="EVF24" s="27"/>
      <c r="EVG24" s="30"/>
      <c r="EVR24" s="25"/>
      <c r="EVS24" s="27"/>
      <c r="EVT24" s="30"/>
      <c r="EWE24" s="25"/>
      <c r="EWF24" s="27"/>
      <c r="EWG24" s="30"/>
      <c r="EWR24" s="25"/>
      <c r="EWS24" s="27"/>
      <c r="EWT24" s="30"/>
      <c r="EXE24" s="25"/>
      <c r="EXF24" s="27"/>
      <c r="EXG24" s="30"/>
      <c r="EXR24" s="25"/>
      <c r="EXS24" s="27"/>
      <c r="EXT24" s="30"/>
      <c r="EYE24" s="25"/>
      <c r="EYF24" s="27"/>
      <c r="EYG24" s="30"/>
      <c r="EYR24" s="25"/>
      <c r="EYS24" s="27"/>
      <c r="EYT24" s="30"/>
      <c r="EZE24" s="25"/>
      <c r="EZF24" s="27"/>
      <c r="EZG24" s="30"/>
      <c r="EZR24" s="25"/>
      <c r="EZS24" s="27"/>
      <c r="EZT24" s="30"/>
      <c r="FAE24" s="25"/>
      <c r="FAF24" s="27"/>
      <c r="FAG24" s="30"/>
      <c r="FAR24" s="25"/>
      <c r="FAS24" s="27"/>
      <c r="FAT24" s="30"/>
      <c r="FBE24" s="25"/>
      <c r="FBF24" s="27"/>
      <c r="FBG24" s="30"/>
      <c r="FBR24" s="25"/>
      <c r="FBS24" s="27"/>
      <c r="FBT24" s="30"/>
      <c r="FCE24" s="25"/>
      <c r="FCF24" s="27"/>
      <c r="FCG24" s="30"/>
      <c r="FCR24" s="25"/>
      <c r="FCS24" s="27"/>
      <c r="FCT24" s="30"/>
      <c r="FDE24" s="25"/>
      <c r="FDF24" s="27"/>
      <c r="FDG24" s="30"/>
      <c r="FDR24" s="25"/>
      <c r="FDS24" s="27"/>
      <c r="FDT24" s="30"/>
      <c r="FEE24" s="25"/>
      <c r="FEF24" s="27"/>
      <c r="FEG24" s="30"/>
      <c r="FER24" s="25"/>
      <c r="FES24" s="27"/>
      <c r="FET24" s="30"/>
      <c r="FFE24" s="25"/>
      <c r="FFF24" s="27"/>
      <c r="FFG24" s="30"/>
      <c r="FFR24" s="25"/>
      <c r="FFS24" s="27"/>
      <c r="FFT24" s="30"/>
      <c r="FGE24" s="25"/>
      <c r="FGF24" s="27"/>
      <c r="FGG24" s="30"/>
      <c r="FGR24" s="25"/>
      <c r="FGS24" s="27"/>
      <c r="FGT24" s="30"/>
      <c r="FHE24" s="25"/>
      <c r="FHF24" s="27"/>
      <c r="FHG24" s="30"/>
      <c r="FHR24" s="25"/>
      <c r="FHS24" s="27"/>
      <c r="FHT24" s="30"/>
      <c r="FIE24" s="25"/>
      <c r="FIF24" s="27"/>
      <c r="FIG24" s="30"/>
      <c r="FIR24" s="25"/>
      <c r="FIS24" s="27"/>
      <c r="FIT24" s="30"/>
      <c r="FJE24" s="25"/>
      <c r="FJF24" s="27"/>
      <c r="FJG24" s="30"/>
      <c r="FJR24" s="25"/>
      <c r="FJS24" s="27"/>
      <c r="FJT24" s="30"/>
      <c r="FKE24" s="25"/>
      <c r="FKF24" s="27"/>
      <c r="FKG24" s="30"/>
      <c r="FKR24" s="25"/>
      <c r="FKS24" s="27"/>
      <c r="FKT24" s="30"/>
      <c r="FLE24" s="25"/>
      <c r="FLF24" s="27"/>
      <c r="FLG24" s="30"/>
      <c r="FLR24" s="25"/>
      <c r="FLS24" s="27"/>
      <c r="FLT24" s="30"/>
      <c r="FME24" s="25"/>
      <c r="FMF24" s="27"/>
      <c r="FMG24" s="30"/>
      <c r="FMR24" s="25"/>
      <c r="FMS24" s="27"/>
      <c r="FMT24" s="30"/>
      <c r="FNE24" s="25"/>
      <c r="FNF24" s="27"/>
      <c r="FNG24" s="30"/>
      <c r="FNR24" s="25"/>
      <c r="FNS24" s="27"/>
      <c r="FNT24" s="30"/>
      <c r="FOE24" s="25"/>
      <c r="FOF24" s="27"/>
      <c r="FOG24" s="30"/>
      <c r="FOR24" s="25"/>
      <c r="FOS24" s="27"/>
      <c r="FOT24" s="30"/>
      <c r="FPE24" s="25"/>
      <c r="FPF24" s="27"/>
      <c r="FPG24" s="30"/>
      <c r="FPR24" s="25"/>
      <c r="FPS24" s="27"/>
      <c r="FPT24" s="30"/>
      <c r="FQE24" s="25"/>
      <c r="FQF24" s="27"/>
      <c r="FQG24" s="30"/>
      <c r="FQR24" s="25"/>
      <c r="FQS24" s="27"/>
      <c r="FQT24" s="30"/>
      <c r="FRE24" s="25"/>
      <c r="FRF24" s="27"/>
      <c r="FRG24" s="30"/>
      <c r="FRR24" s="25"/>
      <c r="FRS24" s="27"/>
      <c r="FRT24" s="30"/>
      <c r="FSE24" s="25"/>
      <c r="FSF24" s="27"/>
      <c r="FSG24" s="30"/>
      <c r="FSR24" s="25"/>
      <c r="FSS24" s="27"/>
      <c r="FST24" s="30"/>
      <c r="FTE24" s="25"/>
      <c r="FTF24" s="27"/>
      <c r="FTG24" s="30"/>
      <c r="FTR24" s="25"/>
      <c r="FTS24" s="27"/>
      <c r="FTT24" s="30"/>
      <c r="FUE24" s="25"/>
      <c r="FUF24" s="27"/>
      <c r="FUG24" s="30"/>
      <c r="FUR24" s="25"/>
      <c r="FUS24" s="27"/>
      <c r="FUT24" s="30"/>
      <c r="FVE24" s="25"/>
      <c r="FVF24" s="27"/>
      <c r="FVG24" s="30"/>
      <c r="FVR24" s="25"/>
      <c r="FVS24" s="27"/>
      <c r="FVT24" s="30"/>
      <c r="FWE24" s="25"/>
      <c r="FWF24" s="27"/>
      <c r="FWG24" s="30"/>
      <c r="FWR24" s="25"/>
      <c r="FWS24" s="27"/>
      <c r="FWT24" s="30"/>
      <c r="FXE24" s="25"/>
      <c r="FXF24" s="27"/>
      <c r="FXG24" s="30"/>
      <c r="FXR24" s="25"/>
      <c r="FXS24" s="27"/>
      <c r="FXT24" s="30"/>
      <c r="FYE24" s="25"/>
      <c r="FYF24" s="27"/>
      <c r="FYG24" s="30"/>
      <c r="FYR24" s="25"/>
      <c r="FYS24" s="27"/>
      <c r="FYT24" s="30"/>
      <c r="FZE24" s="25"/>
      <c r="FZF24" s="27"/>
      <c r="FZG24" s="30"/>
      <c r="FZR24" s="25"/>
      <c r="FZS24" s="27"/>
      <c r="FZT24" s="30"/>
      <c r="GAE24" s="25"/>
      <c r="GAF24" s="27"/>
      <c r="GAG24" s="30"/>
      <c r="GAR24" s="25"/>
      <c r="GAS24" s="27"/>
      <c r="GAT24" s="30"/>
      <c r="GBE24" s="25"/>
      <c r="GBF24" s="27"/>
      <c r="GBG24" s="30"/>
      <c r="GBR24" s="25"/>
      <c r="GBS24" s="27"/>
      <c r="GBT24" s="30"/>
      <c r="GCE24" s="25"/>
      <c r="GCF24" s="27"/>
      <c r="GCG24" s="30"/>
      <c r="GCR24" s="25"/>
      <c r="GCS24" s="27"/>
      <c r="GCT24" s="30"/>
      <c r="GDE24" s="25"/>
      <c r="GDF24" s="27"/>
      <c r="GDG24" s="30"/>
      <c r="GDR24" s="25"/>
      <c r="GDS24" s="27"/>
      <c r="GDT24" s="30"/>
      <c r="GEE24" s="25"/>
      <c r="GEF24" s="27"/>
      <c r="GEG24" s="30"/>
      <c r="GER24" s="25"/>
      <c r="GES24" s="27"/>
      <c r="GET24" s="30"/>
      <c r="GFE24" s="25"/>
      <c r="GFF24" s="27"/>
      <c r="GFG24" s="30"/>
      <c r="GFR24" s="25"/>
      <c r="GFS24" s="27"/>
      <c r="GFT24" s="30"/>
      <c r="GGE24" s="25"/>
      <c r="GGF24" s="27"/>
      <c r="GGG24" s="30"/>
      <c r="GGR24" s="25"/>
      <c r="GGS24" s="27"/>
      <c r="GGT24" s="30"/>
      <c r="GHE24" s="25"/>
      <c r="GHF24" s="27"/>
      <c r="GHG24" s="30"/>
      <c r="GHR24" s="25"/>
      <c r="GHS24" s="27"/>
      <c r="GHT24" s="30"/>
      <c r="GIE24" s="25"/>
      <c r="GIF24" s="27"/>
      <c r="GIG24" s="30"/>
      <c r="GIR24" s="25"/>
      <c r="GIS24" s="27"/>
      <c r="GIT24" s="30"/>
      <c r="GJE24" s="25"/>
      <c r="GJF24" s="27"/>
      <c r="GJG24" s="30"/>
      <c r="GJR24" s="25"/>
      <c r="GJS24" s="27"/>
      <c r="GJT24" s="30"/>
      <c r="GKE24" s="25"/>
      <c r="GKF24" s="27"/>
      <c r="GKG24" s="30"/>
      <c r="GKR24" s="25"/>
      <c r="GKS24" s="27"/>
      <c r="GKT24" s="30"/>
      <c r="GLE24" s="25"/>
      <c r="GLF24" s="27"/>
      <c r="GLG24" s="30"/>
      <c r="GLR24" s="25"/>
      <c r="GLS24" s="27"/>
      <c r="GLT24" s="30"/>
      <c r="GME24" s="25"/>
      <c r="GMF24" s="27"/>
      <c r="GMG24" s="30"/>
      <c r="GMR24" s="25"/>
      <c r="GMS24" s="27"/>
      <c r="GMT24" s="30"/>
      <c r="GNE24" s="25"/>
      <c r="GNF24" s="27"/>
      <c r="GNG24" s="30"/>
      <c r="GNR24" s="25"/>
      <c r="GNS24" s="27"/>
      <c r="GNT24" s="30"/>
      <c r="GOE24" s="25"/>
      <c r="GOF24" s="27"/>
      <c r="GOG24" s="30"/>
      <c r="GOR24" s="25"/>
      <c r="GOS24" s="27"/>
      <c r="GOT24" s="30"/>
      <c r="GPE24" s="25"/>
      <c r="GPF24" s="27"/>
      <c r="GPG24" s="30"/>
      <c r="GPR24" s="25"/>
      <c r="GPS24" s="27"/>
      <c r="GPT24" s="30"/>
      <c r="GQE24" s="25"/>
      <c r="GQF24" s="27"/>
      <c r="GQG24" s="30"/>
      <c r="GQR24" s="25"/>
      <c r="GQS24" s="27"/>
      <c r="GQT24" s="30"/>
      <c r="GRE24" s="25"/>
      <c r="GRF24" s="27"/>
      <c r="GRG24" s="30"/>
      <c r="GRR24" s="25"/>
      <c r="GRS24" s="27"/>
      <c r="GRT24" s="30"/>
      <c r="GSE24" s="25"/>
      <c r="GSF24" s="27"/>
      <c r="GSG24" s="30"/>
      <c r="GSR24" s="25"/>
      <c r="GSS24" s="27"/>
      <c r="GST24" s="30"/>
      <c r="GTE24" s="25"/>
      <c r="GTF24" s="27"/>
      <c r="GTG24" s="30"/>
      <c r="GTR24" s="25"/>
      <c r="GTS24" s="27"/>
      <c r="GTT24" s="30"/>
      <c r="GUE24" s="25"/>
      <c r="GUF24" s="27"/>
      <c r="GUG24" s="30"/>
      <c r="GUR24" s="25"/>
      <c r="GUS24" s="27"/>
      <c r="GUT24" s="30"/>
      <c r="GVE24" s="25"/>
      <c r="GVF24" s="27"/>
      <c r="GVG24" s="30"/>
      <c r="GVR24" s="25"/>
      <c r="GVS24" s="27"/>
      <c r="GVT24" s="30"/>
      <c r="GWE24" s="25"/>
      <c r="GWF24" s="27"/>
      <c r="GWG24" s="30"/>
      <c r="GWR24" s="25"/>
      <c r="GWS24" s="27"/>
      <c r="GWT24" s="30"/>
      <c r="GXE24" s="25"/>
      <c r="GXF24" s="27"/>
      <c r="GXG24" s="30"/>
      <c r="GXR24" s="25"/>
      <c r="GXS24" s="27"/>
      <c r="GXT24" s="30"/>
      <c r="GYE24" s="25"/>
      <c r="GYF24" s="27"/>
      <c r="GYG24" s="30"/>
      <c r="GYR24" s="25"/>
      <c r="GYS24" s="27"/>
      <c r="GYT24" s="30"/>
      <c r="GZE24" s="25"/>
      <c r="GZF24" s="27"/>
      <c r="GZG24" s="30"/>
      <c r="GZR24" s="25"/>
      <c r="GZS24" s="27"/>
      <c r="GZT24" s="30"/>
      <c r="HAE24" s="25"/>
      <c r="HAF24" s="27"/>
      <c r="HAG24" s="30"/>
      <c r="HAR24" s="25"/>
      <c r="HAS24" s="27"/>
      <c r="HAT24" s="30"/>
      <c r="HBE24" s="25"/>
      <c r="HBF24" s="27"/>
      <c r="HBG24" s="30"/>
      <c r="HBR24" s="25"/>
      <c r="HBS24" s="27"/>
      <c r="HBT24" s="30"/>
      <c r="HCE24" s="25"/>
      <c r="HCF24" s="27"/>
      <c r="HCG24" s="30"/>
      <c r="HCR24" s="25"/>
      <c r="HCS24" s="27"/>
      <c r="HCT24" s="30"/>
      <c r="HDE24" s="25"/>
      <c r="HDF24" s="27"/>
      <c r="HDG24" s="30"/>
      <c r="HDR24" s="25"/>
      <c r="HDS24" s="27"/>
      <c r="HDT24" s="30"/>
      <c r="HEE24" s="25"/>
      <c r="HEF24" s="27"/>
      <c r="HEG24" s="30"/>
      <c r="HER24" s="25"/>
      <c r="HES24" s="27"/>
      <c r="HET24" s="30"/>
      <c r="HFE24" s="25"/>
      <c r="HFF24" s="27"/>
      <c r="HFG24" s="30"/>
      <c r="HFR24" s="25"/>
      <c r="HFS24" s="27"/>
      <c r="HFT24" s="30"/>
      <c r="HGE24" s="25"/>
      <c r="HGF24" s="27"/>
      <c r="HGG24" s="30"/>
      <c r="HGR24" s="25"/>
      <c r="HGS24" s="27"/>
      <c r="HGT24" s="30"/>
      <c r="HHE24" s="25"/>
      <c r="HHF24" s="27"/>
      <c r="HHG24" s="30"/>
      <c r="HHR24" s="25"/>
      <c r="HHS24" s="27"/>
      <c r="HHT24" s="30"/>
      <c r="HIE24" s="25"/>
      <c r="HIF24" s="27"/>
      <c r="HIG24" s="30"/>
      <c r="HIR24" s="25"/>
      <c r="HIS24" s="27"/>
      <c r="HIT24" s="30"/>
      <c r="HJE24" s="25"/>
      <c r="HJF24" s="27"/>
      <c r="HJG24" s="30"/>
      <c r="HJR24" s="25"/>
      <c r="HJS24" s="27"/>
      <c r="HJT24" s="30"/>
      <c r="HKE24" s="25"/>
      <c r="HKF24" s="27"/>
      <c r="HKG24" s="30"/>
      <c r="HKR24" s="25"/>
      <c r="HKS24" s="27"/>
      <c r="HKT24" s="30"/>
      <c r="HLE24" s="25"/>
      <c r="HLF24" s="27"/>
      <c r="HLG24" s="30"/>
      <c r="HLR24" s="25"/>
      <c r="HLS24" s="27"/>
      <c r="HLT24" s="30"/>
      <c r="HME24" s="25"/>
      <c r="HMF24" s="27"/>
      <c r="HMG24" s="30"/>
      <c r="HMR24" s="25"/>
      <c r="HMS24" s="27"/>
      <c r="HMT24" s="30"/>
      <c r="HNE24" s="25"/>
      <c r="HNF24" s="27"/>
      <c r="HNG24" s="30"/>
      <c r="HNR24" s="25"/>
      <c r="HNS24" s="27"/>
      <c r="HNT24" s="30"/>
      <c r="HOE24" s="25"/>
      <c r="HOF24" s="27"/>
      <c r="HOG24" s="30"/>
      <c r="HOR24" s="25"/>
      <c r="HOS24" s="27"/>
      <c r="HOT24" s="30"/>
      <c r="HPE24" s="25"/>
      <c r="HPF24" s="27"/>
      <c r="HPG24" s="30"/>
      <c r="HPR24" s="25"/>
      <c r="HPS24" s="27"/>
      <c r="HPT24" s="30"/>
      <c r="HQE24" s="25"/>
      <c r="HQF24" s="27"/>
      <c r="HQG24" s="30"/>
      <c r="HQR24" s="25"/>
      <c r="HQS24" s="27"/>
      <c r="HQT24" s="30"/>
      <c r="HRE24" s="25"/>
      <c r="HRF24" s="27"/>
      <c r="HRG24" s="30"/>
      <c r="HRR24" s="25"/>
      <c r="HRS24" s="27"/>
      <c r="HRT24" s="30"/>
      <c r="HSE24" s="25"/>
      <c r="HSF24" s="27"/>
      <c r="HSG24" s="30"/>
      <c r="HSR24" s="25"/>
      <c r="HSS24" s="27"/>
      <c r="HST24" s="30"/>
      <c r="HTE24" s="25"/>
      <c r="HTF24" s="27"/>
      <c r="HTG24" s="30"/>
      <c r="HTR24" s="25"/>
      <c r="HTS24" s="27"/>
      <c r="HTT24" s="30"/>
      <c r="HUE24" s="25"/>
      <c r="HUF24" s="27"/>
      <c r="HUG24" s="30"/>
      <c r="HUR24" s="25"/>
      <c r="HUS24" s="27"/>
      <c r="HUT24" s="30"/>
      <c r="HVE24" s="25"/>
      <c r="HVF24" s="27"/>
      <c r="HVG24" s="30"/>
      <c r="HVR24" s="25"/>
      <c r="HVS24" s="27"/>
      <c r="HVT24" s="30"/>
      <c r="HWE24" s="25"/>
      <c r="HWF24" s="27"/>
      <c r="HWG24" s="30"/>
      <c r="HWR24" s="25"/>
      <c r="HWS24" s="27"/>
      <c r="HWT24" s="30"/>
      <c r="HXE24" s="25"/>
      <c r="HXF24" s="27"/>
      <c r="HXG24" s="30"/>
      <c r="HXR24" s="25"/>
      <c r="HXS24" s="27"/>
      <c r="HXT24" s="30"/>
      <c r="HYE24" s="25"/>
      <c r="HYF24" s="27"/>
      <c r="HYG24" s="30"/>
      <c r="HYR24" s="25"/>
      <c r="HYS24" s="27"/>
      <c r="HYT24" s="30"/>
      <c r="HZE24" s="25"/>
      <c r="HZF24" s="27"/>
      <c r="HZG24" s="30"/>
      <c r="HZR24" s="25"/>
      <c r="HZS24" s="27"/>
      <c r="HZT24" s="30"/>
      <c r="IAE24" s="25"/>
      <c r="IAF24" s="27"/>
      <c r="IAG24" s="30"/>
      <c r="IAR24" s="25"/>
      <c r="IAS24" s="27"/>
      <c r="IAT24" s="30"/>
      <c r="IBE24" s="25"/>
      <c r="IBF24" s="27"/>
      <c r="IBG24" s="30"/>
      <c r="IBR24" s="25"/>
      <c r="IBS24" s="27"/>
      <c r="IBT24" s="30"/>
      <c r="ICE24" s="25"/>
      <c r="ICF24" s="27"/>
      <c r="ICG24" s="30"/>
      <c r="ICR24" s="25"/>
      <c r="ICS24" s="27"/>
      <c r="ICT24" s="30"/>
      <c r="IDE24" s="25"/>
      <c r="IDF24" s="27"/>
      <c r="IDG24" s="30"/>
      <c r="IDR24" s="25"/>
      <c r="IDS24" s="27"/>
      <c r="IDT24" s="30"/>
      <c r="IEE24" s="25"/>
      <c r="IEF24" s="27"/>
      <c r="IEG24" s="30"/>
      <c r="IER24" s="25"/>
      <c r="IES24" s="27"/>
      <c r="IET24" s="30"/>
      <c r="IFE24" s="25"/>
      <c r="IFF24" s="27"/>
      <c r="IFG24" s="30"/>
      <c r="IFR24" s="25"/>
      <c r="IFS24" s="27"/>
      <c r="IFT24" s="30"/>
      <c r="IGE24" s="25"/>
      <c r="IGF24" s="27"/>
      <c r="IGG24" s="30"/>
      <c r="IGR24" s="25"/>
      <c r="IGS24" s="27"/>
      <c r="IGT24" s="30"/>
      <c r="IHE24" s="25"/>
      <c r="IHF24" s="27"/>
      <c r="IHG24" s="30"/>
      <c r="IHR24" s="25"/>
      <c r="IHS24" s="27"/>
      <c r="IHT24" s="30"/>
      <c r="IIE24" s="25"/>
      <c r="IIF24" s="27"/>
      <c r="IIG24" s="30"/>
      <c r="IIR24" s="25"/>
      <c r="IIS24" s="27"/>
      <c r="IIT24" s="30"/>
      <c r="IJE24" s="25"/>
      <c r="IJF24" s="27"/>
      <c r="IJG24" s="30"/>
      <c r="IJR24" s="25"/>
      <c r="IJS24" s="27"/>
      <c r="IJT24" s="30"/>
      <c r="IKE24" s="25"/>
      <c r="IKF24" s="27"/>
      <c r="IKG24" s="30"/>
      <c r="IKR24" s="25"/>
      <c r="IKS24" s="27"/>
      <c r="IKT24" s="30"/>
      <c r="ILE24" s="25"/>
      <c r="ILF24" s="27"/>
      <c r="ILG24" s="30"/>
      <c r="ILR24" s="25"/>
      <c r="ILS24" s="27"/>
      <c r="ILT24" s="30"/>
      <c r="IME24" s="25"/>
      <c r="IMF24" s="27"/>
      <c r="IMG24" s="30"/>
      <c r="IMR24" s="25"/>
      <c r="IMS24" s="27"/>
      <c r="IMT24" s="30"/>
      <c r="INE24" s="25"/>
      <c r="INF24" s="27"/>
      <c r="ING24" s="30"/>
      <c r="INR24" s="25"/>
      <c r="INS24" s="27"/>
      <c r="INT24" s="30"/>
      <c r="IOE24" s="25"/>
      <c r="IOF24" s="27"/>
      <c r="IOG24" s="30"/>
      <c r="IOR24" s="25"/>
      <c r="IOS24" s="27"/>
      <c r="IOT24" s="30"/>
      <c r="IPE24" s="25"/>
      <c r="IPF24" s="27"/>
      <c r="IPG24" s="30"/>
      <c r="IPR24" s="25"/>
      <c r="IPS24" s="27"/>
      <c r="IPT24" s="30"/>
      <c r="IQE24" s="25"/>
      <c r="IQF24" s="27"/>
      <c r="IQG24" s="30"/>
      <c r="IQR24" s="25"/>
      <c r="IQS24" s="27"/>
      <c r="IQT24" s="30"/>
      <c r="IRE24" s="25"/>
      <c r="IRF24" s="27"/>
      <c r="IRG24" s="30"/>
      <c r="IRR24" s="25"/>
      <c r="IRS24" s="27"/>
      <c r="IRT24" s="30"/>
      <c r="ISE24" s="25"/>
      <c r="ISF24" s="27"/>
      <c r="ISG24" s="30"/>
      <c r="ISR24" s="25"/>
      <c r="ISS24" s="27"/>
      <c r="IST24" s="30"/>
      <c r="ITE24" s="25"/>
      <c r="ITF24" s="27"/>
      <c r="ITG24" s="30"/>
      <c r="ITR24" s="25"/>
      <c r="ITS24" s="27"/>
      <c r="ITT24" s="30"/>
      <c r="IUE24" s="25"/>
      <c r="IUF24" s="27"/>
      <c r="IUG24" s="30"/>
      <c r="IUR24" s="25"/>
      <c r="IUS24" s="27"/>
      <c r="IUT24" s="30"/>
      <c r="IVE24" s="25"/>
      <c r="IVF24" s="27"/>
      <c r="IVG24" s="30"/>
      <c r="IVR24" s="25"/>
      <c r="IVS24" s="27"/>
      <c r="IVT24" s="30"/>
      <c r="IWE24" s="25"/>
      <c r="IWF24" s="27"/>
      <c r="IWG24" s="30"/>
      <c r="IWR24" s="25"/>
      <c r="IWS24" s="27"/>
      <c r="IWT24" s="30"/>
      <c r="IXE24" s="25"/>
      <c r="IXF24" s="27"/>
      <c r="IXG24" s="30"/>
      <c r="IXR24" s="25"/>
      <c r="IXS24" s="27"/>
      <c r="IXT24" s="30"/>
      <c r="IYE24" s="25"/>
      <c r="IYF24" s="27"/>
      <c r="IYG24" s="30"/>
      <c r="IYR24" s="25"/>
      <c r="IYS24" s="27"/>
      <c r="IYT24" s="30"/>
      <c r="IZE24" s="25"/>
      <c r="IZF24" s="27"/>
      <c r="IZG24" s="30"/>
      <c r="IZR24" s="25"/>
      <c r="IZS24" s="27"/>
      <c r="IZT24" s="30"/>
      <c r="JAE24" s="25"/>
      <c r="JAF24" s="27"/>
      <c r="JAG24" s="30"/>
      <c r="JAR24" s="25"/>
      <c r="JAS24" s="27"/>
      <c r="JAT24" s="30"/>
      <c r="JBE24" s="25"/>
      <c r="JBF24" s="27"/>
      <c r="JBG24" s="30"/>
      <c r="JBR24" s="25"/>
      <c r="JBS24" s="27"/>
      <c r="JBT24" s="30"/>
      <c r="JCE24" s="25"/>
      <c r="JCF24" s="27"/>
      <c r="JCG24" s="30"/>
      <c r="JCR24" s="25"/>
      <c r="JCS24" s="27"/>
      <c r="JCT24" s="30"/>
      <c r="JDE24" s="25"/>
      <c r="JDF24" s="27"/>
      <c r="JDG24" s="30"/>
      <c r="JDR24" s="25"/>
      <c r="JDS24" s="27"/>
      <c r="JDT24" s="30"/>
      <c r="JEE24" s="25"/>
      <c r="JEF24" s="27"/>
      <c r="JEG24" s="30"/>
      <c r="JER24" s="25"/>
      <c r="JES24" s="27"/>
      <c r="JET24" s="30"/>
      <c r="JFE24" s="25"/>
      <c r="JFF24" s="27"/>
      <c r="JFG24" s="30"/>
      <c r="JFR24" s="25"/>
      <c r="JFS24" s="27"/>
      <c r="JFT24" s="30"/>
      <c r="JGE24" s="25"/>
      <c r="JGF24" s="27"/>
      <c r="JGG24" s="30"/>
      <c r="JGR24" s="25"/>
      <c r="JGS24" s="27"/>
      <c r="JGT24" s="30"/>
      <c r="JHE24" s="25"/>
      <c r="JHF24" s="27"/>
      <c r="JHG24" s="30"/>
      <c r="JHR24" s="25"/>
      <c r="JHS24" s="27"/>
      <c r="JHT24" s="30"/>
      <c r="JIE24" s="25"/>
      <c r="JIF24" s="27"/>
      <c r="JIG24" s="30"/>
      <c r="JIR24" s="25"/>
      <c r="JIS24" s="27"/>
      <c r="JIT24" s="30"/>
      <c r="JJE24" s="25"/>
      <c r="JJF24" s="27"/>
      <c r="JJG24" s="30"/>
      <c r="JJR24" s="25"/>
      <c r="JJS24" s="27"/>
      <c r="JJT24" s="30"/>
      <c r="JKE24" s="25"/>
      <c r="JKF24" s="27"/>
      <c r="JKG24" s="30"/>
      <c r="JKR24" s="25"/>
      <c r="JKS24" s="27"/>
      <c r="JKT24" s="30"/>
      <c r="JLE24" s="25"/>
      <c r="JLF24" s="27"/>
      <c r="JLG24" s="30"/>
      <c r="JLR24" s="25"/>
      <c r="JLS24" s="27"/>
      <c r="JLT24" s="30"/>
      <c r="JME24" s="25"/>
      <c r="JMF24" s="27"/>
      <c r="JMG24" s="30"/>
      <c r="JMR24" s="25"/>
      <c r="JMS24" s="27"/>
      <c r="JMT24" s="30"/>
      <c r="JNE24" s="25"/>
      <c r="JNF24" s="27"/>
      <c r="JNG24" s="30"/>
      <c r="JNR24" s="25"/>
      <c r="JNS24" s="27"/>
      <c r="JNT24" s="30"/>
      <c r="JOE24" s="25"/>
      <c r="JOF24" s="27"/>
      <c r="JOG24" s="30"/>
      <c r="JOR24" s="25"/>
      <c r="JOS24" s="27"/>
      <c r="JOT24" s="30"/>
      <c r="JPE24" s="25"/>
      <c r="JPF24" s="27"/>
      <c r="JPG24" s="30"/>
      <c r="JPR24" s="25"/>
      <c r="JPS24" s="27"/>
      <c r="JPT24" s="30"/>
      <c r="JQE24" s="25"/>
      <c r="JQF24" s="27"/>
      <c r="JQG24" s="30"/>
      <c r="JQR24" s="25"/>
      <c r="JQS24" s="27"/>
      <c r="JQT24" s="30"/>
      <c r="JRE24" s="25"/>
      <c r="JRF24" s="27"/>
      <c r="JRG24" s="30"/>
      <c r="JRR24" s="25"/>
      <c r="JRS24" s="27"/>
      <c r="JRT24" s="30"/>
      <c r="JSE24" s="25"/>
      <c r="JSF24" s="27"/>
      <c r="JSG24" s="30"/>
      <c r="JSR24" s="25"/>
      <c r="JSS24" s="27"/>
      <c r="JST24" s="30"/>
      <c r="JTE24" s="25"/>
      <c r="JTF24" s="27"/>
      <c r="JTG24" s="30"/>
      <c r="JTR24" s="25"/>
      <c r="JTS24" s="27"/>
      <c r="JTT24" s="30"/>
      <c r="JUE24" s="25"/>
      <c r="JUF24" s="27"/>
      <c r="JUG24" s="30"/>
      <c r="JUR24" s="25"/>
      <c r="JUS24" s="27"/>
      <c r="JUT24" s="30"/>
      <c r="JVE24" s="25"/>
      <c r="JVF24" s="27"/>
      <c r="JVG24" s="30"/>
      <c r="JVR24" s="25"/>
      <c r="JVS24" s="27"/>
      <c r="JVT24" s="30"/>
      <c r="JWE24" s="25"/>
      <c r="JWF24" s="27"/>
      <c r="JWG24" s="30"/>
      <c r="JWR24" s="25"/>
      <c r="JWS24" s="27"/>
      <c r="JWT24" s="30"/>
      <c r="JXE24" s="25"/>
      <c r="JXF24" s="27"/>
      <c r="JXG24" s="30"/>
      <c r="JXR24" s="25"/>
      <c r="JXS24" s="27"/>
      <c r="JXT24" s="30"/>
      <c r="JYE24" s="25"/>
      <c r="JYF24" s="27"/>
      <c r="JYG24" s="30"/>
      <c r="JYR24" s="25"/>
      <c r="JYS24" s="27"/>
      <c r="JYT24" s="30"/>
      <c r="JZE24" s="25"/>
      <c r="JZF24" s="27"/>
      <c r="JZG24" s="30"/>
      <c r="JZR24" s="25"/>
      <c r="JZS24" s="27"/>
      <c r="JZT24" s="30"/>
      <c r="KAE24" s="25"/>
      <c r="KAF24" s="27"/>
      <c r="KAG24" s="30"/>
      <c r="KAR24" s="25"/>
      <c r="KAS24" s="27"/>
      <c r="KAT24" s="30"/>
      <c r="KBE24" s="25"/>
      <c r="KBF24" s="27"/>
      <c r="KBG24" s="30"/>
      <c r="KBR24" s="25"/>
      <c r="KBS24" s="27"/>
      <c r="KBT24" s="30"/>
      <c r="KCE24" s="25"/>
      <c r="KCF24" s="27"/>
      <c r="KCG24" s="30"/>
      <c r="KCR24" s="25"/>
      <c r="KCS24" s="27"/>
      <c r="KCT24" s="30"/>
      <c r="KDE24" s="25"/>
      <c r="KDF24" s="27"/>
      <c r="KDG24" s="30"/>
      <c r="KDR24" s="25"/>
      <c r="KDS24" s="27"/>
      <c r="KDT24" s="30"/>
      <c r="KEE24" s="25"/>
      <c r="KEF24" s="27"/>
      <c r="KEG24" s="30"/>
      <c r="KER24" s="25"/>
      <c r="KES24" s="27"/>
      <c r="KET24" s="30"/>
      <c r="KFE24" s="25"/>
      <c r="KFF24" s="27"/>
      <c r="KFG24" s="30"/>
      <c r="KFR24" s="25"/>
      <c r="KFS24" s="27"/>
      <c r="KFT24" s="30"/>
      <c r="KGE24" s="25"/>
      <c r="KGF24" s="27"/>
      <c r="KGG24" s="30"/>
      <c r="KGR24" s="25"/>
      <c r="KGS24" s="27"/>
      <c r="KGT24" s="30"/>
      <c r="KHE24" s="25"/>
      <c r="KHF24" s="27"/>
      <c r="KHG24" s="30"/>
      <c r="KHR24" s="25"/>
      <c r="KHS24" s="27"/>
      <c r="KHT24" s="30"/>
      <c r="KIE24" s="25"/>
      <c r="KIF24" s="27"/>
      <c r="KIG24" s="30"/>
      <c r="KIR24" s="25"/>
      <c r="KIS24" s="27"/>
      <c r="KIT24" s="30"/>
      <c r="KJE24" s="25"/>
      <c r="KJF24" s="27"/>
      <c r="KJG24" s="30"/>
      <c r="KJR24" s="25"/>
      <c r="KJS24" s="27"/>
      <c r="KJT24" s="30"/>
      <c r="KKE24" s="25"/>
      <c r="KKF24" s="27"/>
      <c r="KKG24" s="30"/>
      <c r="KKR24" s="25"/>
      <c r="KKS24" s="27"/>
      <c r="KKT24" s="30"/>
      <c r="KLE24" s="25"/>
      <c r="KLF24" s="27"/>
      <c r="KLG24" s="30"/>
      <c r="KLR24" s="25"/>
      <c r="KLS24" s="27"/>
      <c r="KLT24" s="30"/>
      <c r="KME24" s="25"/>
      <c r="KMF24" s="27"/>
      <c r="KMG24" s="30"/>
      <c r="KMR24" s="25"/>
      <c r="KMS24" s="27"/>
      <c r="KMT24" s="30"/>
      <c r="KNE24" s="25"/>
      <c r="KNF24" s="27"/>
      <c r="KNG24" s="30"/>
      <c r="KNR24" s="25"/>
      <c r="KNS24" s="27"/>
      <c r="KNT24" s="30"/>
      <c r="KOE24" s="25"/>
      <c r="KOF24" s="27"/>
      <c r="KOG24" s="30"/>
      <c r="KOR24" s="25"/>
      <c r="KOS24" s="27"/>
      <c r="KOT24" s="30"/>
      <c r="KPE24" s="25"/>
      <c r="KPF24" s="27"/>
      <c r="KPG24" s="30"/>
      <c r="KPR24" s="25"/>
      <c r="KPS24" s="27"/>
      <c r="KPT24" s="30"/>
      <c r="KQE24" s="25"/>
      <c r="KQF24" s="27"/>
      <c r="KQG24" s="30"/>
      <c r="KQR24" s="25"/>
      <c r="KQS24" s="27"/>
      <c r="KQT24" s="30"/>
      <c r="KRE24" s="25"/>
      <c r="KRF24" s="27"/>
      <c r="KRG24" s="30"/>
      <c r="KRR24" s="25"/>
      <c r="KRS24" s="27"/>
      <c r="KRT24" s="30"/>
      <c r="KSE24" s="25"/>
      <c r="KSF24" s="27"/>
      <c r="KSG24" s="30"/>
      <c r="KSR24" s="25"/>
      <c r="KSS24" s="27"/>
      <c r="KST24" s="30"/>
      <c r="KTE24" s="25"/>
      <c r="KTF24" s="27"/>
      <c r="KTG24" s="30"/>
      <c r="KTR24" s="25"/>
      <c r="KTS24" s="27"/>
      <c r="KTT24" s="30"/>
      <c r="KUE24" s="25"/>
      <c r="KUF24" s="27"/>
      <c r="KUG24" s="30"/>
      <c r="KUR24" s="25"/>
      <c r="KUS24" s="27"/>
      <c r="KUT24" s="30"/>
      <c r="KVE24" s="25"/>
      <c r="KVF24" s="27"/>
      <c r="KVG24" s="30"/>
      <c r="KVR24" s="25"/>
      <c r="KVS24" s="27"/>
      <c r="KVT24" s="30"/>
      <c r="KWE24" s="25"/>
      <c r="KWF24" s="27"/>
      <c r="KWG24" s="30"/>
      <c r="KWR24" s="25"/>
      <c r="KWS24" s="27"/>
      <c r="KWT24" s="30"/>
      <c r="KXE24" s="25"/>
      <c r="KXF24" s="27"/>
      <c r="KXG24" s="30"/>
      <c r="KXR24" s="25"/>
      <c r="KXS24" s="27"/>
      <c r="KXT24" s="30"/>
      <c r="KYE24" s="25"/>
      <c r="KYF24" s="27"/>
      <c r="KYG24" s="30"/>
      <c r="KYR24" s="25"/>
      <c r="KYS24" s="27"/>
      <c r="KYT24" s="30"/>
      <c r="KZE24" s="25"/>
      <c r="KZF24" s="27"/>
      <c r="KZG24" s="30"/>
      <c r="KZR24" s="25"/>
      <c r="KZS24" s="27"/>
      <c r="KZT24" s="30"/>
      <c r="LAE24" s="25"/>
      <c r="LAF24" s="27"/>
      <c r="LAG24" s="30"/>
      <c r="LAR24" s="25"/>
      <c r="LAS24" s="27"/>
      <c r="LAT24" s="30"/>
      <c r="LBE24" s="25"/>
      <c r="LBF24" s="27"/>
      <c r="LBG24" s="30"/>
      <c r="LBR24" s="25"/>
      <c r="LBS24" s="27"/>
      <c r="LBT24" s="30"/>
      <c r="LCE24" s="25"/>
      <c r="LCF24" s="27"/>
      <c r="LCG24" s="30"/>
      <c r="LCR24" s="25"/>
      <c r="LCS24" s="27"/>
      <c r="LCT24" s="30"/>
      <c r="LDE24" s="25"/>
      <c r="LDF24" s="27"/>
      <c r="LDG24" s="30"/>
      <c r="LDR24" s="25"/>
      <c r="LDS24" s="27"/>
      <c r="LDT24" s="30"/>
      <c r="LEE24" s="25"/>
      <c r="LEF24" s="27"/>
      <c r="LEG24" s="30"/>
      <c r="LER24" s="25"/>
      <c r="LES24" s="27"/>
      <c r="LET24" s="30"/>
      <c r="LFE24" s="25"/>
      <c r="LFF24" s="27"/>
      <c r="LFG24" s="30"/>
      <c r="LFR24" s="25"/>
      <c r="LFS24" s="27"/>
      <c r="LFT24" s="30"/>
      <c r="LGE24" s="25"/>
      <c r="LGF24" s="27"/>
      <c r="LGG24" s="30"/>
      <c r="LGR24" s="25"/>
      <c r="LGS24" s="27"/>
      <c r="LGT24" s="30"/>
      <c r="LHE24" s="25"/>
      <c r="LHF24" s="27"/>
      <c r="LHG24" s="30"/>
      <c r="LHR24" s="25"/>
      <c r="LHS24" s="27"/>
      <c r="LHT24" s="30"/>
      <c r="LIE24" s="25"/>
      <c r="LIF24" s="27"/>
      <c r="LIG24" s="30"/>
      <c r="LIR24" s="25"/>
      <c r="LIS24" s="27"/>
      <c r="LIT24" s="30"/>
      <c r="LJE24" s="25"/>
      <c r="LJF24" s="27"/>
      <c r="LJG24" s="30"/>
      <c r="LJR24" s="25"/>
      <c r="LJS24" s="27"/>
      <c r="LJT24" s="30"/>
      <c r="LKE24" s="25"/>
      <c r="LKF24" s="27"/>
      <c r="LKG24" s="30"/>
      <c r="LKR24" s="25"/>
      <c r="LKS24" s="27"/>
      <c r="LKT24" s="30"/>
      <c r="LLE24" s="25"/>
      <c r="LLF24" s="27"/>
      <c r="LLG24" s="30"/>
      <c r="LLR24" s="25"/>
      <c r="LLS24" s="27"/>
      <c r="LLT24" s="30"/>
      <c r="LME24" s="25"/>
      <c r="LMF24" s="27"/>
      <c r="LMG24" s="30"/>
      <c r="LMR24" s="25"/>
      <c r="LMS24" s="27"/>
      <c r="LMT24" s="30"/>
      <c r="LNE24" s="25"/>
      <c r="LNF24" s="27"/>
      <c r="LNG24" s="30"/>
      <c r="LNR24" s="25"/>
      <c r="LNS24" s="27"/>
      <c r="LNT24" s="30"/>
      <c r="LOE24" s="25"/>
      <c r="LOF24" s="27"/>
      <c r="LOG24" s="30"/>
      <c r="LOR24" s="25"/>
      <c r="LOS24" s="27"/>
      <c r="LOT24" s="30"/>
      <c r="LPE24" s="25"/>
      <c r="LPF24" s="27"/>
      <c r="LPG24" s="30"/>
      <c r="LPR24" s="25"/>
      <c r="LPS24" s="27"/>
      <c r="LPT24" s="30"/>
      <c r="LQE24" s="25"/>
      <c r="LQF24" s="27"/>
      <c r="LQG24" s="30"/>
      <c r="LQR24" s="25"/>
      <c r="LQS24" s="27"/>
      <c r="LQT24" s="30"/>
      <c r="LRE24" s="25"/>
      <c r="LRF24" s="27"/>
      <c r="LRG24" s="30"/>
      <c r="LRR24" s="25"/>
      <c r="LRS24" s="27"/>
      <c r="LRT24" s="30"/>
      <c r="LSE24" s="25"/>
      <c r="LSF24" s="27"/>
      <c r="LSG24" s="30"/>
      <c r="LSR24" s="25"/>
      <c r="LSS24" s="27"/>
      <c r="LST24" s="30"/>
      <c r="LTE24" s="25"/>
      <c r="LTF24" s="27"/>
      <c r="LTG24" s="30"/>
      <c r="LTR24" s="25"/>
      <c r="LTS24" s="27"/>
      <c r="LTT24" s="30"/>
      <c r="LUE24" s="25"/>
      <c r="LUF24" s="27"/>
      <c r="LUG24" s="30"/>
      <c r="LUR24" s="25"/>
      <c r="LUS24" s="27"/>
      <c r="LUT24" s="30"/>
      <c r="LVE24" s="25"/>
      <c r="LVF24" s="27"/>
      <c r="LVG24" s="30"/>
      <c r="LVR24" s="25"/>
      <c r="LVS24" s="27"/>
      <c r="LVT24" s="30"/>
      <c r="LWE24" s="25"/>
      <c r="LWF24" s="27"/>
      <c r="LWG24" s="30"/>
      <c r="LWR24" s="25"/>
      <c r="LWS24" s="27"/>
      <c r="LWT24" s="30"/>
      <c r="LXE24" s="25"/>
      <c r="LXF24" s="27"/>
      <c r="LXG24" s="30"/>
      <c r="LXR24" s="25"/>
      <c r="LXS24" s="27"/>
      <c r="LXT24" s="30"/>
      <c r="LYE24" s="25"/>
      <c r="LYF24" s="27"/>
      <c r="LYG24" s="30"/>
      <c r="LYR24" s="25"/>
      <c r="LYS24" s="27"/>
      <c r="LYT24" s="30"/>
      <c r="LZE24" s="25"/>
      <c r="LZF24" s="27"/>
      <c r="LZG24" s="30"/>
      <c r="LZR24" s="25"/>
      <c r="LZS24" s="27"/>
      <c r="LZT24" s="30"/>
      <c r="MAE24" s="25"/>
      <c r="MAF24" s="27"/>
      <c r="MAG24" s="30"/>
      <c r="MAR24" s="25"/>
      <c r="MAS24" s="27"/>
      <c r="MAT24" s="30"/>
      <c r="MBE24" s="25"/>
      <c r="MBF24" s="27"/>
      <c r="MBG24" s="30"/>
      <c r="MBR24" s="25"/>
      <c r="MBS24" s="27"/>
      <c r="MBT24" s="30"/>
      <c r="MCE24" s="25"/>
      <c r="MCF24" s="27"/>
      <c r="MCG24" s="30"/>
      <c r="MCR24" s="25"/>
      <c r="MCS24" s="27"/>
      <c r="MCT24" s="30"/>
      <c r="MDE24" s="25"/>
      <c r="MDF24" s="27"/>
      <c r="MDG24" s="30"/>
      <c r="MDR24" s="25"/>
      <c r="MDS24" s="27"/>
      <c r="MDT24" s="30"/>
      <c r="MEE24" s="25"/>
      <c r="MEF24" s="27"/>
      <c r="MEG24" s="30"/>
      <c r="MER24" s="25"/>
      <c r="MES24" s="27"/>
      <c r="MET24" s="30"/>
      <c r="MFE24" s="25"/>
      <c r="MFF24" s="27"/>
      <c r="MFG24" s="30"/>
      <c r="MFR24" s="25"/>
      <c r="MFS24" s="27"/>
      <c r="MFT24" s="30"/>
      <c r="MGE24" s="25"/>
      <c r="MGF24" s="27"/>
      <c r="MGG24" s="30"/>
      <c r="MGR24" s="25"/>
      <c r="MGS24" s="27"/>
      <c r="MGT24" s="30"/>
      <c r="MHE24" s="25"/>
      <c r="MHF24" s="27"/>
      <c r="MHG24" s="30"/>
      <c r="MHR24" s="25"/>
      <c r="MHS24" s="27"/>
      <c r="MHT24" s="30"/>
      <c r="MIE24" s="25"/>
      <c r="MIF24" s="27"/>
      <c r="MIG24" s="30"/>
      <c r="MIR24" s="25"/>
      <c r="MIS24" s="27"/>
      <c r="MIT24" s="30"/>
      <c r="MJE24" s="25"/>
      <c r="MJF24" s="27"/>
      <c r="MJG24" s="30"/>
      <c r="MJR24" s="25"/>
      <c r="MJS24" s="27"/>
      <c r="MJT24" s="30"/>
      <c r="MKE24" s="25"/>
      <c r="MKF24" s="27"/>
      <c r="MKG24" s="30"/>
      <c r="MKR24" s="25"/>
      <c r="MKS24" s="27"/>
      <c r="MKT24" s="30"/>
      <c r="MLE24" s="25"/>
      <c r="MLF24" s="27"/>
      <c r="MLG24" s="30"/>
      <c r="MLR24" s="25"/>
      <c r="MLS24" s="27"/>
      <c r="MLT24" s="30"/>
      <c r="MME24" s="25"/>
      <c r="MMF24" s="27"/>
      <c r="MMG24" s="30"/>
      <c r="MMR24" s="25"/>
      <c r="MMS24" s="27"/>
      <c r="MMT24" s="30"/>
      <c r="MNE24" s="25"/>
      <c r="MNF24" s="27"/>
      <c r="MNG24" s="30"/>
      <c r="MNR24" s="25"/>
      <c r="MNS24" s="27"/>
      <c r="MNT24" s="30"/>
      <c r="MOE24" s="25"/>
      <c r="MOF24" s="27"/>
      <c r="MOG24" s="30"/>
      <c r="MOR24" s="25"/>
      <c r="MOS24" s="27"/>
      <c r="MOT24" s="30"/>
      <c r="MPE24" s="25"/>
      <c r="MPF24" s="27"/>
      <c r="MPG24" s="30"/>
      <c r="MPR24" s="25"/>
      <c r="MPS24" s="27"/>
      <c r="MPT24" s="30"/>
      <c r="MQE24" s="25"/>
      <c r="MQF24" s="27"/>
      <c r="MQG24" s="30"/>
      <c r="MQR24" s="25"/>
      <c r="MQS24" s="27"/>
      <c r="MQT24" s="30"/>
      <c r="MRE24" s="25"/>
      <c r="MRF24" s="27"/>
      <c r="MRG24" s="30"/>
      <c r="MRR24" s="25"/>
      <c r="MRS24" s="27"/>
      <c r="MRT24" s="30"/>
      <c r="MSE24" s="25"/>
      <c r="MSF24" s="27"/>
      <c r="MSG24" s="30"/>
      <c r="MSR24" s="25"/>
      <c r="MSS24" s="27"/>
      <c r="MST24" s="30"/>
      <c r="MTE24" s="25"/>
      <c r="MTF24" s="27"/>
      <c r="MTG24" s="30"/>
      <c r="MTR24" s="25"/>
      <c r="MTS24" s="27"/>
      <c r="MTT24" s="30"/>
      <c r="MUE24" s="25"/>
      <c r="MUF24" s="27"/>
      <c r="MUG24" s="30"/>
      <c r="MUR24" s="25"/>
      <c r="MUS24" s="27"/>
      <c r="MUT24" s="30"/>
      <c r="MVE24" s="25"/>
      <c r="MVF24" s="27"/>
      <c r="MVG24" s="30"/>
      <c r="MVR24" s="25"/>
      <c r="MVS24" s="27"/>
      <c r="MVT24" s="30"/>
      <c r="MWE24" s="25"/>
      <c r="MWF24" s="27"/>
      <c r="MWG24" s="30"/>
      <c r="MWR24" s="25"/>
      <c r="MWS24" s="27"/>
      <c r="MWT24" s="30"/>
      <c r="MXE24" s="25"/>
      <c r="MXF24" s="27"/>
      <c r="MXG24" s="30"/>
      <c r="MXR24" s="25"/>
      <c r="MXS24" s="27"/>
      <c r="MXT24" s="30"/>
      <c r="MYE24" s="25"/>
      <c r="MYF24" s="27"/>
      <c r="MYG24" s="30"/>
      <c r="MYR24" s="25"/>
      <c r="MYS24" s="27"/>
      <c r="MYT24" s="30"/>
      <c r="MZE24" s="25"/>
      <c r="MZF24" s="27"/>
      <c r="MZG24" s="30"/>
      <c r="MZR24" s="25"/>
      <c r="MZS24" s="27"/>
      <c r="MZT24" s="30"/>
      <c r="NAE24" s="25"/>
      <c r="NAF24" s="27"/>
      <c r="NAG24" s="30"/>
      <c r="NAR24" s="25"/>
      <c r="NAS24" s="27"/>
      <c r="NAT24" s="30"/>
      <c r="NBE24" s="25"/>
      <c r="NBF24" s="27"/>
      <c r="NBG24" s="30"/>
      <c r="NBR24" s="25"/>
      <c r="NBS24" s="27"/>
      <c r="NBT24" s="30"/>
      <c r="NCE24" s="25"/>
      <c r="NCF24" s="27"/>
      <c r="NCG24" s="30"/>
      <c r="NCR24" s="25"/>
      <c r="NCS24" s="27"/>
      <c r="NCT24" s="30"/>
      <c r="NDE24" s="25"/>
      <c r="NDF24" s="27"/>
      <c r="NDG24" s="30"/>
      <c r="NDR24" s="25"/>
      <c r="NDS24" s="27"/>
      <c r="NDT24" s="30"/>
      <c r="NEE24" s="25"/>
      <c r="NEF24" s="27"/>
      <c r="NEG24" s="30"/>
      <c r="NER24" s="25"/>
      <c r="NES24" s="27"/>
      <c r="NET24" s="30"/>
      <c r="NFE24" s="25"/>
      <c r="NFF24" s="27"/>
      <c r="NFG24" s="30"/>
      <c r="NFR24" s="25"/>
      <c r="NFS24" s="27"/>
      <c r="NFT24" s="30"/>
      <c r="NGE24" s="25"/>
      <c r="NGF24" s="27"/>
      <c r="NGG24" s="30"/>
      <c r="NGR24" s="25"/>
      <c r="NGS24" s="27"/>
      <c r="NGT24" s="30"/>
      <c r="NHE24" s="25"/>
      <c r="NHF24" s="27"/>
      <c r="NHG24" s="30"/>
      <c r="NHR24" s="25"/>
      <c r="NHS24" s="27"/>
      <c r="NHT24" s="30"/>
      <c r="NIE24" s="25"/>
      <c r="NIF24" s="27"/>
      <c r="NIG24" s="30"/>
      <c r="NIR24" s="25"/>
      <c r="NIS24" s="27"/>
      <c r="NIT24" s="30"/>
      <c r="NJE24" s="25"/>
      <c r="NJF24" s="27"/>
      <c r="NJG24" s="30"/>
      <c r="NJR24" s="25"/>
      <c r="NJS24" s="27"/>
      <c r="NJT24" s="30"/>
      <c r="NKE24" s="25"/>
      <c r="NKF24" s="27"/>
      <c r="NKG24" s="30"/>
      <c r="NKR24" s="25"/>
      <c r="NKS24" s="27"/>
      <c r="NKT24" s="30"/>
      <c r="NLE24" s="25"/>
      <c r="NLF24" s="27"/>
      <c r="NLG24" s="30"/>
      <c r="NLR24" s="25"/>
      <c r="NLS24" s="27"/>
      <c r="NLT24" s="30"/>
      <c r="NME24" s="25"/>
      <c r="NMF24" s="27"/>
      <c r="NMG24" s="30"/>
      <c r="NMR24" s="25"/>
      <c r="NMS24" s="27"/>
      <c r="NMT24" s="30"/>
      <c r="NNE24" s="25"/>
      <c r="NNF24" s="27"/>
      <c r="NNG24" s="30"/>
      <c r="NNR24" s="25"/>
      <c r="NNS24" s="27"/>
      <c r="NNT24" s="30"/>
      <c r="NOE24" s="25"/>
      <c r="NOF24" s="27"/>
      <c r="NOG24" s="30"/>
      <c r="NOR24" s="25"/>
      <c r="NOS24" s="27"/>
      <c r="NOT24" s="30"/>
      <c r="NPE24" s="25"/>
      <c r="NPF24" s="27"/>
      <c r="NPG24" s="30"/>
      <c r="NPR24" s="25"/>
      <c r="NPS24" s="27"/>
      <c r="NPT24" s="30"/>
      <c r="NQE24" s="25"/>
      <c r="NQF24" s="27"/>
      <c r="NQG24" s="30"/>
      <c r="NQR24" s="25"/>
      <c r="NQS24" s="27"/>
      <c r="NQT24" s="30"/>
      <c r="NRE24" s="25"/>
      <c r="NRF24" s="27"/>
      <c r="NRG24" s="30"/>
      <c r="NRR24" s="25"/>
      <c r="NRS24" s="27"/>
      <c r="NRT24" s="30"/>
      <c r="NSE24" s="25"/>
      <c r="NSF24" s="27"/>
      <c r="NSG24" s="30"/>
      <c r="NSR24" s="25"/>
      <c r="NSS24" s="27"/>
      <c r="NST24" s="30"/>
      <c r="NTE24" s="25"/>
      <c r="NTF24" s="27"/>
      <c r="NTG24" s="30"/>
      <c r="NTR24" s="25"/>
      <c r="NTS24" s="27"/>
      <c r="NTT24" s="30"/>
      <c r="NUE24" s="25"/>
      <c r="NUF24" s="27"/>
      <c r="NUG24" s="30"/>
      <c r="NUR24" s="25"/>
      <c r="NUS24" s="27"/>
      <c r="NUT24" s="30"/>
      <c r="NVE24" s="25"/>
      <c r="NVF24" s="27"/>
      <c r="NVG24" s="30"/>
      <c r="NVR24" s="25"/>
      <c r="NVS24" s="27"/>
      <c r="NVT24" s="30"/>
      <c r="NWE24" s="25"/>
      <c r="NWF24" s="27"/>
      <c r="NWG24" s="30"/>
      <c r="NWR24" s="25"/>
      <c r="NWS24" s="27"/>
      <c r="NWT24" s="30"/>
      <c r="NXE24" s="25"/>
      <c r="NXF24" s="27"/>
      <c r="NXG24" s="30"/>
      <c r="NXR24" s="25"/>
      <c r="NXS24" s="27"/>
      <c r="NXT24" s="30"/>
      <c r="NYE24" s="25"/>
      <c r="NYF24" s="27"/>
      <c r="NYG24" s="30"/>
      <c r="NYR24" s="25"/>
      <c r="NYS24" s="27"/>
      <c r="NYT24" s="30"/>
      <c r="NZE24" s="25"/>
      <c r="NZF24" s="27"/>
      <c r="NZG24" s="30"/>
      <c r="NZR24" s="25"/>
      <c r="NZS24" s="27"/>
      <c r="NZT24" s="30"/>
      <c r="OAE24" s="25"/>
      <c r="OAF24" s="27"/>
      <c r="OAG24" s="30"/>
      <c r="OAR24" s="25"/>
      <c r="OAS24" s="27"/>
      <c r="OAT24" s="30"/>
      <c r="OBE24" s="25"/>
      <c r="OBF24" s="27"/>
      <c r="OBG24" s="30"/>
      <c r="OBR24" s="25"/>
      <c r="OBS24" s="27"/>
      <c r="OBT24" s="30"/>
      <c r="OCE24" s="25"/>
      <c r="OCF24" s="27"/>
      <c r="OCG24" s="30"/>
      <c r="OCR24" s="25"/>
      <c r="OCS24" s="27"/>
      <c r="OCT24" s="30"/>
      <c r="ODE24" s="25"/>
      <c r="ODF24" s="27"/>
      <c r="ODG24" s="30"/>
      <c r="ODR24" s="25"/>
      <c r="ODS24" s="27"/>
      <c r="ODT24" s="30"/>
      <c r="OEE24" s="25"/>
      <c r="OEF24" s="27"/>
      <c r="OEG24" s="30"/>
      <c r="OER24" s="25"/>
      <c r="OES24" s="27"/>
      <c r="OET24" s="30"/>
      <c r="OFE24" s="25"/>
      <c r="OFF24" s="27"/>
      <c r="OFG24" s="30"/>
      <c r="OFR24" s="25"/>
      <c r="OFS24" s="27"/>
      <c r="OFT24" s="30"/>
      <c r="OGE24" s="25"/>
      <c r="OGF24" s="27"/>
      <c r="OGG24" s="30"/>
      <c r="OGR24" s="25"/>
      <c r="OGS24" s="27"/>
      <c r="OGT24" s="30"/>
      <c r="OHE24" s="25"/>
      <c r="OHF24" s="27"/>
      <c r="OHG24" s="30"/>
      <c r="OHR24" s="25"/>
      <c r="OHS24" s="27"/>
      <c r="OHT24" s="30"/>
      <c r="OIE24" s="25"/>
      <c r="OIF24" s="27"/>
      <c r="OIG24" s="30"/>
      <c r="OIR24" s="25"/>
      <c r="OIS24" s="27"/>
      <c r="OIT24" s="30"/>
      <c r="OJE24" s="25"/>
      <c r="OJF24" s="27"/>
      <c r="OJG24" s="30"/>
      <c r="OJR24" s="25"/>
      <c r="OJS24" s="27"/>
      <c r="OJT24" s="30"/>
      <c r="OKE24" s="25"/>
      <c r="OKF24" s="27"/>
      <c r="OKG24" s="30"/>
      <c r="OKR24" s="25"/>
      <c r="OKS24" s="27"/>
      <c r="OKT24" s="30"/>
      <c r="OLE24" s="25"/>
      <c r="OLF24" s="27"/>
      <c r="OLG24" s="30"/>
      <c r="OLR24" s="25"/>
      <c r="OLS24" s="27"/>
      <c r="OLT24" s="30"/>
      <c r="OME24" s="25"/>
      <c r="OMF24" s="27"/>
      <c r="OMG24" s="30"/>
      <c r="OMR24" s="25"/>
      <c r="OMS24" s="27"/>
      <c r="OMT24" s="30"/>
      <c r="ONE24" s="25"/>
      <c r="ONF24" s="27"/>
      <c r="ONG24" s="30"/>
      <c r="ONR24" s="25"/>
      <c r="ONS24" s="27"/>
      <c r="ONT24" s="30"/>
      <c r="OOE24" s="25"/>
      <c r="OOF24" s="27"/>
      <c r="OOG24" s="30"/>
      <c r="OOR24" s="25"/>
      <c r="OOS24" s="27"/>
      <c r="OOT24" s="30"/>
      <c r="OPE24" s="25"/>
      <c r="OPF24" s="27"/>
      <c r="OPG24" s="30"/>
      <c r="OPR24" s="25"/>
      <c r="OPS24" s="27"/>
      <c r="OPT24" s="30"/>
      <c r="OQE24" s="25"/>
      <c r="OQF24" s="27"/>
      <c r="OQG24" s="30"/>
      <c r="OQR24" s="25"/>
      <c r="OQS24" s="27"/>
      <c r="OQT24" s="30"/>
      <c r="ORE24" s="25"/>
      <c r="ORF24" s="27"/>
      <c r="ORG24" s="30"/>
      <c r="ORR24" s="25"/>
      <c r="ORS24" s="27"/>
      <c r="ORT24" s="30"/>
      <c r="OSE24" s="25"/>
      <c r="OSF24" s="27"/>
      <c r="OSG24" s="30"/>
      <c r="OSR24" s="25"/>
      <c r="OSS24" s="27"/>
      <c r="OST24" s="30"/>
      <c r="OTE24" s="25"/>
      <c r="OTF24" s="27"/>
      <c r="OTG24" s="30"/>
      <c r="OTR24" s="25"/>
      <c r="OTS24" s="27"/>
      <c r="OTT24" s="30"/>
      <c r="OUE24" s="25"/>
      <c r="OUF24" s="27"/>
      <c r="OUG24" s="30"/>
      <c r="OUR24" s="25"/>
      <c r="OUS24" s="27"/>
      <c r="OUT24" s="30"/>
      <c r="OVE24" s="25"/>
      <c r="OVF24" s="27"/>
      <c r="OVG24" s="30"/>
      <c r="OVR24" s="25"/>
      <c r="OVS24" s="27"/>
      <c r="OVT24" s="30"/>
      <c r="OWE24" s="25"/>
      <c r="OWF24" s="27"/>
      <c r="OWG24" s="30"/>
      <c r="OWR24" s="25"/>
      <c r="OWS24" s="27"/>
      <c r="OWT24" s="30"/>
      <c r="OXE24" s="25"/>
      <c r="OXF24" s="27"/>
      <c r="OXG24" s="30"/>
      <c r="OXR24" s="25"/>
      <c r="OXS24" s="27"/>
      <c r="OXT24" s="30"/>
      <c r="OYE24" s="25"/>
      <c r="OYF24" s="27"/>
      <c r="OYG24" s="30"/>
      <c r="OYR24" s="25"/>
      <c r="OYS24" s="27"/>
      <c r="OYT24" s="30"/>
      <c r="OZE24" s="25"/>
      <c r="OZF24" s="27"/>
      <c r="OZG24" s="30"/>
      <c r="OZR24" s="25"/>
      <c r="OZS24" s="27"/>
      <c r="OZT24" s="30"/>
      <c r="PAE24" s="25"/>
      <c r="PAF24" s="27"/>
      <c r="PAG24" s="30"/>
      <c r="PAR24" s="25"/>
      <c r="PAS24" s="27"/>
      <c r="PAT24" s="30"/>
      <c r="PBE24" s="25"/>
      <c r="PBF24" s="27"/>
      <c r="PBG24" s="30"/>
      <c r="PBR24" s="25"/>
      <c r="PBS24" s="27"/>
      <c r="PBT24" s="30"/>
      <c r="PCE24" s="25"/>
      <c r="PCF24" s="27"/>
      <c r="PCG24" s="30"/>
      <c r="PCR24" s="25"/>
      <c r="PCS24" s="27"/>
      <c r="PCT24" s="30"/>
      <c r="PDE24" s="25"/>
      <c r="PDF24" s="27"/>
      <c r="PDG24" s="30"/>
      <c r="PDR24" s="25"/>
      <c r="PDS24" s="27"/>
      <c r="PDT24" s="30"/>
      <c r="PEE24" s="25"/>
      <c r="PEF24" s="27"/>
      <c r="PEG24" s="30"/>
      <c r="PER24" s="25"/>
      <c r="PES24" s="27"/>
      <c r="PET24" s="30"/>
      <c r="PFE24" s="25"/>
      <c r="PFF24" s="27"/>
      <c r="PFG24" s="30"/>
      <c r="PFR24" s="25"/>
      <c r="PFS24" s="27"/>
      <c r="PFT24" s="30"/>
      <c r="PGE24" s="25"/>
      <c r="PGF24" s="27"/>
      <c r="PGG24" s="30"/>
      <c r="PGR24" s="25"/>
      <c r="PGS24" s="27"/>
      <c r="PGT24" s="30"/>
      <c r="PHE24" s="25"/>
      <c r="PHF24" s="27"/>
      <c r="PHG24" s="30"/>
      <c r="PHR24" s="25"/>
      <c r="PHS24" s="27"/>
      <c r="PHT24" s="30"/>
      <c r="PIE24" s="25"/>
      <c r="PIF24" s="27"/>
      <c r="PIG24" s="30"/>
      <c r="PIR24" s="25"/>
      <c r="PIS24" s="27"/>
      <c r="PIT24" s="30"/>
      <c r="PJE24" s="25"/>
      <c r="PJF24" s="27"/>
      <c r="PJG24" s="30"/>
      <c r="PJR24" s="25"/>
      <c r="PJS24" s="27"/>
      <c r="PJT24" s="30"/>
      <c r="PKE24" s="25"/>
      <c r="PKF24" s="27"/>
      <c r="PKG24" s="30"/>
      <c r="PKR24" s="25"/>
      <c r="PKS24" s="27"/>
      <c r="PKT24" s="30"/>
      <c r="PLE24" s="25"/>
      <c r="PLF24" s="27"/>
      <c r="PLG24" s="30"/>
      <c r="PLR24" s="25"/>
      <c r="PLS24" s="27"/>
      <c r="PLT24" s="30"/>
      <c r="PME24" s="25"/>
      <c r="PMF24" s="27"/>
      <c r="PMG24" s="30"/>
      <c r="PMR24" s="25"/>
      <c r="PMS24" s="27"/>
      <c r="PMT24" s="30"/>
      <c r="PNE24" s="25"/>
      <c r="PNF24" s="27"/>
      <c r="PNG24" s="30"/>
      <c r="PNR24" s="25"/>
      <c r="PNS24" s="27"/>
      <c r="PNT24" s="30"/>
      <c r="POE24" s="25"/>
      <c r="POF24" s="27"/>
      <c r="POG24" s="30"/>
      <c r="POR24" s="25"/>
      <c r="POS24" s="27"/>
      <c r="POT24" s="30"/>
      <c r="PPE24" s="25"/>
      <c r="PPF24" s="27"/>
      <c r="PPG24" s="30"/>
      <c r="PPR24" s="25"/>
      <c r="PPS24" s="27"/>
      <c r="PPT24" s="30"/>
      <c r="PQE24" s="25"/>
      <c r="PQF24" s="27"/>
      <c r="PQG24" s="30"/>
      <c r="PQR24" s="25"/>
      <c r="PQS24" s="27"/>
      <c r="PQT24" s="30"/>
      <c r="PRE24" s="25"/>
      <c r="PRF24" s="27"/>
      <c r="PRG24" s="30"/>
      <c r="PRR24" s="25"/>
      <c r="PRS24" s="27"/>
      <c r="PRT24" s="30"/>
      <c r="PSE24" s="25"/>
      <c r="PSF24" s="27"/>
      <c r="PSG24" s="30"/>
      <c r="PSR24" s="25"/>
      <c r="PSS24" s="27"/>
      <c r="PST24" s="30"/>
      <c r="PTE24" s="25"/>
      <c r="PTF24" s="27"/>
      <c r="PTG24" s="30"/>
      <c r="PTR24" s="25"/>
      <c r="PTS24" s="27"/>
      <c r="PTT24" s="30"/>
      <c r="PUE24" s="25"/>
      <c r="PUF24" s="27"/>
      <c r="PUG24" s="30"/>
      <c r="PUR24" s="25"/>
      <c r="PUS24" s="27"/>
      <c r="PUT24" s="30"/>
      <c r="PVE24" s="25"/>
      <c r="PVF24" s="27"/>
      <c r="PVG24" s="30"/>
      <c r="PVR24" s="25"/>
      <c r="PVS24" s="27"/>
      <c r="PVT24" s="30"/>
      <c r="PWE24" s="25"/>
      <c r="PWF24" s="27"/>
      <c r="PWG24" s="30"/>
      <c r="PWR24" s="25"/>
      <c r="PWS24" s="27"/>
      <c r="PWT24" s="30"/>
      <c r="PXE24" s="25"/>
      <c r="PXF24" s="27"/>
      <c r="PXG24" s="30"/>
      <c r="PXR24" s="25"/>
      <c r="PXS24" s="27"/>
      <c r="PXT24" s="30"/>
      <c r="PYE24" s="25"/>
      <c r="PYF24" s="27"/>
      <c r="PYG24" s="30"/>
      <c r="PYR24" s="25"/>
      <c r="PYS24" s="27"/>
      <c r="PYT24" s="30"/>
      <c r="PZE24" s="25"/>
      <c r="PZF24" s="27"/>
      <c r="PZG24" s="30"/>
      <c r="PZR24" s="25"/>
      <c r="PZS24" s="27"/>
      <c r="PZT24" s="30"/>
      <c r="QAE24" s="25"/>
      <c r="QAF24" s="27"/>
      <c r="QAG24" s="30"/>
      <c r="QAR24" s="25"/>
      <c r="QAS24" s="27"/>
      <c r="QAT24" s="30"/>
      <c r="QBE24" s="25"/>
      <c r="QBF24" s="27"/>
      <c r="QBG24" s="30"/>
      <c r="QBR24" s="25"/>
      <c r="QBS24" s="27"/>
      <c r="QBT24" s="30"/>
      <c r="QCE24" s="25"/>
      <c r="QCF24" s="27"/>
      <c r="QCG24" s="30"/>
      <c r="QCR24" s="25"/>
      <c r="QCS24" s="27"/>
      <c r="QCT24" s="30"/>
      <c r="QDE24" s="25"/>
      <c r="QDF24" s="27"/>
      <c r="QDG24" s="30"/>
      <c r="QDR24" s="25"/>
      <c r="QDS24" s="27"/>
      <c r="QDT24" s="30"/>
      <c r="QEE24" s="25"/>
      <c r="QEF24" s="27"/>
      <c r="QEG24" s="30"/>
      <c r="QER24" s="25"/>
      <c r="QES24" s="27"/>
      <c r="QET24" s="30"/>
      <c r="QFE24" s="25"/>
      <c r="QFF24" s="27"/>
      <c r="QFG24" s="30"/>
      <c r="QFR24" s="25"/>
      <c r="QFS24" s="27"/>
      <c r="QFT24" s="30"/>
      <c r="QGE24" s="25"/>
      <c r="QGF24" s="27"/>
      <c r="QGG24" s="30"/>
      <c r="QGR24" s="25"/>
      <c r="QGS24" s="27"/>
      <c r="QGT24" s="30"/>
      <c r="QHE24" s="25"/>
      <c r="QHF24" s="27"/>
      <c r="QHG24" s="30"/>
      <c r="QHR24" s="25"/>
      <c r="QHS24" s="27"/>
      <c r="QHT24" s="30"/>
      <c r="QIE24" s="25"/>
      <c r="QIF24" s="27"/>
      <c r="QIG24" s="30"/>
      <c r="QIR24" s="25"/>
      <c r="QIS24" s="27"/>
      <c r="QIT24" s="30"/>
      <c r="QJE24" s="25"/>
      <c r="QJF24" s="27"/>
      <c r="QJG24" s="30"/>
      <c r="QJR24" s="25"/>
      <c r="QJS24" s="27"/>
      <c r="QJT24" s="30"/>
      <c r="QKE24" s="25"/>
      <c r="QKF24" s="27"/>
      <c r="QKG24" s="30"/>
      <c r="QKR24" s="25"/>
      <c r="QKS24" s="27"/>
      <c r="QKT24" s="30"/>
      <c r="QLE24" s="25"/>
      <c r="QLF24" s="27"/>
      <c r="QLG24" s="30"/>
      <c r="QLR24" s="25"/>
      <c r="QLS24" s="27"/>
      <c r="QLT24" s="30"/>
      <c r="QME24" s="25"/>
      <c r="QMF24" s="27"/>
      <c r="QMG24" s="30"/>
      <c r="QMR24" s="25"/>
      <c r="QMS24" s="27"/>
      <c r="QMT24" s="30"/>
      <c r="QNE24" s="25"/>
      <c r="QNF24" s="27"/>
      <c r="QNG24" s="30"/>
      <c r="QNR24" s="25"/>
      <c r="QNS24" s="27"/>
      <c r="QNT24" s="30"/>
      <c r="QOE24" s="25"/>
      <c r="QOF24" s="27"/>
      <c r="QOG24" s="30"/>
      <c r="QOR24" s="25"/>
      <c r="QOS24" s="27"/>
      <c r="QOT24" s="30"/>
      <c r="QPE24" s="25"/>
      <c r="QPF24" s="27"/>
      <c r="QPG24" s="30"/>
      <c r="QPR24" s="25"/>
      <c r="QPS24" s="27"/>
      <c r="QPT24" s="30"/>
      <c r="QQE24" s="25"/>
      <c r="QQF24" s="27"/>
      <c r="QQG24" s="30"/>
      <c r="QQR24" s="25"/>
      <c r="QQS24" s="27"/>
      <c r="QQT24" s="30"/>
      <c r="QRE24" s="25"/>
      <c r="QRF24" s="27"/>
      <c r="QRG24" s="30"/>
      <c r="QRR24" s="25"/>
      <c r="QRS24" s="27"/>
      <c r="QRT24" s="30"/>
      <c r="QSE24" s="25"/>
      <c r="QSF24" s="27"/>
      <c r="QSG24" s="30"/>
      <c r="QSR24" s="25"/>
      <c r="QSS24" s="27"/>
      <c r="QST24" s="30"/>
      <c r="QTE24" s="25"/>
      <c r="QTF24" s="27"/>
      <c r="QTG24" s="30"/>
      <c r="QTR24" s="25"/>
      <c r="QTS24" s="27"/>
      <c r="QTT24" s="30"/>
      <c r="QUE24" s="25"/>
      <c r="QUF24" s="27"/>
      <c r="QUG24" s="30"/>
      <c r="QUR24" s="25"/>
      <c r="QUS24" s="27"/>
      <c r="QUT24" s="30"/>
      <c r="QVE24" s="25"/>
      <c r="QVF24" s="27"/>
      <c r="QVG24" s="30"/>
      <c r="QVR24" s="25"/>
      <c r="QVS24" s="27"/>
      <c r="QVT24" s="30"/>
      <c r="QWE24" s="25"/>
      <c r="QWF24" s="27"/>
      <c r="QWG24" s="30"/>
      <c r="QWR24" s="25"/>
      <c r="QWS24" s="27"/>
      <c r="QWT24" s="30"/>
      <c r="QXE24" s="25"/>
      <c r="QXF24" s="27"/>
      <c r="QXG24" s="30"/>
      <c r="QXR24" s="25"/>
      <c r="QXS24" s="27"/>
      <c r="QXT24" s="30"/>
      <c r="QYE24" s="25"/>
      <c r="QYF24" s="27"/>
      <c r="QYG24" s="30"/>
      <c r="QYR24" s="25"/>
      <c r="QYS24" s="27"/>
      <c r="QYT24" s="30"/>
      <c r="QZE24" s="25"/>
      <c r="QZF24" s="27"/>
      <c r="QZG24" s="30"/>
      <c r="QZR24" s="25"/>
      <c r="QZS24" s="27"/>
      <c r="QZT24" s="30"/>
      <c r="RAE24" s="25"/>
      <c r="RAF24" s="27"/>
      <c r="RAG24" s="30"/>
      <c r="RAR24" s="25"/>
      <c r="RAS24" s="27"/>
      <c r="RAT24" s="30"/>
      <c r="RBE24" s="25"/>
      <c r="RBF24" s="27"/>
      <c r="RBG24" s="30"/>
      <c r="RBR24" s="25"/>
      <c r="RBS24" s="27"/>
      <c r="RBT24" s="30"/>
      <c r="RCE24" s="25"/>
      <c r="RCF24" s="27"/>
      <c r="RCG24" s="30"/>
      <c r="RCR24" s="25"/>
      <c r="RCS24" s="27"/>
      <c r="RCT24" s="30"/>
      <c r="RDE24" s="25"/>
      <c r="RDF24" s="27"/>
      <c r="RDG24" s="30"/>
      <c r="RDR24" s="25"/>
      <c r="RDS24" s="27"/>
      <c r="RDT24" s="30"/>
      <c r="REE24" s="25"/>
      <c r="REF24" s="27"/>
      <c r="REG24" s="30"/>
      <c r="RER24" s="25"/>
      <c r="RES24" s="27"/>
      <c r="RET24" s="30"/>
      <c r="RFE24" s="25"/>
      <c r="RFF24" s="27"/>
      <c r="RFG24" s="30"/>
      <c r="RFR24" s="25"/>
      <c r="RFS24" s="27"/>
      <c r="RFT24" s="30"/>
      <c r="RGE24" s="25"/>
      <c r="RGF24" s="27"/>
      <c r="RGG24" s="30"/>
      <c r="RGR24" s="25"/>
      <c r="RGS24" s="27"/>
      <c r="RGT24" s="30"/>
      <c r="RHE24" s="25"/>
      <c r="RHF24" s="27"/>
      <c r="RHG24" s="30"/>
      <c r="RHR24" s="25"/>
      <c r="RHS24" s="27"/>
      <c r="RHT24" s="30"/>
      <c r="RIE24" s="25"/>
      <c r="RIF24" s="27"/>
      <c r="RIG24" s="30"/>
      <c r="RIR24" s="25"/>
      <c r="RIS24" s="27"/>
      <c r="RIT24" s="30"/>
      <c r="RJE24" s="25"/>
      <c r="RJF24" s="27"/>
      <c r="RJG24" s="30"/>
      <c r="RJR24" s="25"/>
      <c r="RJS24" s="27"/>
      <c r="RJT24" s="30"/>
      <c r="RKE24" s="25"/>
      <c r="RKF24" s="27"/>
      <c r="RKG24" s="30"/>
      <c r="RKR24" s="25"/>
      <c r="RKS24" s="27"/>
      <c r="RKT24" s="30"/>
      <c r="RLE24" s="25"/>
      <c r="RLF24" s="27"/>
      <c r="RLG24" s="30"/>
      <c r="RLR24" s="25"/>
      <c r="RLS24" s="27"/>
      <c r="RLT24" s="30"/>
      <c r="RME24" s="25"/>
      <c r="RMF24" s="27"/>
      <c r="RMG24" s="30"/>
      <c r="RMR24" s="25"/>
      <c r="RMS24" s="27"/>
      <c r="RMT24" s="30"/>
      <c r="RNE24" s="25"/>
      <c r="RNF24" s="27"/>
      <c r="RNG24" s="30"/>
      <c r="RNR24" s="25"/>
      <c r="RNS24" s="27"/>
      <c r="RNT24" s="30"/>
      <c r="ROE24" s="25"/>
      <c r="ROF24" s="27"/>
      <c r="ROG24" s="30"/>
      <c r="ROR24" s="25"/>
      <c r="ROS24" s="27"/>
      <c r="ROT24" s="30"/>
      <c r="RPE24" s="25"/>
      <c r="RPF24" s="27"/>
      <c r="RPG24" s="30"/>
      <c r="RPR24" s="25"/>
      <c r="RPS24" s="27"/>
      <c r="RPT24" s="30"/>
      <c r="RQE24" s="25"/>
      <c r="RQF24" s="27"/>
      <c r="RQG24" s="30"/>
      <c r="RQR24" s="25"/>
      <c r="RQS24" s="27"/>
      <c r="RQT24" s="30"/>
      <c r="RRE24" s="25"/>
      <c r="RRF24" s="27"/>
      <c r="RRG24" s="30"/>
      <c r="RRR24" s="25"/>
      <c r="RRS24" s="27"/>
      <c r="RRT24" s="30"/>
      <c r="RSE24" s="25"/>
      <c r="RSF24" s="27"/>
      <c r="RSG24" s="30"/>
      <c r="RSR24" s="25"/>
      <c r="RSS24" s="27"/>
      <c r="RST24" s="30"/>
      <c r="RTE24" s="25"/>
      <c r="RTF24" s="27"/>
      <c r="RTG24" s="30"/>
      <c r="RTR24" s="25"/>
      <c r="RTS24" s="27"/>
      <c r="RTT24" s="30"/>
      <c r="RUE24" s="25"/>
      <c r="RUF24" s="27"/>
      <c r="RUG24" s="30"/>
      <c r="RUR24" s="25"/>
      <c r="RUS24" s="27"/>
      <c r="RUT24" s="30"/>
      <c r="RVE24" s="25"/>
      <c r="RVF24" s="27"/>
      <c r="RVG24" s="30"/>
      <c r="RVR24" s="25"/>
      <c r="RVS24" s="27"/>
      <c r="RVT24" s="30"/>
      <c r="RWE24" s="25"/>
      <c r="RWF24" s="27"/>
      <c r="RWG24" s="30"/>
      <c r="RWR24" s="25"/>
      <c r="RWS24" s="27"/>
      <c r="RWT24" s="30"/>
      <c r="RXE24" s="25"/>
      <c r="RXF24" s="27"/>
      <c r="RXG24" s="30"/>
      <c r="RXR24" s="25"/>
      <c r="RXS24" s="27"/>
      <c r="RXT24" s="30"/>
      <c r="RYE24" s="25"/>
      <c r="RYF24" s="27"/>
      <c r="RYG24" s="30"/>
      <c r="RYR24" s="25"/>
      <c r="RYS24" s="27"/>
      <c r="RYT24" s="30"/>
      <c r="RZE24" s="25"/>
      <c r="RZF24" s="27"/>
      <c r="RZG24" s="30"/>
      <c r="RZR24" s="25"/>
      <c r="RZS24" s="27"/>
      <c r="RZT24" s="30"/>
      <c r="SAE24" s="25"/>
      <c r="SAF24" s="27"/>
      <c r="SAG24" s="30"/>
      <c r="SAR24" s="25"/>
      <c r="SAS24" s="27"/>
      <c r="SAT24" s="30"/>
      <c r="SBE24" s="25"/>
      <c r="SBF24" s="27"/>
      <c r="SBG24" s="30"/>
      <c r="SBR24" s="25"/>
      <c r="SBS24" s="27"/>
      <c r="SBT24" s="30"/>
      <c r="SCE24" s="25"/>
      <c r="SCF24" s="27"/>
      <c r="SCG24" s="30"/>
      <c r="SCR24" s="25"/>
      <c r="SCS24" s="27"/>
      <c r="SCT24" s="30"/>
      <c r="SDE24" s="25"/>
      <c r="SDF24" s="27"/>
      <c r="SDG24" s="30"/>
      <c r="SDR24" s="25"/>
      <c r="SDS24" s="27"/>
      <c r="SDT24" s="30"/>
      <c r="SEE24" s="25"/>
      <c r="SEF24" s="27"/>
      <c r="SEG24" s="30"/>
      <c r="SER24" s="25"/>
      <c r="SES24" s="27"/>
      <c r="SET24" s="30"/>
      <c r="SFE24" s="25"/>
      <c r="SFF24" s="27"/>
      <c r="SFG24" s="30"/>
      <c r="SFR24" s="25"/>
      <c r="SFS24" s="27"/>
      <c r="SFT24" s="30"/>
      <c r="SGE24" s="25"/>
      <c r="SGF24" s="27"/>
      <c r="SGG24" s="30"/>
      <c r="SGR24" s="25"/>
      <c r="SGS24" s="27"/>
      <c r="SGT24" s="30"/>
      <c r="SHE24" s="25"/>
      <c r="SHF24" s="27"/>
      <c r="SHG24" s="30"/>
      <c r="SHR24" s="25"/>
      <c r="SHS24" s="27"/>
      <c r="SHT24" s="30"/>
      <c r="SIE24" s="25"/>
      <c r="SIF24" s="27"/>
      <c r="SIG24" s="30"/>
      <c r="SIR24" s="25"/>
      <c r="SIS24" s="27"/>
      <c r="SIT24" s="30"/>
      <c r="SJE24" s="25"/>
      <c r="SJF24" s="27"/>
      <c r="SJG24" s="30"/>
      <c r="SJR24" s="25"/>
      <c r="SJS24" s="27"/>
      <c r="SJT24" s="30"/>
      <c r="SKE24" s="25"/>
      <c r="SKF24" s="27"/>
      <c r="SKG24" s="30"/>
      <c r="SKR24" s="25"/>
      <c r="SKS24" s="27"/>
      <c r="SKT24" s="30"/>
      <c r="SLE24" s="25"/>
      <c r="SLF24" s="27"/>
      <c r="SLG24" s="30"/>
      <c r="SLR24" s="25"/>
      <c r="SLS24" s="27"/>
      <c r="SLT24" s="30"/>
      <c r="SME24" s="25"/>
      <c r="SMF24" s="27"/>
      <c r="SMG24" s="30"/>
      <c r="SMR24" s="25"/>
      <c r="SMS24" s="27"/>
      <c r="SMT24" s="30"/>
      <c r="SNE24" s="25"/>
      <c r="SNF24" s="27"/>
      <c r="SNG24" s="30"/>
      <c r="SNR24" s="25"/>
      <c r="SNS24" s="27"/>
      <c r="SNT24" s="30"/>
      <c r="SOE24" s="25"/>
      <c r="SOF24" s="27"/>
      <c r="SOG24" s="30"/>
      <c r="SOR24" s="25"/>
      <c r="SOS24" s="27"/>
      <c r="SOT24" s="30"/>
      <c r="SPE24" s="25"/>
      <c r="SPF24" s="27"/>
      <c r="SPG24" s="30"/>
      <c r="SPR24" s="25"/>
      <c r="SPS24" s="27"/>
      <c r="SPT24" s="30"/>
      <c r="SQE24" s="25"/>
      <c r="SQF24" s="27"/>
      <c r="SQG24" s="30"/>
      <c r="SQR24" s="25"/>
      <c r="SQS24" s="27"/>
      <c r="SQT24" s="30"/>
      <c r="SRE24" s="25"/>
      <c r="SRF24" s="27"/>
      <c r="SRG24" s="30"/>
      <c r="SRR24" s="25"/>
      <c r="SRS24" s="27"/>
      <c r="SRT24" s="30"/>
      <c r="SSE24" s="25"/>
      <c r="SSF24" s="27"/>
      <c r="SSG24" s="30"/>
      <c r="SSR24" s="25"/>
      <c r="SSS24" s="27"/>
      <c r="SST24" s="30"/>
      <c r="STE24" s="25"/>
      <c r="STF24" s="27"/>
      <c r="STG24" s="30"/>
      <c r="STR24" s="25"/>
      <c r="STS24" s="27"/>
      <c r="STT24" s="30"/>
      <c r="SUE24" s="25"/>
      <c r="SUF24" s="27"/>
      <c r="SUG24" s="30"/>
      <c r="SUR24" s="25"/>
      <c r="SUS24" s="27"/>
      <c r="SUT24" s="30"/>
      <c r="SVE24" s="25"/>
      <c r="SVF24" s="27"/>
      <c r="SVG24" s="30"/>
      <c r="SVR24" s="25"/>
      <c r="SVS24" s="27"/>
      <c r="SVT24" s="30"/>
      <c r="SWE24" s="25"/>
      <c r="SWF24" s="27"/>
      <c r="SWG24" s="30"/>
      <c r="SWR24" s="25"/>
      <c r="SWS24" s="27"/>
      <c r="SWT24" s="30"/>
      <c r="SXE24" s="25"/>
      <c r="SXF24" s="27"/>
      <c r="SXG24" s="30"/>
      <c r="SXR24" s="25"/>
      <c r="SXS24" s="27"/>
      <c r="SXT24" s="30"/>
      <c r="SYE24" s="25"/>
      <c r="SYF24" s="27"/>
      <c r="SYG24" s="30"/>
      <c r="SYR24" s="25"/>
      <c r="SYS24" s="27"/>
      <c r="SYT24" s="30"/>
      <c r="SZE24" s="25"/>
      <c r="SZF24" s="27"/>
      <c r="SZG24" s="30"/>
      <c r="SZR24" s="25"/>
      <c r="SZS24" s="27"/>
      <c r="SZT24" s="30"/>
      <c r="TAE24" s="25"/>
      <c r="TAF24" s="27"/>
      <c r="TAG24" s="30"/>
      <c r="TAR24" s="25"/>
      <c r="TAS24" s="27"/>
      <c r="TAT24" s="30"/>
      <c r="TBE24" s="25"/>
      <c r="TBF24" s="27"/>
      <c r="TBG24" s="30"/>
      <c r="TBR24" s="25"/>
      <c r="TBS24" s="27"/>
      <c r="TBT24" s="30"/>
      <c r="TCE24" s="25"/>
      <c r="TCF24" s="27"/>
      <c r="TCG24" s="30"/>
      <c r="TCR24" s="25"/>
      <c r="TCS24" s="27"/>
      <c r="TCT24" s="30"/>
      <c r="TDE24" s="25"/>
      <c r="TDF24" s="27"/>
      <c r="TDG24" s="30"/>
      <c r="TDR24" s="25"/>
      <c r="TDS24" s="27"/>
      <c r="TDT24" s="30"/>
      <c r="TEE24" s="25"/>
      <c r="TEF24" s="27"/>
      <c r="TEG24" s="30"/>
      <c r="TER24" s="25"/>
      <c r="TES24" s="27"/>
      <c r="TET24" s="30"/>
      <c r="TFE24" s="25"/>
      <c r="TFF24" s="27"/>
      <c r="TFG24" s="30"/>
      <c r="TFR24" s="25"/>
      <c r="TFS24" s="27"/>
      <c r="TFT24" s="30"/>
      <c r="TGE24" s="25"/>
      <c r="TGF24" s="27"/>
      <c r="TGG24" s="30"/>
      <c r="TGR24" s="25"/>
      <c r="TGS24" s="27"/>
      <c r="TGT24" s="30"/>
      <c r="THE24" s="25"/>
      <c r="THF24" s="27"/>
      <c r="THG24" s="30"/>
      <c r="THR24" s="25"/>
      <c r="THS24" s="27"/>
      <c r="THT24" s="30"/>
      <c r="TIE24" s="25"/>
      <c r="TIF24" s="27"/>
      <c r="TIG24" s="30"/>
      <c r="TIR24" s="25"/>
      <c r="TIS24" s="27"/>
      <c r="TIT24" s="30"/>
      <c r="TJE24" s="25"/>
      <c r="TJF24" s="27"/>
      <c r="TJG24" s="30"/>
      <c r="TJR24" s="25"/>
      <c r="TJS24" s="27"/>
      <c r="TJT24" s="30"/>
      <c r="TKE24" s="25"/>
      <c r="TKF24" s="27"/>
      <c r="TKG24" s="30"/>
      <c r="TKR24" s="25"/>
      <c r="TKS24" s="27"/>
      <c r="TKT24" s="30"/>
      <c r="TLE24" s="25"/>
      <c r="TLF24" s="27"/>
      <c r="TLG24" s="30"/>
      <c r="TLR24" s="25"/>
      <c r="TLS24" s="27"/>
      <c r="TLT24" s="30"/>
      <c r="TME24" s="25"/>
      <c r="TMF24" s="27"/>
      <c r="TMG24" s="30"/>
      <c r="TMR24" s="25"/>
      <c r="TMS24" s="27"/>
      <c r="TMT24" s="30"/>
      <c r="TNE24" s="25"/>
      <c r="TNF24" s="27"/>
      <c r="TNG24" s="30"/>
      <c r="TNR24" s="25"/>
      <c r="TNS24" s="27"/>
      <c r="TNT24" s="30"/>
      <c r="TOE24" s="25"/>
      <c r="TOF24" s="27"/>
      <c r="TOG24" s="30"/>
      <c r="TOR24" s="25"/>
      <c r="TOS24" s="27"/>
      <c r="TOT24" s="30"/>
      <c r="TPE24" s="25"/>
      <c r="TPF24" s="27"/>
      <c r="TPG24" s="30"/>
      <c r="TPR24" s="25"/>
      <c r="TPS24" s="27"/>
      <c r="TPT24" s="30"/>
      <c r="TQE24" s="25"/>
      <c r="TQF24" s="27"/>
      <c r="TQG24" s="30"/>
      <c r="TQR24" s="25"/>
      <c r="TQS24" s="27"/>
      <c r="TQT24" s="30"/>
      <c r="TRE24" s="25"/>
      <c r="TRF24" s="27"/>
      <c r="TRG24" s="30"/>
      <c r="TRR24" s="25"/>
      <c r="TRS24" s="27"/>
      <c r="TRT24" s="30"/>
      <c r="TSE24" s="25"/>
      <c r="TSF24" s="27"/>
      <c r="TSG24" s="30"/>
      <c r="TSR24" s="25"/>
      <c r="TSS24" s="27"/>
      <c r="TST24" s="30"/>
      <c r="TTE24" s="25"/>
      <c r="TTF24" s="27"/>
      <c r="TTG24" s="30"/>
      <c r="TTR24" s="25"/>
      <c r="TTS24" s="27"/>
      <c r="TTT24" s="30"/>
      <c r="TUE24" s="25"/>
      <c r="TUF24" s="27"/>
      <c r="TUG24" s="30"/>
      <c r="TUR24" s="25"/>
      <c r="TUS24" s="27"/>
      <c r="TUT24" s="30"/>
      <c r="TVE24" s="25"/>
      <c r="TVF24" s="27"/>
      <c r="TVG24" s="30"/>
      <c r="TVR24" s="25"/>
      <c r="TVS24" s="27"/>
      <c r="TVT24" s="30"/>
      <c r="TWE24" s="25"/>
      <c r="TWF24" s="27"/>
      <c r="TWG24" s="30"/>
      <c r="TWR24" s="25"/>
      <c r="TWS24" s="27"/>
      <c r="TWT24" s="30"/>
      <c r="TXE24" s="25"/>
      <c r="TXF24" s="27"/>
      <c r="TXG24" s="30"/>
      <c r="TXR24" s="25"/>
      <c r="TXS24" s="27"/>
      <c r="TXT24" s="30"/>
      <c r="TYE24" s="25"/>
      <c r="TYF24" s="27"/>
      <c r="TYG24" s="30"/>
      <c r="TYR24" s="25"/>
      <c r="TYS24" s="27"/>
      <c r="TYT24" s="30"/>
      <c r="TZE24" s="25"/>
      <c r="TZF24" s="27"/>
      <c r="TZG24" s="30"/>
      <c r="TZR24" s="25"/>
      <c r="TZS24" s="27"/>
      <c r="TZT24" s="30"/>
      <c r="UAE24" s="25"/>
      <c r="UAF24" s="27"/>
      <c r="UAG24" s="30"/>
      <c r="UAR24" s="25"/>
      <c r="UAS24" s="27"/>
      <c r="UAT24" s="30"/>
      <c r="UBE24" s="25"/>
      <c r="UBF24" s="27"/>
      <c r="UBG24" s="30"/>
      <c r="UBR24" s="25"/>
      <c r="UBS24" s="27"/>
      <c r="UBT24" s="30"/>
      <c r="UCE24" s="25"/>
      <c r="UCF24" s="27"/>
      <c r="UCG24" s="30"/>
      <c r="UCR24" s="25"/>
      <c r="UCS24" s="27"/>
      <c r="UCT24" s="30"/>
      <c r="UDE24" s="25"/>
      <c r="UDF24" s="27"/>
      <c r="UDG24" s="30"/>
      <c r="UDR24" s="25"/>
      <c r="UDS24" s="27"/>
      <c r="UDT24" s="30"/>
      <c r="UEE24" s="25"/>
      <c r="UEF24" s="27"/>
      <c r="UEG24" s="30"/>
      <c r="UER24" s="25"/>
      <c r="UES24" s="27"/>
      <c r="UET24" s="30"/>
      <c r="UFE24" s="25"/>
      <c r="UFF24" s="27"/>
      <c r="UFG24" s="30"/>
      <c r="UFR24" s="25"/>
      <c r="UFS24" s="27"/>
      <c r="UFT24" s="30"/>
      <c r="UGE24" s="25"/>
      <c r="UGF24" s="27"/>
      <c r="UGG24" s="30"/>
      <c r="UGR24" s="25"/>
      <c r="UGS24" s="27"/>
      <c r="UGT24" s="30"/>
      <c r="UHE24" s="25"/>
      <c r="UHF24" s="27"/>
      <c r="UHG24" s="30"/>
      <c r="UHR24" s="25"/>
      <c r="UHS24" s="27"/>
      <c r="UHT24" s="30"/>
      <c r="UIE24" s="25"/>
      <c r="UIF24" s="27"/>
      <c r="UIG24" s="30"/>
      <c r="UIR24" s="25"/>
      <c r="UIS24" s="27"/>
      <c r="UIT24" s="30"/>
      <c r="UJE24" s="25"/>
      <c r="UJF24" s="27"/>
      <c r="UJG24" s="30"/>
      <c r="UJR24" s="25"/>
      <c r="UJS24" s="27"/>
      <c r="UJT24" s="30"/>
      <c r="UKE24" s="25"/>
      <c r="UKF24" s="27"/>
      <c r="UKG24" s="30"/>
      <c r="UKR24" s="25"/>
      <c r="UKS24" s="27"/>
      <c r="UKT24" s="30"/>
      <c r="ULE24" s="25"/>
      <c r="ULF24" s="27"/>
      <c r="ULG24" s="30"/>
      <c r="ULR24" s="25"/>
      <c r="ULS24" s="27"/>
      <c r="ULT24" s="30"/>
      <c r="UME24" s="25"/>
      <c r="UMF24" s="27"/>
      <c r="UMG24" s="30"/>
      <c r="UMR24" s="25"/>
      <c r="UMS24" s="27"/>
      <c r="UMT24" s="30"/>
      <c r="UNE24" s="25"/>
      <c r="UNF24" s="27"/>
      <c r="UNG24" s="30"/>
      <c r="UNR24" s="25"/>
      <c r="UNS24" s="27"/>
      <c r="UNT24" s="30"/>
      <c r="UOE24" s="25"/>
      <c r="UOF24" s="27"/>
      <c r="UOG24" s="30"/>
      <c r="UOR24" s="25"/>
      <c r="UOS24" s="27"/>
      <c r="UOT24" s="30"/>
      <c r="UPE24" s="25"/>
      <c r="UPF24" s="27"/>
      <c r="UPG24" s="30"/>
      <c r="UPR24" s="25"/>
      <c r="UPS24" s="27"/>
      <c r="UPT24" s="30"/>
      <c r="UQE24" s="25"/>
      <c r="UQF24" s="27"/>
      <c r="UQG24" s="30"/>
      <c r="UQR24" s="25"/>
      <c r="UQS24" s="27"/>
      <c r="UQT24" s="30"/>
      <c r="URE24" s="25"/>
      <c r="URF24" s="27"/>
      <c r="URG24" s="30"/>
      <c r="URR24" s="25"/>
      <c r="URS24" s="27"/>
      <c r="URT24" s="30"/>
      <c r="USE24" s="25"/>
      <c r="USF24" s="27"/>
      <c r="USG24" s="30"/>
      <c r="USR24" s="25"/>
      <c r="USS24" s="27"/>
      <c r="UST24" s="30"/>
      <c r="UTE24" s="25"/>
      <c r="UTF24" s="27"/>
      <c r="UTG24" s="30"/>
      <c r="UTR24" s="25"/>
      <c r="UTS24" s="27"/>
      <c r="UTT24" s="30"/>
      <c r="UUE24" s="25"/>
      <c r="UUF24" s="27"/>
      <c r="UUG24" s="30"/>
      <c r="UUR24" s="25"/>
      <c r="UUS24" s="27"/>
      <c r="UUT24" s="30"/>
      <c r="UVE24" s="25"/>
      <c r="UVF24" s="27"/>
      <c r="UVG24" s="30"/>
      <c r="UVR24" s="25"/>
      <c r="UVS24" s="27"/>
      <c r="UVT24" s="30"/>
      <c r="UWE24" s="25"/>
      <c r="UWF24" s="27"/>
      <c r="UWG24" s="30"/>
      <c r="UWR24" s="25"/>
      <c r="UWS24" s="27"/>
      <c r="UWT24" s="30"/>
      <c r="UXE24" s="25"/>
      <c r="UXF24" s="27"/>
      <c r="UXG24" s="30"/>
      <c r="UXR24" s="25"/>
      <c r="UXS24" s="27"/>
      <c r="UXT24" s="30"/>
      <c r="UYE24" s="25"/>
      <c r="UYF24" s="27"/>
      <c r="UYG24" s="30"/>
      <c r="UYR24" s="25"/>
      <c r="UYS24" s="27"/>
      <c r="UYT24" s="30"/>
      <c r="UZE24" s="25"/>
      <c r="UZF24" s="27"/>
      <c r="UZG24" s="30"/>
      <c r="UZR24" s="25"/>
      <c r="UZS24" s="27"/>
      <c r="UZT24" s="30"/>
      <c r="VAE24" s="25"/>
      <c r="VAF24" s="27"/>
      <c r="VAG24" s="30"/>
      <c r="VAR24" s="25"/>
      <c r="VAS24" s="27"/>
      <c r="VAT24" s="30"/>
      <c r="VBE24" s="25"/>
      <c r="VBF24" s="27"/>
      <c r="VBG24" s="30"/>
      <c r="VBR24" s="25"/>
      <c r="VBS24" s="27"/>
      <c r="VBT24" s="30"/>
      <c r="VCE24" s="25"/>
      <c r="VCF24" s="27"/>
      <c r="VCG24" s="30"/>
      <c r="VCR24" s="25"/>
      <c r="VCS24" s="27"/>
      <c r="VCT24" s="30"/>
      <c r="VDE24" s="25"/>
      <c r="VDF24" s="27"/>
      <c r="VDG24" s="30"/>
      <c r="VDR24" s="25"/>
      <c r="VDS24" s="27"/>
      <c r="VDT24" s="30"/>
      <c r="VEE24" s="25"/>
      <c r="VEF24" s="27"/>
      <c r="VEG24" s="30"/>
      <c r="VER24" s="25"/>
      <c r="VES24" s="27"/>
      <c r="VET24" s="30"/>
      <c r="VFE24" s="25"/>
      <c r="VFF24" s="27"/>
      <c r="VFG24" s="30"/>
      <c r="VFR24" s="25"/>
      <c r="VFS24" s="27"/>
      <c r="VFT24" s="30"/>
      <c r="VGE24" s="25"/>
      <c r="VGF24" s="27"/>
      <c r="VGG24" s="30"/>
      <c r="VGR24" s="25"/>
      <c r="VGS24" s="27"/>
      <c r="VGT24" s="30"/>
      <c r="VHE24" s="25"/>
      <c r="VHF24" s="27"/>
      <c r="VHG24" s="30"/>
      <c r="VHR24" s="25"/>
      <c r="VHS24" s="27"/>
      <c r="VHT24" s="30"/>
      <c r="VIE24" s="25"/>
      <c r="VIF24" s="27"/>
      <c r="VIG24" s="30"/>
      <c r="VIR24" s="25"/>
      <c r="VIS24" s="27"/>
      <c r="VIT24" s="30"/>
      <c r="VJE24" s="25"/>
      <c r="VJF24" s="27"/>
      <c r="VJG24" s="30"/>
      <c r="VJR24" s="25"/>
      <c r="VJS24" s="27"/>
      <c r="VJT24" s="30"/>
      <c r="VKE24" s="25"/>
      <c r="VKF24" s="27"/>
      <c r="VKG24" s="30"/>
      <c r="VKR24" s="25"/>
      <c r="VKS24" s="27"/>
      <c r="VKT24" s="30"/>
      <c r="VLE24" s="25"/>
      <c r="VLF24" s="27"/>
      <c r="VLG24" s="30"/>
      <c r="VLR24" s="25"/>
      <c r="VLS24" s="27"/>
      <c r="VLT24" s="30"/>
      <c r="VME24" s="25"/>
      <c r="VMF24" s="27"/>
      <c r="VMG24" s="30"/>
      <c r="VMR24" s="25"/>
      <c r="VMS24" s="27"/>
      <c r="VMT24" s="30"/>
      <c r="VNE24" s="25"/>
      <c r="VNF24" s="27"/>
      <c r="VNG24" s="30"/>
      <c r="VNR24" s="25"/>
      <c r="VNS24" s="27"/>
      <c r="VNT24" s="30"/>
      <c r="VOE24" s="25"/>
      <c r="VOF24" s="27"/>
      <c r="VOG24" s="30"/>
      <c r="VOR24" s="25"/>
      <c r="VOS24" s="27"/>
      <c r="VOT24" s="30"/>
      <c r="VPE24" s="25"/>
      <c r="VPF24" s="27"/>
      <c r="VPG24" s="30"/>
      <c r="VPR24" s="25"/>
      <c r="VPS24" s="27"/>
      <c r="VPT24" s="30"/>
      <c r="VQE24" s="25"/>
      <c r="VQF24" s="27"/>
      <c r="VQG24" s="30"/>
      <c r="VQR24" s="25"/>
      <c r="VQS24" s="27"/>
      <c r="VQT24" s="30"/>
      <c r="VRE24" s="25"/>
      <c r="VRF24" s="27"/>
      <c r="VRG24" s="30"/>
      <c r="VRR24" s="25"/>
      <c r="VRS24" s="27"/>
      <c r="VRT24" s="30"/>
      <c r="VSE24" s="25"/>
      <c r="VSF24" s="27"/>
      <c r="VSG24" s="30"/>
      <c r="VSR24" s="25"/>
      <c r="VSS24" s="27"/>
      <c r="VST24" s="30"/>
      <c r="VTE24" s="25"/>
      <c r="VTF24" s="27"/>
      <c r="VTG24" s="30"/>
      <c r="VTR24" s="25"/>
      <c r="VTS24" s="27"/>
      <c r="VTT24" s="30"/>
      <c r="VUE24" s="25"/>
      <c r="VUF24" s="27"/>
      <c r="VUG24" s="30"/>
      <c r="VUR24" s="25"/>
      <c r="VUS24" s="27"/>
      <c r="VUT24" s="30"/>
      <c r="VVE24" s="25"/>
      <c r="VVF24" s="27"/>
      <c r="VVG24" s="30"/>
      <c r="VVR24" s="25"/>
      <c r="VVS24" s="27"/>
      <c r="VVT24" s="30"/>
      <c r="VWE24" s="25"/>
      <c r="VWF24" s="27"/>
      <c r="VWG24" s="30"/>
      <c r="VWR24" s="25"/>
      <c r="VWS24" s="27"/>
      <c r="VWT24" s="30"/>
      <c r="VXE24" s="25"/>
      <c r="VXF24" s="27"/>
      <c r="VXG24" s="30"/>
      <c r="VXR24" s="25"/>
      <c r="VXS24" s="27"/>
      <c r="VXT24" s="30"/>
      <c r="VYE24" s="25"/>
      <c r="VYF24" s="27"/>
      <c r="VYG24" s="30"/>
      <c r="VYR24" s="25"/>
      <c r="VYS24" s="27"/>
      <c r="VYT24" s="30"/>
      <c r="VZE24" s="25"/>
      <c r="VZF24" s="27"/>
      <c r="VZG24" s="30"/>
      <c r="VZR24" s="25"/>
      <c r="VZS24" s="27"/>
      <c r="VZT24" s="30"/>
      <c r="WAE24" s="25"/>
      <c r="WAF24" s="27"/>
      <c r="WAG24" s="30"/>
      <c r="WAR24" s="25"/>
      <c r="WAS24" s="27"/>
      <c r="WAT24" s="30"/>
      <c r="WBE24" s="25"/>
      <c r="WBF24" s="27"/>
      <c r="WBG24" s="30"/>
      <c r="WBR24" s="25"/>
      <c r="WBS24" s="27"/>
      <c r="WBT24" s="30"/>
      <c r="WCE24" s="25"/>
      <c r="WCF24" s="27"/>
      <c r="WCG24" s="30"/>
      <c r="WCR24" s="25"/>
      <c r="WCS24" s="27"/>
      <c r="WCT24" s="30"/>
      <c r="WDE24" s="25"/>
      <c r="WDF24" s="27"/>
      <c r="WDG24" s="30"/>
      <c r="WDR24" s="25"/>
      <c r="WDS24" s="27"/>
      <c r="WDT24" s="30"/>
      <c r="WEE24" s="25"/>
      <c r="WEF24" s="27"/>
      <c r="WEG24" s="30"/>
      <c r="WER24" s="25"/>
      <c r="WES24" s="27"/>
      <c r="WET24" s="30"/>
      <c r="WFE24" s="25"/>
      <c r="WFF24" s="27"/>
      <c r="WFG24" s="30"/>
      <c r="WFR24" s="25"/>
      <c r="WFS24" s="27"/>
      <c r="WFT24" s="30"/>
      <c r="WGE24" s="25"/>
      <c r="WGF24" s="27"/>
      <c r="WGG24" s="30"/>
      <c r="WGR24" s="25"/>
      <c r="WGS24" s="27"/>
      <c r="WGT24" s="30"/>
      <c r="WHE24" s="25"/>
      <c r="WHF24" s="27"/>
      <c r="WHG24" s="30"/>
      <c r="WHR24" s="25"/>
      <c r="WHS24" s="27"/>
      <c r="WHT24" s="30"/>
      <c r="WIE24" s="25"/>
      <c r="WIF24" s="27"/>
      <c r="WIG24" s="30"/>
      <c r="WIR24" s="25"/>
      <c r="WIS24" s="27"/>
      <c r="WIT24" s="30"/>
      <c r="WJE24" s="25"/>
      <c r="WJF24" s="27"/>
      <c r="WJG24" s="30"/>
      <c r="WJR24" s="25"/>
      <c r="WJS24" s="27"/>
      <c r="WJT24" s="30"/>
      <c r="WKE24" s="25"/>
      <c r="WKF24" s="27"/>
      <c r="WKG24" s="30"/>
      <c r="WKR24" s="25"/>
      <c r="WKS24" s="27"/>
      <c r="WKT24" s="30"/>
      <c r="WLE24" s="25"/>
      <c r="WLF24" s="27"/>
      <c r="WLG24" s="30"/>
      <c r="WLR24" s="25"/>
      <c r="WLS24" s="27"/>
      <c r="WLT24" s="30"/>
      <c r="WME24" s="25"/>
      <c r="WMF24" s="27"/>
      <c r="WMG24" s="30"/>
      <c r="WMR24" s="25"/>
      <c r="WMS24" s="27"/>
      <c r="WMT24" s="30"/>
      <c r="WNE24" s="25"/>
      <c r="WNF24" s="27"/>
      <c r="WNG24" s="30"/>
      <c r="WNR24" s="25"/>
      <c r="WNS24" s="27"/>
      <c r="WNT24" s="30"/>
      <c r="WOE24" s="25"/>
      <c r="WOF24" s="27"/>
      <c r="WOG24" s="30"/>
      <c r="WOR24" s="25"/>
      <c r="WOS24" s="27"/>
      <c r="WOT24" s="30"/>
      <c r="WPE24" s="25"/>
      <c r="WPF24" s="27"/>
      <c r="WPG24" s="30"/>
      <c r="WPR24" s="25"/>
      <c r="WPS24" s="27"/>
      <c r="WPT24" s="30"/>
      <c r="WQE24" s="25"/>
      <c r="WQF24" s="27"/>
      <c r="WQG24" s="30"/>
      <c r="WQR24" s="25"/>
      <c r="WQS24" s="27"/>
      <c r="WQT24" s="30"/>
      <c r="WRE24" s="25"/>
      <c r="WRF24" s="27"/>
      <c r="WRG24" s="30"/>
      <c r="WRR24" s="25"/>
      <c r="WRS24" s="27"/>
      <c r="WRT24" s="30"/>
      <c r="WSE24" s="25"/>
      <c r="WSF24" s="27"/>
      <c r="WSG24" s="30"/>
      <c r="WSR24" s="25"/>
      <c r="WSS24" s="27"/>
      <c r="WST24" s="30"/>
      <c r="WTE24" s="25"/>
      <c r="WTF24" s="27"/>
      <c r="WTG24" s="30"/>
      <c r="WTR24" s="25"/>
      <c r="WTS24" s="27"/>
      <c r="WTT24" s="30"/>
      <c r="WUE24" s="25"/>
      <c r="WUF24" s="27"/>
      <c r="WUG24" s="30"/>
      <c r="WUR24" s="25"/>
      <c r="WUS24" s="27"/>
      <c r="WUT24" s="30"/>
      <c r="WVE24" s="25"/>
      <c r="WVF24" s="27"/>
      <c r="WVG24" s="30"/>
      <c r="WVR24" s="25"/>
      <c r="WVS24" s="27"/>
      <c r="WVT24" s="30"/>
      <c r="WWE24" s="25"/>
      <c r="WWF24" s="27"/>
      <c r="WWG24" s="30"/>
      <c r="WWR24" s="25"/>
      <c r="WWS24" s="27"/>
      <c r="WWT24" s="30"/>
      <c r="WXE24" s="25"/>
      <c r="WXF24" s="27"/>
      <c r="WXG24" s="30"/>
      <c r="WXR24" s="25"/>
      <c r="WXS24" s="27"/>
      <c r="WXT24" s="30"/>
      <c r="WYE24" s="25"/>
      <c r="WYF24" s="27"/>
      <c r="WYG24" s="30"/>
      <c r="WYR24" s="25"/>
      <c r="WYS24" s="27"/>
      <c r="WYT24" s="30"/>
      <c r="WZE24" s="25"/>
      <c r="WZF24" s="27"/>
      <c r="WZG24" s="30"/>
      <c r="WZR24" s="25"/>
      <c r="WZS24" s="27"/>
      <c r="WZT24" s="30"/>
      <c r="XAE24" s="25"/>
      <c r="XAF24" s="27"/>
      <c r="XAG24" s="30"/>
      <c r="XAR24" s="25"/>
      <c r="XAS24" s="27"/>
      <c r="XAT24" s="30"/>
      <c r="XBE24" s="25"/>
      <c r="XBF24" s="27"/>
      <c r="XBG24" s="30"/>
      <c r="XBR24" s="25"/>
      <c r="XBS24" s="27"/>
      <c r="XBT24" s="30"/>
      <c r="XCE24" s="25"/>
      <c r="XCF24" s="27"/>
      <c r="XCG24" s="30"/>
      <c r="XCR24" s="25"/>
      <c r="XCS24" s="27"/>
      <c r="XCT24" s="30"/>
      <c r="XDE24" s="25"/>
      <c r="XDF24" s="27"/>
      <c r="XDG24" s="30"/>
      <c r="XDR24" s="25"/>
      <c r="XDS24" s="27"/>
      <c r="XDT24" s="30"/>
      <c r="XEE24" s="25"/>
      <c r="XEF24" s="27"/>
      <c r="XEG24" s="30"/>
      <c r="XER24" s="25"/>
      <c r="XES24" s="27"/>
      <c r="XET24" s="30"/>
    </row>
    <row r="25" spans="1:1021 1032:2048 2059:3062 3073:4089 4100:5116 5127:6143 6154:8184 8195:9211 9222:10238 10249:12279 12290:13306 13317:14333 14344:15360 15371:16374" x14ac:dyDescent="0.2">
      <c r="A25" s="26" t="s">
        <v>12</v>
      </c>
      <c r="B25" s="26" t="s">
        <v>13</v>
      </c>
      <c r="C25" s="26" t="s">
        <v>15</v>
      </c>
      <c r="D25" s="25" t="s">
        <v>647</v>
      </c>
      <c r="E25" s="27" t="s">
        <v>713</v>
      </c>
      <c r="F25" s="30">
        <v>412.51</v>
      </c>
      <c r="G25" s="30" t="s">
        <v>1568</v>
      </c>
      <c r="H25" s="26" t="s">
        <v>16</v>
      </c>
      <c r="I25" s="26" t="s">
        <v>949</v>
      </c>
      <c r="J25" s="26" t="s">
        <v>1168</v>
      </c>
      <c r="K25" s="26" t="s">
        <v>587</v>
      </c>
      <c r="L25" s="26" t="s">
        <v>586</v>
      </c>
      <c r="M25" s="26" t="s">
        <v>14</v>
      </c>
      <c r="N25" s="26" t="s">
        <v>950</v>
      </c>
      <c r="R25" s="25"/>
      <c r="S25" s="27"/>
      <c r="T25" s="30"/>
      <c r="AE25" s="25"/>
      <c r="AF25" s="27"/>
      <c r="AG25" s="30"/>
      <c r="AR25" s="25"/>
      <c r="AS25" s="27"/>
      <c r="AT25" s="30"/>
      <c r="BE25" s="25"/>
      <c r="BF25" s="27"/>
      <c r="BG25" s="30"/>
      <c r="BR25" s="25"/>
      <c r="BS25" s="27"/>
      <c r="BT25" s="30"/>
      <c r="CE25" s="25"/>
      <c r="CF25" s="27"/>
      <c r="CG25" s="30"/>
      <c r="CR25" s="25"/>
      <c r="CS25" s="27"/>
      <c r="CT25" s="30"/>
      <c r="DE25" s="25"/>
      <c r="DF25" s="27"/>
      <c r="DG25" s="30"/>
      <c r="DR25" s="25"/>
      <c r="DS25" s="27"/>
      <c r="DT25" s="30"/>
      <c r="EE25" s="25"/>
      <c r="EF25" s="27"/>
      <c r="EG25" s="30"/>
      <c r="ER25" s="25"/>
      <c r="ES25" s="27"/>
      <c r="ET25" s="30"/>
      <c r="FE25" s="25"/>
      <c r="FF25" s="27"/>
      <c r="FG25" s="30"/>
      <c r="FR25" s="25"/>
      <c r="FS25" s="27"/>
      <c r="FT25" s="30"/>
      <c r="GE25" s="25"/>
      <c r="GF25" s="27"/>
      <c r="GG25" s="30"/>
      <c r="GR25" s="25"/>
      <c r="GS25" s="27"/>
      <c r="GT25" s="30"/>
      <c r="HE25" s="25"/>
      <c r="HF25" s="27"/>
      <c r="HG25" s="30"/>
      <c r="HR25" s="25"/>
      <c r="HS25" s="27"/>
      <c r="HT25" s="30"/>
      <c r="IE25" s="25"/>
      <c r="IF25" s="27"/>
      <c r="IG25" s="30"/>
      <c r="IR25" s="25"/>
      <c r="IS25" s="27"/>
      <c r="IT25" s="30"/>
      <c r="JE25" s="25"/>
      <c r="JF25" s="27"/>
      <c r="JG25" s="30"/>
      <c r="JR25" s="25"/>
      <c r="JS25" s="27"/>
      <c r="JT25" s="30"/>
      <c r="KE25" s="25"/>
      <c r="KF25" s="27"/>
      <c r="KG25" s="30"/>
      <c r="KR25" s="25"/>
      <c r="KS25" s="27"/>
      <c r="KT25" s="30"/>
      <c r="LE25" s="25"/>
      <c r="LF25" s="27"/>
      <c r="LG25" s="30"/>
      <c r="LR25" s="25"/>
      <c r="LS25" s="27"/>
      <c r="LT25" s="30"/>
      <c r="ME25" s="25"/>
      <c r="MF25" s="27"/>
      <c r="MG25" s="30"/>
      <c r="MR25" s="25"/>
      <c r="MS25" s="27"/>
      <c r="MT25" s="30"/>
      <c r="NE25" s="25"/>
      <c r="NF25" s="27"/>
      <c r="NG25" s="30"/>
      <c r="NR25" s="25"/>
      <c r="NS25" s="27"/>
      <c r="NT25" s="30"/>
      <c r="OE25" s="25"/>
      <c r="OF25" s="27"/>
      <c r="OG25" s="30"/>
      <c r="OR25" s="25"/>
      <c r="OS25" s="27"/>
      <c r="OT25" s="30"/>
      <c r="PE25" s="25"/>
      <c r="PF25" s="27"/>
      <c r="PG25" s="30"/>
      <c r="PR25" s="25"/>
      <c r="PS25" s="27"/>
      <c r="PT25" s="30"/>
      <c r="QE25" s="25"/>
      <c r="QF25" s="27"/>
      <c r="QG25" s="30"/>
      <c r="QR25" s="25"/>
      <c r="QS25" s="27"/>
      <c r="QT25" s="30"/>
      <c r="RE25" s="25"/>
      <c r="RF25" s="27"/>
      <c r="RG25" s="30"/>
      <c r="RR25" s="25"/>
      <c r="RS25" s="27"/>
      <c r="RT25" s="30"/>
      <c r="SE25" s="25"/>
      <c r="SF25" s="27"/>
      <c r="SG25" s="30"/>
      <c r="SR25" s="25"/>
      <c r="SS25" s="27"/>
      <c r="ST25" s="30"/>
      <c r="TE25" s="25"/>
      <c r="TF25" s="27"/>
      <c r="TG25" s="30"/>
      <c r="TR25" s="25"/>
      <c r="TS25" s="27"/>
      <c r="TT25" s="30"/>
      <c r="UE25" s="25"/>
      <c r="UF25" s="27"/>
      <c r="UG25" s="30"/>
      <c r="UR25" s="25"/>
      <c r="US25" s="27"/>
      <c r="UT25" s="30"/>
      <c r="VE25" s="25"/>
      <c r="VF25" s="27"/>
      <c r="VG25" s="30"/>
      <c r="VR25" s="25"/>
      <c r="VS25" s="27"/>
      <c r="VT25" s="30"/>
      <c r="WE25" s="25"/>
      <c r="WF25" s="27"/>
      <c r="WG25" s="30"/>
      <c r="WR25" s="25"/>
      <c r="WS25" s="27"/>
      <c r="WT25" s="30"/>
      <c r="XE25" s="25"/>
      <c r="XF25" s="27"/>
      <c r="XG25" s="30"/>
      <c r="XR25" s="25"/>
      <c r="XS25" s="27"/>
      <c r="XT25" s="30"/>
      <c r="YE25" s="25"/>
      <c r="YF25" s="27"/>
      <c r="YG25" s="30"/>
      <c r="YR25" s="25"/>
      <c r="YS25" s="27"/>
      <c r="YT25" s="30"/>
      <c r="ZE25" s="25"/>
      <c r="ZF25" s="27"/>
      <c r="ZG25" s="30"/>
      <c r="ZR25" s="25"/>
      <c r="ZS25" s="27"/>
      <c r="ZT25" s="30"/>
      <c r="AAE25" s="25"/>
      <c r="AAF25" s="27"/>
      <c r="AAG25" s="30"/>
      <c r="AAR25" s="25"/>
      <c r="AAS25" s="27"/>
      <c r="AAT25" s="30"/>
      <c r="ABE25" s="25"/>
      <c r="ABF25" s="27"/>
      <c r="ABG25" s="30"/>
      <c r="ABR25" s="25"/>
      <c r="ABS25" s="27"/>
      <c r="ABT25" s="30"/>
      <c r="ACE25" s="25"/>
      <c r="ACF25" s="27"/>
      <c r="ACG25" s="30"/>
      <c r="ACR25" s="25"/>
      <c r="ACS25" s="27"/>
      <c r="ACT25" s="30"/>
      <c r="ADE25" s="25"/>
      <c r="ADF25" s="27"/>
      <c r="ADG25" s="30"/>
      <c r="ADR25" s="25"/>
      <c r="ADS25" s="27"/>
      <c r="ADT25" s="30"/>
      <c r="AEE25" s="25"/>
      <c r="AEF25" s="27"/>
      <c r="AEG25" s="30"/>
      <c r="AER25" s="25"/>
      <c r="AES25" s="27"/>
      <c r="AET25" s="30"/>
      <c r="AFE25" s="25"/>
      <c r="AFF25" s="27"/>
      <c r="AFG25" s="30"/>
      <c r="AFR25" s="25"/>
      <c r="AFS25" s="27"/>
      <c r="AFT25" s="30"/>
      <c r="AGE25" s="25"/>
      <c r="AGF25" s="27"/>
      <c r="AGG25" s="30"/>
      <c r="AGR25" s="25"/>
      <c r="AGS25" s="27"/>
      <c r="AGT25" s="30"/>
      <c r="AHE25" s="25"/>
      <c r="AHF25" s="27"/>
      <c r="AHG25" s="30"/>
      <c r="AHR25" s="25"/>
      <c r="AHS25" s="27"/>
      <c r="AHT25" s="30"/>
      <c r="AIE25" s="25"/>
      <c r="AIF25" s="27"/>
      <c r="AIG25" s="30"/>
      <c r="AIR25" s="25"/>
      <c r="AIS25" s="27"/>
      <c r="AIT25" s="30"/>
      <c r="AJE25" s="25"/>
      <c r="AJF25" s="27"/>
      <c r="AJG25" s="30"/>
      <c r="AJR25" s="25"/>
      <c r="AJS25" s="27"/>
      <c r="AJT25" s="30"/>
      <c r="AKE25" s="25"/>
      <c r="AKF25" s="27"/>
      <c r="AKG25" s="30"/>
      <c r="AKR25" s="25"/>
      <c r="AKS25" s="27"/>
      <c r="AKT25" s="30"/>
      <c r="ALE25" s="25"/>
      <c r="ALF25" s="27"/>
      <c r="ALG25" s="30"/>
      <c r="ALR25" s="25"/>
      <c r="ALS25" s="27"/>
      <c r="ALT25" s="30"/>
      <c r="AME25" s="25"/>
      <c r="AMF25" s="27"/>
      <c r="AMG25" s="30"/>
      <c r="AMR25" s="25"/>
      <c r="AMS25" s="27"/>
      <c r="AMT25" s="30"/>
      <c r="ANE25" s="25"/>
      <c r="ANF25" s="27"/>
      <c r="ANG25" s="30"/>
      <c r="ANR25" s="25"/>
      <c r="ANS25" s="27"/>
      <c r="ANT25" s="30"/>
      <c r="AOE25" s="25"/>
      <c r="AOF25" s="27"/>
      <c r="AOG25" s="30"/>
      <c r="AOR25" s="25"/>
      <c r="AOS25" s="27"/>
      <c r="AOT25" s="30"/>
      <c r="APE25" s="25"/>
      <c r="APF25" s="27"/>
      <c r="APG25" s="30"/>
      <c r="APR25" s="25"/>
      <c r="APS25" s="27"/>
      <c r="APT25" s="30"/>
      <c r="AQE25" s="25"/>
      <c r="AQF25" s="27"/>
      <c r="AQG25" s="30"/>
      <c r="AQR25" s="25"/>
      <c r="AQS25" s="27"/>
      <c r="AQT25" s="30"/>
      <c r="ARE25" s="25"/>
      <c r="ARF25" s="27"/>
      <c r="ARG25" s="30"/>
      <c r="ARR25" s="25"/>
      <c r="ARS25" s="27"/>
      <c r="ART25" s="30"/>
      <c r="ASE25" s="25"/>
      <c r="ASF25" s="27"/>
      <c r="ASG25" s="30"/>
      <c r="ASR25" s="25"/>
      <c r="ASS25" s="27"/>
      <c r="AST25" s="30"/>
      <c r="ATE25" s="25"/>
      <c r="ATF25" s="27"/>
      <c r="ATG25" s="30"/>
      <c r="ATR25" s="25"/>
      <c r="ATS25" s="27"/>
      <c r="ATT25" s="30"/>
      <c r="AUE25" s="25"/>
      <c r="AUF25" s="27"/>
      <c r="AUG25" s="30"/>
      <c r="AUR25" s="25"/>
      <c r="AUS25" s="27"/>
      <c r="AUT25" s="30"/>
      <c r="AVE25" s="25"/>
      <c r="AVF25" s="27"/>
      <c r="AVG25" s="30"/>
      <c r="AVR25" s="25"/>
      <c r="AVS25" s="27"/>
      <c r="AVT25" s="30"/>
      <c r="AWE25" s="25"/>
      <c r="AWF25" s="27"/>
      <c r="AWG25" s="30"/>
      <c r="AWR25" s="25"/>
      <c r="AWS25" s="27"/>
      <c r="AWT25" s="30"/>
      <c r="AXE25" s="25"/>
      <c r="AXF25" s="27"/>
      <c r="AXG25" s="30"/>
      <c r="AXR25" s="25"/>
      <c r="AXS25" s="27"/>
      <c r="AXT25" s="30"/>
      <c r="AYE25" s="25"/>
      <c r="AYF25" s="27"/>
      <c r="AYG25" s="30"/>
      <c r="AYR25" s="25"/>
      <c r="AYS25" s="27"/>
      <c r="AYT25" s="30"/>
      <c r="AZE25" s="25"/>
      <c r="AZF25" s="27"/>
      <c r="AZG25" s="30"/>
      <c r="AZR25" s="25"/>
      <c r="AZS25" s="27"/>
      <c r="AZT25" s="30"/>
      <c r="BAE25" s="25"/>
      <c r="BAF25" s="27"/>
      <c r="BAG25" s="30"/>
      <c r="BAR25" s="25"/>
      <c r="BAS25" s="27"/>
      <c r="BAT25" s="30"/>
      <c r="BBE25" s="25"/>
      <c r="BBF25" s="27"/>
      <c r="BBG25" s="30"/>
      <c r="BBR25" s="25"/>
      <c r="BBS25" s="27"/>
      <c r="BBT25" s="30"/>
      <c r="BCE25" s="25"/>
      <c r="BCF25" s="27"/>
      <c r="BCG25" s="30"/>
      <c r="BCR25" s="25"/>
      <c r="BCS25" s="27"/>
      <c r="BCT25" s="30"/>
      <c r="BDE25" s="25"/>
      <c r="BDF25" s="27"/>
      <c r="BDG25" s="30"/>
      <c r="BDR25" s="25"/>
      <c r="BDS25" s="27"/>
      <c r="BDT25" s="30"/>
      <c r="BEE25" s="25"/>
      <c r="BEF25" s="27"/>
      <c r="BEG25" s="30"/>
      <c r="BER25" s="25"/>
      <c r="BES25" s="27"/>
      <c r="BET25" s="30"/>
      <c r="BFE25" s="25"/>
      <c r="BFF25" s="27"/>
      <c r="BFG25" s="30"/>
      <c r="BFR25" s="25"/>
      <c r="BFS25" s="27"/>
      <c r="BFT25" s="30"/>
      <c r="BGE25" s="25"/>
      <c r="BGF25" s="27"/>
      <c r="BGG25" s="30"/>
      <c r="BGR25" s="25"/>
      <c r="BGS25" s="27"/>
      <c r="BGT25" s="30"/>
      <c r="BHE25" s="25"/>
      <c r="BHF25" s="27"/>
      <c r="BHG25" s="30"/>
      <c r="BHR25" s="25"/>
      <c r="BHS25" s="27"/>
      <c r="BHT25" s="30"/>
      <c r="BIE25" s="25"/>
      <c r="BIF25" s="27"/>
      <c r="BIG25" s="30"/>
      <c r="BIR25" s="25"/>
      <c r="BIS25" s="27"/>
      <c r="BIT25" s="30"/>
      <c r="BJE25" s="25"/>
      <c r="BJF25" s="27"/>
      <c r="BJG25" s="30"/>
      <c r="BJR25" s="25"/>
      <c r="BJS25" s="27"/>
      <c r="BJT25" s="30"/>
      <c r="BKE25" s="25"/>
      <c r="BKF25" s="27"/>
      <c r="BKG25" s="30"/>
      <c r="BKR25" s="25"/>
      <c r="BKS25" s="27"/>
      <c r="BKT25" s="30"/>
      <c r="BLE25" s="25"/>
      <c r="BLF25" s="27"/>
      <c r="BLG25" s="30"/>
      <c r="BLR25" s="25"/>
      <c r="BLS25" s="27"/>
      <c r="BLT25" s="30"/>
      <c r="BME25" s="25"/>
      <c r="BMF25" s="27"/>
      <c r="BMG25" s="30"/>
      <c r="BMR25" s="25"/>
      <c r="BMS25" s="27"/>
      <c r="BMT25" s="30"/>
      <c r="BNE25" s="25"/>
      <c r="BNF25" s="27"/>
      <c r="BNG25" s="30"/>
      <c r="BNR25" s="25"/>
      <c r="BNS25" s="27"/>
      <c r="BNT25" s="30"/>
      <c r="BOE25" s="25"/>
      <c r="BOF25" s="27"/>
      <c r="BOG25" s="30"/>
      <c r="BOR25" s="25"/>
      <c r="BOS25" s="27"/>
      <c r="BOT25" s="30"/>
      <c r="BPE25" s="25"/>
      <c r="BPF25" s="27"/>
      <c r="BPG25" s="30"/>
      <c r="BPR25" s="25"/>
      <c r="BPS25" s="27"/>
      <c r="BPT25" s="30"/>
      <c r="BQE25" s="25"/>
      <c r="BQF25" s="27"/>
      <c r="BQG25" s="30"/>
      <c r="BQR25" s="25"/>
      <c r="BQS25" s="27"/>
      <c r="BQT25" s="30"/>
      <c r="BRE25" s="25"/>
      <c r="BRF25" s="27"/>
      <c r="BRG25" s="30"/>
      <c r="BRR25" s="25"/>
      <c r="BRS25" s="27"/>
      <c r="BRT25" s="30"/>
      <c r="BSE25" s="25"/>
      <c r="BSF25" s="27"/>
      <c r="BSG25" s="30"/>
      <c r="BSR25" s="25"/>
      <c r="BSS25" s="27"/>
      <c r="BST25" s="30"/>
      <c r="BTE25" s="25"/>
      <c r="BTF25" s="27"/>
      <c r="BTG25" s="30"/>
      <c r="BTR25" s="25"/>
      <c r="BTS25" s="27"/>
      <c r="BTT25" s="30"/>
      <c r="BUE25" s="25"/>
      <c r="BUF25" s="27"/>
      <c r="BUG25" s="30"/>
      <c r="BUR25" s="25"/>
      <c r="BUS25" s="27"/>
      <c r="BUT25" s="30"/>
      <c r="BVE25" s="25"/>
      <c r="BVF25" s="27"/>
      <c r="BVG25" s="30"/>
      <c r="BVR25" s="25"/>
      <c r="BVS25" s="27"/>
      <c r="BVT25" s="30"/>
      <c r="BWE25" s="25"/>
      <c r="BWF25" s="27"/>
      <c r="BWG25" s="30"/>
      <c r="BWR25" s="25"/>
      <c r="BWS25" s="27"/>
      <c r="BWT25" s="30"/>
      <c r="BXE25" s="25"/>
      <c r="BXF25" s="27"/>
      <c r="BXG25" s="30"/>
      <c r="BXR25" s="25"/>
      <c r="BXS25" s="27"/>
      <c r="BXT25" s="30"/>
      <c r="BYE25" s="25"/>
      <c r="BYF25" s="27"/>
      <c r="BYG25" s="30"/>
      <c r="BYR25" s="25"/>
      <c r="BYS25" s="27"/>
      <c r="BYT25" s="30"/>
      <c r="BZE25" s="25"/>
      <c r="BZF25" s="27"/>
      <c r="BZG25" s="30"/>
      <c r="BZR25" s="25"/>
      <c r="BZS25" s="27"/>
      <c r="BZT25" s="30"/>
      <c r="CAE25" s="25"/>
      <c r="CAF25" s="27"/>
      <c r="CAG25" s="30"/>
      <c r="CAR25" s="25"/>
      <c r="CAS25" s="27"/>
      <c r="CAT25" s="30"/>
      <c r="CBE25" s="25"/>
      <c r="CBF25" s="27"/>
      <c r="CBG25" s="30"/>
      <c r="CBR25" s="25"/>
      <c r="CBS25" s="27"/>
      <c r="CBT25" s="30"/>
      <c r="CCE25" s="25"/>
      <c r="CCF25" s="27"/>
      <c r="CCG25" s="30"/>
      <c r="CCR25" s="25"/>
      <c r="CCS25" s="27"/>
      <c r="CCT25" s="30"/>
      <c r="CDE25" s="25"/>
      <c r="CDF25" s="27"/>
      <c r="CDG25" s="30"/>
      <c r="CDR25" s="25"/>
      <c r="CDS25" s="27"/>
      <c r="CDT25" s="30"/>
      <c r="CEE25" s="25"/>
      <c r="CEF25" s="27"/>
      <c r="CEG25" s="30"/>
      <c r="CER25" s="25"/>
      <c r="CES25" s="27"/>
      <c r="CET25" s="30"/>
      <c r="CFE25" s="25"/>
      <c r="CFF25" s="27"/>
      <c r="CFG25" s="30"/>
      <c r="CFR25" s="25"/>
      <c r="CFS25" s="27"/>
      <c r="CFT25" s="30"/>
      <c r="CGE25" s="25"/>
      <c r="CGF25" s="27"/>
      <c r="CGG25" s="30"/>
      <c r="CGR25" s="25"/>
      <c r="CGS25" s="27"/>
      <c r="CGT25" s="30"/>
      <c r="CHE25" s="25"/>
      <c r="CHF25" s="27"/>
      <c r="CHG25" s="30"/>
      <c r="CHR25" s="25"/>
      <c r="CHS25" s="27"/>
      <c r="CHT25" s="30"/>
      <c r="CIE25" s="25"/>
      <c r="CIF25" s="27"/>
      <c r="CIG25" s="30"/>
      <c r="CIR25" s="25"/>
      <c r="CIS25" s="27"/>
      <c r="CIT25" s="30"/>
      <c r="CJE25" s="25"/>
      <c r="CJF25" s="27"/>
      <c r="CJG25" s="30"/>
      <c r="CJR25" s="25"/>
      <c r="CJS25" s="27"/>
      <c r="CJT25" s="30"/>
      <c r="CKE25" s="25"/>
      <c r="CKF25" s="27"/>
      <c r="CKG25" s="30"/>
      <c r="CKR25" s="25"/>
      <c r="CKS25" s="27"/>
      <c r="CKT25" s="30"/>
      <c r="CLE25" s="25"/>
      <c r="CLF25" s="27"/>
      <c r="CLG25" s="30"/>
      <c r="CLR25" s="25"/>
      <c r="CLS25" s="27"/>
      <c r="CLT25" s="30"/>
      <c r="CME25" s="25"/>
      <c r="CMF25" s="27"/>
      <c r="CMG25" s="30"/>
      <c r="CMR25" s="25"/>
      <c r="CMS25" s="27"/>
      <c r="CMT25" s="30"/>
      <c r="CNE25" s="25"/>
      <c r="CNF25" s="27"/>
      <c r="CNG25" s="30"/>
      <c r="CNR25" s="25"/>
      <c r="CNS25" s="27"/>
      <c r="CNT25" s="30"/>
      <c r="COE25" s="25"/>
      <c r="COF25" s="27"/>
      <c r="COG25" s="30"/>
      <c r="COR25" s="25"/>
      <c r="COS25" s="27"/>
      <c r="COT25" s="30"/>
      <c r="CPE25" s="25"/>
      <c r="CPF25" s="27"/>
      <c r="CPG25" s="30"/>
      <c r="CPR25" s="25"/>
      <c r="CPS25" s="27"/>
      <c r="CPT25" s="30"/>
      <c r="CQE25" s="25"/>
      <c r="CQF25" s="27"/>
      <c r="CQG25" s="30"/>
      <c r="CQR25" s="25"/>
      <c r="CQS25" s="27"/>
      <c r="CQT25" s="30"/>
      <c r="CRE25" s="25"/>
      <c r="CRF25" s="27"/>
      <c r="CRG25" s="30"/>
      <c r="CRR25" s="25"/>
      <c r="CRS25" s="27"/>
      <c r="CRT25" s="30"/>
      <c r="CSE25" s="25"/>
      <c r="CSF25" s="27"/>
      <c r="CSG25" s="30"/>
      <c r="CSR25" s="25"/>
      <c r="CSS25" s="27"/>
      <c r="CST25" s="30"/>
      <c r="CTE25" s="25"/>
      <c r="CTF25" s="27"/>
      <c r="CTG25" s="30"/>
      <c r="CTR25" s="25"/>
      <c r="CTS25" s="27"/>
      <c r="CTT25" s="30"/>
      <c r="CUE25" s="25"/>
      <c r="CUF25" s="27"/>
      <c r="CUG25" s="30"/>
      <c r="CUR25" s="25"/>
      <c r="CUS25" s="27"/>
      <c r="CUT25" s="30"/>
      <c r="CVE25" s="25"/>
      <c r="CVF25" s="27"/>
      <c r="CVG25" s="30"/>
      <c r="CVR25" s="25"/>
      <c r="CVS25" s="27"/>
      <c r="CVT25" s="30"/>
      <c r="CWE25" s="25"/>
      <c r="CWF25" s="27"/>
      <c r="CWG25" s="30"/>
      <c r="CWR25" s="25"/>
      <c r="CWS25" s="27"/>
      <c r="CWT25" s="30"/>
      <c r="CXE25" s="25"/>
      <c r="CXF25" s="27"/>
      <c r="CXG25" s="30"/>
      <c r="CXR25" s="25"/>
      <c r="CXS25" s="27"/>
      <c r="CXT25" s="30"/>
      <c r="CYE25" s="25"/>
      <c r="CYF25" s="27"/>
      <c r="CYG25" s="30"/>
      <c r="CYR25" s="25"/>
      <c r="CYS25" s="27"/>
      <c r="CYT25" s="30"/>
      <c r="CZE25" s="25"/>
      <c r="CZF25" s="27"/>
      <c r="CZG25" s="30"/>
      <c r="CZR25" s="25"/>
      <c r="CZS25" s="27"/>
      <c r="CZT25" s="30"/>
      <c r="DAE25" s="25"/>
      <c r="DAF25" s="27"/>
      <c r="DAG25" s="30"/>
      <c r="DAR25" s="25"/>
      <c r="DAS25" s="27"/>
      <c r="DAT25" s="30"/>
      <c r="DBE25" s="25"/>
      <c r="DBF25" s="27"/>
      <c r="DBG25" s="30"/>
      <c r="DBR25" s="25"/>
      <c r="DBS25" s="27"/>
      <c r="DBT25" s="30"/>
      <c r="DCE25" s="25"/>
      <c r="DCF25" s="27"/>
      <c r="DCG25" s="30"/>
      <c r="DCR25" s="25"/>
      <c r="DCS25" s="27"/>
      <c r="DCT25" s="30"/>
      <c r="DDE25" s="25"/>
      <c r="DDF25" s="27"/>
      <c r="DDG25" s="30"/>
      <c r="DDR25" s="25"/>
      <c r="DDS25" s="27"/>
      <c r="DDT25" s="30"/>
      <c r="DEE25" s="25"/>
      <c r="DEF25" s="27"/>
      <c r="DEG25" s="30"/>
      <c r="DER25" s="25"/>
      <c r="DES25" s="27"/>
      <c r="DET25" s="30"/>
      <c r="DFE25" s="25"/>
      <c r="DFF25" s="27"/>
      <c r="DFG25" s="30"/>
      <c r="DFR25" s="25"/>
      <c r="DFS25" s="27"/>
      <c r="DFT25" s="30"/>
      <c r="DGE25" s="25"/>
      <c r="DGF25" s="27"/>
      <c r="DGG25" s="30"/>
      <c r="DGR25" s="25"/>
      <c r="DGS25" s="27"/>
      <c r="DGT25" s="30"/>
      <c r="DHE25" s="25"/>
      <c r="DHF25" s="27"/>
      <c r="DHG25" s="30"/>
      <c r="DHR25" s="25"/>
      <c r="DHS25" s="27"/>
      <c r="DHT25" s="30"/>
      <c r="DIE25" s="25"/>
      <c r="DIF25" s="27"/>
      <c r="DIG25" s="30"/>
      <c r="DIR25" s="25"/>
      <c r="DIS25" s="27"/>
      <c r="DIT25" s="30"/>
      <c r="DJE25" s="25"/>
      <c r="DJF25" s="27"/>
      <c r="DJG25" s="30"/>
      <c r="DJR25" s="25"/>
      <c r="DJS25" s="27"/>
      <c r="DJT25" s="30"/>
      <c r="DKE25" s="25"/>
      <c r="DKF25" s="27"/>
      <c r="DKG25" s="30"/>
      <c r="DKR25" s="25"/>
      <c r="DKS25" s="27"/>
      <c r="DKT25" s="30"/>
      <c r="DLE25" s="25"/>
      <c r="DLF25" s="27"/>
      <c r="DLG25" s="30"/>
      <c r="DLR25" s="25"/>
      <c r="DLS25" s="27"/>
      <c r="DLT25" s="30"/>
      <c r="DME25" s="25"/>
      <c r="DMF25" s="27"/>
      <c r="DMG25" s="30"/>
      <c r="DMR25" s="25"/>
      <c r="DMS25" s="27"/>
      <c r="DMT25" s="30"/>
      <c r="DNE25" s="25"/>
      <c r="DNF25" s="27"/>
      <c r="DNG25" s="30"/>
      <c r="DNR25" s="25"/>
      <c r="DNS25" s="27"/>
      <c r="DNT25" s="30"/>
      <c r="DOE25" s="25"/>
      <c r="DOF25" s="27"/>
      <c r="DOG25" s="30"/>
      <c r="DOR25" s="25"/>
      <c r="DOS25" s="27"/>
      <c r="DOT25" s="30"/>
      <c r="DPE25" s="25"/>
      <c r="DPF25" s="27"/>
      <c r="DPG25" s="30"/>
      <c r="DPR25" s="25"/>
      <c r="DPS25" s="27"/>
      <c r="DPT25" s="30"/>
      <c r="DQE25" s="25"/>
      <c r="DQF25" s="27"/>
      <c r="DQG25" s="30"/>
      <c r="DQR25" s="25"/>
      <c r="DQS25" s="27"/>
      <c r="DQT25" s="30"/>
      <c r="DRE25" s="25"/>
      <c r="DRF25" s="27"/>
      <c r="DRG25" s="30"/>
      <c r="DRR25" s="25"/>
      <c r="DRS25" s="27"/>
      <c r="DRT25" s="30"/>
      <c r="DSE25" s="25"/>
      <c r="DSF25" s="27"/>
      <c r="DSG25" s="30"/>
      <c r="DSR25" s="25"/>
      <c r="DSS25" s="27"/>
      <c r="DST25" s="30"/>
      <c r="DTE25" s="25"/>
      <c r="DTF25" s="27"/>
      <c r="DTG25" s="30"/>
      <c r="DTR25" s="25"/>
      <c r="DTS25" s="27"/>
      <c r="DTT25" s="30"/>
      <c r="DUE25" s="25"/>
      <c r="DUF25" s="27"/>
      <c r="DUG25" s="30"/>
      <c r="DUR25" s="25"/>
      <c r="DUS25" s="27"/>
      <c r="DUT25" s="30"/>
      <c r="DVE25" s="25"/>
      <c r="DVF25" s="27"/>
      <c r="DVG25" s="30"/>
      <c r="DVR25" s="25"/>
      <c r="DVS25" s="27"/>
      <c r="DVT25" s="30"/>
      <c r="DWE25" s="25"/>
      <c r="DWF25" s="27"/>
      <c r="DWG25" s="30"/>
      <c r="DWR25" s="25"/>
      <c r="DWS25" s="27"/>
      <c r="DWT25" s="30"/>
      <c r="DXE25" s="25"/>
      <c r="DXF25" s="27"/>
      <c r="DXG25" s="30"/>
      <c r="DXR25" s="25"/>
      <c r="DXS25" s="27"/>
      <c r="DXT25" s="30"/>
      <c r="DYE25" s="25"/>
      <c r="DYF25" s="27"/>
      <c r="DYG25" s="30"/>
      <c r="DYR25" s="25"/>
      <c r="DYS25" s="27"/>
      <c r="DYT25" s="30"/>
      <c r="DZE25" s="25"/>
      <c r="DZF25" s="27"/>
      <c r="DZG25" s="30"/>
      <c r="DZR25" s="25"/>
      <c r="DZS25" s="27"/>
      <c r="DZT25" s="30"/>
      <c r="EAE25" s="25"/>
      <c r="EAF25" s="27"/>
      <c r="EAG25" s="30"/>
      <c r="EAR25" s="25"/>
      <c r="EAS25" s="27"/>
      <c r="EAT25" s="30"/>
      <c r="EBE25" s="25"/>
      <c r="EBF25" s="27"/>
      <c r="EBG25" s="30"/>
      <c r="EBR25" s="25"/>
      <c r="EBS25" s="27"/>
      <c r="EBT25" s="30"/>
      <c r="ECE25" s="25"/>
      <c r="ECF25" s="27"/>
      <c r="ECG25" s="30"/>
      <c r="ECR25" s="25"/>
      <c r="ECS25" s="27"/>
      <c r="ECT25" s="30"/>
      <c r="EDE25" s="25"/>
      <c r="EDF25" s="27"/>
      <c r="EDG25" s="30"/>
      <c r="EDR25" s="25"/>
      <c r="EDS25" s="27"/>
      <c r="EDT25" s="30"/>
      <c r="EEE25" s="25"/>
      <c r="EEF25" s="27"/>
      <c r="EEG25" s="30"/>
      <c r="EER25" s="25"/>
      <c r="EES25" s="27"/>
      <c r="EET25" s="30"/>
      <c r="EFE25" s="25"/>
      <c r="EFF25" s="27"/>
      <c r="EFG25" s="30"/>
      <c r="EFR25" s="25"/>
      <c r="EFS25" s="27"/>
      <c r="EFT25" s="30"/>
      <c r="EGE25" s="25"/>
      <c r="EGF25" s="27"/>
      <c r="EGG25" s="30"/>
      <c r="EGR25" s="25"/>
      <c r="EGS25" s="27"/>
      <c r="EGT25" s="30"/>
      <c r="EHE25" s="25"/>
      <c r="EHF25" s="27"/>
      <c r="EHG25" s="30"/>
      <c r="EHR25" s="25"/>
      <c r="EHS25" s="27"/>
      <c r="EHT25" s="30"/>
      <c r="EIE25" s="25"/>
      <c r="EIF25" s="27"/>
      <c r="EIG25" s="30"/>
      <c r="EIR25" s="25"/>
      <c r="EIS25" s="27"/>
      <c r="EIT25" s="30"/>
      <c r="EJE25" s="25"/>
      <c r="EJF25" s="27"/>
      <c r="EJG25" s="30"/>
      <c r="EJR25" s="25"/>
      <c r="EJS25" s="27"/>
      <c r="EJT25" s="30"/>
      <c r="EKE25" s="25"/>
      <c r="EKF25" s="27"/>
      <c r="EKG25" s="30"/>
      <c r="EKR25" s="25"/>
      <c r="EKS25" s="27"/>
      <c r="EKT25" s="30"/>
      <c r="ELE25" s="25"/>
      <c r="ELF25" s="27"/>
      <c r="ELG25" s="30"/>
      <c r="ELR25" s="25"/>
      <c r="ELS25" s="27"/>
      <c r="ELT25" s="30"/>
      <c r="EME25" s="25"/>
      <c r="EMF25" s="27"/>
      <c r="EMG25" s="30"/>
      <c r="EMR25" s="25"/>
      <c r="EMS25" s="27"/>
      <c r="EMT25" s="30"/>
      <c r="ENE25" s="25"/>
      <c r="ENF25" s="27"/>
      <c r="ENG25" s="30"/>
      <c r="ENR25" s="25"/>
      <c r="ENS25" s="27"/>
      <c r="ENT25" s="30"/>
      <c r="EOE25" s="25"/>
      <c r="EOF25" s="27"/>
      <c r="EOG25" s="30"/>
      <c r="EOR25" s="25"/>
      <c r="EOS25" s="27"/>
      <c r="EOT25" s="30"/>
      <c r="EPE25" s="25"/>
      <c r="EPF25" s="27"/>
      <c r="EPG25" s="30"/>
      <c r="EPR25" s="25"/>
      <c r="EPS25" s="27"/>
      <c r="EPT25" s="30"/>
      <c r="EQE25" s="25"/>
      <c r="EQF25" s="27"/>
      <c r="EQG25" s="30"/>
      <c r="EQR25" s="25"/>
      <c r="EQS25" s="27"/>
      <c r="EQT25" s="30"/>
      <c r="ERE25" s="25"/>
      <c r="ERF25" s="27"/>
      <c r="ERG25" s="30"/>
      <c r="ERR25" s="25"/>
      <c r="ERS25" s="27"/>
      <c r="ERT25" s="30"/>
      <c r="ESE25" s="25"/>
      <c r="ESF25" s="27"/>
      <c r="ESG25" s="30"/>
      <c r="ESR25" s="25"/>
      <c r="ESS25" s="27"/>
      <c r="EST25" s="30"/>
      <c r="ETE25" s="25"/>
      <c r="ETF25" s="27"/>
      <c r="ETG25" s="30"/>
      <c r="ETR25" s="25"/>
      <c r="ETS25" s="27"/>
      <c r="ETT25" s="30"/>
      <c r="EUE25" s="25"/>
      <c r="EUF25" s="27"/>
      <c r="EUG25" s="30"/>
      <c r="EUR25" s="25"/>
      <c r="EUS25" s="27"/>
      <c r="EUT25" s="30"/>
      <c r="EVE25" s="25"/>
      <c r="EVF25" s="27"/>
      <c r="EVG25" s="30"/>
      <c r="EVR25" s="25"/>
      <c r="EVS25" s="27"/>
      <c r="EVT25" s="30"/>
      <c r="EWE25" s="25"/>
      <c r="EWF25" s="27"/>
      <c r="EWG25" s="30"/>
      <c r="EWR25" s="25"/>
      <c r="EWS25" s="27"/>
      <c r="EWT25" s="30"/>
      <c r="EXE25" s="25"/>
      <c r="EXF25" s="27"/>
      <c r="EXG25" s="30"/>
      <c r="EXR25" s="25"/>
      <c r="EXS25" s="27"/>
      <c r="EXT25" s="30"/>
      <c r="EYE25" s="25"/>
      <c r="EYF25" s="27"/>
      <c r="EYG25" s="30"/>
      <c r="EYR25" s="25"/>
      <c r="EYS25" s="27"/>
      <c r="EYT25" s="30"/>
      <c r="EZE25" s="25"/>
      <c r="EZF25" s="27"/>
      <c r="EZG25" s="30"/>
      <c r="EZR25" s="25"/>
      <c r="EZS25" s="27"/>
      <c r="EZT25" s="30"/>
      <c r="FAE25" s="25"/>
      <c r="FAF25" s="27"/>
      <c r="FAG25" s="30"/>
      <c r="FAR25" s="25"/>
      <c r="FAS25" s="27"/>
      <c r="FAT25" s="30"/>
      <c r="FBE25" s="25"/>
      <c r="FBF25" s="27"/>
      <c r="FBG25" s="30"/>
      <c r="FBR25" s="25"/>
      <c r="FBS25" s="27"/>
      <c r="FBT25" s="30"/>
      <c r="FCE25" s="25"/>
      <c r="FCF25" s="27"/>
      <c r="FCG25" s="30"/>
      <c r="FCR25" s="25"/>
      <c r="FCS25" s="27"/>
      <c r="FCT25" s="30"/>
      <c r="FDE25" s="25"/>
      <c r="FDF25" s="27"/>
      <c r="FDG25" s="30"/>
      <c r="FDR25" s="25"/>
      <c r="FDS25" s="27"/>
      <c r="FDT25" s="30"/>
      <c r="FEE25" s="25"/>
      <c r="FEF25" s="27"/>
      <c r="FEG25" s="30"/>
      <c r="FER25" s="25"/>
      <c r="FES25" s="27"/>
      <c r="FET25" s="30"/>
      <c r="FFE25" s="25"/>
      <c r="FFF25" s="27"/>
      <c r="FFG25" s="30"/>
      <c r="FFR25" s="25"/>
      <c r="FFS25" s="27"/>
      <c r="FFT25" s="30"/>
      <c r="FGE25" s="25"/>
      <c r="FGF25" s="27"/>
      <c r="FGG25" s="30"/>
      <c r="FGR25" s="25"/>
      <c r="FGS25" s="27"/>
      <c r="FGT25" s="30"/>
      <c r="FHE25" s="25"/>
      <c r="FHF25" s="27"/>
      <c r="FHG25" s="30"/>
      <c r="FHR25" s="25"/>
      <c r="FHS25" s="27"/>
      <c r="FHT25" s="30"/>
      <c r="FIE25" s="25"/>
      <c r="FIF25" s="27"/>
      <c r="FIG25" s="30"/>
      <c r="FIR25" s="25"/>
      <c r="FIS25" s="27"/>
      <c r="FIT25" s="30"/>
      <c r="FJE25" s="25"/>
      <c r="FJF25" s="27"/>
      <c r="FJG25" s="30"/>
      <c r="FJR25" s="25"/>
      <c r="FJS25" s="27"/>
      <c r="FJT25" s="30"/>
      <c r="FKE25" s="25"/>
      <c r="FKF25" s="27"/>
      <c r="FKG25" s="30"/>
      <c r="FKR25" s="25"/>
      <c r="FKS25" s="27"/>
      <c r="FKT25" s="30"/>
      <c r="FLE25" s="25"/>
      <c r="FLF25" s="27"/>
      <c r="FLG25" s="30"/>
      <c r="FLR25" s="25"/>
      <c r="FLS25" s="27"/>
      <c r="FLT25" s="30"/>
      <c r="FME25" s="25"/>
      <c r="FMF25" s="27"/>
      <c r="FMG25" s="30"/>
      <c r="FMR25" s="25"/>
      <c r="FMS25" s="27"/>
      <c r="FMT25" s="30"/>
      <c r="FNE25" s="25"/>
      <c r="FNF25" s="27"/>
      <c r="FNG25" s="30"/>
      <c r="FNR25" s="25"/>
      <c r="FNS25" s="27"/>
      <c r="FNT25" s="30"/>
      <c r="FOE25" s="25"/>
      <c r="FOF25" s="27"/>
      <c r="FOG25" s="30"/>
      <c r="FOR25" s="25"/>
      <c r="FOS25" s="27"/>
      <c r="FOT25" s="30"/>
      <c r="FPE25" s="25"/>
      <c r="FPF25" s="27"/>
      <c r="FPG25" s="30"/>
      <c r="FPR25" s="25"/>
      <c r="FPS25" s="27"/>
      <c r="FPT25" s="30"/>
      <c r="FQE25" s="25"/>
      <c r="FQF25" s="27"/>
      <c r="FQG25" s="30"/>
      <c r="FQR25" s="25"/>
      <c r="FQS25" s="27"/>
      <c r="FQT25" s="30"/>
      <c r="FRE25" s="25"/>
      <c r="FRF25" s="27"/>
      <c r="FRG25" s="30"/>
      <c r="FRR25" s="25"/>
      <c r="FRS25" s="27"/>
      <c r="FRT25" s="30"/>
      <c r="FSE25" s="25"/>
      <c r="FSF25" s="27"/>
      <c r="FSG25" s="30"/>
      <c r="FSR25" s="25"/>
      <c r="FSS25" s="27"/>
      <c r="FST25" s="30"/>
      <c r="FTE25" s="25"/>
      <c r="FTF25" s="27"/>
      <c r="FTG25" s="30"/>
      <c r="FTR25" s="25"/>
      <c r="FTS25" s="27"/>
      <c r="FTT25" s="30"/>
      <c r="FUE25" s="25"/>
      <c r="FUF25" s="27"/>
      <c r="FUG25" s="30"/>
      <c r="FUR25" s="25"/>
      <c r="FUS25" s="27"/>
      <c r="FUT25" s="30"/>
      <c r="FVE25" s="25"/>
      <c r="FVF25" s="27"/>
      <c r="FVG25" s="30"/>
      <c r="FVR25" s="25"/>
      <c r="FVS25" s="27"/>
      <c r="FVT25" s="30"/>
      <c r="FWE25" s="25"/>
      <c r="FWF25" s="27"/>
      <c r="FWG25" s="30"/>
      <c r="FWR25" s="25"/>
      <c r="FWS25" s="27"/>
      <c r="FWT25" s="30"/>
      <c r="FXE25" s="25"/>
      <c r="FXF25" s="27"/>
      <c r="FXG25" s="30"/>
      <c r="FXR25" s="25"/>
      <c r="FXS25" s="27"/>
      <c r="FXT25" s="30"/>
      <c r="FYE25" s="25"/>
      <c r="FYF25" s="27"/>
      <c r="FYG25" s="30"/>
      <c r="FYR25" s="25"/>
      <c r="FYS25" s="27"/>
      <c r="FYT25" s="30"/>
      <c r="FZE25" s="25"/>
      <c r="FZF25" s="27"/>
      <c r="FZG25" s="30"/>
      <c r="FZR25" s="25"/>
      <c r="FZS25" s="27"/>
      <c r="FZT25" s="30"/>
      <c r="GAE25" s="25"/>
      <c r="GAF25" s="27"/>
      <c r="GAG25" s="30"/>
      <c r="GAR25" s="25"/>
      <c r="GAS25" s="27"/>
      <c r="GAT25" s="30"/>
      <c r="GBE25" s="25"/>
      <c r="GBF25" s="27"/>
      <c r="GBG25" s="30"/>
      <c r="GBR25" s="25"/>
      <c r="GBS25" s="27"/>
      <c r="GBT25" s="30"/>
      <c r="GCE25" s="25"/>
      <c r="GCF25" s="27"/>
      <c r="GCG25" s="30"/>
      <c r="GCR25" s="25"/>
      <c r="GCS25" s="27"/>
      <c r="GCT25" s="30"/>
      <c r="GDE25" s="25"/>
      <c r="GDF25" s="27"/>
      <c r="GDG25" s="30"/>
      <c r="GDR25" s="25"/>
      <c r="GDS25" s="27"/>
      <c r="GDT25" s="30"/>
      <c r="GEE25" s="25"/>
      <c r="GEF25" s="27"/>
      <c r="GEG25" s="30"/>
      <c r="GER25" s="25"/>
      <c r="GES25" s="27"/>
      <c r="GET25" s="30"/>
      <c r="GFE25" s="25"/>
      <c r="GFF25" s="27"/>
      <c r="GFG25" s="30"/>
      <c r="GFR25" s="25"/>
      <c r="GFS25" s="27"/>
      <c r="GFT25" s="30"/>
      <c r="GGE25" s="25"/>
      <c r="GGF25" s="27"/>
      <c r="GGG25" s="30"/>
      <c r="GGR25" s="25"/>
      <c r="GGS25" s="27"/>
      <c r="GGT25" s="30"/>
      <c r="GHE25" s="25"/>
      <c r="GHF25" s="27"/>
      <c r="GHG25" s="30"/>
      <c r="GHR25" s="25"/>
      <c r="GHS25" s="27"/>
      <c r="GHT25" s="30"/>
      <c r="GIE25" s="25"/>
      <c r="GIF25" s="27"/>
      <c r="GIG25" s="30"/>
      <c r="GIR25" s="25"/>
      <c r="GIS25" s="27"/>
      <c r="GIT25" s="30"/>
      <c r="GJE25" s="25"/>
      <c r="GJF25" s="27"/>
      <c r="GJG25" s="30"/>
      <c r="GJR25" s="25"/>
      <c r="GJS25" s="27"/>
      <c r="GJT25" s="30"/>
      <c r="GKE25" s="25"/>
      <c r="GKF25" s="27"/>
      <c r="GKG25" s="30"/>
      <c r="GKR25" s="25"/>
      <c r="GKS25" s="27"/>
      <c r="GKT25" s="30"/>
      <c r="GLE25" s="25"/>
      <c r="GLF25" s="27"/>
      <c r="GLG25" s="30"/>
      <c r="GLR25" s="25"/>
      <c r="GLS25" s="27"/>
      <c r="GLT25" s="30"/>
      <c r="GME25" s="25"/>
      <c r="GMF25" s="27"/>
      <c r="GMG25" s="30"/>
      <c r="GMR25" s="25"/>
      <c r="GMS25" s="27"/>
      <c r="GMT25" s="30"/>
      <c r="GNE25" s="25"/>
      <c r="GNF25" s="27"/>
      <c r="GNG25" s="30"/>
      <c r="GNR25" s="25"/>
      <c r="GNS25" s="27"/>
      <c r="GNT25" s="30"/>
      <c r="GOE25" s="25"/>
      <c r="GOF25" s="27"/>
      <c r="GOG25" s="30"/>
      <c r="GOR25" s="25"/>
      <c r="GOS25" s="27"/>
      <c r="GOT25" s="30"/>
      <c r="GPE25" s="25"/>
      <c r="GPF25" s="27"/>
      <c r="GPG25" s="30"/>
      <c r="GPR25" s="25"/>
      <c r="GPS25" s="27"/>
      <c r="GPT25" s="30"/>
      <c r="GQE25" s="25"/>
      <c r="GQF25" s="27"/>
      <c r="GQG25" s="30"/>
      <c r="GQR25" s="25"/>
      <c r="GQS25" s="27"/>
      <c r="GQT25" s="30"/>
      <c r="GRE25" s="25"/>
      <c r="GRF25" s="27"/>
      <c r="GRG25" s="30"/>
      <c r="GRR25" s="25"/>
      <c r="GRS25" s="27"/>
      <c r="GRT25" s="30"/>
      <c r="GSE25" s="25"/>
      <c r="GSF25" s="27"/>
      <c r="GSG25" s="30"/>
      <c r="GSR25" s="25"/>
      <c r="GSS25" s="27"/>
      <c r="GST25" s="30"/>
      <c r="GTE25" s="25"/>
      <c r="GTF25" s="27"/>
      <c r="GTG25" s="30"/>
      <c r="GTR25" s="25"/>
      <c r="GTS25" s="27"/>
      <c r="GTT25" s="30"/>
      <c r="GUE25" s="25"/>
      <c r="GUF25" s="27"/>
      <c r="GUG25" s="30"/>
      <c r="GUR25" s="25"/>
      <c r="GUS25" s="27"/>
      <c r="GUT25" s="30"/>
      <c r="GVE25" s="25"/>
      <c r="GVF25" s="27"/>
      <c r="GVG25" s="30"/>
      <c r="GVR25" s="25"/>
      <c r="GVS25" s="27"/>
      <c r="GVT25" s="30"/>
      <c r="GWE25" s="25"/>
      <c r="GWF25" s="27"/>
      <c r="GWG25" s="30"/>
      <c r="GWR25" s="25"/>
      <c r="GWS25" s="27"/>
      <c r="GWT25" s="30"/>
      <c r="GXE25" s="25"/>
      <c r="GXF25" s="27"/>
      <c r="GXG25" s="30"/>
      <c r="GXR25" s="25"/>
      <c r="GXS25" s="27"/>
      <c r="GXT25" s="30"/>
      <c r="GYE25" s="25"/>
      <c r="GYF25" s="27"/>
      <c r="GYG25" s="30"/>
      <c r="GYR25" s="25"/>
      <c r="GYS25" s="27"/>
      <c r="GYT25" s="30"/>
      <c r="GZE25" s="25"/>
      <c r="GZF25" s="27"/>
      <c r="GZG25" s="30"/>
      <c r="GZR25" s="25"/>
      <c r="GZS25" s="27"/>
      <c r="GZT25" s="30"/>
      <c r="HAE25" s="25"/>
      <c r="HAF25" s="27"/>
      <c r="HAG25" s="30"/>
      <c r="HAR25" s="25"/>
      <c r="HAS25" s="27"/>
      <c r="HAT25" s="30"/>
      <c r="HBE25" s="25"/>
      <c r="HBF25" s="27"/>
      <c r="HBG25" s="30"/>
      <c r="HBR25" s="25"/>
      <c r="HBS25" s="27"/>
      <c r="HBT25" s="30"/>
      <c r="HCE25" s="25"/>
      <c r="HCF25" s="27"/>
      <c r="HCG25" s="30"/>
      <c r="HCR25" s="25"/>
      <c r="HCS25" s="27"/>
      <c r="HCT25" s="30"/>
      <c r="HDE25" s="25"/>
      <c r="HDF25" s="27"/>
      <c r="HDG25" s="30"/>
      <c r="HDR25" s="25"/>
      <c r="HDS25" s="27"/>
      <c r="HDT25" s="30"/>
      <c r="HEE25" s="25"/>
      <c r="HEF25" s="27"/>
      <c r="HEG25" s="30"/>
      <c r="HER25" s="25"/>
      <c r="HES25" s="27"/>
      <c r="HET25" s="30"/>
      <c r="HFE25" s="25"/>
      <c r="HFF25" s="27"/>
      <c r="HFG25" s="30"/>
      <c r="HFR25" s="25"/>
      <c r="HFS25" s="27"/>
      <c r="HFT25" s="30"/>
      <c r="HGE25" s="25"/>
      <c r="HGF25" s="27"/>
      <c r="HGG25" s="30"/>
      <c r="HGR25" s="25"/>
      <c r="HGS25" s="27"/>
      <c r="HGT25" s="30"/>
      <c r="HHE25" s="25"/>
      <c r="HHF25" s="27"/>
      <c r="HHG25" s="30"/>
      <c r="HHR25" s="25"/>
      <c r="HHS25" s="27"/>
      <c r="HHT25" s="30"/>
      <c r="HIE25" s="25"/>
      <c r="HIF25" s="27"/>
      <c r="HIG25" s="30"/>
      <c r="HIR25" s="25"/>
      <c r="HIS25" s="27"/>
      <c r="HIT25" s="30"/>
      <c r="HJE25" s="25"/>
      <c r="HJF25" s="27"/>
      <c r="HJG25" s="30"/>
      <c r="HJR25" s="25"/>
      <c r="HJS25" s="27"/>
      <c r="HJT25" s="30"/>
      <c r="HKE25" s="25"/>
      <c r="HKF25" s="27"/>
      <c r="HKG25" s="30"/>
      <c r="HKR25" s="25"/>
      <c r="HKS25" s="27"/>
      <c r="HKT25" s="30"/>
      <c r="HLE25" s="25"/>
      <c r="HLF25" s="27"/>
      <c r="HLG25" s="30"/>
      <c r="HLR25" s="25"/>
      <c r="HLS25" s="27"/>
      <c r="HLT25" s="30"/>
      <c r="HME25" s="25"/>
      <c r="HMF25" s="27"/>
      <c r="HMG25" s="30"/>
      <c r="HMR25" s="25"/>
      <c r="HMS25" s="27"/>
      <c r="HMT25" s="30"/>
      <c r="HNE25" s="25"/>
      <c r="HNF25" s="27"/>
      <c r="HNG25" s="30"/>
      <c r="HNR25" s="25"/>
      <c r="HNS25" s="27"/>
      <c r="HNT25" s="30"/>
      <c r="HOE25" s="25"/>
      <c r="HOF25" s="27"/>
      <c r="HOG25" s="30"/>
      <c r="HOR25" s="25"/>
      <c r="HOS25" s="27"/>
      <c r="HOT25" s="30"/>
      <c r="HPE25" s="25"/>
      <c r="HPF25" s="27"/>
      <c r="HPG25" s="30"/>
      <c r="HPR25" s="25"/>
      <c r="HPS25" s="27"/>
      <c r="HPT25" s="30"/>
      <c r="HQE25" s="25"/>
      <c r="HQF25" s="27"/>
      <c r="HQG25" s="30"/>
      <c r="HQR25" s="25"/>
      <c r="HQS25" s="27"/>
      <c r="HQT25" s="30"/>
      <c r="HRE25" s="25"/>
      <c r="HRF25" s="27"/>
      <c r="HRG25" s="30"/>
      <c r="HRR25" s="25"/>
      <c r="HRS25" s="27"/>
      <c r="HRT25" s="30"/>
      <c r="HSE25" s="25"/>
      <c r="HSF25" s="27"/>
      <c r="HSG25" s="30"/>
      <c r="HSR25" s="25"/>
      <c r="HSS25" s="27"/>
      <c r="HST25" s="30"/>
      <c r="HTE25" s="25"/>
      <c r="HTF25" s="27"/>
      <c r="HTG25" s="30"/>
      <c r="HTR25" s="25"/>
      <c r="HTS25" s="27"/>
      <c r="HTT25" s="30"/>
      <c r="HUE25" s="25"/>
      <c r="HUF25" s="27"/>
      <c r="HUG25" s="30"/>
      <c r="HUR25" s="25"/>
      <c r="HUS25" s="27"/>
      <c r="HUT25" s="30"/>
      <c r="HVE25" s="25"/>
      <c r="HVF25" s="27"/>
      <c r="HVG25" s="30"/>
      <c r="HVR25" s="25"/>
      <c r="HVS25" s="27"/>
      <c r="HVT25" s="30"/>
      <c r="HWE25" s="25"/>
      <c r="HWF25" s="27"/>
      <c r="HWG25" s="30"/>
      <c r="HWR25" s="25"/>
      <c r="HWS25" s="27"/>
      <c r="HWT25" s="30"/>
      <c r="HXE25" s="25"/>
      <c r="HXF25" s="27"/>
      <c r="HXG25" s="30"/>
      <c r="HXR25" s="25"/>
      <c r="HXS25" s="27"/>
      <c r="HXT25" s="30"/>
      <c r="HYE25" s="25"/>
      <c r="HYF25" s="27"/>
      <c r="HYG25" s="30"/>
      <c r="HYR25" s="25"/>
      <c r="HYS25" s="27"/>
      <c r="HYT25" s="30"/>
      <c r="HZE25" s="25"/>
      <c r="HZF25" s="27"/>
      <c r="HZG25" s="30"/>
      <c r="HZR25" s="25"/>
      <c r="HZS25" s="27"/>
      <c r="HZT25" s="30"/>
      <c r="IAE25" s="25"/>
      <c r="IAF25" s="27"/>
      <c r="IAG25" s="30"/>
      <c r="IAR25" s="25"/>
      <c r="IAS25" s="27"/>
      <c r="IAT25" s="30"/>
      <c r="IBE25" s="25"/>
      <c r="IBF25" s="27"/>
      <c r="IBG25" s="30"/>
      <c r="IBR25" s="25"/>
      <c r="IBS25" s="27"/>
      <c r="IBT25" s="30"/>
      <c r="ICE25" s="25"/>
      <c r="ICF25" s="27"/>
      <c r="ICG25" s="30"/>
      <c r="ICR25" s="25"/>
      <c r="ICS25" s="27"/>
      <c r="ICT25" s="30"/>
      <c r="IDE25" s="25"/>
      <c r="IDF25" s="27"/>
      <c r="IDG25" s="30"/>
      <c r="IDR25" s="25"/>
      <c r="IDS25" s="27"/>
      <c r="IDT25" s="30"/>
      <c r="IEE25" s="25"/>
      <c r="IEF25" s="27"/>
      <c r="IEG25" s="30"/>
      <c r="IER25" s="25"/>
      <c r="IES25" s="27"/>
      <c r="IET25" s="30"/>
      <c r="IFE25" s="25"/>
      <c r="IFF25" s="27"/>
      <c r="IFG25" s="30"/>
      <c r="IFR25" s="25"/>
      <c r="IFS25" s="27"/>
      <c r="IFT25" s="30"/>
      <c r="IGE25" s="25"/>
      <c r="IGF25" s="27"/>
      <c r="IGG25" s="30"/>
      <c r="IGR25" s="25"/>
      <c r="IGS25" s="27"/>
      <c r="IGT25" s="30"/>
      <c r="IHE25" s="25"/>
      <c r="IHF25" s="27"/>
      <c r="IHG25" s="30"/>
      <c r="IHR25" s="25"/>
      <c r="IHS25" s="27"/>
      <c r="IHT25" s="30"/>
      <c r="IIE25" s="25"/>
      <c r="IIF25" s="27"/>
      <c r="IIG25" s="30"/>
      <c r="IIR25" s="25"/>
      <c r="IIS25" s="27"/>
      <c r="IIT25" s="30"/>
      <c r="IJE25" s="25"/>
      <c r="IJF25" s="27"/>
      <c r="IJG25" s="30"/>
      <c r="IJR25" s="25"/>
      <c r="IJS25" s="27"/>
      <c r="IJT25" s="30"/>
      <c r="IKE25" s="25"/>
      <c r="IKF25" s="27"/>
      <c r="IKG25" s="30"/>
      <c r="IKR25" s="25"/>
      <c r="IKS25" s="27"/>
      <c r="IKT25" s="30"/>
      <c r="ILE25" s="25"/>
      <c r="ILF25" s="27"/>
      <c r="ILG25" s="30"/>
      <c r="ILR25" s="25"/>
      <c r="ILS25" s="27"/>
      <c r="ILT25" s="30"/>
      <c r="IME25" s="25"/>
      <c r="IMF25" s="27"/>
      <c r="IMG25" s="30"/>
      <c r="IMR25" s="25"/>
      <c r="IMS25" s="27"/>
      <c r="IMT25" s="30"/>
      <c r="INE25" s="25"/>
      <c r="INF25" s="27"/>
      <c r="ING25" s="30"/>
      <c r="INR25" s="25"/>
      <c r="INS25" s="27"/>
      <c r="INT25" s="30"/>
      <c r="IOE25" s="25"/>
      <c r="IOF25" s="27"/>
      <c r="IOG25" s="30"/>
      <c r="IOR25" s="25"/>
      <c r="IOS25" s="27"/>
      <c r="IOT25" s="30"/>
      <c r="IPE25" s="25"/>
      <c r="IPF25" s="27"/>
      <c r="IPG25" s="30"/>
      <c r="IPR25" s="25"/>
      <c r="IPS25" s="27"/>
      <c r="IPT25" s="30"/>
      <c r="IQE25" s="25"/>
      <c r="IQF25" s="27"/>
      <c r="IQG25" s="30"/>
      <c r="IQR25" s="25"/>
      <c r="IQS25" s="27"/>
      <c r="IQT25" s="30"/>
      <c r="IRE25" s="25"/>
      <c r="IRF25" s="27"/>
      <c r="IRG25" s="30"/>
      <c r="IRR25" s="25"/>
      <c r="IRS25" s="27"/>
      <c r="IRT25" s="30"/>
      <c r="ISE25" s="25"/>
      <c r="ISF25" s="27"/>
      <c r="ISG25" s="30"/>
      <c r="ISR25" s="25"/>
      <c r="ISS25" s="27"/>
      <c r="IST25" s="30"/>
      <c r="ITE25" s="25"/>
      <c r="ITF25" s="27"/>
      <c r="ITG25" s="30"/>
      <c r="ITR25" s="25"/>
      <c r="ITS25" s="27"/>
      <c r="ITT25" s="30"/>
      <c r="IUE25" s="25"/>
      <c r="IUF25" s="27"/>
      <c r="IUG25" s="30"/>
      <c r="IUR25" s="25"/>
      <c r="IUS25" s="27"/>
      <c r="IUT25" s="30"/>
      <c r="IVE25" s="25"/>
      <c r="IVF25" s="27"/>
      <c r="IVG25" s="30"/>
      <c r="IVR25" s="25"/>
      <c r="IVS25" s="27"/>
      <c r="IVT25" s="30"/>
      <c r="IWE25" s="25"/>
      <c r="IWF25" s="27"/>
      <c r="IWG25" s="30"/>
      <c r="IWR25" s="25"/>
      <c r="IWS25" s="27"/>
      <c r="IWT25" s="30"/>
      <c r="IXE25" s="25"/>
      <c r="IXF25" s="27"/>
      <c r="IXG25" s="30"/>
      <c r="IXR25" s="25"/>
      <c r="IXS25" s="27"/>
      <c r="IXT25" s="30"/>
      <c r="IYE25" s="25"/>
      <c r="IYF25" s="27"/>
      <c r="IYG25" s="30"/>
      <c r="IYR25" s="25"/>
      <c r="IYS25" s="27"/>
      <c r="IYT25" s="30"/>
      <c r="IZE25" s="25"/>
      <c r="IZF25" s="27"/>
      <c r="IZG25" s="30"/>
      <c r="IZR25" s="25"/>
      <c r="IZS25" s="27"/>
      <c r="IZT25" s="30"/>
      <c r="JAE25" s="25"/>
      <c r="JAF25" s="27"/>
      <c r="JAG25" s="30"/>
      <c r="JAR25" s="25"/>
      <c r="JAS25" s="27"/>
      <c r="JAT25" s="30"/>
      <c r="JBE25" s="25"/>
      <c r="JBF25" s="27"/>
      <c r="JBG25" s="30"/>
      <c r="JBR25" s="25"/>
      <c r="JBS25" s="27"/>
      <c r="JBT25" s="30"/>
      <c r="JCE25" s="25"/>
      <c r="JCF25" s="27"/>
      <c r="JCG25" s="30"/>
      <c r="JCR25" s="25"/>
      <c r="JCS25" s="27"/>
      <c r="JCT25" s="30"/>
      <c r="JDE25" s="25"/>
      <c r="JDF25" s="27"/>
      <c r="JDG25" s="30"/>
      <c r="JDR25" s="25"/>
      <c r="JDS25" s="27"/>
      <c r="JDT25" s="30"/>
      <c r="JEE25" s="25"/>
      <c r="JEF25" s="27"/>
      <c r="JEG25" s="30"/>
      <c r="JER25" s="25"/>
      <c r="JES25" s="27"/>
      <c r="JET25" s="30"/>
      <c r="JFE25" s="25"/>
      <c r="JFF25" s="27"/>
      <c r="JFG25" s="30"/>
      <c r="JFR25" s="25"/>
      <c r="JFS25" s="27"/>
      <c r="JFT25" s="30"/>
      <c r="JGE25" s="25"/>
      <c r="JGF25" s="27"/>
      <c r="JGG25" s="30"/>
      <c r="JGR25" s="25"/>
      <c r="JGS25" s="27"/>
      <c r="JGT25" s="30"/>
      <c r="JHE25" s="25"/>
      <c r="JHF25" s="27"/>
      <c r="JHG25" s="30"/>
      <c r="JHR25" s="25"/>
      <c r="JHS25" s="27"/>
      <c r="JHT25" s="30"/>
      <c r="JIE25" s="25"/>
      <c r="JIF25" s="27"/>
      <c r="JIG25" s="30"/>
      <c r="JIR25" s="25"/>
      <c r="JIS25" s="27"/>
      <c r="JIT25" s="30"/>
      <c r="JJE25" s="25"/>
      <c r="JJF25" s="27"/>
      <c r="JJG25" s="30"/>
      <c r="JJR25" s="25"/>
      <c r="JJS25" s="27"/>
      <c r="JJT25" s="30"/>
      <c r="JKE25" s="25"/>
      <c r="JKF25" s="27"/>
      <c r="JKG25" s="30"/>
      <c r="JKR25" s="25"/>
      <c r="JKS25" s="27"/>
      <c r="JKT25" s="30"/>
      <c r="JLE25" s="25"/>
      <c r="JLF25" s="27"/>
      <c r="JLG25" s="30"/>
      <c r="JLR25" s="25"/>
      <c r="JLS25" s="27"/>
      <c r="JLT25" s="30"/>
      <c r="JME25" s="25"/>
      <c r="JMF25" s="27"/>
      <c r="JMG25" s="30"/>
      <c r="JMR25" s="25"/>
      <c r="JMS25" s="27"/>
      <c r="JMT25" s="30"/>
      <c r="JNE25" s="25"/>
      <c r="JNF25" s="27"/>
      <c r="JNG25" s="30"/>
      <c r="JNR25" s="25"/>
      <c r="JNS25" s="27"/>
      <c r="JNT25" s="30"/>
      <c r="JOE25" s="25"/>
      <c r="JOF25" s="27"/>
      <c r="JOG25" s="30"/>
      <c r="JOR25" s="25"/>
      <c r="JOS25" s="27"/>
      <c r="JOT25" s="30"/>
      <c r="JPE25" s="25"/>
      <c r="JPF25" s="27"/>
      <c r="JPG25" s="30"/>
      <c r="JPR25" s="25"/>
      <c r="JPS25" s="27"/>
      <c r="JPT25" s="30"/>
      <c r="JQE25" s="25"/>
      <c r="JQF25" s="27"/>
      <c r="JQG25" s="30"/>
      <c r="JQR25" s="25"/>
      <c r="JQS25" s="27"/>
      <c r="JQT25" s="30"/>
      <c r="JRE25" s="25"/>
      <c r="JRF25" s="27"/>
      <c r="JRG25" s="30"/>
      <c r="JRR25" s="25"/>
      <c r="JRS25" s="27"/>
      <c r="JRT25" s="30"/>
      <c r="JSE25" s="25"/>
      <c r="JSF25" s="27"/>
      <c r="JSG25" s="30"/>
      <c r="JSR25" s="25"/>
      <c r="JSS25" s="27"/>
      <c r="JST25" s="30"/>
      <c r="JTE25" s="25"/>
      <c r="JTF25" s="27"/>
      <c r="JTG25" s="30"/>
      <c r="JTR25" s="25"/>
      <c r="JTS25" s="27"/>
      <c r="JTT25" s="30"/>
      <c r="JUE25" s="25"/>
      <c r="JUF25" s="27"/>
      <c r="JUG25" s="30"/>
      <c r="JUR25" s="25"/>
      <c r="JUS25" s="27"/>
      <c r="JUT25" s="30"/>
      <c r="JVE25" s="25"/>
      <c r="JVF25" s="27"/>
      <c r="JVG25" s="30"/>
      <c r="JVR25" s="25"/>
      <c r="JVS25" s="27"/>
      <c r="JVT25" s="30"/>
      <c r="JWE25" s="25"/>
      <c r="JWF25" s="27"/>
      <c r="JWG25" s="30"/>
      <c r="JWR25" s="25"/>
      <c r="JWS25" s="27"/>
      <c r="JWT25" s="30"/>
      <c r="JXE25" s="25"/>
      <c r="JXF25" s="27"/>
      <c r="JXG25" s="30"/>
      <c r="JXR25" s="25"/>
      <c r="JXS25" s="27"/>
      <c r="JXT25" s="30"/>
      <c r="JYE25" s="25"/>
      <c r="JYF25" s="27"/>
      <c r="JYG25" s="30"/>
      <c r="JYR25" s="25"/>
      <c r="JYS25" s="27"/>
      <c r="JYT25" s="30"/>
      <c r="JZE25" s="25"/>
      <c r="JZF25" s="27"/>
      <c r="JZG25" s="30"/>
      <c r="JZR25" s="25"/>
      <c r="JZS25" s="27"/>
      <c r="JZT25" s="30"/>
      <c r="KAE25" s="25"/>
      <c r="KAF25" s="27"/>
      <c r="KAG25" s="30"/>
      <c r="KAR25" s="25"/>
      <c r="KAS25" s="27"/>
      <c r="KAT25" s="30"/>
      <c r="KBE25" s="25"/>
      <c r="KBF25" s="27"/>
      <c r="KBG25" s="30"/>
      <c r="KBR25" s="25"/>
      <c r="KBS25" s="27"/>
      <c r="KBT25" s="30"/>
      <c r="KCE25" s="25"/>
      <c r="KCF25" s="27"/>
      <c r="KCG25" s="30"/>
      <c r="KCR25" s="25"/>
      <c r="KCS25" s="27"/>
      <c r="KCT25" s="30"/>
      <c r="KDE25" s="25"/>
      <c r="KDF25" s="27"/>
      <c r="KDG25" s="30"/>
      <c r="KDR25" s="25"/>
      <c r="KDS25" s="27"/>
      <c r="KDT25" s="30"/>
      <c r="KEE25" s="25"/>
      <c r="KEF25" s="27"/>
      <c r="KEG25" s="30"/>
      <c r="KER25" s="25"/>
      <c r="KES25" s="27"/>
      <c r="KET25" s="30"/>
      <c r="KFE25" s="25"/>
      <c r="KFF25" s="27"/>
      <c r="KFG25" s="30"/>
      <c r="KFR25" s="25"/>
      <c r="KFS25" s="27"/>
      <c r="KFT25" s="30"/>
      <c r="KGE25" s="25"/>
      <c r="KGF25" s="27"/>
      <c r="KGG25" s="30"/>
      <c r="KGR25" s="25"/>
      <c r="KGS25" s="27"/>
      <c r="KGT25" s="30"/>
      <c r="KHE25" s="25"/>
      <c r="KHF25" s="27"/>
      <c r="KHG25" s="30"/>
      <c r="KHR25" s="25"/>
      <c r="KHS25" s="27"/>
      <c r="KHT25" s="30"/>
      <c r="KIE25" s="25"/>
      <c r="KIF25" s="27"/>
      <c r="KIG25" s="30"/>
      <c r="KIR25" s="25"/>
      <c r="KIS25" s="27"/>
      <c r="KIT25" s="30"/>
      <c r="KJE25" s="25"/>
      <c r="KJF25" s="27"/>
      <c r="KJG25" s="30"/>
      <c r="KJR25" s="25"/>
      <c r="KJS25" s="27"/>
      <c r="KJT25" s="30"/>
      <c r="KKE25" s="25"/>
      <c r="KKF25" s="27"/>
      <c r="KKG25" s="30"/>
      <c r="KKR25" s="25"/>
      <c r="KKS25" s="27"/>
      <c r="KKT25" s="30"/>
      <c r="KLE25" s="25"/>
      <c r="KLF25" s="27"/>
      <c r="KLG25" s="30"/>
      <c r="KLR25" s="25"/>
      <c r="KLS25" s="27"/>
      <c r="KLT25" s="30"/>
      <c r="KME25" s="25"/>
      <c r="KMF25" s="27"/>
      <c r="KMG25" s="30"/>
      <c r="KMR25" s="25"/>
      <c r="KMS25" s="27"/>
      <c r="KMT25" s="30"/>
      <c r="KNE25" s="25"/>
      <c r="KNF25" s="27"/>
      <c r="KNG25" s="30"/>
      <c r="KNR25" s="25"/>
      <c r="KNS25" s="27"/>
      <c r="KNT25" s="30"/>
      <c r="KOE25" s="25"/>
      <c r="KOF25" s="27"/>
      <c r="KOG25" s="30"/>
      <c r="KOR25" s="25"/>
      <c r="KOS25" s="27"/>
      <c r="KOT25" s="30"/>
      <c r="KPE25" s="25"/>
      <c r="KPF25" s="27"/>
      <c r="KPG25" s="30"/>
      <c r="KPR25" s="25"/>
      <c r="KPS25" s="27"/>
      <c r="KPT25" s="30"/>
      <c r="KQE25" s="25"/>
      <c r="KQF25" s="27"/>
      <c r="KQG25" s="30"/>
      <c r="KQR25" s="25"/>
      <c r="KQS25" s="27"/>
      <c r="KQT25" s="30"/>
      <c r="KRE25" s="25"/>
      <c r="KRF25" s="27"/>
      <c r="KRG25" s="30"/>
      <c r="KRR25" s="25"/>
      <c r="KRS25" s="27"/>
      <c r="KRT25" s="30"/>
      <c r="KSE25" s="25"/>
      <c r="KSF25" s="27"/>
      <c r="KSG25" s="30"/>
      <c r="KSR25" s="25"/>
      <c r="KSS25" s="27"/>
      <c r="KST25" s="30"/>
      <c r="KTE25" s="25"/>
      <c r="KTF25" s="27"/>
      <c r="KTG25" s="30"/>
      <c r="KTR25" s="25"/>
      <c r="KTS25" s="27"/>
      <c r="KTT25" s="30"/>
      <c r="KUE25" s="25"/>
      <c r="KUF25" s="27"/>
      <c r="KUG25" s="30"/>
      <c r="KUR25" s="25"/>
      <c r="KUS25" s="27"/>
      <c r="KUT25" s="30"/>
      <c r="KVE25" s="25"/>
      <c r="KVF25" s="27"/>
      <c r="KVG25" s="30"/>
      <c r="KVR25" s="25"/>
      <c r="KVS25" s="27"/>
      <c r="KVT25" s="30"/>
      <c r="KWE25" s="25"/>
      <c r="KWF25" s="27"/>
      <c r="KWG25" s="30"/>
      <c r="KWR25" s="25"/>
      <c r="KWS25" s="27"/>
      <c r="KWT25" s="30"/>
      <c r="KXE25" s="25"/>
      <c r="KXF25" s="27"/>
      <c r="KXG25" s="30"/>
      <c r="KXR25" s="25"/>
      <c r="KXS25" s="27"/>
      <c r="KXT25" s="30"/>
      <c r="KYE25" s="25"/>
      <c r="KYF25" s="27"/>
      <c r="KYG25" s="30"/>
      <c r="KYR25" s="25"/>
      <c r="KYS25" s="27"/>
      <c r="KYT25" s="30"/>
      <c r="KZE25" s="25"/>
      <c r="KZF25" s="27"/>
      <c r="KZG25" s="30"/>
      <c r="KZR25" s="25"/>
      <c r="KZS25" s="27"/>
      <c r="KZT25" s="30"/>
      <c r="LAE25" s="25"/>
      <c r="LAF25" s="27"/>
      <c r="LAG25" s="30"/>
      <c r="LAR25" s="25"/>
      <c r="LAS25" s="27"/>
      <c r="LAT25" s="30"/>
      <c r="LBE25" s="25"/>
      <c r="LBF25" s="27"/>
      <c r="LBG25" s="30"/>
      <c r="LBR25" s="25"/>
      <c r="LBS25" s="27"/>
      <c r="LBT25" s="30"/>
      <c r="LCE25" s="25"/>
      <c r="LCF25" s="27"/>
      <c r="LCG25" s="30"/>
      <c r="LCR25" s="25"/>
      <c r="LCS25" s="27"/>
      <c r="LCT25" s="30"/>
      <c r="LDE25" s="25"/>
      <c r="LDF25" s="27"/>
      <c r="LDG25" s="30"/>
      <c r="LDR25" s="25"/>
      <c r="LDS25" s="27"/>
      <c r="LDT25" s="30"/>
      <c r="LEE25" s="25"/>
      <c r="LEF25" s="27"/>
      <c r="LEG25" s="30"/>
      <c r="LER25" s="25"/>
      <c r="LES25" s="27"/>
      <c r="LET25" s="30"/>
      <c r="LFE25" s="25"/>
      <c r="LFF25" s="27"/>
      <c r="LFG25" s="30"/>
      <c r="LFR25" s="25"/>
      <c r="LFS25" s="27"/>
      <c r="LFT25" s="30"/>
      <c r="LGE25" s="25"/>
      <c r="LGF25" s="27"/>
      <c r="LGG25" s="30"/>
      <c r="LGR25" s="25"/>
      <c r="LGS25" s="27"/>
      <c r="LGT25" s="30"/>
      <c r="LHE25" s="25"/>
      <c r="LHF25" s="27"/>
      <c r="LHG25" s="30"/>
      <c r="LHR25" s="25"/>
      <c r="LHS25" s="27"/>
      <c r="LHT25" s="30"/>
      <c r="LIE25" s="25"/>
      <c r="LIF25" s="27"/>
      <c r="LIG25" s="30"/>
      <c r="LIR25" s="25"/>
      <c r="LIS25" s="27"/>
      <c r="LIT25" s="30"/>
      <c r="LJE25" s="25"/>
      <c r="LJF25" s="27"/>
      <c r="LJG25" s="30"/>
      <c r="LJR25" s="25"/>
      <c r="LJS25" s="27"/>
      <c r="LJT25" s="30"/>
      <c r="LKE25" s="25"/>
      <c r="LKF25" s="27"/>
      <c r="LKG25" s="30"/>
      <c r="LKR25" s="25"/>
      <c r="LKS25" s="27"/>
      <c r="LKT25" s="30"/>
      <c r="LLE25" s="25"/>
      <c r="LLF25" s="27"/>
      <c r="LLG25" s="30"/>
      <c r="LLR25" s="25"/>
      <c r="LLS25" s="27"/>
      <c r="LLT25" s="30"/>
      <c r="LME25" s="25"/>
      <c r="LMF25" s="27"/>
      <c r="LMG25" s="30"/>
      <c r="LMR25" s="25"/>
      <c r="LMS25" s="27"/>
      <c r="LMT25" s="30"/>
      <c r="LNE25" s="25"/>
      <c r="LNF25" s="27"/>
      <c r="LNG25" s="30"/>
      <c r="LNR25" s="25"/>
      <c r="LNS25" s="27"/>
      <c r="LNT25" s="30"/>
      <c r="LOE25" s="25"/>
      <c r="LOF25" s="27"/>
      <c r="LOG25" s="30"/>
      <c r="LOR25" s="25"/>
      <c r="LOS25" s="27"/>
      <c r="LOT25" s="30"/>
      <c r="LPE25" s="25"/>
      <c r="LPF25" s="27"/>
      <c r="LPG25" s="30"/>
      <c r="LPR25" s="25"/>
      <c r="LPS25" s="27"/>
      <c r="LPT25" s="30"/>
      <c r="LQE25" s="25"/>
      <c r="LQF25" s="27"/>
      <c r="LQG25" s="30"/>
      <c r="LQR25" s="25"/>
      <c r="LQS25" s="27"/>
      <c r="LQT25" s="30"/>
      <c r="LRE25" s="25"/>
      <c r="LRF25" s="27"/>
      <c r="LRG25" s="30"/>
      <c r="LRR25" s="25"/>
      <c r="LRS25" s="27"/>
      <c r="LRT25" s="30"/>
      <c r="LSE25" s="25"/>
      <c r="LSF25" s="27"/>
      <c r="LSG25" s="30"/>
      <c r="LSR25" s="25"/>
      <c r="LSS25" s="27"/>
      <c r="LST25" s="30"/>
      <c r="LTE25" s="25"/>
      <c r="LTF25" s="27"/>
      <c r="LTG25" s="30"/>
      <c r="LTR25" s="25"/>
      <c r="LTS25" s="27"/>
      <c r="LTT25" s="30"/>
      <c r="LUE25" s="25"/>
      <c r="LUF25" s="27"/>
      <c r="LUG25" s="30"/>
      <c r="LUR25" s="25"/>
      <c r="LUS25" s="27"/>
      <c r="LUT25" s="30"/>
      <c r="LVE25" s="25"/>
      <c r="LVF25" s="27"/>
      <c r="LVG25" s="30"/>
      <c r="LVR25" s="25"/>
      <c r="LVS25" s="27"/>
      <c r="LVT25" s="30"/>
      <c r="LWE25" s="25"/>
      <c r="LWF25" s="27"/>
      <c r="LWG25" s="30"/>
      <c r="LWR25" s="25"/>
      <c r="LWS25" s="27"/>
      <c r="LWT25" s="30"/>
      <c r="LXE25" s="25"/>
      <c r="LXF25" s="27"/>
      <c r="LXG25" s="30"/>
      <c r="LXR25" s="25"/>
      <c r="LXS25" s="27"/>
      <c r="LXT25" s="30"/>
      <c r="LYE25" s="25"/>
      <c r="LYF25" s="27"/>
      <c r="LYG25" s="30"/>
      <c r="LYR25" s="25"/>
      <c r="LYS25" s="27"/>
      <c r="LYT25" s="30"/>
      <c r="LZE25" s="25"/>
      <c r="LZF25" s="27"/>
      <c r="LZG25" s="30"/>
      <c r="LZR25" s="25"/>
      <c r="LZS25" s="27"/>
      <c r="LZT25" s="30"/>
      <c r="MAE25" s="25"/>
      <c r="MAF25" s="27"/>
      <c r="MAG25" s="30"/>
      <c r="MAR25" s="25"/>
      <c r="MAS25" s="27"/>
      <c r="MAT25" s="30"/>
      <c r="MBE25" s="25"/>
      <c r="MBF25" s="27"/>
      <c r="MBG25" s="30"/>
      <c r="MBR25" s="25"/>
      <c r="MBS25" s="27"/>
      <c r="MBT25" s="30"/>
      <c r="MCE25" s="25"/>
      <c r="MCF25" s="27"/>
      <c r="MCG25" s="30"/>
      <c r="MCR25" s="25"/>
      <c r="MCS25" s="27"/>
      <c r="MCT25" s="30"/>
      <c r="MDE25" s="25"/>
      <c r="MDF25" s="27"/>
      <c r="MDG25" s="30"/>
      <c r="MDR25" s="25"/>
      <c r="MDS25" s="27"/>
      <c r="MDT25" s="30"/>
      <c r="MEE25" s="25"/>
      <c r="MEF25" s="27"/>
      <c r="MEG25" s="30"/>
      <c r="MER25" s="25"/>
      <c r="MES25" s="27"/>
      <c r="MET25" s="30"/>
      <c r="MFE25" s="25"/>
      <c r="MFF25" s="27"/>
      <c r="MFG25" s="30"/>
      <c r="MFR25" s="25"/>
      <c r="MFS25" s="27"/>
      <c r="MFT25" s="30"/>
      <c r="MGE25" s="25"/>
      <c r="MGF25" s="27"/>
      <c r="MGG25" s="30"/>
      <c r="MGR25" s="25"/>
      <c r="MGS25" s="27"/>
      <c r="MGT25" s="30"/>
      <c r="MHE25" s="25"/>
      <c r="MHF25" s="27"/>
      <c r="MHG25" s="30"/>
      <c r="MHR25" s="25"/>
      <c r="MHS25" s="27"/>
      <c r="MHT25" s="30"/>
      <c r="MIE25" s="25"/>
      <c r="MIF25" s="27"/>
      <c r="MIG25" s="30"/>
      <c r="MIR25" s="25"/>
      <c r="MIS25" s="27"/>
      <c r="MIT25" s="30"/>
      <c r="MJE25" s="25"/>
      <c r="MJF25" s="27"/>
      <c r="MJG25" s="30"/>
      <c r="MJR25" s="25"/>
      <c r="MJS25" s="27"/>
      <c r="MJT25" s="30"/>
      <c r="MKE25" s="25"/>
      <c r="MKF25" s="27"/>
      <c r="MKG25" s="30"/>
      <c r="MKR25" s="25"/>
      <c r="MKS25" s="27"/>
      <c r="MKT25" s="30"/>
      <c r="MLE25" s="25"/>
      <c r="MLF25" s="27"/>
      <c r="MLG25" s="30"/>
      <c r="MLR25" s="25"/>
      <c r="MLS25" s="27"/>
      <c r="MLT25" s="30"/>
      <c r="MME25" s="25"/>
      <c r="MMF25" s="27"/>
      <c r="MMG25" s="30"/>
      <c r="MMR25" s="25"/>
      <c r="MMS25" s="27"/>
      <c r="MMT25" s="30"/>
      <c r="MNE25" s="25"/>
      <c r="MNF25" s="27"/>
      <c r="MNG25" s="30"/>
      <c r="MNR25" s="25"/>
      <c r="MNS25" s="27"/>
      <c r="MNT25" s="30"/>
      <c r="MOE25" s="25"/>
      <c r="MOF25" s="27"/>
      <c r="MOG25" s="30"/>
      <c r="MOR25" s="25"/>
      <c r="MOS25" s="27"/>
      <c r="MOT25" s="30"/>
      <c r="MPE25" s="25"/>
      <c r="MPF25" s="27"/>
      <c r="MPG25" s="30"/>
      <c r="MPR25" s="25"/>
      <c r="MPS25" s="27"/>
      <c r="MPT25" s="30"/>
      <c r="MQE25" s="25"/>
      <c r="MQF25" s="27"/>
      <c r="MQG25" s="30"/>
      <c r="MQR25" s="25"/>
      <c r="MQS25" s="27"/>
      <c r="MQT25" s="30"/>
      <c r="MRE25" s="25"/>
      <c r="MRF25" s="27"/>
      <c r="MRG25" s="30"/>
      <c r="MRR25" s="25"/>
      <c r="MRS25" s="27"/>
      <c r="MRT25" s="30"/>
      <c r="MSE25" s="25"/>
      <c r="MSF25" s="27"/>
      <c r="MSG25" s="30"/>
      <c r="MSR25" s="25"/>
      <c r="MSS25" s="27"/>
      <c r="MST25" s="30"/>
      <c r="MTE25" s="25"/>
      <c r="MTF25" s="27"/>
      <c r="MTG25" s="30"/>
      <c r="MTR25" s="25"/>
      <c r="MTS25" s="27"/>
      <c r="MTT25" s="30"/>
      <c r="MUE25" s="25"/>
      <c r="MUF25" s="27"/>
      <c r="MUG25" s="30"/>
      <c r="MUR25" s="25"/>
      <c r="MUS25" s="27"/>
      <c r="MUT25" s="30"/>
      <c r="MVE25" s="25"/>
      <c r="MVF25" s="27"/>
      <c r="MVG25" s="30"/>
      <c r="MVR25" s="25"/>
      <c r="MVS25" s="27"/>
      <c r="MVT25" s="30"/>
      <c r="MWE25" s="25"/>
      <c r="MWF25" s="27"/>
      <c r="MWG25" s="30"/>
      <c r="MWR25" s="25"/>
      <c r="MWS25" s="27"/>
      <c r="MWT25" s="30"/>
      <c r="MXE25" s="25"/>
      <c r="MXF25" s="27"/>
      <c r="MXG25" s="30"/>
      <c r="MXR25" s="25"/>
      <c r="MXS25" s="27"/>
      <c r="MXT25" s="30"/>
      <c r="MYE25" s="25"/>
      <c r="MYF25" s="27"/>
      <c r="MYG25" s="30"/>
      <c r="MYR25" s="25"/>
      <c r="MYS25" s="27"/>
      <c r="MYT25" s="30"/>
      <c r="MZE25" s="25"/>
      <c r="MZF25" s="27"/>
      <c r="MZG25" s="30"/>
      <c r="MZR25" s="25"/>
      <c r="MZS25" s="27"/>
      <c r="MZT25" s="30"/>
      <c r="NAE25" s="25"/>
      <c r="NAF25" s="27"/>
      <c r="NAG25" s="30"/>
      <c r="NAR25" s="25"/>
      <c r="NAS25" s="27"/>
      <c r="NAT25" s="30"/>
      <c r="NBE25" s="25"/>
      <c r="NBF25" s="27"/>
      <c r="NBG25" s="30"/>
      <c r="NBR25" s="25"/>
      <c r="NBS25" s="27"/>
      <c r="NBT25" s="30"/>
      <c r="NCE25" s="25"/>
      <c r="NCF25" s="27"/>
      <c r="NCG25" s="30"/>
      <c r="NCR25" s="25"/>
      <c r="NCS25" s="27"/>
      <c r="NCT25" s="30"/>
      <c r="NDE25" s="25"/>
      <c r="NDF25" s="27"/>
      <c r="NDG25" s="30"/>
      <c r="NDR25" s="25"/>
      <c r="NDS25" s="27"/>
      <c r="NDT25" s="30"/>
      <c r="NEE25" s="25"/>
      <c r="NEF25" s="27"/>
      <c r="NEG25" s="30"/>
      <c r="NER25" s="25"/>
      <c r="NES25" s="27"/>
      <c r="NET25" s="30"/>
      <c r="NFE25" s="25"/>
      <c r="NFF25" s="27"/>
      <c r="NFG25" s="30"/>
      <c r="NFR25" s="25"/>
      <c r="NFS25" s="27"/>
      <c r="NFT25" s="30"/>
      <c r="NGE25" s="25"/>
      <c r="NGF25" s="27"/>
      <c r="NGG25" s="30"/>
      <c r="NGR25" s="25"/>
      <c r="NGS25" s="27"/>
      <c r="NGT25" s="30"/>
      <c r="NHE25" s="25"/>
      <c r="NHF25" s="27"/>
      <c r="NHG25" s="30"/>
      <c r="NHR25" s="25"/>
      <c r="NHS25" s="27"/>
      <c r="NHT25" s="30"/>
      <c r="NIE25" s="25"/>
      <c r="NIF25" s="27"/>
      <c r="NIG25" s="30"/>
      <c r="NIR25" s="25"/>
      <c r="NIS25" s="27"/>
      <c r="NIT25" s="30"/>
      <c r="NJE25" s="25"/>
      <c r="NJF25" s="27"/>
      <c r="NJG25" s="30"/>
      <c r="NJR25" s="25"/>
      <c r="NJS25" s="27"/>
      <c r="NJT25" s="30"/>
      <c r="NKE25" s="25"/>
      <c r="NKF25" s="27"/>
      <c r="NKG25" s="30"/>
      <c r="NKR25" s="25"/>
      <c r="NKS25" s="27"/>
      <c r="NKT25" s="30"/>
      <c r="NLE25" s="25"/>
      <c r="NLF25" s="27"/>
      <c r="NLG25" s="30"/>
      <c r="NLR25" s="25"/>
      <c r="NLS25" s="27"/>
      <c r="NLT25" s="30"/>
      <c r="NME25" s="25"/>
      <c r="NMF25" s="27"/>
      <c r="NMG25" s="30"/>
      <c r="NMR25" s="25"/>
      <c r="NMS25" s="27"/>
      <c r="NMT25" s="30"/>
      <c r="NNE25" s="25"/>
      <c r="NNF25" s="27"/>
      <c r="NNG25" s="30"/>
      <c r="NNR25" s="25"/>
      <c r="NNS25" s="27"/>
      <c r="NNT25" s="30"/>
      <c r="NOE25" s="25"/>
      <c r="NOF25" s="27"/>
      <c r="NOG25" s="30"/>
      <c r="NOR25" s="25"/>
      <c r="NOS25" s="27"/>
      <c r="NOT25" s="30"/>
      <c r="NPE25" s="25"/>
      <c r="NPF25" s="27"/>
      <c r="NPG25" s="30"/>
      <c r="NPR25" s="25"/>
      <c r="NPS25" s="27"/>
      <c r="NPT25" s="30"/>
      <c r="NQE25" s="25"/>
      <c r="NQF25" s="27"/>
      <c r="NQG25" s="30"/>
      <c r="NQR25" s="25"/>
      <c r="NQS25" s="27"/>
      <c r="NQT25" s="30"/>
      <c r="NRE25" s="25"/>
      <c r="NRF25" s="27"/>
      <c r="NRG25" s="30"/>
      <c r="NRR25" s="25"/>
      <c r="NRS25" s="27"/>
      <c r="NRT25" s="30"/>
      <c r="NSE25" s="25"/>
      <c r="NSF25" s="27"/>
      <c r="NSG25" s="30"/>
      <c r="NSR25" s="25"/>
      <c r="NSS25" s="27"/>
      <c r="NST25" s="30"/>
      <c r="NTE25" s="25"/>
      <c r="NTF25" s="27"/>
      <c r="NTG25" s="30"/>
      <c r="NTR25" s="25"/>
      <c r="NTS25" s="27"/>
      <c r="NTT25" s="30"/>
      <c r="NUE25" s="25"/>
      <c r="NUF25" s="27"/>
      <c r="NUG25" s="30"/>
      <c r="NUR25" s="25"/>
      <c r="NUS25" s="27"/>
      <c r="NUT25" s="30"/>
      <c r="NVE25" s="25"/>
      <c r="NVF25" s="27"/>
      <c r="NVG25" s="30"/>
      <c r="NVR25" s="25"/>
      <c r="NVS25" s="27"/>
      <c r="NVT25" s="30"/>
      <c r="NWE25" s="25"/>
      <c r="NWF25" s="27"/>
      <c r="NWG25" s="30"/>
      <c r="NWR25" s="25"/>
      <c r="NWS25" s="27"/>
      <c r="NWT25" s="30"/>
      <c r="NXE25" s="25"/>
      <c r="NXF25" s="27"/>
      <c r="NXG25" s="30"/>
      <c r="NXR25" s="25"/>
      <c r="NXS25" s="27"/>
      <c r="NXT25" s="30"/>
      <c r="NYE25" s="25"/>
      <c r="NYF25" s="27"/>
      <c r="NYG25" s="30"/>
      <c r="NYR25" s="25"/>
      <c r="NYS25" s="27"/>
      <c r="NYT25" s="30"/>
      <c r="NZE25" s="25"/>
      <c r="NZF25" s="27"/>
      <c r="NZG25" s="30"/>
      <c r="NZR25" s="25"/>
      <c r="NZS25" s="27"/>
      <c r="NZT25" s="30"/>
      <c r="OAE25" s="25"/>
      <c r="OAF25" s="27"/>
      <c r="OAG25" s="30"/>
      <c r="OAR25" s="25"/>
      <c r="OAS25" s="27"/>
      <c r="OAT25" s="30"/>
      <c r="OBE25" s="25"/>
      <c r="OBF25" s="27"/>
      <c r="OBG25" s="30"/>
      <c r="OBR25" s="25"/>
      <c r="OBS25" s="27"/>
      <c r="OBT25" s="30"/>
      <c r="OCE25" s="25"/>
      <c r="OCF25" s="27"/>
      <c r="OCG25" s="30"/>
      <c r="OCR25" s="25"/>
      <c r="OCS25" s="27"/>
      <c r="OCT25" s="30"/>
      <c r="ODE25" s="25"/>
      <c r="ODF25" s="27"/>
      <c r="ODG25" s="30"/>
      <c r="ODR25" s="25"/>
      <c r="ODS25" s="27"/>
      <c r="ODT25" s="30"/>
      <c r="OEE25" s="25"/>
      <c r="OEF25" s="27"/>
      <c r="OEG25" s="30"/>
      <c r="OER25" s="25"/>
      <c r="OES25" s="27"/>
      <c r="OET25" s="30"/>
      <c r="OFE25" s="25"/>
      <c r="OFF25" s="27"/>
      <c r="OFG25" s="30"/>
      <c r="OFR25" s="25"/>
      <c r="OFS25" s="27"/>
      <c r="OFT25" s="30"/>
      <c r="OGE25" s="25"/>
      <c r="OGF25" s="27"/>
      <c r="OGG25" s="30"/>
      <c r="OGR25" s="25"/>
      <c r="OGS25" s="27"/>
      <c r="OGT25" s="30"/>
      <c r="OHE25" s="25"/>
      <c r="OHF25" s="27"/>
      <c r="OHG25" s="30"/>
      <c r="OHR25" s="25"/>
      <c r="OHS25" s="27"/>
      <c r="OHT25" s="30"/>
      <c r="OIE25" s="25"/>
      <c r="OIF25" s="27"/>
      <c r="OIG25" s="30"/>
      <c r="OIR25" s="25"/>
      <c r="OIS25" s="27"/>
      <c r="OIT25" s="30"/>
      <c r="OJE25" s="25"/>
      <c r="OJF25" s="27"/>
      <c r="OJG25" s="30"/>
      <c r="OJR25" s="25"/>
      <c r="OJS25" s="27"/>
      <c r="OJT25" s="30"/>
      <c r="OKE25" s="25"/>
      <c r="OKF25" s="27"/>
      <c r="OKG25" s="30"/>
      <c r="OKR25" s="25"/>
      <c r="OKS25" s="27"/>
      <c r="OKT25" s="30"/>
      <c r="OLE25" s="25"/>
      <c r="OLF25" s="27"/>
      <c r="OLG25" s="30"/>
      <c r="OLR25" s="25"/>
      <c r="OLS25" s="27"/>
      <c r="OLT25" s="30"/>
      <c r="OME25" s="25"/>
      <c r="OMF25" s="27"/>
      <c r="OMG25" s="30"/>
      <c r="OMR25" s="25"/>
      <c r="OMS25" s="27"/>
      <c r="OMT25" s="30"/>
      <c r="ONE25" s="25"/>
      <c r="ONF25" s="27"/>
      <c r="ONG25" s="30"/>
      <c r="ONR25" s="25"/>
      <c r="ONS25" s="27"/>
      <c r="ONT25" s="30"/>
      <c r="OOE25" s="25"/>
      <c r="OOF25" s="27"/>
      <c r="OOG25" s="30"/>
      <c r="OOR25" s="25"/>
      <c r="OOS25" s="27"/>
      <c r="OOT25" s="30"/>
      <c r="OPE25" s="25"/>
      <c r="OPF25" s="27"/>
      <c r="OPG25" s="30"/>
      <c r="OPR25" s="25"/>
      <c r="OPS25" s="27"/>
      <c r="OPT25" s="30"/>
      <c r="OQE25" s="25"/>
      <c r="OQF25" s="27"/>
      <c r="OQG25" s="30"/>
      <c r="OQR25" s="25"/>
      <c r="OQS25" s="27"/>
      <c r="OQT25" s="30"/>
      <c r="ORE25" s="25"/>
      <c r="ORF25" s="27"/>
      <c r="ORG25" s="30"/>
      <c r="ORR25" s="25"/>
      <c r="ORS25" s="27"/>
      <c r="ORT25" s="30"/>
      <c r="OSE25" s="25"/>
      <c r="OSF25" s="27"/>
      <c r="OSG25" s="30"/>
      <c r="OSR25" s="25"/>
      <c r="OSS25" s="27"/>
      <c r="OST25" s="30"/>
      <c r="OTE25" s="25"/>
      <c r="OTF25" s="27"/>
      <c r="OTG25" s="30"/>
      <c r="OTR25" s="25"/>
      <c r="OTS25" s="27"/>
      <c r="OTT25" s="30"/>
      <c r="OUE25" s="25"/>
      <c r="OUF25" s="27"/>
      <c r="OUG25" s="30"/>
      <c r="OUR25" s="25"/>
      <c r="OUS25" s="27"/>
      <c r="OUT25" s="30"/>
      <c r="OVE25" s="25"/>
      <c r="OVF25" s="27"/>
      <c r="OVG25" s="30"/>
      <c r="OVR25" s="25"/>
      <c r="OVS25" s="27"/>
      <c r="OVT25" s="30"/>
      <c r="OWE25" s="25"/>
      <c r="OWF25" s="27"/>
      <c r="OWG25" s="30"/>
      <c r="OWR25" s="25"/>
      <c r="OWS25" s="27"/>
      <c r="OWT25" s="30"/>
      <c r="OXE25" s="25"/>
      <c r="OXF25" s="27"/>
      <c r="OXG25" s="30"/>
      <c r="OXR25" s="25"/>
      <c r="OXS25" s="27"/>
      <c r="OXT25" s="30"/>
      <c r="OYE25" s="25"/>
      <c r="OYF25" s="27"/>
      <c r="OYG25" s="30"/>
      <c r="OYR25" s="25"/>
      <c r="OYS25" s="27"/>
      <c r="OYT25" s="30"/>
      <c r="OZE25" s="25"/>
      <c r="OZF25" s="27"/>
      <c r="OZG25" s="30"/>
      <c r="OZR25" s="25"/>
      <c r="OZS25" s="27"/>
      <c r="OZT25" s="30"/>
      <c r="PAE25" s="25"/>
      <c r="PAF25" s="27"/>
      <c r="PAG25" s="30"/>
      <c r="PAR25" s="25"/>
      <c r="PAS25" s="27"/>
      <c r="PAT25" s="30"/>
      <c r="PBE25" s="25"/>
      <c r="PBF25" s="27"/>
      <c r="PBG25" s="30"/>
      <c r="PBR25" s="25"/>
      <c r="PBS25" s="27"/>
      <c r="PBT25" s="30"/>
      <c r="PCE25" s="25"/>
      <c r="PCF25" s="27"/>
      <c r="PCG25" s="30"/>
      <c r="PCR25" s="25"/>
      <c r="PCS25" s="27"/>
      <c r="PCT25" s="30"/>
      <c r="PDE25" s="25"/>
      <c r="PDF25" s="27"/>
      <c r="PDG25" s="30"/>
      <c r="PDR25" s="25"/>
      <c r="PDS25" s="27"/>
      <c r="PDT25" s="30"/>
      <c r="PEE25" s="25"/>
      <c r="PEF25" s="27"/>
      <c r="PEG25" s="30"/>
      <c r="PER25" s="25"/>
      <c r="PES25" s="27"/>
      <c r="PET25" s="30"/>
      <c r="PFE25" s="25"/>
      <c r="PFF25" s="27"/>
      <c r="PFG25" s="30"/>
      <c r="PFR25" s="25"/>
      <c r="PFS25" s="27"/>
      <c r="PFT25" s="30"/>
      <c r="PGE25" s="25"/>
      <c r="PGF25" s="27"/>
      <c r="PGG25" s="30"/>
      <c r="PGR25" s="25"/>
      <c r="PGS25" s="27"/>
      <c r="PGT25" s="30"/>
      <c r="PHE25" s="25"/>
      <c r="PHF25" s="27"/>
      <c r="PHG25" s="30"/>
      <c r="PHR25" s="25"/>
      <c r="PHS25" s="27"/>
      <c r="PHT25" s="30"/>
      <c r="PIE25" s="25"/>
      <c r="PIF25" s="27"/>
      <c r="PIG25" s="30"/>
      <c r="PIR25" s="25"/>
      <c r="PIS25" s="27"/>
      <c r="PIT25" s="30"/>
      <c r="PJE25" s="25"/>
      <c r="PJF25" s="27"/>
      <c r="PJG25" s="30"/>
      <c r="PJR25" s="25"/>
      <c r="PJS25" s="27"/>
      <c r="PJT25" s="30"/>
      <c r="PKE25" s="25"/>
      <c r="PKF25" s="27"/>
      <c r="PKG25" s="30"/>
      <c r="PKR25" s="25"/>
      <c r="PKS25" s="27"/>
      <c r="PKT25" s="30"/>
      <c r="PLE25" s="25"/>
      <c r="PLF25" s="27"/>
      <c r="PLG25" s="30"/>
      <c r="PLR25" s="25"/>
      <c r="PLS25" s="27"/>
      <c r="PLT25" s="30"/>
      <c r="PME25" s="25"/>
      <c r="PMF25" s="27"/>
      <c r="PMG25" s="30"/>
      <c r="PMR25" s="25"/>
      <c r="PMS25" s="27"/>
      <c r="PMT25" s="30"/>
      <c r="PNE25" s="25"/>
      <c r="PNF25" s="27"/>
      <c r="PNG25" s="30"/>
      <c r="PNR25" s="25"/>
      <c r="PNS25" s="27"/>
      <c r="PNT25" s="30"/>
      <c r="POE25" s="25"/>
      <c r="POF25" s="27"/>
      <c r="POG25" s="30"/>
      <c r="POR25" s="25"/>
      <c r="POS25" s="27"/>
      <c r="POT25" s="30"/>
      <c r="PPE25" s="25"/>
      <c r="PPF25" s="27"/>
      <c r="PPG25" s="30"/>
      <c r="PPR25" s="25"/>
      <c r="PPS25" s="27"/>
      <c r="PPT25" s="30"/>
      <c r="PQE25" s="25"/>
      <c r="PQF25" s="27"/>
      <c r="PQG25" s="30"/>
      <c r="PQR25" s="25"/>
      <c r="PQS25" s="27"/>
      <c r="PQT25" s="30"/>
      <c r="PRE25" s="25"/>
      <c r="PRF25" s="27"/>
      <c r="PRG25" s="30"/>
      <c r="PRR25" s="25"/>
      <c r="PRS25" s="27"/>
      <c r="PRT25" s="30"/>
      <c r="PSE25" s="25"/>
      <c r="PSF25" s="27"/>
      <c r="PSG25" s="30"/>
      <c r="PSR25" s="25"/>
      <c r="PSS25" s="27"/>
      <c r="PST25" s="30"/>
      <c r="PTE25" s="25"/>
      <c r="PTF25" s="27"/>
      <c r="PTG25" s="30"/>
      <c r="PTR25" s="25"/>
      <c r="PTS25" s="27"/>
      <c r="PTT25" s="30"/>
      <c r="PUE25" s="25"/>
      <c r="PUF25" s="27"/>
      <c r="PUG25" s="30"/>
      <c r="PUR25" s="25"/>
      <c r="PUS25" s="27"/>
      <c r="PUT25" s="30"/>
      <c r="PVE25" s="25"/>
      <c r="PVF25" s="27"/>
      <c r="PVG25" s="30"/>
      <c r="PVR25" s="25"/>
      <c r="PVS25" s="27"/>
      <c r="PVT25" s="30"/>
      <c r="PWE25" s="25"/>
      <c r="PWF25" s="27"/>
      <c r="PWG25" s="30"/>
      <c r="PWR25" s="25"/>
      <c r="PWS25" s="27"/>
      <c r="PWT25" s="30"/>
      <c r="PXE25" s="25"/>
      <c r="PXF25" s="27"/>
      <c r="PXG25" s="30"/>
      <c r="PXR25" s="25"/>
      <c r="PXS25" s="27"/>
      <c r="PXT25" s="30"/>
      <c r="PYE25" s="25"/>
      <c r="PYF25" s="27"/>
      <c r="PYG25" s="30"/>
      <c r="PYR25" s="25"/>
      <c r="PYS25" s="27"/>
      <c r="PYT25" s="30"/>
      <c r="PZE25" s="25"/>
      <c r="PZF25" s="27"/>
      <c r="PZG25" s="30"/>
      <c r="PZR25" s="25"/>
      <c r="PZS25" s="27"/>
      <c r="PZT25" s="30"/>
      <c r="QAE25" s="25"/>
      <c r="QAF25" s="27"/>
      <c r="QAG25" s="30"/>
      <c r="QAR25" s="25"/>
      <c r="QAS25" s="27"/>
      <c r="QAT25" s="30"/>
      <c r="QBE25" s="25"/>
      <c r="QBF25" s="27"/>
      <c r="QBG25" s="30"/>
      <c r="QBR25" s="25"/>
      <c r="QBS25" s="27"/>
      <c r="QBT25" s="30"/>
      <c r="QCE25" s="25"/>
      <c r="QCF25" s="27"/>
      <c r="QCG25" s="30"/>
      <c r="QCR25" s="25"/>
      <c r="QCS25" s="27"/>
      <c r="QCT25" s="30"/>
      <c r="QDE25" s="25"/>
      <c r="QDF25" s="27"/>
      <c r="QDG25" s="30"/>
      <c r="QDR25" s="25"/>
      <c r="QDS25" s="27"/>
      <c r="QDT25" s="30"/>
      <c r="QEE25" s="25"/>
      <c r="QEF25" s="27"/>
      <c r="QEG25" s="30"/>
      <c r="QER25" s="25"/>
      <c r="QES25" s="27"/>
      <c r="QET25" s="30"/>
      <c r="QFE25" s="25"/>
      <c r="QFF25" s="27"/>
      <c r="QFG25" s="30"/>
      <c r="QFR25" s="25"/>
      <c r="QFS25" s="27"/>
      <c r="QFT25" s="30"/>
      <c r="QGE25" s="25"/>
      <c r="QGF25" s="27"/>
      <c r="QGG25" s="30"/>
      <c r="QGR25" s="25"/>
      <c r="QGS25" s="27"/>
      <c r="QGT25" s="30"/>
      <c r="QHE25" s="25"/>
      <c r="QHF25" s="27"/>
      <c r="QHG25" s="30"/>
      <c r="QHR25" s="25"/>
      <c r="QHS25" s="27"/>
      <c r="QHT25" s="30"/>
      <c r="QIE25" s="25"/>
      <c r="QIF25" s="27"/>
      <c r="QIG25" s="30"/>
      <c r="QIR25" s="25"/>
      <c r="QIS25" s="27"/>
      <c r="QIT25" s="30"/>
      <c r="QJE25" s="25"/>
      <c r="QJF25" s="27"/>
      <c r="QJG25" s="30"/>
      <c r="QJR25" s="25"/>
      <c r="QJS25" s="27"/>
      <c r="QJT25" s="30"/>
      <c r="QKE25" s="25"/>
      <c r="QKF25" s="27"/>
      <c r="QKG25" s="30"/>
      <c r="QKR25" s="25"/>
      <c r="QKS25" s="27"/>
      <c r="QKT25" s="30"/>
      <c r="QLE25" s="25"/>
      <c r="QLF25" s="27"/>
      <c r="QLG25" s="30"/>
      <c r="QLR25" s="25"/>
      <c r="QLS25" s="27"/>
      <c r="QLT25" s="30"/>
      <c r="QME25" s="25"/>
      <c r="QMF25" s="27"/>
      <c r="QMG25" s="30"/>
      <c r="QMR25" s="25"/>
      <c r="QMS25" s="27"/>
      <c r="QMT25" s="30"/>
      <c r="QNE25" s="25"/>
      <c r="QNF25" s="27"/>
      <c r="QNG25" s="30"/>
      <c r="QNR25" s="25"/>
      <c r="QNS25" s="27"/>
      <c r="QNT25" s="30"/>
      <c r="QOE25" s="25"/>
      <c r="QOF25" s="27"/>
      <c r="QOG25" s="30"/>
      <c r="QOR25" s="25"/>
      <c r="QOS25" s="27"/>
      <c r="QOT25" s="30"/>
      <c r="QPE25" s="25"/>
      <c r="QPF25" s="27"/>
      <c r="QPG25" s="30"/>
      <c r="QPR25" s="25"/>
      <c r="QPS25" s="27"/>
      <c r="QPT25" s="30"/>
      <c r="QQE25" s="25"/>
      <c r="QQF25" s="27"/>
      <c r="QQG25" s="30"/>
      <c r="QQR25" s="25"/>
      <c r="QQS25" s="27"/>
      <c r="QQT25" s="30"/>
      <c r="QRE25" s="25"/>
      <c r="QRF25" s="27"/>
      <c r="QRG25" s="30"/>
      <c r="QRR25" s="25"/>
      <c r="QRS25" s="27"/>
      <c r="QRT25" s="30"/>
      <c r="QSE25" s="25"/>
      <c r="QSF25" s="27"/>
      <c r="QSG25" s="30"/>
      <c r="QSR25" s="25"/>
      <c r="QSS25" s="27"/>
      <c r="QST25" s="30"/>
      <c r="QTE25" s="25"/>
      <c r="QTF25" s="27"/>
      <c r="QTG25" s="30"/>
      <c r="QTR25" s="25"/>
      <c r="QTS25" s="27"/>
      <c r="QTT25" s="30"/>
      <c r="QUE25" s="25"/>
      <c r="QUF25" s="27"/>
      <c r="QUG25" s="30"/>
      <c r="QUR25" s="25"/>
      <c r="QUS25" s="27"/>
      <c r="QUT25" s="30"/>
      <c r="QVE25" s="25"/>
      <c r="QVF25" s="27"/>
      <c r="QVG25" s="30"/>
      <c r="QVR25" s="25"/>
      <c r="QVS25" s="27"/>
      <c r="QVT25" s="30"/>
      <c r="QWE25" s="25"/>
      <c r="QWF25" s="27"/>
      <c r="QWG25" s="30"/>
      <c r="QWR25" s="25"/>
      <c r="QWS25" s="27"/>
      <c r="QWT25" s="30"/>
      <c r="QXE25" s="25"/>
      <c r="QXF25" s="27"/>
      <c r="QXG25" s="30"/>
      <c r="QXR25" s="25"/>
      <c r="QXS25" s="27"/>
      <c r="QXT25" s="30"/>
      <c r="QYE25" s="25"/>
      <c r="QYF25" s="27"/>
      <c r="QYG25" s="30"/>
      <c r="QYR25" s="25"/>
      <c r="QYS25" s="27"/>
      <c r="QYT25" s="30"/>
      <c r="QZE25" s="25"/>
      <c r="QZF25" s="27"/>
      <c r="QZG25" s="30"/>
      <c r="QZR25" s="25"/>
      <c r="QZS25" s="27"/>
      <c r="QZT25" s="30"/>
      <c r="RAE25" s="25"/>
      <c r="RAF25" s="27"/>
      <c r="RAG25" s="30"/>
      <c r="RAR25" s="25"/>
      <c r="RAS25" s="27"/>
      <c r="RAT25" s="30"/>
      <c r="RBE25" s="25"/>
      <c r="RBF25" s="27"/>
      <c r="RBG25" s="30"/>
      <c r="RBR25" s="25"/>
      <c r="RBS25" s="27"/>
      <c r="RBT25" s="30"/>
      <c r="RCE25" s="25"/>
      <c r="RCF25" s="27"/>
      <c r="RCG25" s="30"/>
      <c r="RCR25" s="25"/>
      <c r="RCS25" s="27"/>
      <c r="RCT25" s="30"/>
      <c r="RDE25" s="25"/>
      <c r="RDF25" s="27"/>
      <c r="RDG25" s="30"/>
      <c r="RDR25" s="25"/>
      <c r="RDS25" s="27"/>
      <c r="RDT25" s="30"/>
      <c r="REE25" s="25"/>
      <c r="REF25" s="27"/>
      <c r="REG25" s="30"/>
      <c r="RER25" s="25"/>
      <c r="RES25" s="27"/>
      <c r="RET25" s="30"/>
      <c r="RFE25" s="25"/>
      <c r="RFF25" s="27"/>
      <c r="RFG25" s="30"/>
      <c r="RFR25" s="25"/>
      <c r="RFS25" s="27"/>
      <c r="RFT25" s="30"/>
      <c r="RGE25" s="25"/>
      <c r="RGF25" s="27"/>
      <c r="RGG25" s="30"/>
      <c r="RGR25" s="25"/>
      <c r="RGS25" s="27"/>
      <c r="RGT25" s="30"/>
      <c r="RHE25" s="25"/>
      <c r="RHF25" s="27"/>
      <c r="RHG25" s="30"/>
      <c r="RHR25" s="25"/>
      <c r="RHS25" s="27"/>
      <c r="RHT25" s="30"/>
      <c r="RIE25" s="25"/>
      <c r="RIF25" s="27"/>
      <c r="RIG25" s="30"/>
      <c r="RIR25" s="25"/>
      <c r="RIS25" s="27"/>
      <c r="RIT25" s="30"/>
      <c r="RJE25" s="25"/>
      <c r="RJF25" s="27"/>
      <c r="RJG25" s="30"/>
      <c r="RJR25" s="25"/>
      <c r="RJS25" s="27"/>
      <c r="RJT25" s="30"/>
      <c r="RKE25" s="25"/>
      <c r="RKF25" s="27"/>
      <c r="RKG25" s="30"/>
      <c r="RKR25" s="25"/>
      <c r="RKS25" s="27"/>
      <c r="RKT25" s="30"/>
      <c r="RLE25" s="25"/>
      <c r="RLF25" s="27"/>
      <c r="RLG25" s="30"/>
      <c r="RLR25" s="25"/>
      <c r="RLS25" s="27"/>
      <c r="RLT25" s="30"/>
      <c r="RME25" s="25"/>
      <c r="RMF25" s="27"/>
      <c r="RMG25" s="30"/>
      <c r="RMR25" s="25"/>
      <c r="RMS25" s="27"/>
      <c r="RMT25" s="30"/>
      <c r="RNE25" s="25"/>
      <c r="RNF25" s="27"/>
      <c r="RNG25" s="30"/>
      <c r="RNR25" s="25"/>
      <c r="RNS25" s="27"/>
      <c r="RNT25" s="30"/>
      <c r="ROE25" s="25"/>
      <c r="ROF25" s="27"/>
      <c r="ROG25" s="30"/>
      <c r="ROR25" s="25"/>
      <c r="ROS25" s="27"/>
      <c r="ROT25" s="30"/>
      <c r="RPE25" s="25"/>
      <c r="RPF25" s="27"/>
      <c r="RPG25" s="30"/>
      <c r="RPR25" s="25"/>
      <c r="RPS25" s="27"/>
      <c r="RPT25" s="30"/>
      <c r="RQE25" s="25"/>
      <c r="RQF25" s="27"/>
      <c r="RQG25" s="30"/>
      <c r="RQR25" s="25"/>
      <c r="RQS25" s="27"/>
      <c r="RQT25" s="30"/>
      <c r="RRE25" s="25"/>
      <c r="RRF25" s="27"/>
      <c r="RRG25" s="30"/>
      <c r="RRR25" s="25"/>
      <c r="RRS25" s="27"/>
      <c r="RRT25" s="30"/>
      <c r="RSE25" s="25"/>
      <c r="RSF25" s="27"/>
      <c r="RSG25" s="30"/>
      <c r="RSR25" s="25"/>
      <c r="RSS25" s="27"/>
      <c r="RST25" s="30"/>
      <c r="RTE25" s="25"/>
      <c r="RTF25" s="27"/>
      <c r="RTG25" s="30"/>
      <c r="RTR25" s="25"/>
      <c r="RTS25" s="27"/>
      <c r="RTT25" s="30"/>
      <c r="RUE25" s="25"/>
      <c r="RUF25" s="27"/>
      <c r="RUG25" s="30"/>
      <c r="RUR25" s="25"/>
      <c r="RUS25" s="27"/>
      <c r="RUT25" s="30"/>
      <c r="RVE25" s="25"/>
      <c r="RVF25" s="27"/>
      <c r="RVG25" s="30"/>
      <c r="RVR25" s="25"/>
      <c r="RVS25" s="27"/>
      <c r="RVT25" s="30"/>
      <c r="RWE25" s="25"/>
      <c r="RWF25" s="27"/>
      <c r="RWG25" s="30"/>
      <c r="RWR25" s="25"/>
      <c r="RWS25" s="27"/>
      <c r="RWT25" s="30"/>
      <c r="RXE25" s="25"/>
      <c r="RXF25" s="27"/>
      <c r="RXG25" s="30"/>
      <c r="RXR25" s="25"/>
      <c r="RXS25" s="27"/>
      <c r="RXT25" s="30"/>
      <c r="RYE25" s="25"/>
      <c r="RYF25" s="27"/>
      <c r="RYG25" s="30"/>
      <c r="RYR25" s="25"/>
      <c r="RYS25" s="27"/>
      <c r="RYT25" s="30"/>
      <c r="RZE25" s="25"/>
      <c r="RZF25" s="27"/>
      <c r="RZG25" s="30"/>
      <c r="RZR25" s="25"/>
      <c r="RZS25" s="27"/>
      <c r="RZT25" s="30"/>
      <c r="SAE25" s="25"/>
      <c r="SAF25" s="27"/>
      <c r="SAG25" s="30"/>
      <c r="SAR25" s="25"/>
      <c r="SAS25" s="27"/>
      <c r="SAT25" s="30"/>
      <c r="SBE25" s="25"/>
      <c r="SBF25" s="27"/>
      <c r="SBG25" s="30"/>
      <c r="SBR25" s="25"/>
      <c r="SBS25" s="27"/>
      <c r="SBT25" s="30"/>
      <c r="SCE25" s="25"/>
      <c r="SCF25" s="27"/>
      <c r="SCG25" s="30"/>
      <c r="SCR25" s="25"/>
      <c r="SCS25" s="27"/>
      <c r="SCT25" s="30"/>
      <c r="SDE25" s="25"/>
      <c r="SDF25" s="27"/>
      <c r="SDG25" s="30"/>
      <c r="SDR25" s="25"/>
      <c r="SDS25" s="27"/>
      <c r="SDT25" s="30"/>
      <c r="SEE25" s="25"/>
      <c r="SEF25" s="27"/>
      <c r="SEG25" s="30"/>
      <c r="SER25" s="25"/>
      <c r="SES25" s="27"/>
      <c r="SET25" s="30"/>
      <c r="SFE25" s="25"/>
      <c r="SFF25" s="27"/>
      <c r="SFG25" s="30"/>
      <c r="SFR25" s="25"/>
      <c r="SFS25" s="27"/>
      <c r="SFT25" s="30"/>
      <c r="SGE25" s="25"/>
      <c r="SGF25" s="27"/>
      <c r="SGG25" s="30"/>
      <c r="SGR25" s="25"/>
      <c r="SGS25" s="27"/>
      <c r="SGT25" s="30"/>
      <c r="SHE25" s="25"/>
      <c r="SHF25" s="27"/>
      <c r="SHG25" s="30"/>
      <c r="SHR25" s="25"/>
      <c r="SHS25" s="27"/>
      <c r="SHT25" s="30"/>
      <c r="SIE25" s="25"/>
      <c r="SIF25" s="27"/>
      <c r="SIG25" s="30"/>
      <c r="SIR25" s="25"/>
      <c r="SIS25" s="27"/>
      <c r="SIT25" s="30"/>
      <c r="SJE25" s="25"/>
      <c r="SJF25" s="27"/>
      <c r="SJG25" s="30"/>
      <c r="SJR25" s="25"/>
      <c r="SJS25" s="27"/>
      <c r="SJT25" s="30"/>
      <c r="SKE25" s="25"/>
      <c r="SKF25" s="27"/>
      <c r="SKG25" s="30"/>
      <c r="SKR25" s="25"/>
      <c r="SKS25" s="27"/>
      <c r="SKT25" s="30"/>
      <c r="SLE25" s="25"/>
      <c r="SLF25" s="27"/>
      <c r="SLG25" s="30"/>
      <c r="SLR25" s="25"/>
      <c r="SLS25" s="27"/>
      <c r="SLT25" s="30"/>
      <c r="SME25" s="25"/>
      <c r="SMF25" s="27"/>
      <c r="SMG25" s="30"/>
      <c r="SMR25" s="25"/>
      <c r="SMS25" s="27"/>
      <c r="SMT25" s="30"/>
      <c r="SNE25" s="25"/>
      <c r="SNF25" s="27"/>
      <c r="SNG25" s="30"/>
      <c r="SNR25" s="25"/>
      <c r="SNS25" s="27"/>
      <c r="SNT25" s="30"/>
      <c r="SOE25" s="25"/>
      <c r="SOF25" s="27"/>
      <c r="SOG25" s="30"/>
      <c r="SOR25" s="25"/>
      <c r="SOS25" s="27"/>
      <c r="SOT25" s="30"/>
      <c r="SPE25" s="25"/>
      <c r="SPF25" s="27"/>
      <c r="SPG25" s="30"/>
      <c r="SPR25" s="25"/>
      <c r="SPS25" s="27"/>
      <c r="SPT25" s="30"/>
      <c r="SQE25" s="25"/>
      <c r="SQF25" s="27"/>
      <c r="SQG25" s="30"/>
      <c r="SQR25" s="25"/>
      <c r="SQS25" s="27"/>
      <c r="SQT25" s="30"/>
      <c r="SRE25" s="25"/>
      <c r="SRF25" s="27"/>
      <c r="SRG25" s="30"/>
      <c r="SRR25" s="25"/>
      <c r="SRS25" s="27"/>
      <c r="SRT25" s="30"/>
      <c r="SSE25" s="25"/>
      <c r="SSF25" s="27"/>
      <c r="SSG25" s="30"/>
      <c r="SSR25" s="25"/>
      <c r="SSS25" s="27"/>
      <c r="SST25" s="30"/>
      <c r="STE25" s="25"/>
      <c r="STF25" s="27"/>
      <c r="STG25" s="30"/>
      <c r="STR25" s="25"/>
      <c r="STS25" s="27"/>
      <c r="STT25" s="30"/>
      <c r="SUE25" s="25"/>
      <c r="SUF25" s="27"/>
      <c r="SUG25" s="30"/>
      <c r="SUR25" s="25"/>
      <c r="SUS25" s="27"/>
      <c r="SUT25" s="30"/>
      <c r="SVE25" s="25"/>
      <c r="SVF25" s="27"/>
      <c r="SVG25" s="30"/>
      <c r="SVR25" s="25"/>
      <c r="SVS25" s="27"/>
      <c r="SVT25" s="30"/>
      <c r="SWE25" s="25"/>
      <c r="SWF25" s="27"/>
      <c r="SWG25" s="30"/>
      <c r="SWR25" s="25"/>
      <c r="SWS25" s="27"/>
      <c r="SWT25" s="30"/>
      <c r="SXE25" s="25"/>
      <c r="SXF25" s="27"/>
      <c r="SXG25" s="30"/>
      <c r="SXR25" s="25"/>
      <c r="SXS25" s="27"/>
      <c r="SXT25" s="30"/>
      <c r="SYE25" s="25"/>
      <c r="SYF25" s="27"/>
      <c r="SYG25" s="30"/>
      <c r="SYR25" s="25"/>
      <c r="SYS25" s="27"/>
      <c r="SYT25" s="30"/>
      <c r="SZE25" s="25"/>
      <c r="SZF25" s="27"/>
      <c r="SZG25" s="30"/>
      <c r="SZR25" s="25"/>
      <c r="SZS25" s="27"/>
      <c r="SZT25" s="30"/>
      <c r="TAE25" s="25"/>
      <c r="TAF25" s="27"/>
      <c r="TAG25" s="30"/>
      <c r="TAR25" s="25"/>
      <c r="TAS25" s="27"/>
      <c r="TAT25" s="30"/>
      <c r="TBE25" s="25"/>
      <c r="TBF25" s="27"/>
      <c r="TBG25" s="30"/>
      <c r="TBR25" s="25"/>
      <c r="TBS25" s="27"/>
      <c r="TBT25" s="30"/>
      <c r="TCE25" s="25"/>
      <c r="TCF25" s="27"/>
      <c r="TCG25" s="30"/>
      <c r="TCR25" s="25"/>
      <c r="TCS25" s="27"/>
      <c r="TCT25" s="30"/>
      <c r="TDE25" s="25"/>
      <c r="TDF25" s="27"/>
      <c r="TDG25" s="30"/>
      <c r="TDR25" s="25"/>
      <c r="TDS25" s="27"/>
      <c r="TDT25" s="30"/>
      <c r="TEE25" s="25"/>
      <c r="TEF25" s="27"/>
      <c r="TEG25" s="30"/>
      <c r="TER25" s="25"/>
      <c r="TES25" s="27"/>
      <c r="TET25" s="30"/>
      <c r="TFE25" s="25"/>
      <c r="TFF25" s="27"/>
      <c r="TFG25" s="30"/>
      <c r="TFR25" s="25"/>
      <c r="TFS25" s="27"/>
      <c r="TFT25" s="30"/>
      <c r="TGE25" s="25"/>
      <c r="TGF25" s="27"/>
      <c r="TGG25" s="30"/>
      <c r="TGR25" s="25"/>
      <c r="TGS25" s="27"/>
      <c r="TGT25" s="30"/>
      <c r="THE25" s="25"/>
      <c r="THF25" s="27"/>
      <c r="THG25" s="30"/>
      <c r="THR25" s="25"/>
      <c r="THS25" s="27"/>
      <c r="THT25" s="30"/>
      <c r="TIE25" s="25"/>
      <c r="TIF25" s="27"/>
      <c r="TIG25" s="30"/>
      <c r="TIR25" s="25"/>
      <c r="TIS25" s="27"/>
      <c r="TIT25" s="30"/>
      <c r="TJE25" s="25"/>
      <c r="TJF25" s="27"/>
      <c r="TJG25" s="30"/>
      <c r="TJR25" s="25"/>
      <c r="TJS25" s="27"/>
      <c r="TJT25" s="30"/>
      <c r="TKE25" s="25"/>
      <c r="TKF25" s="27"/>
      <c r="TKG25" s="30"/>
      <c r="TKR25" s="25"/>
      <c r="TKS25" s="27"/>
      <c r="TKT25" s="30"/>
      <c r="TLE25" s="25"/>
      <c r="TLF25" s="27"/>
      <c r="TLG25" s="30"/>
      <c r="TLR25" s="25"/>
      <c r="TLS25" s="27"/>
      <c r="TLT25" s="30"/>
      <c r="TME25" s="25"/>
      <c r="TMF25" s="27"/>
      <c r="TMG25" s="30"/>
      <c r="TMR25" s="25"/>
      <c r="TMS25" s="27"/>
      <c r="TMT25" s="30"/>
      <c r="TNE25" s="25"/>
      <c r="TNF25" s="27"/>
      <c r="TNG25" s="30"/>
      <c r="TNR25" s="25"/>
      <c r="TNS25" s="27"/>
      <c r="TNT25" s="30"/>
      <c r="TOE25" s="25"/>
      <c r="TOF25" s="27"/>
      <c r="TOG25" s="30"/>
      <c r="TOR25" s="25"/>
      <c r="TOS25" s="27"/>
      <c r="TOT25" s="30"/>
      <c r="TPE25" s="25"/>
      <c r="TPF25" s="27"/>
      <c r="TPG25" s="30"/>
      <c r="TPR25" s="25"/>
      <c r="TPS25" s="27"/>
      <c r="TPT25" s="30"/>
      <c r="TQE25" s="25"/>
      <c r="TQF25" s="27"/>
      <c r="TQG25" s="30"/>
      <c r="TQR25" s="25"/>
      <c r="TQS25" s="27"/>
      <c r="TQT25" s="30"/>
      <c r="TRE25" s="25"/>
      <c r="TRF25" s="27"/>
      <c r="TRG25" s="30"/>
      <c r="TRR25" s="25"/>
      <c r="TRS25" s="27"/>
      <c r="TRT25" s="30"/>
      <c r="TSE25" s="25"/>
      <c r="TSF25" s="27"/>
      <c r="TSG25" s="30"/>
      <c r="TSR25" s="25"/>
      <c r="TSS25" s="27"/>
      <c r="TST25" s="30"/>
      <c r="TTE25" s="25"/>
      <c r="TTF25" s="27"/>
      <c r="TTG25" s="30"/>
      <c r="TTR25" s="25"/>
      <c r="TTS25" s="27"/>
      <c r="TTT25" s="30"/>
      <c r="TUE25" s="25"/>
      <c r="TUF25" s="27"/>
      <c r="TUG25" s="30"/>
      <c r="TUR25" s="25"/>
      <c r="TUS25" s="27"/>
      <c r="TUT25" s="30"/>
      <c r="TVE25" s="25"/>
      <c r="TVF25" s="27"/>
      <c r="TVG25" s="30"/>
      <c r="TVR25" s="25"/>
      <c r="TVS25" s="27"/>
      <c r="TVT25" s="30"/>
      <c r="TWE25" s="25"/>
      <c r="TWF25" s="27"/>
      <c r="TWG25" s="30"/>
      <c r="TWR25" s="25"/>
      <c r="TWS25" s="27"/>
      <c r="TWT25" s="30"/>
      <c r="TXE25" s="25"/>
      <c r="TXF25" s="27"/>
      <c r="TXG25" s="30"/>
      <c r="TXR25" s="25"/>
      <c r="TXS25" s="27"/>
      <c r="TXT25" s="30"/>
      <c r="TYE25" s="25"/>
      <c r="TYF25" s="27"/>
      <c r="TYG25" s="30"/>
      <c r="TYR25" s="25"/>
      <c r="TYS25" s="27"/>
      <c r="TYT25" s="30"/>
      <c r="TZE25" s="25"/>
      <c r="TZF25" s="27"/>
      <c r="TZG25" s="30"/>
      <c r="TZR25" s="25"/>
      <c r="TZS25" s="27"/>
      <c r="TZT25" s="30"/>
      <c r="UAE25" s="25"/>
      <c r="UAF25" s="27"/>
      <c r="UAG25" s="30"/>
      <c r="UAR25" s="25"/>
      <c r="UAS25" s="27"/>
      <c r="UAT25" s="30"/>
      <c r="UBE25" s="25"/>
      <c r="UBF25" s="27"/>
      <c r="UBG25" s="30"/>
      <c r="UBR25" s="25"/>
      <c r="UBS25" s="27"/>
      <c r="UBT25" s="30"/>
      <c r="UCE25" s="25"/>
      <c r="UCF25" s="27"/>
      <c r="UCG25" s="30"/>
      <c r="UCR25" s="25"/>
      <c r="UCS25" s="27"/>
      <c r="UCT25" s="30"/>
      <c r="UDE25" s="25"/>
      <c r="UDF25" s="27"/>
      <c r="UDG25" s="30"/>
      <c r="UDR25" s="25"/>
      <c r="UDS25" s="27"/>
      <c r="UDT25" s="30"/>
      <c r="UEE25" s="25"/>
      <c r="UEF25" s="27"/>
      <c r="UEG25" s="30"/>
      <c r="UER25" s="25"/>
      <c r="UES25" s="27"/>
      <c r="UET25" s="30"/>
      <c r="UFE25" s="25"/>
      <c r="UFF25" s="27"/>
      <c r="UFG25" s="30"/>
      <c r="UFR25" s="25"/>
      <c r="UFS25" s="27"/>
      <c r="UFT25" s="30"/>
      <c r="UGE25" s="25"/>
      <c r="UGF25" s="27"/>
      <c r="UGG25" s="30"/>
      <c r="UGR25" s="25"/>
      <c r="UGS25" s="27"/>
      <c r="UGT25" s="30"/>
      <c r="UHE25" s="25"/>
      <c r="UHF25" s="27"/>
      <c r="UHG25" s="30"/>
      <c r="UHR25" s="25"/>
      <c r="UHS25" s="27"/>
      <c r="UHT25" s="30"/>
      <c r="UIE25" s="25"/>
      <c r="UIF25" s="27"/>
      <c r="UIG25" s="30"/>
      <c r="UIR25" s="25"/>
      <c r="UIS25" s="27"/>
      <c r="UIT25" s="30"/>
      <c r="UJE25" s="25"/>
      <c r="UJF25" s="27"/>
      <c r="UJG25" s="30"/>
      <c r="UJR25" s="25"/>
      <c r="UJS25" s="27"/>
      <c r="UJT25" s="30"/>
      <c r="UKE25" s="25"/>
      <c r="UKF25" s="27"/>
      <c r="UKG25" s="30"/>
      <c r="UKR25" s="25"/>
      <c r="UKS25" s="27"/>
      <c r="UKT25" s="30"/>
      <c r="ULE25" s="25"/>
      <c r="ULF25" s="27"/>
      <c r="ULG25" s="30"/>
      <c r="ULR25" s="25"/>
      <c r="ULS25" s="27"/>
      <c r="ULT25" s="30"/>
      <c r="UME25" s="25"/>
      <c r="UMF25" s="27"/>
      <c r="UMG25" s="30"/>
      <c r="UMR25" s="25"/>
      <c r="UMS25" s="27"/>
      <c r="UMT25" s="30"/>
      <c r="UNE25" s="25"/>
      <c r="UNF25" s="27"/>
      <c r="UNG25" s="30"/>
      <c r="UNR25" s="25"/>
      <c r="UNS25" s="27"/>
      <c r="UNT25" s="30"/>
      <c r="UOE25" s="25"/>
      <c r="UOF25" s="27"/>
      <c r="UOG25" s="30"/>
      <c r="UOR25" s="25"/>
      <c r="UOS25" s="27"/>
      <c r="UOT25" s="30"/>
      <c r="UPE25" s="25"/>
      <c r="UPF25" s="27"/>
      <c r="UPG25" s="30"/>
      <c r="UPR25" s="25"/>
      <c r="UPS25" s="27"/>
      <c r="UPT25" s="30"/>
      <c r="UQE25" s="25"/>
      <c r="UQF25" s="27"/>
      <c r="UQG25" s="30"/>
      <c r="UQR25" s="25"/>
      <c r="UQS25" s="27"/>
      <c r="UQT25" s="30"/>
      <c r="URE25" s="25"/>
      <c r="URF25" s="27"/>
      <c r="URG25" s="30"/>
      <c r="URR25" s="25"/>
      <c r="URS25" s="27"/>
      <c r="URT25" s="30"/>
      <c r="USE25" s="25"/>
      <c r="USF25" s="27"/>
      <c r="USG25" s="30"/>
      <c r="USR25" s="25"/>
      <c r="USS25" s="27"/>
      <c r="UST25" s="30"/>
      <c r="UTE25" s="25"/>
      <c r="UTF25" s="27"/>
      <c r="UTG25" s="30"/>
      <c r="UTR25" s="25"/>
      <c r="UTS25" s="27"/>
      <c r="UTT25" s="30"/>
      <c r="UUE25" s="25"/>
      <c r="UUF25" s="27"/>
      <c r="UUG25" s="30"/>
      <c r="UUR25" s="25"/>
      <c r="UUS25" s="27"/>
      <c r="UUT25" s="30"/>
      <c r="UVE25" s="25"/>
      <c r="UVF25" s="27"/>
      <c r="UVG25" s="30"/>
      <c r="UVR25" s="25"/>
      <c r="UVS25" s="27"/>
      <c r="UVT25" s="30"/>
      <c r="UWE25" s="25"/>
      <c r="UWF25" s="27"/>
      <c r="UWG25" s="30"/>
      <c r="UWR25" s="25"/>
      <c r="UWS25" s="27"/>
      <c r="UWT25" s="30"/>
      <c r="UXE25" s="25"/>
      <c r="UXF25" s="27"/>
      <c r="UXG25" s="30"/>
      <c r="UXR25" s="25"/>
      <c r="UXS25" s="27"/>
      <c r="UXT25" s="30"/>
      <c r="UYE25" s="25"/>
      <c r="UYF25" s="27"/>
      <c r="UYG25" s="30"/>
      <c r="UYR25" s="25"/>
      <c r="UYS25" s="27"/>
      <c r="UYT25" s="30"/>
      <c r="UZE25" s="25"/>
      <c r="UZF25" s="27"/>
      <c r="UZG25" s="30"/>
      <c r="UZR25" s="25"/>
      <c r="UZS25" s="27"/>
      <c r="UZT25" s="30"/>
      <c r="VAE25" s="25"/>
      <c r="VAF25" s="27"/>
      <c r="VAG25" s="30"/>
      <c r="VAR25" s="25"/>
      <c r="VAS25" s="27"/>
      <c r="VAT25" s="30"/>
      <c r="VBE25" s="25"/>
      <c r="VBF25" s="27"/>
      <c r="VBG25" s="30"/>
      <c r="VBR25" s="25"/>
      <c r="VBS25" s="27"/>
      <c r="VBT25" s="30"/>
      <c r="VCE25" s="25"/>
      <c r="VCF25" s="27"/>
      <c r="VCG25" s="30"/>
      <c r="VCR25" s="25"/>
      <c r="VCS25" s="27"/>
      <c r="VCT25" s="30"/>
      <c r="VDE25" s="25"/>
      <c r="VDF25" s="27"/>
      <c r="VDG25" s="30"/>
      <c r="VDR25" s="25"/>
      <c r="VDS25" s="27"/>
      <c r="VDT25" s="30"/>
      <c r="VEE25" s="25"/>
      <c r="VEF25" s="27"/>
      <c r="VEG25" s="30"/>
      <c r="VER25" s="25"/>
      <c r="VES25" s="27"/>
      <c r="VET25" s="30"/>
      <c r="VFE25" s="25"/>
      <c r="VFF25" s="27"/>
      <c r="VFG25" s="30"/>
      <c r="VFR25" s="25"/>
      <c r="VFS25" s="27"/>
      <c r="VFT25" s="30"/>
      <c r="VGE25" s="25"/>
      <c r="VGF25" s="27"/>
      <c r="VGG25" s="30"/>
      <c r="VGR25" s="25"/>
      <c r="VGS25" s="27"/>
      <c r="VGT25" s="30"/>
      <c r="VHE25" s="25"/>
      <c r="VHF25" s="27"/>
      <c r="VHG25" s="30"/>
      <c r="VHR25" s="25"/>
      <c r="VHS25" s="27"/>
      <c r="VHT25" s="30"/>
      <c r="VIE25" s="25"/>
      <c r="VIF25" s="27"/>
      <c r="VIG25" s="30"/>
      <c r="VIR25" s="25"/>
      <c r="VIS25" s="27"/>
      <c r="VIT25" s="30"/>
      <c r="VJE25" s="25"/>
      <c r="VJF25" s="27"/>
      <c r="VJG25" s="30"/>
      <c r="VJR25" s="25"/>
      <c r="VJS25" s="27"/>
      <c r="VJT25" s="30"/>
      <c r="VKE25" s="25"/>
      <c r="VKF25" s="27"/>
      <c r="VKG25" s="30"/>
      <c r="VKR25" s="25"/>
      <c r="VKS25" s="27"/>
      <c r="VKT25" s="30"/>
      <c r="VLE25" s="25"/>
      <c r="VLF25" s="27"/>
      <c r="VLG25" s="30"/>
      <c r="VLR25" s="25"/>
      <c r="VLS25" s="27"/>
      <c r="VLT25" s="30"/>
      <c r="VME25" s="25"/>
      <c r="VMF25" s="27"/>
      <c r="VMG25" s="30"/>
      <c r="VMR25" s="25"/>
      <c r="VMS25" s="27"/>
      <c r="VMT25" s="30"/>
      <c r="VNE25" s="25"/>
      <c r="VNF25" s="27"/>
      <c r="VNG25" s="30"/>
      <c r="VNR25" s="25"/>
      <c r="VNS25" s="27"/>
      <c r="VNT25" s="30"/>
      <c r="VOE25" s="25"/>
      <c r="VOF25" s="27"/>
      <c r="VOG25" s="30"/>
      <c r="VOR25" s="25"/>
      <c r="VOS25" s="27"/>
      <c r="VOT25" s="30"/>
      <c r="VPE25" s="25"/>
      <c r="VPF25" s="27"/>
      <c r="VPG25" s="30"/>
      <c r="VPR25" s="25"/>
      <c r="VPS25" s="27"/>
      <c r="VPT25" s="30"/>
      <c r="VQE25" s="25"/>
      <c r="VQF25" s="27"/>
      <c r="VQG25" s="30"/>
      <c r="VQR25" s="25"/>
      <c r="VQS25" s="27"/>
      <c r="VQT25" s="30"/>
      <c r="VRE25" s="25"/>
      <c r="VRF25" s="27"/>
      <c r="VRG25" s="30"/>
      <c r="VRR25" s="25"/>
      <c r="VRS25" s="27"/>
      <c r="VRT25" s="30"/>
      <c r="VSE25" s="25"/>
      <c r="VSF25" s="27"/>
      <c r="VSG25" s="30"/>
      <c r="VSR25" s="25"/>
      <c r="VSS25" s="27"/>
      <c r="VST25" s="30"/>
      <c r="VTE25" s="25"/>
      <c r="VTF25" s="27"/>
      <c r="VTG25" s="30"/>
      <c r="VTR25" s="25"/>
      <c r="VTS25" s="27"/>
      <c r="VTT25" s="30"/>
      <c r="VUE25" s="25"/>
      <c r="VUF25" s="27"/>
      <c r="VUG25" s="30"/>
      <c r="VUR25" s="25"/>
      <c r="VUS25" s="27"/>
      <c r="VUT25" s="30"/>
      <c r="VVE25" s="25"/>
      <c r="VVF25" s="27"/>
      <c r="VVG25" s="30"/>
      <c r="VVR25" s="25"/>
      <c r="VVS25" s="27"/>
      <c r="VVT25" s="30"/>
      <c r="VWE25" s="25"/>
      <c r="VWF25" s="27"/>
      <c r="VWG25" s="30"/>
      <c r="VWR25" s="25"/>
      <c r="VWS25" s="27"/>
      <c r="VWT25" s="30"/>
      <c r="VXE25" s="25"/>
      <c r="VXF25" s="27"/>
      <c r="VXG25" s="30"/>
      <c r="VXR25" s="25"/>
      <c r="VXS25" s="27"/>
      <c r="VXT25" s="30"/>
      <c r="VYE25" s="25"/>
      <c r="VYF25" s="27"/>
      <c r="VYG25" s="30"/>
      <c r="VYR25" s="25"/>
      <c r="VYS25" s="27"/>
      <c r="VYT25" s="30"/>
      <c r="VZE25" s="25"/>
      <c r="VZF25" s="27"/>
      <c r="VZG25" s="30"/>
      <c r="VZR25" s="25"/>
      <c r="VZS25" s="27"/>
      <c r="VZT25" s="30"/>
      <c r="WAE25" s="25"/>
      <c r="WAF25" s="27"/>
      <c r="WAG25" s="30"/>
      <c r="WAR25" s="25"/>
      <c r="WAS25" s="27"/>
      <c r="WAT25" s="30"/>
      <c r="WBE25" s="25"/>
      <c r="WBF25" s="27"/>
      <c r="WBG25" s="30"/>
      <c r="WBR25" s="25"/>
      <c r="WBS25" s="27"/>
      <c r="WBT25" s="30"/>
      <c r="WCE25" s="25"/>
      <c r="WCF25" s="27"/>
      <c r="WCG25" s="30"/>
      <c r="WCR25" s="25"/>
      <c r="WCS25" s="27"/>
      <c r="WCT25" s="30"/>
      <c r="WDE25" s="25"/>
      <c r="WDF25" s="27"/>
      <c r="WDG25" s="30"/>
      <c r="WDR25" s="25"/>
      <c r="WDS25" s="27"/>
      <c r="WDT25" s="30"/>
      <c r="WEE25" s="25"/>
      <c r="WEF25" s="27"/>
      <c r="WEG25" s="30"/>
      <c r="WER25" s="25"/>
      <c r="WES25" s="27"/>
      <c r="WET25" s="30"/>
      <c r="WFE25" s="25"/>
      <c r="WFF25" s="27"/>
      <c r="WFG25" s="30"/>
      <c r="WFR25" s="25"/>
      <c r="WFS25" s="27"/>
      <c r="WFT25" s="30"/>
      <c r="WGE25" s="25"/>
      <c r="WGF25" s="27"/>
      <c r="WGG25" s="30"/>
      <c r="WGR25" s="25"/>
      <c r="WGS25" s="27"/>
      <c r="WGT25" s="30"/>
      <c r="WHE25" s="25"/>
      <c r="WHF25" s="27"/>
      <c r="WHG25" s="30"/>
      <c r="WHR25" s="25"/>
      <c r="WHS25" s="27"/>
      <c r="WHT25" s="30"/>
      <c r="WIE25" s="25"/>
      <c r="WIF25" s="27"/>
      <c r="WIG25" s="30"/>
      <c r="WIR25" s="25"/>
      <c r="WIS25" s="27"/>
      <c r="WIT25" s="30"/>
      <c r="WJE25" s="25"/>
      <c r="WJF25" s="27"/>
      <c r="WJG25" s="30"/>
      <c r="WJR25" s="25"/>
      <c r="WJS25" s="27"/>
      <c r="WJT25" s="30"/>
      <c r="WKE25" s="25"/>
      <c r="WKF25" s="27"/>
      <c r="WKG25" s="30"/>
      <c r="WKR25" s="25"/>
      <c r="WKS25" s="27"/>
      <c r="WKT25" s="30"/>
      <c r="WLE25" s="25"/>
      <c r="WLF25" s="27"/>
      <c r="WLG25" s="30"/>
      <c r="WLR25" s="25"/>
      <c r="WLS25" s="27"/>
      <c r="WLT25" s="30"/>
      <c r="WME25" s="25"/>
      <c r="WMF25" s="27"/>
      <c r="WMG25" s="30"/>
      <c r="WMR25" s="25"/>
      <c r="WMS25" s="27"/>
      <c r="WMT25" s="30"/>
      <c r="WNE25" s="25"/>
      <c r="WNF25" s="27"/>
      <c r="WNG25" s="30"/>
      <c r="WNR25" s="25"/>
      <c r="WNS25" s="27"/>
      <c r="WNT25" s="30"/>
      <c r="WOE25" s="25"/>
      <c r="WOF25" s="27"/>
      <c r="WOG25" s="30"/>
      <c r="WOR25" s="25"/>
      <c r="WOS25" s="27"/>
      <c r="WOT25" s="30"/>
      <c r="WPE25" s="25"/>
      <c r="WPF25" s="27"/>
      <c r="WPG25" s="30"/>
      <c r="WPR25" s="25"/>
      <c r="WPS25" s="27"/>
      <c r="WPT25" s="30"/>
      <c r="WQE25" s="25"/>
      <c r="WQF25" s="27"/>
      <c r="WQG25" s="30"/>
      <c r="WQR25" s="25"/>
      <c r="WQS25" s="27"/>
      <c r="WQT25" s="30"/>
      <c r="WRE25" s="25"/>
      <c r="WRF25" s="27"/>
      <c r="WRG25" s="30"/>
      <c r="WRR25" s="25"/>
      <c r="WRS25" s="27"/>
      <c r="WRT25" s="30"/>
      <c r="WSE25" s="25"/>
      <c r="WSF25" s="27"/>
      <c r="WSG25" s="30"/>
      <c r="WSR25" s="25"/>
      <c r="WSS25" s="27"/>
      <c r="WST25" s="30"/>
      <c r="WTE25" s="25"/>
      <c r="WTF25" s="27"/>
      <c r="WTG25" s="30"/>
      <c r="WTR25" s="25"/>
      <c r="WTS25" s="27"/>
      <c r="WTT25" s="30"/>
      <c r="WUE25" s="25"/>
      <c r="WUF25" s="27"/>
      <c r="WUG25" s="30"/>
      <c r="WUR25" s="25"/>
      <c r="WUS25" s="27"/>
      <c r="WUT25" s="30"/>
      <c r="WVE25" s="25"/>
      <c r="WVF25" s="27"/>
      <c r="WVG25" s="30"/>
      <c r="WVR25" s="25"/>
      <c r="WVS25" s="27"/>
      <c r="WVT25" s="30"/>
      <c r="WWE25" s="25"/>
      <c r="WWF25" s="27"/>
      <c r="WWG25" s="30"/>
      <c r="WWR25" s="25"/>
      <c r="WWS25" s="27"/>
      <c r="WWT25" s="30"/>
      <c r="WXE25" s="25"/>
      <c r="WXF25" s="27"/>
      <c r="WXG25" s="30"/>
      <c r="WXR25" s="25"/>
      <c r="WXS25" s="27"/>
      <c r="WXT25" s="30"/>
      <c r="WYE25" s="25"/>
      <c r="WYF25" s="27"/>
      <c r="WYG25" s="30"/>
      <c r="WYR25" s="25"/>
      <c r="WYS25" s="27"/>
      <c r="WYT25" s="30"/>
      <c r="WZE25" s="25"/>
      <c r="WZF25" s="27"/>
      <c r="WZG25" s="30"/>
      <c r="WZR25" s="25"/>
      <c r="WZS25" s="27"/>
      <c r="WZT25" s="30"/>
      <c r="XAE25" s="25"/>
      <c r="XAF25" s="27"/>
      <c r="XAG25" s="30"/>
      <c r="XAR25" s="25"/>
      <c r="XAS25" s="27"/>
      <c r="XAT25" s="30"/>
      <c r="XBE25" s="25"/>
      <c r="XBF25" s="27"/>
      <c r="XBG25" s="30"/>
      <c r="XBR25" s="25"/>
      <c r="XBS25" s="27"/>
      <c r="XBT25" s="30"/>
      <c r="XCE25" s="25"/>
      <c r="XCF25" s="27"/>
      <c r="XCG25" s="30"/>
      <c r="XCR25" s="25"/>
      <c r="XCS25" s="27"/>
      <c r="XCT25" s="30"/>
      <c r="XDE25" s="25"/>
      <c r="XDF25" s="27"/>
      <c r="XDG25" s="30"/>
      <c r="XDR25" s="25"/>
      <c r="XDS25" s="27"/>
      <c r="XDT25" s="30"/>
      <c r="XEE25" s="25"/>
      <c r="XEF25" s="27"/>
      <c r="XEG25" s="30"/>
      <c r="XER25" s="25"/>
      <c r="XES25" s="27"/>
      <c r="XET25" s="30"/>
    </row>
    <row r="26" spans="1:1021 1032:2048 2059:3062 3073:4089 4100:5116 5127:6143 6154:8184 8195:9211 9222:10238 10249:12279 12290:13306 13317:14333 14344:15360 15371:16374" x14ac:dyDescent="0.2">
      <c r="A26" s="26" t="s">
        <v>365</v>
      </c>
      <c r="B26" s="26" t="s">
        <v>366</v>
      </c>
      <c r="C26" s="26" t="s">
        <v>368</v>
      </c>
      <c r="D26" s="25" t="s">
        <v>648</v>
      </c>
      <c r="E26" s="27" t="s">
        <v>713</v>
      </c>
      <c r="F26" s="30">
        <v>364.4</v>
      </c>
      <c r="G26" s="30" t="s">
        <v>1568</v>
      </c>
      <c r="H26" s="26" t="s">
        <v>369</v>
      </c>
      <c r="I26" s="26" t="s">
        <v>370</v>
      </c>
      <c r="J26" s="26" t="s">
        <v>1169</v>
      </c>
      <c r="K26" s="26" t="s">
        <v>592</v>
      </c>
      <c r="L26" s="26" t="s">
        <v>600</v>
      </c>
      <c r="M26" s="26" t="s">
        <v>367</v>
      </c>
      <c r="N26" s="26" t="s">
        <v>951</v>
      </c>
      <c r="R26" s="25"/>
      <c r="S26" s="27"/>
      <c r="T26" s="30"/>
      <c r="AE26" s="25"/>
      <c r="AF26" s="27"/>
      <c r="AG26" s="30"/>
      <c r="AR26" s="25"/>
      <c r="AS26" s="27"/>
      <c r="AT26" s="30"/>
      <c r="BE26" s="25"/>
      <c r="BF26" s="27"/>
      <c r="BG26" s="30"/>
      <c r="BR26" s="25"/>
      <c r="BS26" s="27"/>
      <c r="BT26" s="30"/>
      <c r="CE26" s="25"/>
      <c r="CF26" s="27"/>
      <c r="CG26" s="30"/>
      <c r="CR26" s="25"/>
      <c r="CS26" s="27"/>
      <c r="CT26" s="30"/>
      <c r="DE26" s="25"/>
      <c r="DF26" s="27"/>
      <c r="DG26" s="30"/>
      <c r="DR26" s="25"/>
      <c r="DS26" s="27"/>
      <c r="DT26" s="30"/>
      <c r="EE26" s="25"/>
      <c r="EF26" s="27"/>
      <c r="EG26" s="30"/>
      <c r="ER26" s="25"/>
      <c r="ES26" s="27"/>
      <c r="ET26" s="30"/>
      <c r="FE26" s="25"/>
      <c r="FF26" s="27"/>
      <c r="FG26" s="30"/>
      <c r="FR26" s="25"/>
      <c r="FS26" s="27"/>
      <c r="FT26" s="30"/>
      <c r="GE26" s="25"/>
      <c r="GF26" s="27"/>
      <c r="GG26" s="30"/>
      <c r="GR26" s="25"/>
      <c r="GS26" s="27"/>
      <c r="GT26" s="30"/>
      <c r="HE26" s="25"/>
      <c r="HF26" s="27"/>
      <c r="HG26" s="30"/>
      <c r="HR26" s="25"/>
      <c r="HS26" s="27"/>
      <c r="HT26" s="30"/>
      <c r="IE26" s="25"/>
      <c r="IF26" s="27"/>
      <c r="IG26" s="30"/>
      <c r="IR26" s="25"/>
      <c r="IS26" s="27"/>
      <c r="IT26" s="30"/>
      <c r="JE26" s="25"/>
      <c r="JF26" s="27"/>
      <c r="JG26" s="30"/>
      <c r="JR26" s="25"/>
      <c r="JS26" s="27"/>
      <c r="JT26" s="30"/>
      <c r="KE26" s="25"/>
      <c r="KF26" s="27"/>
      <c r="KG26" s="30"/>
      <c r="KR26" s="25"/>
      <c r="KS26" s="27"/>
      <c r="KT26" s="30"/>
      <c r="LE26" s="25"/>
      <c r="LF26" s="27"/>
      <c r="LG26" s="30"/>
      <c r="LR26" s="25"/>
      <c r="LS26" s="27"/>
      <c r="LT26" s="30"/>
      <c r="ME26" s="25"/>
      <c r="MF26" s="27"/>
      <c r="MG26" s="30"/>
      <c r="MR26" s="25"/>
      <c r="MS26" s="27"/>
      <c r="MT26" s="30"/>
      <c r="NE26" s="25"/>
      <c r="NF26" s="27"/>
      <c r="NG26" s="30"/>
      <c r="NR26" s="25"/>
      <c r="NS26" s="27"/>
      <c r="NT26" s="30"/>
      <c r="OE26" s="25"/>
      <c r="OF26" s="27"/>
      <c r="OG26" s="30"/>
      <c r="OR26" s="25"/>
      <c r="OS26" s="27"/>
      <c r="OT26" s="30"/>
      <c r="PE26" s="25"/>
      <c r="PF26" s="27"/>
      <c r="PG26" s="30"/>
      <c r="PR26" s="25"/>
      <c r="PS26" s="27"/>
      <c r="PT26" s="30"/>
      <c r="QE26" s="25"/>
      <c r="QF26" s="27"/>
      <c r="QG26" s="30"/>
      <c r="QR26" s="25"/>
      <c r="QS26" s="27"/>
      <c r="QT26" s="30"/>
      <c r="RE26" s="25"/>
      <c r="RF26" s="27"/>
      <c r="RG26" s="30"/>
      <c r="RR26" s="25"/>
      <c r="RS26" s="27"/>
      <c r="RT26" s="30"/>
      <c r="SE26" s="25"/>
      <c r="SF26" s="27"/>
      <c r="SG26" s="30"/>
      <c r="SR26" s="25"/>
      <c r="SS26" s="27"/>
      <c r="ST26" s="30"/>
      <c r="TE26" s="25"/>
      <c r="TF26" s="27"/>
      <c r="TG26" s="30"/>
      <c r="TR26" s="25"/>
      <c r="TS26" s="27"/>
      <c r="TT26" s="30"/>
      <c r="UE26" s="25"/>
      <c r="UF26" s="27"/>
      <c r="UG26" s="30"/>
      <c r="UR26" s="25"/>
      <c r="US26" s="27"/>
      <c r="UT26" s="30"/>
      <c r="VE26" s="25"/>
      <c r="VF26" s="27"/>
      <c r="VG26" s="30"/>
      <c r="VR26" s="25"/>
      <c r="VS26" s="27"/>
      <c r="VT26" s="30"/>
      <c r="WE26" s="25"/>
      <c r="WF26" s="27"/>
      <c r="WG26" s="30"/>
      <c r="WR26" s="25"/>
      <c r="WS26" s="27"/>
      <c r="WT26" s="30"/>
      <c r="XE26" s="25"/>
      <c r="XF26" s="27"/>
      <c r="XG26" s="30"/>
      <c r="XR26" s="25"/>
      <c r="XS26" s="27"/>
      <c r="XT26" s="30"/>
      <c r="YE26" s="25"/>
      <c r="YF26" s="27"/>
      <c r="YG26" s="30"/>
      <c r="YR26" s="25"/>
      <c r="YS26" s="27"/>
      <c r="YT26" s="30"/>
      <c r="ZE26" s="25"/>
      <c r="ZF26" s="27"/>
      <c r="ZG26" s="30"/>
      <c r="ZR26" s="25"/>
      <c r="ZS26" s="27"/>
      <c r="ZT26" s="30"/>
      <c r="AAE26" s="25"/>
      <c r="AAF26" s="27"/>
      <c r="AAG26" s="30"/>
      <c r="AAR26" s="25"/>
      <c r="AAS26" s="27"/>
      <c r="AAT26" s="30"/>
      <c r="ABE26" s="25"/>
      <c r="ABF26" s="27"/>
      <c r="ABG26" s="30"/>
      <c r="ABR26" s="25"/>
      <c r="ABS26" s="27"/>
      <c r="ABT26" s="30"/>
      <c r="ACE26" s="25"/>
      <c r="ACF26" s="27"/>
      <c r="ACG26" s="30"/>
      <c r="ACR26" s="25"/>
      <c r="ACS26" s="27"/>
      <c r="ACT26" s="30"/>
      <c r="ADE26" s="25"/>
      <c r="ADF26" s="27"/>
      <c r="ADG26" s="30"/>
      <c r="ADR26" s="25"/>
      <c r="ADS26" s="27"/>
      <c r="ADT26" s="30"/>
      <c r="AEE26" s="25"/>
      <c r="AEF26" s="27"/>
      <c r="AEG26" s="30"/>
      <c r="AER26" s="25"/>
      <c r="AES26" s="27"/>
      <c r="AET26" s="30"/>
      <c r="AFE26" s="25"/>
      <c r="AFF26" s="27"/>
      <c r="AFG26" s="30"/>
      <c r="AFR26" s="25"/>
      <c r="AFS26" s="27"/>
      <c r="AFT26" s="30"/>
      <c r="AGE26" s="25"/>
      <c r="AGF26" s="27"/>
      <c r="AGG26" s="30"/>
      <c r="AGR26" s="25"/>
      <c r="AGS26" s="27"/>
      <c r="AGT26" s="30"/>
      <c r="AHE26" s="25"/>
      <c r="AHF26" s="27"/>
      <c r="AHG26" s="30"/>
      <c r="AHR26" s="25"/>
      <c r="AHS26" s="27"/>
      <c r="AHT26" s="30"/>
      <c r="AIE26" s="25"/>
      <c r="AIF26" s="27"/>
      <c r="AIG26" s="30"/>
      <c r="AIR26" s="25"/>
      <c r="AIS26" s="27"/>
      <c r="AIT26" s="30"/>
      <c r="AJE26" s="25"/>
      <c r="AJF26" s="27"/>
      <c r="AJG26" s="30"/>
      <c r="AJR26" s="25"/>
      <c r="AJS26" s="27"/>
      <c r="AJT26" s="30"/>
      <c r="AKE26" s="25"/>
      <c r="AKF26" s="27"/>
      <c r="AKG26" s="30"/>
      <c r="AKR26" s="25"/>
      <c r="AKS26" s="27"/>
      <c r="AKT26" s="30"/>
      <c r="ALE26" s="25"/>
      <c r="ALF26" s="27"/>
      <c r="ALG26" s="30"/>
      <c r="ALR26" s="25"/>
      <c r="ALS26" s="27"/>
      <c r="ALT26" s="30"/>
      <c r="AME26" s="25"/>
      <c r="AMF26" s="27"/>
      <c r="AMG26" s="30"/>
      <c r="AMR26" s="25"/>
      <c r="AMS26" s="27"/>
      <c r="AMT26" s="30"/>
      <c r="ANE26" s="25"/>
      <c r="ANF26" s="27"/>
      <c r="ANG26" s="30"/>
      <c r="ANR26" s="25"/>
      <c r="ANS26" s="27"/>
      <c r="ANT26" s="30"/>
      <c r="AOE26" s="25"/>
      <c r="AOF26" s="27"/>
      <c r="AOG26" s="30"/>
      <c r="AOR26" s="25"/>
      <c r="AOS26" s="27"/>
      <c r="AOT26" s="30"/>
      <c r="APE26" s="25"/>
      <c r="APF26" s="27"/>
      <c r="APG26" s="30"/>
      <c r="APR26" s="25"/>
      <c r="APS26" s="27"/>
      <c r="APT26" s="30"/>
      <c r="AQE26" s="25"/>
      <c r="AQF26" s="27"/>
      <c r="AQG26" s="30"/>
      <c r="AQR26" s="25"/>
      <c r="AQS26" s="27"/>
      <c r="AQT26" s="30"/>
      <c r="ARE26" s="25"/>
      <c r="ARF26" s="27"/>
      <c r="ARG26" s="30"/>
      <c r="ARR26" s="25"/>
      <c r="ARS26" s="27"/>
      <c r="ART26" s="30"/>
      <c r="ASE26" s="25"/>
      <c r="ASF26" s="27"/>
      <c r="ASG26" s="30"/>
      <c r="ASR26" s="25"/>
      <c r="ASS26" s="27"/>
      <c r="AST26" s="30"/>
      <c r="ATE26" s="25"/>
      <c r="ATF26" s="27"/>
      <c r="ATG26" s="30"/>
      <c r="ATR26" s="25"/>
      <c r="ATS26" s="27"/>
      <c r="ATT26" s="30"/>
      <c r="AUE26" s="25"/>
      <c r="AUF26" s="27"/>
      <c r="AUG26" s="30"/>
      <c r="AUR26" s="25"/>
      <c r="AUS26" s="27"/>
      <c r="AUT26" s="30"/>
      <c r="AVE26" s="25"/>
      <c r="AVF26" s="27"/>
      <c r="AVG26" s="30"/>
      <c r="AVR26" s="25"/>
      <c r="AVS26" s="27"/>
      <c r="AVT26" s="30"/>
      <c r="AWE26" s="25"/>
      <c r="AWF26" s="27"/>
      <c r="AWG26" s="30"/>
      <c r="AWR26" s="25"/>
      <c r="AWS26" s="27"/>
      <c r="AWT26" s="30"/>
      <c r="AXE26" s="25"/>
      <c r="AXF26" s="27"/>
      <c r="AXG26" s="30"/>
      <c r="AXR26" s="25"/>
      <c r="AXS26" s="27"/>
      <c r="AXT26" s="30"/>
      <c r="AYE26" s="25"/>
      <c r="AYF26" s="27"/>
      <c r="AYG26" s="30"/>
      <c r="AYR26" s="25"/>
      <c r="AYS26" s="27"/>
      <c r="AYT26" s="30"/>
      <c r="AZE26" s="25"/>
      <c r="AZF26" s="27"/>
      <c r="AZG26" s="30"/>
      <c r="AZR26" s="25"/>
      <c r="AZS26" s="27"/>
      <c r="AZT26" s="30"/>
      <c r="BAE26" s="25"/>
      <c r="BAF26" s="27"/>
      <c r="BAG26" s="30"/>
      <c r="BAR26" s="25"/>
      <c r="BAS26" s="27"/>
      <c r="BAT26" s="30"/>
      <c r="BBE26" s="25"/>
      <c r="BBF26" s="27"/>
      <c r="BBG26" s="30"/>
      <c r="BBR26" s="25"/>
      <c r="BBS26" s="27"/>
      <c r="BBT26" s="30"/>
      <c r="BCE26" s="25"/>
      <c r="BCF26" s="27"/>
      <c r="BCG26" s="30"/>
      <c r="BCR26" s="25"/>
      <c r="BCS26" s="27"/>
      <c r="BCT26" s="30"/>
      <c r="BDE26" s="25"/>
      <c r="BDF26" s="27"/>
      <c r="BDG26" s="30"/>
      <c r="BDR26" s="25"/>
      <c r="BDS26" s="27"/>
      <c r="BDT26" s="30"/>
      <c r="BEE26" s="25"/>
      <c r="BEF26" s="27"/>
      <c r="BEG26" s="30"/>
      <c r="BER26" s="25"/>
      <c r="BES26" s="27"/>
      <c r="BET26" s="30"/>
      <c r="BFE26" s="25"/>
      <c r="BFF26" s="27"/>
      <c r="BFG26" s="30"/>
      <c r="BFR26" s="25"/>
      <c r="BFS26" s="27"/>
      <c r="BFT26" s="30"/>
      <c r="BGE26" s="25"/>
      <c r="BGF26" s="27"/>
      <c r="BGG26" s="30"/>
      <c r="BGR26" s="25"/>
      <c r="BGS26" s="27"/>
      <c r="BGT26" s="30"/>
      <c r="BHE26" s="25"/>
      <c r="BHF26" s="27"/>
      <c r="BHG26" s="30"/>
      <c r="BHR26" s="25"/>
      <c r="BHS26" s="27"/>
      <c r="BHT26" s="30"/>
      <c r="BIE26" s="25"/>
      <c r="BIF26" s="27"/>
      <c r="BIG26" s="30"/>
      <c r="BIR26" s="25"/>
      <c r="BIS26" s="27"/>
      <c r="BIT26" s="30"/>
      <c r="BJE26" s="25"/>
      <c r="BJF26" s="27"/>
      <c r="BJG26" s="30"/>
      <c r="BJR26" s="25"/>
      <c r="BJS26" s="27"/>
      <c r="BJT26" s="30"/>
      <c r="BKE26" s="25"/>
      <c r="BKF26" s="27"/>
      <c r="BKG26" s="30"/>
      <c r="BKR26" s="25"/>
      <c r="BKS26" s="27"/>
      <c r="BKT26" s="30"/>
      <c r="BLE26" s="25"/>
      <c r="BLF26" s="27"/>
      <c r="BLG26" s="30"/>
      <c r="BLR26" s="25"/>
      <c r="BLS26" s="27"/>
      <c r="BLT26" s="30"/>
      <c r="BME26" s="25"/>
      <c r="BMF26" s="27"/>
      <c r="BMG26" s="30"/>
      <c r="BMR26" s="25"/>
      <c r="BMS26" s="27"/>
      <c r="BMT26" s="30"/>
      <c r="BNE26" s="25"/>
      <c r="BNF26" s="27"/>
      <c r="BNG26" s="30"/>
      <c r="BNR26" s="25"/>
      <c r="BNS26" s="27"/>
      <c r="BNT26" s="30"/>
      <c r="BOE26" s="25"/>
      <c r="BOF26" s="27"/>
      <c r="BOG26" s="30"/>
      <c r="BOR26" s="25"/>
      <c r="BOS26" s="27"/>
      <c r="BOT26" s="30"/>
      <c r="BPE26" s="25"/>
      <c r="BPF26" s="27"/>
      <c r="BPG26" s="30"/>
      <c r="BPR26" s="25"/>
      <c r="BPS26" s="27"/>
      <c r="BPT26" s="30"/>
      <c r="BQE26" s="25"/>
      <c r="BQF26" s="27"/>
      <c r="BQG26" s="30"/>
      <c r="BQR26" s="25"/>
      <c r="BQS26" s="27"/>
      <c r="BQT26" s="30"/>
      <c r="BRE26" s="25"/>
      <c r="BRF26" s="27"/>
      <c r="BRG26" s="30"/>
      <c r="BRR26" s="25"/>
      <c r="BRS26" s="27"/>
      <c r="BRT26" s="30"/>
      <c r="BSE26" s="25"/>
      <c r="BSF26" s="27"/>
      <c r="BSG26" s="30"/>
      <c r="BSR26" s="25"/>
      <c r="BSS26" s="27"/>
      <c r="BST26" s="30"/>
      <c r="BTE26" s="25"/>
      <c r="BTF26" s="27"/>
      <c r="BTG26" s="30"/>
      <c r="BTR26" s="25"/>
      <c r="BTS26" s="27"/>
      <c r="BTT26" s="30"/>
      <c r="BUE26" s="25"/>
      <c r="BUF26" s="27"/>
      <c r="BUG26" s="30"/>
      <c r="BUR26" s="25"/>
      <c r="BUS26" s="27"/>
      <c r="BUT26" s="30"/>
      <c r="BVE26" s="25"/>
      <c r="BVF26" s="27"/>
      <c r="BVG26" s="30"/>
      <c r="BVR26" s="25"/>
      <c r="BVS26" s="27"/>
      <c r="BVT26" s="30"/>
      <c r="BWE26" s="25"/>
      <c r="BWF26" s="27"/>
      <c r="BWG26" s="30"/>
      <c r="BWR26" s="25"/>
      <c r="BWS26" s="27"/>
      <c r="BWT26" s="30"/>
      <c r="BXE26" s="25"/>
      <c r="BXF26" s="27"/>
      <c r="BXG26" s="30"/>
      <c r="BXR26" s="25"/>
      <c r="BXS26" s="27"/>
      <c r="BXT26" s="30"/>
      <c r="BYE26" s="25"/>
      <c r="BYF26" s="27"/>
      <c r="BYG26" s="30"/>
      <c r="BYR26" s="25"/>
      <c r="BYS26" s="27"/>
      <c r="BYT26" s="30"/>
      <c r="BZE26" s="25"/>
      <c r="BZF26" s="27"/>
      <c r="BZG26" s="30"/>
      <c r="BZR26" s="25"/>
      <c r="BZS26" s="27"/>
      <c r="BZT26" s="30"/>
      <c r="CAE26" s="25"/>
      <c r="CAF26" s="27"/>
      <c r="CAG26" s="30"/>
      <c r="CAR26" s="25"/>
      <c r="CAS26" s="27"/>
      <c r="CAT26" s="30"/>
      <c r="CBE26" s="25"/>
      <c r="CBF26" s="27"/>
      <c r="CBG26" s="30"/>
      <c r="CBR26" s="25"/>
      <c r="CBS26" s="27"/>
      <c r="CBT26" s="30"/>
      <c r="CCE26" s="25"/>
      <c r="CCF26" s="27"/>
      <c r="CCG26" s="30"/>
      <c r="CCR26" s="25"/>
      <c r="CCS26" s="27"/>
      <c r="CCT26" s="30"/>
      <c r="CDE26" s="25"/>
      <c r="CDF26" s="27"/>
      <c r="CDG26" s="30"/>
      <c r="CDR26" s="25"/>
      <c r="CDS26" s="27"/>
      <c r="CDT26" s="30"/>
      <c r="CEE26" s="25"/>
      <c r="CEF26" s="27"/>
      <c r="CEG26" s="30"/>
      <c r="CER26" s="25"/>
      <c r="CES26" s="27"/>
      <c r="CET26" s="30"/>
      <c r="CFE26" s="25"/>
      <c r="CFF26" s="27"/>
      <c r="CFG26" s="30"/>
      <c r="CFR26" s="25"/>
      <c r="CFS26" s="27"/>
      <c r="CFT26" s="30"/>
      <c r="CGE26" s="25"/>
      <c r="CGF26" s="27"/>
      <c r="CGG26" s="30"/>
      <c r="CGR26" s="25"/>
      <c r="CGS26" s="27"/>
      <c r="CGT26" s="30"/>
      <c r="CHE26" s="25"/>
      <c r="CHF26" s="27"/>
      <c r="CHG26" s="30"/>
      <c r="CHR26" s="25"/>
      <c r="CHS26" s="27"/>
      <c r="CHT26" s="30"/>
      <c r="CIE26" s="25"/>
      <c r="CIF26" s="27"/>
      <c r="CIG26" s="30"/>
      <c r="CIR26" s="25"/>
      <c r="CIS26" s="27"/>
      <c r="CIT26" s="30"/>
      <c r="CJE26" s="25"/>
      <c r="CJF26" s="27"/>
      <c r="CJG26" s="30"/>
      <c r="CJR26" s="25"/>
      <c r="CJS26" s="27"/>
      <c r="CJT26" s="30"/>
      <c r="CKE26" s="25"/>
      <c r="CKF26" s="27"/>
      <c r="CKG26" s="30"/>
      <c r="CKR26" s="25"/>
      <c r="CKS26" s="27"/>
      <c r="CKT26" s="30"/>
      <c r="CLE26" s="25"/>
      <c r="CLF26" s="27"/>
      <c r="CLG26" s="30"/>
      <c r="CLR26" s="25"/>
      <c r="CLS26" s="27"/>
      <c r="CLT26" s="30"/>
      <c r="CME26" s="25"/>
      <c r="CMF26" s="27"/>
      <c r="CMG26" s="30"/>
      <c r="CMR26" s="25"/>
      <c r="CMS26" s="27"/>
      <c r="CMT26" s="30"/>
      <c r="CNE26" s="25"/>
      <c r="CNF26" s="27"/>
      <c r="CNG26" s="30"/>
      <c r="CNR26" s="25"/>
      <c r="CNS26" s="27"/>
      <c r="CNT26" s="30"/>
      <c r="COE26" s="25"/>
      <c r="COF26" s="27"/>
      <c r="COG26" s="30"/>
      <c r="COR26" s="25"/>
      <c r="COS26" s="27"/>
      <c r="COT26" s="30"/>
      <c r="CPE26" s="25"/>
      <c r="CPF26" s="27"/>
      <c r="CPG26" s="30"/>
      <c r="CPR26" s="25"/>
      <c r="CPS26" s="27"/>
      <c r="CPT26" s="30"/>
      <c r="CQE26" s="25"/>
      <c r="CQF26" s="27"/>
      <c r="CQG26" s="30"/>
      <c r="CQR26" s="25"/>
      <c r="CQS26" s="27"/>
      <c r="CQT26" s="30"/>
      <c r="CRE26" s="25"/>
      <c r="CRF26" s="27"/>
      <c r="CRG26" s="30"/>
      <c r="CRR26" s="25"/>
      <c r="CRS26" s="27"/>
      <c r="CRT26" s="30"/>
      <c r="CSE26" s="25"/>
      <c r="CSF26" s="27"/>
      <c r="CSG26" s="30"/>
      <c r="CSR26" s="25"/>
      <c r="CSS26" s="27"/>
      <c r="CST26" s="30"/>
      <c r="CTE26" s="25"/>
      <c r="CTF26" s="27"/>
      <c r="CTG26" s="30"/>
      <c r="CTR26" s="25"/>
      <c r="CTS26" s="27"/>
      <c r="CTT26" s="30"/>
      <c r="CUE26" s="25"/>
      <c r="CUF26" s="27"/>
      <c r="CUG26" s="30"/>
      <c r="CUR26" s="25"/>
      <c r="CUS26" s="27"/>
      <c r="CUT26" s="30"/>
      <c r="CVE26" s="25"/>
      <c r="CVF26" s="27"/>
      <c r="CVG26" s="30"/>
      <c r="CVR26" s="25"/>
      <c r="CVS26" s="27"/>
      <c r="CVT26" s="30"/>
      <c r="CWE26" s="25"/>
      <c r="CWF26" s="27"/>
      <c r="CWG26" s="30"/>
      <c r="CWR26" s="25"/>
      <c r="CWS26" s="27"/>
      <c r="CWT26" s="30"/>
      <c r="CXE26" s="25"/>
      <c r="CXF26" s="27"/>
      <c r="CXG26" s="30"/>
      <c r="CXR26" s="25"/>
      <c r="CXS26" s="27"/>
      <c r="CXT26" s="30"/>
      <c r="CYE26" s="25"/>
      <c r="CYF26" s="27"/>
      <c r="CYG26" s="30"/>
      <c r="CYR26" s="25"/>
      <c r="CYS26" s="27"/>
      <c r="CYT26" s="30"/>
      <c r="CZE26" s="25"/>
      <c r="CZF26" s="27"/>
      <c r="CZG26" s="30"/>
      <c r="CZR26" s="25"/>
      <c r="CZS26" s="27"/>
      <c r="CZT26" s="30"/>
      <c r="DAE26" s="25"/>
      <c r="DAF26" s="27"/>
      <c r="DAG26" s="30"/>
      <c r="DAR26" s="25"/>
      <c r="DAS26" s="27"/>
      <c r="DAT26" s="30"/>
      <c r="DBE26" s="25"/>
      <c r="DBF26" s="27"/>
      <c r="DBG26" s="30"/>
      <c r="DBR26" s="25"/>
      <c r="DBS26" s="27"/>
      <c r="DBT26" s="30"/>
      <c r="DCE26" s="25"/>
      <c r="DCF26" s="27"/>
      <c r="DCG26" s="30"/>
      <c r="DCR26" s="25"/>
      <c r="DCS26" s="27"/>
      <c r="DCT26" s="30"/>
      <c r="DDE26" s="25"/>
      <c r="DDF26" s="27"/>
      <c r="DDG26" s="30"/>
      <c r="DDR26" s="25"/>
      <c r="DDS26" s="27"/>
      <c r="DDT26" s="30"/>
      <c r="DEE26" s="25"/>
      <c r="DEF26" s="27"/>
      <c r="DEG26" s="30"/>
      <c r="DER26" s="25"/>
      <c r="DES26" s="27"/>
      <c r="DET26" s="30"/>
      <c r="DFE26" s="25"/>
      <c r="DFF26" s="27"/>
      <c r="DFG26" s="30"/>
      <c r="DFR26" s="25"/>
      <c r="DFS26" s="27"/>
      <c r="DFT26" s="30"/>
      <c r="DGE26" s="25"/>
      <c r="DGF26" s="27"/>
      <c r="DGG26" s="30"/>
      <c r="DGR26" s="25"/>
      <c r="DGS26" s="27"/>
      <c r="DGT26" s="30"/>
      <c r="DHE26" s="25"/>
      <c r="DHF26" s="27"/>
      <c r="DHG26" s="30"/>
      <c r="DHR26" s="25"/>
      <c r="DHS26" s="27"/>
      <c r="DHT26" s="30"/>
      <c r="DIE26" s="25"/>
      <c r="DIF26" s="27"/>
      <c r="DIG26" s="30"/>
      <c r="DIR26" s="25"/>
      <c r="DIS26" s="27"/>
      <c r="DIT26" s="30"/>
      <c r="DJE26" s="25"/>
      <c r="DJF26" s="27"/>
      <c r="DJG26" s="30"/>
      <c r="DJR26" s="25"/>
      <c r="DJS26" s="27"/>
      <c r="DJT26" s="30"/>
      <c r="DKE26" s="25"/>
      <c r="DKF26" s="27"/>
      <c r="DKG26" s="30"/>
      <c r="DKR26" s="25"/>
      <c r="DKS26" s="27"/>
      <c r="DKT26" s="30"/>
      <c r="DLE26" s="25"/>
      <c r="DLF26" s="27"/>
      <c r="DLG26" s="30"/>
      <c r="DLR26" s="25"/>
      <c r="DLS26" s="27"/>
      <c r="DLT26" s="30"/>
      <c r="DME26" s="25"/>
      <c r="DMF26" s="27"/>
      <c r="DMG26" s="30"/>
      <c r="DMR26" s="25"/>
      <c r="DMS26" s="27"/>
      <c r="DMT26" s="30"/>
      <c r="DNE26" s="25"/>
      <c r="DNF26" s="27"/>
      <c r="DNG26" s="30"/>
      <c r="DNR26" s="25"/>
      <c r="DNS26" s="27"/>
      <c r="DNT26" s="30"/>
      <c r="DOE26" s="25"/>
      <c r="DOF26" s="27"/>
      <c r="DOG26" s="30"/>
      <c r="DOR26" s="25"/>
      <c r="DOS26" s="27"/>
      <c r="DOT26" s="30"/>
      <c r="DPE26" s="25"/>
      <c r="DPF26" s="27"/>
      <c r="DPG26" s="30"/>
      <c r="DPR26" s="25"/>
      <c r="DPS26" s="27"/>
      <c r="DPT26" s="30"/>
      <c r="DQE26" s="25"/>
      <c r="DQF26" s="27"/>
      <c r="DQG26" s="30"/>
      <c r="DQR26" s="25"/>
      <c r="DQS26" s="27"/>
      <c r="DQT26" s="30"/>
      <c r="DRE26" s="25"/>
      <c r="DRF26" s="27"/>
      <c r="DRG26" s="30"/>
      <c r="DRR26" s="25"/>
      <c r="DRS26" s="27"/>
      <c r="DRT26" s="30"/>
      <c r="DSE26" s="25"/>
      <c r="DSF26" s="27"/>
      <c r="DSG26" s="30"/>
      <c r="DSR26" s="25"/>
      <c r="DSS26" s="27"/>
      <c r="DST26" s="30"/>
      <c r="DTE26" s="25"/>
      <c r="DTF26" s="27"/>
      <c r="DTG26" s="30"/>
      <c r="DTR26" s="25"/>
      <c r="DTS26" s="27"/>
      <c r="DTT26" s="30"/>
      <c r="DUE26" s="25"/>
      <c r="DUF26" s="27"/>
      <c r="DUG26" s="30"/>
      <c r="DUR26" s="25"/>
      <c r="DUS26" s="27"/>
      <c r="DUT26" s="30"/>
      <c r="DVE26" s="25"/>
      <c r="DVF26" s="27"/>
      <c r="DVG26" s="30"/>
      <c r="DVR26" s="25"/>
      <c r="DVS26" s="27"/>
      <c r="DVT26" s="30"/>
      <c r="DWE26" s="25"/>
      <c r="DWF26" s="27"/>
      <c r="DWG26" s="30"/>
      <c r="DWR26" s="25"/>
      <c r="DWS26" s="27"/>
      <c r="DWT26" s="30"/>
      <c r="DXE26" s="25"/>
      <c r="DXF26" s="27"/>
      <c r="DXG26" s="30"/>
      <c r="DXR26" s="25"/>
      <c r="DXS26" s="27"/>
      <c r="DXT26" s="30"/>
      <c r="DYE26" s="25"/>
      <c r="DYF26" s="27"/>
      <c r="DYG26" s="30"/>
      <c r="DYR26" s="25"/>
      <c r="DYS26" s="27"/>
      <c r="DYT26" s="30"/>
      <c r="DZE26" s="25"/>
      <c r="DZF26" s="27"/>
      <c r="DZG26" s="30"/>
      <c r="DZR26" s="25"/>
      <c r="DZS26" s="27"/>
      <c r="DZT26" s="30"/>
      <c r="EAE26" s="25"/>
      <c r="EAF26" s="27"/>
      <c r="EAG26" s="30"/>
      <c r="EAR26" s="25"/>
      <c r="EAS26" s="27"/>
      <c r="EAT26" s="30"/>
      <c r="EBE26" s="25"/>
      <c r="EBF26" s="27"/>
      <c r="EBG26" s="30"/>
      <c r="EBR26" s="25"/>
      <c r="EBS26" s="27"/>
      <c r="EBT26" s="30"/>
      <c r="ECE26" s="25"/>
      <c r="ECF26" s="27"/>
      <c r="ECG26" s="30"/>
      <c r="ECR26" s="25"/>
      <c r="ECS26" s="27"/>
      <c r="ECT26" s="30"/>
      <c r="EDE26" s="25"/>
      <c r="EDF26" s="27"/>
      <c r="EDG26" s="30"/>
      <c r="EDR26" s="25"/>
      <c r="EDS26" s="27"/>
      <c r="EDT26" s="30"/>
      <c r="EEE26" s="25"/>
      <c r="EEF26" s="27"/>
      <c r="EEG26" s="30"/>
      <c r="EER26" s="25"/>
      <c r="EES26" s="27"/>
      <c r="EET26" s="30"/>
      <c r="EFE26" s="25"/>
      <c r="EFF26" s="27"/>
      <c r="EFG26" s="30"/>
      <c r="EFR26" s="25"/>
      <c r="EFS26" s="27"/>
      <c r="EFT26" s="30"/>
      <c r="EGE26" s="25"/>
      <c r="EGF26" s="27"/>
      <c r="EGG26" s="30"/>
      <c r="EGR26" s="25"/>
      <c r="EGS26" s="27"/>
      <c r="EGT26" s="30"/>
      <c r="EHE26" s="25"/>
      <c r="EHF26" s="27"/>
      <c r="EHG26" s="30"/>
      <c r="EHR26" s="25"/>
      <c r="EHS26" s="27"/>
      <c r="EHT26" s="30"/>
      <c r="EIE26" s="25"/>
      <c r="EIF26" s="27"/>
      <c r="EIG26" s="30"/>
      <c r="EIR26" s="25"/>
      <c r="EIS26" s="27"/>
      <c r="EIT26" s="30"/>
      <c r="EJE26" s="25"/>
      <c r="EJF26" s="27"/>
      <c r="EJG26" s="30"/>
      <c r="EJR26" s="25"/>
      <c r="EJS26" s="27"/>
      <c r="EJT26" s="30"/>
      <c r="EKE26" s="25"/>
      <c r="EKF26" s="27"/>
      <c r="EKG26" s="30"/>
      <c r="EKR26" s="25"/>
      <c r="EKS26" s="27"/>
      <c r="EKT26" s="30"/>
      <c r="ELE26" s="25"/>
      <c r="ELF26" s="27"/>
      <c r="ELG26" s="30"/>
      <c r="ELR26" s="25"/>
      <c r="ELS26" s="27"/>
      <c r="ELT26" s="30"/>
      <c r="EME26" s="25"/>
      <c r="EMF26" s="27"/>
      <c r="EMG26" s="30"/>
      <c r="EMR26" s="25"/>
      <c r="EMS26" s="27"/>
      <c r="EMT26" s="30"/>
      <c r="ENE26" s="25"/>
      <c r="ENF26" s="27"/>
      <c r="ENG26" s="30"/>
      <c r="ENR26" s="25"/>
      <c r="ENS26" s="27"/>
      <c r="ENT26" s="30"/>
      <c r="EOE26" s="25"/>
      <c r="EOF26" s="27"/>
      <c r="EOG26" s="30"/>
      <c r="EOR26" s="25"/>
      <c r="EOS26" s="27"/>
      <c r="EOT26" s="30"/>
      <c r="EPE26" s="25"/>
      <c r="EPF26" s="27"/>
      <c r="EPG26" s="30"/>
      <c r="EPR26" s="25"/>
      <c r="EPS26" s="27"/>
      <c r="EPT26" s="30"/>
      <c r="EQE26" s="25"/>
      <c r="EQF26" s="27"/>
      <c r="EQG26" s="30"/>
      <c r="EQR26" s="25"/>
      <c r="EQS26" s="27"/>
      <c r="EQT26" s="30"/>
      <c r="ERE26" s="25"/>
      <c r="ERF26" s="27"/>
      <c r="ERG26" s="30"/>
      <c r="ERR26" s="25"/>
      <c r="ERS26" s="27"/>
      <c r="ERT26" s="30"/>
      <c r="ESE26" s="25"/>
      <c r="ESF26" s="27"/>
      <c r="ESG26" s="30"/>
      <c r="ESR26" s="25"/>
      <c r="ESS26" s="27"/>
      <c r="EST26" s="30"/>
      <c r="ETE26" s="25"/>
      <c r="ETF26" s="27"/>
      <c r="ETG26" s="30"/>
      <c r="ETR26" s="25"/>
      <c r="ETS26" s="27"/>
      <c r="ETT26" s="30"/>
      <c r="EUE26" s="25"/>
      <c r="EUF26" s="27"/>
      <c r="EUG26" s="30"/>
      <c r="EUR26" s="25"/>
      <c r="EUS26" s="27"/>
      <c r="EUT26" s="30"/>
      <c r="EVE26" s="25"/>
      <c r="EVF26" s="27"/>
      <c r="EVG26" s="30"/>
      <c r="EVR26" s="25"/>
      <c r="EVS26" s="27"/>
      <c r="EVT26" s="30"/>
      <c r="EWE26" s="25"/>
      <c r="EWF26" s="27"/>
      <c r="EWG26" s="30"/>
      <c r="EWR26" s="25"/>
      <c r="EWS26" s="27"/>
      <c r="EWT26" s="30"/>
      <c r="EXE26" s="25"/>
      <c r="EXF26" s="27"/>
      <c r="EXG26" s="30"/>
      <c r="EXR26" s="25"/>
      <c r="EXS26" s="27"/>
      <c r="EXT26" s="30"/>
      <c r="EYE26" s="25"/>
      <c r="EYF26" s="27"/>
      <c r="EYG26" s="30"/>
      <c r="EYR26" s="25"/>
      <c r="EYS26" s="27"/>
      <c r="EYT26" s="30"/>
      <c r="EZE26" s="25"/>
      <c r="EZF26" s="27"/>
      <c r="EZG26" s="30"/>
      <c r="EZR26" s="25"/>
      <c r="EZS26" s="27"/>
      <c r="EZT26" s="30"/>
      <c r="FAE26" s="25"/>
      <c r="FAF26" s="27"/>
      <c r="FAG26" s="30"/>
      <c r="FAR26" s="25"/>
      <c r="FAS26" s="27"/>
      <c r="FAT26" s="30"/>
      <c r="FBE26" s="25"/>
      <c r="FBF26" s="27"/>
      <c r="FBG26" s="30"/>
      <c r="FBR26" s="25"/>
      <c r="FBS26" s="27"/>
      <c r="FBT26" s="30"/>
      <c r="FCE26" s="25"/>
      <c r="FCF26" s="27"/>
      <c r="FCG26" s="30"/>
      <c r="FCR26" s="25"/>
      <c r="FCS26" s="27"/>
      <c r="FCT26" s="30"/>
      <c r="FDE26" s="25"/>
      <c r="FDF26" s="27"/>
      <c r="FDG26" s="30"/>
      <c r="FDR26" s="25"/>
      <c r="FDS26" s="27"/>
      <c r="FDT26" s="30"/>
      <c r="FEE26" s="25"/>
      <c r="FEF26" s="27"/>
      <c r="FEG26" s="30"/>
      <c r="FER26" s="25"/>
      <c r="FES26" s="27"/>
      <c r="FET26" s="30"/>
      <c r="FFE26" s="25"/>
      <c r="FFF26" s="27"/>
      <c r="FFG26" s="30"/>
      <c r="FFR26" s="25"/>
      <c r="FFS26" s="27"/>
      <c r="FFT26" s="30"/>
      <c r="FGE26" s="25"/>
      <c r="FGF26" s="27"/>
      <c r="FGG26" s="30"/>
      <c r="FGR26" s="25"/>
      <c r="FGS26" s="27"/>
      <c r="FGT26" s="30"/>
      <c r="FHE26" s="25"/>
      <c r="FHF26" s="27"/>
      <c r="FHG26" s="30"/>
      <c r="FHR26" s="25"/>
      <c r="FHS26" s="27"/>
      <c r="FHT26" s="30"/>
      <c r="FIE26" s="25"/>
      <c r="FIF26" s="27"/>
      <c r="FIG26" s="30"/>
      <c r="FIR26" s="25"/>
      <c r="FIS26" s="27"/>
      <c r="FIT26" s="30"/>
      <c r="FJE26" s="25"/>
      <c r="FJF26" s="27"/>
      <c r="FJG26" s="30"/>
      <c r="FJR26" s="25"/>
      <c r="FJS26" s="27"/>
      <c r="FJT26" s="30"/>
      <c r="FKE26" s="25"/>
      <c r="FKF26" s="27"/>
      <c r="FKG26" s="30"/>
      <c r="FKR26" s="25"/>
      <c r="FKS26" s="27"/>
      <c r="FKT26" s="30"/>
      <c r="FLE26" s="25"/>
      <c r="FLF26" s="27"/>
      <c r="FLG26" s="30"/>
      <c r="FLR26" s="25"/>
      <c r="FLS26" s="27"/>
      <c r="FLT26" s="30"/>
      <c r="FME26" s="25"/>
      <c r="FMF26" s="27"/>
      <c r="FMG26" s="30"/>
      <c r="FMR26" s="25"/>
      <c r="FMS26" s="27"/>
      <c r="FMT26" s="30"/>
      <c r="FNE26" s="25"/>
      <c r="FNF26" s="27"/>
      <c r="FNG26" s="30"/>
      <c r="FNR26" s="25"/>
      <c r="FNS26" s="27"/>
      <c r="FNT26" s="30"/>
      <c r="FOE26" s="25"/>
      <c r="FOF26" s="27"/>
      <c r="FOG26" s="30"/>
      <c r="FOR26" s="25"/>
      <c r="FOS26" s="27"/>
      <c r="FOT26" s="30"/>
      <c r="FPE26" s="25"/>
      <c r="FPF26" s="27"/>
      <c r="FPG26" s="30"/>
      <c r="FPR26" s="25"/>
      <c r="FPS26" s="27"/>
      <c r="FPT26" s="30"/>
      <c r="FQE26" s="25"/>
      <c r="FQF26" s="27"/>
      <c r="FQG26" s="30"/>
      <c r="FQR26" s="25"/>
      <c r="FQS26" s="27"/>
      <c r="FQT26" s="30"/>
      <c r="FRE26" s="25"/>
      <c r="FRF26" s="27"/>
      <c r="FRG26" s="30"/>
      <c r="FRR26" s="25"/>
      <c r="FRS26" s="27"/>
      <c r="FRT26" s="30"/>
      <c r="FSE26" s="25"/>
      <c r="FSF26" s="27"/>
      <c r="FSG26" s="30"/>
      <c r="FSR26" s="25"/>
      <c r="FSS26" s="27"/>
      <c r="FST26" s="30"/>
      <c r="FTE26" s="25"/>
      <c r="FTF26" s="27"/>
      <c r="FTG26" s="30"/>
      <c r="FTR26" s="25"/>
      <c r="FTS26" s="27"/>
      <c r="FTT26" s="30"/>
      <c r="FUE26" s="25"/>
      <c r="FUF26" s="27"/>
      <c r="FUG26" s="30"/>
      <c r="FUR26" s="25"/>
      <c r="FUS26" s="27"/>
      <c r="FUT26" s="30"/>
      <c r="FVE26" s="25"/>
      <c r="FVF26" s="27"/>
      <c r="FVG26" s="30"/>
      <c r="FVR26" s="25"/>
      <c r="FVS26" s="27"/>
      <c r="FVT26" s="30"/>
      <c r="FWE26" s="25"/>
      <c r="FWF26" s="27"/>
      <c r="FWG26" s="30"/>
      <c r="FWR26" s="25"/>
      <c r="FWS26" s="27"/>
      <c r="FWT26" s="30"/>
      <c r="FXE26" s="25"/>
      <c r="FXF26" s="27"/>
      <c r="FXG26" s="30"/>
      <c r="FXR26" s="25"/>
      <c r="FXS26" s="27"/>
      <c r="FXT26" s="30"/>
      <c r="FYE26" s="25"/>
      <c r="FYF26" s="27"/>
      <c r="FYG26" s="30"/>
      <c r="FYR26" s="25"/>
      <c r="FYS26" s="27"/>
      <c r="FYT26" s="30"/>
      <c r="FZE26" s="25"/>
      <c r="FZF26" s="27"/>
      <c r="FZG26" s="30"/>
      <c r="FZR26" s="25"/>
      <c r="FZS26" s="27"/>
      <c r="FZT26" s="30"/>
      <c r="GAE26" s="25"/>
      <c r="GAF26" s="27"/>
      <c r="GAG26" s="30"/>
      <c r="GAR26" s="25"/>
      <c r="GAS26" s="27"/>
      <c r="GAT26" s="30"/>
      <c r="GBE26" s="25"/>
      <c r="GBF26" s="27"/>
      <c r="GBG26" s="30"/>
      <c r="GBR26" s="25"/>
      <c r="GBS26" s="27"/>
      <c r="GBT26" s="30"/>
      <c r="GCE26" s="25"/>
      <c r="GCF26" s="27"/>
      <c r="GCG26" s="30"/>
      <c r="GCR26" s="25"/>
      <c r="GCS26" s="27"/>
      <c r="GCT26" s="30"/>
      <c r="GDE26" s="25"/>
      <c r="GDF26" s="27"/>
      <c r="GDG26" s="30"/>
      <c r="GDR26" s="25"/>
      <c r="GDS26" s="27"/>
      <c r="GDT26" s="30"/>
      <c r="GEE26" s="25"/>
      <c r="GEF26" s="27"/>
      <c r="GEG26" s="30"/>
      <c r="GER26" s="25"/>
      <c r="GES26" s="27"/>
      <c r="GET26" s="30"/>
      <c r="GFE26" s="25"/>
      <c r="GFF26" s="27"/>
      <c r="GFG26" s="30"/>
      <c r="GFR26" s="25"/>
      <c r="GFS26" s="27"/>
      <c r="GFT26" s="30"/>
      <c r="GGE26" s="25"/>
      <c r="GGF26" s="27"/>
      <c r="GGG26" s="30"/>
      <c r="GGR26" s="25"/>
      <c r="GGS26" s="27"/>
      <c r="GGT26" s="30"/>
      <c r="GHE26" s="25"/>
      <c r="GHF26" s="27"/>
      <c r="GHG26" s="30"/>
      <c r="GHR26" s="25"/>
      <c r="GHS26" s="27"/>
      <c r="GHT26" s="30"/>
      <c r="GIE26" s="25"/>
      <c r="GIF26" s="27"/>
      <c r="GIG26" s="30"/>
      <c r="GIR26" s="25"/>
      <c r="GIS26" s="27"/>
      <c r="GIT26" s="30"/>
      <c r="GJE26" s="25"/>
      <c r="GJF26" s="27"/>
      <c r="GJG26" s="30"/>
      <c r="GJR26" s="25"/>
      <c r="GJS26" s="27"/>
      <c r="GJT26" s="30"/>
      <c r="GKE26" s="25"/>
      <c r="GKF26" s="27"/>
      <c r="GKG26" s="30"/>
      <c r="GKR26" s="25"/>
      <c r="GKS26" s="27"/>
      <c r="GKT26" s="30"/>
      <c r="GLE26" s="25"/>
      <c r="GLF26" s="27"/>
      <c r="GLG26" s="30"/>
      <c r="GLR26" s="25"/>
      <c r="GLS26" s="27"/>
      <c r="GLT26" s="30"/>
      <c r="GME26" s="25"/>
      <c r="GMF26" s="27"/>
      <c r="GMG26" s="30"/>
      <c r="GMR26" s="25"/>
      <c r="GMS26" s="27"/>
      <c r="GMT26" s="30"/>
      <c r="GNE26" s="25"/>
      <c r="GNF26" s="27"/>
      <c r="GNG26" s="30"/>
      <c r="GNR26" s="25"/>
      <c r="GNS26" s="27"/>
      <c r="GNT26" s="30"/>
      <c r="GOE26" s="25"/>
      <c r="GOF26" s="27"/>
      <c r="GOG26" s="30"/>
      <c r="GOR26" s="25"/>
      <c r="GOS26" s="27"/>
      <c r="GOT26" s="30"/>
      <c r="GPE26" s="25"/>
      <c r="GPF26" s="27"/>
      <c r="GPG26" s="30"/>
      <c r="GPR26" s="25"/>
      <c r="GPS26" s="27"/>
      <c r="GPT26" s="30"/>
      <c r="GQE26" s="25"/>
      <c r="GQF26" s="27"/>
      <c r="GQG26" s="30"/>
      <c r="GQR26" s="25"/>
      <c r="GQS26" s="27"/>
      <c r="GQT26" s="30"/>
      <c r="GRE26" s="25"/>
      <c r="GRF26" s="27"/>
      <c r="GRG26" s="30"/>
      <c r="GRR26" s="25"/>
      <c r="GRS26" s="27"/>
      <c r="GRT26" s="30"/>
      <c r="GSE26" s="25"/>
      <c r="GSF26" s="27"/>
      <c r="GSG26" s="30"/>
      <c r="GSR26" s="25"/>
      <c r="GSS26" s="27"/>
      <c r="GST26" s="30"/>
      <c r="GTE26" s="25"/>
      <c r="GTF26" s="27"/>
      <c r="GTG26" s="30"/>
      <c r="GTR26" s="25"/>
      <c r="GTS26" s="27"/>
      <c r="GTT26" s="30"/>
      <c r="GUE26" s="25"/>
      <c r="GUF26" s="27"/>
      <c r="GUG26" s="30"/>
      <c r="GUR26" s="25"/>
      <c r="GUS26" s="27"/>
      <c r="GUT26" s="30"/>
      <c r="GVE26" s="25"/>
      <c r="GVF26" s="27"/>
      <c r="GVG26" s="30"/>
      <c r="GVR26" s="25"/>
      <c r="GVS26" s="27"/>
      <c r="GVT26" s="30"/>
      <c r="GWE26" s="25"/>
      <c r="GWF26" s="27"/>
      <c r="GWG26" s="30"/>
      <c r="GWR26" s="25"/>
      <c r="GWS26" s="27"/>
      <c r="GWT26" s="30"/>
      <c r="GXE26" s="25"/>
      <c r="GXF26" s="27"/>
      <c r="GXG26" s="30"/>
      <c r="GXR26" s="25"/>
      <c r="GXS26" s="27"/>
      <c r="GXT26" s="30"/>
      <c r="GYE26" s="25"/>
      <c r="GYF26" s="27"/>
      <c r="GYG26" s="30"/>
      <c r="GYR26" s="25"/>
      <c r="GYS26" s="27"/>
      <c r="GYT26" s="30"/>
      <c r="GZE26" s="25"/>
      <c r="GZF26" s="27"/>
      <c r="GZG26" s="30"/>
      <c r="GZR26" s="25"/>
      <c r="GZS26" s="27"/>
      <c r="GZT26" s="30"/>
      <c r="HAE26" s="25"/>
      <c r="HAF26" s="27"/>
      <c r="HAG26" s="30"/>
      <c r="HAR26" s="25"/>
      <c r="HAS26" s="27"/>
      <c r="HAT26" s="30"/>
      <c r="HBE26" s="25"/>
      <c r="HBF26" s="27"/>
      <c r="HBG26" s="30"/>
      <c r="HBR26" s="25"/>
      <c r="HBS26" s="27"/>
      <c r="HBT26" s="30"/>
      <c r="HCE26" s="25"/>
      <c r="HCF26" s="27"/>
      <c r="HCG26" s="30"/>
      <c r="HCR26" s="25"/>
      <c r="HCS26" s="27"/>
      <c r="HCT26" s="30"/>
      <c r="HDE26" s="25"/>
      <c r="HDF26" s="27"/>
      <c r="HDG26" s="30"/>
      <c r="HDR26" s="25"/>
      <c r="HDS26" s="27"/>
      <c r="HDT26" s="30"/>
      <c r="HEE26" s="25"/>
      <c r="HEF26" s="27"/>
      <c r="HEG26" s="30"/>
      <c r="HER26" s="25"/>
      <c r="HES26" s="27"/>
      <c r="HET26" s="30"/>
      <c r="HFE26" s="25"/>
      <c r="HFF26" s="27"/>
      <c r="HFG26" s="30"/>
      <c r="HFR26" s="25"/>
      <c r="HFS26" s="27"/>
      <c r="HFT26" s="30"/>
      <c r="HGE26" s="25"/>
      <c r="HGF26" s="27"/>
      <c r="HGG26" s="30"/>
      <c r="HGR26" s="25"/>
      <c r="HGS26" s="27"/>
      <c r="HGT26" s="30"/>
      <c r="HHE26" s="25"/>
      <c r="HHF26" s="27"/>
      <c r="HHG26" s="30"/>
      <c r="HHR26" s="25"/>
      <c r="HHS26" s="27"/>
      <c r="HHT26" s="30"/>
      <c r="HIE26" s="25"/>
      <c r="HIF26" s="27"/>
      <c r="HIG26" s="30"/>
      <c r="HIR26" s="25"/>
      <c r="HIS26" s="27"/>
      <c r="HIT26" s="30"/>
      <c r="HJE26" s="25"/>
      <c r="HJF26" s="27"/>
      <c r="HJG26" s="30"/>
      <c r="HJR26" s="25"/>
      <c r="HJS26" s="27"/>
      <c r="HJT26" s="30"/>
      <c r="HKE26" s="25"/>
      <c r="HKF26" s="27"/>
      <c r="HKG26" s="30"/>
      <c r="HKR26" s="25"/>
      <c r="HKS26" s="27"/>
      <c r="HKT26" s="30"/>
      <c r="HLE26" s="25"/>
      <c r="HLF26" s="27"/>
      <c r="HLG26" s="30"/>
      <c r="HLR26" s="25"/>
      <c r="HLS26" s="27"/>
      <c r="HLT26" s="30"/>
      <c r="HME26" s="25"/>
      <c r="HMF26" s="27"/>
      <c r="HMG26" s="30"/>
      <c r="HMR26" s="25"/>
      <c r="HMS26" s="27"/>
      <c r="HMT26" s="30"/>
      <c r="HNE26" s="25"/>
      <c r="HNF26" s="27"/>
      <c r="HNG26" s="30"/>
      <c r="HNR26" s="25"/>
      <c r="HNS26" s="27"/>
      <c r="HNT26" s="30"/>
      <c r="HOE26" s="25"/>
      <c r="HOF26" s="27"/>
      <c r="HOG26" s="30"/>
      <c r="HOR26" s="25"/>
      <c r="HOS26" s="27"/>
      <c r="HOT26" s="30"/>
      <c r="HPE26" s="25"/>
      <c r="HPF26" s="27"/>
      <c r="HPG26" s="30"/>
      <c r="HPR26" s="25"/>
      <c r="HPS26" s="27"/>
      <c r="HPT26" s="30"/>
      <c r="HQE26" s="25"/>
      <c r="HQF26" s="27"/>
      <c r="HQG26" s="30"/>
      <c r="HQR26" s="25"/>
      <c r="HQS26" s="27"/>
      <c r="HQT26" s="30"/>
      <c r="HRE26" s="25"/>
      <c r="HRF26" s="27"/>
      <c r="HRG26" s="30"/>
      <c r="HRR26" s="25"/>
      <c r="HRS26" s="27"/>
      <c r="HRT26" s="30"/>
      <c r="HSE26" s="25"/>
      <c r="HSF26" s="27"/>
      <c r="HSG26" s="30"/>
      <c r="HSR26" s="25"/>
      <c r="HSS26" s="27"/>
      <c r="HST26" s="30"/>
      <c r="HTE26" s="25"/>
      <c r="HTF26" s="27"/>
      <c r="HTG26" s="30"/>
      <c r="HTR26" s="25"/>
      <c r="HTS26" s="27"/>
      <c r="HTT26" s="30"/>
      <c r="HUE26" s="25"/>
      <c r="HUF26" s="27"/>
      <c r="HUG26" s="30"/>
      <c r="HUR26" s="25"/>
      <c r="HUS26" s="27"/>
      <c r="HUT26" s="30"/>
      <c r="HVE26" s="25"/>
      <c r="HVF26" s="27"/>
      <c r="HVG26" s="30"/>
      <c r="HVR26" s="25"/>
      <c r="HVS26" s="27"/>
      <c r="HVT26" s="30"/>
      <c r="HWE26" s="25"/>
      <c r="HWF26" s="27"/>
      <c r="HWG26" s="30"/>
      <c r="HWR26" s="25"/>
      <c r="HWS26" s="27"/>
      <c r="HWT26" s="30"/>
      <c r="HXE26" s="25"/>
      <c r="HXF26" s="27"/>
      <c r="HXG26" s="30"/>
      <c r="HXR26" s="25"/>
      <c r="HXS26" s="27"/>
      <c r="HXT26" s="30"/>
      <c r="HYE26" s="25"/>
      <c r="HYF26" s="27"/>
      <c r="HYG26" s="30"/>
      <c r="HYR26" s="25"/>
      <c r="HYS26" s="27"/>
      <c r="HYT26" s="30"/>
      <c r="HZE26" s="25"/>
      <c r="HZF26" s="27"/>
      <c r="HZG26" s="30"/>
      <c r="HZR26" s="25"/>
      <c r="HZS26" s="27"/>
      <c r="HZT26" s="30"/>
      <c r="IAE26" s="25"/>
      <c r="IAF26" s="27"/>
      <c r="IAG26" s="30"/>
      <c r="IAR26" s="25"/>
      <c r="IAS26" s="27"/>
      <c r="IAT26" s="30"/>
      <c r="IBE26" s="25"/>
      <c r="IBF26" s="27"/>
      <c r="IBG26" s="30"/>
      <c r="IBR26" s="25"/>
      <c r="IBS26" s="27"/>
      <c r="IBT26" s="30"/>
      <c r="ICE26" s="25"/>
      <c r="ICF26" s="27"/>
      <c r="ICG26" s="30"/>
      <c r="ICR26" s="25"/>
      <c r="ICS26" s="27"/>
      <c r="ICT26" s="30"/>
      <c r="IDE26" s="25"/>
      <c r="IDF26" s="27"/>
      <c r="IDG26" s="30"/>
      <c r="IDR26" s="25"/>
      <c r="IDS26" s="27"/>
      <c r="IDT26" s="30"/>
      <c r="IEE26" s="25"/>
      <c r="IEF26" s="27"/>
      <c r="IEG26" s="30"/>
      <c r="IER26" s="25"/>
      <c r="IES26" s="27"/>
      <c r="IET26" s="30"/>
      <c r="IFE26" s="25"/>
      <c r="IFF26" s="27"/>
      <c r="IFG26" s="30"/>
      <c r="IFR26" s="25"/>
      <c r="IFS26" s="27"/>
      <c r="IFT26" s="30"/>
      <c r="IGE26" s="25"/>
      <c r="IGF26" s="27"/>
      <c r="IGG26" s="30"/>
      <c r="IGR26" s="25"/>
      <c r="IGS26" s="27"/>
      <c r="IGT26" s="30"/>
      <c r="IHE26" s="25"/>
      <c r="IHF26" s="27"/>
      <c r="IHG26" s="30"/>
      <c r="IHR26" s="25"/>
      <c r="IHS26" s="27"/>
      <c r="IHT26" s="30"/>
      <c r="IIE26" s="25"/>
      <c r="IIF26" s="27"/>
      <c r="IIG26" s="30"/>
      <c r="IIR26" s="25"/>
      <c r="IIS26" s="27"/>
      <c r="IIT26" s="30"/>
      <c r="IJE26" s="25"/>
      <c r="IJF26" s="27"/>
      <c r="IJG26" s="30"/>
      <c r="IJR26" s="25"/>
      <c r="IJS26" s="27"/>
      <c r="IJT26" s="30"/>
      <c r="IKE26" s="25"/>
      <c r="IKF26" s="27"/>
      <c r="IKG26" s="30"/>
      <c r="IKR26" s="25"/>
      <c r="IKS26" s="27"/>
      <c r="IKT26" s="30"/>
      <c r="ILE26" s="25"/>
      <c r="ILF26" s="27"/>
      <c r="ILG26" s="30"/>
      <c r="ILR26" s="25"/>
      <c r="ILS26" s="27"/>
      <c r="ILT26" s="30"/>
      <c r="IME26" s="25"/>
      <c r="IMF26" s="27"/>
      <c r="IMG26" s="30"/>
      <c r="IMR26" s="25"/>
      <c r="IMS26" s="27"/>
      <c r="IMT26" s="30"/>
      <c r="INE26" s="25"/>
      <c r="INF26" s="27"/>
      <c r="ING26" s="30"/>
      <c r="INR26" s="25"/>
      <c r="INS26" s="27"/>
      <c r="INT26" s="30"/>
      <c r="IOE26" s="25"/>
      <c r="IOF26" s="27"/>
      <c r="IOG26" s="30"/>
      <c r="IOR26" s="25"/>
      <c r="IOS26" s="27"/>
      <c r="IOT26" s="30"/>
      <c r="IPE26" s="25"/>
      <c r="IPF26" s="27"/>
      <c r="IPG26" s="30"/>
      <c r="IPR26" s="25"/>
      <c r="IPS26" s="27"/>
      <c r="IPT26" s="30"/>
      <c r="IQE26" s="25"/>
      <c r="IQF26" s="27"/>
      <c r="IQG26" s="30"/>
      <c r="IQR26" s="25"/>
      <c r="IQS26" s="27"/>
      <c r="IQT26" s="30"/>
      <c r="IRE26" s="25"/>
      <c r="IRF26" s="27"/>
      <c r="IRG26" s="30"/>
      <c r="IRR26" s="25"/>
      <c r="IRS26" s="27"/>
      <c r="IRT26" s="30"/>
      <c r="ISE26" s="25"/>
      <c r="ISF26" s="27"/>
      <c r="ISG26" s="30"/>
      <c r="ISR26" s="25"/>
      <c r="ISS26" s="27"/>
      <c r="IST26" s="30"/>
      <c r="ITE26" s="25"/>
      <c r="ITF26" s="27"/>
      <c r="ITG26" s="30"/>
      <c r="ITR26" s="25"/>
      <c r="ITS26" s="27"/>
      <c r="ITT26" s="30"/>
      <c r="IUE26" s="25"/>
      <c r="IUF26" s="27"/>
      <c r="IUG26" s="30"/>
      <c r="IUR26" s="25"/>
      <c r="IUS26" s="27"/>
      <c r="IUT26" s="30"/>
      <c r="IVE26" s="25"/>
      <c r="IVF26" s="27"/>
      <c r="IVG26" s="30"/>
      <c r="IVR26" s="25"/>
      <c r="IVS26" s="27"/>
      <c r="IVT26" s="30"/>
      <c r="IWE26" s="25"/>
      <c r="IWF26" s="27"/>
      <c r="IWG26" s="30"/>
      <c r="IWR26" s="25"/>
      <c r="IWS26" s="27"/>
      <c r="IWT26" s="30"/>
      <c r="IXE26" s="25"/>
      <c r="IXF26" s="27"/>
      <c r="IXG26" s="30"/>
      <c r="IXR26" s="25"/>
      <c r="IXS26" s="27"/>
      <c r="IXT26" s="30"/>
      <c r="IYE26" s="25"/>
      <c r="IYF26" s="27"/>
      <c r="IYG26" s="30"/>
      <c r="IYR26" s="25"/>
      <c r="IYS26" s="27"/>
      <c r="IYT26" s="30"/>
      <c r="IZE26" s="25"/>
      <c r="IZF26" s="27"/>
      <c r="IZG26" s="30"/>
      <c r="IZR26" s="25"/>
      <c r="IZS26" s="27"/>
      <c r="IZT26" s="30"/>
      <c r="JAE26" s="25"/>
      <c r="JAF26" s="27"/>
      <c r="JAG26" s="30"/>
      <c r="JAR26" s="25"/>
      <c r="JAS26" s="27"/>
      <c r="JAT26" s="30"/>
      <c r="JBE26" s="25"/>
      <c r="JBF26" s="27"/>
      <c r="JBG26" s="30"/>
      <c r="JBR26" s="25"/>
      <c r="JBS26" s="27"/>
      <c r="JBT26" s="30"/>
      <c r="JCE26" s="25"/>
      <c r="JCF26" s="27"/>
      <c r="JCG26" s="30"/>
      <c r="JCR26" s="25"/>
      <c r="JCS26" s="27"/>
      <c r="JCT26" s="30"/>
      <c r="JDE26" s="25"/>
      <c r="JDF26" s="27"/>
      <c r="JDG26" s="30"/>
      <c r="JDR26" s="25"/>
      <c r="JDS26" s="27"/>
      <c r="JDT26" s="30"/>
      <c r="JEE26" s="25"/>
      <c r="JEF26" s="27"/>
      <c r="JEG26" s="30"/>
      <c r="JER26" s="25"/>
      <c r="JES26" s="27"/>
      <c r="JET26" s="30"/>
      <c r="JFE26" s="25"/>
      <c r="JFF26" s="27"/>
      <c r="JFG26" s="30"/>
      <c r="JFR26" s="25"/>
      <c r="JFS26" s="27"/>
      <c r="JFT26" s="30"/>
      <c r="JGE26" s="25"/>
      <c r="JGF26" s="27"/>
      <c r="JGG26" s="30"/>
      <c r="JGR26" s="25"/>
      <c r="JGS26" s="27"/>
      <c r="JGT26" s="30"/>
      <c r="JHE26" s="25"/>
      <c r="JHF26" s="27"/>
      <c r="JHG26" s="30"/>
      <c r="JHR26" s="25"/>
      <c r="JHS26" s="27"/>
      <c r="JHT26" s="30"/>
      <c r="JIE26" s="25"/>
      <c r="JIF26" s="27"/>
      <c r="JIG26" s="30"/>
      <c r="JIR26" s="25"/>
      <c r="JIS26" s="27"/>
      <c r="JIT26" s="30"/>
      <c r="JJE26" s="25"/>
      <c r="JJF26" s="27"/>
      <c r="JJG26" s="30"/>
      <c r="JJR26" s="25"/>
      <c r="JJS26" s="27"/>
      <c r="JJT26" s="30"/>
      <c r="JKE26" s="25"/>
      <c r="JKF26" s="27"/>
      <c r="JKG26" s="30"/>
      <c r="JKR26" s="25"/>
      <c r="JKS26" s="27"/>
      <c r="JKT26" s="30"/>
      <c r="JLE26" s="25"/>
      <c r="JLF26" s="27"/>
      <c r="JLG26" s="30"/>
      <c r="JLR26" s="25"/>
      <c r="JLS26" s="27"/>
      <c r="JLT26" s="30"/>
      <c r="JME26" s="25"/>
      <c r="JMF26" s="27"/>
      <c r="JMG26" s="30"/>
      <c r="JMR26" s="25"/>
      <c r="JMS26" s="27"/>
      <c r="JMT26" s="30"/>
      <c r="JNE26" s="25"/>
      <c r="JNF26" s="27"/>
      <c r="JNG26" s="30"/>
      <c r="JNR26" s="25"/>
      <c r="JNS26" s="27"/>
      <c r="JNT26" s="30"/>
      <c r="JOE26" s="25"/>
      <c r="JOF26" s="27"/>
      <c r="JOG26" s="30"/>
      <c r="JOR26" s="25"/>
      <c r="JOS26" s="27"/>
      <c r="JOT26" s="30"/>
      <c r="JPE26" s="25"/>
      <c r="JPF26" s="27"/>
      <c r="JPG26" s="30"/>
      <c r="JPR26" s="25"/>
      <c r="JPS26" s="27"/>
      <c r="JPT26" s="30"/>
      <c r="JQE26" s="25"/>
      <c r="JQF26" s="27"/>
      <c r="JQG26" s="30"/>
      <c r="JQR26" s="25"/>
      <c r="JQS26" s="27"/>
      <c r="JQT26" s="30"/>
      <c r="JRE26" s="25"/>
      <c r="JRF26" s="27"/>
      <c r="JRG26" s="30"/>
      <c r="JRR26" s="25"/>
      <c r="JRS26" s="27"/>
      <c r="JRT26" s="30"/>
      <c r="JSE26" s="25"/>
      <c r="JSF26" s="27"/>
      <c r="JSG26" s="30"/>
      <c r="JSR26" s="25"/>
      <c r="JSS26" s="27"/>
      <c r="JST26" s="30"/>
      <c r="JTE26" s="25"/>
      <c r="JTF26" s="27"/>
      <c r="JTG26" s="30"/>
      <c r="JTR26" s="25"/>
      <c r="JTS26" s="27"/>
      <c r="JTT26" s="30"/>
      <c r="JUE26" s="25"/>
      <c r="JUF26" s="27"/>
      <c r="JUG26" s="30"/>
      <c r="JUR26" s="25"/>
      <c r="JUS26" s="27"/>
      <c r="JUT26" s="30"/>
      <c r="JVE26" s="25"/>
      <c r="JVF26" s="27"/>
      <c r="JVG26" s="30"/>
      <c r="JVR26" s="25"/>
      <c r="JVS26" s="27"/>
      <c r="JVT26" s="30"/>
      <c r="JWE26" s="25"/>
      <c r="JWF26" s="27"/>
      <c r="JWG26" s="30"/>
      <c r="JWR26" s="25"/>
      <c r="JWS26" s="27"/>
      <c r="JWT26" s="30"/>
      <c r="JXE26" s="25"/>
      <c r="JXF26" s="27"/>
      <c r="JXG26" s="30"/>
      <c r="JXR26" s="25"/>
      <c r="JXS26" s="27"/>
      <c r="JXT26" s="30"/>
      <c r="JYE26" s="25"/>
      <c r="JYF26" s="27"/>
      <c r="JYG26" s="30"/>
      <c r="JYR26" s="25"/>
      <c r="JYS26" s="27"/>
      <c r="JYT26" s="30"/>
      <c r="JZE26" s="25"/>
      <c r="JZF26" s="27"/>
      <c r="JZG26" s="30"/>
      <c r="JZR26" s="25"/>
      <c r="JZS26" s="27"/>
      <c r="JZT26" s="30"/>
      <c r="KAE26" s="25"/>
      <c r="KAF26" s="27"/>
      <c r="KAG26" s="30"/>
      <c r="KAR26" s="25"/>
      <c r="KAS26" s="27"/>
      <c r="KAT26" s="30"/>
      <c r="KBE26" s="25"/>
      <c r="KBF26" s="27"/>
      <c r="KBG26" s="30"/>
      <c r="KBR26" s="25"/>
      <c r="KBS26" s="27"/>
      <c r="KBT26" s="30"/>
      <c r="KCE26" s="25"/>
      <c r="KCF26" s="27"/>
      <c r="KCG26" s="30"/>
      <c r="KCR26" s="25"/>
      <c r="KCS26" s="27"/>
      <c r="KCT26" s="30"/>
      <c r="KDE26" s="25"/>
      <c r="KDF26" s="27"/>
      <c r="KDG26" s="30"/>
      <c r="KDR26" s="25"/>
      <c r="KDS26" s="27"/>
      <c r="KDT26" s="30"/>
      <c r="KEE26" s="25"/>
      <c r="KEF26" s="27"/>
      <c r="KEG26" s="30"/>
      <c r="KER26" s="25"/>
      <c r="KES26" s="27"/>
      <c r="KET26" s="30"/>
      <c r="KFE26" s="25"/>
      <c r="KFF26" s="27"/>
      <c r="KFG26" s="30"/>
      <c r="KFR26" s="25"/>
      <c r="KFS26" s="27"/>
      <c r="KFT26" s="30"/>
      <c r="KGE26" s="25"/>
      <c r="KGF26" s="27"/>
      <c r="KGG26" s="30"/>
      <c r="KGR26" s="25"/>
      <c r="KGS26" s="27"/>
      <c r="KGT26" s="30"/>
      <c r="KHE26" s="25"/>
      <c r="KHF26" s="27"/>
      <c r="KHG26" s="30"/>
      <c r="KHR26" s="25"/>
      <c r="KHS26" s="27"/>
      <c r="KHT26" s="30"/>
      <c r="KIE26" s="25"/>
      <c r="KIF26" s="27"/>
      <c r="KIG26" s="30"/>
      <c r="KIR26" s="25"/>
      <c r="KIS26" s="27"/>
      <c r="KIT26" s="30"/>
      <c r="KJE26" s="25"/>
      <c r="KJF26" s="27"/>
      <c r="KJG26" s="30"/>
      <c r="KJR26" s="25"/>
      <c r="KJS26" s="27"/>
      <c r="KJT26" s="30"/>
      <c r="KKE26" s="25"/>
      <c r="KKF26" s="27"/>
      <c r="KKG26" s="30"/>
      <c r="KKR26" s="25"/>
      <c r="KKS26" s="27"/>
      <c r="KKT26" s="30"/>
      <c r="KLE26" s="25"/>
      <c r="KLF26" s="27"/>
      <c r="KLG26" s="30"/>
      <c r="KLR26" s="25"/>
      <c r="KLS26" s="27"/>
      <c r="KLT26" s="30"/>
      <c r="KME26" s="25"/>
      <c r="KMF26" s="27"/>
      <c r="KMG26" s="30"/>
      <c r="KMR26" s="25"/>
      <c r="KMS26" s="27"/>
      <c r="KMT26" s="30"/>
      <c r="KNE26" s="25"/>
      <c r="KNF26" s="27"/>
      <c r="KNG26" s="30"/>
      <c r="KNR26" s="25"/>
      <c r="KNS26" s="27"/>
      <c r="KNT26" s="30"/>
      <c r="KOE26" s="25"/>
      <c r="KOF26" s="27"/>
      <c r="KOG26" s="30"/>
      <c r="KOR26" s="25"/>
      <c r="KOS26" s="27"/>
      <c r="KOT26" s="30"/>
      <c r="KPE26" s="25"/>
      <c r="KPF26" s="27"/>
      <c r="KPG26" s="30"/>
      <c r="KPR26" s="25"/>
      <c r="KPS26" s="27"/>
      <c r="KPT26" s="30"/>
      <c r="KQE26" s="25"/>
      <c r="KQF26" s="27"/>
      <c r="KQG26" s="30"/>
      <c r="KQR26" s="25"/>
      <c r="KQS26" s="27"/>
      <c r="KQT26" s="30"/>
      <c r="KRE26" s="25"/>
      <c r="KRF26" s="27"/>
      <c r="KRG26" s="30"/>
      <c r="KRR26" s="25"/>
      <c r="KRS26" s="27"/>
      <c r="KRT26" s="30"/>
      <c r="KSE26" s="25"/>
      <c r="KSF26" s="27"/>
      <c r="KSG26" s="30"/>
      <c r="KSR26" s="25"/>
      <c r="KSS26" s="27"/>
      <c r="KST26" s="30"/>
      <c r="KTE26" s="25"/>
      <c r="KTF26" s="27"/>
      <c r="KTG26" s="30"/>
      <c r="KTR26" s="25"/>
      <c r="KTS26" s="27"/>
      <c r="KTT26" s="30"/>
      <c r="KUE26" s="25"/>
      <c r="KUF26" s="27"/>
      <c r="KUG26" s="30"/>
      <c r="KUR26" s="25"/>
      <c r="KUS26" s="27"/>
      <c r="KUT26" s="30"/>
      <c r="KVE26" s="25"/>
      <c r="KVF26" s="27"/>
      <c r="KVG26" s="30"/>
      <c r="KVR26" s="25"/>
      <c r="KVS26" s="27"/>
      <c r="KVT26" s="30"/>
      <c r="KWE26" s="25"/>
      <c r="KWF26" s="27"/>
      <c r="KWG26" s="30"/>
      <c r="KWR26" s="25"/>
      <c r="KWS26" s="27"/>
      <c r="KWT26" s="30"/>
      <c r="KXE26" s="25"/>
      <c r="KXF26" s="27"/>
      <c r="KXG26" s="30"/>
      <c r="KXR26" s="25"/>
      <c r="KXS26" s="27"/>
      <c r="KXT26" s="30"/>
      <c r="KYE26" s="25"/>
      <c r="KYF26" s="27"/>
      <c r="KYG26" s="30"/>
      <c r="KYR26" s="25"/>
      <c r="KYS26" s="27"/>
      <c r="KYT26" s="30"/>
      <c r="KZE26" s="25"/>
      <c r="KZF26" s="27"/>
      <c r="KZG26" s="30"/>
      <c r="KZR26" s="25"/>
      <c r="KZS26" s="27"/>
      <c r="KZT26" s="30"/>
      <c r="LAE26" s="25"/>
      <c r="LAF26" s="27"/>
      <c r="LAG26" s="30"/>
      <c r="LAR26" s="25"/>
      <c r="LAS26" s="27"/>
      <c r="LAT26" s="30"/>
      <c r="LBE26" s="25"/>
      <c r="LBF26" s="27"/>
      <c r="LBG26" s="30"/>
      <c r="LBR26" s="25"/>
      <c r="LBS26" s="27"/>
      <c r="LBT26" s="30"/>
      <c r="LCE26" s="25"/>
      <c r="LCF26" s="27"/>
      <c r="LCG26" s="30"/>
      <c r="LCR26" s="25"/>
      <c r="LCS26" s="27"/>
      <c r="LCT26" s="30"/>
      <c r="LDE26" s="25"/>
      <c r="LDF26" s="27"/>
      <c r="LDG26" s="30"/>
      <c r="LDR26" s="25"/>
      <c r="LDS26" s="27"/>
      <c r="LDT26" s="30"/>
      <c r="LEE26" s="25"/>
      <c r="LEF26" s="27"/>
      <c r="LEG26" s="30"/>
      <c r="LER26" s="25"/>
      <c r="LES26" s="27"/>
      <c r="LET26" s="30"/>
      <c r="LFE26" s="25"/>
      <c r="LFF26" s="27"/>
      <c r="LFG26" s="30"/>
      <c r="LFR26" s="25"/>
      <c r="LFS26" s="27"/>
      <c r="LFT26" s="30"/>
      <c r="LGE26" s="25"/>
      <c r="LGF26" s="27"/>
      <c r="LGG26" s="30"/>
      <c r="LGR26" s="25"/>
      <c r="LGS26" s="27"/>
      <c r="LGT26" s="30"/>
      <c r="LHE26" s="25"/>
      <c r="LHF26" s="27"/>
      <c r="LHG26" s="30"/>
      <c r="LHR26" s="25"/>
      <c r="LHS26" s="27"/>
      <c r="LHT26" s="30"/>
      <c r="LIE26" s="25"/>
      <c r="LIF26" s="27"/>
      <c r="LIG26" s="30"/>
      <c r="LIR26" s="25"/>
      <c r="LIS26" s="27"/>
      <c r="LIT26" s="30"/>
      <c r="LJE26" s="25"/>
      <c r="LJF26" s="27"/>
      <c r="LJG26" s="30"/>
      <c r="LJR26" s="25"/>
      <c r="LJS26" s="27"/>
      <c r="LJT26" s="30"/>
      <c r="LKE26" s="25"/>
      <c r="LKF26" s="27"/>
      <c r="LKG26" s="30"/>
      <c r="LKR26" s="25"/>
      <c r="LKS26" s="27"/>
      <c r="LKT26" s="30"/>
      <c r="LLE26" s="25"/>
      <c r="LLF26" s="27"/>
      <c r="LLG26" s="30"/>
      <c r="LLR26" s="25"/>
      <c r="LLS26" s="27"/>
      <c r="LLT26" s="30"/>
      <c r="LME26" s="25"/>
      <c r="LMF26" s="27"/>
      <c r="LMG26" s="30"/>
      <c r="LMR26" s="25"/>
      <c r="LMS26" s="27"/>
      <c r="LMT26" s="30"/>
      <c r="LNE26" s="25"/>
      <c r="LNF26" s="27"/>
      <c r="LNG26" s="30"/>
      <c r="LNR26" s="25"/>
      <c r="LNS26" s="27"/>
      <c r="LNT26" s="30"/>
      <c r="LOE26" s="25"/>
      <c r="LOF26" s="27"/>
      <c r="LOG26" s="30"/>
      <c r="LOR26" s="25"/>
      <c r="LOS26" s="27"/>
      <c r="LOT26" s="30"/>
      <c r="LPE26" s="25"/>
      <c r="LPF26" s="27"/>
      <c r="LPG26" s="30"/>
      <c r="LPR26" s="25"/>
      <c r="LPS26" s="27"/>
      <c r="LPT26" s="30"/>
      <c r="LQE26" s="25"/>
      <c r="LQF26" s="27"/>
      <c r="LQG26" s="30"/>
      <c r="LQR26" s="25"/>
      <c r="LQS26" s="27"/>
      <c r="LQT26" s="30"/>
      <c r="LRE26" s="25"/>
      <c r="LRF26" s="27"/>
      <c r="LRG26" s="30"/>
      <c r="LRR26" s="25"/>
      <c r="LRS26" s="27"/>
      <c r="LRT26" s="30"/>
      <c r="LSE26" s="25"/>
      <c r="LSF26" s="27"/>
      <c r="LSG26" s="30"/>
      <c r="LSR26" s="25"/>
      <c r="LSS26" s="27"/>
      <c r="LST26" s="30"/>
      <c r="LTE26" s="25"/>
      <c r="LTF26" s="27"/>
      <c r="LTG26" s="30"/>
      <c r="LTR26" s="25"/>
      <c r="LTS26" s="27"/>
      <c r="LTT26" s="30"/>
      <c r="LUE26" s="25"/>
      <c r="LUF26" s="27"/>
      <c r="LUG26" s="30"/>
      <c r="LUR26" s="25"/>
      <c r="LUS26" s="27"/>
      <c r="LUT26" s="30"/>
      <c r="LVE26" s="25"/>
      <c r="LVF26" s="27"/>
      <c r="LVG26" s="30"/>
      <c r="LVR26" s="25"/>
      <c r="LVS26" s="27"/>
      <c r="LVT26" s="30"/>
      <c r="LWE26" s="25"/>
      <c r="LWF26" s="27"/>
      <c r="LWG26" s="30"/>
      <c r="LWR26" s="25"/>
      <c r="LWS26" s="27"/>
      <c r="LWT26" s="30"/>
      <c r="LXE26" s="25"/>
      <c r="LXF26" s="27"/>
      <c r="LXG26" s="30"/>
      <c r="LXR26" s="25"/>
      <c r="LXS26" s="27"/>
      <c r="LXT26" s="30"/>
      <c r="LYE26" s="25"/>
      <c r="LYF26" s="27"/>
      <c r="LYG26" s="30"/>
      <c r="LYR26" s="25"/>
      <c r="LYS26" s="27"/>
      <c r="LYT26" s="30"/>
      <c r="LZE26" s="25"/>
      <c r="LZF26" s="27"/>
      <c r="LZG26" s="30"/>
      <c r="LZR26" s="25"/>
      <c r="LZS26" s="27"/>
      <c r="LZT26" s="30"/>
      <c r="MAE26" s="25"/>
      <c r="MAF26" s="27"/>
      <c r="MAG26" s="30"/>
      <c r="MAR26" s="25"/>
      <c r="MAS26" s="27"/>
      <c r="MAT26" s="30"/>
      <c r="MBE26" s="25"/>
      <c r="MBF26" s="27"/>
      <c r="MBG26" s="30"/>
      <c r="MBR26" s="25"/>
      <c r="MBS26" s="27"/>
      <c r="MBT26" s="30"/>
      <c r="MCE26" s="25"/>
      <c r="MCF26" s="27"/>
      <c r="MCG26" s="30"/>
      <c r="MCR26" s="25"/>
      <c r="MCS26" s="27"/>
      <c r="MCT26" s="30"/>
      <c r="MDE26" s="25"/>
      <c r="MDF26" s="27"/>
      <c r="MDG26" s="30"/>
      <c r="MDR26" s="25"/>
      <c r="MDS26" s="27"/>
      <c r="MDT26" s="30"/>
      <c r="MEE26" s="25"/>
      <c r="MEF26" s="27"/>
      <c r="MEG26" s="30"/>
      <c r="MER26" s="25"/>
      <c r="MES26" s="27"/>
      <c r="MET26" s="30"/>
      <c r="MFE26" s="25"/>
      <c r="MFF26" s="27"/>
      <c r="MFG26" s="30"/>
      <c r="MFR26" s="25"/>
      <c r="MFS26" s="27"/>
      <c r="MFT26" s="30"/>
      <c r="MGE26" s="25"/>
      <c r="MGF26" s="27"/>
      <c r="MGG26" s="30"/>
      <c r="MGR26" s="25"/>
      <c r="MGS26" s="27"/>
      <c r="MGT26" s="30"/>
      <c r="MHE26" s="25"/>
      <c r="MHF26" s="27"/>
      <c r="MHG26" s="30"/>
      <c r="MHR26" s="25"/>
      <c r="MHS26" s="27"/>
      <c r="MHT26" s="30"/>
      <c r="MIE26" s="25"/>
      <c r="MIF26" s="27"/>
      <c r="MIG26" s="30"/>
      <c r="MIR26" s="25"/>
      <c r="MIS26" s="27"/>
      <c r="MIT26" s="30"/>
      <c r="MJE26" s="25"/>
      <c r="MJF26" s="27"/>
      <c r="MJG26" s="30"/>
      <c r="MJR26" s="25"/>
      <c r="MJS26" s="27"/>
      <c r="MJT26" s="30"/>
      <c r="MKE26" s="25"/>
      <c r="MKF26" s="27"/>
      <c r="MKG26" s="30"/>
      <c r="MKR26" s="25"/>
      <c r="MKS26" s="27"/>
      <c r="MKT26" s="30"/>
      <c r="MLE26" s="25"/>
      <c r="MLF26" s="27"/>
      <c r="MLG26" s="30"/>
      <c r="MLR26" s="25"/>
      <c r="MLS26" s="27"/>
      <c r="MLT26" s="30"/>
      <c r="MME26" s="25"/>
      <c r="MMF26" s="27"/>
      <c r="MMG26" s="30"/>
      <c r="MMR26" s="25"/>
      <c r="MMS26" s="27"/>
      <c r="MMT26" s="30"/>
      <c r="MNE26" s="25"/>
      <c r="MNF26" s="27"/>
      <c r="MNG26" s="30"/>
      <c r="MNR26" s="25"/>
      <c r="MNS26" s="27"/>
      <c r="MNT26" s="30"/>
      <c r="MOE26" s="25"/>
      <c r="MOF26" s="27"/>
      <c r="MOG26" s="30"/>
      <c r="MOR26" s="25"/>
      <c r="MOS26" s="27"/>
      <c r="MOT26" s="30"/>
      <c r="MPE26" s="25"/>
      <c r="MPF26" s="27"/>
      <c r="MPG26" s="30"/>
      <c r="MPR26" s="25"/>
      <c r="MPS26" s="27"/>
      <c r="MPT26" s="30"/>
      <c r="MQE26" s="25"/>
      <c r="MQF26" s="27"/>
      <c r="MQG26" s="30"/>
      <c r="MQR26" s="25"/>
      <c r="MQS26" s="27"/>
      <c r="MQT26" s="30"/>
      <c r="MRE26" s="25"/>
      <c r="MRF26" s="27"/>
      <c r="MRG26" s="30"/>
      <c r="MRR26" s="25"/>
      <c r="MRS26" s="27"/>
      <c r="MRT26" s="30"/>
      <c r="MSE26" s="25"/>
      <c r="MSF26" s="27"/>
      <c r="MSG26" s="30"/>
      <c r="MSR26" s="25"/>
      <c r="MSS26" s="27"/>
      <c r="MST26" s="30"/>
      <c r="MTE26" s="25"/>
      <c r="MTF26" s="27"/>
      <c r="MTG26" s="30"/>
      <c r="MTR26" s="25"/>
      <c r="MTS26" s="27"/>
      <c r="MTT26" s="30"/>
      <c r="MUE26" s="25"/>
      <c r="MUF26" s="27"/>
      <c r="MUG26" s="30"/>
      <c r="MUR26" s="25"/>
      <c r="MUS26" s="27"/>
      <c r="MUT26" s="30"/>
      <c r="MVE26" s="25"/>
      <c r="MVF26" s="27"/>
      <c r="MVG26" s="30"/>
      <c r="MVR26" s="25"/>
      <c r="MVS26" s="27"/>
      <c r="MVT26" s="30"/>
      <c r="MWE26" s="25"/>
      <c r="MWF26" s="27"/>
      <c r="MWG26" s="30"/>
      <c r="MWR26" s="25"/>
      <c r="MWS26" s="27"/>
      <c r="MWT26" s="30"/>
      <c r="MXE26" s="25"/>
      <c r="MXF26" s="27"/>
      <c r="MXG26" s="30"/>
      <c r="MXR26" s="25"/>
      <c r="MXS26" s="27"/>
      <c r="MXT26" s="30"/>
      <c r="MYE26" s="25"/>
      <c r="MYF26" s="27"/>
      <c r="MYG26" s="30"/>
      <c r="MYR26" s="25"/>
      <c r="MYS26" s="27"/>
      <c r="MYT26" s="30"/>
      <c r="MZE26" s="25"/>
      <c r="MZF26" s="27"/>
      <c r="MZG26" s="30"/>
      <c r="MZR26" s="25"/>
      <c r="MZS26" s="27"/>
      <c r="MZT26" s="30"/>
      <c r="NAE26" s="25"/>
      <c r="NAF26" s="27"/>
      <c r="NAG26" s="30"/>
      <c r="NAR26" s="25"/>
      <c r="NAS26" s="27"/>
      <c r="NAT26" s="30"/>
      <c r="NBE26" s="25"/>
      <c r="NBF26" s="27"/>
      <c r="NBG26" s="30"/>
      <c r="NBR26" s="25"/>
      <c r="NBS26" s="27"/>
      <c r="NBT26" s="30"/>
      <c r="NCE26" s="25"/>
      <c r="NCF26" s="27"/>
      <c r="NCG26" s="30"/>
      <c r="NCR26" s="25"/>
      <c r="NCS26" s="27"/>
      <c r="NCT26" s="30"/>
      <c r="NDE26" s="25"/>
      <c r="NDF26" s="27"/>
      <c r="NDG26" s="30"/>
      <c r="NDR26" s="25"/>
      <c r="NDS26" s="27"/>
      <c r="NDT26" s="30"/>
      <c r="NEE26" s="25"/>
      <c r="NEF26" s="27"/>
      <c r="NEG26" s="30"/>
      <c r="NER26" s="25"/>
      <c r="NES26" s="27"/>
      <c r="NET26" s="30"/>
      <c r="NFE26" s="25"/>
      <c r="NFF26" s="27"/>
      <c r="NFG26" s="30"/>
      <c r="NFR26" s="25"/>
      <c r="NFS26" s="27"/>
      <c r="NFT26" s="30"/>
      <c r="NGE26" s="25"/>
      <c r="NGF26" s="27"/>
      <c r="NGG26" s="30"/>
      <c r="NGR26" s="25"/>
      <c r="NGS26" s="27"/>
      <c r="NGT26" s="30"/>
      <c r="NHE26" s="25"/>
      <c r="NHF26" s="27"/>
      <c r="NHG26" s="30"/>
      <c r="NHR26" s="25"/>
      <c r="NHS26" s="27"/>
      <c r="NHT26" s="30"/>
      <c r="NIE26" s="25"/>
      <c r="NIF26" s="27"/>
      <c r="NIG26" s="30"/>
      <c r="NIR26" s="25"/>
      <c r="NIS26" s="27"/>
      <c r="NIT26" s="30"/>
      <c r="NJE26" s="25"/>
      <c r="NJF26" s="27"/>
      <c r="NJG26" s="30"/>
      <c r="NJR26" s="25"/>
      <c r="NJS26" s="27"/>
      <c r="NJT26" s="30"/>
      <c r="NKE26" s="25"/>
      <c r="NKF26" s="27"/>
      <c r="NKG26" s="30"/>
      <c r="NKR26" s="25"/>
      <c r="NKS26" s="27"/>
      <c r="NKT26" s="30"/>
      <c r="NLE26" s="25"/>
      <c r="NLF26" s="27"/>
      <c r="NLG26" s="30"/>
      <c r="NLR26" s="25"/>
      <c r="NLS26" s="27"/>
      <c r="NLT26" s="30"/>
      <c r="NME26" s="25"/>
      <c r="NMF26" s="27"/>
      <c r="NMG26" s="30"/>
      <c r="NMR26" s="25"/>
      <c r="NMS26" s="27"/>
      <c r="NMT26" s="30"/>
      <c r="NNE26" s="25"/>
      <c r="NNF26" s="27"/>
      <c r="NNG26" s="30"/>
      <c r="NNR26" s="25"/>
      <c r="NNS26" s="27"/>
      <c r="NNT26" s="30"/>
      <c r="NOE26" s="25"/>
      <c r="NOF26" s="27"/>
      <c r="NOG26" s="30"/>
      <c r="NOR26" s="25"/>
      <c r="NOS26" s="27"/>
      <c r="NOT26" s="30"/>
      <c r="NPE26" s="25"/>
      <c r="NPF26" s="27"/>
      <c r="NPG26" s="30"/>
      <c r="NPR26" s="25"/>
      <c r="NPS26" s="27"/>
      <c r="NPT26" s="30"/>
      <c r="NQE26" s="25"/>
      <c r="NQF26" s="27"/>
      <c r="NQG26" s="30"/>
      <c r="NQR26" s="25"/>
      <c r="NQS26" s="27"/>
      <c r="NQT26" s="30"/>
      <c r="NRE26" s="25"/>
      <c r="NRF26" s="27"/>
      <c r="NRG26" s="30"/>
      <c r="NRR26" s="25"/>
      <c r="NRS26" s="27"/>
      <c r="NRT26" s="30"/>
      <c r="NSE26" s="25"/>
      <c r="NSF26" s="27"/>
      <c r="NSG26" s="30"/>
      <c r="NSR26" s="25"/>
      <c r="NSS26" s="27"/>
      <c r="NST26" s="30"/>
      <c r="NTE26" s="25"/>
      <c r="NTF26" s="27"/>
      <c r="NTG26" s="30"/>
      <c r="NTR26" s="25"/>
      <c r="NTS26" s="27"/>
      <c r="NTT26" s="30"/>
      <c r="NUE26" s="25"/>
      <c r="NUF26" s="27"/>
      <c r="NUG26" s="30"/>
      <c r="NUR26" s="25"/>
      <c r="NUS26" s="27"/>
      <c r="NUT26" s="30"/>
      <c r="NVE26" s="25"/>
      <c r="NVF26" s="27"/>
      <c r="NVG26" s="30"/>
      <c r="NVR26" s="25"/>
      <c r="NVS26" s="27"/>
      <c r="NVT26" s="30"/>
      <c r="NWE26" s="25"/>
      <c r="NWF26" s="27"/>
      <c r="NWG26" s="30"/>
      <c r="NWR26" s="25"/>
      <c r="NWS26" s="27"/>
      <c r="NWT26" s="30"/>
      <c r="NXE26" s="25"/>
      <c r="NXF26" s="27"/>
      <c r="NXG26" s="30"/>
      <c r="NXR26" s="25"/>
      <c r="NXS26" s="27"/>
      <c r="NXT26" s="30"/>
      <c r="NYE26" s="25"/>
      <c r="NYF26" s="27"/>
      <c r="NYG26" s="30"/>
      <c r="NYR26" s="25"/>
      <c r="NYS26" s="27"/>
      <c r="NYT26" s="30"/>
      <c r="NZE26" s="25"/>
      <c r="NZF26" s="27"/>
      <c r="NZG26" s="30"/>
      <c r="NZR26" s="25"/>
      <c r="NZS26" s="27"/>
      <c r="NZT26" s="30"/>
      <c r="OAE26" s="25"/>
      <c r="OAF26" s="27"/>
      <c r="OAG26" s="30"/>
      <c r="OAR26" s="25"/>
      <c r="OAS26" s="27"/>
      <c r="OAT26" s="30"/>
      <c r="OBE26" s="25"/>
      <c r="OBF26" s="27"/>
      <c r="OBG26" s="30"/>
      <c r="OBR26" s="25"/>
      <c r="OBS26" s="27"/>
      <c r="OBT26" s="30"/>
      <c r="OCE26" s="25"/>
      <c r="OCF26" s="27"/>
      <c r="OCG26" s="30"/>
      <c r="OCR26" s="25"/>
      <c r="OCS26" s="27"/>
      <c r="OCT26" s="30"/>
      <c r="ODE26" s="25"/>
      <c r="ODF26" s="27"/>
      <c r="ODG26" s="30"/>
      <c r="ODR26" s="25"/>
      <c r="ODS26" s="27"/>
      <c r="ODT26" s="30"/>
      <c r="OEE26" s="25"/>
      <c r="OEF26" s="27"/>
      <c r="OEG26" s="30"/>
      <c r="OER26" s="25"/>
      <c r="OES26" s="27"/>
      <c r="OET26" s="30"/>
      <c r="OFE26" s="25"/>
      <c r="OFF26" s="27"/>
      <c r="OFG26" s="30"/>
      <c r="OFR26" s="25"/>
      <c r="OFS26" s="27"/>
      <c r="OFT26" s="30"/>
      <c r="OGE26" s="25"/>
      <c r="OGF26" s="27"/>
      <c r="OGG26" s="30"/>
      <c r="OGR26" s="25"/>
      <c r="OGS26" s="27"/>
      <c r="OGT26" s="30"/>
      <c r="OHE26" s="25"/>
      <c r="OHF26" s="27"/>
      <c r="OHG26" s="30"/>
      <c r="OHR26" s="25"/>
      <c r="OHS26" s="27"/>
      <c r="OHT26" s="30"/>
      <c r="OIE26" s="25"/>
      <c r="OIF26" s="27"/>
      <c r="OIG26" s="30"/>
      <c r="OIR26" s="25"/>
      <c r="OIS26" s="27"/>
      <c r="OIT26" s="30"/>
      <c r="OJE26" s="25"/>
      <c r="OJF26" s="27"/>
      <c r="OJG26" s="30"/>
      <c r="OJR26" s="25"/>
      <c r="OJS26" s="27"/>
      <c r="OJT26" s="30"/>
      <c r="OKE26" s="25"/>
      <c r="OKF26" s="27"/>
      <c r="OKG26" s="30"/>
      <c r="OKR26" s="25"/>
      <c r="OKS26" s="27"/>
      <c r="OKT26" s="30"/>
      <c r="OLE26" s="25"/>
      <c r="OLF26" s="27"/>
      <c r="OLG26" s="30"/>
      <c r="OLR26" s="25"/>
      <c r="OLS26" s="27"/>
      <c r="OLT26" s="30"/>
      <c r="OME26" s="25"/>
      <c r="OMF26" s="27"/>
      <c r="OMG26" s="30"/>
      <c r="OMR26" s="25"/>
      <c r="OMS26" s="27"/>
      <c r="OMT26" s="30"/>
      <c r="ONE26" s="25"/>
      <c r="ONF26" s="27"/>
      <c r="ONG26" s="30"/>
      <c r="ONR26" s="25"/>
      <c r="ONS26" s="27"/>
      <c r="ONT26" s="30"/>
      <c r="OOE26" s="25"/>
      <c r="OOF26" s="27"/>
      <c r="OOG26" s="30"/>
      <c r="OOR26" s="25"/>
      <c r="OOS26" s="27"/>
      <c r="OOT26" s="30"/>
      <c r="OPE26" s="25"/>
      <c r="OPF26" s="27"/>
      <c r="OPG26" s="30"/>
      <c r="OPR26" s="25"/>
      <c r="OPS26" s="27"/>
      <c r="OPT26" s="30"/>
      <c r="OQE26" s="25"/>
      <c r="OQF26" s="27"/>
      <c r="OQG26" s="30"/>
      <c r="OQR26" s="25"/>
      <c r="OQS26" s="27"/>
      <c r="OQT26" s="30"/>
      <c r="ORE26" s="25"/>
      <c r="ORF26" s="27"/>
      <c r="ORG26" s="30"/>
      <c r="ORR26" s="25"/>
      <c r="ORS26" s="27"/>
      <c r="ORT26" s="30"/>
      <c r="OSE26" s="25"/>
      <c r="OSF26" s="27"/>
      <c r="OSG26" s="30"/>
      <c r="OSR26" s="25"/>
      <c r="OSS26" s="27"/>
      <c r="OST26" s="30"/>
      <c r="OTE26" s="25"/>
      <c r="OTF26" s="27"/>
      <c r="OTG26" s="30"/>
      <c r="OTR26" s="25"/>
      <c r="OTS26" s="27"/>
      <c r="OTT26" s="30"/>
      <c r="OUE26" s="25"/>
      <c r="OUF26" s="27"/>
      <c r="OUG26" s="30"/>
      <c r="OUR26" s="25"/>
      <c r="OUS26" s="27"/>
      <c r="OUT26" s="30"/>
      <c r="OVE26" s="25"/>
      <c r="OVF26" s="27"/>
      <c r="OVG26" s="30"/>
      <c r="OVR26" s="25"/>
      <c r="OVS26" s="27"/>
      <c r="OVT26" s="30"/>
      <c r="OWE26" s="25"/>
      <c r="OWF26" s="27"/>
      <c r="OWG26" s="30"/>
      <c r="OWR26" s="25"/>
      <c r="OWS26" s="27"/>
      <c r="OWT26" s="30"/>
      <c r="OXE26" s="25"/>
      <c r="OXF26" s="27"/>
      <c r="OXG26" s="30"/>
      <c r="OXR26" s="25"/>
      <c r="OXS26" s="27"/>
      <c r="OXT26" s="30"/>
      <c r="OYE26" s="25"/>
      <c r="OYF26" s="27"/>
      <c r="OYG26" s="30"/>
      <c r="OYR26" s="25"/>
      <c r="OYS26" s="27"/>
      <c r="OYT26" s="30"/>
      <c r="OZE26" s="25"/>
      <c r="OZF26" s="27"/>
      <c r="OZG26" s="30"/>
      <c r="OZR26" s="25"/>
      <c r="OZS26" s="27"/>
      <c r="OZT26" s="30"/>
      <c r="PAE26" s="25"/>
      <c r="PAF26" s="27"/>
      <c r="PAG26" s="30"/>
      <c r="PAR26" s="25"/>
      <c r="PAS26" s="27"/>
      <c r="PAT26" s="30"/>
      <c r="PBE26" s="25"/>
      <c r="PBF26" s="27"/>
      <c r="PBG26" s="30"/>
      <c r="PBR26" s="25"/>
      <c r="PBS26" s="27"/>
      <c r="PBT26" s="30"/>
      <c r="PCE26" s="25"/>
      <c r="PCF26" s="27"/>
      <c r="PCG26" s="30"/>
      <c r="PCR26" s="25"/>
      <c r="PCS26" s="27"/>
      <c r="PCT26" s="30"/>
      <c r="PDE26" s="25"/>
      <c r="PDF26" s="27"/>
      <c r="PDG26" s="30"/>
      <c r="PDR26" s="25"/>
      <c r="PDS26" s="27"/>
      <c r="PDT26" s="30"/>
      <c r="PEE26" s="25"/>
      <c r="PEF26" s="27"/>
      <c r="PEG26" s="30"/>
      <c r="PER26" s="25"/>
      <c r="PES26" s="27"/>
      <c r="PET26" s="30"/>
      <c r="PFE26" s="25"/>
      <c r="PFF26" s="27"/>
      <c r="PFG26" s="30"/>
      <c r="PFR26" s="25"/>
      <c r="PFS26" s="27"/>
      <c r="PFT26" s="30"/>
      <c r="PGE26" s="25"/>
      <c r="PGF26" s="27"/>
      <c r="PGG26" s="30"/>
      <c r="PGR26" s="25"/>
      <c r="PGS26" s="27"/>
      <c r="PGT26" s="30"/>
      <c r="PHE26" s="25"/>
      <c r="PHF26" s="27"/>
      <c r="PHG26" s="30"/>
      <c r="PHR26" s="25"/>
      <c r="PHS26" s="27"/>
      <c r="PHT26" s="30"/>
      <c r="PIE26" s="25"/>
      <c r="PIF26" s="27"/>
      <c r="PIG26" s="30"/>
      <c r="PIR26" s="25"/>
      <c r="PIS26" s="27"/>
      <c r="PIT26" s="30"/>
      <c r="PJE26" s="25"/>
      <c r="PJF26" s="27"/>
      <c r="PJG26" s="30"/>
      <c r="PJR26" s="25"/>
      <c r="PJS26" s="27"/>
      <c r="PJT26" s="30"/>
      <c r="PKE26" s="25"/>
      <c r="PKF26" s="27"/>
      <c r="PKG26" s="30"/>
      <c r="PKR26" s="25"/>
      <c r="PKS26" s="27"/>
      <c r="PKT26" s="30"/>
      <c r="PLE26" s="25"/>
      <c r="PLF26" s="27"/>
      <c r="PLG26" s="30"/>
      <c r="PLR26" s="25"/>
      <c r="PLS26" s="27"/>
      <c r="PLT26" s="30"/>
      <c r="PME26" s="25"/>
      <c r="PMF26" s="27"/>
      <c r="PMG26" s="30"/>
      <c r="PMR26" s="25"/>
      <c r="PMS26" s="27"/>
      <c r="PMT26" s="30"/>
      <c r="PNE26" s="25"/>
      <c r="PNF26" s="27"/>
      <c r="PNG26" s="30"/>
      <c r="PNR26" s="25"/>
      <c r="PNS26" s="27"/>
      <c r="PNT26" s="30"/>
      <c r="POE26" s="25"/>
      <c r="POF26" s="27"/>
      <c r="POG26" s="30"/>
      <c r="POR26" s="25"/>
      <c r="POS26" s="27"/>
      <c r="POT26" s="30"/>
      <c r="PPE26" s="25"/>
      <c r="PPF26" s="27"/>
      <c r="PPG26" s="30"/>
      <c r="PPR26" s="25"/>
      <c r="PPS26" s="27"/>
      <c r="PPT26" s="30"/>
      <c r="PQE26" s="25"/>
      <c r="PQF26" s="27"/>
      <c r="PQG26" s="30"/>
      <c r="PQR26" s="25"/>
      <c r="PQS26" s="27"/>
      <c r="PQT26" s="30"/>
      <c r="PRE26" s="25"/>
      <c r="PRF26" s="27"/>
      <c r="PRG26" s="30"/>
      <c r="PRR26" s="25"/>
      <c r="PRS26" s="27"/>
      <c r="PRT26" s="30"/>
      <c r="PSE26" s="25"/>
      <c r="PSF26" s="27"/>
      <c r="PSG26" s="30"/>
      <c r="PSR26" s="25"/>
      <c r="PSS26" s="27"/>
      <c r="PST26" s="30"/>
      <c r="PTE26" s="25"/>
      <c r="PTF26" s="27"/>
      <c r="PTG26" s="30"/>
      <c r="PTR26" s="25"/>
      <c r="PTS26" s="27"/>
      <c r="PTT26" s="30"/>
      <c r="PUE26" s="25"/>
      <c r="PUF26" s="27"/>
      <c r="PUG26" s="30"/>
      <c r="PUR26" s="25"/>
      <c r="PUS26" s="27"/>
      <c r="PUT26" s="30"/>
      <c r="PVE26" s="25"/>
      <c r="PVF26" s="27"/>
      <c r="PVG26" s="30"/>
      <c r="PVR26" s="25"/>
      <c r="PVS26" s="27"/>
      <c r="PVT26" s="30"/>
      <c r="PWE26" s="25"/>
      <c r="PWF26" s="27"/>
      <c r="PWG26" s="30"/>
      <c r="PWR26" s="25"/>
      <c r="PWS26" s="27"/>
      <c r="PWT26" s="30"/>
      <c r="PXE26" s="25"/>
      <c r="PXF26" s="27"/>
      <c r="PXG26" s="30"/>
      <c r="PXR26" s="25"/>
      <c r="PXS26" s="27"/>
      <c r="PXT26" s="30"/>
      <c r="PYE26" s="25"/>
      <c r="PYF26" s="27"/>
      <c r="PYG26" s="30"/>
      <c r="PYR26" s="25"/>
      <c r="PYS26" s="27"/>
      <c r="PYT26" s="30"/>
      <c r="PZE26" s="25"/>
      <c r="PZF26" s="27"/>
      <c r="PZG26" s="30"/>
      <c r="PZR26" s="25"/>
      <c r="PZS26" s="27"/>
      <c r="PZT26" s="30"/>
      <c r="QAE26" s="25"/>
      <c r="QAF26" s="27"/>
      <c r="QAG26" s="30"/>
      <c r="QAR26" s="25"/>
      <c r="QAS26" s="27"/>
      <c r="QAT26" s="30"/>
      <c r="QBE26" s="25"/>
      <c r="QBF26" s="27"/>
      <c r="QBG26" s="30"/>
      <c r="QBR26" s="25"/>
      <c r="QBS26" s="27"/>
      <c r="QBT26" s="30"/>
      <c r="QCE26" s="25"/>
      <c r="QCF26" s="27"/>
      <c r="QCG26" s="30"/>
      <c r="QCR26" s="25"/>
      <c r="QCS26" s="27"/>
      <c r="QCT26" s="30"/>
      <c r="QDE26" s="25"/>
      <c r="QDF26" s="27"/>
      <c r="QDG26" s="30"/>
      <c r="QDR26" s="25"/>
      <c r="QDS26" s="27"/>
      <c r="QDT26" s="30"/>
      <c r="QEE26" s="25"/>
      <c r="QEF26" s="27"/>
      <c r="QEG26" s="30"/>
      <c r="QER26" s="25"/>
      <c r="QES26" s="27"/>
      <c r="QET26" s="30"/>
      <c r="QFE26" s="25"/>
      <c r="QFF26" s="27"/>
      <c r="QFG26" s="30"/>
      <c r="QFR26" s="25"/>
      <c r="QFS26" s="27"/>
      <c r="QFT26" s="30"/>
      <c r="QGE26" s="25"/>
      <c r="QGF26" s="27"/>
      <c r="QGG26" s="30"/>
      <c r="QGR26" s="25"/>
      <c r="QGS26" s="27"/>
      <c r="QGT26" s="30"/>
      <c r="QHE26" s="25"/>
      <c r="QHF26" s="27"/>
      <c r="QHG26" s="30"/>
      <c r="QHR26" s="25"/>
      <c r="QHS26" s="27"/>
      <c r="QHT26" s="30"/>
      <c r="QIE26" s="25"/>
      <c r="QIF26" s="27"/>
      <c r="QIG26" s="30"/>
      <c r="QIR26" s="25"/>
      <c r="QIS26" s="27"/>
      <c r="QIT26" s="30"/>
      <c r="QJE26" s="25"/>
      <c r="QJF26" s="27"/>
      <c r="QJG26" s="30"/>
      <c r="QJR26" s="25"/>
      <c r="QJS26" s="27"/>
      <c r="QJT26" s="30"/>
      <c r="QKE26" s="25"/>
      <c r="QKF26" s="27"/>
      <c r="QKG26" s="30"/>
      <c r="QKR26" s="25"/>
      <c r="QKS26" s="27"/>
      <c r="QKT26" s="30"/>
      <c r="QLE26" s="25"/>
      <c r="QLF26" s="27"/>
      <c r="QLG26" s="30"/>
      <c r="QLR26" s="25"/>
      <c r="QLS26" s="27"/>
      <c r="QLT26" s="30"/>
      <c r="QME26" s="25"/>
      <c r="QMF26" s="27"/>
      <c r="QMG26" s="30"/>
      <c r="QMR26" s="25"/>
      <c r="QMS26" s="27"/>
      <c r="QMT26" s="30"/>
      <c r="QNE26" s="25"/>
      <c r="QNF26" s="27"/>
      <c r="QNG26" s="30"/>
      <c r="QNR26" s="25"/>
      <c r="QNS26" s="27"/>
      <c r="QNT26" s="30"/>
      <c r="QOE26" s="25"/>
      <c r="QOF26" s="27"/>
      <c r="QOG26" s="30"/>
      <c r="QOR26" s="25"/>
      <c r="QOS26" s="27"/>
      <c r="QOT26" s="30"/>
      <c r="QPE26" s="25"/>
      <c r="QPF26" s="27"/>
      <c r="QPG26" s="30"/>
      <c r="QPR26" s="25"/>
      <c r="QPS26" s="27"/>
      <c r="QPT26" s="30"/>
      <c r="QQE26" s="25"/>
      <c r="QQF26" s="27"/>
      <c r="QQG26" s="30"/>
      <c r="QQR26" s="25"/>
      <c r="QQS26" s="27"/>
      <c r="QQT26" s="30"/>
      <c r="QRE26" s="25"/>
      <c r="QRF26" s="27"/>
      <c r="QRG26" s="30"/>
      <c r="QRR26" s="25"/>
      <c r="QRS26" s="27"/>
      <c r="QRT26" s="30"/>
      <c r="QSE26" s="25"/>
      <c r="QSF26" s="27"/>
      <c r="QSG26" s="30"/>
      <c r="QSR26" s="25"/>
      <c r="QSS26" s="27"/>
      <c r="QST26" s="30"/>
      <c r="QTE26" s="25"/>
      <c r="QTF26" s="27"/>
      <c r="QTG26" s="30"/>
      <c r="QTR26" s="25"/>
      <c r="QTS26" s="27"/>
      <c r="QTT26" s="30"/>
      <c r="QUE26" s="25"/>
      <c r="QUF26" s="27"/>
      <c r="QUG26" s="30"/>
      <c r="QUR26" s="25"/>
      <c r="QUS26" s="27"/>
      <c r="QUT26" s="30"/>
      <c r="QVE26" s="25"/>
      <c r="QVF26" s="27"/>
      <c r="QVG26" s="30"/>
      <c r="QVR26" s="25"/>
      <c r="QVS26" s="27"/>
      <c r="QVT26" s="30"/>
      <c r="QWE26" s="25"/>
      <c r="QWF26" s="27"/>
      <c r="QWG26" s="30"/>
      <c r="QWR26" s="25"/>
      <c r="QWS26" s="27"/>
      <c r="QWT26" s="30"/>
      <c r="QXE26" s="25"/>
      <c r="QXF26" s="27"/>
      <c r="QXG26" s="30"/>
      <c r="QXR26" s="25"/>
      <c r="QXS26" s="27"/>
      <c r="QXT26" s="30"/>
      <c r="QYE26" s="25"/>
      <c r="QYF26" s="27"/>
      <c r="QYG26" s="30"/>
      <c r="QYR26" s="25"/>
      <c r="QYS26" s="27"/>
      <c r="QYT26" s="30"/>
      <c r="QZE26" s="25"/>
      <c r="QZF26" s="27"/>
      <c r="QZG26" s="30"/>
      <c r="QZR26" s="25"/>
      <c r="QZS26" s="27"/>
      <c r="QZT26" s="30"/>
      <c r="RAE26" s="25"/>
      <c r="RAF26" s="27"/>
      <c r="RAG26" s="30"/>
      <c r="RAR26" s="25"/>
      <c r="RAS26" s="27"/>
      <c r="RAT26" s="30"/>
      <c r="RBE26" s="25"/>
      <c r="RBF26" s="27"/>
      <c r="RBG26" s="30"/>
      <c r="RBR26" s="25"/>
      <c r="RBS26" s="27"/>
      <c r="RBT26" s="30"/>
      <c r="RCE26" s="25"/>
      <c r="RCF26" s="27"/>
      <c r="RCG26" s="30"/>
      <c r="RCR26" s="25"/>
      <c r="RCS26" s="27"/>
      <c r="RCT26" s="30"/>
      <c r="RDE26" s="25"/>
      <c r="RDF26" s="27"/>
      <c r="RDG26" s="30"/>
      <c r="RDR26" s="25"/>
      <c r="RDS26" s="27"/>
      <c r="RDT26" s="30"/>
      <c r="REE26" s="25"/>
      <c r="REF26" s="27"/>
      <c r="REG26" s="30"/>
      <c r="RER26" s="25"/>
      <c r="RES26" s="27"/>
      <c r="RET26" s="30"/>
      <c r="RFE26" s="25"/>
      <c r="RFF26" s="27"/>
      <c r="RFG26" s="30"/>
      <c r="RFR26" s="25"/>
      <c r="RFS26" s="27"/>
      <c r="RFT26" s="30"/>
      <c r="RGE26" s="25"/>
      <c r="RGF26" s="27"/>
      <c r="RGG26" s="30"/>
      <c r="RGR26" s="25"/>
      <c r="RGS26" s="27"/>
      <c r="RGT26" s="30"/>
      <c r="RHE26" s="25"/>
      <c r="RHF26" s="27"/>
      <c r="RHG26" s="30"/>
      <c r="RHR26" s="25"/>
      <c r="RHS26" s="27"/>
      <c r="RHT26" s="30"/>
      <c r="RIE26" s="25"/>
      <c r="RIF26" s="27"/>
      <c r="RIG26" s="30"/>
      <c r="RIR26" s="25"/>
      <c r="RIS26" s="27"/>
      <c r="RIT26" s="30"/>
      <c r="RJE26" s="25"/>
      <c r="RJF26" s="27"/>
      <c r="RJG26" s="30"/>
      <c r="RJR26" s="25"/>
      <c r="RJS26" s="27"/>
      <c r="RJT26" s="30"/>
      <c r="RKE26" s="25"/>
      <c r="RKF26" s="27"/>
      <c r="RKG26" s="30"/>
      <c r="RKR26" s="25"/>
      <c r="RKS26" s="27"/>
      <c r="RKT26" s="30"/>
      <c r="RLE26" s="25"/>
      <c r="RLF26" s="27"/>
      <c r="RLG26" s="30"/>
      <c r="RLR26" s="25"/>
      <c r="RLS26" s="27"/>
      <c r="RLT26" s="30"/>
      <c r="RME26" s="25"/>
      <c r="RMF26" s="27"/>
      <c r="RMG26" s="30"/>
      <c r="RMR26" s="25"/>
      <c r="RMS26" s="27"/>
      <c r="RMT26" s="30"/>
      <c r="RNE26" s="25"/>
      <c r="RNF26" s="27"/>
      <c r="RNG26" s="30"/>
      <c r="RNR26" s="25"/>
      <c r="RNS26" s="27"/>
      <c r="RNT26" s="30"/>
      <c r="ROE26" s="25"/>
      <c r="ROF26" s="27"/>
      <c r="ROG26" s="30"/>
      <c r="ROR26" s="25"/>
      <c r="ROS26" s="27"/>
      <c r="ROT26" s="30"/>
      <c r="RPE26" s="25"/>
      <c r="RPF26" s="27"/>
      <c r="RPG26" s="30"/>
      <c r="RPR26" s="25"/>
      <c r="RPS26" s="27"/>
      <c r="RPT26" s="30"/>
      <c r="RQE26" s="25"/>
      <c r="RQF26" s="27"/>
      <c r="RQG26" s="30"/>
      <c r="RQR26" s="25"/>
      <c r="RQS26" s="27"/>
      <c r="RQT26" s="30"/>
      <c r="RRE26" s="25"/>
      <c r="RRF26" s="27"/>
      <c r="RRG26" s="30"/>
      <c r="RRR26" s="25"/>
      <c r="RRS26" s="27"/>
      <c r="RRT26" s="30"/>
      <c r="RSE26" s="25"/>
      <c r="RSF26" s="27"/>
      <c r="RSG26" s="30"/>
      <c r="RSR26" s="25"/>
      <c r="RSS26" s="27"/>
      <c r="RST26" s="30"/>
      <c r="RTE26" s="25"/>
      <c r="RTF26" s="27"/>
      <c r="RTG26" s="30"/>
      <c r="RTR26" s="25"/>
      <c r="RTS26" s="27"/>
      <c r="RTT26" s="30"/>
      <c r="RUE26" s="25"/>
      <c r="RUF26" s="27"/>
      <c r="RUG26" s="30"/>
      <c r="RUR26" s="25"/>
      <c r="RUS26" s="27"/>
      <c r="RUT26" s="30"/>
      <c r="RVE26" s="25"/>
      <c r="RVF26" s="27"/>
      <c r="RVG26" s="30"/>
      <c r="RVR26" s="25"/>
      <c r="RVS26" s="27"/>
      <c r="RVT26" s="30"/>
      <c r="RWE26" s="25"/>
      <c r="RWF26" s="27"/>
      <c r="RWG26" s="30"/>
      <c r="RWR26" s="25"/>
      <c r="RWS26" s="27"/>
      <c r="RWT26" s="30"/>
      <c r="RXE26" s="25"/>
      <c r="RXF26" s="27"/>
      <c r="RXG26" s="30"/>
      <c r="RXR26" s="25"/>
      <c r="RXS26" s="27"/>
      <c r="RXT26" s="30"/>
      <c r="RYE26" s="25"/>
      <c r="RYF26" s="27"/>
      <c r="RYG26" s="30"/>
      <c r="RYR26" s="25"/>
      <c r="RYS26" s="27"/>
      <c r="RYT26" s="30"/>
      <c r="RZE26" s="25"/>
      <c r="RZF26" s="27"/>
      <c r="RZG26" s="30"/>
      <c r="RZR26" s="25"/>
      <c r="RZS26" s="27"/>
      <c r="RZT26" s="30"/>
      <c r="SAE26" s="25"/>
      <c r="SAF26" s="27"/>
      <c r="SAG26" s="30"/>
      <c r="SAR26" s="25"/>
      <c r="SAS26" s="27"/>
      <c r="SAT26" s="30"/>
      <c r="SBE26" s="25"/>
      <c r="SBF26" s="27"/>
      <c r="SBG26" s="30"/>
      <c r="SBR26" s="25"/>
      <c r="SBS26" s="27"/>
      <c r="SBT26" s="30"/>
      <c r="SCE26" s="25"/>
      <c r="SCF26" s="27"/>
      <c r="SCG26" s="30"/>
      <c r="SCR26" s="25"/>
      <c r="SCS26" s="27"/>
      <c r="SCT26" s="30"/>
      <c r="SDE26" s="25"/>
      <c r="SDF26" s="27"/>
      <c r="SDG26" s="30"/>
      <c r="SDR26" s="25"/>
      <c r="SDS26" s="27"/>
      <c r="SDT26" s="30"/>
      <c r="SEE26" s="25"/>
      <c r="SEF26" s="27"/>
      <c r="SEG26" s="30"/>
      <c r="SER26" s="25"/>
      <c r="SES26" s="27"/>
      <c r="SET26" s="30"/>
      <c r="SFE26" s="25"/>
      <c r="SFF26" s="27"/>
      <c r="SFG26" s="30"/>
      <c r="SFR26" s="25"/>
      <c r="SFS26" s="27"/>
      <c r="SFT26" s="30"/>
      <c r="SGE26" s="25"/>
      <c r="SGF26" s="27"/>
      <c r="SGG26" s="30"/>
      <c r="SGR26" s="25"/>
      <c r="SGS26" s="27"/>
      <c r="SGT26" s="30"/>
      <c r="SHE26" s="25"/>
      <c r="SHF26" s="27"/>
      <c r="SHG26" s="30"/>
      <c r="SHR26" s="25"/>
      <c r="SHS26" s="27"/>
      <c r="SHT26" s="30"/>
      <c r="SIE26" s="25"/>
      <c r="SIF26" s="27"/>
      <c r="SIG26" s="30"/>
      <c r="SIR26" s="25"/>
      <c r="SIS26" s="27"/>
      <c r="SIT26" s="30"/>
      <c r="SJE26" s="25"/>
      <c r="SJF26" s="27"/>
      <c r="SJG26" s="30"/>
      <c r="SJR26" s="25"/>
      <c r="SJS26" s="27"/>
      <c r="SJT26" s="30"/>
      <c r="SKE26" s="25"/>
      <c r="SKF26" s="27"/>
      <c r="SKG26" s="30"/>
      <c r="SKR26" s="25"/>
      <c r="SKS26" s="27"/>
      <c r="SKT26" s="30"/>
      <c r="SLE26" s="25"/>
      <c r="SLF26" s="27"/>
      <c r="SLG26" s="30"/>
      <c r="SLR26" s="25"/>
      <c r="SLS26" s="27"/>
      <c r="SLT26" s="30"/>
      <c r="SME26" s="25"/>
      <c r="SMF26" s="27"/>
      <c r="SMG26" s="30"/>
      <c r="SMR26" s="25"/>
      <c r="SMS26" s="27"/>
      <c r="SMT26" s="30"/>
      <c r="SNE26" s="25"/>
      <c r="SNF26" s="27"/>
      <c r="SNG26" s="30"/>
      <c r="SNR26" s="25"/>
      <c r="SNS26" s="27"/>
      <c r="SNT26" s="30"/>
      <c r="SOE26" s="25"/>
      <c r="SOF26" s="27"/>
      <c r="SOG26" s="30"/>
      <c r="SOR26" s="25"/>
      <c r="SOS26" s="27"/>
      <c r="SOT26" s="30"/>
      <c r="SPE26" s="25"/>
      <c r="SPF26" s="27"/>
      <c r="SPG26" s="30"/>
      <c r="SPR26" s="25"/>
      <c r="SPS26" s="27"/>
      <c r="SPT26" s="30"/>
      <c r="SQE26" s="25"/>
      <c r="SQF26" s="27"/>
      <c r="SQG26" s="30"/>
      <c r="SQR26" s="25"/>
      <c r="SQS26" s="27"/>
      <c r="SQT26" s="30"/>
      <c r="SRE26" s="25"/>
      <c r="SRF26" s="27"/>
      <c r="SRG26" s="30"/>
      <c r="SRR26" s="25"/>
      <c r="SRS26" s="27"/>
      <c r="SRT26" s="30"/>
      <c r="SSE26" s="25"/>
      <c r="SSF26" s="27"/>
      <c r="SSG26" s="30"/>
      <c r="SSR26" s="25"/>
      <c r="SSS26" s="27"/>
      <c r="SST26" s="30"/>
      <c r="STE26" s="25"/>
      <c r="STF26" s="27"/>
      <c r="STG26" s="30"/>
      <c r="STR26" s="25"/>
      <c r="STS26" s="27"/>
      <c r="STT26" s="30"/>
      <c r="SUE26" s="25"/>
      <c r="SUF26" s="27"/>
      <c r="SUG26" s="30"/>
      <c r="SUR26" s="25"/>
      <c r="SUS26" s="27"/>
      <c r="SUT26" s="30"/>
      <c r="SVE26" s="25"/>
      <c r="SVF26" s="27"/>
      <c r="SVG26" s="30"/>
      <c r="SVR26" s="25"/>
      <c r="SVS26" s="27"/>
      <c r="SVT26" s="30"/>
      <c r="SWE26" s="25"/>
      <c r="SWF26" s="27"/>
      <c r="SWG26" s="30"/>
      <c r="SWR26" s="25"/>
      <c r="SWS26" s="27"/>
      <c r="SWT26" s="30"/>
      <c r="SXE26" s="25"/>
      <c r="SXF26" s="27"/>
      <c r="SXG26" s="30"/>
      <c r="SXR26" s="25"/>
      <c r="SXS26" s="27"/>
      <c r="SXT26" s="30"/>
      <c r="SYE26" s="25"/>
      <c r="SYF26" s="27"/>
      <c r="SYG26" s="30"/>
      <c r="SYR26" s="25"/>
      <c r="SYS26" s="27"/>
      <c r="SYT26" s="30"/>
      <c r="SZE26" s="25"/>
      <c r="SZF26" s="27"/>
      <c r="SZG26" s="30"/>
      <c r="SZR26" s="25"/>
      <c r="SZS26" s="27"/>
      <c r="SZT26" s="30"/>
      <c r="TAE26" s="25"/>
      <c r="TAF26" s="27"/>
      <c r="TAG26" s="30"/>
      <c r="TAR26" s="25"/>
      <c r="TAS26" s="27"/>
      <c r="TAT26" s="30"/>
      <c r="TBE26" s="25"/>
      <c r="TBF26" s="27"/>
      <c r="TBG26" s="30"/>
      <c r="TBR26" s="25"/>
      <c r="TBS26" s="27"/>
      <c r="TBT26" s="30"/>
      <c r="TCE26" s="25"/>
      <c r="TCF26" s="27"/>
      <c r="TCG26" s="30"/>
      <c r="TCR26" s="25"/>
      <c r="TCS26" s="27"/>
      <c r="TCT26" s="30"/>
      <c r="TDE26" s="25"/>
      <c r="TDF26" s="27"/>
      <c r="TDG26" s="30"/>
      <c r="TDR26" s="25"/>
      <c r="TDS26" s="27"/>
      <c r="TDT26" s="30"/>
      <c r="TEE26" s="25"/>
      <c r="TEF26" s="27"/>
      <c r="TEG26" s="30"/>
      <c r="TER26" s="25"/>
      <c r="TES26" s="27"/>
      <c r="TET26" s="30"/>
      <c r="TFE26" s="25"/>
      <c r="TFF26" s="27"/>
      <c r="TFG26" s="30"/>
      <c r="TFR26" s="25"/>
      <c r="TFS26" s="27"/>
      <c r="TFT26" s="30"/>
      <c r="TGE26" s="25"/>
      <c r="TGF26" s="27"/>
      <c r="TGG26" s="30"/>
      <c r="TGR26" s="25"/>
      <c r="TGS26" s="27"/>
      <c r="TGT26" s="30"/>
      <c r="THE26" s="25"/>
      <c r="THF26" s="27"/>
      <c r="THG26" s="30"/>
      <c r="THR26" s="25"/>
      <c r="THS26" s="27"/>
      <c r="THT26" s="30"/>
      <c r="TIE26" s="25"/>
      <c r="TIF26" s="27"/>
      <c r="TIG26" s="30"/>
      <c r="TIR26" s="25"/>
      <c r="TIS26" s="27"/>
      <c r="TIT26" s="30"/>
      <c r="TJE26" s="25"/>
      <c r="TJF26" s="27"/>
      <c r="TJG26" s="30"/>
      <c r="TJR26" s="25"/>
      <c r="TJS26" s="27"/>
      <c r="TJT26" s="30"/>
      <c r="TKE26" s="25"/>
      <c r="TKF26" s="27"/>
      <c r="TKG26" s="30"/>
      <c r="TKR26" s="25"/>
      <c r="TKS26" s="27"/>
      <c r="TKT26" s="30"/>
      <c r="TLE26" s="25"/>
      <c r="TLF26" s="27"/>
      <c r="TLG26" s="30"/>
      <c r="TLR26" s="25"/>
      <c r="TLS26" s="27"/>
      <c r="TLT26" s="30"/>
      <c r="TME26" s="25"/>
      <c r="TMF26" s="27"/>
      <c r="TMG26" s="30"/>
      <c r="TMR26" s="25"/>
      <c r="TMS26" s="27"/>
      <c r="TMT26" s="30"/>
      <c r="TNE26" s="25"/>
      <c r="TNF26" s="27"/>
      <c r="TNG26" s="30"/>
      <c r="TNR26" s="25"/>
      <c r="TNS26" s="27"/>
      <c r="TNT26" s="30"/>
      <c r="TOE26" s="25"/>
      <c r="TOF26" s="27"/>
      <c r="TOG26" s="30"/>
      <c r="TOR26" s="25"/>
      <c r="TOS26" s="27"/>
      <c r="TOT26" s="30"/>
      <c r="TPE26" s="25"/>
      <c r="TPF26" s="27"/>
      <c r="TPG26" s="30"/>
      <c r="TPR26" s="25"/>
      <c r="TPS26" s="27"/>
      <c r="TPT26" s="30"/>
      <c r="TQE26" s="25"/>
      <c r="TQF26" s="27"/>
      <c r="TQG26" s="30"/>
      <c r="TQR26" s="25"/>
      <c r="TQS26" s="27"/>
      <c r="TQT26" s="30"/>
      <c r="TRE26" s="25"/>
      <c r="TRF26" s="27"/>
      <c r="TRG26" s="30"/>
      <c r="TRR26" s="25"/>
      <c r="TRS26" s="27"/>
      <c r="TRT26" s="30"/>
      <c r="TSE26" s="25"/>
      <c r="TSF26" s="27"/>
      <c r="TSG26" s="30"/>
      <c r="TSR26" s="25"/>
      <c r="TSS26" s="27"/>
      <c r="TST26" s="30"/>
      <c r="TTE26" s="25"/>
      <c r="TTF26" s="27"/>
      <c r="TTG26" s="30"/>
      <c r="TTR26" s="25"/>
      <c r="TTS26" s="27"/>
      <c r="TTT26" s="30"/>
      <c r="TUE26" s="25"/>
      <c r="TUF26" s="27"/>
      <c r="TUG26" s="30"/>
      <c r="TUR26" s="25"/>
      <c r="TUS26" s="27"/>
      <c r="TUT26" s="30"/>
      <c r="TVE26" s="25"/>
      <c r="TVF26" s="27"/>
      <c r="TVG26" s="30"/>
      <c r="TVR26" s="25"/>
      <c r="TVS26" s="27"/>
      <c r="TVT26" s="30"/>
      <c r="TWE26" s="25"/>
      <c r="TWF26" s="27"/>
      <c r="TWG26" s="30"/>
      <c r="TWR26" s="25"/>
      <c r="TWS26" s="27"/>
      <c r="TWT26" s="30"/>
      <c r="TXE26" s="25"/>
      <c r="TXF26" s="27"/>
      <c r="TXG26" s="30"/>
      <c r="TXR26" s="25"/>
      <c r="TXS26" s="27"/>
      <c r="TXT26" s="30"/>
      <c r="TYE26" s="25"/>
      <c r="TYF26" s="27"/>
      <c r="TYG26" s="30"/>
      <c r="TYR26" s="25"/>
      <c r="TYS26" s="27"/>
      <c r="TYT26" s="30"/>
      <c r="TZE26" s="25"/>
      <c r="TZF26" s="27"/>
      <c r="TZG26" s="30"/>
      <c r="TZR26" s="25"/>
      <c r="TZS26" s="27"/>
      <c r="TZT26" s="30"/>
      <c r="UAE26" s="25"/>
      <c r="UAF26" s="27"/>
      <c r="UAG26" s="30"/>
      <c r="UAR26" s="25"/>
      <c r="UAS26" s="27"/>
      <c r="UAT26" s="30"/>
      <c r="UBE26" s="25"/>
      <c r="UBF26" s="27"/>
      <c r="UBG26" s="30"/>
      <c r="UBR26" s="25"/>
      <c r="UBS26" s="27"/>
      <c r="UBT26" s="30"/>
      <c r="UCE26" s="25"/>
      <c r="UCF26" s="27"/>
      <c r="UCG26" s="30"/>
      <c r="UCR26" s="25"/>
      <c r="UCS26" s="27"/>
      <c r="UCT26" s="30"/>
      <c r="UDE26" s="25"/>
      <c r="UDF26" s="27"/>
      <c r="UDG26" s="30"/>
      <c r="UDR26" s="25"/>
      <c r="UDS26" s="27"/>
      <c r="UDT26" s="30"/>
      <c r="UEE26" s="25"/>
      <c r="UEF26" s="27"/>
      <c r="UEG26" s="30"/>
      <c r="UER26" s="25"/>
      <c r="UES26" s="27"/>
      <c r="UET26" s="30"/>
      <c r="UFE26" s="25"/>
      <c r="UFF26" s="27"/>
      <c r="UFG26" s="30"/>
      <c r="UFR26" s="25"/>
      <c r="UFS26" s="27"/>
      <c r="UFT26" s="30"/>
      <c r="UGE26" s="25"/>
      <c r="UGF26" s="27"/>
      <c r="UGG26" s="30"/>
      <c r="UGR26" s="25"/>
      <c r="UGS26" s="27"/>
      <c r="UGT26" s="30"/>
      <c r="UHE26" s="25"/>
      <c r="UHF26" s="27"/>
      <c r="UHG26" s="30"/>
      <c r="UHR26" s="25"/>
      <c r="UHS26" s="27"/>
      <c r="UHT26" s="30"/>
      <c r="UIE26" s="25"/>
      <c r="UIF26" s="27"/>
      <c r="UIG26" s="30"/>
      <c r="UIR26" s="25"/>
      <c r="UIS26" s="27"/>
      <c r="UIT26" s="30"/>
      <c r="UJE26" s="25"/>
      <c r="UJF26" s="27"/>
      <c r="UJG26" s="30"/>
      <c r="UJR26" s="25"/>
      <c r="UJS26" s="27"/>
      <c r="UJT26" s="30"/>
      <c r="UKE26" s="25"/>
      <c r="UKF26" s="27"/>
      <c r="UKG26" s="30"/>
      <c r="UKR26" s="25"/>
      <c r="UKS26" s="27"/>
      <c r="UKT26" s="30"/>
      <c r="ULE26" s="25"/>
      <c r="ULF26" s="27"/>
      <c r="ULG26" s="30"/>
      <c r="ULR26" s="25"/>
      <c r="ULS26" s="27"/>
      <c r="ULT26" s="30"/>
      <c r="UME26" s="25"/>
      <c r="UMF26" s="27"/>
      <c r="UMG26" s="30"/>
      <c r="UMR26" s="25"/>
      <c r="UMS26" s="27"/>
      <c r="UMT26" s="30"/>
      <c r="UNE26" s="25"/>
      <c r="UNF26" s="27"/>
      <c r="UNG26" s="30"/>
      <c r="UNR26" s="25"/>
      <c r="UNS26" s="27"/>
      <c r="UNT26" s="30"/>
      <c r="UOE26" s="25"/>
      <c r="UOF26" s="27"/>
      <c r="UOG26" s="30"/>
      <c r="UOR26" s="25"/>
      <c r="UOS26" s="27"/>
      <c r="UOT26" s="30"/>
      <c r="UPE26" s="25"/>
      <c r="UPF26" s="27"/>
      <c r="UPG26" s="30"/>
      <c r="UPR26" s="25"/>
      <c r="UPS26" s="27"/>
      <c r="UPT26" s="30"/>
      <c r="UQE26" s="25"/>
      <c r="UQF26" s="27"/>
      <c r="UQG26" s="30"/>
      <c r="UQR26" s="25"/>
      <c r="UQS26" s="27"/>
      <c r="UQT26" s="30"/>
      <c r="URE26" s="25"/>
      <c r="URF26" s="27"/>
      <c r="URG26" s="30"/>
      <c r="URR26" s="25"/>
      <c r="URS26" s="27"/>
      <c r="URT26" s="30"/>
      <c r="USE26" s="25"/>
      <c r="USF26" s="27"/>
      <c r="USG26" s="30"/>
      <c r="USR26" s="25"/>
      <c r="USS26" s="27"/>
      <c r="UST26" s="30"/>
      <c r="UTE26" s="25"/>
      <c r="UTF26" s="27"/>
      <c r="UTG26" s="30"/>
      <c r="UTR26" s="25"/>
      <c r="UTS26" s="27"/>
      <c r="UTT26" s="30"/>
      <c r="UUE26" s="25"/>
      <c r="UUF26" s="27"/>
      <c r="UUG26" s="30"/>
      <c r="UUR26" s="25"/>
      <c r="UUS26" s="27"/>
      <c r="UUT26" s="30"/>
      <c r="UVE26" s="25"/>
      <c r="UVF26" s="27"/>
      <c r="UVG26" s="30"/>
      <c r="UVR26" s="25"/>
      <c r="UVS26" s="27"/>
      <c r="UVT26" s="30"/>
      <c r="UWE26" s="25"/>
      <c r="UWF26" s="27"/>
      <c r="UWG26" s="30"/>
      <c r="UWR26" s="25"/>
      <c r="UWS26" s="27"/>
      <c r="UWT26" s="30"/>
      <c r="UXE26" s="25"/>
      <c r="UXF26" s="27"/>
      <c r="UXG26" s="30"/>
      <c r="UXR26" s="25"/>
      <c r="UXS26" s="27"/>
      <c r="UXT26" s="30"/>
      <c r="UYE26" s="25"/>
      <c r="UYF26" s="27"/>
      <c r="UYG26" s="30"/>
      <c r="UYR26" s="25"/>
      <c r="UYS26" s="27"/>
      <c r="UYT26" s="30"/>
      <c r="UZE26" s="25"/>
      <c r="UZF26" s="27"/>
      <c r="UZG26" s="30"/>
      <c r="UZR26" s="25"/>
      <c r="UZS26" s="27"/>
      <c r="UZT26" s="30"/>
      <c r="VAE26" s="25"/>
      <c r="VAF26" s="27"/>
      <c r="VAG26" s="30"/>
      <c r="VAR26" s="25"/>
      <c r="VAS26" s="27"/>
      <c r="VAT26" s="30"/>
      <c r="VBE26" s="25"/>
      <c r="VBF26" s="27"/>
      <c r="VBG26" s="30"/>
      <c r="VBR26" s="25"/>
      <c r="VBS26" s="27"/>
      <c r="VBT26" s="30"/>
      <c r="VCE26" s="25"/>
      <c r="VCF26" s="27"/>
      <c r="VCG26" s="30"/>
      <c r="VCR26" s="25"/>
      <c r="VCS26" s="27"/>
      <c r="VCT26" s="30"/>
      <c r="VDE26" s="25"/>
      <c r="VDF26" s="27"/>
      <c r="VDG26" s="30"/>
      <c r="VDR26" s="25"/>
      <c r="VDS26" s="27"/>
      <c r="VDT26" s="30"/>
      <c r="VEE26" s="25"/>
      <c r="VEF26" s="27"/>
      <c r="VEG26" s="30"/>
      <c r="VER26" s="25"/>
      <c r="VES26" s="27"/>
      <c r="VET26" s="30"/>
      <c r="VFE26" s="25"/>
      <c r="VFF26" s="27"/>
      <c r="VFG26" s="30"/>
      <c r="VFR26" s="25"/>
      <c r="VFS26" s="27"/>
      <c r="VFT26" s="30"/>
      <c r="VGE26" s="25"/>
      <c r="VGF26" s="27"/>
      <c r="VGG26" s="30"/>
      <c r="VGR26" s="25"/>
      <c r="VGS26" s="27"/>
      <c r="VGT26" s="30"/>
      <c r="VHE26" s="25"/>
      <c r="VHF26" s="27"/>
      <c r="VHG26" s="30"/>
      <c r="VHR26" s="25"/>
      <c r="VHS26" s="27"/>
      <c r="VHT26" s="30"/>
      <c r="VIE26" s="25"/>
      <c r="VIF26" s="27"/>
      <c r="VIG26" s="30"/>
      <c r="VIR26" s="25"/>
      <c r="VIS26" s="27"/>
      <c r="VIT26" s="30"/>
      <c r="VJE26" s="25"/>
      <c r="VJF26" s="27"/>
      <c r="VJG26" s="30"/>
      <c r="VJR26" s="25"/>
      <c r="VJS26" s="27"/>
      <c r="VJT26" s="30"/>
      <c r="VKE26" s="25"/>
      <c r="VKF26" s="27"/>
      <c r="VKG26" s="30"/>
      <c r="VKR26" s="25"/>
      <c r="VKS26" s="27"/>
      <c r="VKT26" s="30"/>
      <c r="VLE26" s="25"/>
      <c r="VLF26" s="27"/>
      <c r="VLG26" s="30"/>
      <c r="VLR26" s="25"/>
      <c r="VLS26" s="27"/>
      <c r="VLT26" s="30"/>
      <c r="VME26" s="25"/>
      <c r="VMF26" s="27"/>
      <c r="VMG26" s="30"/>
      <c r="VMR26" s="25"/>
      <c r="VMS26" s="27"/>
      <c r="VMT26" s="30"/>
      <c r="VNE26" s="25"/>
      <c r="VNF26" s="27"/>
      <c r="VNG26" s="30"/>
      <c r="VNR26" s="25"/>
      <c r="VNS26" s="27"/>
      <c r="VNT26" s="30"/>
      <c r="VOE26" s="25"/>
      <c r="VOF26" s="27"/>
      <c r="VOG26" s="30"/>
      <c r="VOR26" s="25"/>
      <c r="VOS26" s="27"/>
      <c r="VOT26" s="30"/>
      <c r="VPE26" s="25"/>
      <c r="VPF26" s="27"/>
      <c r="VPG26" s="30"/>
      <c r="VPR26" s="25"/>
      <c r="VPS26" s="27"/>
      <c r="VPT26" s="30"/>
      <c r="VQE26" s="25"/>
      <c r="VQF26" s="27"/>
      <c r="VQG26" s="30"/>
      <c r="VQR26" s="25"/>
      <c r="VQS26" s="27"/>
      <c r="VQT26" s="30"/>
      <c r="VRE26" s="25"/>
      <c r="VRF26" s="27"/>
      <c r="VRG26" s="30"/>
      <c r="VRR26" s="25"/>
      <c r="VRS26" s="27"/>
      <c r="VRT26" s="30"/>
      <c r="VSE26" s="25"/>
      <c r="VSF26" s="27"/>
      <c r="VSG26" s="30"/>
      <c r="VSR26" s="25"/>
      <c r="VSS26" s="27"/>
      <c r="VST26" s="30"/>
      <c r="VTE26" s="25"/>
      <c r="VTF26" s="27"/>
      <c r="VTG26" s="30"/>
      <c r="VTR26" s="25"/>
      <c r="VTS26" s="27"/>
      <c r="VTT26" s="30"/>
      <c r="VUE26" s="25"/>
      <c r="VUF26" s="27"/>
      <c r="VUG26" s="30"/>
      <c r="VUR26" s="25"/>
      <c r="VUS26" s="27"/>
      <c r="VUT26" s="30"/>
      <c r="VVE26" s="25"/>
      <c r="VVF26" s="27"/>
      <c r="VVG26" s="30"/>
      <c r="VVR26" s="25"/>
      <c r="VVS26" s="27"/>
      <c r="VVT26" s="30"/>
      <c r="VWE26" s="25"/>
      <c r="VWF26" s="27"/>
      <c r="VWG26" s="30"/>
      <c r="VWR26" s="25"/>
      <c r="VWS26" s="27"/>
      <c r="VWT26" s="30"/>
      <c r="VXE26" s="25"/>
      <c r="VXF26" s="27"/>
      <c r="VXG26" s="30"/>
      <c r="VXR26" s="25"/>
      <c r="VXS26" s="27"/>
      <c r="VXT26" s="30"/>
      <c r="VYE26" s="25"/>
      <c r="VYF26" s="27"/>
      <c r="VYG26" s="30"/>
      <c r="VYR26" s="25"/>
      <c r="VYS26" s="27"/>
      <c r="VYT26" s="30"/>
      <c r="VZE26" s="25"/>
      <c r="VZF26" s="27"/>
      <c r="VZG26" s="30"/>
      <c r="VZR26" s="25"/>
      <c r="VZS26" s="27"/>
      <c r="VZT26" s="30"/>
      <c r="WAE26" s="25"/>
      <c r="WAF26" s="27"/>
      <c r="WAG26" s="30"/>
      <c r="WAR26" s="25"/>
      <c r="WAS26" s="27"/>
      <c r="WAT26" s="30"/>
      <c r="WBE26" s="25"/>
      <c r="WBF26" s="27"/>
      <c r="WBG26" s="30"/>
      <c r="WBR26" s="25"/>
      <c r="WBS26" s="27"/>
      <c r="WBT26" s="30"/>
      <c r="WCE26" s="25"/>
      <c r="WCF26" s="27"/>
      <c r="WCG26" s="30"/>
      <c r="WCR26" s="25"/>
      <c r="WCS26" s="27"/>
      <c r="WCT26" s="30"/>
      <c r="WDE26" s="25"/>
      <c r="WDF26" s="27"/>
      <c r="WDG26" s="30"/>
      <c r="WDR26" s="25"/>
      <c r="WDS26" s="27"/>
      <c r="WDT26" s="30"/>
      <c r="WEE26" s="25"/>
      <c r="WEF26" s="27"/>
      <c r="WEG26" s="30"/>
      <c r="WER26" s="25"/>
      <c r="WES26" s="27"/>
      <c r="WET26" s="30"/>
      <c r="WFE26" s="25"/>
      <c r="WFF26" s="27"/>
      <c r="WFG26" s="30"/>
      <c r="WFR26" s="25"/>
      <c r="WFS26" s="27"/>
      <c r="WFT26" s="30"/>
      <c r="WGE26" s="25"/>
      <c r="WGF26" s="27"/>
      <c r="WGG26" s="30"/>
      <c r="WGR26" s="25"/>
      <c r="WGS26" s="27"/>
      <c r="WGT26" s="30"/>
      <c r="WHE26" s="25"/>
      <c r="WHF26" s="27"/>
      <c r="WHG26" s="30"/>
      <c r="WHR26" s="25"/>
      <c r="WHS26" s="27"/>
      <c r="WHT26" s="30"/>
      <c r="WIE26" s="25"/>
      <c r="WIF26" s="27"/>
      <c r="WIG26" s="30"/>
      <c r="WIR26" s="25"/>
      <c r="WIS26" s="27"/>
      <c r="WIT26" s="30"/>
      <c r="WJE26" s="25"/>
      <c r="WJF26" s="27"/>
      <c r="WJG26" s="30"/>
      <c r="WJR26" s="25"/>
      <c r="WJS26" s="27"/>
      <c r="WJT26" s="30"/>
      <c r="WKE26" s="25"/>
      <c r="WKF26" s="27"/>
      <c r="WKG26" s="30"/>
      <c r="WKR26" s="25"/>
      <c r="WKS26" s="27"/>
      <c r="WKT26" s="30"/>
      <c r="WLE26" s="25"/>
      <c r="WLF26" s="27"/>
      <c r="WLG26" s="30"/>
      <c r="WLR26" s="25"/>
      <c r="WLS26" s="27"/>
      <c r="WLT26" s="30"/>
      <c r="WME26" s="25"/>
      <c r="WMF26" s="27"/>
      <c r="WMG26" s="30"/>
      <c r="WMR26" s="25"/>
      <c r="WMS26" s="27"/>
      <c r="WMT26" s="30"/>
      <c r="WNE26" s="25"/>
      <c r="WNF26" s="27"/>
      <c r="WNG26" s="30"/>
      <c r="WNR26" s="25"/>
      <c r="WNS26" s="27"/>
      <c r="WNT26" s="30"/>
      <c r="WOE26" s="25"/>
      <c r="WOF26" s="27"/>
      <c r="WOG26" s="30"/>
      <c r="WOR26" s="25"/>
      <c r="WOS26" s="27"/>
      <c r="WOT26" s="30"/>
      <c r="WPE26" s="25"/>
      <c r="WPF26" s="27"/>
      <c r="WPG26" s="30"/>
      <c r="WPR26" s="25"/>
      <c r="WPS26" s="27"/>
      <c r="WPT26" s="30"/>
      <c r="WQE26" s="25"/>
      <c r="WQF26" s="27"/>
      <c r="WQG26" s="30"/>
      <c r="WQR26" s="25"/>
      <c r="WQS26" s="27"/>
      <c r="WQT26" s="30"/>
      <c r="WRE26" s="25"/>
      <c r="WRF26" s="27"/>
      <c r="WRG26" s="30"/>
      <c r="WRR26" s="25"/>
      <c r="WRS26" s="27"/>
      <c r="WRT26" s="30"/>
      <c r="WSE26" s="25"/>
      <c r="WSF26" s="27"/>
      <c r="WSG26" s="30"/>
      <c r="WSR26" s="25"/>
      <c r="WSS26" s="27"/>
      <c r="WST26" s="30"/>
      <c r="WTE26" s="25"/>
      <c r="WTF26" s="27"/>
      <c r="WTG26" s="30"/>
      <c r="WTR26" s="25"/>
      <c r="WTS26" s="27"/>
      <c r="WTT26" s="30"/>
      <c r="WUE26" s="25"/>
      <c r="WUF26" s="27"/>
      <c r="WUG26" s="30"/>
      <c r="WUR26" s="25"/>
      <c r="WUS26" s="27"/>
      <c r="WUT26" s="30"/>
      <c r="WVE26" s="25"/>
      <c r="WVF26" s="27"/>
      <c r="WVG26" s="30"/>
      <c r="WVR26" s="25"/>
      <c r="WVS26" s="27"/>
      <c r="WVT26" s="30"/>
      <c r="WWE26" s="25"/>
      <c r="WWF26" s="27"/>
      <c r="WWG26" s="30"/>
      <c r="WWR26" s="25"/>
      <c r="WWS26" s="27"/>
      <c r="WWT26" s="30"/>
      <c r="WXE26" s="25"/>
      <c r="WXF26" s="27"/>
      <c r="WXG26" s="30"/>
      <c r="WXR26" s="25"/>
      <c r="WXS26" s="27"/>
      <c r="WXT26" s="30"/>
      <c r="WYE26" s="25"/>
      <c r="WYF26" s="27"/>
      <c r="WYG26" s="30"/>
      <c r="WYR26" s="25"/>
      <c r="WYS26" s="27"/>
      <c r="WYT26" s="30"/>
      <c r="WZE26" s="25"/>
      <c r="WZF26" s="27"/>
      <c r="WZG26" s="30"/>
      <c r="WZR26" s="25"/>
      <c r="WZS26" s="27"/>
      <c r="WZT26" s="30"/>
      <c r="XAE26" s="25"/>
      <c r="XAF26" s="27"/>
      <c r="XAG26" s="30"/>
      <c r="XAR26" s="25"/>
      <c r="XAS26" s="27"/>
      <c r="XAT26" s="30"/>
      <c r="XBE26" s="25"/>
      <c r="XBF26" s="27"/>
      <c r="XBG26" s="30"/>
      <c r="XBR26" s="25"/>
      <c r="XBS26" s="27"/>
      <c r="XBT26" s="30"/>
      <c r="XCE26" s="25"/>
      <c r="XCF26" s="27"/>
      <c r="XCG26" s="30"/>
      <c r="XCR26" s="25"/>
      <c r="XCS26" s="27"/>
      <c r="XCT26" s="30"/>
      <c r="XDE26" s="25"/>
      <c r="XDF26" s="27"/>
      <c r="XDG26" s="30"/>
      <c r="XDR26" s="25"/>
      <c r="XDS26" s="27"/>
      <c r="XDT26" s="30"/>
      <c r="XEE26" s="25"/>
      <c r="XEF26" s="27"/>
      <c r="XEG26" s="30"/>
      <c r="XER26" s="25"/>
      <c r="XES26" s="27"/>
      <c r="XET26" s="30"/>
    </row>
    <row r="27" spans="1:1021 1032:2048 2059:3062 3073:4089 4100:5116 5127:6143 6154:8184 8195:9211 9222:10238 10249:12279 12290:13306 13317:14333 14344:15360 15371:16374" x14ac:dyDescent="0.2">
      <c r="A27" s="26" t="s">
        <v>175</v>
      </c>
      <c r="B27" s="26" t="s">
        <v>176</v>
      </c>
      <c r="C27" s="26" t="s">
        <v>178</v>
      </c>
      <c r="D27" s="25" t="s">
        <v>649</v>
      </c>
      <c r="E27" s="27" t="s">
        <v>713</v>
      </c>
      <c r="F27" s="30">
        <v>476.79</v>
      </c>
      <c r="G27" s="30" t="s">
        <v>1568</v>
      </c>
      <c r="H27" s="26" t="s">
        <v>179</v>
      </c>
      <c r="I27" s="26" t="s">
        <v>180</v>
      </c>
      <c r="J27" s="26" t="s">
        <v>1170</v>
      </c>
      <c r="K27" s="26" t="s">
        <v>592</v>
      </c>
      <c r="L27" s="26" t="s">
        <v>595</v>
      </c>
      <c r="M27" s="26" t="s">
        <v>177</v>
      </c>
      <c r="N27" s="26" t="s">
        <v>952</v>
      </c>
      <c r="R27" s="25"/>
      <c r="S27" s="27"/>
      <c r="T27" s="30"/>
      <c r="AE27" s="25"/>
      <c r="AF27" s="27"/>
      <c r="AG27" s="30"/>
      <c r="AR27" s="25"/>
      <c r="AS27" s="27"/>
      <c r="AT27" s="30"/>
      <c r="BE27" s="25"/>
      <c r="BF27" s="27"/>
      <c r="BG27" s="30"/>
      <c r="BR27" s="25"/>
      <c r="BS27" s="27"/>
      <c r="BT27" s="30"/>
      <c r="CE27" s="25"/>
      <c r="CF27" s="27"/>
      <c r="CG27" s="30"/>
      <c r="CR27" s="25"/>
      <c r="CS27" s="27"/>
      <c r="CT27" s="30"/>
      <c r="DE27" s="25"/>
      <c r="DF27" s="27"/>
      <c r="DG27" s="30"/>
      <c r="DR27" s="25"/>
      <c r="DS27" s="27"/>
      <c r="DT27" s="30"/>
      <c r="EE27" s="25"/>
      <c r="EF27" s="27"/>
      <c r="EG27" s="30"/>
      <c r="ER27" s="25"/>
      <c r="ES27" s="27"/>
      <c r="ET27" s="30"/>
      <c r="FE27" s="25"/>
      <c r="FF27" s="27"/>
      <c r="FG27" s="30"/>
      <c r="FR27" s="25"/>
      <c r="FS27" s="27"/>
      <c r="FT27" s="30"/>
      <c r="GE27" s="25"/>
      <c r="GF27" s="27"/>
      <c r="GG27" s="30"/>
      <c r="GR27" s="25"/>
      <c r="GS27" s="27"/>
      <c r="GT27" s="30"/>
      <c r="HE27" s="25"/>
      <c r="HF27" s="27"/>
      <c r="HG27" s="30"/>
      <c r="HR27" s="25"/>
      <c r="HS27" s="27"/>
      <c r="HT27" s="30"/>
      <c r="IE27" s="25"/>
      <c r="IF27" s="27"/>
      <c r="IG27" s="30"/>
      <c r="IR27" s="25"/>
      <c r="IS27" s="27"/>
      <c r="IT27" s="30"/>
      <c r="JE27" s="25"/>
      <c r="JF27" s="27"/>
      <c r="JG27" s="30"/>
      <c r="JR27" s="25"/>
      <c r="JS27" s="27"/>
      <c r="JT27" s="30"/>
      <c r="KE27" s="25"/>
      <c r="KF27" s="27"/>
      <c r="KG27" s="30"/>
      <c r="KR27" s="25"/>
      <c r="KS27" s="27"/>
      <c r="KT27" s="30"/>
      <c r="LE27" s="25"/>
      <c r="LF27" s="27"/>
      <c r="LG27" s="30"/>
      <c r="LR27" s="25"/>
      <c r="LS27" s="27"/>
      <c r="LT27" s="30"/>
      <c r="ME27" s="25"/>
      <c r="MF27" s="27"/>
      <c r="MG27" s="30"/>
      <c r="MR27" s="25"/>
      <c r="MS27" s="27"/>
      <c r="MT27" s="30"/>
      <c r="NE27" s="25"/>
      <c r="NF27" s="27"/>
      <c r="NG27" s="30"/>
      <c r="NR27" s="25"/>
      <c r="NS27" s="27"/>
      <c r="NT27" s="30"/>
      <c r="OE27" s="25"/>
      <c r="OF27" s="27"/>
      <c r="OG27" s="30"/>
      <c r="OR27" s="25"/>
      <c r="OS27" s="27"/>
      <c r="OT27" s="30"/>
      <c r="PE27" s="25"/>
      <c r="PF27" s="27"/>
      <c r="PG27" s="30"/>
      <c r="PR27" s="25"/>
      <c r="PS27" s="27"/>
      <c r="PT27" s="30"/>
      <c r="QE27" s="25"/>
      <c r="QF27" s="27"/>
      <c r="QG27" s="30"/>
      <c r="QR27" s="25"/>
      <c r="QS27" s="27"/>
      <c r="QT27" s="30"/>
      <c r="RE27" s="25"/>
      <c r="RF27" s="27"/>
      <c r="RG27" s="30"/>
      <c r="RR27" s="25"/>
      <c r="RS27" s="27"/>
      <c r="RT27" s="30"/>
      <c r="SE27" s="25"/>
      <c r="SF27" s="27"/>
      <c r="SG27" s="30"/>
      <c r="SR27" s="25"/>
      <c r="SS27" s="27"/>
      <c r="ST27" s="30"/>
      <c r="TE27" s="25"/>
      <c r="TF27" s="27"/>
      <c r="TG27" s="30"/>
      <c r="TR27" s="25"/>
      <c r="TS27" s="27"/>
      <c r="TT27" s="30"/>
      <c r="UE27" s="25"/>
      <c r="UF27" s="27"/>
      <c r="UG27" s="30"/>
      <c r="UR27" s="25"/>
      <c r="US27" s="27"/>
      <c r="UT27" s="30"/>
      <c r="VE27" s="25"/>
      <c r="VF27" s="27"/>
      <c r="VG27" s="30"/>
      <c r="VR27" s="25"/>
      <c r="VS27" s="27"/>
      <c r="VT27" s="30"/>
      <c r="WE27" s="25"/>
      <c r="WF27" s="27"/>
      <c r="WG27" s="30"/>
      <c r="WR27" s="25"/>
      <c r="WS27" s="27"/>
      <c r="WT27" s="30"/>
      <c r="XE27" s="25"/>
      <c r="XF27" s="27"/>
      <c r="XG27" s="30"/>
      <c r="XR27" s="25"/>
      <c r="XS27" s="27"/>
      <c r="XT27" s="30"/>
      <c r="YE27" s="25"/>
      <c r="YF27" s="27"/>
      <c r="YG27" s="30"/>
      <c r="YR27" s="25"/>
      <c r="YS27" s="27"/>
      <c r="YT27" s="30"/>
      <c r="ZE27" s="25"/>
      <c r="ZF27" s="27"/>
      <c r="ZG27" s="30"/>
      <c r="ZR27" s="25"/>
      <c r="ZS27" s="27"/>
      <c r="ZT27" s="30"/>
      <c r="AAE27" s="25"/>
      <c r="AAF27" s="27"/>
      <c r="AAG27" s="30"/>
      <c r="AAR27" s="25"/>
      <c r="AAS27" s="27"/>
      <c r="AAT27" s="30"/>
      <c r="ABE27" s="25"/>
      <c r="ABF27" s="27"/>
      <c r="ABG27" s="30"/>
      <c r="ABR27" s="25"/>
      <c r="ABS27" s="27"/>
      <c r="ABT27" s="30"/>
      <c r="ACE27" s="25"/>
      <c r="ACF27" s="27"/>
      <c r="ACG27" s="30"/>
      <c r="ACR27" s="25"/>
      <c r="ACS27" s="27"/>
      <c r="ACT27" s="30"/>
      <c r="ADE27" s="25"/>
      <c r="ADF27" s="27"/>
      <c r="ADG27" s="30"/>
      <c r="ADR27" s="25"/>
      <c r="ADS27" s="27"/>
      <c r="ADT27" s="30"/>
      <c r="AEE27" s="25"/>
      <c r="AEF27" s="27"/>
      <c r="AEG27" s="30"/>
      <c r="AER27" s="25"/>
      <c r="AES27" s="27"/>
      <c r="AET27" s="30"/>
      <c r="AFE27" s="25"/>
      <c r="AFF27" s="27"/>
      <c r="AFG27" s="30"/>
      <c r="AFR27" s="25"/>
      <c r="AFS27" s="27"/>
      <c r="AFT27" s="30"/>
      <c r="AGE27" s="25"/>
      <c r="AGF27" s="27"/>
      <c r="AGG27" s="30"/>
      <c r="AGR27" s="25"/>
      <c r="AGS27" s="27"/>
      <c r="AGT27" s="30"/>
      <c r="AHE27" s="25"/>
      <c r="AHF27" s="27"/>
      <c r="AHG27" s="30"/>
      <c r="AHR27" s="25"/>
      <c r="AHS27" s="27"/>
      <c r="AHT27" s="30"/>
      <c r="AIE27" s="25"/>
      <c r="AIF27" s="27"/>
      <c r="AIG27" s="30"/>
      <c r="AIR27" s="25"/>
      <c r="AIS27" s="27"/>
      <c r="AIT27" s="30"/>
      <c r="AJE27" s="25"/>
      <c r="AJF27" s="27"/>
      <c r="AJG27" s="30"/>
      <c r="AJR27" s="25"/>
      <c r="AJS27" s="27"/>
      <c r="AJT27" s="30"/>
      <c r="AKE27" s="25"/>
      <c r="AKF27" s="27"/>
      <c r="AKG27" s="30"/>
      <c r="AKR27" s="25"/>
      <c r="AKS27" s="27"/>
      <c r="AKT27" s="30"/>
      <c r="ALE27" s="25"/>
      <c r="ALF27" s="27"/>
      <c r="ALG27" s="30"/>
      <c r="ALR27" s="25"/>
      <c r="ALS27" s="27"/>
      <c r="ALT27" s="30"/>
      <c r="AME27" s="25"/>
      <c r="AMF27" s="27"/>
      <c r="AMG27" s="30"/>
      <c r="AMR27" s="25"/>
      <c r="AMS27" s="27"/>
      <c r="AMT27" s="30"/>
      <c r="ANE27" s="25"/>
      <c r="ANF27" s="27"/>
      <c r="ANG27" s="30"/>
      <c r="ANR27" s="25"/>
      <c r="ANS27" s="27"/>
      <c r="ANT27" s="30"/>
      <c r="AOE27" s="25"/>
      <c r="AOF27" s="27"/>
      <c r="AOG27" s="30"/>
      <c r="AOR27" s="25"/>
      <c r="AOS27" s="27"/>
      <c r="AOT27" s="30"/>
      <c r="APE27" s="25"/>
      <c r="APF27" s="27"/>
      <c r="APG27" s="30"/>
      <c r="APR27" s="25"/>
      <c r="APS27" s="27"/>
      <c r="APT27" s="30"/>
      <c r="AQE27" s="25"/>
      <c r="AQF27" s="27"/>
      <c r="AQG27" s="30"/>
      <c r="AQR27" s="25"/>
      <c r="AQS27" s="27"/>
      <c r="AQT27" s="30"/>
      <c r="ARE27" s="25"/>
      <c r="ARF27" s="27"/>
      <c r="ARG27" s="30"/>
      <c r="ARR27" s="25"/>
      <c r="ARS27" s="27"/>
      <c r="ART27" s="30"/>
      <c r="ASE27" s="25"/>
      <c r="ASF27" s="27"/>
      <c r="ASG27" s="30"/>
      <c r="ASR27" s="25"/>
      <c r="ASS27" s="27"/>
      <c r="AST27" s="30"/>
      <c r="ATE27" s="25"/>
      <c r="ATF27" s="27"/>
      <c r="ATG27" s="30"/>
      <c r="ATR27" s="25"/>
      <c r="ATS27" s="27"/>
      <c r="ATT27" s="30"/>
      <c r="AUE27" s="25"/>
      <c r="AUF27" s="27"/>
      <c r="AUG27" s="30"/>
      <c r="AUR27" s="25"/>
      <c r="AUS27" s="27"/>
      <c r="AUT27" s="30"/>
      <c r="AVE27" s="25"/>
      <c r="AVF27" s="27"/>
      <c r="AVG27" s="30"/>
      <c r="AVR27" s="25"/>
      <c r="AVS27" s="27"/>
      <c r="AVT27" s="30"/>
      <c r="AWE27" s="25"/>
      <c r="AWF27" s="27"/>
      <c r="AWG27" s="30"/>
      <c r="AWR27" s="25"/>
      <c r="AWS27" s="27"/>
      <c r="AWT27" s="30"/>
      <c r="AXE27" s="25"/>
      <c r="AXF27" s="27"/>
      <c r="AXG27" s="30"/>
      <c r="AXR27" s="25"/>
      <c r="AXS27" s="27"/>
      <c r="AXT27" s="30"/>
      <c r="AYE27" s="25"/>
      <c r="AYF27" s="27"/>
      <c r="AYG27" s="30"/>
      <c r="AYR27" s="25"/>
      <c r="AYS27" s="27"/>
      <c r="AYT27" s="30"/>
      <c r="AZE27" s="25"/>
      <c r="AZF27" s="27"/>
      <c r="AZG27" s="30"/>
      <c r="AZR27" s="25"/>
      <c r="AZS27" s="27"/>
      <c r="AZT27" s="30"/>
      <c r="BAE27" s="25"/>
      <c r="BAF27" s="27"/>
      <c r="BAG27" s="30"/>
      <c r="BAR27" s="25"/>
      <c r="BAS27" s="27"/>
      <c r="BAT27" s="30"/>
      <c r="BBE27" s="25"/>
      <c r="BBF27" s="27"/>
      <c r="BBG27" s="30"/>
      <c r="BBR27" s="25"/>
      <c r="BBS27" s="27"/>
      <c r="BBT27" s="30"/>
      <c r="BCE27" s="25"/>
      <c r="BCF27" s="27"/>
      <c r="BCG27" s="30"/>
      <c r="BCR27" s="25"/>
      <c r="BCS27" s="27"/>
      <c r="BCT27" s="30"/>
      <c r="BDE27" s="25"/>
      <c r="BDF27" s="27"/>
      <c r="BDG27" s="30"/>
      <c r="BDR27" s="25"/>
      <c r="BDS27" s="27"/>
      <c r="BDT27" s="30"/>
      <c r="BEE27" s="25"/>
      <c r="BEF27" s="27"/>
      <c r="BEG27" s="30"/>
      <c r="BER27" s="25"/>
      <c r="BES27" s="27"/>
      <c r="BET27" s="30"/>
      <c r="BFE27" s="25"/>
      <c r="BFF27" s="27"/>
      <c r="BFG27" s="30"/>
      <c r="BFR27" s="25"/>
      <c r="BFS27" s="27"/>
      <c r="BFT27" s="30"/>
      <c r="BGE27" s="25"/>
      <c r="BGF27" s="27"/>
      <c r="BGG27" s="30"/>
      <c r="BGR27" s="25"/>
      <c r="BGS27" s="27"/>
      <c r="BGT27" s="30"/>
      <c r="BHE27" s="25"/>
      <c r="BHF27" s="27"/>
      <c r="BHG27" s="30"/>
      <c r="BHR27" s="25"/>
      <c r="BHS27" s="27"/>
      <c r="BHT27" s="30"/>
      <c r="BIE27" s="25"/>
      <c r="BIF27" s="27"/>
      <c r="BIG27" s="30"/>
      <c r="BIR27" s="25"/>
      <c r="BIS27" s="27"/>
      <c r="BIT27" s="30"/>
      <c r="BJE27" s="25"/>
      <c r="BJF27" s="27"/>
      <c r="BJG27" s="30"/>
      <c r="BJR27" s="25"/>
      <c r="BJS27" s="27"/>
      <c r="BJT27" s="30"/>
      <c r="BKE27" s="25"/>
      <c r="BKF27" s="27"/>
      <c r="BKG27" s="30"/>
      <c r="BKR27" s="25"/>
      <c r="BKS27" s="27"/>
      <c r="BKT27" s="30"/>
      <c r="BLE27" s="25"/>
      <c r="BLF27" s="27"/>
      <c r="BLG27" s="30"/>
      <c r="BLR27" s="25"/>
      <c r="BLS27" s="27"/>
      <c r="BLT27" s="30"/>
      <c r="BME27" s="25"/>
      <c r="BMF27" s="27"/>
      <c r="BMG27" s="30"/>
      <c r="BMR27" s="25"/>
      <c r="BMS27" s="27"/>
      <c r="BMT27" s="30"/>
      <c r="BNE27" s="25"/>
      <c r="BNF27" s="27"/>
      <c r="BNG27" s="30"/>
      <c r="BNR27" s="25"/>
      <c r="BNS27" s="27"/>
      <c r="BNT27" s="30"/>
      <c r="BOE27" s="25"/>
      <c r="BOF27" s="27"/>
      <c r="BOG27" s="30"/>
      <c r="BOR27" s="25"/>
      <c r="BOS27" s="27"/>
      <c r="BOT27" s="30"/>
      <c r="BPE27" s="25"/>
      <c r="BPF27" s="27"/>
      <c r="BPG27" s="30"/>
      <c r="BPR27" s="25"/>
      <c r="BPS27" s="27"/>
      <c r="BPT27" s="30"/>
      <c r="BQE27" s="25"/>
      <c r="BQF27" s="27"/>
      <c r="BQG27" s="30"/>
      <c r="BQR27" s="25"/>
      <c r="BQS27" s="27"/>
      <c r="BQT27" s="30"/>
      <c r="BRE27" s="25"/>
      <c r="BRF27" s="27"/>
      <c r="BRG27" s="30"/>
      <c r="BRR27" s="25"/>
      <c r="BRS27" s="27"/>
      <c r="BRT27" s="30"/>
      <c r="BSE27" s="25"/>
      <c r="BSF27" s="27"/>
      <c r="BSG27" s="30"/>
      <c r="BSR27" s="25"/>
      <c r="BSS27" s="27"/>
      <c r="BST27" s="30"/>
      <c r="BTE27" s="25"/>
      <c r="BTF27" s="27"/>
      <c r="BTG27" s="30"/>
      <c r="BTR27" s="25"/>
      <c r="BTS27" s="27"/>
      <c r="BTT27" s="30"/>
      <c r="BUE27" s="25"/>
      <c r="BUF27" s="27"/>
      <c r="BUG27" s="30"/>
      <c r="BUR27" s="25"/>
      <c r="BUS27" s="27"/>
      <c r="BUT27" s="30"/>
      <c r="BVE27" s="25"/>
      <c r="BVF27" s="27"/>
      <c r="BVG27" s="30"/>
      <c r="BVR27" s="25"/>
      <c r="BVS27" s="27"/>
      <c r="BVT27" s="30"/>
      <c r="BWE27" s="25"/>
      <c r="BWF27" s="27"/>
      <c r="BWG27" s="30"/>
      <c r="BWR27" s="25"/>
      <c r="BWS27" s="27"/>
      <c r="BWT27" s="30"/>
      <c r="BXE27" s="25"/>
      <c r="BXF27" s="27"/>
      <c r="BXG27" s="30"/>
      <c r="BXR27" s="25"/>
      <c r="BXS27" s="27"/>
      <c r="BXT27" s="30"/>
      <c r="BYE27" s="25"/>
      <c r="BYF27" s="27"/>
      <c r="BYG27" s="30"/>
      <c r="BYR27" s="25"/>
      <c r="BYS27" s="27"/>
      <c r="BYT27" s="30"/>
      <c r="BZE27" s="25"/>
      <c r="BZF27" s="27"/>
      <c r="BZG27" s="30"/>
      <c r="BZR27" s="25"/>
      <c r="BZS27" s="27"/>
      <c r="BZT27" s="30"/>
      <c r="CAE27" s="25"/>
      <c r="CAF27" s="27"/>
      <c r="CAG27" s="30"/>
      <c r="CAR27" s="25"/>
      <c r="CAS27" s="27"/>
      <c r="CAT27" s="30"/>
      <c r="CBE27" s="25"/>
      <c r="CBF27" s="27"/>
      <c r="CBG27" s="30"/>
      <c r="CBR27" s="25"/>
      <c r="CBS27" s="27"/>
      <c r="CBT27" s="30"/>
      <c r="CCE27" s="25"/>
      <c r="CCF27" s="27"/>
      <c r="CCG27" s="30"/>
      <c r="CCR27" s="25"/>
      <c r="CCS27" s="27"/>
      <c r="CCT27" s="30"/>
      <c r="CDE27" s="25"/>
      <c r="CDF27" s="27"/>
      <c r="CDG27" s="30"/>
      <c r="CDR27" s="25"/>
      <c r="CDS27" s="27"/>
      <c r="CDT27" s="30"/>
      <c r="CEE27" s="25"/>
      <c r="CEF27" s="27"/>
      <c r="CEG27" s="30"/>
      <c r="CER27" s="25"/>
      <c r="CES27" s="27"/>
      <c r="CET27" s="30"/>
      <c r="CFE27" s="25"/>
      <c r="CFF27" s="27"/>
      <c r="CFG27" s="30"/>
      <c r="CFR27" s="25"/>
      <c r="CFS27" s="27"/>
      <c r="CFT27" s="30"/>
      <c r="CGE27" s="25"/>
      <c r="CGF27" s="27"/>
      <c r="CGG27" s="30"/>
      <c r="CGR27" s="25"/>
      <c r="CGS27" s="27"/>
      <c r="CGT27" s="30"/>
      <c r="CHE27" s="25"/>
      <c r="CHF27" s="27"/>
      <c r="CHG27" s="30"/>
      <c r="CHR27" s="25"/>
      <c r="CHS27" s="27"/>
      <c r="CHT27" s="30"/>
      <c r="CIE27" s="25"/>
      <c r="CIF27" s="27"/>
      <c r="CIG27" s="30"/>
      <c r="CIR27" s="25"/>
      <c r="CIS27" s="27"/>
      <c r="CIT27" s="30"/>
      <c r="CJE27" s="25"/>
      <c r="CJF27" s="27"/>
      <c r="CJG27" s="30"/>
      <c r="CJR27" s="25"/>
      <c r="CJS27" s="27"/>
      <c r="CJT27" s="30"/>
      <c r="CKE27" s="25"/>
      <c r="CKF27" s="27"/>
      <c r="CKG27" s="30"/>
      <c r="CKR27" s="25"/>
      <c r="CKS27" s="27"/>
      <c r="CKT27" s="30"/>
      <c r="CLE27" s="25"/>
      <c r="CLF27" s="27"/>
      <c r="CLG27" s="30"/>
      <c r="CLR27" s="25"/>
      <c r="CLS27" s="27"/>
      <c r="CLT27" s="30"/>
      <c r="CME27" s="25"/>
      <c r="CMF27" s="27"/>
      <c r="CMG27" s="30"/>
      <c r="CMR27" s="25"/>
      <c r="CMS27" s="27"/>
      <c r="CMT27" s="30"/>
      <c r="CNE27" s="25"/>
      <c r="CNF27" s="27"/>
      <c r="CNG27" s="30"/>
      <c r="CNR27" s="25"/>
      <c r="CNS27" s="27"/>
      <c r="CNT27" s="30"/>
      <c r="COE27" s="25"/>
      <c r="COF27" s="27"/>
      <c r="COG27" s="30"/>
      <c r="COR27" s="25"/>
      <c r="COS27" s="27"/>
      <c r="COT27" s="30"/>
      <c r="CPE27" s="25"/>
      <c r="CPF27" s="27"/>
      <c r="CPG27" s="30"/>
      <c r="CPR27" s="25"/>
      <c r="CPS27" s="27"/>
      <c r="CPT27" s="30"/>
      <c r="CQE27" s="25"/>
      <c r="CQF27" s="27"/>
      <c r="CQG27" s="30"/>
      <c r="CQR27" s="25"/>
      <c r="CQS27" s="27"/>
      <c r="CQT27" s="30"/>
      <c r="CRE27" s="25"/>
      <c r="CRF27" s="27"/>
      <c r="CRG27" s="30"/>
      <c r="CRR27" s="25"/>
      <c r="CRS27" s="27"/>
      <c r="CRT27" s="30"/>
      <c r="CSE27" s="25"/>
      <c r="CSF27" s="27"/>
      <c r="CSG27" s="30"/>
      <c r="CSR27" s="25"/>
      <c r="CSS27" s="27"/>
      <c r="CST27" s="30"/>
      <c r="CTE27" s="25"/>
      <c r="CTF27" s="27"/>
      <c r="CTG27" s="30"/>
      <c r="CTR27" s="25"/>
      <c r="CTS27" s="27"/>
      <c r="CTT27" s="30"/>
      <c r="CUE27" s="25"/>
      <c r="CUF27" s="27"/>
      <c r="CUG27" s="30"/>
      <c r="CUR27" s="25"/>
      <c r="CUS27" s="27"/>
      <c r="CUT27" s="30"/>
      <c r="CVE27" s="25"/>
      <c r="CVF27" s="27"/>
      <c r="CVG27" s="30"/>
      <c r="CVR27" s="25"/>
      <c r="CVS27" s="27"/>
      <c r="CVT27" s="30"/>
      <c r="CWE27" s="25"/>
      <c r="CWF27" s="27"/>
      <c r="CWG27" s="30"/>
      <c r="CWR27" s="25"/>
      <c r="CWS27" s="27"/>
      <c r="CWT27" s="30"/>
      <c r="CXE27" s="25"/>
      <c r="CXF27" s="27"/>
      <c r="CXG27" s="30"/>
      <c r="CXR27" s="25"/>
      <c r="CXS27" s="27"/>
      <c r="CXT27" s="30"/>
      <c r="CYE27" s="25"/>
      <c r="CYF27" s="27"/>
      <c r="CYG27" s="30"/>
      <c r="CYR27" s="25"/>
      <c r="CYS27" s="27"/>
      <c r="CYT27" s="30"/>
      <c r="CZE27" s="25"/>
      <c r="CZF27" s="27"/>
      <c r="CZG27" s="30"/>
      <c r="CZR27" s="25"/>
      <c r="CZS27" s="27"/>
      <c r="CZT27" s="30"/>
      <c r="DAE27" s="25"/>
      <c r="DAF27" s="27"/>
      <c r="DAG27" s="30"/>
      <c r="DAR27" s="25"/>
      <c r="DAS27" s="27"/>
      <c r="DAT27" s="30"/>
      <c r="DBE27" s="25"/>
      <c r="DBF27" s="27"/>
      <c r="DBG27" s="30"/>
      <c r="DBR27" s="25"/>
      <c r="DBS27" s="27"/>
      <c r="DBT27" s="30"/>
      <c r="DCE27" s="25"/>
      <c r="DCF27" s="27"/>
      <c r="DCG27" s="30"/>
      <c r="DCR27" s="25"/>
      <c r="DCS27" s="27"/>
      <c r="DCT27" s="30"/>
      <c r="DDE27" s="25"/>
      <c r="DDF27" s="27"/>
      <c r="DDG27" s="30"/>
      <c r="DDR27" s="25"/>
      <c r="DDS27" s="27"/>
      <c r="DDT27" s="30"/>
      <c r="DEE27" s="25"/>
      <c r="DEF27" s="27"/>
      <c r="DEG27" s="30"/>
      <c r="DER27" s="25"/>
      <c r="DES27" s="27"/>
      <c r="DET27" s="30"/>
      <c r="DFE27" s="25"/>
      <c r="DFF27" s="27"/>
      <c r="DFG27" s="30"/>
      <c r="DFR27" s="25"/>
      <c r="DFS27" s="27"/>
      <c r="DFT27" s="30"/>
      <c r="DGE27" s="25"/>
      <c r="DGF27" s="27"/>
      <c r="DGG27" s="30"/>
      <c r="DGR27" s="25"/>
      <c r="DGS27" s="27"/>
      <c r="DGT27" s="30"/>
      <c r="DHE27" s="25"/>
      <c r="DHF27" s="27"/>
      <c r="DHG27" s="30"/>
      <c r="DHR27" s="25"/>
      <c r="DHS27" s="27"/>
      <c r="DHT27" s="30"/>
      <c r="DIE27" s="25"/>
      <c r="DIF27" s="27"/>
      <c r="DIG27" s="30"/>
      <c r="DIR27" s="25"/>
      <c r="DIS27" s="27"/>
      <c r="DIT27" s="30"/>
      <c r="DJE27" s="25"/>
      <c r="DJF27" s="27"/>
      <c r="DJG27" s="30"/>
      <c r="DJR27" s="25"/>
      <c r="DJS27" s="27"/>
      <c r="DJT27" s="30"/>
      <c r="DKE27" s="25"/>
      <c r="DKF27" s="27"/>
      <c r="DKG27" s="30"/>
      <c r="DKR27" s="25"/>
      <c r="DKS27" s="27"/>
      <c r="DKT27" s="30"/>
      <c r="DLE27" s="25"/>
      <c r="DLF27" s="27"/>
      <c r="DLG27" s="30"/>
      <c r="DLR27" s="25"/>
      <c r="DLS27" s="27"/>
      <c r="DLT27" s="30"/>
      <c r="DME27" s="25"/>
      <c r="DMF27" s="27"/>
      <c r="DMG27" s="30"/>
      <c r="DMR27" s="25"/>
      <c r="DMS27" s="27"/>
      <c r="DMT27" s="30"/>
      <c r="DNE27" s="25"/>
      <c r="DNF27" s="27"/>
      <c r="DNG27" s="30"/>
      <c r="DNR27" s="25"/>
      <c r="DNS27" s="27"/>
      <c r="DNT27" s="30"/>
      <c r="DOE27" s="25"/>
      <c r="DOF27" s="27"/>
      <c r="DOG27" s="30"/>
      <c r="DOR27" s="25"/>
      <c r="DOS27" s="27"/>
      <c r="DOT27" s="30"/>
      <c r="DPE27" s="25"/>
      <c r="DPF27" s="27"/>
      <c r="DPG27" s="30"/>
      <c r="DPR27" s="25"/>
      <c r="DPS27" s="27"/>
      <c r="DPT27" s="30"/>
      <c r="DQE27" s="25"/>
      <c r="DQF27" s="27"/>
      <c r="DQG27" s="30"/>
      <c r="DQR27" s="25"/>
      <c r="DQS27" s="27"/>
      <c r="DQT27" s="30"/>
      <c r="DRE27" s="25"/>
      <c r="DRF27" s="27"/>
      <c r="DRG27" s="30"/>
      <c r="DRR27" s="25"/>
      <c r="DRS27" s="27"/>
      <c r="DRT27" s="30"/>
      <c r="DSE27" s="25"/>
      <c r="DSF27" s="27"/>
      <c r="DSG27" s="30"/>
      <c r="DSR27" s="25"/>
      <c r="DSS27" s="27"/>
      <c r="DST27" s="30"/>
      <c r="DTE27" s="25"/>
      <c r="DTF27" s="27"/>
      <c r="DTG27" s="30"/>
      <c r="DTR27" s="25"/>
      <c r="DTS27" s="27"/>
      <c r="DTT27" s="30"/>
      <c r="DUE27" s="25"/>
      <c r="DUF27" s="27"/>
      <c r="DUG27" s="30"/>
      <c r="DUR27" s="25"/>
      <c r="DUS27" s="27"/>
      <c r="DUT27" s="30"/>
      <c r="DVE27" s="25"/>
      <c r="DVF27" s="27"/>
      <c r="DVG27" s="30"/>
      <c r="DVR27" s="25"/>
      <c r="DVS27" s="27"/>
      <c r="DVT27" s="30"/>
      <c r="DWE27" s="25"/>
      <c r="DWF27" s="27"/>
      <c r="DWG27" s="30"/>
      <c r="DWR27" s="25"/>
      <c r="DWS27" s="27"/>
      <c r="DWT27" s="30"/>
      <c r="DXE27" s="25"/>
      <c r="DXF27" s="27"/>
      <c r="DXG27" s="30"/>
      <c r="DXR27" s="25"/>
      <c r="DXS27" s="27"/>
      <c r="DXT27" s="30"/>
      <c r="DYE27" s="25"/>
      <c r="DYF27" s="27"/>
      <c r="DYG27" s="30"/>
      <c r="DYR27" s="25"/>
      <c r="DYS27" s="27"/>
      <c r="DYT27" s="30"/>
      <c r="DZE27" s="25"/>
      <c r="DZF27" s="27"/>
      <c r="DZG27" s="30"/>
      <c r="DZR27" s="25"/>
      <c r="DZS27" s="27"/>
      <c r="DZT27" s="30"/>
      <c r="EAE27" s="25"/>
      <c r="EAF27" s="27"/>
      <c r="EAG27" s="30"/>
      <c r="EAR27" s="25"/>
      <c r="EAS27" s="27"/>
      <c r="EAT27" s="30"/>
      <c r="EBE27" s="25"/>
      <c r="EBF27" s="27"/>
      <c r="EBG27" s="30"/>
      <c r="EBR27" s="25"/>
      <c r="EBS27" s="27"/>
      <c r="EBT27" s="30"/>
      <c r="ECE27" s="25"/>
      <c r="ECF27" s="27"/>
      <c r="ECG27" s="30"/>
      <c r="ECR27" s="25"/>
      <c r="ECS27" s="27"/>
      <c r="ECT27" s="30"/>
      <c r="EDE27" s="25"/>
      <c r="EDF27" s="27"/>
      <c r="EDG27" s="30"/>
      <c r="EDR27" s="25"/>
      <c r="EDS27" s="27"/>
      <c r="EDT27" s="30"/>
      <c r="EEE27" s="25"/>
      <c r="EEF27" s="27"/>
      <c r="EEG27" s="30"/>
      <c r="EER27" s="25"/>
      <c r="EES27" s="27"/>
      <c r="EET27" s="30"/>
      <c r="EFE27" s="25"/>
      <c r="EFF27" s="27"/>
      <c r="EFG27" s="30"/>
      <c r="EFR27" s="25"/>
      <c r="EFS27" s="27"/>
      <c r="EFT27" s="30"/>
      <c r="EGE27" s="25"/>
      <c r="EGF27" s="27"/>
      <c r="EGG27" s="30"/>
      <c r="EGR27" s="25"/>
      <c r="EGS27" s="27"/>
      <c r="EGT27" s="30"/>
      <c r="EHE27" s="25"/>
      <c r="EHF27" s="27"/>
      <c r="EHG27" s="30"/>
      <c r="EHR27" s="25"/>
      <c r="EHS27" s="27"/>
      <c r="EHT27" s="30"/>
      <c r="EIE27" s="25"/>
      <c r="EIF27" s="27"/>
      <c r="EIG27" s="30"/>
      <c r="EIR27" s="25"/>
      <c r="EIS27" s="27"/>
      <c r="EIT27" s="30"/>
      <c r="EJE27" s="25"/>
      <c r="EJF27" s="27"/>
      <c r="EJG27" s="30"/>
      <c r="EJR27" s="25"/>
      <c r="EJS27" s="27"/>
      <c r="EJT27" s="30"/>
      <c r="EKE27" s="25"/>
      <c r="EKF27" s="27"/>
      <c r="EKG27" s="30"/>
      <c r="EKR27" s="25"/>
      <c r="EKS27" s="27"/>
      <c r="EKT27" s="30"/>
      <c r="ELE27" s="25"/>
      <c r="ELF27" s="27"/>
      <c r="ELG27" s="30"/>
      <c r="ELR27" s="25"/>
      <c r="ELS27" s="27"/>
      <c r="ELT27" s="30"/>
      <c r="EME27" s="25"/>
      <c r="EMF27" s="27"/>
      <c r="EMG27" s="30"/>
      <c r="EMR27" s="25"/>
      <c r="EMS27" s="27"/>
      <c r="EMT27" s="30"/>
      <c r="ENE27" s="25"/>
      <c r="ENF27" s="27"/>
      <c r="ENG27" s="30"/>
      <c r="ENR27" s="25"/>
      <c r="ENS27" s="27"/>
      <c r="ENT27" s="30"/>
      <c r="EOE27" s="25"/>
      <c r="EOF27" s="27"/>
      <c r="EOG27" s="30"/>
      <c r="EOR27" s="25"/>
      <c r="EOS27" s="27"/>
      <c r="EOT27" s="30"/>
      <c r="EPE27" s="25"/>
      <c r="EPF27" s="27"/>
      <c r="EPG27" s="30"/>
      <c r="EPR27" s="25"/>
      <c r="EPS27" s="27"/>
      <c r="EPT27" s="30"/>
      <c r="EQE27" s="25"/>
      <c r="EQF27" s="27"/>
      <c r="EQG27" s="30"/>
      <c r="EQR27" s="25"/>
      <c r="EQS27" s="27"/>
      <c r="EQT27" s="30"/>
      <c r="ERE27" s="25"/>
      <c r="ERF27" s="27"/>
      <c r="ERG27" s="30"/>
      <c r="ERR27" s="25"/>
      <c r="ERS27" s="27"/>
      <c r="ERT27" s="30"/>
      <c r="ESE27" s="25"/>
      <c r="ESF27" s="27"/>
      <c r="ESG27" s="30"/>
      <c r="ESR27" s="25"/>
      <c r="ESS27" s="27"/>
      <c r="EST27" s="30"/>
      <c r="ETE27" s="25"/>
      <c r="ETF27" s="27"/>
      <c r="ETG27" s="30"/>
      <c r="ETR27" s="25"/>
      <c r="ETS27" s="27"/>
      <c r="ETT27" s="30"/>
      <c r="EUE27" s="25"/>
      <c r="EUF27" s="27"/>
      <c r="EUG27" s="30"/>
      <c r="EUR27" s="25"/>
      <c r="EUS27" s="27"/>
      <c r="EUT27" s="30"/>
      <c r="EVE27" s="25"/>
      <c r="EVF27" s="27"/>
      <c r="EVG27" s="30"/>
      <c r="EVR27" s="25"/>
      <c r="EVS27" s="27"/>
      <c r="EVT27" s="30"/>
      <c r="EWE27" s="25"/>
      <c r="EWF27" s="27"/>
      <c r="EWG27" s="30"/>
      <c r="EWR27" s="25"/>
      <c r="EWS27" s="27"/>
      <c r="EWT27" s="30"/>
      <c r="EXE27" s="25"/>
      <c r="EXF27" s="27"/>
      <c r="EXG27" s="30"/>
      <c r="EXR27" s="25"/>
      <c r="EXS27" s="27"/>
      <c r="EXT27" s="30"/>
      <c r="EYE27" s="25"/>
      <c r="EYF27" s="27"/>
      <c r="EYG27" s="30"/>
      <c r="EYR27" s="25"/>
      <c r="EYS27" s="27"/>
      <c r="EYT27" s="30"/>
      <c r="EZE27" s="25"/>
      <c r="EZF27" s="27"/>
      <c r="EZG27" s="30"/>
      <c r="EZR27" s="25"/>
      <c r="EZS27" s="27"/>
      <c r="EZT27" s="30"/>
      <c r="FAE27" s="25"/>
      <c r="FAF27" s="27"/>
      <c r="FAG27" s="30"/>
      <c r="FAR27" s="25"/>
      <c r="FAS27" s="27"/>
      <c r="FAT27" s="30"/>
      <c r="FBE27" s="25"/>
      <c r="FBF27" s="27"/>
      <c r="FBG27" s="30"/>
      <c r="FBR27" s="25"/>
      <c r="FBS27" s="27"/>
      <c r="FBT27" s="30"/>
      <c r="FCE27" s="25"/>
      <c r="FCF27" s="27"/>
      <c r="FCG27" s="30"/>
      <c r="FCR27" s="25"/>
      <c r="FCS27" s="27"/>
      <c r="FCT27" s="30"/>
      <c r="FDE27" s="25"/>
      <c r="FDF27" s="27"/>
      <c r="FDG27" s="30"/>
      <c r="FDR27" s="25"/>
      <c r="FDS27" s="27"/>
      <c r="FDT27" s="30"/>
      <c r="FEE27" s="25"/>
      <c r="FEF27" s="27"/>
      <c r="FEG27" s="30"/>
      <c r="FER27" s="25"/>
      <c r="FES27" s="27"/>
      <c r="FET27" s="30"/>
      <c r="FFE27" s="25"/>
      <c r="FFF27" s="27"/>
      <c r="FFG27" s="30"/>
      <c r="FFR27" s="25"/>
      <c r="FFS27" s="27"/>
      <c r="FFT27" s="30"/>
      <c r="FGE27" s="25"/>
      <c r="FGF27" s="27"/>
      <c r="FGG27" s="30"/>
      <c r="FGR27" s="25"/>
      <c r="FGS27" s="27"/>
      <c r="FGT27" s="30"/>
      <c r="FHE27" s="25"/>
      <c r="FHF27" s="27"/>
      <c r="FHG27" s="30"/>
      <c r="FHR27" s="25"/>
      <c r="FHS27" s="27"/>
      <c r="FHT27" s="30"/>
      <c r="FIE27" s="25"/>
      <c r="FIF27" s="27"/>
      <c r="FIG27" s="30"/>
      <c r="FIR27" s="25"/>
      <c r="FIS27" s="27"/>
      <c r="FIT27" s="30"/>
      <c r="FJE27" s="25"/>
      <c r="FJF27" s="27"/>
      <c r="FJG27" s="30"/>
      <c r="FJR27" s="25"/>
      <c r="FJS27" s="27"/>
      <c r="FJT27" s="30"/>
      <c r="FKE27" s="25"/>
      <c r="FKF27" s="27"/>
      <c r="FKG27" s="30"/>
      <c r="FKR27" s="25"/>
      <c r="FKS27" s="27"/>
      <c r="FKT27" s="30"/>
      <c r="FLE27" s="25"/>
      <c r="FLF27" s="27"/>
      <c r="FLG27" s="30"/>
      <c r="FLR27" s="25"/>
      <c r="FLS27" s="27"/>
      <c r="FLT27" s="30"/>
      <c r="FME27" s="25"/>
      <c r="FMF27" s="27"/>
      <c r="FMG27" s="30"/>
      <c r="FMR27" s="25"/>
      <c r="FMS27" s="27"/>
      <c r="FMT27" s="30"/>
      <c r="FNE27" s="25"/>
      <c r="FNF27" s="27"/>
      <c r="FNG27" s="30"/>
      <c r="FNR27" s="25"/>
      <c r="FNS27" s="27"/>
      <c r="FNT27" s="30"/>
      <c r="FOE27" s="25"/>
      <c r="FOF27" s="27"/>
      <c r="FOG27" s="30"/>
      <c r="FOR27" s="25"/>
      <c r="FOS27" s="27"/>
      <c r="FOT27" s="30"/>
      <c r="FPE27" s="25"/>
      <c r="FPF27" s="27"/>
      <c r="FPG27" s="30"/>
      <c r="FPR27" s="25"/>
      <c r="FPS27" s="27"/>
      <c r="FPT27" s="30"/>
      <c r="FQE27" s="25"/>
      <c r="FQF27" s="27"/>
      <c r="FQG27" s="30"/>
      <c r="FQR27" s="25"/>
      <c r="FQS27" s="27"/>
      <c r="FQT27" s="30"/>
      <c r="FRE27" s="25"/>
      <c r="FRF27" s="27"/>
      <c r="FRG27" s="30"/>
      <c r="FRR27" s="25"/>
      <c r="FRS27" s="27"/>
      <c r="FRT27" s="30"/>
      <c r="FSE27" s="25"/>
      <c r="FSF27" s="27"/>
      <c r="FSG27" s="30"/>
      <c r="FSR27" s="25"/>
      <c r="FSS27" s="27"/>
      <c r="FST27" s="30"/>
      <c r="FTE27" s="25"/>
      <c r="FTF27" s="27"/>
      <c r="FTG27" s="30"/>
      <c r="FTR27" s="25"/>
      <c r="FTS27" s="27"/>
      <c r="FTT27" s="30"/>
      <c r="FUE27" s="25"/>
      <c r="FUF27" s="27"/>
      <c r="FUG27" s="30"/>
      <c r="FUR27" s="25"/>
      <c r="FUS27" s="27"/>
      <c r="FUT27" s="30"/>
      <c r="FVE27" s="25"/>
      <c r="FVF27" s="27"/>
      <c r="FVG27" s="30"/>
      <c r="FVR27" s="25"/>
      <c r="FVS27" s="27"/>
      <c r="FVT27" s="30"/>
      <c r="FWE27" s="25"/>
      <c r="FWF27" s="27"/>
      <c r="FWG27" s="30"/>
      <c r="FWR27" s="25"/>
      <c r="FWS27" s="27"/>
      <c r="FWT27" s="30"/>
      <c r="FXE27" s="25"/>
      <c r="FXF27" s="27"/>
      <c r="FXG27" s="30"/>
      <c r="FXR27" s="25"/>
      <c r="FXS27" s="27"/>
      <c r="FXT27" s="30"/>
      <c r="FYE27" s="25"/>
      <c r="FYF27" s="27"/>
      <c r="FYG27" s="30"/>
      <c r="FYR27" s="25"/>
      <c r="FYS27" s="27"/>
      <c r="FYT27" s="30"/>
      <c r="FZE27" s="25"/>
      <c r="FZF27" s="27"/>
      <c r="FZG27" s="30"/>
      <c r="FZR27" s="25"/>
      <c r="FZS27" s="27"/>
      <c r="FZT27" s="30"/>
      <c r="GAE27" s="25"/>
      <c r="GAF27" s="27"/>
      <c r="GAG27" s="30"/>
      <c r="GAR27" s="25"/>
      <c r="GAS27" s="27"/>
      <c r="GAT27" s="30"/>
      <c r="GBE27" s="25"/>
      <c r="GBF27" s="27"/>
      <c r="GBG27" s="30"/>
      <c r="GBR27" s="25"/>
      <c r="GBS27" s="27"/>
      <c r="GBT27" s="30"/>
      <c r="GCE27" s="25"/>
      <c r="GCF27" s="27"/>
      <c r="GCG27" s="30"/>
      <c r="GCR27" s="25"/>
      <c r="GCS27" s="27"/>
      <c r="GCT27" s="30"/>
      <c r="GDE27" s="25"/>
      <c r="GDF27" s="27"/>
      <c r="GDG27" s="30"/>
      <c r="GDR27" s="25"/>
      <c r="GDS27" s="27"/>
      <c r="GDT27" s="30"/>
      <c r="GEE27" s="25"/>
      <c r="GEF27" s="27"/>
      <c r="GEG27" s="30"/>
      <c r="GER27" s="25"/>
      <c r="GES27" s="27"/>
      <c r="GET27" s="30"/>
      <c r="GFE27" s="25"/>
      <c r="GFF27" s="27"/>
      <c r="GFG27" s="30"/>
      <c r="GFR27" s="25"/>
      <c r="GFS27" s="27"/>
      <c r="GFT27" s="30"/>
      <c r="GGE27" s="25"/>
      <c r="GGF27" s="27"/>
      <c r="GGG27" s="30"/>
      <c r="GGR27" s="25"/>
      <c r="GGS27" s="27"/>
      <c r="GGT27" s="30"/>
      <c r="GHE27" s="25"/>
      <c r="GHF27" s="27"/>
      <c r="GHG27" s="30"/>
      <c r="GHR27" s="25"/>
      <c r="GHS27" s="27"/>
      <c r="GHT27" s="30"/>
      <c r="GIE27" s="25"/>
      <c r="GIF27" s="27"/>
      <c r="GIG27" s="30"/>
      <c r="GIR27" s="25"/>
      <c r="GIS27" s="27"/>
      <c r="GIT27" s="30"/>
      <c r="GJE27" s="25"/>
      <c r="GJF27" s="27"/>
      <c r="GJG27" s="30"/>
      <c r="GJR27" s="25"/>
      <c r="GJS27" s="27"/>
      <c r="GJT27" s="30"/>
      <c r="GKE27" s="25"/>
      <c r="GKF27" s="27"/>
      <c r="GKG27" s="30"/>
      <c r="GKR27" s="25"/>
      <c r="GKS27" s="27"/>
      <c r="GKT27" s="30"/>
      <c r="GLE27" s="25"/>
      <c r="GLF27" s="27"/>
      <c r="GLG27" s="30"/>
      <c r="GLR27" s="25"/>
      <c r="GLS27" s="27"/>
      <c r="GLT27" s="30"/>
      <c r="GME27" s="25"/>
      <c r="GMF27" s="27"/>
      <c r="GMG27" s="30"/>
      <c r="GMR27" s="25"/>
      <c r="GMS27" s="27"/>
      <c r="GMT27" s="30"/>
      <c r="GNE27" s="25"/>
      <c r="GNF27" s="27"/>
      <c r="GNG27" s="30"/>
      <c r="GNR27" s="25"/>
      <c r="GNS27" s="27"/>
      <c r="GNT27" s="30"/>
      <c r="GOE27" s="25"/>
      <c r="GOF27" s="27"/>
      <c r="GOG27" s="30"/>
      <c r="GOR27" s="25"/>
      <c r="GOS27" s="27"/>
      <c r="GOT27" s="30"/>
      <c r="GPE27" s="25"/>
      <c r="GPF27" s="27"/>
      <c r="GPG27" s="30"/>
      <c r="GPR27" s="25"/>
      <c r="GPS27" s="27"/>
      <c r="GPT27" s="30"/>
      <c r="GQE27" s="25"/>
      <c r="GQF27" s="27"/>
      <c r="GQG27" s="30"/>
      <c r="GQR27" s="25"/>
      <c r="GQS27" s="27"/>
      <c r="GQT27" s="30"/>
      <c r="GRE27" s="25"/>
      <c r="GRF27" s="27"/>
      <c r="GRG27" s="30"/>
      <c r="GRR27" s="25"/>
      <c r="GRS27" s="27"/>
      <c r="GRT27" s="30"/>
      <c r="GSE27" s="25"/>
      <c r="GSF27" s="27"/>
      <c r="GSG27" s="30"/>
      <c r="GSR27" s="25"/>
      <c r="GSS27" s="27"/>
      <c r="GST27" s="30"/>
      <c r="GTE27" s="25"/>
      <c r="GTF27" s="27"/>
      <c r="GTG27" s="30"/>
      <c r="GTR27" s="25"/>
      <c r="GTS27" s="27"/>
      <c r="GTT27" s="30"/>
      <c r="GUE27" s="25"/>
      <c r="GUF27" s="27"/>
      <c r="GUG27" s="30"/>
      <c r="GUR27" s="25"/>
      <c r="GUS27" s="27"/>
      <c r="GUT27" s="30"/>
      <c r="GVE27" s="25"/>
      <c r="GVF27" s="27"/>
      <c r="GVG27" s="30"/>
      <c r="GVR27" s="25"/>
      <c r="GVS27" s="27"/>
      <c r="GVT27" s="30"/>
      <c r="GWE27" s="25"/>
      <c r="GWF27" s="27"/>
      <c r="GWG27" s="30"/>
      <c r="GWR27" s="25"/>
      <c r="GWS27" s="27"/>
      <c r="GWT27" s="30"/>
      <c r="GXE27" s="25"/>
      <c r="GXF27" s="27"/>
      <c r="GXG27" s="30"/>
      <c r="GXR27" s="25"/>
      <c r="GXS27" s="27"/>
      <c r="GXT27" s="30"/>
      <c r="GYE27" s="25"/>
      <c r="GYF27" s="27"/>
      <c r="GYG27" s="30"/>
      <c r="GYR27" s="25"/>
      <c r="GYS27" s="27"/>
      <c r="GYT27" s="30"/>
      <c r="GZE27" s="25"/>
      <c r="GZF27" s="27"/>
      <c r="GZG27" s="30"/>
      <c r="GZR27" s="25"/>
      <c r="GZS27" s="27"/>
      <c r="GZT27" s="30"/>
      <c r="HAE27" s="25"/>
      <c r="HAF27" s="27"/>
      <c r="HAG27" s="30"/>
      <c r="HAR27" s="25"/>
      <c r="HAS27" s="27"/>
      <c r="HAT27" s="30"/>
      <c r="HBE27" s="25"/>
      <c r="HBF27" s="27"/>
      <c r="HBG27" s="30"/>
      <c r="HBR27" s="25"/>
      <c r="HBS27" s="27"/>
      <c r="HBT27" s="30"/>
      <c r="HCE27" s="25"/>
      <c r="HCF27" s="27"/>
      <c r="HCG27" s="30"/>
      <c r="HCR27" s="25"/>
      <c r="HCS27" s="27"/>
      <c r="HCT27" s="30"/>
      <c r="HDE27" s="25"/>
      <c r="HDF27" s="27"/>
      <c r="HDG27" s="30"/>
      <c r="HDR27" s="25"/>
      <c r="HDS27" s="27"/>
      <c r="HDT27" s="30"/>
      <c r="HEE27" s="25"/>
      <c r="HEF27" s="27"/>
      <c r="HEG27" s="30"/>
      <c r="HER27" s="25"/>
      <c r="HES27" s="27"/>
      <c r="HET27" s="30"/>
      <c r="HFE27" s="25"/>
      <c r="HFF27" s="27"/>
      <c r="HFG27" s="30"/>
      <c r="HFR27" s="25"/>
      <c r="HFS27" s="27"/>
      <c r="HFT27" s="30"/>
      <c r="HGE27" s="25"/>
      <c r="HGF27" s="27"/>
      <c r="HGG27" s="30"/>
      <c r="HGR27" s="25"/>
      <c r="HGS27" s="27"/>
      <c r="HGT27" s="30"/>
      <c r="HHE27" s="25"/>
      <c r="HHF27" s="27"/>
      <c r="HHG27" s="30"/>
      <c r="HHR27" s="25"/>
      <c r="HHS27" s="27"/>
      <c r="HHT27" s="30"/>
      <c r="HIE27" s="25"/>
      <c r="HIF27" s="27"/>
      <c r="HIG27" s="30"/>
      <c r="HIR27" s="25"/>
      <c r="HIS27" s="27"/>
      <c r="HIT27" s="30"/>
      <c r="HJE27" s="25"/>
      <c r="HJF27" s="27"/>
      <c r="HJG27" s="30"/>
      <c r="HJR27" s="25"/>
      <c r="HJS27" s="27"/>
      <c r="HJT27" s="30"/>
      <c r="HKE27" s="25"/>
      <c r="HKF27" s="27"/>
      <c r="HKG27" s="30"/>
      <c r="HKR27" s="25"/>
      <c r="HKS27" s="27"/>
      <c r="HKT27" s="30"/>
      <c r="HLE27" s="25"/>
      <c r="HLF27" s="27"/>
      <c r="HLG27" s="30"/>
      <c r="HLR27" s="25"/>
      <c r="HLS27" s="27"/>
      <c r="HLT27" s="30"/>
      <c r="HME27" s="25"/>
      <c r="HMF27" s="27"/>
      <c r="HMG27" s="30"/>
      <c r="HMR27" s="25"/>
      <c r="HMS27" s="27"/>
      <c r="HMT27" s="30"/>
      <c r="HNE27" s="25"/>
      <c r="HNF27" s="27"/>
      <c r="HNG27" s="30"/>
      <c r="HNR27" s="25"/>
      <c r="HNS27" s="27"/>
      <c r="HNT27" s="30"/>
      <c r="HOE27" s="25"/>
      <c r="HOF27" s="27"/>
      <c r="HOG27" s="30"/>
      <c r="HOR27" s="25"/>
      <c r="HOS27" s="27"/>
      <c r="HOT27" s="30"/>
      <c r="HPE27" s="25"/>
      <c r="HPF27" s="27"/>
      <c r="HPG27" s="30"/>
      <c r="HPR27" s="25"/>
      <c r="HPS27" s="27"/>
      <c r="HPT27" s="30"/>
      <c r="HQE27" s="25"/>
      <c r="HQF27" s="27"/>
      <c r="HQG27" s="30"/>
      <c r="HQR27" s="25"/>
      <c r="HQS27" s="27"/>
      <c r="HQT27" s="30"/>
      <c r="HRE27" s="25"/>
      <c r="HRF27" s="27"/>
      <c r="HRG27" s="30"/>
      <c r="HRR27" s="25"/>
      <c r="HRS27" s="27"/>
      <c r="HRT27" s="30"/>
      <c r="HSE27" s="25"/>
      <c r="HSF27" s="27"/>
      <c r="HSG27" s="30"/>
      <c r="HSR27" s="25"/>
      <c r="HSS27" s="27"/>
      <c r="HST27" s="30"/>
      <c r="HTE27" s="25"/>
      <c r="HTF27" s="27"/>
      <c r="HTG27" s="30"/>
      <c r="HTR27" s="25"/>
      <c r="HTS27" s="27"/>
      <c r="HTT27" s="30"/>
      <c r="HUE27" s="25"/>
      <c r="HUF27" s="27"/>
      <c r="HUG27" s="30"/>
      <c r="HUR27" s="25"/>
      <c r="HUS27" s="27"/>
      <c r="HUT27" s="30"/>
      <c r="HVE27" s="25"/>
      <c r="HVF27" s="27"/>
      <c r="HVG27" s="30"/>
      <c r="HVR27" s="25"/>
      <c r="HVS27" s="27"/>
      <c r="HVT27" s="30"/>
      <c r="HWE27" s="25"/>
      <c r="HWF27" s="27"/>
      <c r="HWG27" s="30"/>
      <c r="HWR27" s="25"/>
      <c r="HWS27" s="27"/>
      <c r="HWT27" s="30"/>
      <c r="HXE27" s="25"/>
      <c r="HXF27" s="27"/>
      <c r="HXG27" s="30"/>
      <c r="HXR27" s="25"/>
      <c r="HXS27" s="27"/>
      <c r="HXT27" s="30"/>
      <c r="HYE27" s="25"/>
      <c r="HYF27" s="27"/>
      <c r="HYG27" s="30"/>
      <c r="HYR27" s="25"/>
      <c r="HYS27" s="27"/>
      <c r="HYT27" s="30"/>
      <c r="HZE27" s="25"/>
      <c r="HZF27" s="27"/>
      <c r="HZG27" s="30"/>
      <c r="HZR27" s="25"/>
      <c r="HZS27" s="27"/>
      <c r="HZT27" s="30"/>
      <c r="IAE27" s="25"/>
      <c r="IAF27" s="27"/>
      <c r="IAG27" s="30"/>
      <c r="IAR27" s="25"/>
      <c r="IAS27" s="27"/>
      <c r="IAT27" s="30"/>
      <c r="IBE27" s="25"/>
      <c r="IBF27" s="27"/>
      <c r="IBG27" s="30"/>
      <c r="IBR27" s="25"/>
      <c r="IBS27" s="27"/>
      <c r="IBT27" s="30"/>
      <c r="ICE27" s="25"/>
      <c r="ICF27" s="27"/>
      <c r="ICG27" s="30"/>
      <c r="ICR27" s="25"/>
      <c r="ICS27" s="27"/>
      <c r="ICT27" s="30"/>
      <c r="IDE27" s="25"/>
      <c r="IDF27" s="27"/>
      <c r="IDG27" s="30"/>
      <c r="IDR27" s="25"/>
      <c r="IDS27" s="27"/>
      <c r="IDT27" s="30"/>
      <c r="IEE27" s="25"/>
      <c r="IEF27" s="27"/>
      <c r="IEG27" s="30"/>
      <c r="IER27" s="25"/>
      <c r="IES27" s="27"/>
      <c r="IET27" s="30"/>
      <c r="IFE27" s="25"/>
      <c r="IFF27" s="27"/>
      <c r="IFG27" s="30"/>
      <c r="IFR27" s="25"/>
      <c r="IFS27" s="27"/>
      <c r="IFT27" s="30"/>
      <c r="IGE27" s="25"/>
      <c r="IGF27" s="27"/>
      <c r="IGG27" s="30"/>
      <c r="IGR27" s="25"/>
      <c r="IGS27" s="27"/>
      <c r="IGT27" s="30"/>
      <c r="IHE27" s="25"/>
      <c r="IHF27" s="27"/>
      <c r="IHG27" s="30"/>
      <c r="IHR27" s="25"/>
      <c r="IHS27" s="27"/>
      <c r="IHT27" s="30"/>
      <c r="IIE27" s="25"/>
      <c r="IIF27" s="27"/>
      <c r="IIG27" s="30"/>
      <c r="IIR27" s="25"/>
      <c r="IIS27" s="27"/>
      <c r="IIT27" s="30"/>
      <c r="IJE27" s="25"/>
      <c r="IJF27" s="27"/>
      <c r="IJG27" s="30"/>
      <c r="IJR27" s="25"/>
      <c r="IJS27" s="27"/>
      <c r="IJT27" s="30"/>
      <c r="IKE27" s="25"/>
      <c r="IKF27" s="27"/>
      <c r="IKG27" s="30"/>
      <c r="IKR27" s="25"/>
      <c r="IKS27" s="27"/>
      <c r="IKT27" s="30"/>
      <c r="ILE27" s="25"/>
      <c r="ILF27" s="27"/>
      <c r="ILG27" s="30"/>
      <c r="ILR27" s="25"/>
      <c r="ILS27" s="27"/>
      <c r="ILT27" s="30"/>
      <c r="IME27" s="25"/>
      <c r="IMF27" s="27"/>
      <c r="IMG27" s="30"/>
      <c r="IMR27" s="25"/>
      <c r="IMS27" s="27"/>
      <c r="IMT27" s="30"/>
      <c r="INE27" s="25"/>
      <c r="INF27" s="27"/>
      <c r="ING27" s="30"/>
      <c r="INR27" s="25"/>
      <c r="INS27" s="27"/>
      <c r="INT27" s="30"/>
      <c r="IOE27" s="25"/>
      <c r="IOF27" s="27"/>
      <c r="IOG27" s="30"/>
      <c r="IOR27" s="25"/>
      <c r="IOS27" s="27"/>
      <c r="IOT27" s="30"/>
      <c r="IPE27" s="25"/>
      <c r="IPF27" s="27"/>
      <c r="IPG27" s="30"/>
      <c r="IPR27" s="25"/>
      <c r="IPS27" s="27"/>
      <c r="IPT27" s="30"/>
      <c r="IQE27" s="25"/>
      <c r="IQF27" s="27"/>
      <c r="IQG27" s="30"/>
      <c r="IQR27" s="25"/>
      <c r="IQS27" s="27"/>
      <c r="IQT27" s="30"/>
      <c r="IRE27" s="25"/>
      <c r="IRF27" s="27"/>
      <c r="IRG27" s="30"/>
      <c r="IRR27" s="25"/>
      <c r="IRS27" s="27"/>
      <c r="IRT27" s="30"/>
      <c r="ISE27" s="25"/>
      <c r="ISF27" s="27"/>
      <c r="ISG27" s="30"/>
      <c r="ISR27" s="25"/>
      <c r="ISS27" s="27"/>
      <c r="IST27" s="30"/>
      <c r="ITE27" s="25"/>
      <c r="ITF27" s="27"/>
      <c r="ITG27" s="30"/>
      <c r="ITR27" s="25"/>
      <c r="ITS27" s="27"/>
      <c r="ITT27" s="30"/>
      <c r="IUE27" s="25"/>
      <c r="IUF27" s="27"/>
      <c r="IUG27" s="30"/>
      <c r="IUR27" s="25"/>
      <c r="IUS27" s="27"/>
      <c r="IUT27" s="30"/>
      <c r="IVE27" s="25"/>
      <c r="IVF27" s="27"/>
      <c r="IVG27" s="30"/>
      <c r="IVR27" s="25"/>
      <c r="IVS27" s="27"/>
      <c r="IVT27" s="30"/>
      <c r="IWE27" s="25"/>
      <c r="IWF27" s="27"/>
      <c r="IWG27" s="30"/>
      <c r="IWR27" s="25"/>
      <c r="IWS27" s="27"/>
      <c r="IWT27" s="30"/>
      <c r="IXE27" s="25"/>
      <c r="IXF27" s="27"/>
      <c r="IXG27" s="30"/>
      <c r="IXR27" s="25"/>
      <c r="IXS27" s="27"/>
      <c r="IXT27" s="30"/>
      <c r="IYE27" s="25"/>
      <c r="IYF27" s="27"/>
      <c r="IYG27" s="30"/>
      <c r="IYR27" s="25"/>
      <c r="IYS27" s="27"/>
      <c r="IYT27" s="30"/>
      <c r="IZE27" s="25"/>
      <c r="IZF27" s="27"/>
      <c r="IZG27" s="30"/>
      <c r="IZR27" s="25"/>
      <c r="IZS27" s="27"/>
      <c r="IZT27" s="30"/>
      <c r="JAE27" s="25"/>
      <c r="JAF27" s="27"/>
      <c r="JAG27" s="30"/>
      <c r="JAR27" s="25"/>
      <c r="JAS27" s="27"/>
      <c r="JAT27" s="30"/>
      <c r="JBE27" s="25"/>
      <c r="JBF27" s="27"/>
      <c r="JBG27" s="30"/>
      <c r="JBR27" s="25"/>
      <c r="JBS27" s="27"/>
      <c r="JBT27" s="30"/>
      <c r="JCE27" s="25"/>
      <c r="JCF27" s="27"/>
      <c r="JCG27" s="30"/>
      <c r="JCR27" s="25"/>
      <c r="JCS27" s="27"/>
      <c r="JCT27" s="30"/>
      <c r="JDE27" s="25"/>
      <c r="JDF27" s="27"/>
      <c r="JDG27" s="30"/>
      <c r="JDR27" s="25"/>
      <c r="JDS27" s="27"/>
      <c r="JDT27" s="30"/>
      <c r="JEE27" s="25"/>
      <c r="JEF27" s="27"/>
      <c r="JEG27" s="30"/>
      <c r="JER27" s="25"/>
      <c r="JES27" s="27"/>
      <c r="JET27" s="30"/>
      <c r="JFE27" s="25"/>
      <c r="JFF27" s="27"/>
      <c r="JFG27" s="30"/>
      <c r="JFR27" s="25"/>
      <c r="JFS27" s="27"/>
      <c r="JFT27" s="30"/>
      <c r="JGE27" s="25"/>
      <c r="JGF27" s="27"/>
      <c r="JGG27" s="30"/>
      <c r="JGR27" s="25"/>
      <c r="JGS27" s="27"/>
      <c r="JGT27" s="30"/>
      <c r="JHE27" s="25"/>
      <c r="JHF27" s="27"/>
      <c r="JHG27" s="30"/>
      <c r="JHR27" s="25"/>
      <c r="JHS27" s="27"/>
      <c r="JHT27" s="30"/>
      <c r="JIE27" s="25"/>
      <c r="JIF27" s="27"/>
      <c r="JIG27" s="30"/>
      <c r="JIR27" s="25"/>
      <c r="JIS27" s="27"/>
      <c r="JIT27" s="30"/>
      <c r="JJE27" s="25"/>
      <c r="JJF27" s="27"/>
      <c r="JJG27" s="30"/>
      <c r="JJR27" s="25"/>
      <c r="JJS27" s="27"/>
      <c r="JJT27" s="30"/>
      <c r="JKE27" s="25"/>
      <c r="JKF27" s="27"/>
      <c r="JKG27" s="30"/>
      <c r="JKR27" s="25"/>
      <c r="JKS27" s="27"/>
      <c r="JKT27" s="30"/>
      <c r="JLE27" s="25"/>
      <c r="JLF27" s="27"/>
      <c r="JLG27" s="30"/>
      <c r="JLR27" s="25"/>
      <c r="JLS27" s="27"/>
      <c r="JLT27" s="30"/>
      <c r="JME27" s="25"/>
      <c r="JMF27" s="27"/>
      <c r="JMG27" s="30"/>
      <c r="JMR27" s="25"/>
      <c r="JMS27" s="27"/>
      <c r="JMT27" s="30"/>
      <c r="JNE27" s="25"/>
      <c r="JNF27" s="27"/>
      <c r="JNG27" s="30"/>
      <c r="JNR27" s="25"/>
      <c r="JNS27" s="27"/>
      <c r="JNT27" s="30"/>
      <c r="JOE27" s="25"/>
      <c r="JOF27" s="27"/>
      <c r="JOG27" s="30"/>
      <c r="JOR27" s="25"/>
      <c r="JOS27" s="27"/>
      <c r="JOT27" s="30"/>
      <c r="JPE27" s="25"/>
      <c r="JPF27" s="27"/>
      <c r="JPG27" s="30"/>
      <c r="JPR27" s="25"/>
      <c r="JPS27" s="27"/>
      <c r="JPT27" s="30"/>
      <c r="JQE27" s="25"/>
      <c r="JQF27" s="27"/>
      <c r="JQG27" s="30"/>
      <c r="JQR27" s="25"/>
      <c r="JQS27" s="27"/>
      <c r="JQT27" s="30"/>
      <c r="JRE27" s="25"/>
      <c r="JRF27" s="27"/>
      <c r="JRG27" s="30"/>
      <c r="JRR27" s="25"/>
      <c r="JRS27" s="27"/>
      <c r="JRT27" s="30"/>
      <c r="JSE27" s="25"/>
      <c r="JSF27" s="27"/>
      <c r="JSG27" s="30"/>
      <c r="JSR27" s="25"/>
      <c r="JSS27" s="27"/>
      <c r="JST27" s="30"/>
      <c r="JTE27" s="25"/>
      <c r="JTF27" s="27"/>
      <c r="JTG27" s="30"/>
      <c r="JTR27" s="25"/>
      <c r="JTS27" s="27"/>
      <c r="JTT27" s="30"/>
      <c r="JUE27" s="25"/>
      <c r="JUF27" s="27"/>
      <c r="JUG27" s="30"/>
      <c r="JUR27" s="25"/>
      <c r="JUS27" s="27"/>
      <c r="JUT27" s="30"/>
      <c r="JVE27" s="25"/>
      <c r="JVF27" s="27"/>
      <c r="JVG27" s="30"/>
      <c r="JVR27" s="25"/>
      <c r="JVS27" s="27"/>
      <c r="JVT27" s="30"/>
      <c r="JWE27" s="25"/>
      <c r="JWF27" s="27"/>
      <c r="JWG27" s="30"/>
      <c r="JWR27" s="25"/>
      <c r="JWS27" s="27"/>
      <c r="JWT27" s="30"/>
      <c r="JXE27" s="25"/>
      <c r="JXF27" s="27"/>
      <c r="JXG27" s="30"/>
      <c r="JXR27" s="25"/>
      <c r="JXS27" s="27"/>
      <c r="JXT27" s="30"/>
      <c r="JYE27" s="25"/>
      <c r="JYF27" s="27"/>
      <c r="JYG27" s="30"/>
      <c r="JYR27" s="25"/>
      <c r="JYS27" s="27"/>
      <c r="JYT27" s="30"/>
      <c r="JZE27" s="25"/>
      <c r="JZF27" s="27"/>
      <c r="JZG27" s="30"/>
      <c r="JZR27" s="25"/>
      <c r="JZS27" s="27"/>
      <c r="JZT27" s="30"/>
      <c r="KAE27" s="25"/>
      <c r="KAF27" s="27"/>
      <c r="KAG27" s="30"/>
      <c r="KAR27" s="25"/>
      <c r="KAS27" s="27"/>
      <c r="KAT27" s="30"/>
      <c r="KBE27" s="25"/>
      <c r="KBF27" s="27"/>
      <c r="KBG27" s="30"/>
      <c r="KBR27" s="25"/>
      <c r="KBS27" s="27"/>
      <c r="KBT27" s="30"/>
      <c r="KCE27" s="25"/>
      <c r="KCF27" s="27"/>
      <c r="KCG27" s="30"/>
      <c r="KCR27" s="25"/>
      <c r="KCS27" s="27"/>
      <c r="KCT27" s="30"/>
      <c r="KDE27" s="25"/>
      <c r="KDF27" s="27"/>
      <c r="KDG27" s="30"/>
      <c r="KDR27" s="25"/>
      <c r="KDS27" s="27"/>
      <c r="KDT27" s="30"/>
      <c r="KEE27" s="25"/>
      <c r="KEF27" s="27"/>
      <c r="KEG27" s="30"/>
      <c r="KER27" s="25"/>
      <c r="KES27" s="27"/>
      <c r="KET27" s="30"/>
      <c r="KFE27" s="25"/>
      <c r="KFF27" s="27"/>
      <c r="KFG27" s="30"/>
      <c r="KFR27" s="25"/>
      <c r="KFS27" s="27"/>
      <c r="KFT27" s="30"/>
      <c r="KGE27" s="25"/>
      <c r="KGF27" s="27"/>
      <c r="KGG27" s="30"/>
      <c r="KGR27" s="25"/>
      <c r="KGS27" s="27"/>
      <c r="KGT27" s="30"/>
      <c r="KHE27" s="25"/>
      <c r="KHF27" s="27"/>
      <c r="KHG27" s="30"/>
      <c r="KHR27" s="25"/>
      <c r="KHS27" s="27"/>
      <c r="KHT27" s="30"/>
      <c r="KIE27" s="25"/>
      <c r="KIF27" s="27"/>
      <c r="KIG27" s="30"/>
      <c r="KIR27" s="25"/>
      <c r="KIS27" s="27"/>
      <c r="KIT27" s="30"/>
      <c r="KJE27" s="25"/>
      <c r="KJF27" s="27"/>
      <c r="KJG27" s="30"/>
      <c r="KJR27" s="25"/>
      <c r="KJS27" s="27"/>
      <c r="KJT27" s="30"/>
      <c r="KKE27" s="25"/>
      <c r="KKF27" s="27"/>
      <c r="KKG27" s="30"/>
      <c r="KKR27" s="25"/>
      <c r="KKS27" s="27"/>
      <c r="KKT27" s="30"/>
      <c r="KLE27" s="25"/>
      <c r="KLF27" s="27"/>
      <c r="KLG27" s="30"/>
      <c r="KLR27" s="25"/>
      <c r="KLS27" s="27"/>
      <c r="KLT27" s="30"/>
      <c r="KME27" s="25"/>
      <c r="KMF27" s="27"/>
      <c r="KMG27" s="30"/>
      <c r="KMR27" s="25"/>
      <c r="KMS27" s="27"/>
      <c r="KMT27" s="30"/>
      <c r="KNE27" s="25"/>
      <c r="KNF27" s="27"/>
      <c r="KNG27" s="30"/>
      <c r="KNR27" s="25"/>
      <c r="KNS27" s="27"/>
      <c r="KNT27" s="30"/>
      <c r="KOE27" s="25"/>
      <c r="KOF27" s="27"/>
      <c r="KOG27" s="30"/>
      <c r="KOR27" s="25"/>
      <c r="KOS27" s="27"/>
      <c r="KOT27" s="30"/>
      <c r="KPE27" s="25"/>
      <c r="KPF27" s="27"/>
      <c r="KPG27" s="30"/>
      <c r="KPR27" s="25"/>
      <c r="KPS27" s="27"/>
      <c r="KPT27" s="30"/>
      <c r="KQE27" s="25"/>
      <c r="KQF27" s="27"/>
      <c r="KQG27" s="30"/>
      <c r="KQR27" s="25"/>
      <c r="KQS27" s="27"/>
      <c r="KQT27" s="30"/>
      <c r="KRE27" s="25"/>
      <c r="KRF27" s="27"/>
      <c r="KRG27" s="30"/>
      <c r="KRR27" s="25"/>
      <c r="KRS27" s="27"/>
      <c r="KRT27" s="30"/>
      <c r="KSE27" s="25"/>
      <c r="KSF27" s="27"/>
      <c r="KSG27" s="30"/>
      <c r="KSR27" s="25"/>
      <c r="KSS27" s="27"/>
      <c r="KST27" s="30"/>
      <c r="KTE27" s="25"/>
      <c r="KTF27" s="27"/>
      <c r="KTG27" s="30"/>
      <c r="KTR27" s="25"/>
      <c r="KTS27" s="27"/>
      <c r="KTT27" s="30"/>
      <c r="KUE27" s="25"/>
      <c r="KUF27" s="27"/>
      <c r="KUG27" s="30"/>
      <c r="KUR27" s="25"/>
      <c r="KUS27" s="27"/>
      <c r="KUT27" s="30"/>
      <c r="KVE27" s="25"/>
      <c r="KVF27" s="27"/>
      <c r="KVG27" s="30"/>
      <c r="KVR27" s="25"/>
      <c r="KVS27" s="27"/>
      <c r="KVT27" s="30"/>
      <c r="KWE27" s="25"/>
      <c r="KWF27" s="27"/>
      <c r="KWG27" s="30"/>
      <c r="KWR27" s="25"/>
      <c r="KWS27" s="27"/>
      <c r="KWT27" s="30"/>
      <c r="KXE27" s="25"/>
      <c r="KXF27" s="27"/>
      <c r="KXG27" s="30"/>
      <c r="KXR27" s="25"/>
      <c r="KXS27" s="27"/>
      <c r="KXT27" s="30"/>
      <c r="KYE27" s="25"/>
      <c r="KYF27" s="27"/>
      <c r="KYG27" s="30"/>
      <c r="KYR27" s="25"/>
      <c r="KYS27" s="27"/>
      <c r="KYT27" s="30"/>
      <c r="KZE27" s="25"/>
      <c r="KZF27" s="27"/>
      <c r="KZG27" s="30"/>
      <c r="KZR27" s="25"/>
      <c r="KZS27" s="27"/>
      <c r="KZT27" s="30"/>
      <c r="LAE27" s="25"/>
      <c r="LAF27" s="27"/>
      <c r="LAG27" s="30"/>
      <c r="LAR27" s="25"/>
      <c r="LAS27" s="27"/>
      <c r="LAT27" s="30"/>
      <c r="LBE27" s="25"/>
      <c r="LBF27" s="27"/>
      <c r="LBG27" s="30"/>
      <c r="LBR27" s="25"/>
      <c r="LBS27" s="27"/>
      <c r="LBT27" s="30"/>
      <c r="LCE27" s="25"/>
      <c r="LCF27" s="27"/>
      <c r="LCG27" s="30"/>
      <c r="LCR27" s="25"/>
      <c r="LCS27" s="27"/>
      <c r="LCT27" s="30"/>
      <c r="LDE27" s="25"/>
      <c r="LDF27" s="27"/>
      <c r="LDG27" s="30"/>
      <c r="LDR27" s="25"/>
      <c r="LDS27" s="27"/>
      <c r="LDT27" s="30"/>
      <c r="LEE27" s="25"/>
      <c r="LEF27" s="27"/>
      <c r="LEG27" s="30"/>
      <c r="LER27" s="25"/>
      <c r="LES27" s="27"/>
      <c r="LET27" s="30"/>
      <c r="LFE27" s="25"/>
      <c r="LFF27" s="27"/>
      <c r="LFG27" s="30"/>
      <c r="LFR27" s="25"/>
      <c r="LFS27" s="27"/>
      <c r="LFT27" s="30"/>
      <c r="LGE27" s="25"/>
      <c r="LGF27" s="27"/>
      <c r="LGG27" s="30"/>
      <c r="LGR27" s="25"/>
      <c r="LGS27" s="27"/>
      <c r="LGT27" s="30"/>
      <c r="LHE27" s="25"/>
      <c r="LHF27" s="27"/>
      <c r="LHG27" s="30"/>
      <c r="LHR27" s="25"/>
      <c r="LHS27" s="27"/>
      <c r="LHT27" s="30"/>
      <c r="LIE27" s="25"/>
      <c r="LIF27" s="27"/>
      <c r="LIG27" s="30"/>
      <c r="LIR27" s="25"/>
      <c r="LIS27" s="27"/>
      <c r="LIT27" s="30"/>
      <c r="LJE27" s="25"/>
      <c r="LJF27" s="27"/>
      <c r="LJG27" s="30"/>
      <c r="LJR27" s="25"/>
      <c r="LJS27" s="27"/>
      <c r="LJT27" s="30"/>
      <c r="LKE27" s="25"/>
      <c r="LKF27" s="27"/>
      <c r="LKG27" s="30"/>
      <c r="LKR27" s="25"/>
      <c r="LKS27" s="27"/>
      <c r="LKT27" s="30"/>
      <c r="LLE27" s="25"/>
      <c r="LLF27" s="27"/>
      <c r="LLG27" s="30"/>
      <c r="LLR27" s="25"/>
      <c r="LLS27" s="27"/>
      <c r="LLT27" s="30"/>
      <c r="LME27" s="25"/>
      <c r="LMF27" s="27"/>
      <c r="LMG27" s="30"/>
      <c r="LMR27" s="25"/>
      <c r="LMS27" s="27"/>
      <c r="LMT27" s="30"/>
      <c r="LNE27" s="25"/>
      <c r="LNF27" s="27"/>
      <c r="LNG27" s="30"/>
      <c r="LNR27" s="25"/>
      <c r="LNS27" s="27"/>
      <c r="LNT27" s="30"/>
      <c r="LOE27" s="25"/>
      <c r="LOF27" s="27"/>
      <c r="LOG27" s="30"/>
      <c r="LOR27" s="25"/>
      <c r="LOS27" s="27"/>
      <c r="LOT27" s="30"/>
      <c r="LPE27" s="25"/>
      <c r="LPF27" s="27"/>
      <c r="LPG27" s="30"/>
      <c r="LPR27" s="25"/>
      <c r="LPS27" s="27"/>
      <c r="LPT27" s="30"/>
      <c r="LQE27" s="25"/>
      <c r="LQF27" s="27"/>
      <c r="LQG27" s="30"/>
      <c r="LQR27" s="25"/>
      <c r="LQS27" s="27"/>
      <c r="LQT27" s="30"/>
      <c r="LRE27" s="25"/>
      <c r="LRF27" s="27"/>
      <c r="LRG27" s="30"/>
      <c r="LRR27" s="25"/>
      <c r="LRS27" s="27"/>
      <c r="LRT27" s="30"/>
      <c r="LSE27" s="25"/>
      <c r="LSF27" s="27"/>
      <c r="LSG27" s="30"/>
      <c r="LSR27" s="25"/>
      <c r="LSS27" s="27"/>
      <c r="LST27" s="30"/>
      <c r="LTE27" s="25"/>
      <c r="LTF27" s="27"/>
      <c r="LTG27" s="30"/>
      <c r="LTR27" s="25"/>
      <c r="LTS27" s="27"/>
      <c r="LTT27" s="30"/>
      <c r="LUE27" s="25"/>
      <c r="LUF27" s="27"/>
      <c r="LUG27" s="30"/>
      <c r="LUR27" s="25"/>
      <c r="LUS27" s="27"/>
      <c r="LUT27" s="30"/>
      <c r="LVE27" s="25"/>
      <c r="LVF27" s="27"/>
      <c r="LVG27" s="30"/>
      <c r="LVR27" s="25"/>
      <c r="LVS27" s="27"/>
      <c r="LVT27" s="30"/>
      <c r="LWE27" s="25"/>
      <c r="LWF27" s="27"/>
      <c r="LWG27" s="30"/>
      <c r="LWR27" s="25"/>
      <c r="LWS27" s="27"/>
      <c r="LWT27" s="30"/>
      <c r="LXE27" s="25"/>
      <c r="LXF27" s="27"/>
      <c r="LXG27" s="30"/>
      <c r="LXR27" s="25"/>
      <c r="LXS27" s="27"/>
      <c r="LXT27" s="30"/>
      <c r="LYE27" s="25"/>
      <c r="LYF27" s="27"/>
      <c r="LYG27" s="30"/>
      <c r="LYR27" s="25"/>
      <c r="LYS27" s="27"/>
      <c r="LYT27" s="30"/>
      <c r="LZE27" s="25"/>
      <c r="LZF27" s="27"/>
      <c r="LZG27" s="30"/>
      <c r="LZR27" s="25"/>
      <c r="LZS27" s="27"/>
      <c r="LZT27" s="30"/>
      <c r="MAE27" s="25"/>
      <c r="MAF27" s="27"/>
      <c r="MAG27" s="30"/>
      <c r="MAR27" s="25"/>
      <c r="MAS27" s="27"/>
      <c r="MAT27" s="30"/>
      <c r="MBE27" s="25"/>
      <c r="MBF27" s="27"/>
      <c r="MBG27" s="30"/>
      <c r="MBR27" s="25"/>
      <c r="MBS27" s="27"/>
      <c r="MBT27" s="30"/>
      <c r="MCE27" s="25"/>
      <c r="MCF27" s="27"/>
      <c r="MCG27" s="30"/>
      <c r="MCR27" s="25"/>
      <c r="MCS27" s="27"/>
      <c r="MCT27" s="30"/>
      <c r="MDE27" s="25"/>
      <c r="MDF27" s="27"/>
      <c r="MDG27" s="30"/>
      <c r="MDR27" s="25"/>
      <c r="MDS27" s="27"/>
      <c r="MDT27" s="30"/>
      <c r="MEE27" s="25"/>
      <c r="MEF27" s="27"/>
      <c r="MEG27" s="30"/>
      <c r="MER27" s="25"/>
      <c r="MES27" s="27"/>
      <c r="MET27" s="30"/>
      <c r="MFE27" s="25"/>
      <c r="MFF27" s="27"/>
      <c r="MFG27" s="30"/>
      <c r="MFR27" s="25"/>
      <c r="MFS27" s="27"/>
      <c r="MFT27" s="30"/>
      <c r="MGE27" s="25"/>
      <c r="MGF27" s="27"/>
      <c r="MGG27" s="30"/>
      <c r="MGR27" s="25"/>
      <c r="MGS27" s="27"/>
      <c r="MGT27" s="30"/>
      <c r="MHE27" s="25"/>
      <c r="MHF27" s="27"/>
      <c r="MHG27" s="30"/>
      <c r="MHR27" s="25"/>
      <c r="MHS27" s="27"/>
      <c r="MHT27" s="30"/>
      <c r="MIE27" s="25"/>
      <c r="MIF27" s="27"/>
      <c r="MIG27" s="30"/>
      <c r="MIR27" s="25"/>
      <c r="MIS27" s="27"/>
      <c r="MIT27" s="30"/>
      <c r="MJE27" s="25"/>
      <c r="MJF27" s="27"/>
      <c r="MJG27" s="30"/>
      <c r="MJR27" s="25"/>
      <c r="MJS27" s="27"/>
      <c r="MJT27" s="30"/>
      <c r="MKE27" s="25"/>
      <c r="MKF27" s="27"/>
      <c r="MKG27" s="30"/>
      <c r="MKR27" s="25"/>
      <c r="MKS27" s="27"/>
      <c r="MKT27" s="30"/>
      <c r="MLE27" s="25"/>
      <c r="MLF27" s="27"/>
      <c r="MLG27" s="30"/>
      <c r="MLR27" s="25"/>
      <c r="MLS27" s="27"/>
      <c r="MLT27" s="30"/>
      <c r="MME27" s="25"/>
      <c r="MMF27" s="27"/>
      <c r="MMG27" s="30"/>
      <c r="MMR27" s="25"/>
      <c r="MMS27" s="27"/>
      <c r="MMT27" s="30"/>
      <c r="MNE27" s="25"/>
      <c r="MNF27" s="27"/>
      <c r="MNG27" s="30"/>
      <c r="MNR27" s="25"/>
      <c r="MNS27" s="27"/>
      <c r="MNT27" s="30"/>
      <c r="MOE27" s="25"/>
      <c r="MOF27" s="27"/>
      <c r="MOG27" s="30"/>
      <c r="MOR27" s="25"/>
      <c r="MOS27" s="27"/>
      <c r="MOT27" s="30"/>
      <c r="MPE27" s="25"/>
      <c r="MPF27" s="27"/>
      <c r="MPG27" s="30"/>
      <c r="MPR27" s="25"/>
      <c r="MPS27" s="27"/>
      <c r="MPT27" s="30"/>
      <c r="MQE27" s="25"/>
      <c r="MQF27" s="27"/>
      <c r="MQG27" s="30"/>
      <c r="MQR27" s="25"/>
      <c r="MQS27" s="27"/>
      <c r="MQT27" s="30"/>
      <c r="MRE27" s="25"/>
      <c r="MRF27" s="27"/>
      <c r="MRG27" s="30"/>
      <c r="MRR27" s="25"/>
      <c r="MRS27" s="27"/>
      <c r="MRT27" s="30"/>
      <c r="MSE27" s="25"/>
      <c r="MSF27" s="27"/>
      <c r="MSG27" s="30"/>
      <c r="MSR27" s="25"/>
      <c r="MSS27" s="27"/>
      <c r="MST27" s="30"/>
      <c r="MTE27" s="25"/>
      <c r="MTF27" s="27"/>
      <c r="MTG27" s="30"/>
      <c r="MTR27" s="25"/>
      <c r="MTS27" s="27"/>
      <c r="MTT27" s="30"/>
      <c r="MUE27" s="25"/>
      <c r="MUF27" s="27"/>
      <c r="MUG27" s="30"/>
      <c r="MUR27" s="25"/>
      <c r="MUS27" s="27"/>
      <c r="MUT27" s="30"/>
      <c r="MVE27" s="25"/>
      <c r="MVF27" s="27"/>
      <c r="MVG27" s="30"/>
      <c r="MVR27" s="25"/>
      <c r="MVS27" s="27"/>
      <c r="MVT27" s="30"/>
      <c r="MWE27" s="25"/>
      <c r="MWF27" s="27"/>
      <c r="MWG27" s="30"/>
      <c r="MWR27" s="25"/>
      <c r="MWS27" s="27"/>
      <c r="MWT27" s="30"/>
      <c r="MXE27" s="25"/>
      <c r="MXF27" s="27"/>
      <c r="MXG27" s="30"/>
      <c r="MXR27" s="25"/>
      <c r="MXS27" s="27"/>
      <c r="MXT27" s="30"/>
      <c r="MYE27" s="25"/>
      <c r="MYF27" s="27"/>
      <c r="MYG27" s="30"/>
      <c r="MYR27" s="25"/>
      <c r="MYS27" s="27"/>
      <c r="MYT27" s="30"/>
      <c r="MZE27" s="25"/>
      <c r="MZF27" s="27"/>
      <c r="MZG27" s="30"/>
      <c r="MZR27" s="25"/>
      <c r="MZS27" s="27"/>
      <c r="MZT27" s="30"/>
      <c r="NAE27" s="25"/>
      <c r="NAF27" s="27"/>
      <c r="NAG27" s="30"/>
      <c r="NAR27" s="25"/>
      <c r="NAS27" s="27"/>
      <c r="NAT27" s="30"/>
      <c r="NBE27" s="25"/>
      <c r="NBF27" s="27"/>
      <c r="NBG27" s="30"/>
      <c r="NBR27" s="25"/>
      <c r="NBS27" s="27"/>
      <c r="NBT27" s="30"/>
      <c r="NCE27" s="25"/>
      <c r="NCF27" s="27"/>
      <c r="NCG27" s="30"/>
      <c r="NCR27" s="25"/>
      <c r="NCS27" s="27"/>
      <c r="NCT27" s="30"/>
      <c r="NDE27" s="25"/>
      <c r="NDF27" s="27"/>
      <c r="NDG27" s="30"/>
      <c r="NDR27" s="25"/>
      <c r="NDS27" s="27"/>
      <c r="NDT27" s="30"/>
      <c r="NEE27" s="25"/>
      <c r="NEF27" s="27"/>
      <c r="NEG27" s="30"/>
      <c r="NER27" s="25"/>
      <c r="NES27" s="27"/>
      <c r="NET27" s="30"/>
      <c r="NFE27" s="25"/>
      <c r="NFF27" s="27"/>
      <c r="NFG27" s="30"/>
      <c r="NFR27" s="25"/>
      <c r="NFS27" s="27"/>
      <c r="NFT27" s="30"/>
      <c r="NGE27" s="25"/>
      <c r="NGF27" s="27"/>
      <c r="NGG27" s="30"/>
      <c r="NGR27" s="25"/>
      <c r="NGS27" s="27"/>
      <c r="NGT27" s="30"/>
      <c r="NHE27" s="25"/>
      <c r="NHF27" s="27"/>
      <c r="NHG27" s="30"/>
      <c r="NHR27" s="25"/>
      <c r="NHS27" s="27"/>
      <c r="NHT27" s="30"/>
      <c r="NIE27" s="25"/>
      <c r="NIF27" s="27"/>
      <c r="NIG27" s="30"/>
      <c r="NIR27" s="25"/>
      <c r="NIS27" s="27"/>
      <c r="NIT27" s="30"/>
      <c r="NJE27" s="25"/>
      <c r="NJF27" s="27"/>
      <c r="NJG27" s="30"/>
      <c r="NJR27" s="25"/>
      <c r="NJS27" s="27"/>
      <c r="NJT27" s="30"/>
      <c r="NKE27" s="25"/>
      <c r="NKF27" s="27"/>
      <c r="NKG27" s="30"/>
      <c r="NKR27" s="25"/>
      <c r="NKS27" s="27"/>
      <c r="NKT27" s="30"/>
      <c r="NLE27" s="25"/>
      <c r="NLF27" s="27"/>
      <c r="NLG27" s="30"/>
      <c r="NLR27" s="25"/>
      <c r="NLS27" s="27"/>
      <c r="NLT27" s="30"/>
      <c r="NME27" s="25"/>
      <c r="NMF27" s="27"/>
      <c r="NMG27" s="30"/>
      <c r="NMR27" s="25"/>
      <c r="NMS27" s="27"/>
      <c r="NMT27" s="30"/>
      <c r="NNE27" s="25"/>
      <c r="NNF27" s="27"/>
      <c r="NNG27" s="30"/>
      <c r="NNR27" s="25"/>
      <c r="NNS27" s="27"/>
      <c r="NNT27" s="30"/>
      <c r="NOE27" s="25"/>
      <c r="NOF27" s="27"/>
      <c r="NOG27" s="30"/>
      <c r="NOR27" s="25"/>
      <c r="NOS27" s="27"/>
      <c r="NOT27" s="30"/>
      <c r="NPE27" s="25"/>
      <c r="NPF27" s="27"/>
      <c r="NPG27" s="30"/>
      <c r="NPR27" s="25"/>
      <c r="NPS27" s="27"/>
      <c r="NPT27" s="30"/>
      <c r="NQE27" s="25"/>
      <c r="NQF27" s="27"/>
      <c r="NQG27" s="30"/>
      <c r="NQR27" s="25"/>
      <c r="NQS27" s="27"/>
      <c r="NQT27" s="30"/>
      <c r="NRE27" s="25"/>
      <c r="NRF27" s="27"/>
      <c r="NRG27" s="30"/>
      <c r="NRR27" s="25"/>
      <c r="NRS27" s="27"/>
      <c r="NRT27" s="30"/>
      <c r="NSE27" s="25"/>
      <c r="NSF27" s="27"/>
      <c r="NSG27" s="30"/>
      <c r="NSR27" s="25"/>
      <c r="NSS27" s="27"/>
      <c r="NST27" s="30"/>
      <c r="NTE27" s="25"/>
      <c r="NTF27" s="27"/>
      <c r="NTG27" s="30"/>
      <c r="NTR27" s="25"/>
      <c r="NTS27" s="27"/>
      <c r="NTT27" s="30"/>
      <c r="NUE27" s="25"/>
      <c r="NUF27" s="27"/>
      <c r="NUG27" s="30"/>
      <c r="NUR27" s="25"/>
      <c r="NUS27" s="27"/>
      <c r="NUT27" s="30"/>
      <c r="NVE27" s="25"/>
      <c r="NVF27" s="27"/>
      <c r="NVG27" s="30"/>
      <c r="NVR27" s="25"/>
      <c r="NVS27" s="27"/>
      <c r="NVT27" s="30"/>
      <c r="NWE27" s="25"/>
      <c r="NWF27" s="27"/>
      <c r="NWG27" s="30"/>
      <c r="NWR27" s="25"/>
      <c r="NWS27" s="27"/>
      <c r="NWT27" s="30"/>
      <c r="NXE27" s="25"/>
      <c r="NXF27" s="27"/>
      <c r="NXG27" s="30"/>
      <c r="NXR27" s="25"/>
      <c r="NXS27" s="27"/>
      <c r="NXT27" s="30"/>
      <c r="NYE27" s="25"/>
      <c r="NYF27" s="27"/>
      <c r="NYG27" s="30"/>
      <c r="NYR27" s="25"/>
      <c r="NYS27" s="27"/>
      <c r="NYT27" s="30"/>
      <c r="NZE27" s="25"/>
      <c r="NZF27" s="27"/>
      <c r="NZG27" s="30"/>
      <c r="NZR27" s="25"/>
      <c r="NZS27" s="27"/>
      <c r="NZT27" s="30"/>
      <c r="OAE27" s="25"/>
      <c r="OAF27" s="27"/>
      <c r="OAG27" s="30"/>
      <c r="OAR27" s="25"/>
      <c r="OAS27" s="27"/>
      <c r="OAT27" s="30"/>
      <c r="OBE27" s="25"/>
      <c r="OBF27" s="27"/>
      <c r="OBG27" s="30"/>
      <c r="OBR27" s="25"/>
      <c r="OBS27" s="27"/>
      <c r="OBT27" s="30"/>
      <c r="OCE27" s="25"/>
      <c r="OCF27" s="27"/>
      <c r="OCG27" s="30"/>
      <c r="OCR27" s="25"/>
      <c r="OCS27" s="27"/>
      <c r="OCT27" s="30"/>
      <c r="ODE27" s="25"/>
      <c r="ODF27" s="27"/>
      <c r="ODG27" s="30"/>
      <c r="ODR27" s="25"/>
      <c r="ODS27" s="27"/>
      <c r="ODT27" s="30"/>
      <c r="OEE27" s="25"/>
      <c r="OEF27" s="27"/>
      <c r="OEG27" s="30"/>
      <c r="OER27" s="25"/>
      <c r="OES27" s="27"/>
      <c r="OET27" s="30"/>
      <c r="OFE27" s="25"/>
      <c r="OFF27" s="27"/>
      <c r="OFG27" s="30"/>
      <c r="OFR27" s="25"/>
      <c r="OFS27" s="27"/>
      <c r="OFT27" s="30"/>
      <c r="OGE27" s="25"/>
      <c r="OGF27" s="27"/>
      <c r="OGG27" s="30"/>
      <c r="OGR27" s="25"/>
      <c r="OGS27" s="27"/>
      <c r="OGT27" s="30"/>
      <c r="OHE27" s="25"/>
      <c r="OHF27" s="27"/>
      <c r="OHG27" s="30"/>
      <c r="OHR27" s="25"/>
      <c r="OHS27" s="27"/>
      <c r="OHT27" s="30"/>
      <c r="OIE27" s="25"/>
      <c r="OIF27" s="27"/>
      <c r="OIG27" s="30"/>
      <c r="OIR27" s="25"/>
      <c r="OIS27" s="27"/>
      <c r="OIT27" s="30"/>
      <c r="OJE27" s="25"/>
      <c r="OJF27" s="27"/>
      <c r="OJG27" s="30"/>
      <c r="OJR27" s="25"/>
      <c r="OJS27" s="27"/>
      <c r="OJT27" s="30"/>
      <c r="OKE27" s="25"/>
      <c r="OKF27" s="27"/>
      <c r="OKG27" s="30"/>
      <c r="OKR27" s="25"/>
      <c r="OKS27" s="27"/>
      <c r="OKT27" s="30"/>
      <c r="OLE27" s="25"/>
      <c r="OLF27" s="27"/>
      <c r="OLG27" s="30"/>
      <c r="OLR27" s="25"/>
      <c r="OLS27" s="27"/>
      <c r="OLT27" s="30"/>
      <c r="OME27" s="25"/>
      <c r="OMF27" s="27"/>
      <c r="OMG27" s="30"/>
      <c r="OMR27" s="25"/>
      <c r="OMS27" s="27"/>
      <c r="OMT27" s="30"/>
      <c r="ONE27" s="25"/>
      <c r="ONF27" s="27"/>
      <c r="ONG27" s="30"/>
      <c r="ONR27" s="25"/>
      <c r="ONS27" s="27"/>
      <c r="ONT27" s="30"/>
      <c r="OOE27" s="25"/>
      <c r="OOF27" s="27"/>
      <c r="OOG27" s="30"/>
      <c r="OOR27" s="25"/>
      <c r="OOS27" s="27"/>
      <c r="OOT27" s="30"/>
      <c r="OPE27" s="25"/>
      <c r="OPF27" s="27"/>
      <c r="OPG27" s="30"/>
      <c r="OPR27" s="25"/>
      <c r="OPS27" s="27"/>
      <c r="OPT27" s="30"/>
      <c r="OQE27" s="25"/>
      <c r="OQF27" s="27"/>
      <c r="OQG27" s="30"/>
      <c r="OQR27" s="25"/>
      <c r="OQS27" s="27"/>
      <c r="OQT27" s="30"/>
      <c r="ORE27" s="25"/>
      <c r="ORF27" s="27"/>
      <c r="ORG27" s="30"/>
      <c r="ORR27" s="25"/>
      <c r="ORS27" s="27"/>
      <c r="ORT27" s="30"/>
      <c r="OSE27" s="25"/>
      <c r="OSF27" s="27"/>
      <c r="OSG27" s="30"/>
      <c r="OSR27" s="25"/>
      <c r="OSS27" s="27"/>
      <c r="OST27" s="30"/>
      <c r="OTE27" s="25"/>
      <c r="OTF27" s="27"/>
      <c r="OTG27" s="30"/>
      <c r="OTR27" s="25"/>
      <c r="OTS27" s="27"/>
      <c r="OTT27" s="30"/>
      <c r="OUE27" s="25"/>
      <c r="OUF27" s="27"/>
      <c r="OUG27" s="30"/>
      <c r="OUR27" s="25"/>
      <c r="OUS27" s="27"/>
      <c r="OUT27" s="30"/>
      <c r="OVE27" s="25"/>
      <c r="OVF27" s="27"/>
      <c r="OVG27" s="30"/>
      <c r="OVR27" s="25"/>
      <c r="OVS27" s="27"/>
      <c r="OVT27" s="30"/>
      <c r="OWE27" s="25"/>
      <c r="OWF27" s="27"/>
      <c r="OWG27" s="30"/>
      <c r="OWR27" s="25"/>
      <c r="OWS27" s="27"/>
      <c r="OWT27" s="30"/>
      <c r="OXE27" s="25"/>
      <c r="OXF27" s="27"/>
      <c r="OXG27" s="30"/>
      <c r="OXR27" s="25"/>
      <c r="OXS27" s="27"/>
      <c r="OXT27" s="30"/>
      <c r="OYE27" s="25"/>
      <c r="OYF27" s="27"/>
      <c r="OYG27" s="30"/>
      <c r="OYR27" s="25"/>
      <c r="OYS27" s="27"/>
      <c r="OYT27" s="30"/>
      <c r="OZE27" s="25"/>
      <c r="OZF27" s="27"/>
      <c r="OZG27" s="30"/>
      <c r="OZR27" s="25"/>
      <c r="OZS27" s="27"/>
      <c r="OZT27" s="30"/>
      <c r="PAE27" s="25"/>
      <c r="PAF27" s="27"/>
      <c r="PAG27" s="30"/>
      <c r="PAR27" s="25"/>
      <c r="PAS27" s="27"/>
      <c r="PAT27" s="30"/>
      <c r="PBE27" s="25"/>
      <c r="PBF27" s="27"/>
      <c r="PBG27" s="30"/>
      <c r="PBR27" s="25"/>
      <c r="PBS27" s="27"/>
      <c r="PBT27" s="30"/>
      <c r="PCE27" s="25"/>
      <c r="PCF27" s="27"/>
      <c r="PCG27" s="30"/>
      <c r="PCR27" s="25"/>
      <c r="PCS27" s="27"/>
      <c r="PCT27" s="30"/>
      <c r="PDE27" s="25"/>
      <c r="PDF27" s="27"/>
      <c r="PDG27" s="30"/>
      <c r="PDR27" s="25"/>
      <c r="PDS27" s="27"/>
      <c r="PDT27" s="30"/>
      <c r="PEE27" s="25"/>
      <c r="PEF27" s="27"/>
      <c r="PEG27" s="30"/>
      <c r="PER27" s="25"/>
      <c r="PES27" s="27"/>
      <c r="PET27" s="30"/>
      <c r="PFE27" s="25"/>
      <c r="PFF27" s="27"/>
      <c r="PFG27" s="30"/>
      <c r="PFR27" s="25"/>
      <c r="PFS27" s="27"/>
      <c r="PFT27" s="30"/>
      <c r="PGE27" s="25"/>
      <c r="PGF27" s="27"/>
      <c r="PGG27" s="30"/>
      <c r="PGR27" s="25"/>
      <c r="PGS27" s="27"/>
      <c r="PGT27" s="30"/>
      <c r="PHE27" s="25"/>
      <c r="PHF27" s="27"/>
      <c r="PHG27" s="30"/>
      <c r="PHR27" s="25"/>
      <c r="PHS27" s="27"/>
      <c r="PHT27" s="30"/>
      <c r="PIE27" s="25"/>
      <c r="PIF27" s="27"/>
      <c r="PIG27" s="30"/>
      <c r="PIR27" s="25"/>
      <c r="PIS27" s="27"/>
      <c r="PIT27" s="30"/>
      <c r="PJE27" s="25"/>
      <c r="PJF27" s="27"/>
      <c r="PJG27" s="30"/>
      <c r="PJR27" s="25"/>
      <c r="PJS27" s="27"/>
      <c r="PJT27" s="30"/>
      <c r="PKE27" s="25"/>
      <c r="PKF27" s="27"/>
      <c r="PKG27" s="30"/>
      <c r="PKR27" s="25"/>
      <c r="PKS27" s="27"/>
      <c r="PKT27" s="30"/>
      <c r="PLE27" s="25"/>
      <c r="PLF27" s="27"/>
      <c r="PLG27" s="30"/>
      <c r="PLR27" s="25"/>
      <c r="PLS27" s="27"/>
      <c r="PLT27" s="30"/>
      <c r="PME27" s="25"/>
      <c r="PMF27" s="27"/>
      <c r="PMG27" s="30"/>
      <c r="PMR27" s="25"/>
      <c r="PMS27" s="27"/>
      <c r="PMT27" s="30"/>
      <c r="PNE27" s="25"/>
      <c r="PNF27" s="27"/>
      <c r="PNG27" s="30"/>
      <c r="PNR27" s="25"/>
      <c r="PNS27" s="27"/>
      <c r="PNT27" s="30"/>
      <c r="POE27" s="25"/>
      <c r="POF27" s="27"/>
      <c r="POG27" s="30"/>
      <c r="POR27" s="25"/>
      <c r="POS27" s="27"/>
      <c r="POT27" s="30"/>
      <c r="PPE27" s="25"/>
      <c r="PPF27" s="27"/>
      <c r="PPG27" s="30"/>
      <c r="PPR27" s="25"/>
      <c r="PPS27" s="27"/>
      <c r="PPT27" s="30"/>
      <c r="PQE27" s="25"/>
      <c r="PQF27" s="27"/>
      <c r="PQG27" s="30"/>
      <c r="PQR27" s="25"/>
      <c r="PQS27" s="27"/>
      <c r="PQT27" s="30"/>
      <c r="PRE27" s="25"/>
      <c r="PRF27" s="27"/>
      <c r="PRG27" s="30"/>
      <c r="PRR27" s="25"/>
      <c r="PRS27" s="27"/>
      <c r="PRT27" s="30"/>
      <c r="PSE27" s="25"/>
      <c r="PSF27" s="27"/>
      <c r="PSG27" s="30"/>
      <c r="PSR27" s="25"/>
      <c r="PSS27" s="27"/>
      <c r="PST27" s="30"/>
      <c r="PTE27" s="25"/>
      <c r="PTF27" s="27"/>
      <c r="PTG27" s="30"/>
      <c r="PTR27" s="25"/>
      <c r="PTS27" s="27"/>
      <c r="PTT27" s="30"/>
      <c r="PUE27" s="25"/>
      <c r="PUF27" s="27"/>
      <c r="PUG27" s="30"/>
      <c r="PUR27" s="25"/>
      <c r="PUS27" s="27"/>
      <c r="PUT27" s="30"/>
      <c r="PVE27" s="25"/>
      <c r="PVF27" s="27"/>
      <c r="PVG27" s="30"/>
      <c r="PVR27" s="25"/>
      <c r="PVS27" s="27"/>
      <c r="PVT27" s="30"/>
      <c r="PWE27" s="25"/>
      <c r="PWF27" s="27"/>
      <c r="PWG27" s="30"/>
      <c r="PWR27" s="25"/>
      <c r="PWS27" s="27"/>
      <c r="PWT27" s="30"/>
      <c r="PXE27" s="25"/>
      <c r="PXF27" s="27"/>
      <c r="PXG27" s="30"/>
      <c r="PXR27" s="25"/>
      <c r="PXS27" s="27"/>
      <c r="PXT27" s="30"/>
      <c r="PYE27" s="25"/>
      <c r="PYF27" s="27"/>
      <c r="PYG27" s="30"/>
      <c r="PYR27" s="25"/>
      <c r="PYS27" s="27"/>
      <c r="PYT27" s="30"/>
      <c r="PZE27" s="25"/>
      <c r="PZF27" s="27"/>
      <c r="PZG27" s="30"/>
      <c r="PZR27" s="25"/>
      <c r="PZS27" s="27"/>
      <c r="PZT27" s="30"/>
      <c r="QAE27" s="25"/>
      <c r="QAF27" s="27"/>
      <c r="QAG27" s="30"/>
      <c r="QAR27" s="25"/>
      <c r="QAS27" s="27"/>
      <c r="QAT27" s="30"/>
      <c r="QBE27" s="25"/>
      <c r="QBF27" s="27"/>
      <c r="QBG27" s="30"/>
      <c r="QBR27" s="25"/>
      <c r="QBS27" s="27"/>
      <c r="QBT27" s="30"/>
      <c r="QCE27" s="25"/>
      <c r="QCF27" s="27"/>
      <c r="QCG27" s="30"/>
      <c r="QCR27" s="25"/>
      <c r="QCS27" s="27"/>
      <c r="QCT27" s="30"/>
      <c r="QDE27" s="25"/>
      <c r="QDF27" s="27"/>
      <c r="QDG27" s="30"/>
      <c r="QDR27" s="25"/>
      <c r="QDS27" s="27"/>
      <c r="QDT27" s="30"/>
      <c r="QEE27" s="25"/>
      <c r="QEF27" s="27"/>
      <c r="QEG27" s="30"/>
      <c r="QER27" s="25"/>
      <c r="QES27" s="27"/>
      <c r="QET27" s="30"/>
      <c r="QFE27" s="25"/>
      <c r="QFF27" s="27"/>
      <c r="QFG27" s="30"/>
      <c r="QFR27" s="25"/>
      <c r="QFS27" s="27"/>
      <c r="QFT27" s="30"/>
      <c r="QGE27" s="25"/>
      <c r="QGF27" s="27"/>
      <c r="QGG27" s="30"/>
      <c r="QGR27" s="25"/>
      <c r="QGS27" s="27"/>
      <c r="QGT27" s="30"/>
      <c r="QHE27" s="25"/>
      <c r="QHF27" s="27"/>
      <c r="QHG27" s="30"/>
      <c r="QHR27" s="25"/>
      <c r="QHS27" s="27"/>
      <c r="QHT27" s="30"/>
      <c r="QIE27" s="25"/>
      <c r="QIF27" s="27"/>
      <c r="QIG27" s="30"/>
      <c r="QIR27" s="25"/>
      <c r="QIS27" s="27"/>
      <c r="QIT27" s="30"/>
      <c r="QJE27" s="25"/>
      <c r="QJF27" s="27"/>
      <c r="QJG27" s="30"/>
      <c r="QJR27" s="25"/>
      <c r="QJS27" s="27"/>
      <c r="QJT27" s="30"/>
      <c r="QKE27" s="25"/>
      <c r="QKF27" s="27"/>
      <c r="QKG27" s="30"/>
      <c r="QKR27" s="25"/>
      <c r="QKS27" s="27"/>
      <c r="QKT27" s="30"/>
      <c r="QLE27" s="25"/>
      <c r="QLF27" s="27"/>
      <c r="QLG27" s="30"/>
      <c r="QLR27" s="25"/>
      <c r="QLS27" s="27"/>
      <c r="QLT27" s="30"/>
      <c r="QME27" s="25"/>
      <c r="QMF27" s="27"/>
      <c r="QMG27" s="30"/>
      <c r="QMR27" s="25"/>
      <c r="QMS27" s="27"/>
      <c r="QMT27" s="30"/>
      <c r="QNE27" s="25"/>
      <c r="QNF27" s="27"/>
      <c r="QNG27" s="30"/>
      <c r="QNR27" s="25"/>
      <c r="QNS27" s="27"/>
      <c r="QNT27" s="30"/>
      <c r="QOE27" s="25"/>
      <c r="QOF27" s="27"/>
      <c r="QOG27" s="30"/>
      <c r="QOR27" s="25"/>
      <c r="QOS27" s="27"/>
      <c r="QOT27" s="30"/>
      <c r="QPE27" s="25"/>
      <c r="QPF27" s="27"/>
      <c r="QPG27" s="30"/>
      <c r="QPR27" s="25"/>
      <c r="QPS27" s="27"/>
      <c r="QPT27" s="30"/>
      <c r="QQE27" s="25"/>
      <c r="QQF27" s="27"/>
      <c r="QQG27" s="30"/>
      <c r="QQR27" s="25"/>
      <c r="QQS27" s="27"/>
      <c r="QQT27" s="30"/>
      <c r="QRE27" s="25"/>
      <c r="QRF27" s="27"/>
      <c r="QRG27" s="30"/>
      <c r="QRR27" s="25"/>
      <c r="QRS27" s="27"/>
      <c r="QRT27" s="30"/>
      <c r="QSE27" s="25"/>
      <c r="QSF27" s="27"/>
      <c r="QSG27" s="30"/>
      <c r="QSR27" s="25"/>
      <c r="QSS27" s="27"/>
      <c r="QST27" s="30"/>
      <c r="QTE27" s="25"/>
      <c r="QTF27" s="27"/>
      <c r="QTG27" s="30"/>
      <c r="QTR27" s="25"/>
      <c r="QTS27" s="27"/>
      <c r="QTT27" s="30"/>
      <c r="QUE27" s="25"/>
      <c r="QUF27" s="27"/>
      <c r="QUG27" s="30"/>
      <c r="QUR27" s="25"/>
      <c r="QUS27" s="27"/>
      <c r="QUT27" s="30"/>
      <c r="QVE27" s="25"/>
      <c r="QVF27" s="27"/>
      <c r="QVG27" s="30"/>
      <c r="QVR27" s="25"/>
      <c r="QVS27" s="27"/>
      <c r="QVT27" s="30"/>
      <c r="QWE27" s="25"/>
      <c r="QWF27" s="27"/>
      <c r="QWG27" s="30"/>
      <c r="QWR27" s="25"/>
      <c r="QWS27" s="27"/>
      <c r="QWT27" s="30"/>
      <c r="QXE27" s="25"/>
      <c r="QXF27" s="27"/>
      <c r="QXG27" s="30"/>
      <c r="QXR27" s="25"/>
      <c r="QXS27" s="27"/>
      <c r="QXT27" s="30"/>
      <c r="QYE27" s="25"/>
      <c r="QYF27" s="27"/>
      <c r="QYG27" s="30"/>
      <c r="QYR27" s="25"/>
      <c r="QYS27" s="27"/>
      <c r="QYT27" s="30"/>
      <c r="QZE27" s="25"/>
      <c r="QZF27" s="27"/>
      <c r="QZG27" s="30"/>
      <c r="QZR27" s="25"/>
      <c r="QZS27" s="27"/>
      <c r="QZT27" s="30"/>
      <c r="RAE27" s="25"/>
      <c r="RAF27" s="27"/>
      <c r="RAG27" s="30"/>
      <c r="RAR27" s="25"/>
      <c r="RAS27" s="27"/>
      <c r="RAT27" s="30"/>
      <c r="RBE27" s="25"/>
      <c r="RBF27" s="27"/>
      <c r="RBG27" s="30"/>
      <c r="RBR27" s="25"/>
      <c r="RBS27" s="27"/>
      <c r="RBT27" s="30"/>
      <c r="RCE27" s="25"/>
      <c r="RCF27" s="27"/>
      <c r="RCG27" s="30"/>
      <c r="RCR27" s="25"/>
      <c r="RCS27" s="27"/>
      <c r="RCT27" s="30"/>
      <c r="RDE27" s="25"/>
      <c r="RDF27" s="27"/>
      <c r="RDG27" s="30"/>
      <c r="RDR27" s="25"/>
      <c r="RDS27" s="27"/>
      <c r="RDT27" s="30"/>
      <c r="REE27" s="25"/>
      <c r="REF27" s="27"/>
      <c r="REG27" s="30"/>
      <c r="RER27" s="25"/>
      <c r="RES27" s="27"/>
      <c r="RET27" s="30"/>
      <c r="RFE27" s="25"/>
      <c r="RFF27" s="27"/>
      <c r="RFG27" s="30"/>
      <c r="RFR27" s="25"/>
      <c r="RFS27" s="27"/>
      <c r="RFT27" s="30"/>
      <c r="RGE27" s="25"/>
      <c r="RGF27" s="27"/>
      <c r="RGG27" s="30"/>
      <c r="RGR27" s="25"/>
      <c r="RGS27" s="27"/>
      <c r="RGT27" s="30"/>
      <c r="RHE27" s="25"/>
      <c r="RHF27" s="27"/>
      <c r="RHG27" s="30"/>
      <c r="RHR27" s="25"/>
      <c r="RHS27" s="27"/>
      <c r="RHT27" s="30"/>
      <c r="RIE27" s="25"/>
      <c r="RIF27" s="27"/>
      <c r="RIG27" s="30"/>
      <c r="RIR27" s="25"/>
      <c r="RIS27" s="27"/>
      <c r="RIT27" s="30"/>
      <c r="RJE27" s="25"/>
      <c r="RJF27" s="27"/>
      <c r="RJG27" s="30"/>
      <c r="RJR27" s="25"/>
      <c r="RJS27" s="27"/>
      <c r="RJT27" s="30"/>
      <c r="RKE27" s="25"/>
      <c r="RKF27" s="27"/>
      <c r="RKG27" s="30"/>
      <c r="RKR27" s="25"/>
      <c r="RKS27" s="27"/>
      <c r="RKT27" s="30"/>
      <c r="RLE27" s="25"/>
      <c r="RLF27" s="27"/>
      <c r="RLG27" s="30"/>
      <c r="RLR27" s="25"/>
      <c r="RLS27" s="27"/>
      <c r="RLT27" s="30"/>
      <c r="RME27" s="25"/>
      <c r="RMF27" s="27"/>
      <c r="RMG27" s="30"/>
      <c r="RMR27" s="25"/>
      <c r="RMS27" s="27"/>
      <c r="RMT27" s="30"/>
      <c r="RNE27" s="25"/>
      <c r="RNF27" s="27"/>
      <c r="RNG27" s="30"/>
      <c r="RNR27" s="25"/>
      <c r="RNS27" s="27"/>
      <c r="RNT27" s="30"/>
      <c r="ROE27" s="25"/>
      <c r="ROF27" s="27"/>
      <c r="ROG27" s="30"/>
      <c r="ROR27" s="25"/>
      <c r="ROS27" s="27"/>
      <c r="ROT27" s="30"/>
      <c r="RPE27" s="25"/>
      <c r="RPF27" s="27"/>
      <c r="RPG27" s="30"/>
      <c r="RPR27" s="25"/>
      <c r="RPS27" s="27"/>
      <c r="RPT27" s="30"/>
      <c r="RQE27" s="25"/>
      <c r="RQF27" s="27"/>
      <c r="RQG27" s="30"/>
      <c r="RQR27" s="25"/>
      <c r="RQS27" s="27"/>
      <c r="RQT27" s="30"/>
      <c r="RRE27" s="25"/>
      <c r="RRF27" s="27"/>
      <c r="RRG27" s="30"/>
      <c r="RRR27" s="25"/>
      <c r="RRS27" s="27"/>
      <c r="RRT27" s="30"/>
      <c r="RSE27" s="25"/>
      <c r="RSF27" s="27"/>
      <c r="RSG27" s="30"/>
      <c r="RSR27" s="25"/>
      <c r="RSS27" s="27"/>
      <c r="RST27" s="30"/>
      <c r="RTE27" s="25"/>
      <c r="RTF27" s="27"/>
      <c r="RTG27" s="30"/>
      <c r="RTR27" s="25"/>
      <c r="RTS27" s="27"/>
      <c r="RTT27" s="30"/>
      <c r="RUE27" s="25"/>
      <c r="RUF27" s="27"/>
      <c r="RUG27" s="30"/>
      <c r="RUR27" s="25"/>
      <c r="RUS27" s="27"/>
      <c r="RUT27" s="30"/>
      <c r="RVE27" s="25"/>
      <c r="RVF27" s="27"/>
      <c r="RVG27" s="30"/>
      <c r="RVR27" s="25"/>
      <c r="RVS27" s="27"/>
      <c r="RVT27" s="30"/>
      <c r="RWE27" s="25"/>
      <c r="RWF27" s="27"/>
      <c r="RWG27" s="30"/>
      <c r="RWR27" s="25"/>
      <c r="RWS27" s="27"/>
      <c r="RWT27" s="30"/>
      <c r="RXE27" s="25"/>
      <c r="RXF27" s="27"/>
      <c r="RXG27" s="30"/>
      <c r="RXR27" s="25"/>
      <c r="RXS27" s="27"/>
      <c r="RXT27" s="30"/>
      <c r="RYE27" s="25"/>
      <c r="RYF27" s="27"/>
      <c r="RYG27" s="30"/>
      <c r="RYR27" s="25"/>
      <c r="RYS27" s="27"/>
      <c r="RYT27" s="30"/>
      <c r="RZE27" s="25"/>
      <c r="RZF27" s="27"/>
      <c r="RZG27" s="30"/>
      <c r="RZR27" s="25"/>
      <c r="RZS27" s="27"/>
      <c r="RZT27" s="30"/>
      <c r="SAE27" s="25"/>
      <c r="SAF27" s="27"/>
      <c r="SAG27" s="30"/>
      <c r="SAR27" s="25"/>
      <c r="SAS27" s="27"/>
      <c r="SAT27" s="30"/>
      <c r="SBE27" s="25"/>
      <c r="SBF27" s="27"/>
      <c r="SBG27" s="30"/>
      <c r="SBR27" s="25"/>
      <c r="SBS27" s="27"/>
      <c r="SBT27" s="30"/>
      <c r="SCE27" s="25"/>
      <c r="SCF27" s="27"/>
      <c r="SCG27" s="30"/>
      <c r="SCR27" s="25"/>
      <c r="SCS27" s="27"/>
      <c r="SCT27" s="30"/>
      <c r="SDE27" s="25"/>
      <c r="SDF27" s="27"/>
      <c r="SDG27" s="30"/>
      <c r="SDR27" s="25"/>
      <c r="SDS27" s="27"/>
      <c r="SDT27" s="30"/>
      <c r="SEE27" s="25"/>
      <c r="SEF27" s="27"/>
      <c r="SEG27" s="30"/>
      <c r="SER27" s="25"/>
      <c r="SES27" s="27"/>
      <c r="SET27" s="30"/>
      <c r="SFE27" s="25"/>
      <c r="SFF27" s="27"/>
      <c r="SFG27" s="30"/>
      <c r="SFR27" s="25"/>
      <c r="SFS27" s="27"/>
      <c r="SFT27" s="30"/>
      <c r="SGE27" s="25"/>
      <c r="SGF27" s="27"/>
      <c r="SGG27" s="30"/>
      <c r="SGR27" s="25"/>
      <c r="SGS27" s="27"/>
      <c r="SGT27" s="30"/>
      <c r="SHE27" s="25"/>
      <c r="SHF27" s="27"/>
      <c r="SHG27" s="30"/>
      <c r="SHR27" s="25"/>
      <c r="SHS27" s="27"/>
      <c r="SHT27" s="30"/>
      <c r="SIE27" s="25"/>
      <c r="SIF27" s="27"/>
      <c r="SIG27" s="30"/>
      <c r="SIR27" s="25"/>
      <c r="SIS27" s="27"/>
      <c r="SIT27" s="30"/>
      <c r="SJE27" s="25"/>
      <c r="SJF27" s="27"/>
      <c r="SJG27" s="30"/>
      <c r="SJR27" s="25"/>
      <c r="SJS27" s="27"/>
      <c r="SJT27" s="30"/>
      <c r="SKE27" s="25"/>
      <c r="SKF27" s="27"/>
      <c r="SKG27" s="30"/>
      <c r="SKR27" s="25"/>
      <c r="SKS27" s="27"/>
      <c r="SKT27" s="30"/>
      <c r="SLE27" s="25"/>
      <c r="SLF27" s="27"/>
      <c r="SLG27" s="30"/>
      <c r="SLR27" s="25"/>
      <c r="SLS27" s="27"/>
      <c r="SLT27" s="30"/>
      <c r="SME27" s="25"/>
      <c r="SMF27" s="27"/>
      <c r="SMG27" s="30"/>
      <c r="SMR27" s="25"/>
      <c r="SMS27" s="27"/>
      <c r="SMT27" s="30"/>
      <c r="SNE27" s="25"/>
      <c r="SNF27" s="27"/>
      <c r="SNG27" s="30"/>
      <c r="SNR27" s="25"/>
      <c r="SNS27" s="27"/>
      <c r="SNT27" s="30"/>
      <c r="SOE27" s="25"/>
      <c r="SOF27" s="27"/>
      <c r="SOG27" s="30"/>
      <c r="SOR27" s="25"/>
      <c r="SOS27" s="27"/>
      <c r="SOT27" s="30"/>
      <c r="SPE27" s="25"/>
      <c r="SPF27" s="27"/>
      <c r="SPG27" s="30"/>
      <c r="SPR27" s="25"/>
      <c r="SPS27" s="27"/>
      <c r="SPT27" s="30"/>
      <c r="SQE27" s="25"/>
      <c r="SQF27" s="27"/>
      <c r="SQG27" s="30"/>
      <c r="SQR27" s="25"/>
      <c r="SQS27" s="27"/>
      <c r="SQT27" s="30"/>
      <c r="SRE27" s="25"/>
      <c r="SRF27" s="27"/>
      <c r="SRG27" s="30"/>
      <c r="SRR27" s="25"/>
      <c r="SRS27" s="27"/>
      <c r="SRT27" s="30"/>
      <c r="SSE27" s="25"/>
      <c r="SSF27" s="27"/>
      <c r="SSG27" s="30"/>
      <c r="SSR27" s="25"/>
      <c r="SSS27" s="27"/>
      <c r="SST27" s="30"/>
      <c r="STE27" s="25"/>
      <c r="STF27" s="27"/>
      <c r="STG27" s="30"/>
      <c r="STR27" s="25"/>
      <c r="STS27" s="27"/>
      <c r="STT27" s="30"/>
      <c r="SUE27" s="25"/>
      <c r="SUF27" s="27"/>
      <c r="SUG27" s="30"/>
      <c r="SUR27" s="25"/>
      <c r="SUS27" s="27"/>
      <c r="SUT27" s="30"/>
      <c r="SVE27" s="25"/>
      <c r="SVF27" s="27"/>
      <c r="SVG27" s="30"/>
      <c r="SVR27" s="25"/>
      <c r="SVS27" s="27"/>
      <c r="SVT27" s="30"/>
      <c r="SWE27" s="25"/>
      <c r="SWF27" s="27"/>
      <c r="SWG27" s="30"/>
      <c r="SWR27" s="25"/>
      <c r="SWS27" s="27"/>
      <c r="SWT27" s="30"/>
      <c r="SXE27" s="25"/>
      <c r="SXF27" s="27"/>
      <c r="SXG27" s="30"/>
      <c r="SXR27" s="25"/>
      <c r="SXS27" s="27"/>
      <c r="SXT27" s="30"/>
      <c r="SYE27" s="25"/>
      <c r="SYF27" s="27"/>
      <c r="SYG27" s="30"/>
      <c r="SYR27" s="25"/>
      <c r="SYS27" s="27"/>
      <c r="SYT27" s="30"/>
      <c r="SZE27" s="25"/>
      <c r="SZF27" s="27"/>
      <c r="SZG27" s="30"/>
      <c r="SZR27" s="25"/>
      <c r="SZS27" s="27"/>
      <c r="SZT27" s="30"/>
      <c r="TAE27" s="25"/>
      <c r="TAF27" s="27"/>
      <c r="TAG27" s="30"/>
      <c r="TAR27" s="25"/>
      <c r="TAS27" s="27"/>
      <c r="TAT27" s="30"/>
      <c r="TBE27" s="25"/>
      <c r="TBF27" s="27"/>
      <c r="TBG27" s="30"/>
      <c r="TBR27" s="25"/>
      <c r="TBS27" s="27"/>
      <c r="TBT27" s="30"/>
      <c r="TCE27" s="25"/>
      <c r="TCF27" s="27"/>
      <c r="TCG27" s="30"/>
      <c r="TCR27" s="25"/>
      <c r="TCS27" s="27"/>
      <c r="TCT27" s="30"/>
      <c r="TDE27" s="25"/>
      <c r="TDF27" s="27"/>
      <c r="TDG27" s="30"/>
      <c r="TDR27" s="25"/>
      <c r="TDS27" s="27"/>
      <c r="TDT27" s="30"/>
      <c r="TEE27" s="25"/>
      <c r="TEF27" s="27"/>
      <c r="TEG27" s="30"/>
      <c r="TER27" s="25"/>
      <c r="TES27" s="27"/>
      <c r="TET27" s="30"/>
      <c r="TFE27" s="25"/>
      <c r="TFF27" s="27"/>
      <c r="TFG27" s="30"/>
      <c r="TFR27" s="25"/>
      <c r="TFS27" s="27"/>
      <c r="TFT27" s="30"/>
      <c r="TGE27" s="25"/>
      <c r="TGF27" s="27"/>
      <c r="TGG27" s="30"/>
      <c r="TGR27" s="25"/>
      <c r="TGS27" s="27"/>
      <c r="TGT27" s="30"/>
      <c r="THE27" s="25"/>
      <c r="THF27" s="27"/>
      <c r="THG27" s="30"/>
      <c r="THR27" s="25"/>
      <c r="THS27" s="27"/>
      <c r="THT27" s="30"/>
      <c r="TIE27" s="25"/>
      <c r="TIF27" s="27"/>
      <c r="TIG27" s="30"/>
      <c r="TIR27" s="25"/>
      <c r="TIS27" s="27"/>
      <c r="TIT27" s="30"/>
      <c r="TJE27" s="25"/>
      <c r="TJF27" s="27"/>
      <c r="TJG27" s="30"/>
      <c r="TJR27" s="25"/>
      <c r="TJS27" s="27"/>
      <c r="TJT27" s="30"/>
      <c r="TKE27" s="25"/>
      <c r="TKF27" s="27"/>
      <c r="TKG27" s="30"/>
      <c r="TKR27" s="25"/>
      <c r="TKS27" s="27"/>
      <c r="TKT27" s="30"/>
      <c r="TLE27" s="25"/>
      <c r="TLF27" s="27"/>
      <c r="TLG27" s="30"/>
      <c r="TLR27" s="25"/>
      <c r="TLS27" s="27"/>
      <c r="TLT27" s="30"/>
      <c r="TME27" s="25"/>
      <c r="TMF27" s="27"/>
      <c r="TMG27" s="30"/>
      <c r="TMR27" s="25"/>
      <c r="TMS27" s="27"/>
      <c r="TMT27" s="30"/>
      <c r="TNE27" s="25"/>
      <c r="TNF27" s="27"/>
      <c r="TNG27" s="30"/>
      <c r="TNR27" s="25"/>
      <c r="TNS27" s="27"/>
      <c r="TNT27" s="30"/>
      <c r="TOE27" s="25"/>
      <c r="TOF27" s="27"/>
      <c r="TOG27" s="30"/>
      <c r="TOR27" s="25"/>
      <c r="TOS27" s="27"/>
      <c r="TOT27" s="30"/>
      <c r="TPE27" s="25"/>
      <c r="TPF27" s="27"/>
      <c r="TPG27" s="30"/>
      <c r="TPR27" s="25"/>
      <c r="TPS27" s="27"/>
      <c r="TPT27" s="30"/>
      <c r="TQE27" s="25"/>
      <c r="TQF27" s="27"/>
      <c r="TQG27" s="30"/>
      <c r="TQR27" s="25"/>
      <c r="TQS27" s="27"/>
      <c r="TQT27" s="30"/>
      <c r="TRE27" s="25"/>
      <c r="TRF27" s="27"/>
      <c r="TRG27" s="30"/>
      <c r="TRR27" s="25"/>
      <c r="TRS27" s="27"/>
      <c r="TRT27" s="30"/>
      <c r="TSE27" s="25"/>
      <c r="TSF27" s="27"/>
      <c r="TSG27" s="30"/>
      <c r="TSR27" s="25"/>
      <c r="TSS27" s="27"/>
      <c r="TST27" s="30"/>
      <c r="TTE27" s="25"/>
      <c r="TTF27" s="27"/>
      <c r="TTG27" s="30"/>
      <c r="TTR27" s="25"/>
      <c r="TTS27" s="27"/>
      <c r="TTT27" s="30"/>
      <c r="TUE27" s="25"/>
      <c r="TUF27" s="27"/>
      <c r="TUG27" s="30"/>
      <c r="TUR27" s="25"/>
      <c r="TUS27" s="27"/>
      <c r="TUT27" s="30"/>
      <c r="TVE27" s="25"/>
      <c r="TVF27" s="27"/>
      <c r="TVG27" s="30"/>
      <c r="TVR27" s="25"/>
      <c r="TVS27" s="27"/>
      <c r="TVT27" s="30"/>
      <c r="TWE27" s="25"/>
      <c r="TWF27" s="27"/>
      <c r="TWG27" s="30"/>
      <c r="TWR27" s="25"/>
      <c r="TWS27" s="27"/>
      <c r="TWT27" s="30"/>
      <c r="TXE27" s="25"/>
      <c r="TXF27" s="27"/>
      <c r="TXG27" s="30"/>
      <c r="TXR27" s="25"/>
      <c r="TXS27" s="27"/>
      <c r="TXT27" s="30"/>
      <c r="TYE27" s="25"/>
      <c r="TYF27" s="27"/>
      <c r="TYG27" s="30"/>
      <c r="TYR27" s="25"/>
      <c r="TYS27" s="27"/>
      <c r="TYT27" s="30"/>
      <c r="TZE27" s="25"/>
      <c r="TZF27" s="27"/>
      <c r="TZG27" s="30"/>
      <c r="TZR27" s="25"/>
      <c r="TZS27" s="27"/>
      <c r="TZT27" s="30"/>
      <c r="UAE27" s="25"/>
      <c r="UAF27" s="27"/>
      <c r="UAG27" s="30"/>
      <c r="UAR27" s="25"/>
      <c r="UAS27" s="27"/>
      <c r="UAT27" s="30"/>
      <c r="UBE27" s="25"/>
      <c r="UBF27" s="27"/>
      <c r="UBG27" s="30"/>
      <c r="UBR27" s="25"/>
      <c r="UBS27" s="27"/>
      <c r="UBT27" s="30"/>
      <c r="UCE27" s="25"/>
      <c r="UCF27" s="27"/>
      <c r="UCG27" s="30"/>
      <c r="UCR27" s="25"/>
      <c r="UCS27" s="27"/>
      <c r="UCT27" s="30"/>
      <c r="UDE27" s="25"/>
      <c r="UDF27" s="27"/>
      <c r="UDG27" s="30"/>
      <c r="UDR27" s="25"/>
      <c r="UDS27" s="27"/>
      <c r="UDT27" s="30"/>
      <c r="UEE27" s="25"/>
      <c r="UEF27" s="27"/>
      <c r="UEG27" s="30"/>
      <c r="UER27" s="25"/>
      <c r="UES27" s="27"/>
      <c r="UET27" s="30"/>
      <c r="UFE27" s="25"/>
      <c r="UFF27" s="27"/>
      <c r="UFG27" s="30"/>
      <c r="UFR27" s="25"/>
      <c r="UFS27" s="27"/>
      <c r="UFT27" s="30"/>
      <c r="UGE27" s="25"/>
      <c r="UGF27" s="27"/>
      <c r="UGG27" s="30"/>
      <c r="UGR27" s="25"/>
      <c r="UGS27" s="27"/>
      <c r="UGT27" s="30"/>
      <c r="UHE27" s="25"/>
      <c r="UHF27" s="27"/>
      <c r="UHG27" s="30"/>
      <c r="UHR27" s="25"/>
      <c r="UHS27" s="27"/>
      <c r="UHT27" s="30"/>
      <c r="UIE27" s="25"/>
      <c r="UIF27" s="27"/>
      <c r="UIG27" s="30"/>
      <c r="UIR27" s="25"/>
      <c r="UIS27" s="27"/>
      <c r="UIT27" s="30"/>
      <c r="UJE27" s="25"/>
      <c r="UJF27" s="27"/>
      <c r="UJG27" s="30"/>
      <c r="UJR27" s="25"/>
      <c r="UJS27" s="27"/>
      <c r="UJT27" s="30"/>
      <c r="UKE27" s="25"/>
      <c r="UKF27" s="27"/>
      <c r="UKG27" s="30"/>
      <c r="UKR27" s="25"/>
      <c r="UKS27" s="27"/>
      <c r="UKT27" s="30"/>
      <c r="ULE27" s="25"/>
      <c r="ULF27" s="27"/>
      <c r="ULG27" s="30"/>
      <c r="ULR27" s="25"/>
      <c r="ULS27" s="27"/>
      <c r="ULT27" s="30"/>
      <c r="UME27" s="25"/>
      <c r="UMF27" s="27"/>
      <c r="UMG27" s="30"/>
      <c r="UMR27" s="25"/>
      <c r="UMS27" s="27"/>
      <c r="UMT27" s="30"/>
      <c r="UNE27" s="25"/>
      <c r="UNF27" s="27"/>
      <c r="UNG27" s="30"/>
      <c r="UNR27" s="25"/>
      <c r="UNS27" s="27"/>
      <c r="UNT27" s="30"/>
      <c r="UOE27" s="25"/>
      <c r="UOF27" s="27"/>
      <c r="UOG27" s="30"/>
      <c r="UOR27" s="25"/>
      <c r="UOS27" s="27"/>
      <c r="UOT27" s="30"/>
      <c r="UPE27" s="25"/>
      <c r="UPF27" s="27"/>
      <c r="UPG27" s="30"/>
      <c r="UPR27" s="25"/>
      <c r="UPS27" s="27"/>
      <c r="UPT27" s="30"/>
      <c r="UQE27" s="25"/>
      <c r="UQF27" s="27"/>
      <c r="UQG27" s="30"/>
      <c r="UQR27" s="25"/>
      <c r="UQS27" s="27"/>
      <c r="UQT27" s="30"/>
      <c r="URE27" s="25"/>
      <c r="URF27" s="27"/>
      <c r="URG27" s="30"/>
      <c r="URR27" s="25"/>
      <c r="URS27" s="27"/>
      <c r="URT27" s="30"/>
      <c r="USE27" s="25"/>
      <c r="USF27" s="27"/>
      <c r="USG27" s="30"/>
      <c r="USR27" s="25"/>
      <c r="USS27" s="27"/>
      <c r="UST27" s="30"/>
      <c r="UTE27" s="25"/>
      <c r="UTF27" s="27"/>
      <c r="UTG27" s="30"/>
      <c r="UTR27" s="25"/>
      <c r="UTS27" s="27"/>
      <c r="UTT27" s="30"/>
      <c r="UUE27" s="25"/>
      <c r="UUF27" s="27"/>
      <c r="UUG27" s="30"/>
      <c r="UUR27" s="25"/>
      <c r="UUS27" s="27"/>
      <c r="UUT27" s="30"/>
      <c r="UVE27" s="25"/>
      <c r="UVF27" s="27"/>
      <c r="UVG27" s="30"/>
      <c r="UVR27" s="25"/>
      <c r="UVS27" s="27"/>
      <c r="UVT27" s="30"/>
      <c r="UWE27" s="25"/>
      <c r="UWF27" s="27"/>
      <c r="UWG27" s="30"/>
      <c r="UWR27" s="25"/>
      <c r="UWS27" s="27"/>
      <c r="UWT27" s="30"/>
      <c r="UXE27" s="25"/>
      <c r="UXF27" s="27"/>
      <c r="UXG27" s="30"/>
      <c r="UXR27" s="25"/>
      <c r="UXS27" s="27"/>
      <c r="UXT27" s="30"/>
      <c r="UYE27" s="25"/>
      <c r="UYF27" s="27"/>
      <c r="UYG27" s="30"/>
      <c r="UYR27" s="25"/>
      <c r="UYS27" s="27"/>
      <c r="UYT27" s="30"/>
      <c r="UZE27" s="25"/>
      <c r="UZF27" s="27"/>
      <c r="UZG27" s="30"/>
      <c r="UZR27" s="25"/>
      <c r="UZS27" s="27"/>
      <c r="UZT27" s="30"/>
      <c r="VAE27" s="25"/>
      <c r="VAF27" s="27"/>
      <c r="VAG27" s="30"/>
      <c r="VAR27" s="25"/>
      <c r="VAS27" s="27"/>
      <c r="VAT27" s="30"/>
      <c r="VBE27" s="25"/>
      <c r="VBF27" s="27"/>
      <c r="VBG27" s="30"/>
      <c r="VBR27" s="25"/>
      <c r="VBS27" s="27"/>
      <c r="VBT27" s="30"/>
      <c r="VCE27" s="25"/>
      <c r="VCF27" s="27"/>
      <c r="VCG27" s="30"/>
      <c r="VCR27" s="25"/>
      <c r="VCS27" s="27"/>
      <c r="VCT27" s="30"/>
      <c r="VDE27" s="25"/>
      <c r="VDF27" s="27"/>
      <c r="VDG27" s="30"/>
      <c r="VDR27" s="25"/>
      <c r="VDS27" s="27"/>
      <c r="VDT27" s="30"/>
      <c r="VEE27" s="25"/>
      <c r="VEF27" s="27"/>
      <c r="VEG27" s="30"/>
      <c r="VER27" s="25"/>
      <c r="VES27" s="27"/>
      <c r="VET27" s="30"/>
      <c r="VFE27" s="25"/>
      <c r="VFF27" s="27"/>
      <c r="VFG27" s="30"/>
      <c r="VFR27" s="25"/>
      <c r="VFS27" s="27"/>
      <c r="VFT27" s="30"/>
      <c r="VGE27" s="25"/>
      <c r="VGF27" s="27"/>
      <c r="VGG27" s="30"/>
      <c r="VGR27" s="25"/>
      <c r="VGS27" s="27"/>
      <c r="VGT27" s="30"/>
      <c r="VHE27" s="25"/>
      <c r="VHF27" s="27"/>
      <c r="VHG27" s="30"/>
      <c r="VHR27" s="25"/>
      <c r="VHS27" s="27"/>
      <c r="VHT27" s="30"/>
      <c r="VIE27" s="25"/>
      <c r="VIF27" s="27"/>
      <c r="VIG27" s="30"/>
      <c r="VIR27" s="25"/>
      <c r="VIS27" s="27"/>
      <c r="VIT27" s="30"/>
      <c r="VJE27" s="25"/>
      <c r="VJF27" s="27"/>
      <c r="VJG27" s="30"/>
      <c r="VJR27" s="25"/>
      <c r="VJS27" s="27"/>
      <c r="VJT27" s="30"/>
      <c r="VKE27" s="25"/>
      <c r="VKF27" s="27"/>
      <c r="VKG27" s="30"/>
      <c r="VKR27" s="25"/>
      <c r="VKS27" s="27"/>
      <c r="VKT27" s="30"/>
      <c r="VLE27" s="25"/>
      <c r="VLF27" s="27"/>
      <c r="VLG27" s="30"/>
      <c r="VLR27" s="25"/>
      <c r="VLS27" s="27"/>
      <c r="VLT27" s="30"/>
      <c r="VME27" s="25"/>
      <c r="VMF27" s="27"/>
      <c r="VMG27" s="30"/>
      <c r="VMR27" s="25"/>
      <c r="VMS27" s="27"/>
      <c r="VMT27" s="30"/>
      <c r="VNE27" s="25"/>
      <c r="VNF27" s="27"/>
      <c r="VNG27" s="30"/>
      <c r="VNR27" s="25"/>
      <c r="VNS27" s="27"/>
      <c r="VNT27" s="30"/>
      <c r="VOE27" s="25"/>
      <c r="VOF27" s="27"/>
      <c r="VOG27" s="30"/>
      <c r="VOR27" s="25"/>
      <c r="VOS27" s="27"/>
      <c r="VOT27" s="30"/>
      <c r="VPE27" s="25"/>
      <c r="VPF27" s="27"/>
      <c r="VPG27" s="30"/>
      <c r="VPR27" s="25"/>
      <c r="VPS27" s="27"/>
      <c r="VPT27" s="30"/>
      <c r="VQE27" s="25"/>
      <c r="VQF27" s="27"/>
      <c r="VQG27" s="30"/>
      <c r="VQR27" s="25"/>
      <c r="VQS27" s="27"/>
      <c r="VQT27" s="30"/>
      <c r="VRE27" s="25"/>
      <c r="VRF27" s="27"/>
      <c r="VRG27" s="30"/>
      <c r="VRR27" s="25"/>
      <c r="VRS27" s="27"/>
      <c r="VRT27" s="30"/>
      <c r="VSE27" s="25"/>
      <c r="VSF27" s="27"/>
      <c r="VSG27" s="30"/>
      <c r="VSR27" s="25"/>
      <c r="VSS27" s="27"/>
      <c r="VST27" s="30"/>
      <c r="VTE27" s="25"/>
      <c r="VTF27" s="27"/>
      <c r="VTG27" s="30"/>
      <c r="VTR27" s="25"/>
      <c r="VTS27" s="27"/>
      <c r="VTT27" s="30"/>
      <c r="VUE27" s="25"/>
      <c r="VUF27" s="27"/>
      <c r="VUG27" s="30"/>
      <c r="VUR27" s="25"/>
      <c r="VUS27" s="27"/>
      <c r="VUT27" s="30"/>
      <c r="VVE27" s="25"/>
      <c r="VVF27" s="27"/>
      <c r="VVG27" s="30"/>
      <c r="VVR27" s="25"/>
      <c r="VVS27" s="27"/>
      <c r="VVT27" s="30"/>
      <c r="VWE27" s="25"/>
      <c r="VWF27" s="27"/>
      <c r="VWG27" s="30"/>
      <c r="VWR27" s="25"/>
      <c r="VWS27" s="27"/>
      <c r="VWT27" s="30"/>
      <c r="VXE27" s="25"/>
      <c r="VXF27" s="27"/>
      <c r="VXG27" s="30"/>
      <c r="VXR27" s="25"/>
      <c r="VXS27" s="27"/>
      <c r="VXT27" s="30"/>
      <c r="VYE27" s="25"/>
      <c r="VYF27" s="27"/>
      <c r="VYG27" s="30"/>
      <c r="VYR27" s="25"/>
      <c r="VYS27" s="27"/>
      <c r="VYT27" s="30"/>
      <c r="VZE27" s="25"/>
      <c r="VZF27" s="27"/>
      <c r="VZG27" s="30"/>
      <c r="VZR27" s="25"/>
      <c r="VZS27" s="27"/>
      <c r="VZT27" s="30"/>
      <c r="WAE27" s="25"/>
      <c r="WAF27" s="27"/>
      <c r="WAG27" s="30"/>
      <c r="WAR27" s="25"/>
      <c r="WAS27" s="27"/>
      <c r="WAT27" s="30"/>
      <c r="WBE27" s="25"/>
      <c r="WBF27" s="27"/>
      <c r="WBG27" s="30"/>
      <c r="WBR27" s="25"/>
      <c r="WBS27" s="27"/>
      <c r="WBT27" s="30"/>
      <c r="WCE27" s="25"/>
      <c r="WCF27" s="27"/>
      <c r="WCG27" s="30"/>
      <c r="WCR27" s="25"/>
      <c r="WCS27" s="27"/>
      <c r="WCT27" s="30"/>
      <c r="WDE27" s="25"/>
      <c r="WDF27" s="27"/>
      <c r="WDG27" s="30"/>
      <c r="WDR27" s="25"/>
      <c r="WDS27" s="27"/>
      <c r="WDT27" s="30"/>
      <c r="WEE27" s="25"/>
      <c r="WEF27" s="27"/>
      <c r="WEG27" s="30"/>
      <c r="WER27" s="25"/>
      <c r="WES27" s="27"/>
      <c r="WET27" s="30"/>
      <c r="WFE27" s="25"/>
      <c r="WFF27" s="27"/>
      <c r="WFG27" s="30"/>
      <c r="WFR27" s="25"/>
      <c r="WFS27" s="27"/>
      <c r="WFT27" s="30"/>
      <c r="WGE27" s="25"/>
      <c r="WGF27" s="27"/>
      <c r="WGG27" s="30"/>
      <c r="WGR27" s="25"/>
      <c r="WGS27" s="27"/>
      <c r="WGT27" s="30"/>
      <c r="WHE27" s="25"/>
      <c r="WHF27" s="27"/>
      <c r="WHG27" s="30"/>
      <c r="WHR27" s="25"/>
      <c r="WHS27" s="27"/>
      <c r="WHT27" s="30"/>
      <c r="WIE27" s="25"/>
      <c r="WIF27" s="27"/>
      <c r="WIG27" s="30"/>
      <c r="WIR27" s="25"/>
      <c r="WIS27" s="27"/>
      <c r="WIT27" s="30"/>
      <c r="WJE27" s="25"/>
      <c r="WJF27" s="27"/>
      <c r="WJG27" s="30"/>
      <c r="WJR27" s="25"/>
      <c r="WJS27" s="27"/>
      <c r="WJT27" s="30"/>
      <c r="WKE27" s="25"/>
      <c r="WKF27" s="27"/>
      <c r="WKG27" s="30"/>
      <c r="WKR27" s="25"/>
      <c r="WKS27" s="27"/>
      <c r="WKT27" s="30"/>
      <c r="WLE27" s="25"/>
      <c r="WLF27" s="27"/>
      <c r="WLG27" s="30"/>
      <c r="WLR27" s="25"/>
      <c r="WLS27" s="27"/>
      <c r="WLT27" s="30"/>
      <c r="WME27" s="25"/>
      <c r="WMF27" s="27"/>
      <c r="WMG27" s="30"/>
      <c r="WMR27" s="25"/>
      <c r="WMS27" s="27"/>
      <c r="WMT27" s="30"/>
      <c r="WNE27" s="25"/>
      <c r="WNF27" s="27"/>
      <c r="WNG27" s="30"/>
      <c r="WNR27" s="25"/>
      <c r="WNS27" s="27"/>
      <c r="WNT27" s="30"/>
      <c r="WOE27" s="25"/>
      <c r="WOF27" s="27"/>
      <c r="WOG27" s="30"/>
      <c r="WOR27" s="25"/>
      <c r="WOS27" s="27"/>
      <c r="WOT27" s="30"/>
      <c r="WPE27" s="25"/>
      <c r="WPF27" s="27"/>
      <c r="WPG27" s="30"/>
      <c r="WPR27" s="25"/>
      <c r="WPS27" s="27"/>
      <c r="WPT27" s="30"/>
      <c r="WQE27" s="25"/>
      <c r="WQF27" s="27"/>
      <c r="WQG27" s="30"/>
      <c r="WQR27" s="25"/>
      <c r="WQS27" s="27"/>
      <c r="WQT27" s="30"/>
      <c r="WRE27" s="25"/>
      <c r="WRF27" s="27"/>
      <c r="WRG27" s="30"/>
      <c r="WRR27" s="25"/>
      <c r="WRS27" s="27"/>
      <c r="WRT27" s="30"/>
      <c r="WSE27" s="25"/>
      <c r="WSF27" s="27"/>
      <c r="WSG27" s="30"/>
      <c r="WSR27" s="25"/>
      <c r="WSS27" s="27"/>
      <c r="WST27" s="30"/>
      <c r="WTE27" s="25"/>
      <c r="WTF27" s="27"/>
      <c r="WTG27" s="30"/>
      <c r="WTR27" s="25"/>
      <c r="WTS27" s="27"/>
      <c r="WTT27" s="30"/>
      <c r="WUE27" s="25"/>
      <c r="WUF27" s="27"/>
      <c r="WUG27" s="30"/>
      <c r="WUR27" s="25"/>
      <c r="WUS27" s="27"/>
      <c r="WUT27" s="30"/>
      <c r="WVE27" s="25"/>
      <c r="WVF27" s="27"/>
      <c r="WVG27" s="30"/>
      <c r="WVR27" s="25"/>
      <c r="WVS27" s="27"/>
      <c r="WVT27" s="30"/>
      <c r="WWE27" s="25"/>
      <c r="WWF27" s="27"/>
      <c r="WWG27" s="30"/>
      <c r="WWR27" s="25"/>
      <c r="WWS27" s="27"/>
      <c r="WWT27" s="30"/>
      <c r="WXE27" s="25"/>
      <c r="WXF27" s="27"/>
      <c r="WXG27" s="30"/>
      <c r="WXR27" s="25"/>
      <c r="WXS27" s="27"/>
      <c r="WXT27" s="30"/>
      <c r="WYE27" s="25"/>
      <c r="WYF27" s="27"/>
      <c r="WYG27" s="30"/>
      <c r="WYR27" s="25"/>
      <c r="WYS27" s="27"/>
      <c r="WYT27" s="30"/>
      <c r="WZE27" s="25"/>
      <c r="WZF27" s="27"/>
      <c r="WZG27" s="30"/>
      <c r="WZR27" s="25"/>
      <c r="WZS27" s="27"/>
      <c r="WZT27" s="30"/>
      <c r="XAE27" s="25"/>
      <c r="XAF27" s="27"/>
      <c r="XAG27" s="30"/>
      <c r="XAR27" s="25"/>
      <c r="XAS27" s="27"/>
      <c r="XAT27" s="30"/>
      <c r="XBE27" s="25"/>
      <c r="XBF27" s="27"/>
      <c r="XBG27" s="30"/>
      <c r="XBR27" s="25"/>
      <c r="XBS27" s="27"/>
      <c r="XBT27" s="30"/>
      <c r="XCE27" s="25"/>
      <c r="XCF27" s="27"/>
      <c r="XCG27" s="30"/>
      <c r="XCR27" s="25"/>
      <c r="XCS27" s="27"/>
      <c r="XCT27" s="30"/>
      <c r="XDE27" s="25"/>
      <c r="XDF27" s="27"/>
      <c r="XDG27" s="30"/>
      <c r="XDR27" s="25"/>
      <c r="XDS27" s="27"/>
      <c r="XDT27" s="30"/>
      <c r="XEE27" s="25"/>
      <c r="XEF27" s="27"/>
      <c r="XEG27" s="30"/>
      <c r="XER27" s="25"/>
      <c r="XES27" s="27"/>
      <c r="XET27" s="30"/>
    </row>
    <row r="28" spans="1:1021 1032:2048 2059:3062 3073:4089 4100:5116 5127:6143 6154:8184 8195:9211 9222:10238 10249:12279 12290:13306 13317:14333 14344:15360 15371:16374" x14ac:dyDescent="0.2">
      <c r="A28" s="26" t="s">
        <v>505</v>
      </c>
      <c r="B28" s="26" t="s">
        <v>506</v>
      </c>
      <c r="C28" s="26" t="s">
        <v>508</v>
      </c>
      <c r="D28" s="25" t="s">
        <v>650</v>
      </c>
      <c r="E28" s="27" t="s">
        <v>713</v>
      </c>
      <c r="F28" s="30">
        <v>342.37</v>
      </c>
      <c r="G28" s="30" t="s">
        <v>1568</v>
      </c>
      <c r="H28" s="26" t="s">
        <v>509</v>
      </c>
      <c r="I28" s="26" t="s">
        <v>510</v>
      </c>
      <c r="J28" s="26" t="s">
        <v>1171</v>
      </c>
      <c r="K28" s="26" t="s">
        <v>592</v>
      </c>
      <c r="L28" s="26" t="s">
        <v>602</v>
      </c>
      <c r="M28" s="26" t="s">
        <v>507</v>
      </c>
      <c r="N28" s="26" t="s">
        <v>953</v>
      </c>
      <c r="R28" s="25"/>
      <c r="S28" s="27"/>
      <c r="T28" s="30"/>
      <c r="AE28" s="25"/>
      <c r="AF28" s="27"/>
      <c r="AG28" s="30"/>
      <c r="AR28" s="25"/>
      <c r="AS28" s="27"/>
      <c r="AT28" s="30"/>
      <c r="BE28" s="25"/>
      <c r="BF28" s="27"/>
      <c r="BG28" s="30"/>
      <c r="BR28" s="25"/>
      <c r="BS28" s="27"/>
      <c r="BT28" s="30"/>
      <c r="CE28" s="25"/>
      <c r="CF28" s="27"/>
      <c r="CG28" s="30"/>
      <c r="CR28" s="25"/>
      <c r="CS28" s="27"/>
      <c r="CT28" s="30"/>
      <c r="DE28" s="25"/>
      <c r="DF28" s="27"/>
      <c r="DG28" s="30"/>
      <c r="DR28" s="25"/>
      <c r="DS28" s="27"/>
      <c r="DT28" s="30"/>
      <c r="EE28" s="25"/>
      <c r="EF28" s="27"/>
      <c r="EG28" s="30"/>
      <c r="ER28" s="25"/>
      <c r="ES28" s="27"/>
      <c r="ET28" s="30"/>
      <c r="FE28" s="25"/>
      <c r="FF28" s="27"/>
      <c r="FG28" s="30"/>
      <c r="FR28" s="25"/>
      <c r="FS28" s="27"/>
      <c r="FT28" s="30"/>
      <c r="GE28" s="25"/>
      <c r="GF28" s="27"/>
      <c r="GG28" s="30"/>
      <c r="GR28" s="25"/>
      <c r="GS28" s="27"/>
      <c r="GT28" s="30"/>
      <c r="HE28" s="25"/>
      <c r="HF28" s="27"/>
      <c r="HG28" s="30"/>
      <c r="HR28" s="25"/>
      <c r="HS28" s="27"/>
      <c r="HT28" s="30"/>
      <c r="IE28" s="25"/>
      <c r="IF28" s="27"/>
      <c r="IG28" s="30"/>
      <c r="IR28" s="25"/>
      <c r="IS28" s="27"/>
      <c r="IT28" s="30"/>
      <c r="JE28" s="25"/>
      <c r="JF28" s="27"/>
      <c r="JG28" s="30"/>
      <c r="JR28" s="25"/>
      <c r="JS28" s="27"/>
      <c r="JT28" s="30"/>
      <c r="KE28" s="25"/>
      <c r="KF28" s="27"/>
      <c r="KG28" s="30"/>
      <c r="KR28" s="25"/>
      <c r="KS28" s="27"/>
      <c r="KT28" s="30"/>
      <c r="LE28" s="25"/>
      <c r="LF28" s="27"/>
      <c r="LG28" s="30"/>
      <c r="LR28" s="25"/>
      <c r="LS28" s="27"/>
      <c r="LT28" s="30"/>
      <c r="ME28" s="25"/>
      <c r="MF28" s="27"/>
      <c r="MG28" s="30"/>
      <c r="MR28" s="25"/>
      <c r="MS28" s="27"/>
      <c r="MT28" s="30"/>
      <c r="NE28" s="25"/>
      <c r="NF28" s="27"/>
      <c r="NG28" s="30"/>
      <c r="NR28" s="25"/>
      <c r="NS28" s="27"/>
      <c r="NT28" s="30"/>
      <c r="OE28" s="25"/>
      <c r="OF28" s="27"/>
      <c r="OG28" s="30"/>
      <c r="OR28" s="25"/>
      <c r="OS28" s="27"/>
      <c r="OT28" s="30"/>
      <c r="PE28" s="25"/>
      <c r="PF28" s="27"/>
      <c r="PG28" s="30"/>
      <c r="PR28" s="25"/>
      <c r="PS28" s="27"/>
      <c r="PT28" s="30"/>
      <c r="QE28" s="25"/>
      <c r="QF28" s="27"/>
      <c r="QG28" s="30"/>
      <c r="QR28" s="25"/>
      <c r="QS28" s="27"/>
      <c r="QT28" s="30"/>
      <c r="RE28" s="25"/>
      <c r="RF28" s="27"/>
      <c r="RG28" s="30"/>
      <c r="RR28" s="25"/>
      <c r="RS28" s="27"/>
      <c r="RT28" s="30"/>
      <c r="SE28" s="25"/>
      <c r="SF28" s="27"/>
      <c r="SG28" s="30"/>
      <c r="SR28" s="25"/>
      <c r="SS28" s="27"/>
      <c r="ST28" s="30"/>
      <c r="TE28" s="25"/>
      <c r="TF28" s="27"/>
      <c r="TG28" s="30"/>
      <c r="TR28" s="25"/>
      <c r="TS28" s="27"/>
      <c r="TT28" s="30"/>
      <c r="UE28" s="25"/>
      <c r="UF28" s="27"/>
      <c r="UG28" s="30"/>
      <c r="UR28" s="25"/>
      <c r="US28" s="27"/>
      <c r="UT28" s="30"/>
      <c r="VE28" s="25"/>
      <c r="VF28" s="27"/>
      <c r="VG28" s="30"/>
      <c r="VR28" s="25"/>
      <c r="VS28" s="27"/>
      <c r="VT28" s="30"/>
      <c r="WE28" s="25"/>
      <c r="WF28" s="27"/>
      <c r="WG28" s="30"/>
      <c r="WR28" s="25"/>
      <c r="WS28" s="27"/>
      <c r="WT28" s="30"/>
      <c r="XE28" s="25"/>
      <c r="XF28" s="27"/>
      <c r="XG28" s="30"/>
      <c r="XR28" s="25"/>
      <c r="XS28" s="27"/>
      <c r="XT28" s="30"/>
      <c r="YE28" s="25"/>
      <c r="YF28" s="27"/>
      <c r="YG28" s="30"/>
      <c r="YR28" s="25"/>
      <c r="YS28" s="27"/>
      <c r="YT28" s="30"/>
      <c r="ZE28" s="25"/>
      <c r="ZF28" s="27"/>
      <c r="ZG28" s="30"/>
      <c r="ZR28" s="25"/>
      <c r="ZS28" s="27"/>
      <c r="ZT28" s="30"/>
      <c r="AAE28" s="25"/>
      <c r="AAF28" s="27"/>
      <c r="AAG28" s="30"/>
      <c r="AAR28" s="25"/>
      <c r="AAS28" s="27"/>
      <c r="AAT28" s="30"/>
      <c r="ABE28" s="25"/>
      <c r="ABF28" s="27"/>
      <c r="ABG28" s="30"/>
      <c r="ABR28" s="25"/>
      <c r="ABS28" s="27"/>
      <c r="ABT28" s="30"/>
      <c r="ACE28" s="25"/>
      <c r="ACF28" s="27"/>
      <c r="ACG28" s="30"/>
      <c r="ACR28" s="25"/>
      <c r="ACS28" s="27"/>
      <c r="ACT28" s="30"/>
      <c r="ADE28" s="25"/>
      <c r="ADF28" s="27"/>
      <c r="ADG28" s="30"/>
      <c r="ADR28" s="25"/>
      <c r="ADS28" s="27"/>
      <c r="ADT28" s="30"/>
      <c r="AEE28" s="25"/>
      <c r="AEF28" s="27"/>
      <c r="AEG28" s="30"/>
      <c r="AER28" s="25"/>
      <c r="AES28" s="27"/>
      <c r="AET28" s="30"/>
      <c r="AFE28" s="25"/>
      <c r="AFF28" s="27"/>
      <c r="AFG28" s="30"/>
      <c r="AFR28" s="25"/>
      <c r="AFS28" s="27"/>
      <c r="AFT28" s="30"/>
      <c r="AGE28" s="25"/>
      <c r="AGF28" s="27"/>
      <c r="AGG28" s="30"/>
      <c r="AGR28" s="25"/>
      <c r="AGS28" s="27"/>
      <c r="AGT28" s="30"/>
      <c r="AHE28" s="25"/>
      <c r="AHF28" s="27"/>
      <c r="AHG28" s="30"/>
      <c r="AHR28" s="25"/>
      <c r="AHS28" s="27"/>
      <c r="AHT28" s="30"/>
      <c r="AIE28" s="25"/>
      <c r="AIF28" s="27"/>
      <c r="AIG28" s="30"/>
      <c r="AIR28" s="25"/>
      <c r="AIS28" s="27"/>
      <c r="AIT28" s="30"/>
      <c r="AJE28" s="25"/>
      <c r="AJF28" s="27"/>
      <c r="AJG28" s="30"/>
      <c r="AJR28" s="25"/>
      <c r="AJS28" s="27"/>
      <c r="AJT28" s="30"/>
      <c r="AKE28" s="25"/>
      <c r="AKF28" s="27"/>
      <c r="AKG28" s="30"/>
      <c r="AKR28" s="25"/>
      <c r="AKS28" s="27"/>
      <c r="AKT28" s="30"/>
      <c r="ALE28" s="25"/>
      <c r="ALF28" s="27"/>
      <c r="ALG28" s="30"/>
      <c r="ALR28" s="25"/>
      <c r="ALS28" s="27"/>
      <c r="ALT28" s="30"/>
      <c r="AME28" s="25"/>
      <c r="AMF28" s="27"/>
      <c r="AMG28" s="30"/>
      <c r="AMR28" s="25"/>
      <c r="AMS28" s="27"/>
      <c r="AMT28" s="30"/>
      <c r="ANE28" s="25"/>
      <c r="ANF28" s="27"/>
      <c r="ANG28" s="30"/>
      <c r="ANR28" s="25"/>
      <c r="ANS28" s="27"/>
      <c r="ANT28" s="30"/>
      <c r="AOE28" s="25"/>
      <c r="AOF28" s="27"/>
      <c r="AOG28" s="30"/>
      <c r="AOR28" s="25"/>
      <c r="AOS28" s="27"/>
      <c r="AOT28" s="30"/>
      <c r="APE28" s="25"/>
      <c r="APF28" s="27"/>
      <c r="APG28" s="30"/>
      <c r="APR28" s="25"/>
      <c r="APS28" s="27"/>
      <c r="APT28" s="30"/>
      <c r="AQE28" s="25"/>
      <c r="AQF28" s="27"/>
      <c r="AQG28" s="30"/>
      <c r="AQR28" s="25"/>
      <c r="AQS28" s="27"/>
      <c r="AQT28" s="30"/>
      <c r="ARE28" s="25"/>
      <c r="ARF28" s="27"/>
      <c r="ARG28" s="30"/>
      <c r="ARR28" s="25"/>
      <c r="ARS28" s="27"/>
      <c r="ART28" s="30"/>
      <c r="ASE28" s="25"/>
      <c r="ASF28" s="27"/>
      <c r="ASG28" s="30"/>
      <c r="ASR28" s="25"/>
      <c r="ASS28" s="27"/>
      <c r="AST28" s="30"/>
      <c r="ATE28" s="25"/>
      <c r="ATF28" s="27"/>
      <c r="ATG28" s="30"/>
      <c r="ATR28" s="25"/>
      <c r="ATS28" s="27"/>
      <c r="ATT28" s="30"/>
      <c r="AUE28" s="25"/>
      <c r="AUF28" s="27"/>
      <c r="AUG28" s="30"/>
      <c r="AUR28" s="25"/>
      <c r="AUS28" s="27"/>
      <c r="AUT28" s="30"/>
      <c r="AVE28" s="25"/>
      <c r="AVF28" s="27"/>
      <c r="AVG28" s="30"/>
      <c r="AVR28" s="25"/>
      <c r="AVS28" s="27"/>
      <c r="AVT28" s="30"/>
      <c r="AWE28" s="25"/>
      <c r="AWF28" s="27"/>
      <c r="AWG28" s="30"/>
      <c r="AWR28" s="25"/>
      <c r="AWS28" s="27"/>
      <c r="AWT28" s="30"/>
      <c r="AXE28" s="25"/>
      <c r="AXF28" s="27"/>
      <c r="AXG28" s="30"/>
      <c r="AXR28" s="25"/>
      <c r="AXS28" s="27"/>
      <c r="AXT28" s="30"/>
      <c r="AYE28" s="25"/>
      <c r="AYF28" s="27"/>
      <c r="AYG28" s="30"/>
      <c r="AYR28" s="25"/>
      <c r="AYS28" s="27"/>
      <c r="AYT28" s="30"/>
      <c r="AZE28" s="25"/>
      <c r="AZF28" s="27"/>
      <c r="AZG28" s="30"/>
      <c r="AZR28" s="25"/>
      <c r="AZS28" s="27"/>
      <c r="AZT28" s="30"/>
      <c r="BAE28" s="25"/>
      <c r="BAF28" s="27"/>
      <c r="BAG28" s="30"/>
      <c r="BAR28" s="25"/>
      <c r="BAS28" s="27"/>
      <c r="BAT28" s="30"/>
      <c r="BBE28" s="25"/>
      <c r="BBF28" s="27"/>
      <c r="BBG28" s="30"/>
      <c r="BBR28" s="25"/>
      <c r="BBS28" s="27"/>
      <c r="BBT28" s="30"/>
      <c r="BCE28" s="25"/>
      <c r="BCF28" s="27"/>
      <c r="BCG28" s="30"/>
      <c r="BCR28" s="25"/>
      <c r="BCS28" s="27"/>
      <c r="BCT28" s="30"/>
      <c r="BDE28" s="25"/>
      <c r="BDF28" s="27"/>
      <c r="BDG28" s="30"/>
      <c r="BDR28" s="25"/>
      <c r="BDS28" s="27"/>
      <c r="BDT28" s="30"/>
      <c r="BEE28" s="25"/>
      <c r="BEF28" s="27"/>
      <c r="BEG28" s="30"/>
      <c r="BER28" s="25"/>
      <c r="BES28" s="27"/>
      <c r="BET28" s="30"/>
      <c r="BFE28" s="25"/>
      <c r="BFF28" s="27"/>
      <c r="BFG28" s="30"/>
      <c r="BFR28" s="25"/>
      <c r="BFS28" s="27"/>
      <c r="BFT28" s="30"/>
      <c r="BGE28" s="25"/>
      <c r="BGF28" s="27"/>
      <c r="BGG28" s="30"/>
      <c r="BGR28" s="25"/>
      <c r="BGS28" s="27"/>
      <c r="BGT28" s="30"/>
      <c r="BHE28" s="25"/>
      <c r="BHF28" s="27"/>
      <c r="BHG28" s="30"/>
      <c r="BHR28" s="25"/>
      <c r="BHS28" s="27"/>
      <c r="BHT28" s="30"/>
      <c r="BIE28" s="25"/>
      <c r="BIF28" s="27"/>
      <c r="BIG28" s="30"/>
      <c r="BIR28" s="25"/>
      <c r="BIS28" s="27"/>
      <c r="BIT28" s="30"/>
      <c r="BJE28" s="25"/>
      <c r="BJF28" s="27"/>
      <c r="BJG28" s="30"/>
      <c r="BJR28" s="25"/>
      <c r="BJS28" s="27"/>
      <c r="BJT28" s="30"/>
      <c r="BKE28" s="25"/>
      <c r="BKF28" s="27"/>
      <c r="BKG28" s="30"/>
      <c r="BKR28" s="25"/>
      <c r="BKS28" s="27"/>
      <c r="BKT28" s="30"/>
      <c r="BLE28" s="25"/>
      <c r="BLF28" s="27"/>
      <c r="BLG28" s="30"/>
      <c r="BLR28" s="25"/>
      <c r="BLS28" s="27"/>
      <c r="BLT28" s="30"/>
      <c r="BME28" s="25"/>
      <c r="BMF28" s="27"/>
      <c r="BMG28" s="30"/>
      <c r="BMR28" s="25"/>
      <c r="BMS28" s="27"/>
      <c r="BMT28" s="30"/>
      <c r="BNE28" s="25"/>
      <c r="BNF28" s="27"/>
      <c r="BNG28" s="30"/>
      <c r="BNR28" s="25"/>
      <c r="BNS28" s="27"/>
      <c r="BNT28" s="30"/>
      <c r="BOE28" s="25"/>
      <c r="BOF28" s="27"/>
      <c r="BOG28" s="30"/>
      <c r="BOR28" s="25"/>
      <c r="BOS28" s="27"/>
      <c r="BOT28" s="30"/>
      <c r="BPE28" s="25"/>
      <c r="BPF28" s="27"/>
      <c r="BPG28" s="30"/>
      <c r="BPR28" s="25"/>
      <c r="BPS28" s="27"/>
      <c r="BPT28" s="30"/>
      <c r="BQE28" s="25"/>
      <c r="BQF28" s="27"/>
      <c r="BQG28" s="30"/>
      <c r="BQR28" s="25"/>
      <c r="BQS28" s="27"/>
      <c r="BQT28" s="30"/>
      <c r="BRE28" s="25"/>
      <c r="BRF28" s="27"/>
      <c r="BRG28" s="30"/>
      <c r="BRR28" s="25"/>
      <c r="BRS28" s="27"/>
      <c r="BRT28" s="30"/>
      <c r="BSE28" s="25"/>
      <c r="BSF28" s="27"/>
      <c r="BSG28" s="30"/>
      <c r="BSR28" s="25"/>
      <c r="BSS28" s="27"/>
      <c r="BST28" s="30"/>
      <c r="BTE28" s="25"/>
      <c r="BTF28" s="27"/>
      <c r="BTG28" s="30"/>
      <c r="BTR28" s="25"/>
      <c r="BTS28" s="27"/>
      <c r="BTT28" s="30"/>
      <c r="BUE28" s="25"/>
      <c r="BUF28" s="27"/>
      <c r="BUG28" s="30"/>
      <c r="BUR28" s="25"/>
      <c r="BUS28" s="27"/>
      <c r="BUT28" s="30"/>
      <c r="BVE28" s="25"/>
      <c r="BVF28" s="27"/>
      <c r="BVG28" s="30"/>
      <c r="BVR28" s="25"/>
      <c r="BVS28" s="27"/>
      <c r="BVT28" s="30"/>
      <c r="BWE28" s="25"/>
      <c r="BWF28" s="27"/>
      <c r="BWG28" s="30"/>
      <c r="BWR28" s="25"/>
      <c r="BWS28" s="27"/>
      <c r="BWT28" s="30"/>
      <c r="BXE28" s="25"/>
      <c r="BXF28" s="27"/>
      <c r="BXG28" s="30"/>
      <c r="BXR28" s="25"/>
      <c r="BXS28" s="27"/>
      <c r="BXT28" s="30"/>
      <c r="BYE28" s="25"/>
      <c r="BYF28" s="27"/>
      <c r="BYG28" s="30"/>
      <c r="BYR28" s="25"/>
      <c r="BYS28" s="27"/>
      <c r="BYT28" s="30"/>
      <c r="BZE28" s="25"/>
      <c r="BZF28" s="27"/>
      <c r="BZG28" s="30"/>
      <c r="BZR28" s="25"/>
      <c r="BZS28" s="27"/>
      <c r="BZT28" s="30"/>
      <c r="CAE28" s="25"/>
      <c r="CAF28" s="27"/>
      <c r="CAG28" s="30"/>
      <c r="CAR28" s="25"/>
      <c r="CAS28" s="27"/>
      <c r="CAT28" s="30"/>
      <c r="CBE28" s="25"/>
      <c r="CBF28" s="27"/>
      <c r="CBG28" s="30"/>
      <c r="CBR28" s="25"/>
      <c r="CBS28" s="27"/>
      <c r="CBT28" s="30"/>
      <c r="CCE28" s="25"/>
      <c r="CCF28" s="27"/>
      <c r="CCG28" s="30"/>
      <c r="CCR28" s="25"/>
      <c r="CCS28" s="27"/>
      <c r="CCT28" s="30"/>
      <c r="CDE28" s="25"/>
      <c r="CDF28" s="27"/>
      <c r="CDG28" s="30"/>
      <c r="CDR28" s="25"/>
      <c r="CDS28" s="27"/>
      <c r="CDT28" s="30"/>
      <c r="CEE28" s="25"/>
      <c r="CEF28" s="27"/>
      <c r="CEG28" s="30"/>
      <c r="CER28" s="25"/>
      <c r="CES28" s="27"/>
      <c r="CET28" s="30"/>
      <c r="CFE28" s="25"/>
      <c r="CFF28" s="27"/>
      <c r="CFG28" s="30"/>
      <c r="CFR28" s="25"/>
      <c r="CFS28" s="27"/>
      <c r="CFT28" s="30"/>
      <c r="CGE28" s="25"/>
      <c r="CGF28" s="27"/>
      <c r="CGG28" s="30"/>
      <c r="CGR28" s="25"/>
      <c r="CGS28" s="27"/>
      <c r="CGT28" s="30"/>
      <c r="CHE28" s="25"/>
      <c r="CHF28" s="27"/>
      <c r="CHG28" s="30"/>
      <c r="CHR28" s="25"/>
      <c r="CHS28" s="27"/>
      <c r="CHT28" s="30"/>
      <c r="CIE28" s="25"/>
      <c r="CIF28" s="27"/>
      <c r="CIG28" s="30"/>
      <c r="CIR28" s="25"/>
      <c r="CIS28" s="27"/>
      <c r="CIT28" s="30"/>
      <c r="CJE28" s="25"/>
      <c r="CJF28" s="27"/>
      <c r="CJG28" s="30"/>
      <c r="CJR28" s="25"/>
      <c r="CJS28" s="27"/>
      <c r="CJT28" s="30"/>
      <c r="CKE28" s="25"/>
      <c r="CKF28" s="27"/>
      <c r="CKG28" s="30"/>
      <c r="CKR28" s="25"/>
      <c r="CKS28" s="27"/>
      <c r="CKT28" s="30"/>
      <c r="CLE28" s="25"/>
      <c r="CLF28" s="27"/>
      <c r="CLG28" s="30"/>
      <c r="CLR28" s="25"/>
      <c r="CLS28" s="27"/>
      <c r="CLT28" s="30"/>
      <c r="CME28" s="25"/>
      <c r="CMF28" s="27"/>
      <c r="CMG28" s="30"/>
      <c r="CMR28" s="25"/>
      <c r="CMS28" s="27"/>
      <c r="CMT28" s="30"/>
      <c r="CNE28" s="25"/>
      <c r="CNF28" s="27"/>
      <c r="CNG28" s="30"/>
      <c r="CNR28" s="25"/>
      <c r="CNS28" s="27"/>
      <c r="CNT28" s="30"/>
      <c r="COE28" s="25"/>
      <c r="COF28" s="27"/>
      <c r="COG28" s="30"/>
      <c r="COR28" s="25"/>
      <c r="COS28" s="27"/>
      <c r="COT28" s="30"/>
      <c r="CPE28" s="25"/>
      <c r="CPF28" s="27"/>
      <c r="CPG28" s="30"/>
      <c r="CPR28" s="25"/>
      <c r="CPS28" s="27"/>
      <c r="CPT28" s="30"/>
      <c r="CQE28" s="25"/>
      <c r="CQF28" s="27"/>
      <c r="CQG28" s="30"/>
      <c r="CQR28" s="25"/>
      <c r="CQS28" s="27"/>
      <c r="CQT28" s="30"/>
      <c r="CRE28" s="25"/>
      <c r="CRF28" s="27"/>
      <c r="CRG28" s="30"/>
      <c r="CRR28" s="25"/>
      <c r="CRS28" s="27"/>
      <c r="CRT28" s="30"/>
      <c r="CSE28" s="25"/>
      <c r="CSF28" s="27"/>
      <c r="CSG28" s="30"/>
      <c r="CSR28" s="25"/>
      <c r="CSS28" s="27"/>
      <c r="CST28" s="30"/>
      <c r="CTE28" s="25"/>
      <c r="CTF28" s="27"/>
      <c r="CTG28" s="30"/>
      <c r="CTR28" s="25"/>
      <c r="CTS28" s="27"/>
      <c r="CTT28" s="30"/>
      <c r="CUE28" s="25"/>
      <c r="CUF28" s="27"/>
      <c r="CUG28" s="30"/>
      <c r="CUR28" s="25"/>
      <c r="CUS28" s="27"/>
      <c r="CUT28" s="30"/>
      <c r="CVE28" s="25"/>
      <c r="CVF28" s="27"/>
      <c r="CVG28" s="30"/>
      <c r="CVR28" s="25"/>
      <c r="CVS28" s="27"/>
      <c r="CVT28" s="30"/>
      <c r="CWE28" s="25"/>
      <c r="CWF28" s="27"/>
      <c r="CWG28" s="30"/>
      <c r="CWR28" s="25"/>
      <c r="CWS28" s="27"/>
      <c r="CWT28" s="30"/>
      <c r="CXE28" s="25"/>
      <c r="CXF28" s="27"/>
      <c r="CXG28" s="30"/>
      <c r="CXR28" s="25"/>
      <c r="CXS28" s="27"/>
      <c r="CXT28" s="30"/>
      <c r="CYE28" s="25"/>
      <c r="CYF28" s="27"/>
      <c r="CYG28" s="30"/>
      <c r="CYR28" s="25"/>
      <c r="CYS28" s="27"/>
      <c r="CYT28" s="30"/>
      <c r="CZE28" s="25"/>
      <c r="CZF28" s="27"/>
      <c r="CZG28" s="30"/>
      <c r="CZR28" s="25"/>
      <c r="CZS28" s="27"/>
      <c r="CZT28" s="30"/>
      <c r="DAE28" s="25"/>
      <c r="DAF28" s="27"/>
      <c r="DAG28" s="30"/>
      <c r="DAR28" s="25"/>
      <c r="DAS28" s="27"/>
      <c r="DAT28" s="30"/>
      <c r="DBE28" s="25"/>
      <c r="DBF28" s="27"/>
      <c r="DBG28" s="30"/>
      <c r="DBR28" s="25"/>
      <c r="DBS28" s="27"/>
      <c r="DBT28" s="30"/>
      <c r="DCE28" s="25"/>
      <c r="DCF28" s="27"/>
      <c r="DCG28" s="30"/>
      <c r="DCR28" s="25"/>
      <c r="DCS28" s="27"/>
      <c r="DCT28" s="30"/>
      <c r="DDE28" s="25"/>
      <c r="DDF28" s="27"/>
      <c r="DDG28" s="30"/>
      <c r="DDR28" s="25"/>
      <c r="DDS28" s="27"/>
      <c r="DDT28" s="30"/>
      <c r="DEE28" s="25"/>
      <c r="DEF28" s="27"/>
      <c r="DEG28" s="30"/>
      <c r="DER28" s="25"/>
      <c r="DES28" s="27"/>
      <c r="DET28" s="30"/>
      <c r="DFE28" s="25"/>
      <c r="DFF28" s="27"/>
      <c r="DFG28" s="30"/>
      <c r="DFR28" s="25"/>
      <c r="DFS28" s="27"/>
      <c r="DFT28" s="30"/>
      <c r="DGE28" s="25"/>
      <c r="DGF28" s="27"/>
      <c r="DGG28" s="30"/>
      <c r="DGR28" s="25"/>
      <c r="DGS28" s="27"/>
      <c r="DGT28" s="30"/>
      <c r="DHE28" s="25"/>
      <c r="DHF28" s="27"/>
      <c r="DHG28" s="30"/>
      <c r="DHR28" s="25"/>
      <c r="DHS28" s="27"/>
      <c r="DHT28" s="30"/>
      <c r="DIE28" s="25"/>
      <c r="DIF28" s="27"/>
      <c r="DIG28" s="30"/>
      <c r="DIR28" s="25"/>
      <c r="DIS28" s="27"/>
      <c r="DIT28" s="30"/>
      <c r="DJE28" s="25"/>
      <c r="DJF28" s="27"/>
      <c r="DJG28" s="30"/>
      <c r="DJR28" s="25"/>
      <c r="DJS28" s="27"/>
      <c r="DJT28" s="30"/>
      <c r="DKE28" s="25"/>
      <c r="DKF28" s="27"/>
      <c r="DKG28" s="30"/>
      <c r="DKR28" s="25"/>
      <c r="DKS28" s="27"/>
      <c r="DKT28" s="30"/>
      <c r="DLE28" s="25"/>
      <c r="DLF28" s="27"/>
      <c r="DLG28" s="30"/>
      <c r="DLR28" s="25"/>
      <c r="DLS28" s="27"/>
      <c r="DLT28" s="30"/>
      <c r="DME28" s="25"/>
      <c r="DMF28" s="27"/>
      <c r="DMG28" s="30"/>
      <c r="DMR28" s="25"/>
      <c r="DMS28" s="27"/>
      <c r="DMT28" s="30"/>
      <c r="DNE28" s="25"/>
      <c r="DNF28" s="27"/>
      <c r="DNG28" s="30"/>
      <c r="DNR28" s="25"/>
      <c r="DNS28" s="27"/>
      <c r="DNT28" s="30"/>
      <c r="DOE28" s="25"/>
      <c r="DOF28" s="27"/>
      <c r="DOG28" s="30"/>
      <c r="DOR28" s="25"/>
      <c r="DOS28" s="27"/>
      <c r="DOT28" s="30"/>
      <c r="DPE28" s="25"/>
      <c r="DPF28" s="27"/>
      <c r="DPG28" s="30"/>
      <c r="DPR28" s="25"/>
      <c r="DPS28" s="27"/>
      <c r="DPT28" s="30"/>
      <c r="DQE28" s="25"/>
      <c r="DQF28" s="27"/>
      <c r="DQG28" s="30"/>
      <c r="DQR28" s="25"/>
      <c r="DQS28" s="27"/>
      <c r="DQT28" s="30"/>
      <c r="DRE28" s="25"/>
      <c r="DRF28" s="27"/>
      <c r="DRG28" s="30"/>
      <c r="DRR28" s="25"/>
      <c r="DRS28" s="27"/>
      <c r="DRT28" s="30"/>
      <c r="DSE28" s="25"/>
      <c r="DSF28" s="27"/>
      <c r="DSG28" s="30"/>
      <c r="DSR28" s="25"/>
      <c r="DSS28" s="27"/>
      <c r="DST28" s="30"/>
      <c r="DTE28" s="25"/>
      <c r="DTF28" s="27"/>
      <c r="DTG28" s="30"/>
      <c r="DTR28" s="25"/>
      <c r="DTS28" s="27"/>
      <c r="DTT28" s="30"/>
      <c r="DUE28" s="25"/>
      <c r="DUF28" s="27"/>
      <c r="DUG28" s="30"/>
      <c r="DUR28" s="25"/>
      <c r="DUS28" s="27"/>
      <c r="DUT28" s="30"/>
      <c r="DVE28" s="25"/>
      <c r="DVF28" s="27"/>
      <c r="DVG28" s="30"/>
      <c r="DVR28" s="25"/>
      <c r="DVS28" s="27"/>
      <c r="DVT28" s="30"/>
      <c r="DWE28" s="25"/>
      <c r="DWF28" s="27"/>
      <c r="DWG28" s="30"/>
      <c r="DWR28" s="25"/>
      <c r="DWS28" s="27"/>
      <c r="DWT28" s="30"/>
      <c r="DXE28" s="25"/>
      <c r="DXF28" s="27"/>
      <c r="DXG28" s="30"/>
      <c r="DXR28" s="25"/>
      <c r="DXS28" s="27"/>
      <c r="DXT28" s="30"/>
      <c r="DYE28" s="25"/>
      <c r="DYF28" s="27"/>
      <c r="DYG28" s="30"/>
      <c r="DYR28" s="25"/>
      <c r="DYS28" s="27"/>
      <c r="DYT28" s="30"/>
      <c r="DZE28" s="25"/>
      <c r="DZF28" s="27"/>
      <c r="DZG28" s="30"/>
      <c r="DZR28" s="25"/>
      <c r="DZS28" s="27"/>
      <c r="DZT28" s="30"/>
      <c r="EAE28" s="25"/>
      <c r="EAF28" s="27"/>
      <c r="EAG28" s="30"/>
      <c r="EAR28" s="25"/>
      <c r="EAS28" s="27"/>
      <c r="EAT28" s="30"/>
      <c r="EBE28" s="25"/>
      <c r="EBF28" s="27"/>
      <c r="EBG28" s="30"/>
      <c r="EBR28" s="25"/>
      <c r="EBS28" s="27"/>
      <c r="EBT28" s="30"/>
      <c r="ECE28" s="25"/>
      <c r="ECF28" s="27"/>
      <c r="ECG28" s="30"/>
      <c r="ECR28" s="25"/>
      <c r="ECS28" s="27"/>
      <c r="ECT28" s="30"/>
      <c r="EDE28" s="25"/>
      <c r="EDF28" s="27"/>
      <c r="EDG28" s="30"/>
      <c r="EDR28" s="25"/>
      <c r="EDS28" s="27"/>
      <c r="EDT28" s="30"/>
      <c r="EEE28" s="25"/>
      <c r="EEF28" s="27"/>
      <c r="EEG28" s="30"/>
      <c r="EER28" s="25"/>
      <c r="EES28" s="27"/>
      <c r="EET28" s="30"/>
      <c r="EFE28" s="25"/>
      <c r="EFF28" s="27"/>
      <c r="EFG28" s="30"/>
      <c r="EFR28" s="25"/>
      <c r="EFS28" s="27"/>
      <c r="EFT28" s="30"/>
      <c r="EGE28" s="25"/>
      <c r="EGF28" s="27"/>
      <c r="EGG28" s="30"/>
      <c r="EGR28" s="25"/>
      <c r="EGS28" s="27"/>
      <c r="EGT28" s="30"/>
      <c r="EHE28" s="25"/>
      <c r="EHF28" s="27"/>
      <c r="EHG28" s="30"/>
      <c r="EHR28" s="25"/>
      <c r="EHS28" s="27"/>
      <c r="EHT28" s="30"/>
      <c r="EIE28" s="25"/>
      <c r="EIF28" s="27"/>
      <c r="EIG28" s="30"/>
      <c r="EIR28" s="25"/>
      <c r="EIS28" s="27"/>
      <c r="EIT28" s="30"/>
      <c r="EJE28" s="25"/>
      <c r="EJF28" s="27"/>
      <c r="EJG28" s="30"/>
      <c r="EJR28" s="25"/>
      <c r="EJS28" s="27"/>
      <c r="EJT28" s="30"/>
      <c r="EKE28" s="25"/>
      <c r="EKF28" s="27"/>
      <c r="EKG28" s="30"/>
      <c r="EKR28" s="25"/>
      <c r="EKS28" s="27"/>
      <c r="EKT28" s="30"/>
      <c r="ELE28" s="25"/>
      <c r="ELF28" s="27"/>
      <c r="ELG28" s="30"/>
      <c r="ELR28" s="25"/>
      <c r="ELS28" s="27"/>
      <c r="ELT28" s="30"/>
      <c r="EME28" s="25"/>
      <c r="EMF28" s="27"/>
      <c r="EMG28" s="30"/>
      <c r="EMR28" s="25"/>
      <c r="EMS28" s="27"/>
      <c r="EMT28" s="30"/>
      <c r="ENE28" s="25"/>
      <c r="ENF28" s="27"/>
      <c r="ENG28" s="30"/>
      <c r="ENR28" s="25"/>
      <c r="ENS28" s="27"/>
      <c r="ENT28" s="30"/>
      <c r="EOE28" s="25"/>
      <c r="EOF28" s="27"/>
      <c r="EOG28" s="30"/>
      <c r="EOR28" s="25"/>
      <c r="EOS28" s="27"/>
      <c r="EOT28" s="30"/>
      <c r="EPE28" s="25"/>
      <c r="EPF28" s="27"/>
      <c r="EPG28" s="30"/>
      <c r="EPR28" s="25"/>
      <c r="EPS28" s="27"/>
      <c r="EPT28" s="30"/>
      <c r="EQE28" s="25"/>
      <c r="EQF28" s="27"/>
      <c r="EQG28" s="30"/>
      <c r="EQR28" s="25"/>
      <c r="EQS28" s="27"/>
      <c r="EQT28" s="30"/>
      <c r="ERE28" s="25"/>
      <c r="ERF28" s="27"/>
      <c r="ERG28" s="30"/>
      <c r="ERR28" s="25"/>
      <c r="ERS28" s="27"/>
      <c r="ERT28" s="30"/>
      <c r="ESE28" s="25"/>
      <c r="ESF28" s="27"/>
      <c r="ESG28" s="30"/>
      <c r="ESR28" s="25"/>
      <c r="ESS28" s="27"/>
      <c r="EST28" s="30"/>
      <c r="ETE28" s="25"/>
      <c r="ETF28" s="27"/>
      <c r="ETG28" s="30"/>
      <c r="ETR28" s="25"/>
      <c r="ETS28" s="27"/>
      <c r="ETT28" s="30"/>
      <c r="EUE28" s="25"/>
      <c r="EUF28" s="27"/>
      <c r="EUG28" s="30"/>
      <c r="EUR28" s="25"/>
      <c r="EUS28" s="27"/>
      <c r="EUT28" s="30"/>
      <c r="EVE28" s="25"/>
      <c r="EVF28" s="27"/>
      <c r="EVG28" s="30"/>
      <c r="EVR28" s="25"/>
      <c r="EVS28" s="27"/>
      <c r="EVT28" s="30"/>
      <c r="EWE28" s="25"/>
      <c r="EWF28" s="27"/>
      <c r="EWG28" s="30"/>
      <c r="EWR28" s="25"/>
      <c r="EWS28" s="27"/>
      <c r="EWT28" s="30"/>
      <c r="EXE28" s="25"/>
      <c r="EXF28" s="27"/>
      <c r="EXG28" s="30"/>
      <c r="EXR28" s="25"/>
      <c r="EXS28" s="27"/>
      <c r="EXT28" s="30"/>
      <c r="EYE28" s="25"/>
      <c r="EYF28" s="27"/>
      <c r="EYG28" s="30"/>
      <c r="EYR28" s="25"/>
      <c r="EYS28" s="27"/>
      <c r="EYT28" s="30"/>
      <c r="EZE28" s="25"/>
      <c r="EZF28" s="27"/>
      <c r="EZG28" s="30"/>
      <c r="EZR28" s="25"/>
      <c r="EZS28" s="27"/>
      <c r="EZT28" s="30"/>
      <c r="FAE28" s="25"/>
      <c r="FAF28" s="27"/>
      <c r="FAG28" s="30"/>
      <c r="FAR28" s="25"/>
      <c r="FAS28" s="27"/>
      <c r="FAT28" s="30"/>
      <c r="FBE28" s="25"/>
      <c r="FBF28" s="27"/>
      <c r="FBG28" s="30"/>
      <c r="FBR28" s="25"/>
      <c r="FBS28" s="27"/>
      <c r="FBT28" s="30"/>
      <c r="FCE28" s="25"/>
      <c r="FCF28" s="27"/>
      <c r="FCG28" s="30"/>
      <c r="FCR28" s="25"/>
      <c r="FCS28" s="27"/>
      <c r="FCT28" s="30"/>
      <c r="FDE28" s="25"/>
      <c r="FDF28" s="27"/>
      <c r="FDG28" s="30"/>
      <c r="FDR28" s="25"/>
      <c r="FDS28" s="27"/>
      <c r="FDT28" s="30"/>
      <c r="FEE28" s="25"/>
      <c r="FEF28" s="27"/>
      <c r="FEG28" s="30"/>
      <c r="FER28" s="25"/>
      <c r="FES28" s="27"/>
      <c r="FET28" s="30"/>
      <c r="FFE28" s="25"/>
      <c r="FFF28" s="27"/>
      <c r="FFG28" s="30"/>
      <c r="FFR28" s="25"/>
      <c r="FFS28" s="27"/>
      <c r="FFT28" s="30"/>
      <c r="FGE28" s="25"/>
      <c r="FGF28" s="27"/>
      <c r="FGG28" s="30"/>
      <c r="FGR28" s="25"/>
      <c r="FGS28" s="27"/>
      <c r="FGT28" s="30"/>
      <c r="FHE28" s="25"/>
      <c r="FHF28" s="27"/>
      <c r="FHG28" s="30"/>
      <c r="FHR28" s="25"/>
      <c r="FHS28" s="27"/>
      <c r="FHT28" s="30"/>
      <c r="FIE28" s="25"/>
      <c r="FIF28" s="27"/>
      <c r="FIG28" s="30"/>
      <c r="FIR28" s="25"/>
      <c r="FIS28" s="27"/>
      <c r="FIT28" s="30"/>
      <c r="FJE28" s="25"/>
      <c r="FJF28" s="27"/>
      <c r="FJG28" s="30"/>
      <c r="FJR28" s="25"/>
      <c r="FJS28" s="27"/>
      <c r="FJT28" s="30"/>
      <c r="FKE28" s="25"/>
      <c r="FKF28" s="27"/>
      <c r="FKG28" s="30"/>
      <c r="FKR28" s="25"/>
      <c r="FKS28" s="27"/>
      <c r="FKT28" s="30"/>
      <c r="FLE28" s="25"/>
      <c r="FLF28" s="27"/>
      <c r="FLG28" s="30"/>
      <c r="FLR28" s="25"/>
      <c r="FLS28" s="27"/>
      <c r="FLT28" s="30"/>
      <c r="FME28" s="25"/>
      <c r="FMF28" s="27"/>
      <c r="FMG28" s="30"/>
      <c r="FMR28" s="25"/>
      <c r="FMS28" s="27"/>
      <c r="FMT28" s="30"/>
      <c r="FNE28" s="25"/>
      <c r="FNF28" s="27"/>
      <c r="FNG28" s="30"/>
      <c r="FNR28" s="25"/>
      <c r="FNS28" s="27"/>
      <c r="FNT28" s="30"/>
      <c r="FOE28" s="25"/>
      <c r="FOF28" s="27"/>
      <c r="FOG28" s="30"/>
      <c r="FOR28" s="25"/>
      <c r="FOS28" s="27"/>
      <c r="FOT28" s="30"/>
      <c r="FPE28" s="25"/>
      <c r="FPF28" s="27"/>
      <c r="FPG28" s="30"/>
      <c r="FPR28" s="25"/>
      <c r="FPS28" s="27"/>
      <c r="FPT28" s="30"/>
      <c r="FQE28" s="25"/>
      <c r="FQF28" s="27"/>
      <c r="FQG28" s="30"/>
      <c r="FQR28" s="25"/>
      <c r="FQS28" s="27"/>
      <c r="FQT28" s="30"/>
      <c r="FRE28" s="25"/>
      <c r="FRF28" s="27"/>
      <c r="FRG28" s="30"/>
      <c r="FRR28" s="25"/>
      <c r="FRS28" s="27"/>
      <c r="FRT28" s="30"/>
      <c r="FSE28" s="25"/>
      <c r="FSF28" s="27"/>
      <c r="FSG28" s="30"/>
      <c r="FSR28" s="25"/>
      <c r="FSS28" s="27"/>
      <c r="FST28" s="30"/>
      <c r="FTE28" s="25"/>
      <c r="FTF28" s="27"/>
      <c r="FTG28" s="30"/>
      <c r="FTR28" s="25"/>
      <c r="FTS28" s="27"/>
      <c r="FTT28" s="30"/>
      <c r="FUE28" s="25"/>
      <c r="FUF28" s="27"/>
      <c r="FUG28" s="30"/>
      <c r="FUR28" s="25"/>
      <c r="FUS28" s="27"/>
      <c r="FUT28" s="30"/>
      <c r="FVE28" s="25"/>
      <c r="FVF28" s="27"/>
      <c r="FVG28" s="30"/>
      <c r="FVR28" s="25"/>
      <c r="FVS28" s="27"/>
      <c r="FVT28" s="30"/>
      <c r="FWE28" s="25"/>
      <c r="FWF28" s="27"/>
      <c r="FWG28" s="30"/>
      <c r="FWR28" s="25"/>
      <c r="FWS28" s="27"/>
      <c r="FWT28" s="30"/>
      <c r="FXE28" s="25"/>
      <c r="FXF28" s="27"/>
      <c r="FXG28" s="30"/>
      <c r="FXR28" s="25"/>
      <c r="FXS28" s="27"/>
      <c r="FXT28" s="30"/>
      <c r="FYE28" s="25"/>
      <c r="FYF28" s="27"/>
      <c r="FYG28" s="30"/>
      <c r="FYR28" s="25"/>
      <c r="FYS28" s="27"/>
      <c r="FYT28" s="30"/>
      <c r="FZE28" s="25"/>
      <c r="FZF28" s="27"/>
      <c r="FZG28" s="30"/>
      <c r="FZR28" s="25"/>
      <c r="FZS28" s="27"/>
      <c r="FZT28" s="30"/>
      <c r="GAE28" s="25"/>
      <c r="GAF28" s="27"/>
      <c r="GAG28" s="30"/>
      <c r="GAR28" s="25"/>
      <c r="GAS28" s="27"/>
      <c r="GAT28" s="30"/>
      <c r="GBE28" s="25"/>
      <c r="GBF28" s="27"/>
      <c r="GBG28" s="30"/>
      <c r="GBR28" s="25"/>
      <c r="GBS28" s="27"/>
      <c r="GBT28" s="30"/>
      <c r="GCE28" s="25"/>
      <c r="GCF28" s="27"/>
      <c r="GCG28" s="30"/>
      <c r="GCR28" s="25"/>
      <c r="GCS28" s="27"/>
      <c r="GCT28" s="30"/>
      <c r="GDE28" s="25"/>
      <c r="GDF28" s="27"/>
      <c r="GDG28" s="30"/>
      <c r="GDR28" s="25"/>
      <c r="GDS28" s="27"/>
      <c r="GDT28" s="30"/>
      <c r="GEE28" s="25"/>
      <c r="GEF28" s="27"/>
      <c r="GEG28" s="30"/>
      <c r="GER28" s="25"/>
      <c r="GES28" s="27"/>
      <c r="GET28" s="30"/>
      <c r="GFE28" s="25"/>
      <c r="GFF28" s="27"/>
      <c r="GFG28" s="30"/>
      <c r="GFR28" s="25"/>
      <c r="GFS28" s="27"/>
      <c r="GFT28" s="30"/>
      <c r="GGE28" s="25"/>
      <c r="GGF28" s="27"/>
      <c r="GGG28" s="30"/>
      <c r="GGR28" s="25"/>
      <c r="GGS28" s="27"/>
      <c r="GGT28" s="30"/>
      <c r="GHE28" s="25"/>
      <c r="GHF28" s="27"/>
      <c r="GHG28" s="30"/>
      <c r="GHR28" s="25"/>
      <c r="GHS28" s="27"/>
      <c r="GHT28" s="30"/>
      <c r="GIE28" s="25"/>
      <c r="GIF28" s="27"/>
      <c r="GIG28" s="30"/>
      <c r="GIR28" s="25"/>
      <c r="GIS28" s="27"/>
      <c r="GIT28" s="30"/>
      <c r="GJE28" s="25"/>
      <c r="GJF28" s="27"/>
      <c r="GJG28" s="30"/>
      <c r="GJR28" s="25"/>
      <c r="GJS28" s="27"/>
      <c r="GJT28" s="30"/>
      <c r="GKE28" s="25"/>
      <c r="GKF28" s="27"/>
      <c r="GKG28" s="30"/>
      <c r="GKR28" s="25"/>
      <c r="GKS28" s="27"/>
      <c r="GKT28" s="30"/>
      <c r="GLE28" s="25"/>
      <c r="GLF28" s="27"/>
      <c r="GLG28" s="30"/>
      <c r="GLR28" s="25"/>
      <c r="GLS28" s="27"/>
      <c r="GLT28" s="30"/>
      <c r="GME28" s="25"/>
      <c r="GMF28" s="27"/>
      <c r="GMG28" s="30"/>
      <c r="GMR28" s="25"/>
      <c r="GMS28" s="27"/>
      <c r="GMT28" s="30"/>
      <c r="GNE28" s="25"/>
      <c r="GNF28" s="27"/>
      <c r="GNG28" s="30"/>
      <c r="GNR28" s="25"/>
      <c r="GNS28" s="27"/>
      <c r="GNT28" s="30"/>
      <c r="GOE28" s="25"/>
      <c r="GOF28" s="27"/>
      <c r="GOG28" s="30"/>
      <c r="GOR28" s="25"/>
      <c r="GOS28" s="27"/>
      <c r="GOT28" s="30"/>
      <c r="GPE28" s="25"/>
      <c r="GPF28" s="27"/>
      <c r="GPG28" s="30"/>
      <c r="GPR28" s="25"/>
      <c r="GPS28" s="27"/>
      <c r="GPT28" s="30"/>
      <c r="GQE28" s="25"/>
      <c r="GQF28" s="27"/>
      <c r="GQG28" s="30"/>
      <c r="GQR28" s="25"/>
      <c r="GQS28" s="27"/>
      <c r="GQT28" s="30"/>
      <c r="GRE28" s="25"/>
      <c r="GRF28" s="27"/>
      <c r="GRG28" s="30"/>
      <c r="GRR28" s="25"/>
      <c r="GRS28" s="27"/>
      <c r="GRT28" s="30"/>
      <c r="GSE28" s="25"/>
      <c r="GSF28" s="27"/>
      <c r="GSG28" s="30"/>
      <c r="GSR28" s="25"/>
      <c r="GSS28" s="27"/>
      <c r="GST28" s="30"/>
      <c r="GTE28" s="25"/>
      <c r="GTF28" s="27"/>
      <c r="GTG28" s="30"/>
      <c r="GTR28" s="25"/>
      <c r="GTS28" s="27"/>
      <c r="GTT28" s="30"/>
      <c r="GUE28" s="25"/>
      <c r="GUF28" s="27"/>
      <c r="GUG28" s="30"/>
      <c r="GUR28" s="25"/>
      <c r="GUS28" s="27"/>
      <c r="GUT28" s="30"/>
      <c r="GVE28" s="25"/>
      <c r="GVF28" s="27"/>
      <c r="GVG28" s="30"/>
      <c r="GVR28" s="25"/>
      <c r="GVS28" s="27"/>
      <c r="GVT28" s="30"/>
      <c r="GWE28" s="25"/>
      <c r="GWF28" s="27"/>
      <c r="GWG28" s="30"/>
      <c r="GWR28" s="25"/>
      <c r="GWS28" s="27"/>
      <c r="GWT28" s="30"/>
      <c r="GXE28" s="25"/>
      <c r="GXF28" s="27"/>
      <c r="GXG28" s="30"/>
      <c r="GXR28" s="25"/>
      <c r="GXS28" s="27"/>
      <c r="GXT28" s="30"/>
      <c r="GYE28" s="25"/>
      <c r="GYF28" s="27"/>
      <c r="GYG28" s="30"/>
      <c r="GYR28" s="25"/>
      <c r="GYS28" s="27"/>
      <c r="GYT28" s="30"/>
      <c r="GZE28" s="25"/>
      <c r="GZF28" s="27"/>
      <c r="GZG28" s="30"/>
      <c r="GZR28" s="25"/>
      <c r="GZS28" s="27"/>
      <c r="GZT28" s="30"/>
      <c r="HAE28" s="25"/>
      <c r="HAF28" s="27"/>
      <c r="HAG28" s="30"/>
      <c r="HAR28" s="25"/>
      <c r="HAS28" s="27"/>
      <c r="HAT28" s="30"/>
      <c r="HBE28" s="25"/>
      <c r="HBF28" s="27"/>
      <c r="HBG28" s="30"/>
      <c r="HBR28" s="25"/>
      <c r="HBS28" s="27"/>
      <c r="HBT28" s="30"/>
      <c r="HCE28" s="25"/>
      <c r="HCF28" s="27"/>
      <c r="HCG28" s="30"/>
      <c r="HCR28" s="25"/>
      <c r="HCS28" s="27"/>
      <c r="HCT28" s="30"/>
      <c r="HDE28" s="25"/>
      <c r="HDF28" s="27"/>
      <c r="HDG28" s="30"/>
      <c r="HDR28" s="25"/>
      <c r="HDS28" s="27"/>
      <c r="HDT28" s="30"/>
      <c r="HEE28" s="25"/>
      <c r="HEF28" s="27"/>
      <c r="HEG28" s="30"/>
      <c r="HER28" s="25"/>
      <c r="HES28" s="27"/>
      <c r="HET28" s="30"/>
      <c r="HFE28" s="25"/>
      <c r="HFF28" s="27"/>
      <c r="HFG28" s="30"/>
      <c r="HFR28" s="25"/>
      <c r="HFS28" s="27"/>
      <c r="HFT28" s="30"/>
      <c r="HGE28" s="25"/>
      <c r="HGF28" s="27"/>
      <c r="HGG28" s="30"/>
      <c r="HGR28" s="25"/>
      <c r="HGS28" s="27"/>
      <c r="HGT28" s="30"/>
      <c r="HHE28" s="25"/>
      <c r="HHF28" s="27"/>
      <c r="HHG28" s="30"/>
      <c r="HHR28" s="25"/>
      <c r="HHS28" s="27"/>
      <c r="HHT28" s="30"/>
      <c r="HIE28" s="25"/>
      <c r="HIF28" s="27"/>
      <c r="HIG28" s="30"/>
      <c r="HIR28" s="25"/>
      <c r="HIS28" s="27"/>
      <c r="HIT28" s="30"/>
      <c r="HJE28" s="25"/>
      <c r="HJF28" s="27"/>
      <c r="HJG28" s="30"/>
      <c r="HJR28" s="25"/>
      <c r="HJS28" s="27"/>
      <c r="HJT28" s="30"/>
      <c r="HKE28" s="25"/>
      <c r="HKF28" s="27"/>
      <c r="HKG28" s="30"/>
      <c r="HKR28" s="25"/>
      <c r="HKS28" s="27"/>
      <c r="HKT28" s="30"/>
      <c r="HLE28" s="25"/>
      <c r="HLF28" s="27"/>
      <c r="HLG28" s="30"/>
      <c r="HLR28" s="25"/>
      <c r="HLS28" s="27"/>
      <c r="HLT28" s="30"/>
      <c r="HME28" s="25"/>
      <c r="HMF28" s="27"/>
      <c r="HMG28" s="30"/>
      <c r="HMR28" s="25"/>
      <c r="HMS28" s="27"/>
      <c r="HMT28" s="30"/>
      <c r="HNE28" s="25"/>
      <c r="HNF28" s="27"/>
      <c r="HNG28" s="30"/>
      <c r="HNR28" s="25"/>
      <c r="HNS28" s="27"/>
      <c r="HNT28" s="30"/>
      <c r="HOE28" s="25"/>
      <c r="HOF28" s="27"/>
      <c r="HOG28" s="30"/>
      <c r="HOR28" s="25"/>
      <c r="HOS28" s="27"/>
      <c r="HOT28" s="30"/>
      <c r="HPE28" s="25"/>
      <c r="HPF28" s="27"/>
      <c r="HPG28" s="30"/>
      <c r="HPR28" s="25"/>
      <c r="HPS28" s="27"/>
      <c r="HPT28" s="30"/>
      <c r="HQE28" s="25"/>
      <c r="HQF28" s="27"/>
      <c r="HQG28" s="30"/>
      <c r="HQR28" s="25"/>
      <c r="HQS28" s="27"/>
      <c r="HQT28" s="30"/>
      <c r="HRE28" s="25"/>
      <c r="HRF28" s="27"/>
      <c r="HRG28" s="30"/>
      <c r="HRR28" s="25"/>
      <c r="HRS28" s="27"/>
      <c r="HRT28" s="30"/>
      <c r="HSE28" s="25"/>
      <c r="HSF28" s="27"/>
      <c r="HSG28" s="30"/>
      <c r="HSR28" s="25"/>
      <c r="HSS28" s="27"/>
      <c r="HST28" s="30"/>
      <c r="HTE28" s="25"/>
      <c r="HTF28" s="27"/>
      <c r="HTG28" s="30"/>
      <c r="HTR28" s="25"/>
      <c r="HTS28" s="27"/>
      <c r="HTT28" s="30"/>
      <c r="HUE28" s="25"/>
      <c r="HUF28" s="27"/>
      <c r="HUG28" s="30"/>
      <c r="HUR28" s="25"/>
      <c r="HUS28" s="27"/>
      <c r="HUT28" s="30"/>
      <c r="HVE28" s="25"/>
      <c r="HVF28" s="27"/>
      <c r="HVG28" s="30"/>
      <c r="HVR28" s="25"/>
      <c r="HVS28" s="27"/>
      <c r="HVT28" s="30"/>
      <c r="HWE28" s="25"/>
      <c r="HWF28" s="27"/>
      <c r="HWG28" s="30"/>
      <c r="HWR28" s="25"/>
      <c r="HWS28" s="27"/>
      <c r="HWT28" s="30"/>
      <c r="HXE28" s="25"/>
      <c r="HXF28" s="27"/>
      <c r="HXG28" s="30"/>
      <c r="HXR28" s="25"/>
      <c r="HXS28" s="27"/>
      <c r="HXT28" s="30"/>
      <c r="HYE28" s="25"/>
      <c r="HYF28" s="27"/>
      <c r="HYG28" s="30"/>
      <c r="HYR28" s="25"/>
      <c r="HYS28" s="27"/>
      <c r="HYT28" s="30"/>
      <c r="HZE28" s="25"/>
      <c r="HZF28" s="27"/>
      <c r="HZG28" s="30"/>
      <c r="HZR28" s="25"/>
      <c r="HZS28" s="27"/>
      <c r="HZT28" s="30"/>
      <c r="IAE28" s="25"/>
      <c r="IAF28" s="27"/>
      <c r="IAG28" s="30"/>
      <c r="IAR28" s="25"/>
      <c r="IAS28" s="27"/>
      <c r="IAT28" s="30"/>
      <c r="IBE28" s="25"/>
      <c r="IBF28" s="27"/>
      <c r="IBG28" s="30"/>
      <c r="IBR28" s="25"/>
      <c r="IBS28" s="27"/>
      <c r="IBT28" s="30"/>
      <c r="ICE28" s="25"/>
      <c r="ICF28" s="27"/>
      <c r="ICG28" s="30"/>
      <c r="ICR28" s="25"/>
      <c r="ICS28" s="27"/>
      <c r="ICT28" s="30"/>
      <c r="IDE28" s="25"/>
      <c r="IDF28" s="27"/>
      <c r="IDG28" s="30"/>
      <c r="IDR28" s="25"/>
      <c r="IDS28" s="27"/>
      <c r="IDT28" s="30"/>
      <c r="IEE28" s="25"/>
      <c r="IEF28" s="27"/>
      <c r="IEG28" s="30"/>
      <c r="IER28" s="25"/>
      <c r="IES28" s="27"/>
      <c r="IET28" s="30"/>
      <c r="IFE28" s="25"/>
      <c r="IFF28" s="27"/>
      <c r="IFG28" s="30"/>
      <c r="IFR28" s="25"/>
      <c r="IFS28" s="27"/>
      <c r="IFT28" s="30"/>
      <c r="IGE28" s="25"/>
      <c r="IGF28" s="27"/>
      <c r="IGG28" s="30"/>
      <c r="IGR28" s="25"/>
      <c r="IGS28" s="27"/>
      <c r="IGT28" s="30"/>
      <c r="IHE28" s="25"/>
      <c r="IHF28" s="27"/>
      <c r="IHG28" s="30"/>
      <c r="IHR28" s="25"/>
      <c r="IHS28" s="27"/>
      <c r="IHT28" s="30"/>
      <c r="IIE28" s="25"/>
      <c r="IIF28" s="27"/>
      <c r="IIG28" s="30"/>
      <c r="IIR28" s="25"/>
      <c r="IIS28" s="27"/>
      <c r="IIT28" s="30"/>
      <c r="IJE28" s="25"/>
      <c r="IJF28" s="27"/>
      <c r="IJG28" s="30"/>
      <c r="IJR28" s="25"/>
      <c r="IJS28" s="27"/>
      <c r="IJT28" s="30"/>
      <c r="IKE28" s="25"/>
      <c r="IKF28" s="27"/>
      <c r="IKG28" s="30"/>
      <c r="IKR28" s="25"/>
      <c r="IKS28" s="27"/>
      <c r="IKT28" s="30"/>
      <c r="ILE28" s="25"/>
      <c r="ILF28" s="27"/>
      <c r="ILG28" s="30"/>
      <c r="ILR28" s="25"/>
      <c r="ILS28" s="27"/>
      <c r="ILT28" s="30"/>
      <c r="IME28" s="25"/>
      <c r="IMF28" s="27"/>
      <c r="IMG28" s="30"/>
      <c r="IMR28" s="25"/>
      <c r="IMS28" s="27"/>
      <c r="IMT28" s="30"/>
      <c r="INE28" s="25"/>
      <c r="INF28" s="27"/>
      <c r="ING28" s="30"/>
      <c r="INR28" s="25"/>
      <c r="INS28" s="27"/>
      <c r="INT28" s="30"/>
      <c r="IOE28" s="25"/>
      <c r="IOF28" s="27"/>
      <c r="IOG28" s="30"/>
      <c r="IOR28" s="25"/>
      <c r="IOS28" s="27"/>
      <c r="IOT28" s="30"/>
      <c r="IPE28" s="25"/>
      <c r="IPF28" s="27"/>
      <c r="IPG28" s="30"/>
      <c r="IPR28" s="25"/>
      <c r="IPS28" s="27"/>
      <c r="IPT28" s="30"/>
      <c r="IQE28" s="25"/>
      <c r="IQF28" s="27"/>
      <c r="IQG28" s="30"/>
      <c r="IQR28" s="25"/>
      <c r="IQS28" s="27"/>
      <c r="IQT28" s="30"/>
      <c r="IRE28" s="25"/>
      <c r="IRF28" s="27"/>
      <c r="IRG28" s="30"/>
      <c r="IRR28" s="25"/>
      <c r="IRS28" s="27"/>
      <c r="IRT28" s="30"/>
      <c r="ISE28" s="25"/>
      <c r="ISF28" s="27"/>
      <c r="ISG28" s="30"/>
      <c r="ISR28" s="25"/>
      <c r="ISS28" s="27"/>
      <c r="IST28" s="30"/>
      <c r="ITE28" s="25"/>
      <c r="ITF28" s="27"/>
      <c r="ITG28" s="30"/>
      <c r="ITR28" s="25"/>
      <c r="ITS28" s="27"/>
      <c r="ITT28" s="30"/>
      <c r="IUE28" s="25"/>
      <c r="IUF28" s="27"/>
      <c r="IUG28" s="30"/>
      <c r="IUR28" s="25"/>
      <c r="IUS28" s="27"/>
      <c r="IUT28" s="30"/>
      <c r="IVE28" s="25"/>
      <c r="IVF28" s="27"/>
      <c r="IVG28" s="30"/>
      <c r="IVR28" s="25"/>
      <c r="IVS28" s="27"/>
      <c r="IVT28" s="30"/>
      <c r="IWE28" s="25"/>
      <c r="IWF28" s="27"/>
      <c r="IWG28" s="30"/>
      <c r="IWR28" s="25"/>
      <c r="IWS28" s="27"/>
      <c r="IWT28" s="30"/>
      <c r="IXE28" s="25"/>
      <c r="IXF28" s="27"/>
      <c r="IXG28" s="30"/>
      <c r="IXR28" s="25"/>
      <c r="IXS28" s="27"/>
      <c r="IXT28" s="30"/>
      <c r="IYE28" s="25"/>
      <c r="IYF28" s="27"/>
      <c r="IYG28" s="30"/>
      <c r="IYR28" s="25"/>
      <c r="IYS28" s="27"/>
      <c r="IYT28" s="30"/>
      <c r="IZE28" s="25"/>
      <c r="IZF28" s="27"/>
      <c r="IZG28" s="30"/>
      <c r="IZR28" s="25"/>
      <c r="IZS28" s="27"/>
      <c r="IZT28" s="30"/>
      <c r="JAE28" s="25"/>
      <c r="JAF28" s="27"/>
      <c r="JAG28" s="30"/>
      <c r="JAR28" s="25"/>
      <c r="JAS28" s="27"/>
      <c r="JAT28" s="30"/>
      <c r="JBE28" s="25"/>
      <c r="JBF28" s="27"/>
      <c r="JBG28" s="30"/>
      <c r="JBR28" s="25"/>
      <c r="JBS28" s="27"/>
      <c r="JBT28" s="30"/>
      <c r="JCE28" s="25"/>
      <c r="JCF28" s="27"/>
      <c r="JCG28" s="30"/>
      <c r="JCR28" s="25"/>
      <c r="JCS28" s="27"/>
      <c r="JCT28" s="30"/>
      <c r="JDE28" s="25"/>
      <c r="JDF28" s="27"/>
      <c r="JDG28" s="30"/>
      <c r="JDR28" s="25"/>
      <c r="JDS28" s="27"/>
      <c r="JDT28" s="30"/>
      <c r="JEE28" s="25"/>
      <c r="JEF28" s="27"/>
      <c r="JEG28" s="30"/>
      <c r="JER28" s="25"/>
      <c r="JES28" s="27"/>
      <c r="JET28" s="30"/>
      <c r="JFE28" s="25"/>
      <c r="JFF28" s="27"/>
      <c r="JFG28" s="30"/>
      <c r="JFR28" s="25"/>
      <c r="JFS28" s="27"/>
      <c r="JFT28" s="30"/>
      <c r="JGE28" s="25"/>
      <c r="JGF28" s="27"/>
      <c r="JGG28" s="30"/>
      <c r="JGR28" s="25"/>
      <c r="JGS28" s="27"/>
      <c r="JGT28" s="30"/>
      <c r="JHE28" s="25"/>
      <c r="JHF28" s="27"/>
      <c r="JHG28" s="30"/>
      <c r="JHR28" s="25"/>
      <c r="JHS28" s="27"/>
      <c r="JHT28" s="30"/>
      <c r="JIE28" s="25"/>
      <c r="JIF28" s="27"/>
      <c r="JIG28" s="30"/>
      <c r="JIR28" s="25"/>
      <c r="JIS28" s="27"/>
      <c r="JIT28" s="30"/>
      <c r="JJE28" s="25"/>
      <c r="JJF28" s="27"/>
      <c r="JJG28" s="30"/>
      <c r="JJR28" s="25"/>
      <c r="JJS28" s="27"/>
      <c r="JJT28" s="30"/>
      <c r="JKE28" s="25"/>
      <c r="JKF28" s="27"/>
      <c r="JKG28" s="30"/>
      <c r="JKR28" s="25"/>
      <c r="JKS28" s="27"/>
      <c r="JKT28" s="30"/>
      <c r="JLE28" s="25"/>
      <c r="JLF28" s="27"/>
      <c r="JLG28" s="30"/>
      <c r="JLR28" s="25"/>
      <c r="JLS28" s="27"/>
      <c r="JLT28" s="30"/>
      <c r="JME28" s="25"/>
      <c r="JMF28" s="27"/>
      <c r="JMG28" s="30"/>
      <c r="JMR28" s="25"/>
      <c r="JMS28" s="27"/>
      <c r="JMT28" s="30"/>
      <c r="JNE28" s="25"/>
      <c r="JNF28" s="27"/>
      <c r="JNG28" s="30"/>
      <c r="JNR28" s="25"/>
      <c r="JNS28" s="27"/>
      <c r="JNT28" s="30"/>
      <c r="JOE28" s="25"/>
      <c r="JOF28" s="27"/>
      <c r="JOG28" s="30"/>
      <c r="JOR28" s="25"/>
      <c r="JOS28" s="27"/>
      <c r="JOT28" s="30"/>
      <c r="JPE28" s="25"/>
      <c r="JPF28" s="27"/>
      <c r="JPG28" s="30"/>
      <c r="JPR28" s="25"/>
      <c r="JPS28" s="27"/>
      <c r="JPT28" s="30"/>
      <c r="JQE28" s="25"/>
      <c r="JQF28" s="27"/>
      <c r="JQG28" s="30"/>
      <c r="JQR28" s="25"/>
      <c r="JQS28" s="27"/>
      <c r="JQT28" s="30"/>
      <c r="JRE28" s="25"/>
      <c r="JRF28" s="27"/>
      <c r="JRG28" s="30"/>
      <c r="JRR28" s="25"/>
      <c r="JRS28" s="27"/>
      <c r="JRT28" s="30"/>
      <c r="JSE28" s="25"/>
      <c r="JSF28" s="27"/>
      <c r="JSG28" s="30"/>
      <c r="JSR28" s="25"/>
      <c r="JSS28" s="27"/>
      <c r="JST28" s="30"/>
      <c r="JTE28" s="25"/>
      <c r="JTF28" s="27"/>
      <c r="JTG28" s="30"/>
      <c r="JTR28" s="25"/>
      <c r="JTS28" s="27"/>
      <c r="JTT28" s="30"/>
      <c r="JUE28" s="25"/>
      <c r="JUF28" s="27"/>
      <c r="JUG28" s="30"/>
      <c r="JUR28" s="25"/>
      <c r="JUS28" s="27"/>
      <c r="JUT28" s="30"/>
      <c r="JVE28" s="25"/>
      <c r="JVF28" s="27"/>
      <c r="JVG28" s="30"/>
      <c r="JVR28" s="25"/>
      <c r="JVS28" s="27"/>
      <c r="JVT28" s="30"/>
      <c r="JWE28" s="25"/>
      <c r="JWF28" s="27"/>
      <c r="JWG28" s="30"/>
      <c r="JWR28" s="25"/>
      <c r="JWS28" s="27"/>
      <c r="JWT28" s="30"/>
      <c r="JXE28" s="25"/>
      <c r="JXF28" s="27"/>
      <c r="JXG28" s="30"/>
      <c r="JXR28" s="25"/>
      <c r="JXS28" s="27"/>
      <c r="JXT28" s="30"/>
      <c r="JYE28" s="25"/>
      <c r="JYF28" s="27"/>
      <c r="JYG28" s="30"/>
      <c r="JYR28" s="25"/>
      <c r="JYS28" s="27"/>
      <c r="JYT28" s="30"/>
      <c r="JZE28" s="25"/>
      <c r="JZF28" s="27"/>
      <c r="JZG28" s="30"/>
      <c r="JZR28" s="25"/>
      <c r="JZS28" s="27"/>
      <c r="JZT28" s="30"/>
      <c r="KAE28" s="25"/>
      <c r="KAF28" s="27"/>
      <c r="KAG28" s="30"/>
      <c r="KAR28" s="25"/>
      <c r="KAS28" s="27"/>
      <c r="KAT28" s="30"/>
      <c r="KBE28" s="25"/>
      <c r="KBF28" s="27"/>
      <c r="KBG28" s="30"/>
      <c r="KBR28" s="25"/>
      <c r="KBS28" s="27"/>
      <c r="KBT28" s="30"/>
      <c r="KCE28" s="25"/>
      <c r="KCF28" s="27"/>
      <c r="KCG28" s="30"/>
      <c r="KCR28" s="25"/>
      <c r="KCS28" s="27"/>
      <c r="KCT28" s="30"/>
      <c r="KDE28" s="25"/>
      <c r="KDF28" s="27"/>
      <c r="KDG28" s="30"/>
      <c r="KDR28" s="25"/>
      <c r="KDS28" s="27"/>
      <c r="KDT28" s="30"/>
      <c r="KEE28" s="25"/>
      <c r="KEF28" s="27"/>
      <c r="KEG28" s="30"/>
      <c r="KER28" s="25"/>
      <c r="KES28" s="27"/>
      <c r="KET28" s="30"/>
      <c r="KFE28" s="25"/>
      <c r="KFF28" s="27"/>
      <c r="KFG28" s="30"/>
      <c r="KFR28" s="25"/>
      <c r="KFS28" s="27"/>
      <c r="KFT28" s="30"/>
      <c r="KGE28" s="25"/>
      <c r="KGF28" s="27"/>
      <c r="KGG28" s="30"/>
      <c r="KGR28" s="25"/>
      <c r="KGS28" s="27"/>
      <c r="KGT28" s="30"/>
      <c r="KHE28" s="25"/>
      <c r="KHF28" s="27"/>
      <c r="KHG28" s="30"/>
      <c r="KHR28" s="25"/>
      <c r="KHS28" s="27"/>
      <c r="KHT28" s="30"/>
      <c r="KIE28" s="25"/>
      <c r="KIF28" s="27"/>
      <c r="KIG28" s="30"/>
      <c r="KIR28" s="25"/>
      <c r="KIS28" s="27"/>
      <c r="KIT28" s="30"/>
      <c r="KJE28" s="25"/>
      <c r="KJF28" s="27"/>
      <c r="KJG28" s="30"/>
      <c r="KJR28" s="25"/>
      <c r="KJS28" s="27"/>
      <c r="KJT28" s="30"/>
      <c r="KKE28" s="25"/>
      <c r="KKF28" s="27"/>
      <c r="KKG28" s="30"/>
      <c r="KKR28" s="25"/>
      <c r="KKS28" s="27"/>
      <c r="KKT28" s="30"/>
      <c r="KLE28" s="25"/>
      <c r="KLF28" s="27"/>
      <c r="KLG28" s="30"/>
      <c r="KLR28" s="25"/>
      <c r="KLS28" s="27"/>
      <c r="KLT28" s="30"/>
      <c r="KME28" s="25"/>
      <c r="KMF28" s="27"/>
      <c r="KMG28" s="30"/>
      <c r="KMR28" s="25"/>
      <c r="KMS28" s="27"/>
      <c r="KMT28" s="30"/>
      <c r="KNE28" s="25"/>
      <c r="KNF28" s="27"/>
      <c r="KNG28" s="30"/>
      <c r="KNR28" s="25"/>
      <c r="KNS28" s="27"/>
      <c r="KNT28" s="30"/>
      <c r="KOE28" s="25"/>
      <c r="KOF28" s="27"/>
      <c r="KOG28" s="30"/>
      <c r="KOR28" s="25"/>
      <c r="KOS28" s="27"/>
      <c r="KOT28" s="30"/>
      <c r="KPE28" s="25"/>
      <c r="KPF28" s="27"/>
      <c r="KPG28" s="30"/>
      <c r="KPR28" s="25"/>
      <c r="KPS28" s="27"/>
      <c r="KPT28" s="30"/>
      <c r="KQE28" s="25"/>
      <c r="KQF28" s="27"/>
      <c r="KQG28" s="30"/>
      <c r="KQR28" s="25"/>
      <c r="KQS28" s="27"/>
      <c r="KQT28" s="30"/>
      <c r="KRE28" s="25"/>
      <c r="KRF28" s="27"/>
      <c r="KRG28" s="30"/>
      <c r="KRR28" s="25"/>
      <c r="KRS28" s="27"/>
      <c r="KRT28" s="30"/>
      <c r="KSE28" s="25"/>
      <c r="KSF28" s="27"/>
      <c r="KSG28" s="30"/>
      <c r="KSR28" s="25"/>
      <c r="KSS28" s="27"/>
      <c r="KST28" s="30"/>
      <c r="KTE28" s="25"/>
      <c r="KTF28" s="27"/>
      <c r="KTG28" s="30"/>
      <c r="KTR28" s="25"/>
      <c r="KTS28" s="27"/>
      <c r="KTT28" s="30"/>
      <c r="KUE28" s="25"/>
      <c r="KUF28" s="27"/>
      <c r="KUG28" s="30"/>
      <c r="KUR28" s="25"/>
      <c r="KUS28" s="27"/>
      <c r="KUT28" s="30"/>
      <c r="KVE28" s="25"/>
      <c r="KVF28" s="27"/>
      <c r="KVG28" s="30"/>
      <c r="KVR28" s="25"/>
      <c r="KVS28" s="27"/>
      <c r="KVT28" s="30"/>
      <c r="KWE28" s="25"/>
      <c r="KWF28" s="27"/>
      <c r="KWG28" s="30"/>
      <c r="KWR28" s="25"/>
      <c r="KWS28" s="27"/>
      <c r="KWT28" s="30"/>
      <c r="KXE28" s="25"/>
      <c r="KXF28" s="27"/>
      <c r="KXG28" s="30"/>
      <c r="KXR28" s="25"/>
      <c r="KXS28" s="27"/>
      <c r="KXT28" s="30"/>
      <c r="KYE28" s="25"/>
      <c r="KYF28" s="27"/>
      <c r="KYG28" s="30"/>
      <c r="KYR28" s="25"/>
      <c r="KYS28" s="27"/>
      <c r="KYT28" s="30"/>
      <c r="KZE28" s="25"/>
      <c r="KZF28" s="27"/>
      <c r="KZG28" s="30"/>
      <c r="KZR28" s="25"/>
      <c r="KZS28" s="27"/>
      <c r="KZT28" s="30"/>
      <c r="LAE28" s="25"/>
      <c r="LAF28" s="27"/>
      <c r="LAG28" s="30"/>
      <c r="LAR28" s="25"/>
      <c r="LAS28" s="27"/>
      <c r="LAT28" s="30"/>
      <c r="LBE28" s="25"/>
      <c r="LBF28" s="27"/>
      <c r="LBG28" s="30"/>
      <c r="LBR28" s="25"/>
      <c r="LBS28" s="27"/>
      <c r="LBT28" s="30"/>
      <c r="LCE28" s="25"/>
      <c r="LCF28" s="27"/>
      <c r="LCG28" s="30"/>
      <c r="LCR28" s="25"/>
      <c r="LCS28" s="27"/>
      <c r="LCT28" s="30"/>
      <c r="LDE28" s="25"/>
      <c r="LDF28" s="27"/>
      <c r="LDG28" s="30"/>
      <c r="LDR28" s="25"/>
      <c r="LDS28" s="27"/>
      <c r="LDT28" s="30"/>
      <c r="LEE28" s="25"/>
      <c r="LEF28" s="27"/>
      <c r="LEG28" s="30"/>
      <c r="LER28" s="25"/>
      <c r="LES28" s="27"/>
      <c r="LET28" s="30"/>
      <c r="LFE28" s="25"/>
      <c r="LFF28" s="27"/>
      <c r="LFG28" s="30"/>
      <c r="LFR28" s="25"/>
      <c r="LFS28" s="27"/>
      <c r="LFT28" s="30"/>
      <c r="LGE28" s="25"/>
      <c r="LGF28" s="27"/>
      <c r="LGG28" s="30"/>
      <c r="LGR28" s="25"/>
      <c r="LGS28" s="27"/>
      <c r="LGT28" s="30"/>
      <c r="LHE28" s="25"/>
      <c r="LHF28" s="27"/>
      <c r="LHG28" s="30"/>
      <c r="LHR28" s="25"/>
      <c r="LHS28" s="27"/>
      <c r="LHT28" s="30"/>
      <c r="LIE28" s="25"/>
      <c r="LIF28" s="27"/>
      <c r="LIG28" s="30"/>
      <c r="LIR28" s="25"/>
      <c r="LIS28" s="27"/>
      <c r="LIT28" s="30"/>
      <c r="LJE28" s="25"/>
      <c r="LJF28" s="27"/>
      <c r="LJG28" s="30"/>
      <c r="LJR28" s="25"/>
      <c r="LJS28" s="27"/>
      <c r="LJT28" s="30"/>
      <c r="LKE28" s="25"/>
      <c r="LKF28" s="27"/>
      <c r="LKG28" s="30"/>
      <c r="LKR28" s="25"/>
      <c r="LKS28" s="27"/>
      <c r="LKT28" s="30"/>
      <c r="LLE28" s="25"/>
      <c r="LLF28" s="27"/>
      <c r="LLG28" s="30"/>
      <c r="LLR28" s="25"/>
      <c r="LLS28" s="27"/>
      <c r="LLT28" s="30"/>
      <c r="LME28" s="25"/>
      <c r="LMF28" s="27"/>
      <c r="LMG28" s="30"/>
      <c r="LMR28" s="25"/>
      <c r="LMS28" s="27"/>
      <c r="LMT28" s="30"/>
      <c r="LNE28" s="25"/>
      <c r="LNF28" s="27"/>
      <c r="LNG28" s="30"/>
      <c r="LNR28" s="25"/>
      <c r="LNS28" s="27"/>
      <c r="LNT28" s="30"/>
      <c r="LOE28" s="25"/>
      <c r="LOF28" s="27"/>
      <c r="LOG28" s="30"/>
      <c r="LOR28" s="25"/>
      <c r="LOS28" s="27"/>
      <c r="LOT28" s="30"/>
      <c r="LPE28" s="25"/>
      <c r="LPF28" s="27"/>
      <c r="LPG28" s="30"/>
      <c r="LPR28" s="25"/>
      <c r="LPS28" s="27"/>
      <c r="LPT28" s="30"/>
      <c r="LQE28" s="25"/>
      <c r="LQF28" s="27"/>
      <c r="LQG28" s="30"/>
      <c r="LQR28" s="25"/>
      <c r="LQS28" s="27"/>
      <c r="LQT28" s="30"/>
      <c r="LRE28" s="25"/>
      <c r="LRF28" s="27"/>
      <c r="LRG28" s="30"/>
      <c r="LRR28" s="25"/>
      <c r="LRS28" s="27"/>
      <c r="LRT28" s="30"/>
      <c r="LSE28" s="25"/>
      <c r="LSF28" s="27"/>
      <c r="LSG28" s="30"/>
      <c r="LSR28" s="25"/>
      <c r="LSS28" s="27"/>
      <c r="LST28" s="30"/>
      <c r="LTE28" s="25"/>
      <c r="LTF28" s="27"/>
      <c r="LTG28" s="30"/>
      <c r="LTR28" s="25"/>
      <c r="LTS28" s="27"/>
      <c r="LTT28" s="30"/>
      <c r="LUE28" s="25"/>
      <c r="LUF28" s="27"/>
      <c r="LUG28" s="30"/>
      <c r="LUR28" s="25"/>
      <c r="LUS28" s="27"/>
      <c r="LUT28" s="30"/>
      <c r="LVE28" s="25"/>
      <c r="LVF28" s="27"/>
      <c r="LVG28" s="30"/>
      <c r="LVR28" s="25"/>
      <c r="LVS28" s="27"/>
      <c r="LVT28" s="30"/>
      <c r="LWE28" s="25"/>
      <c r="LWF28" s="27"/>
      <c r="LWG28" s="30"/>
      <c r="LWR28" s="25"/>
      <c r="LWS28" s="27"/>
      <c r="LWT28" s="30"/>
      <c r="LXE28" s="25"/>
      <c r="LXF28" s="27"/>
      <c r="LXG28" s="30"/>
      <c r="LXR28" s="25"/>
      <c r="LXS28" s="27"/>
      <c r="LXT28" s="30"/>
      <c r="LYE28" s="25"/>
      <c r="LYF28" s="27"/>
      <c r="LYG28" s="30"/>
      <c r="LYR28" s="25"/>
      <c r="LYS28" s="27"/>
      <c r="LYT28" s="30"/>
      <c r="LZE28" s="25"/>
      <c r="LZF28" s="27"/>
      <c r="LZG28" s="30"/>
      <c r="LZR28" s="25"/>
      <c r="LZS28" s="27"/>
      <c r="LZT28" s="30"/>
      <c r="MAE28" s="25"/>
      <c r="MAF28" s="27"/>
      <c r="MAG28" s="30"/>
      <c r="MAR28" s="25"/>
      <c r="MAS28" s="27"/>
      <c r="MAT28" s="30"/>
      <c r="MBE28" s="25"/>
      <c r="MBF28" s="27"/>
      <c r="MBG28" s="30"/>
      <c r="MBR28" s="25"/>
      <c r="MBS28" s="27"/>
      <c r="MBT28" s="30"/>
      <c r="MCE28" s="25"/>
      <c r="MCF28" s="27"/>
      <c r="MCG28" s="30"/>
      <c r="MCR28" s="25"/>
      <c r="MCS28" s="27"/>
      <c r="MCT28" s="30"/>
      <c r="MDE28" s="25"/>
      <c r="MDF28" s="27"/>
      <c r="MDG28" s="30"/>
      <c r="MDR28" s="25"/>
      <c r="MDS28" s="27"/>
      <c r="MDT28" s="30"/>
      <c r="MEE28" s="25"/>
      <c r="MEF28" s="27"/>
      <c r="MEG28" s="30"/>
      <c r="MER28" s="25"/>
      <c r="MES28" s="27"/>
      <c r="MET28" s="30"/>
      <c r="MFE28" s="25"/>
      <c r="MFF28" s="27"/>
      <c r="MFG28" s="30"/>
      <c r="MFR28" s="25"/>
      <c r="MFS28" s="27"/>
      <c r="MFT28" s="30"/>
      <c r="MGE28" s="25"/>
      <c r="MGF28" s="27"/>
      <c r="MGG28" s="30"/>
      <c r="MGR28" s="25"/>
      <c r="MGS28" s="27"/>
      <c r="MGT28" s="30"/>
      <c r="MHE28" s="25"/>
      <c r="MHF28" s="27"/>
      <c r="MHG28" s="30"/>
      <c r="MHR28" s="25"/>
      <c r="MHS28" s="27"/>
      <c r="MHT28" s="30"/>
      <c r="MIE28" s="25"/>
      <c r="MIF28" s="27"/>
      <c r="MIG28" s="30"/>
      <c r="MIR28" s="25"/>
      <c r="MIS28" s="27"/>
      <c r="MIT28" s="30"/>
      <c r="MJE28" s="25"/>
      <c r="MJF28" s="27"/>
      <c r="MJG28" s="30"/>
      <c r="MJR28" s="25"/>
      <c r="MJS28" s="27"/>
      <c r="MJT28" s="30"/>
      <c r="MKE28" s="25"/>
      <c r="MKF28" s="27"/>
      <c r="MKG28" s="30"/>
      <c r="MKR28" s="25"/>
      <c r="MKS28" s="27"/>
      <c r="MKT28" s="30"/>
      <c r="MLE28" s="25"/>
      <c r="MLF28" s="27"/>
      <c r="MLG28" s="30"/>
      <c r="MLR28" s="25"/>
      <c r="MLS28" s="27"/>
      <c r="MLT28" s="30"/>
      <c r="MME28" s="25"/>
      <c r="MMF28" s="27"/>
      <c r="MMG28" s="30"/>
      <c r="MMR28" s="25"/>
      <c r="MMS28" s="27"/>
      <c r="MMT28" s="30"/>
      <c r="MNE28" s="25"/>
      <c r="MNF28" s="27"/>
      <c r="MNG28" s="30"/>
      <c r="MNR28" s="25"/>
      <c r="MNS28" s="27"/>
      <c r="MNT28" s="30"/>
      <c r="MOE28" s="25"/>
      <c r="MOF28" s="27"/>
      <c r="MOG28" s="30"/>
      <c r="MOR28" s="25"/>
      <c r="MOS28" s="27"/>
      <c r="MOT28" s="30"/>
      <c r="MPE28" s="25"/>
      <c r="MPF28" s="27"/>
      <c r="MPG28" s="30"/>
      <c r="MPR28" s="25"/>
      <c r="MPS28" s="27"/>
      <c r="MPT28" s="30"/>
      <c r="MQE28" s="25"/>
      <c r="MQF28" s="27"/>
      <c r="MQG28" s="30"/>
      <c r="MQR28" s="25"/>
      <c r="MQS28" s="27"/>
      <c r="MQT28" s="30"/>
      <c r="MRE28" s="25"/>
      <c r="MRF28" s="27"/>
      <c r="MRG28" s="30"/>
      <c r="MRR28" s="25"/>
      <c r="MRS28" s="27"/>
      <c r="MRT28" s="30"/>
      <c r="MSE28" s="25"/>
      <c r="MSF28" s="27"/>
      <c r="MSG28" s="30"/>
      <c r="MSR28" s="25"/>
      <c r="MSS28" s="27"/>
      <c r="MST28" s="30"/>
      <c r="MTE28" s="25"/>
      <c r="MTF28" s="27"/>
      <c r="MTG28" s="30"/>
      <c r="MTR28" s="25"/>
      <c r="MTS28" s="27"/>
      <c r="MTT28" s="30"/>
      <c r="MUE28" s="25"/>
      <c r="MUF28" s="27"/>
      <c r="MUG28" s="30"/>
      <c r="MUR28" s="25"/>
      <c r="MUS28" s="27"/>
      <c r="MUT28" s="30"/>
      <c r="MVE28" s="25"/>
      <c r="MVF28" s="27"/>
      <c r="MVG28" s="30"/>
      <c r="MVR28" s="25"/>
      <c r="MVS28" s="27"/>
      <c r="MVT28" s="30"/>
      <c r="MWE28" s="25"/>
      <c r="MWF28" s="27"/>
      <c r="MWG28" s="30"/>
      <c r="MWR28" s="25"/>
      <c r="MWS28" s="27"/>
      <c r="MWT28" s="30"/>
      <c r="MXE28" s="25"/>
      <c r="MXF28" s="27"/>
      <c r="MXG28" s="30"/>
      <c r="MXR28" s="25"/>
      <c r="MXS28" s="27"/>
      <c r="MXT28" s="30"/>
      <c r="MYE28" s="25"/>
      <c r="MYF28" s="27"/>
      <c r="MYG28" s="30"/>
      <c r="MYR28" s="25"/>
      <c r="MYS28" s="27"/>
      <c r="MYT28" s="30"/>
      <c r="MZE28" s="25"/>
      <c r="MZF28" s="27"/>
      <c r="MZG28" s="30"/>
      <c r="MZR28" s="25"/>
      <c r="MZS28" s="27"/>
      <c r="MZT28" s="30"/>
      <c r="NAE28" s="25"/>
      <c r="NAF28" s="27"/>
      <c r="NAG28" s="30"/>
      <c r="NAR28" s="25"/>
      <c r="NAS28" s="27"/>
      <c r="NAT28" s="30"/>
      <c r="NBE28" s="25"/>
      <c r="NBF28" s="27"/>
      <c r="NBG28" s="30"/>
      <c r="NBR28" s="25"/>
      <c r="NBS28" s="27"/>
      <c r="NBT28" s="30"/>
      <c r="NCE28" s="25"/>
      <c r="NCF28" s="27"/>
      <c r="NCG28" s="30"/>
      <c r="NCR28" s="25"/>
      <c r="NCS28" s="27"/>
      <c r="NCT28" s="30"/>
      <c r="NDE28" s="25"/>
      <c r="NDF28" s="27"/>
      <c r="NDG28" s="30"/>
      <c r="NDR28" s="25"/>
      <c r="NDS28" s="27"/>
      <c r="NDT28" s="30"/>
      <c r="NEE28" s="25"/>
      <c r="NEF28" s="27"/>
      <c r="NEG28" s="30"/>
      <c r="NER28" s="25"/>
      <c r="NES28" s="27"/>
      <c r="NET28" s="30"/>
      <c r="NFE28" s="25"/>
      <c r="NFF28" s="27"/>
      <c r="NFG28" s="30"/>
      <c r="NFR28" s="25"/>
      <c r="NFS28" s="27"/>
      <c r="NFT28" s="30"/>
      <c r="NGE28" s="25"/>
      <c r="NGF28" s="27"/>
      <c r="NGG28" s="30"/>
      <c r="NGR28" s="25"/>
      <c r="NGS28" s="27"/>
      <c r="NGT28" s="30"/>
      <c r="NHE28" s="25"/>
      <c r="NHF28" s="27"/>
      <c r="NHG28" s="30"/>
      <c r="NHR28" s="25"/>
      <c r="NHS28" s="27"/>
      <c r="NHT28" s="30"/>
      <c r="NIE28" s="25"/>
      <c r="NIF28" s="27"/>
      <c r="NIG28" s="30"/>
      <c r="NIR28" s="25"/>
      <c r="NIS28" s="27"/>
      <c r="NIT28" s="30"/>
      <c r="NJE28" s="25"/>
      <c r="NJF28" s="27"/>
      <c r="NJG28" s="30"/>
      <c r="NJR28" s="25"/>
      <c r="NJS28" s="27"/>
      <c r="NJT28" s="30"/>
      <c r="NKE28" s="25"/>
      <c r="NKF28" s="27"/>
      <c r="NKG28" s="30"/>
      <c r="NKR28" s="25"/>
      <c r="NKS28" s="27"/>
      <c r="NKT28" s="30"/>
      <c r="NLE28" s="25"/>
      <c r="NLF28" s="27"/>
      <c r="NLG28" s="30"/>
      <c r="NLR28" s="25"/>
      <c r="NLS28" s="27"/>
      <c r="NLT28" s="30"/>
      <c r="NME28" s="25"/>
      <c r="NMF28" s="27"/>
      <c r="NMG28" s="30"/>
      <c r="NMR28" s="25"/>
      <c r="NMS28" s="27"/>
      <c r="NMT28" s="30"/>
      <c r="NNE28" s="25"/>
      <c r="NNF28" s="27"/>
      <c r="NNG28" s="30"/>
      <c r="NNR28" s="25"/>
      <c r="NNS28" s="27"/>
      <c r="NNT28" s="30"/>
      <c r="NOE28" s="25"/>
      <c r="NOF28" s="27"/>
      <c r="NOG28" s="30"/>
      <c r="NOR28" s="25"/>
      <c r="NOS28" s="27"/>
      <c r="NOT28" s="30"/>
      <c r="NPE28" s="25"/>
      <c r="NPF28" s="27"/>
      <c r="NPG28" s="30"/>
      <c r="NPR28" s="25"/>
      <c r="NPS28" s="27"/>
      <c r="NPT28" s="30"/>
      <c r="NQE28" s="25"/>
      <c r="NQF28" s="27"/>
      <c r="NQG28" s="30"/>
      <c r="NQR28" s="25"/>
      <c r="NQS28" s="27"/>
      <c r="NQT28" s="30"/>
      <c r="NRE28" s="25"/>
      <c r="NRF28" s="27"/>
      <c r="NRG28" s="30"/>
      <c r="NRR28" s="25"/>
      <c r="NRS28" s="27"/>
      <c r="NRT28" s="30"/>
      <c r="NSE28" s="25"/>
      <c r="NSF28" s="27"/>
      <c r="NSG28" s="30"/>
      <c r="NSR28" s="25"/>
      <c r="NSS28" s="27"/>
      <c r="NST28" s="30"/>
      <c r="NTE28" s="25"/>
      <c r="NTF28" s="27"/>
      <c r="NTG28" s="30"/>
      <c r="NTR28" s="25"/>
      <c r="NTS28" s="27"/>
      <c r="NTT28" s="30"/>
      <c r="NUE28" s="25"/>
      <c r="NUF28" s="27"/>
      <c r="NUG28" s="30"/>
      <c r="NUR28" s="25"/>
      <c r="NUS28" s="27"/>
      <c r="NUT28" s="30"/>
      <c r="NVE28" s="25"/>
      <c r="NVF28" s="27"/>
      <c r="NVG28" s="30"/>
      <c r="NVR28" s="25"/>
      <c r="NVS28" s="27"/>
      <c r="NVT28" s="30"/>
      <c r="NWE28" s="25"/>
      <c r="NWF28" s="27"/>
      <c r="NWG28" s="30"/>
      <c r="NWR28" s="25"/>
      <c r="NWS28" s="27"/>
      <c r="NWT28" s="30"/>
      <c r="NXE28" s="25"/>
      <c r="NXF28" s="27"/>
      <c r="NXG28" s="30"/>
      <c r="NXR28" s="25"/>
      <c r="NXS28" s="27"/>
      <c r="NXT28" s="30"/>
      <c r="NYE28" s="25"/>
      <c r="NYF28" s="27"/>
      <c r="NYG28" s="30"/>
      <c r="NYR28" s="25"/>
      <c r="NYS28" s="27"/>
      <c r="NYT28" s="30"/>
      <c r="NZE28" s="25"/>
      <c r="NZF28" s="27"/>
      <c r="NZG28" s="30"/>
      <c r="NZR28" s="25"/>
      <c r="NZS28" s="27"/>
      <c r="NZT28" s="30"/>
      <c r="OAE28" s="25"/>
      <c r="OAF28" s="27"/>
      <c r="OAG28" s="30"/>
      <c r="OAR28" s="25"/>
      <c r="OAS28" s="27"/>
      <c r="OAT28" s="30"/>
      <c r="OBE28" s="25"/>
      <c r="OBF28" s="27"/>
      <c r="OBG28" s="30"/>
      <c r="OBR28" s="25"/>
      <c r="OBS28" s="27"/>
      <c r="OBT28" s="30"/>
      <c r="OCE28" s="25"/>
      <c r="OCF28" s="27"/>
      <c r="OCG28" s="30"/>
      <c r="OCR28" s="25"/>
      <c r="OCS28" s="27"/>
      <c r="OCT28" s="30"/>
      <c r="ODE28" s="25"/>
      <c r="ODF28" s="27"/>
      <c r="ODG28" s="30"/>
      <c r="ODR28" s="25"/>
      <c r="ODS28" s="27"/>
      <c r="ODT28" s="30"/>
      <c r="OEE28" s="25"/>
      <c r="OEF28" s="27"/>
      <c r="OEG28" s="30"/>
      <c r="OER28" s="25"/>
      <c r="OES28" s="27"/>
      <c r="OET28" s="30"/>
      <c r="OFE28" s="25"/>
      <c r="OFF28" s="27"/>
      <c r="OFG28" s="30"/>
      <c r="OFR28" s="25"/>
      <c r="OFS28" s="27"/>
      <c r="OFT28" s="30"/>
      <c r="OGE28" s="25"/>
      <c r="OGF28" s="27"/>
      <c r="OGG28" s="30"/>
      <c r="OGR28" s="25"/>
      <c r="OGS28" s="27"/>
      <c r="OGT28" s="30"/>
      <c r="OHE28" s="25"/>
      <c r="OHF28" s="27"/>
      <c r="OHG28" s="30"/>
      <c r="OHR28" s="25"/>
      <c r="OHS28" s="27"/>
      <c r="OHT28" s="30"/>
      <c r="OIE28" s="25"/>
      <c r="OIF28" s="27"/>
      <c r="OIG28" s="30"/>
      <c r="OIR28" s="25"/>
      <c r="OIS28" s="27"/>
      <c r="OIT28" s="30"/>
      <c r="OJE28" s="25"/>
      <c r="OJF28" s="27"/>
      <c r="OJG28" s="30"/>
      <c r="OJR28" s="25"/>
      <c r="OJS28" s="27"/>
      <c r="OJT28" s="30"/>
      <c r="OKE28" s="25"/>
      <c r="OKF28" s="27"/>
      <c r="OKG28" s="30"/>
      <c r="OKR28" s="25"/>
      <c r="OKS28" s="27"/>
      <c r="OKT28" s="30"/>
      <c r="OLE28" s="25"/>
      <c r="OLF28" s="27"/>
      <c r="OLG28" s="30"/>
      <c r="OLR28" s="25"/>
      <c r="OLS28" s="27"/>
      <c r="OLT28" s="30"/>
      <c r="OME28" s="25"/>
      <c r="OMF28" s="27"/>
      <c r="OMG28" s="30"/>
      <c r="OMR28" s="25"/>
      <c r="OMS28" s="27"/>
      <c r="OMT28" s="30"/>
      <c r="ONE28" s="25"/>
      <c r="ONF28" s="27"/>
      <c r="ONG28" s="30"/>
      <c r="ONR28" s="25"/>
      <c r="ONS28" s="27"/>
      <c r="ONT28" s="30"/>
      <c r="OOE28" s="25"/>
      <c r="OOF28" s="27"/>
      <c r="OOG28" s="30"/>
      <c r="OOR28" s="25"/>
      <c r="OOS28" s="27"/>
      <c r="OOT28" s="30"/>
      <c r="OPE28" s="25"/>
      <c r="OPF28" s="27"/>
      <c r="OPG28" s="30"/>
      <c r="OPR28" s="25"/>
      <c r="OPS28" s="27"/>
      <c r="OPT28" s="30"/>
      <c r="OQE28" s="25"/>
      <c r="OQF28" s="27"/>
      <c r="OQG28" s="30"/>
      <c r="OQR28" s="25"/>
      <c r="OQS28" s="27"/>
      <c r="OQT28" s="30"/>
      <c r="ORE28" s="25"/>
      <c r="ORF28" s="27"/>
      <c r="ORG28" s="30"/>
      <c r="ORR28" s="25"/>
      <c r="ORS28" s="27"/>
      <c r="ORT28" s="30"/>
      <c r="OSE28" s="25"/>
      <c r="OSF28" s="27"/>
      <c r="OSG28" s="30"/>
      <c r="OSR28" s="25"/>
      <c r="OSS28" s="27"/>
      <c r="OST28" s="30"/>
      <c r="OTE28" s="25"/>
      <c r="OTF28" s="27"/>
      <c r="OTG28" s="30"/>
      <c r="OTR28" s="25"/>
      <c r="OTS28" s="27"/>
      <c r="OTT28" s="30"/>
      <c r="OUE28" s="25"/>
      <c r="OUF28" s="27"/>
      <c r="OUG28" s="30"/>
      <c r="OUR28" s="25"/>
      <c r="OUS28" s="27"/>
      <c r="OUT28" s="30"/>
      <c r="OVE28" s="25"/>
      <c r="OVF28" s="27"/>
      <c r="OVG28" s="30"/>
      <c r="OVR28" s="25"/>
      <c r="OVS28" s="27"/>
      <c r="OVT28" s="30"/>
      <c r="OWE28" s="25"/>
      <c r="OWF28" s="27"/>
      <c r="OWG28" s="30"/>
      <c r="OWR28" s="25"/>
      <c r="OWS28" s="27"/>
      <c r="OWT28" s="30"/>
      <c r="OXE28" s="25"/>
      <c r="OXF28" s="27"/>
      <c r="OXG28" s="30"/>
      <c r="OXR28" s="25"/>
      <c r="OXS28" s="27"/>
      <c r="OXT28" s="30"/>
      <c r="OYE28" s="25"/>
      <c r="OYF28" s="27"/>
      <c r="OYG28" s="30"/>
      <c r="OYR28" s="25"/>
      <c r="OYS28" s="27"/>
      <c r="OYT28" s="30"/>
      <c r="OZE28" s="25"/>
      <c r="OZF28" s="27"/>
      <c r="OZG28" s="30"/>
      <c r="OZR28" s="25"/>
      <c r="OZS28" s="27"/>
      <c r="OZT28" s="30"/>
      <c r="PAE28" s="25"/>
      <c r="PAF28" s="27"/>
      <c r="PAG28" s="30"/>
      <c r="PAR28" s="25"/>
      <c r="PAS28" s="27"/>
      <c r="PAT28" s="30"/>
      <c r="PBE28" s="25"/>
      <c r="PBF28" s="27"/>
      <c r="PBG28" s="30"/>
      <c r="PBR28" s="25"/>
      <c r="PBS28" s="27"/>
      <c r="PBT28" s="30"/>
      <c r="PCE28" s="25"/>
      <c r="PCF28" s="27"/>
      <c r="PCG28" s="30"/>
      <c r="PCR28" s="25"/>
      <c r="PCS28" s="27"/>
      <c r="PCT28" s="30"/>
      <c r="PDE28" s="25"/>
      <c r="PDF28" s="27"/>
      <c r="PDG28" s="30"/>
      <c r="PDR28" s="25"/>
      <c r="PDS28" s="27"/>
      <c r="PDT28" s="30"/>
      <c r="PEE28" s="25"/>
      <c r="PEF28" s="27"/>
      <c r="PEG28" s="30"/>
      <c r="PER28" s="25"/>
      <c r="PES28" s="27"/>
      <c r="PET28" s="30"/>
      <c r="PFE28" s="25"/>
      <c r="PFF28" s="27"/>
      <c r="PFG28" s="30"/>
      <c r="PFR28" s="25"/>
      <c r="PFS28" s="27"/>
      <c r="PFT28" s="30"/>
      <c r="PGE28" s="25"/>
      <c r="PGF28" s="27"/>
      <c r="PGG28" s="30"/>
      <c r="PGR28" s="25"/>
      <c r="PGS28" s="27"/>
      <c r="PGT28" s="30"/>
      <c r="PHE28" s="25"/>
      <c r="PHF28" s="27"/>
      <c r="PHG28" s="30"/>
      <c r="PHR28" s="25"/>
      <c r="PHS28" s="27"/>
      <c r="PHT28" s="30"/>
      <c r="PIE28" s="25"/>
      <c r="PIF28" s="27"/>
      <c r="PIG28" s="30"/>
      <c r="PIR28" s="25"/>
      <c r="PIS28" s="27"/>
      <c r="PIT28" s="30"/>
      <c r="PJE28" s="25"/>
      <c r="PJF28" s="27"/>
      <c r="PJG28" s="30"/>
      <c r="PJR28" s="25"/>
      <c r="PJS28" s="27"/>
      <c r="PJT28" s="30"/>
      <c r="PKE28" s="25"/>
      <c r="PKF28" s="27"/>
      <c r="PKG28" s="30"/>
      <c r="PKR28" s="25"/>
      <c r="PKS28" s="27"/>
      <c r="PKT28" s="30"/>
      <c r="PLE28" s="25"/>
      <c r="PLF28" s="27"/>
      <c r="PLG28" s="30"/>
      <c r="PLR28" s="25"/>
      <c r="PLS28" s="27"/>
      <c r="PLT28" s="30"/>
      <c r="PME28" s="25"/>
      <c r="PMF28" s="27"/>
      <c r="PMG28" s="30"/>
      <c r="PMR28" s="25"/>
      <c r="PMS28" s="27"/>
      <c r="PMT28" s="30"/>
      <c r="PNE28" s="25"/>
      <c r="PNF28" s="27"/>
      <c r="PNG28" s="30"/>
      <c r="PNR28" s="25"/>
      <c r="PNS28" s="27"/>
      <c r="PNT28" s="30"/>
      <c r="POE28" s="25"/>
      <c r="POF28" s="27"/>
      <c r="POG28" s="30"/>
      <c r="POR28" s="25"/>
      <c r="POS28" s="27"/>
      <c r="POT28" s="30"/>
      <c r="PPE28" s="25"/>
      <c r="PPF28" s="27"/>
      <c r="PPG28" s="30"/>
      <c r="PPR28" s="25"/>
      <c r="PPS28" s="27"/>
      <c r="PPT28" s="30"/>
      <c r="PQE28" s="25"/>
      <c r="PQF28" s="27"/>
      <c r="PQG28" s="30"/>
      <c r="PQR28" s="25"/>
      <c r="PQS28" s="27"/>
      <c r="PQT28" s="30"/>
      <c r="PRE28" s="25"/>
      <c r="PRF28" s="27"/>
      <c r="PRG28" s="30"/>
      <c r="PRR28" s="25"/>
      <c r="PRS28" s="27"/>
      <c r="PRT28" s="30"/>
      <c r="PSE28" s="25"/>
      <c r="PSF28" s="27"/>
      <c r="PSG28" s="30"/>
      <c r="PSR28" s="25"/>
      <c r="PSS28" s="27"/>
      <c r="PST28" s="30"/>
      <c r="PTE28" s="25"/>
      <c r="PTF28" s="27"/>
      <c r="PTG28" s="30"/>
      <c r="PTR28" s="25"/>
      <c r="PTS28" s="27"/>
      <c r="PTT28" s="30"/>
      <c r="PUE28" s="25"/>
      <c r="PUF28" s="27"/>
      <c r="PUG28" s="30"/>
      <c r="PUR28" s="25"/>
      <c r="PUS28" s="27"/>
      <c r="PUT28" s="30"/>
      <c r="PVE28" s="25"/>
      <c r="PVF28" s="27"/>
      <c r="PVG28" s="30"/>
      <c r="PVR28" s="25"/>
      <c r="PVS28" s="27"/>
      <c r="PVT28" s="30"/>
      <c r="PWE28" s="25"/>
      <c r="PWF28" s="27"/>
      <c r="PWG28" s="30"/>
      <c r="PWR28" s="25"/>
      <c r="PWS28" s="27"/>
      <c r="PWT28" s="30"/>
      <c r="PXE28" s="25"/>
      <c r="PXF28" s="27"/>
      <c r="PXG28" s="30"/>
      <c r="PXR28" s="25"/>
      <c r="PXS28" s="27"/>
      <c r="PXT28" s="30"/>
      <c r="PYE28" s="25"/>
      <c r="PYF28" s="27"/>
      <c r="PYG28" s="30"/>
      <c r="PYR28" s="25"/>
      <c r="PYS28" s="27"/>
      <c r="PYT28" s="30"/>
      <c r="PZE28" s="25"/>
      <c r="PZF28" s="27"/>
      <c r="PZG28" s="30"/>
      <c r="PZR28" s="25"/>
      <c r="PZS28" s="27"/>
      <c r="PZT28" s="30"/>
      <c r="QAE28" s="25"/>
      <c r="QAF28" s="27"/>
      <c r="QAG28" s="30"/>
      <c r="QAR28" s="25"/>
      <c r="QAS28" s="27"/>
      <c r="QAT28" s="30"/>
      <c r="QBE28" s="25"/>
      <c r="QBF28" s="27"/>
      <c r="QBG28" s="30"/>
      <c r="QBR28" s="25"/>
      <c r="QBS28" s="27"/>
      <c r="QBT28" s="30"/>
      <c r="QCE28" s="25"/>
      <c r="QCF28" s="27"/>
      <c r="QCG28" s="30"/>
      <c r="QCR28" s="25"/>
      <c r="QCS28" s="27"/>
      <c r="QCT28" s="30"/>
      <c r="QDE28" s="25"/>
      <c r="QDF28" s="27"/>
      <c r="QDG28" s="30"/>
      <c r="QDR28" s="25"/>
      <c r="QDS28" s="27"/>
      <c r="QDT28" s="30"/>
      <c r="QEE28" s="25"/>
      <c r="QEF28" s="27"/>
      <c r="QEG28" s="30"/>
      <c r="QER28" s="25"/>
      <c r="QES28" s="27"/>
      <c r="QET28" s="30"/>
      <c r="QFE28" s="25"/>
      <c r="QFF28" s="27"/>
      <c r="QFG28" s="30"/>
      <c r="QFR28" s="25"/>
      <c r="QFS28" s="27"/>
      <c r="QFT28" s="30"/>
      <c r="QGE28" s="25"/>
      <c r="QGF28" s="27"/>
      <c r="QGG28" s="30"/>
      <c r="QGR28" s="25"/>
      <c r="QGS28" s="27"/>
      <c r="QGT28" s="30"/>
      <c r="QHE28" s="25"/>
      <c r="QHF28" s="27"/>
      <c r="QHG28" s="30"/>
      <c r="QHR28" s="25"/>
      <c r="QHS28" s="27"/>
      <c r="QHT28" s="30"/>
      <c r="QIE28" s="25"/>
      <c r="QIF28" s="27"/>
      <c r="QIG28" s="30"/>
      <c r="QIR28" s="25"/>
      <c r="QIS28" s="27"/>
      <c r="QIT28" s="30"/>
      <c r="QJE28" s="25"/>
      <c r="QJF28" s="27"/>
      <c r="QJG28" s="30"/>
      <c r="QJR28" s="25"/>
      <c r="QJS28" s="27"/>
      <c r="QJT28" s="30"/>
      <c r="QKE28" s="25"/>
      <c r="QKF28" s="27"/>
      <c r="QKG28" s="30"/>
      <c r="QKR28" s="25"/>
      <c r="QKS28" s="27"/>
      <c r="QKT28" s="30"/>
      <c r="QLE28" s="25"/>
      <c r="QLF28" s="27"/>
      <c r="QLG28" s="30"/>
      <c r="QLR28" s="25"/>
      <c r="QLS28" s="27"/>
      <c r="QLT28" s="30"/>
      <c r="QME28" s="25"/>
      <c r="QMF28" s="27"/>
      <c r="QMG28" s="30"/>
      <c r="QMR28" s="25"/>
      <c r="QMS28" s="27"/>
      <c r="QMT28" s="30"/>
      <c r="QNE28" s="25"/>
      <c r="QNF28" s="27"/>
      <c r="QNG28" s="30"/>
      <c r="QNR28" s="25"/>
      <c r="QNS28" s="27"/>
      <c r="QNT28" s="30"/>
      <c r="QOE28" s="25"/>
      <c r="QOF28" s="27"/>
      <c r="QOG28" s="30"/>
      <c r="QOR28" s="25"/>
      <c r="QOS28" s="27"/>
      <c r="QOT28" s="30"/>
      <c r="QPE28" s="25"/>
      <c r="QPF28" s="27"/>
      <c r="QPG28" s="30"/>
      <c r="QPR28" s="25"/>
      <c r="QPS28" s="27"/>
      <c r="QPT28" s="30"/>
      <c r="QQE28" s="25"/>
      <c r="QQF28" s="27"/>
      <c r="QQG28" s="30"/>
      <c r="QQR28" s="25"/>
      <c r="QQS28" s="27"/>
      <c r="QQT28" s="30"/>
      <c r="QRE28" s="25"/>
      <c r="QRF28" s="27"/>
      <c r="QRG28" s="30"/>
      <c r="QRR28" s="25"/>
      <c r="QRS28" s="27"/>
      <c r="QRT28" s="30"/>
      <c r="QSE28" s="25"/>
      <c r="QSF28" s="27"/>
      <c r="QSG28" s="30"/>
      <c r="QSR28" s="25"/>
      <c r="QSS28" s="27"/>
      <c r="QST28" s="30"/>
      <c r="QTE28" s="25"/>
      <c r="QTF28" s="27"/>
      <c r="QTG28" s="30"/>
      <c r="QTR28" s="25"/>
      <c r="QTS28" s="27"/>
      <c r="QTT28" s="30"/>
      <c r="QUE28" s="25"/>
      <c r="QUF28" s="27"/>
      <c r="QUG28" s="30"/>
      <c r="QUR28" s="25"/>
      <c r="QUS28" s="27"/>
      <c r="QUT28" s="30"/>
      <c r="QVE28" s="25"/>
      <c r="QVF28" s="27"/>
      <c r="QVG28" s="30"/>
      <c r="QVR28" s="25"/>
      <c r="QVS28" s="27"/>
      <c r="QVT28" s="30"/>
      <c r="QWE28" s="25"/>
      <c r="QWF28" s="27"/>
      <c r="QWG28" s="30"/>
      <c r="QWR28" s="25"/>
      <c r="QWS28" s="27"/>
      <c r="QWT28" s="30"/>
      <c r="QXE28" s="25"/>
      <c r="QXF28" s="27"/>
      <c r="QXG28" s="30"/>
      <c r="QXR28" s="25"/>
      <c r="QXS28" s="27"/>
      <c r="QXT28" s="30"/>
      <c r="QYE28" s="25"/>
      <c r="QYF28" s="27"/>
      <c r="QYG28" s="30"/>
      <c r="QYR28" s="25"/>
      <c r="QYS28" s="27"/>
      <c r="QYT28" s="30"/>
      <c r="QZE28" s="25"/>
      <c r="QZF28" s="27"/>
      <c r="QZG28" s="30"/>
      <c r="QZR28" s="25"/>
      <c r="QZS28" s="27"/>
      <c r="QZT28" s="30"/>
      <c r="RAE28" s="25"/>
      <c r="RAF28" s="27"/>
      <c r="RAG28" s="30"/>
      <c r="RAR28" s="25"/>
      <c r="RAS28" s="27"/>
      <c r="RAT28" s="30"/>
      <c r="RBE28" s="25"/>
      <c r="RBF28" s="27"/>
      <c r="RBG28" s="30"/>
      <c r="RBR28" s="25"/>
      <c r="RBS28" s="27"/>
      <c r="RBT28" s="30"/>
      <c r="RCE28" s="25"/>
      <c r="RCF28" s="27"/>
      <c r="RCG28" s="30"/>
      <c r="RCR28" s="25"/>
      <c r="RCS28" s="27"/>
      <c r="RCT28" s="30"/>
      <c r="RDE28" s="25"/>
      <c r="RDF28" s="27"/>
      <c r="RDG28" s="30"/>
      <c r="RDR28" s="25"/>
      <c r="RDS28" s="27"/>
      <c r="RDT28" s="30"/>
      <c r="REE28" s="25"/>
      <c r="REF28" s="27"/>
      <c r="REG28" s="30"/>
      <c r="RER28" s="25"/>
      <c r="RES28" s="27"/>
      <c r="RET28" s="30"/>
      <c r="RFE28" s="25"/>
      <c r="RFF28" s="27"/>
      <c r="RFG28" s="30"/>
      <c r="RFR28" s="25"/>
      <c r="RFS28" s="27"/>
      <c r="RFT28" s="30"/>
      <c r="RGE28" s="25"/>
      <c r="RGF28" s="27"/>
      <c r="RGG28" s="30"/>
      <c r="RGR28" s="25"/>
      <c r="RGS28" s="27"/>
      <c r="RGT28" s="30"/>
      <c r="RHE28" s="25"/>
      <c r="RHF28" s="27"/>
      <c r="RHG28" s="30"/>
      <c r="RHR28" s="25"/>
      <c r="RHS28" s="27"/>
      <c r="RHT28" s="30"/>
      <c r="RIE28" s="25"/>
      <c r="RIF28" s="27"/>
      <c r="RIG28" s="30"/>
      <c r="RIR28" s="25"/>
      <c r="RIS28" s="27"/>
      <c r="RIT28" s="30"/>
      <c r="RJE28" s="25"/>
      <c r="RJF28" s="27"/>
      <c r="RJG28" s="30"/>
      <c r="RJR28" s="25"/>
      <c r="RJS28" s="27"/>
      <c r="RJT28" s="30"/>
      <c r="RKE28" s="25"/>
      <c r="RKF28" s="27"/>
      <c r="RKG28" s="30"/>
      <c r="RKR28" s="25"/>
      <c r="RKS28" s="27"/>
      <c r="RKT28" s="30"/>
      <c r="RLE28" s="25"/>
      <c r="RLF28" s="27"/>
      <c r="RLG28" s="30"/>
      <c r="RLR28" s="25"/>
      <c r="RLS28" s="27"/>
      <c r="RLT28" s="30"/>
      <c r="RME28" s="25"/>
      <c r="RMF28" s="27"/>
      <c r="RMG28" s="30"/>
      <c r="RMR28" s="25"/>
      <c r="RMS28" s="27"/>
      <c r="RMT28" s="30"/>
      <c r="RNE28" s="25"/>
      <c r="RNF28" s="27"/>
      <c r="RNG28" s="30"/>
      <c r="RNR28" s="25"/>
      <c r="RNS28" s="27"/>
      <c r="RNT28" s="30"/>
      <c r="ROE28" s="25"/>
      <c r="ROF28" s="27"/>
      <c r="ROG28" s="30"/>
      <c r="ROR28" s="25"/>
      <c r="ROS28" s="27"/>
      <c r="ROT28" s="30"/>
      <c r="RPE28" s="25"/>
      <c r="RPF28" s="27"/>
      <c r="RPG28" s="30"/>
      <c r="RPR28" s="25"/>
      <c r="RPS28" s="27"/>
      <c r="RPT28" s="30"/>
      <c r="RQE28" s="25"/>
      <c r="RQF28" s="27"/>
      <c r="RQG28" s="30"/>
      <c r="RQR28" s="25"/>
      <c r="RQS28" s="27"/>
      <c r="RQT28" s="30"/>
      <c r="RRE28" s="25"/>
      <c r="RRF28" s="27"/>
      <c r="RRG28" s="30"/>
      <c r="RRR28" s="25"/>
      <c r="RRS28" s="27"/>
      <c r="RRT28" s="30"/>
      <c r="RSE28" s="25"/>
      <c r="RSF28" s="27"/>
      <c r="RSG28" s="30"/>
      <c r="RSR28" s="25"/>
      <c r="RSS28" s="27"/>
      <c r="RST28" s="30"/>
      <c r="RTE28" s="25"/>
      <c r="RTF28" s="27"/>
      <c r="RTG28" s="30"/>
      <c r="RTR28" s="25"/>
      <c r="RTS28" s="27"/>
      <c r="RTT28" s="30"/>
      <c r="RUE28" s="25"/>
      <c r="RUF28" s="27"/>
      <c r="RUG28" s="30"/>
      <c r="RUR28" s="25"/>
      <c r="RUS28" s="27"/>
      <c r="RUT28" s="30"/>
      <c r="RVE28" s="25"/>
      <c r="RVF28" s="27"/>
      <c r="RVG28" s="30"/>
      <c r="RVR28" s="25"/>
      <c r="RVS28" s="27"/>
      <c r="RVT28" s="30"/>
      <c r="RWE28" s="25"/>
      <c r="RWF28" s="27"/>
      <c r="RWG28" s="30"/>
      <c r="RWR28" s="25"/>
      <c r="RWS28" s="27"/>
      <c r="RWT28" s="30"/>
      <c r="RXE28" s="25"/>
      <c r="RXF28" s="27"/>
      <c r="RXG28" s="30"/>
      <c r="RXR28" s="25"/>
      <c r="RXS28" s="27"/>
      <c r="RXT28" s="30"/>
      <c r="RYE28" s="25"/>
      <c r="RYF28" s="27"/>
      <c r="RYG28" s="30"/>
      <c r="RYR28" s="25"/>
      <c r="RYS28" s="27"/>
      <c r="RYT28" s="30"/>
      <c r="RZE28" s="25"/>
      <c r="RZF28" s="27"/>
      <c r="RZG28" s="30"/>
      <c r="RZR28" s="25"/>
      <c r="RZS28" s="27"/>
      <c r="RZT28" s="30"/>
      <c r="SAE28" s="25"/>
      <c r="SAF28" s="27"/>
      <c r="SAG28" s="30"/>
      <c r="SAR28" s="25"/>
      <c r="SAS28" s="27"/>
      <c r="SAT28" s="30"/>
      <c r="SBE28" s="25"/>
      <c r="SBF28" s="27"/>
      <c r="SBG28" s="30"/>
      <c r="SBR28" s="25"/>
      <c r="SBS28" s="27"/>
      <c r="SBT28" s="30"/>
      <c r="SCE28" s="25"/>
      <c r="SCF28" s="27"/>
      <c r="SCG28" s="30"/>
      <c r="SCR28" s="25"/>
      <c r="SCS28" s="27"/>
      <c r="SCT28" s="30"/>
      <c r="SDE28" s="25"/>
      <c r="SDF28" s="27"/>
      <c r="SDG28" s="30"/>
      <c r="SDR28" s="25"/>
      <c r="SDS28" s="27"/>
      <c r="SDT28" s="30"/>
      <c r="SEE28" s="25"/>
      <c r="SEF28" s="27"/>
      <c r="SEG28" s="30"/>
      <c r="SER28" s="25"/>
      <c r="SES28" s="27"/>
      <c r="SET28" s="30"/>
      <c r="SFE28" s="25"/>
      <c r="SFF28" s="27"/>
      <c r="SFG28" s="30"/>
      <c r="SFR28" s="25"/>
      <c r="SFS28" s="27"/>
      <c r="SFT28" s="30"/>
      <c r="SGE28" s="25"/>
      <c r="SGF28" s="27"/>
      <c r="SGG28" s="30"/>
      <c r="SGR28" s="25"/>
      <c r="SGS28" s="27"/>
      <c r="SGT28" s="30"/>
      <c r="SHE28" s="25"/>
      <c r="SHF28" s="27"/>
      <c r="SHG28" s="30"/>
      <c r="SHR28" s="25"/>
      <c r="SHS28" s="27"/>
      <c r="SHT28" s="30"/>
      <c r="SIE28" s="25"/>
      <c r="SIF28" s="27"/>
      <c r="SIG28" s="30"/>
      <c r="SIR28" s="25"/>
      <c r="SIS28" s="27"/>
      <c r="SIT28" s="30"/>
      <c r="SJE28" s="25"/>
      <c r="SJF28" s="27"/>
      <c r="SJG28" s="30"/>
      <c r="SJR28" s="25"/>
      <c r="SJS28" s="27"/>
      <c r="SJT28" s="30"/>
      <c r="SKE28" s="25"/>
      <c r="SKF28" s="27"/>
      <c r="SKG28" s="30"/>
      <c r="SKR28" s="25"/>
      <c r="SKS28" s="27"/>
      <c r="SKT28" s="30"/>
      <c r="SLE28" s="25"/>
      <c r="SLF28" s="27"/>
      <c r="SLG28" s="30"/>
      <c r="SLR28" s="25"/>
      <c r="SLS28" s="27"/>
      <c r="SLT28" s="30"/>
      <c r="SME28" s="25"/>
      <c r="SMF28" s="27"/>
      <c r="SMG28" s="30"/>
      <c r="SMR28" s="25"/>
      <c r="SMS28" s="27"/>
      <c r="SMT28" s="30"/>
      <c r="SNE28" s="25"/>
      <c r="SNF28" s="27"/>
      <c r="SNG28" s="30"/>
      <c r="SNR28" s="25"/>
      <c r="SNS28" s="27"/>
      <c r="SNT28" s="30"/>
      <c r="SOE28" s="25"/>
      <c r="SOF28" s="27"/>
      <c r="SOG28" s="30"/>
      <c r="SOR28" s="25"/>
      <c r="SOS28" s="27"/>
      <c r="SOT28" s="30"/>
      <c r="SPE28" s="25"/>
      <c r="SPF28" s="27"/>
      <c r="SPG28" s="30"/>
      <c r="SPR28" s="25"/>
      <c r="SPS28" s="27"/>
      <c r="SPT28" s="30"/>
      <c r="SQE28" s="25"/>
      <c r="SQF28" s="27"/>
      <c r="SQG28" s="30"/>
      <c r="SQR28" s="25"/>
      <c r="SQS28" s="27"/>
      <c r="SQT28" s="30"/>
      <c r="SRE28" s="25"/>
      <c r="SRF28" s="27"/>
      <c r="SRG28" s="30"/>
      <c r="SRR28" s="25"/>
      <c r="SRS28" s="27"/>
      <c r="SRT28" s="30"/>
      <c r="SSE28" s="25"/>
      <c r="SSF28" s="27"/>
      <c r="SSG28" s="30"/>
      <c r="SSR28" s="25"/>
      <c r="SSS28" s="27"/>
      <c r="SST28" s="30"/>
      <c r="STE28" s="25"/>
      <c r="STF28" s="27"/>
      <c r="STG28" s="30"/>
      <c r="STR28" s="25"/>
      <c r="STS28" s="27"/>
      <c r="STT28" s="30"/>
      <c r="SUE28" s="25"/>
      <c r="SUF28" s="27"/>
      <c r="SUG28" s="30"/>
      <c r="SUR28" s="25"/>
      <c r="SUS28" s="27"/>
      <c r="SUT28" s="30"/>
      <c r="SVE28" s="25"/>
      <c r="SVF28" s="27"/>
      <c r="SVG28" s="30"/>
      <c r="SVR28" s="25"/>
      <c r="SVS28" s="27"/>
      <c r="SVT28" s="30"/>
      <c r="SWE28" s="25"/>
      <c r="SWF28" s="27"/>
      <c r="SWG28" s="30"/>
      <c r="SWR28" s="25"/>
      <c r="SWS28" s="27"/>
      <c r="SWT28" s="30"/>
      <c r="SXE28" s="25"/>
      <c r="SXF28" s="27"/>
      <c r="SXG28" s="30"/>
      <c r="SXR28" s="25"/>
      <c r="SXS28" s="27"/>
      <c r="SXT28" s="30"/>
      <c r="SYE28" s="25"/>
      <c r="SYF28" s="27"/>
      <c r="SYG28" s="30"/>
      <c r="SYR28" s="25"/>
      <c r="SYS28" s="27"/>
      <c r="SYT28" s="30"/>
      <c r="SZE28" s="25"/>
      <c r="SZF28" s="27"/>
      <c r="SZG28" s="30"/>
      <c r="SZR28" s="25"/>
      <c r="SZS28" s="27"/>
      <c r="SZT28" s="30"/>
      <c r="TAE28" s="25"/>
      <c r="TAF28" s="27"/>
      <c r="TAG28" s="30"/>
      <c r="TAR28" s="25"/>
      <c r="TAS28" s="27"/>
      <c r="TAT28" s="30"/>
      <c r="TBE28" s="25"/>
      <c r="TBF28" s="27"/>
      <c r="TBG28" s="30"/>
      <c r="TBR28" s="25"/>
      <c r="TBS28" s="27"/>
      <c r="TBT28" s="30"/>
      <c r="TCE28" s="25"/>
      <c r="TCF28" s="27"/>
      <c r="TCG28" s="30"/>
      <c r="TCR28" s="25"/>
      <c r="TCS28" s="27"/>
      <c r="TCT28" s="30"/>
      <c r="TDE28" s="25"/>
      <c r="TDF28" s="27"/>
      <c r="TDG28" s="30"/>
      <c r="TDR28" s="25"/>
      <c r="TDS28" s="27"/>
      <c r="TDT28" s="30"/>
      <c r="TEE28" s="25"/>
      <c r="TEF28" s="27"/>
      <c r="TEG28" s="30"/>
      <c r="TER28" s="25"/>
      <c r="TES28" s="27"/>
      <c r="TET28" s="30"/>
      <c r="TFE28" s="25"/>
      <c r="TFF28" s="27"/>
      <c r="TFG28" s="30"/>
      <c r="TFR28" s="25"/>
      <c r="TFS28" s="27"/>
      <c r="TFT28" s="30"/>
      <c r="TGE28" s="25"/>
      <c r="TGF28" s="27"/>
      <c r="TGG28" s="30"/>
      <c r="TGR28" s="25"/>
      <c r="TGS28" s="27"/>
      <c r="TGT28" s="30"/>
      <c r="THE28" s="25"/>
      <c r="THF28" s="27"/>
      <c r="THG28" s="30"/>
      <c r="THR28" s="25"/>
      <c r="THS28" s="27"/>
      <c r="THT28" s="30"/>
      <c r="TIE28" s="25"/>
      <c r="TIF28" s="27"/>
      <c r="TIG28" s="30"/>
      <c r="TIR28" s="25"/>
      <c r="TIS28" s="27"/>
      <c r="TIT28" s="30"/>
      <c r="TJE28" s="25"/>
      <c r="TJF28" s="27"/>
      <c r="TJG28" s="30"/>
      <c r="TJR28" s="25"/>
      <c r="TJS28" s="27"/>
      <c r="TJT28" s="30"/>
      <c r="TKE28" s="25"/>
      <c r="TKF28" s="27"/>
      <c r="TKG28" s="30"/>
      <c r="TKR28" s="25"/>
      <c r="TKS28" s="27"/>
      <c r="TKT28" s="30"/>
      <c r="TLE28" s="25"/>
      <c r="TLF28" s="27"/>
      <c r="TLG28" s="30"/>
      <c r="TLR28" s="25"/>
      <c r="TLS28" s="27"/>
      <c r="TLT28" s="30"/>
      <c r="TME28" s="25"/>
      <c r="TMF28" s="27"/>
      <c r="TMG28" s="30"/>
      <c r="TMR28" s="25"/>
      <c r="TMS28" s="27"/>
      <c r="TMT28" s="30"/>
      <c r="TNE28" s="25"/>
      <c r="TNF28" s="27"/>
      <c r="TNG28" s="30"/>
      <c r="TNR28" s="25"/>
      <c r="TNS28" s="27"/>
      <c r="TNT28" s="30"/>
      <c r="TOE28" s="25"/>
      <c r="TOF28" s="27"/>
      <c r="TOG28" s="30"/>
      <c r="TOR28" s="25"/>
      <c r="TOS28" s="27"/>
      <c r="TOT28" s="30"/>
      <c r="TPE28" s="25"/>
      <c r="TPF28" s="27"/>
      <c r="TPG28" s="30"/>
      <c r="TPR28" s="25"/>
      <c r="TPS28" s="27"/>
      <c r="TPT28" s="30"/>
      <c r="TQE28" s="25"/>
      <c r="TQF28" s="27"/>
      <c r="TQG28" s="30"/>
      <c r="TQR28" s="25"/>
      <c r="TQS28" s="27"/>
      <c r="TQT28" s="30"/>
      <c r="TRE28" s="25"/>
      <c r="TRF28" s="27"/>
      <c r="TRG28" s="30"/>
      <c r="TRR28" s="25"/>
      <c r="TRS28" s="27"/>
      <c r="TRT28" s="30"/>
      <c r="TSE28" s="25"/>
      <c r="TSF28" s="27"/>
      <c r="TSG28" s="30"/>
      <c r="TSR28" s="25"/>
      <c r="TSS28" s="27"/>
      <c r="TST28" s="30"/>
      <c r="TTE28" s="25"/>
      <c r="TTF28" s="27"/>
      <c r="TTG28" s="30"/>
      <c r="TTR28" s="25"/>
      <c r="TTS28" s="27"/>
      <c r="TTT28" s="30"/>
      <c r="TUE28" s="25"/>
      <c r="TUF28" s="27"/>
      <c r="TUG28" s="30"/>
      <c r="TUR28" s="25"/>
      <c r="TUS28" s="27"/>
      <c r="TUT28" s="30"/>
      <c r="TVE28" s="25"/>
      <c r="TVF28" s="27"/>
      <c r="TVG28" s="30"/>
      <c r="TVR28" s="25"/>
      <c r="TVS28" s="27"/>
      <c r="TVT28" s="30"/>
      <c r="TWE28" s="25"/>
      <c r="TWF28" s="27"/>
      <c r="TWG28" s="30"/>
      <c r="TWR28" s="25"/>
      <c r="TWS28" s="27"/>
      <c r="TWT28" s="30"/>
      <c r="TXE28" s="25"/>
      <c r="TXF28" s="27"/>
      <c r="TXG28" s="30"/>
      <c r="TXR28" s="25"/>
      <c r="TXS28" s="27"/>
      <c r="TXT28" s="30"/>
      <c r="TYE28" s="25"/>
      <c r="TYF28" s="27"/>
      <c r="TYG28" s="30"/>
      <c r="TYR28" s="25"/>
      <c r="TYS28" s="27"/>
      <c r="TYT28" s="30"/>
      <c r="TZE28" s="25"/>
      <c r="TZF28" s="27"/>
      <c r="TZG28" s="30"/>
      <c r="TZR28" s="25"/>
      <c r="TZS28" s="27"/>
      <c r="TZT28" s="30"/>
      <c r="UAE28" s="25"/>
      <c r="UAF28" s="27"/>
      <c r="UAG28" s="30"/>
      <c r="UAR28" s="25"/>
      <c r="UAS28" s="27"/>
      <c r="UAT28" s="30"/>
      <c r="UBE28" s="25"/>
      <c r="UBF28" s="27"/>
      <c r="UBG28" s="30"/>
      <c r="UBR28" s="25"/>
      <c r="UBS28" s="27"/>
      <c r="UBT28" s="30"/>
      <c r="UCE28" s="25"/>
      <c r="UCF28" s="27"/>
      <c r="UCG28" s="30"/>
      <c r="UCR28" s="25"/>
      <c r="UCS28" s="27"/>
      <c r="UCT28" s="30"/>
      <c r="UDE28" s="25"/>
      <c r="UDF28" s="27"/>
      <c r="UDG28" s="30"/>
      <c r="UDR28" s="25"/>
      <c r="UDS28" s="27"/>
      <c r="UDT28" s="30"/>
      <c r="UEE28" s="25"/>
      <c r="UEF28" s="27"/>
      <c r="UEG28" s="30"/>
      <c r="UER28" s="25"/>
      <c r="UES28" s="27"/>
      <c r="UET28" s="30"/>
      <c r="UFE28" s="25"/>
      <c r="UFF28" s="27"/>
      <c r="UFG28" s="30"/>
      <c r="UFR28" s="25"/>
      <c r="UFS28" s="27"/>
      <c r="UFT28" s="30"/>
      <c r="UGE28" s="25"/>
      <c r="UGF28" s="27"/>
      <c r="UGG28" s="30"/>
      <c r="UGR28" s="25"/>
      <c r="UGS28" s="27"/>
      <c r="UGT28" s="30"/>
      <c r="UHE28" s="25"/>
      <c r="UHF28" s="27"/>
      <c r="UHG28" s="30"/>
      <c r="UHR28" s="25"/>
      <c r="UHS28" s="27"/>
      <c r="UHT28" s="30"/>
      <c r="UIE28" s="25"/>
      <c r="UIF28" s="27"/>
      <c r="UIG28" s="30"/>
      <c r="UIR28" s="25"/>
      <c r="UIS28" s="27"/>
      <c r="UIT28" s="30"/>
      <c r="UJE28" s="25"/>
      <c r="UJF28" s="27"/>
      <c r="UJG28" s="30"/>
      <c r="UJR28" s="25"/>
      <c r="UJS28" s="27"/>
      <c r="UJT28" s="30"/>
      <c r="UKE28" s="25"/>
      <c r="UKF28" s="27"/>
      <c r="UKG28" s="30"/>
      <c r="UKR28" s="25"/>
      <c r="UKS28" s="27"/>
      <c r="UKT28" s="30"/>
      <c r="ULE28" s="25"/>
      <c r="ULF28" s="27"/>
      <c r="ULG28" s="30"/>
      <c r="ULR28" s="25"/>
      <c r="ULS28" s="27"/>
      <c r="ULT28" s="30"/>
      <c r="UME28" s="25"/>
      <c r="UMF28" s="27"/>
      <c r="UMG28" s="30"/>
      <c r="UMR28" s="25"/>
      <c r="UMS28" s="27"/>
      <c r="UMT28" s="30"/>
      <c r="UNE28" s="25"/>
      <c r="UNF28" s="27"/>
      <c r="UNG28" s="30"/>
      <c r="UNR28" s="25"/>
      <c r="UNS28" s="27"/>
      <c r="UNT28" s="30"/>
      <c r="UOE28" s="25"/>
      <c r="UOF28" s="27"/>
      <c r="UOG28" s="30"/>
      <c r="UOR28" s="25"/>
      <c r="UOS28" s="27"/>
      <c r="UOT28" s="30"/>
      <c r="UPE28" s="25"/>
      <c r="UPF28" s="27"/>
      <c r="UPG28" s="30"/>
      <c r="UPR28" s="25"/>
      <c r="UPS28" s="27"/>
      <c r="UPT28" s="30"/>
      <c r="UQE28" s="25"/>
      <c r="UQF28" s="27"/>
      <c r="UQG28" s="30"/>
      <c r="UQR28" s="25"/>
      <c r="UQS28" s="27"/>
      <c r="UQT28" s="30"/>
      <c r="URE28" s="25"/>
      <c r="URF28" s="27"/>
      <c r="URG28" s="30"/>
      <c r="URR28" s="25"/>
      <c r="URS28" s="27"/>
      <c r="URT28" s="30"/>
      <c r="USE28" s="25"/>
      <c r="USF28" s="27"/>
      <c r="USG28" s="30"/>
      <c r="USR28" s="25"/>
      <c r="USS28" s="27"/>
      <c r="UST28" s="30"/>
      <c r="UTE28" s="25"/>
      <c r="UTF28" s="27"/>
      <c r="UTG28" s="30"/>
      <c r="UTR28" s="25"/>
      <c r="UTS28" s="27"/>
      <c r="UTT28" s="30"/>
      <c r="UUE28" s="25"/>
      <c r="UUF28" s="27"/>
      <c r="UUG28" s="30"/>
      <c r="UUR28" s="25"/>
      <c r="UUS28" s="27"/>
      <c r="UUT28" s="30"/>
      <c r="UVE28" s="25"/>
      <c r="UVF28" s="27"/>
      <c r="UVG28" s="30"/>
      <c r="UVR28" s="25"/>
      <c r="UVS28" s="27"/>
      <c r="UVT28" s="30"/>
      <c r="UWE28" s="25"/>
      <c r="UWF28" s="27"/>
      <c r="UWG28" s="30"/>
      <c r="UWR28" s="25"/>
      <c r="UWS28" s="27"/>
      <c r="UWT28" s="30"/>
      <c r="UXE28" s="25"/>
      <c r="UXF28" s="27"/>
      <c r="UXG28" s="30"/>
      <c r="UXR28" s="25"/>
      <c r="UXS28" s="27"/>
      <c r="UXT28" s="30"/>
      <c r="UYE28" s="25"/>
      <c r="UYF28" s="27"/>
      <c r="UYG28" s="30"/>
      <c r="UYR28" s="25"/>
      <c r="UYS28" s="27"/>
      <c r="UYT28" s="30"/>
      <c r="UZE28" s="25"/>
      <c r="UZF28" s="27"/>
      <c r="UZG28" s="30"/>
      <c r="UZR28" s="25"/>
      <c r="UZS28" s="27"/>
      <c r="UZT28" s="30"/>
      <c r="VAE28" s="25"/>
      <c r="VAF28" s="27"/>
      <c r="VAG28" s="30"/>
      <c r="VAR28" s="25"/>
      <c r="VAS28" s="27"/>
      <c r="VAT28" s="30"/>
      <c r="VBE28" s="25"/>
      <c r="VBF28" s="27"/>
      <c r="VBG28" s="30"/>
      <c r="VBR28" s="25"/>
      <c r="VBS28" s="27"/>
      <c r="VBT28" s="30"/>
      <c r="VCE28" s="25"/>
      <c r="VCF28" s="27"/>
      <c r="VCG28" s="30"/>
      <c r="VCR28" s="25"/>
      <c r="VCS28" s="27"/>
      <c r="VCT28" s="30"/>
      <c r="VDE28" s="25"/>
      <c r="VDF28" s="27"/>
      <c r="VDG28" s="30"/>
      <c r="VDR28" s="25"/>
      <c r="VDS28" s="27"/>
      <c r="VDT28" s="30"/>
      <c r="VEE28" s="25"/>
      <c r="VEF28" s="27"/>
      <c r="VEG28" s="30"/>
      <c r="VER28" s="25"/>
      <c r="VES28" s="27"/>
      <c r="VET28" s="30"/>
      <c r="VFE28" s="25"/>
      <c r="VFF28" s="27"/>
      <c r="VFG28" s="30"/>
      <c r="VFR28" s="25"/>
      <c r="VFS28" s="27"/>
      <c r="VFT28" s="30"/>
      <c r="VGE28" s="25"/>
      <c r="VGF28" s="27"/>
      <c r="VGG28" s="30"/>
      <c r="VGR28" s="25"/>
      <c r="VGS28" s="27"/>
      <c r="VGT28" s="30"/>
      <c r="VHE28" s="25"/>
      <c r="VHF28" s="27"/>
      <c r="VHG28" s="30"/>
      <c r="VHR28" s="25"/>
      <c r="VHS28" s="27"/>
      <c r="VHT28" s="30"/>
      <c r="VIE28" s="25"/>
      <c r="VIF28" s="27"/>
      <c r="VIG28" s="30"/>
      <c r="VIR28" s="25"/>
      <c r="VIS28" s="27"/>
      <c r="VIT28" s="30"/>
      <c r="VJE28" s="25"/>
      <c r="VJF28" s="27"/>
      <c r="VJG28" s="30"/>
      <c r="VJR28" s="25"/>
      <c r="VJS28" s="27"/>
      <c r="VJT28" s="30"/>
      <c r="VKE28" s="25"/>
      <c r="VKF28" s="27"/>
      <c r="VKG28" s="30"/>
      <c r="VKR28" s="25"/>
      <c r="VKS28" s="27"/>
      <c r="VKT28" s="30"/>
      <c r="VLE28" s="25"/>
      <c r="VLF28" s="27"/>
      <c r="VLG28" s="30"/>
      <c r="VLR28" s="25"/>
      <c r="VLS28" s="27"/>
      <c r="VLT28" s="30"/>
      <c r="VME28" s="25"/>
      <c r="VMF28" s="27"/>
      <c r="VMG28" s="30"/>
      <c r="VMR28" s="25"/>
      <c r="VMS28" s="27"/>
      <c r="VMT28" s="30"/>
      <c r="VNE28" s="25"/>
      <c r="VNF28" s="27"/>
      <c r="VNG28" s="30"/>
      <c r="VNR28" s="25"/>
      <c r="VNS28" s="27"/>
      <c r="VNT28" s="30"/>
      <c r="VOE28" s="25"/>
      <c r="VOF28" s="27"/>
      <c r="VOG28" s="30"/>
      <c r="VOR28" s="25"/>
      <c r="VOS28" s="27"/>
      <c r="VOT28" s="30"/>
      <c r="VPE28" s="25"/>
      <c r="VPF28" s="27"/>
      <c r="VPG28" s="30"/>
      <c r="VPR28" s="25"/>
      <c r="VPS28" s="27"/>
      <c r="VPT28" s="30"/>
      <c r="VQE28" s="25"/>
      <c r="VQF28" s="27"/>
      <c r="VQG28" s="30"/>
      <c r="VQR28" s="25"/>
      <c r="VQS28" s="27"/>
      <c r="VQT28" s="30"/>
      <c r="VRE28" s="25"/>
      <c r="VRF28" s="27"/>
      <c r="VRG28" s="30"/>
      <c r="VRR28" s="25"/>
      <c r="VRS28" s="27"/>
      <c r="VRT28" s="30"/>
      <c r="VSE28" s="25"/>
      <c r="VSF28" s="27"/>
      <c r="VSG28" s="30"/>
      <c r="VSR28" s="25"/>
      <c r="VSS28" s="27"/>
      <c r="VST28" s="30"/>
      <c r="VTE28" s="25"/>
      <c r="VTF28" s="27"/>
      <c r="VTG28" s="30"/>
      <c r="VTR28" s="25"/>
      <c r="VTS28" s="27"/>
      <c r="VTT28" s="30"/>
      <c r="VUE28" s="25"/>
      <c r="VUF28" s="27"/>
      <c r="VUG28" s="30"/>
      <c r="VUR28" s="25"/>
      <c r="VUS28" s="27"/>
      <c r="VUT28" s="30"/>
      <c r="VVE28" s="25"/>
      <c r="VVF28" s="27"/>
      <c r="VVG28" s="30"/>
      <c r="VVR28" s="25"/>
      <c r="VVS28" s="27"/>
      <c r="VVT28" s="30"/>
      <c r="VWE28" s="25"/>
      <c r="VWF28" s="27"/>
      <c r="VWG28" s="30"/>
      <c r="VWR28" s="25"/>
      <c r="VWS28" s="27"/>
      <c r="VWT28" s="30"/>
      <c r="VXE28" s="25"/>
      <c r="VXF28" s="27"/>
      <c r="VXG28" s="30"/>
      <c r="VXR28" s="25"/>
      <c r="VXS28" s="27"/>
      <c r="VXT28" s="30"/>
      <c r="VYE28" s="25"/>
      <c r="VYF28" s="27"/>
      <c r="VYG28" s="30"/>
      <c r="VYR28" s="25"/>
      <c r="VYS28" s="27"/>
      <c r="VYT28" s="30"/>
      <c r="VZE28" s="25"/>
      <c r="VZF28" s="27"/>
      <c r="VZG28" s="30"/>
      <c r="VZR28" s="25"/>
      <c r="VZS28" s="27"/>
      <c r="VZT28" s="30"/>
      <c r="WAE28" s="25"/>
      <c r="WAF28" s="27"/>
      <c r="WAG28" s="30"/>
      <c r="WAR28" s="25"/>
      <c r="WAS28" s="27"/>
      <c r="WAT28" s="30"/>
      <c r="WBE28" s="25"/>
      <c r="WBF28" s="27"/>
      <c r="WBG28" s="30"/>
      <c r="WBR28" s="25"/>
      <c r="WBS28" s="27"/>
      <c r="WBT28" s="30"/>
      <c r="WCE28" s="25"/>
      <c r="WCF28" s="27"/>
      <c r="WCG28" s="30"/>
      <c r="WCR28" s="25"/>
      <c r="WCS28" s="27"/>
      <c r="WCT28" s="30"/>
      <c r="WDE28" s="25"/>
      <c r="WDF28" s="27"/>
      <c r="WDG28" s="30"/>
      <c r="WDR28" s="25"/>
      <c r="WDS28" s="27"/>
      <c r="WDT28" s="30"/>
      <c r="WEE28" s="25"/>
      <c r="WEF28" s="27"/>
      <c r="WEG28" s="30"/>
      <c r="WER28" s="25"/>
      <c r="WES28" s="27"/>
      <c r="WET28" s="30"/>
      <c r="WFE28" s="25"/>
      <c r="WFF28" s="27"/>
      <c r="WFG28" s="30"/>
      <c r="WFR28" s="25"/>
      <c r="WFS28" s="27"/>
      <c r="WFT28" s="30"/>
      <c r="WGE28" s="25"/>
      <c r="WGF28" s="27"/>
      <c r="WGG28" s="30"/>
      <c r="WGR28" s="25"/>
      <c r="WGS28" s="27"/>
      <c r="WGT28" s="30"/>
      <c r="WHE28" s="25"/>
      <c r="WHF28" s="27"/>
      <c r="WHG28" s="30"/>
      <c r="WHR28" s="25"/>
      <c r="WHS28" s="27"/>
      <c r="WHT28" s="30"/>
      <c r="WIE28" s="25"/>
      <c r="WIF28" s="27"/>
      <c r="WIG28" s="30"/>
      <c r="WIR28" s="25"/>
      <c r="WIS28" s="27"/>
      <c r="WIT28" s="30"/>
      <c r="WJE28" s="25"/>
      <c r="WJF28" s="27"/>
      <c r="WJG28" s="30"/>
      <c r="WJR28" s="25"/>
      <c r="WJS28" s="27"/>
      <c r="WJT28" s="30"/>
      <c r="WKE28" s="25"/>
      <c r="WKF28" s="27"/>
      <c r="WKG28" s="30"/>
      <c r="WKR28" s="25"/>
      <c r="WKS28" s="27"/>
      <c r="WKT28" s="30"/>
      <c r="WLE28" s="25"/>
      <c r="WLF28" s="27"/>
      <c r="WLG28" s="30"/>
      <c r="WLR28" s="25"/>
      <c r="WLS28" s="27"/>
      <c r="WLT28" s="30"/>
      <c r="WME28" s="25"/>
      <c r="WMF28" s="27"/>
      <c r="WMG28" s="30"/>
      <c r="WMR28" s="25"/>
      <c r="WMS28" s="27"/>
      <c r="WMT28" s="30"/>
      <c r="WNE28" s="25"/>
      <c r="WNF28" s="27"/>
      <c r="WNG28" s="30"/>
      <c r="WNR28" s="25"/>
      <c r="WNS28" s="27"/>
      <c r="WNT28" s="30"/>
      <c r="WOE28" s="25"/>
      <c r="WOF28" s="27"/>
      <c r="WOG28" s="30"/>
      <c r="WOR28" s="25"/>
      <c r="WOS28" s="27"/>
      <c r="WOT28" s="30"/>
      <c r="WPE28" s="25"/>
      <c r="WPF28" s="27"/>
      <c r="WPG28" s="30"/>
      <c r="WPR28" s="25"/>
      <c r="WPS28" s="27"/>
      <c r="WPT28" s="30"/>
      <c r="WQE28" s="25"/>
      <c r="WQF28" s="27"/>
      <c r="WQG28" s="30"/>
      <c r="WQR28" s="25"/>
      <c r="WQS28" s="27"/>
      <c r="WQT28" s="30"/>
      <c r="WRE28" s="25"/>
      <c r="WRF28" s="27"/>
      <c r="WRG28" s="30"/>
      <c r="WRR28" s="25"/>
      <c r="WRS28" s="27"/>
      <c r="WRT28" s="30"/>
      <c r="WSE28" s="25"/>
      <c r="WSF28" s="27"/>
      <c r="WSG28" s="30"/>
      <c r="WSR28" s="25"/>
      <c r="WSS28" s="27"/>
      <c r="WST28" s="30"/>
      <c r="WTE28" s="25"/>
      <c r="WTF28" s="27"/>
      <c r="WTG28" s="30"/>
      <c r="WTR28" s="25"/>
      <c r="WTS28" s="27"/>
      <c r="WTT28" s="30"/>
      <c r="WUE28" s="25"/>
      <c r="WUF28" s="27"/>
      <c r="WUG28" s="30"/>
      <c r="WUR28" s="25"/>
      <c r="WUS28" s="27"/>
      <c r="WUT28" s="30"/>
      <c r="WVE28" s="25"/>
      <c r="WVF28" s="27"/>
      <c r="WVG28" s="30"/>
      <c r="WVR28" s="25"/>
      <c r="WVS28" s="27"/>
      <c r="WVT28" s="30"/>
      <c r="WWE28" s="25"/>
      <c r="WWF28" s="27"/>
      <c r="WWG28" s="30"/>
      <c r="WWR28" s="25"/>
      <c r="WWS28" s="27"/>
      <c r="WWT28" s="30"/>
      <c r="WXE28" s="25"/>
      <c r="WXF28" s="27"/>
      <c r="WXG28" s="30"/>
      <c r="WXR28" s="25"/>
      <c r="WXS28" s="27"/>
      <c r="WXT28" s="30"/>
      <c r="WYE28" s="25"/>
      <c r="WYF28" s="27"/>
      <c r="WYG28" s="30"/>
      <c r="WYR28" s="25"/>
      <c r="WYS28" s="27"/>
      <c r="WYT28" s="30"/>
      <c r="WZE28" s="25"/>
      <c r="WZF28" s="27"/>
      <c r="WZG28" s="30"/>
      <c r="WZR28" s="25"/>
      <c r="WZS28" s="27"/>
      <c r="WZT28" s="30"/>
      <c r="XAE28" s="25"/>
      <c r="XAF28" s="27"/>
      <c r="XAG28" s="30"/>
      <c r="XAR28" s="25"/>
      <c r="XAS28" s="27"/>
      <c r="XAT28" s="30"/>
      <c r="XBE28" s="25"/>
      <c r="XBF28" s="27"/>
      <c r="XBG28" s="30"/>
      <c r="XBR28" s="25"/>
      <c r="XBS28" s="27"/>
      <c r="XBT28" s="30"/>
      <c r="XCE28" s="25"/>
      <c r="XCF28" s="27"/>
      <c r="XCG28" s="30"/>
      <c r="XCR28" s="25"/>
      <c r="XCS28" s="27"/>
      <c r="XCT28" s="30"/>
      <c r="XDE28" s="25"/>
      <c r="XDF28" s="27"/>
      <c r="XDG28" s="30"/>
      <c r="XDR28" s="25"/>
      <c r="XDS28" s="27"/>
      <c r="XDT28" s="30"/>
      <c r="XEE28" s="25"/>
      <c r="XEF28" s="27"/>
      <c r="XEG28" s="30"/>
      <c r="XER28" s="25"/>
      <c r="XES28" s="27"/>
      <c r="XET28" s="30"/>
    </row>
    <row r="29" spans="1:1021 1032:2048 2059:3062 3073:4089 4100:5116 5127:6143 6154:8184 8195:9211 9222:10238 10249:12279 12290:13306 13317:14333 14344:15360 15371:16374" x14ac:dyDescent="0.2">
      <c r="A29" s="26" t="s">
        <v>746</v>
      </c>
      <c r="B29" s="26" t="s">
        <v>778</v>
      </c>
      <c r="C29" s="26" t="s">
        <v>779</v>
      </c>
      <c r="D29" s="25" t="s">
        <v>651</v>
      </c>
      <c r="E29" s="27" t="s">
        <v>713</v>
      </c>
      <c r="F29" s="30">
        <v>705.85</v>
      </c>
      <c r="G29" s="30" t="s">
        <v>1568</v>
      </c>
      <c r="H29" s="26" t="s">
        <v>780</v>
      </c>
      <c r="I29" s="26" t="s">
        <v>781</v>
      </c>
      <c r="J29" s="26" t="s">
        <v>1172</v>
      </c>
      <c r="K29" s="26" t="s">
        <v>592</v>
      </c>
      <c r="L29" s="26" t="s">
        <v>600</v>
      </c>
      <c r="M29" s="26" t="s">
        <v>355</v>
      </c>
      <c r="N29" s="26" t="s">
        <v>954</v>
      </c>
      <c r="R29" s="25"/>
      <c r="S29" s="27"/>
      <c r="T29" s="30"/>
      <c r="AE29" s="25"/>
      <c r="AF29" s="27"/>
      <c r="AG29" s="30"/>
      <c r="AR29" s="25"/>
      <c r="AS29" s="27"/>
      <c r="AT29" s="30"/>
      <c r="BE29" s="25"/>
      <c r="BF29" s="27"/>
      <c r="BG29" s="30"/>
      <c r="BR29" s="25"/>
      <c r="BS29" s="27"/>
      <c r="BT29" s="30"/>
      <c r="CE29" s="25"/>
      <c r="CF29" s="27"/>
      <c r="CG29" s="30"/>
      <c r="CR29" s="25"/>
      <c r="CS29" s="27"/>
      <c r="CT29" s="30"/>
      <c r="DE29" s="25"/>
      <c r="DF29" s="27"/>
      <c r="DG29" s="30"/>
      <c r="DR29" s="25"/>
      <c r="DS29" s="27"/>
      <c r="DT29" s="30"/>
      <c r="EE29" s="25"/>
      <c r="EF29" s="27"/>
      <c r="EG29" s="30"/>
      <c r="ER29" s="25"/>
      <c r="ES29" s="27"/>
      <c r="ET29" s="30"/>
      <c r="FE29" s="25"/>
      <c r="FF29" s="27"/>
      <c r="FG29" s="30"/>
      <c r="FR29" s="25"/>
      <c r="FS29" s="27"/>
      <c r="FT29" s="30"/>
      <c r="GE29" s="25"/>
      <c r="GF29" s="27"/>
      <c r="GG29" s="30"/>
      <c r="GR29" s="25"/>
      <c r="GS29" s="27"/>
      <c r="GT29" s="30"/>
      <c r="HE29" s="25"/>
      <c r="HF29" s="27"/>
      <c r="HG29" s="30"/>
      <c r="HR29" s="25"/>
      <c r="HS29" s="27"/>
      <c r="HT29" s="30"/>
      <c r="IE29" s="25"/>
      <c r="IF29" s="27"/>
      <c r="IG29" s="30"/>
      <c r="IR29" s="25"/>
      <c r="IS29" s="27"/>
      <c r="IT29" s="30"/>
      <c r="JE29" s="25"/>
      <c r="JF29" s="27"/>
      <c r="JG29" s="30"/>
      <c r="JR29" s="25"/>
      <c r="JS29" s="27"/>
      <c r="JT29" s="30"/>
      <c r="KE29" s="25"/>
      <c r="KF29" s="27"/>
      <c r="KG29" s="30"/>
      <c r="KR29" s="25"/>
      <c r="KS29" s="27"/>
      <c r="KT29" s="30"/>
      <c r="LE29" s="25"/>
      <c r="LF29" s="27"/>
      <c r="LG29" s="30"/>
      <c r="LR29" s="25"/>
      <c r="LS29" s="27"/>
      <c r="LT29" s="30"/>
      <c r="ME29" s="25"/>
      <c r="MF29" s="27"/>
      <c r="MG29" s="30"/>
      <c r="MR29" s="25"/>
      <c r="MS29" s="27"/>
      <c r="MT29" s="30"/>
      <c r="NE29" s="25"/>
      <c r="NF29" s="27"/>
      <c r="NG29" s="30"/>
      <c r="NR29" s="25"/>
      <c r="NS29" s="27"/>
      <c r="NT29" s="30"/>
      <c r="OE29" s="25"/>
      <c r="OF29" s="27"/>
      <c r="OG29" s="30"/>
      <c r="OR29" s="25"/>
      <c r="OS29" s="27"/>
      <c r="OT29" s="30"/>
      <c r="PE29" s="25"/>
      <c r="PF29" s="27"/>
      <c r="PG29" s="30"/>
      <c r="PR29" s="25"/>
      <c r="PS29" s="27"/>
      <c r="PT29" s="30"/>
      <c r="QE29" s="25"/>
      <c r="QF29" s="27"/>
      <c r="QG29" s="30"/>
      <c r="QR29" s="25"/>
      <c r="QS29" s="27"/>
      <c r="QT29" s="30"/>
      <c r="RE29" s="25"/>
      <c r="RF29" s="27"/>
      <c r="RG29" s="30"/>
      <c r="RR29" s="25"/>
      <c r="RS29" s="27"/>
      <c r="RT29" s="30"/>
      <c r="SE29" s="25"/>
      <c r="SF29" s="27"/>
      <c r="SG29" s="30"/>
      <c r="SR29" s="25"/>
      <c r="SS29" s="27"/>
      <c r="ST29" s="30"/>
      <c r="TE29" s="25"/>
      <c r="TF29" s="27"/>
      <c r="TG29" s="30"/>
      <c r="TR29" s="25"/>
      <c r="TS29" s="27"/>
      <c r="TT29" s="30"/>
      <c r="UE29" s="25"/>
      <c r="UF29" s="27"/>
      <c r="UG29" s="30"/>
      <c r="UR29" s="25"/>
      <c r="US29" s="27"/>
      <c r="UT29" s="30"/>
      <c r="VE29" s="25"/>
      <c r="VF29" s="27"/>
      <c r="VG29" s="30"/>
      <c r="VR29" s="25"/>
      <c r="VS29" s="27"/>
      <c r="VT29" s="30"/>
      <c r="WE29" s="25"/>
      <c r="WF29" s="27"/>
      <c r="WG29" s="30"/>
      <c r="WR29" s="25"/>
      <c r="WS29" s="27"/>
      <c r="WT29" s="30"/>
      <c r="XE29" s="25"/>
      <c r="XF29" s="27"/>
      <c r="XG29" s="30"/>
      <c r="XR29" s="25"/>
      <c r="XS29" s="27"/>
      <c r="XT29" s="30"/>
      <c r="YE29" s="25"/>
      <c r="YF29" s="27"/>
      <c r="YG29" s="30"/>
      <c r="YR29" s="25"/>
      <c r="YS29" s="27"/>
      <c r="YT29" s="30"/>
      <c r="ZE29" s="25"/>
      <c r="ZF29" s="27"/>
      <c r="ZG29" s="30"/>
      <c r="ZR29" s="25"/>
      <c r="ZS29" s="27"/>
      <c r="ZT29" s="30"/>
      <c r="AAE29" s="25"/>
      <c r="AAF29" s="27"/>
      <c r="AAG29" s="30"/>
      <c r="AAR29" s="25"/>
      <c r="AAS29" s="27"/>
      <c r="AAT29" s="30"/>
      <c r="ABE29" s="25"/>
      <c r="ABF29" s="27"/>
      <c r="ABG29" s="30"/>
      <c r="ABR29" s="25"/>
      <c r="ABS29" s="27"/>
      <c r="ABT29" s="30"/>
      <c r="ACE29" s="25"/>
      <c r="ACF29" s="27"/>
      <c r="ACG29" s="30"/>
      <c r="ACR29" s="25"/>
      <c r="ACS29" s="27"/>
      <c r="ACT29" s="30"/>
      <c r="ADE29" s="25"/>
      <c r="ADF29" s="27"/>
      <c r="ADG29" s="30"/>
      <c r="ADR29" s="25"/>
      <c r="ADS29" s="27"/>
      <c r="ADT29" s="30"/>
      <c r="AEE29" s="25"/>
      <c r="AEF29" s="27"/>
      <c r="AEG29" s="30"/>
      <c r="AER29" s="25"/>
      <c r="AES29" s="27"/>
      <c r="AET29" s="30"/>
      <c r="AFE29" s="25"/>
      <c r="AFF29" s="27"/>
      <c r="AFG29" s="30"/>
      <c r="AFR29" s="25"/>
      <c r="AFS29" s="27"/>
      <c r="AFT29" s="30"/>
      <c r="AGE29" s="25"/>
      <c r="AGF29" s="27"/>
      <c r="AGG29" s="30"/>
      <c r="AGR29" s="25"/>
      <c r="AGS29" s="27"/>
      <c r="AGT29" s="30"/>
      <c r="AHE29" s="25"/>
      <c r="AHF29" s="27"/>
      <c r="AHG29" s="30"/>
      <c r="AHR29" s="25"/>
      <c r="AHS29" s="27"/>
      <c r="AHT29" s="30"/>
      <c r="AIE29" s="25"/>
      <c r="AIF29" s="27"/>
      <c r="AIG29" s="30"/>
      <c r="AIR29" s="25"/>
      <c r="AIS29" s="27"/>
      <c r="AIT29" s="30"/>
      <c r="AJE29" s="25"/>
      <c r="AJF29" s="27"/>
      <c r="AJG29" s="30"/>
      <c r="AJR29" s="25"/>
      <c r="AJS29" s="27"/>
      <c r="AJT29" s="30"/>
      <c r="AKE29" s="25"/>
      <c r="AKF29" s="27"/>
      <c r="AKG29" s="30"/>
      <c r="AKR29" s="25"/>
      <c r="AKS29" s="27"/>
      <c r="AKT29" s="30"/>
      <c r="ALE29" s="25"/>
      <c r="ALF29" s="27"/>
      <c r="ALG29" s="30"/>
      <c r="ALR29" s="25"/>
      <c r="ALS29" s="27"/>
      <c r="ALT29" s="30"/>
      <c r="AME29" s="25"/>
      <c r="AMF29" s="27"/>
      <c r="AMG29" s="30"/>
      <c r="AMR29" s="25"/>
      <c r="AMS29" s="27"/>
      <c r="AMT29" s="30"/>
      <c r="ANE29" s="25"/>
      <c r="ANF29" s="27"/>
      <c r="ANG29" s="30"/>
      <c r="ANR29" s="25"/>
      <c r="ANS29" s="27"/>
      <c r="ANT29" s="30"/>
      <c r="AOE29" s="25"/>
      <c r="AOF29" s="27"/>
      <c r="AOG29" s="30"/>
      <c r="AOR29" s="25"/>
      <c r="AOS29" s="27"/>
      <c r="AOT29" s="30"/>
      <c r="APE29" s="25"/>
      <c r="APF29" s="27"/>
      <c r="APG29" s="30"/>
      <c r="APR29" s="25"/>
      <c r="APS29" s="27"/>
      <c r="APT29" s="30"/>
      <c r="AQE29" s="25"/>
      <c r="AQF29" s="27"/>
      <c r="AQG29" s="30"/>
      <c r="AQR29" s="25"/>
      <c r="AQS29" s="27"/>
      <c r="AQT29" s="30"/>
      <c r="ARE29" s="25"/>
      <c r="ARF29" s="27"/>
      <c r="ARG29" s="30"/>
      <c r="ARR29" s="25"/>
      <c r="ARS29" s="27"/>
      <c r="ART29" s="30"/>
      <c r="ASE29" s="25"/>
      <c r="ASF29" s="27"/>
      <c r="ASG29" s="30"/>
      <c r="ASR29" s="25"/>
      <c r="ASS29" s="27"/>
      <c r="AST29" s="30"/>
      <c r="ATE29" s="25"/>
      <c r="ATF29" s="27"/>
      <c r="ATG29" s="30"/>
      <c r="ATR29" s="25"/>
      <c r="ATS29" s="27"/>
      <c r="ATT29" s="30"/>
      <c r="AUE29" s="25"/>
      <c r="AUF29" s="27"/>
      <c r="AUG29" s="30"/>
      <c r="AUR29" s="25"/>
      <c r="AUS29" s="27"/>
      <c r="AUT29" s="30"/>
      <c r="AVE29" s="25"/>
      <c r="AVF29" s="27"/>
      <c r="AVG29" s="30"/>
      <c r="AVR29" s="25"/>
      <c r="AVS29" s="27"/>
      <c r="AVT29" s="30"/>
      <c r="AWE29" s="25"/>
      <c r="AWF29" s="27"/>
      <c r="AWG29" s="30"/>
      <c r="AWR29" s="25"/>
      <c r="AWS29" s="27"/>
      <c r="AWT29" s="30"/>
      <c r="AXE29" s="25"/>
      <c r="AXF29" s="27"/>
      <c r="AXG29" s="30"/>
      <c r="AXR29" s="25"/>
      <c r="AXS29" s="27"/>
      <c r="AXT29" s="30"/>
      <c r="AYE29" s="25"/>
      <c r="AYF29" s="27"/>
      <c r="AYG29" s="30"/>
      <c r="AYR29" s="25"/>
      <c r="AYS29" s="27"/>
      <c r="AYT29" s="30"/>
      <c r="AZE29" s="25"/>
      <c r="AZF29" s="27"/>
      <c r="AZG29" s="30"/>
      <c r="AZR29" s="25"/>
      <c r="AZS29" s="27"/>
      <c r="AZT29" s="30"/>
      <c r="BAE29" s="25"/>
      <c r="BAF29" s="27"/>
      <c r="BAG29" s="30"/>
      <c r="BAR29" s="25"/>
      <c r="BAS29" s="27"/>
      <c r="BAT29" s="30"/>
      <c r="BBE29" s="25"/>
      <c r="BBF29" s="27"/>
      <c r="BBG29" s="30"/>
      <c r="BBR29" s="25"/>
      <c r="BBS29" s="27"/>
      <c r="BBT29" s="30"/>
      <c r="BCE29" s="25"/>
      <c r="BCF29" s="27"/>
      <c r="BCG29" s="30"/>
      <c r="BCR29" s="25"/>
      <c r="BCS29" s="27"/>
      <c r="BCT29" s="30"/>
      <c r="BDE29" s="25"/>
      <c r="BDF29" s="27"/>
      <c r="BDG29" s="30"/>
      <c r="BDR29" s="25"/>
      <c r="BDS29" s="27"/>
      <c r="BDT29" s="30"/>
      <c r="BEE29" s="25"/>
      <c r="BEF29" s="27"/>
      <c r="BEG29" s="30"/>
      <c r="BER29" s="25"/>
      <c r="BES29" s="27"/>
      <c r="BET29" s="30"/>
      <c r="BFE29" s="25"/>
      <c r="BFF29" s="27"/>
      <c r="BFG29" s="30"/>
      <c r="BFR29" s="25"/>
      <c r="BFS29" s="27"/>
      <c r="BFT29" s="30"/>
      <c r="BGE29" s="25"/>
      <c r="BGF29" s="27"/>
      <c r="BGG29" s="30"/>
      <c r="BGR29" s="25"/>
      <c r="BGS29" s="27"/>
      <c r="BGT29" s="30"/>
      <c r="BHE29" s="25"/>
      <c r="BHF29" s="27"/>
      <c r="BHG29" s="30"/>
      <c r="BHR29" s="25"/>
      <c r="BHS29" s="27"/>
      <c r="BHT29" s="30"/>
      <c r="BIE29" s="25"/>
      <c r="BIF29" s="27"/>
      <c r="BIG29" s="30"/>
      <c r="BIR29" s="25"/>
      <c r="BIS29" s="27"/>
      <c r="BIT29" s="30"/>
      <c r="BJE29" s="25"/>
      <c r="BJF29" s="27"/>
      <c r="BJG29" s="30"/>
      <c r="BJR29" s="25"/>
      <c r="BJS29" s="27"/>
      <c r="BJT29" s="30"/>
      <c r="BKE29" s="25"/>
      <c r="BKF29" s="27"/>
      <c r="BKG29" s="30"/>
      <c r="BKR29" s="25"/>
      <c r="BKS29" s="27"/>
      <c r="BKT29" s="30"/>
      <c r="BLE29" s="25"/>
      <c r="BLF29" s="27"/>
      <c r="BLG29" s="30"/>
      <c r="BLR29" s="25"/>
      <c r="BLS29" s="27"/>
      <c r="BLT29" s="30"/>
      <c r="BME29" s="25"/>
      <c r="BMF29" s="27"/>
      <c r="BMG29" s="30"/>
      <c r="BMR29" s="25"/>
      <c r="BMS29" s="27"/>
      <c r="BMT29" s="30"/>
      <c r="BNE29" s="25"/>
      <c r="BNF29" s="27"/>
      <c r="BNG29" s="30"/>
      <c r="BNR29" s="25"/>
      <c r="BNS29" s="27"/>
      <c r="BNT29" s="30"/>
      <c r="BOE29" s="25"/>
      <c r="BOF29" s="27"/>
      <c r="BOG29" s="30"/>
      <c r="BOR29" s="25"/>
      <c r="BOS29" s="27"/>
      <c r="BOT29" s="30"/>
      <c r="BPE29" s="25"/>
      <c r="BPF29" s="27"/>
      <c r="BPG29" s="30"/>
      <c r="BPR29" s="25"/>
      <c r="BPS29" s="27"/>
      <c r="BPT29" s="30"/>
      <c r="BQE29" s="25"/>
      <c r="BQF29" s="27"/>
      <c r="BQG29" s="30"/>
      <c r="BQR29" s="25"/>
      <c r="BQS29" s="27"/>
      <c r="BQT29" s="30"/>
      <c r="BRE29" s="25"/>
      <c r="BRF29" s="27"/>
      <c r="BRG29" s="30"/>
      <c r="BRR29" s="25"/>
      <c r="BRS29" s="27"/>
      <c r="BRT29" s="30"/>
      <c r="BSE29" s="25"/>
      <c r="BSF29" s="27"/>
      <c r="BSG29" s="30"/>
      <c r="BSR29" s="25"/>
      <c r="BSS29" s="27"/>
      <c r="BST29" s="30"/>
      <c r="BTE29" s="25"/>
      <c r="BTF29" s="27"/>
      <c r="BTG29" s="30"/>
      <c r="BTR29" s="25"/>
      <c r="BTS29" s="27"/>
      <c r="BTT29" s="30"/>
      <c r="BUE29" s="25"/>
      <c r="BUF29" s="27"/>
      <c r="BUG29" s="30"/>
      <c r="BUR29" s="25"/>
      <c r="BUS29" s="27"/>
      <c r="BUT29" s="30"/>
      <c r="BVE29" s="25"/>
      <c r="BVF29" s="27"/>
      <c r="BVG29" s="30"/>
      <c r="BVR29" s="25"/>
      <c r="BVS29" s="27"/>
      <c r="BVT29" s="30"/>
      <c r="BWE29" s="25"/>
      <c r="BWF29" s="27"/>
      <c r="BWG29" s="30"/>
      <c r="BWR29" s="25"/>
      <c r="BWS29" s="27"/>
      <c r="BWT29" s="30"/>
      <c r="BXE29" s="25"/>
      <c r="BXF29" s="27"/>
      <c r="BXG29" s="30"/>
      <c r="BXR29" s="25"/>
      <c r="BXS29" s="27"/>
      <c r="BXT29" s="30"/>
      <c r="BYE29" s="25"/>
      <c r="BYF29" s="27"/>
      <c r="BYG29" s="30"/>
      <c r="BYR29" s="25"/>
      <c r="BYS29" s="27"/>
      <c r="BYT29" s="30"/>
      <c r="BZE29" s="25"/>
      <c r="BZF29" s="27"/>
      <c r="BZG29" s="30"/>
      <c r="BZR29" s="25"/>
      <c r="BZS29" s="27"/>
      <c r="BZT29" s="30"/>
      <c r="CAE29" s="25"/>
      <c r="CAF29" s="27"/>
      <c r="CAG29" s="30"/>
      <c r="CAR29" s="25"/>
      <c r="CAS29" s="27"/>
      <c r="CAT29" s="30"/>
      <c r="CBE29" s="25"/>
      <c r="CBF29" s="27"/>
      <c r="CBG29" s="30"/>
      <c r="CBR29" s="25"/>
      <c r="CBS29" s="27"/>
      <c r="CBT29" s="30"/>
      <c r="CCE29" s="25"/>
      <c r="CCF29" s="27"/>
      <c r="CCG29" s="30"/>
      <c r="CCR29" s="25"/>
      <c r="CCS29" s="27"/>
      <c r="CCT29" s="30"/>
      <c r="CDE29" s="25"/>
      <c r="CDF29" s="27"/>
      <c r="CDG29" s="30"/>
      <c r="CDR29" s="25"/>
      <c r="CDS29" s="27"/>
      <c r="CDT29" s="30"/>
      <c r="CEE29" s="25"/>
      <c r="CEF29" s="27"/>
      <c r="CEG29" s="30"/>
      <c r="CER29" s="25"/>
      <c r="CES29" s="27"/>
      <c r="CET29" s="30"/>
      <c r="CFE29" s="25"/>
      <c r="CFF29" s="27"/>
      <c r="CFG29" s="30"/>
      <c r="CFR29" s="25"/>
      <c r="CFS29" s="27"/>
      <c r="CFT29" s="30"/>
      <c r="CGE29" s="25"/>
      <c r="CGF29" s="27"/>
      <c r="CGG29" s="30"/>
      <c r="CGR29" s="25"/>
      <c r="CGS29" s="27"/>
      <c r="CGT29" s="30"/>
      <c r="CHE29" s="25"/>
      <c r="CHF29" s="27"/>
      <c r="CHG29" s="30"/>
      <c r="CHR29" s="25"/>
      <c r="CHS29" s="27"/>
      <c r="CHT29" s="30"/>
      <c r="CIE29" s="25"/>
      <c r="CIF29" s="27"/>
      <c r="CIG29" s="30"/>
      <c r="CIR29" s="25"/>
      <c r="CIS29" s="27"/>
      <c r="CIT29" s="30"/>
      <c r="CJE29" s="25"/>
      <c r="CJF29" s="27"/>
      <c r="CJG29" s="30"/>
      <c r="CJR29" s="25"/>
      <c r="CJS29" s="27"/>
      <c r="CJT29" s="30"/>
      <c r="CKE29" s="25"/>
      <c r="CKF29" s="27"/>
      <c r="CKG29" s="30"/>
      <c r="CKR29" s="25"/>
      <c r="CKS29" s="27"/>
      <c r="CKT29" s="30"/>
      <c r="CLE29" s="25"/>
      <c r="CLF29" s="27"/>
      <c r="CLG29" s="30"/>
      <c r="CLR29" s="25"/>
      <c r="CLS29" s="27"/>
      <c r="CLT29" s="30"/>
      <c r="CME29" s="25"/>
      <c r="CMF29" s="27"/>
      <c r="CMG29" s="30"/>
      <c r="CMR29" s="25"/>
      <c r="CMS29" s="27"/>
      <c r="CMT29" s="30"/>
      <c r="CNE29" s="25"/>
      <c r="CNF29" s="27"/>
      <c r="CNG29" s="30"/>
      <c r="CNR29" s="25"/>
      <c r="CNS29" s="27"/>
      <c r="CNT29" s="30"/>
      <c r="COE29" s="25"/>
      <c r="COF29" s="27"/>
      <c r="COG29" s="30"/>
      <c r="COR29" s="25"/>
      <c r="COS29" s="27"/>
      <c r="COT29" s="30"/>
      <c r="CPE29" s="25"/>
      <c r="CPF29" s="27"/>
      <c r="CPG29" s="30"/>
      <c r="CPR29" s="25"/>
      <c r="CPS29" s="27"/>
      <c r="CPT29" s="30"/>
      <c r="CQE29" s="25"/>
      <c r="CQF29" s="27"/>
      <c r="CQG29" s="30"/>
      <c r="CQR29" s="25"/>
      <c r="CQS29" s="27"/>
      <c r="CQT29" s="30"/>
      <c r="CRE29" s="25"/>
      <c r="CRF29" s="27"/>
      <c r="CRG29" s="30"/>
      <c r="CRR29" s="25"/>
      <c r="CRS29" s="27"/>
      <c r="CRT29" s="30"/>
      <c r="CSE29" s="25"/>
      <c r="CSF29" s="27"/>
      <c r="CSG29" s="30"/>
      <c r="CSR29" s="25"/>
      <c r="CSS29" s="27"/>
      <c r="CST29" s="30"/>
      <c r="CTE29" s="25"/>
      <c r="CTF29" s="27"/>
      <c r="CTG29" s="30"/>
      <c r="CTR29" s="25"/>
      <c r="CTS29" s="27"/>
      <c r="CTT29" s="30"/>
      <c r="CUE29" s="25"/>
      <c r="CUF29" s="27"/>
      <c r="CUG29" s="30"/>
      <c r="CUR29" s="25"/>
      <c r="CUS29" s="27"/>
      <c r="CUT29" s="30"/>
      <c r="CVE29" s="25"/>
      <c r="CVF29" s="27"/>
      <c r="CVG29" s="30"/>
      <c r="CVR29" s="25"/>
      <c r="CVS29" s="27"/>
      <c r="CVT29" s="30"/>
      <c r="CWE29" s="25"/>
      <c r="CWF29" s="27"/>
      <c r="CWG29" s="30"/>
      <c r="CWR29" s="25"/>
      <c r="CWS29" s="27"/>
      <c r="CWT29" s="30"/>
      <c r="CXE29" s="25"/>
      <c r="CXF29" s="27"/>
      <c r="CXG29" s="30"/>
      <c r="CXR29" s="25"/>
      <c r="CXS29" s="27"/>
      <c r="CXT29" s="30"/>
      <c r="CYE29" s="25"/>
      <c r="CYF29" s="27"/>
      <c r="CYG29" s="30"/>
      <c r="CYR29" s="25"/>
      <c r="CYS29" s="27"/>
      <c r="CYT29" s="30"/>
      <c r="CZE29" s="25"/>
      <c r="CZF29" s="27"/>
      <c r="CZG29" s="30"/>
      <c r="CZR29" s="25"/>
      <c r="CZS29" s="27"/>
      <c r="CZT29" s="30"/>
      <c r="DAE29" s="25"/>
      <c r="DAF29" s="27"/>
      <c r="DAG29" s="30"/>
      <c r="DAR29" s="25"/>
      <c r="DAS29" s="27"/>
      <c r="DAT29" s="30"/>
      <c r="DBE29" s="25"/>
      <c r="DBF29" s="27"/>
      <c r="DBG29" s="30"/>
      <c r="DBR29" s="25"/>
      <c r="DBS29" s="27"/>
      <c r="DBT29" s="30"/>
      <c r="DCE29" s="25"/>
      <c r="DCF29" s="27"/>
      <c r="DCG29" s="30"/>
      <c r="DCR29" s="25"/>
      <c r="DCS29" s="27"/>
      <c r="DCT29" s="30"/>
      <c r="DDE29" s="25"/>
      <c r="DDF29" s="27"/>
      <c r="DDG29" s="30"/>
      <c r="DDR29" s="25"/>
      <c r="DDS29" s="27"/>
      <c r="DDT29" s="30"/>
      <c r="DEE29" s="25"/>
      <c r="DEF29" s="27"/>
      <c r="DEG29" s="30"/>
      <c r="DER29" s="25"/>
      <c r="DES29" s="27"/>
      <c r="DET29" s="30"/>
      <c r="DFE29" s="25"/>
      <c r="DFF29" s="27"/>
      <c r="DFG29" s="30"/>
      <c r="DFR29" s="25"/>
      <c r="DFS29" s="27"/>
      <c r="DFT29" s="30"/>
      <c r="DGE29" s="25"/>
      <c r="DGF29" s="27"/>
      <c r="DGG29" s="30"/>
      <c r="DGR29" s="25"/>
      <c r="DGS29" s="27"/>
      <c r="DGT29" s="30"/>
      <c r="DHE29" s="25"/>
      <c r="DHF29" s="27"/>
      <c r="DHG29" s="30"/>
      <c r="DHR29" s="25"/>
      <c r="DHS29" s="27"/>
      <c r="DHT29" s="30"/>
      <c r="DIE29" s="25"/>
      <c r="DIF29" s="27"/>
      <c r="DIG29" s="30"/>
      <c r="DIR29" s="25"/>
      <c r="DIS29" s="27"/>
      <c r="DIT29" s="30"/>
      <c r="DJE29" s="25"/>
      <c r="DJF29" s="27"/>
      <c r="DJG29" s="30"/>
      <c r="DJR29" s="25"/>
      <c r="DJS29" s="27"/>
      <c r="DJT29" s="30"/>
      <c r="DKE29" s="25"/>
      <c r="DKF29" s="27"/>
      <c r="DKG29" s="30"/>
      <c r="DKR29" s="25"/>
      <c r="DKS29" s="27"/>
      <c r="DKT29" s="30"/>
      <c r="DLE29" s="25"/>
      <c r="DLF29" s="27"/>
      <c r="DLG29" s="30"/>
      <c r="DLR29" s="25"/>
      <c r="DLS29" s="27"/>
      <c r="DLT29" s="30"/>
      <c r="DME29" s="25"/>
      <c r="DMF29" s="27"/>
      <c r="DMG29" s="30"/>
      <c r="DMR29" s="25"/>
      <c r="DMS29" s="27"/>
      <c r="DMT29" s="30"/>
      <c r="DNE29" s="25"/>
      <c r="DNF29" s="27"/>
      <c r="DNG29" s="30"/>
      <c r="DNR29" s="25"/>
      <c r="DNS29" s="27"/>
      <c r="DNT29" s="30"/>
      <c r="DOE29" s="25"/>
      <c r="DOF29" s="27"/>
      <c r="DOG29" s="30"/>
      <c r="DOR29" s="25"/>
      <c r="DOS29" s="27"/>
      <c r="DOT29" s="30"/>
      <c r="DPE29" s="25"/>
      <c r="DPF29" s="27"/>
      <c r="DPG29" s="30"/>
      <c r="DPR29" s="25"/>
      <c r="DPS29" s="27"/>
      <c r="DPT29" s="30"/>
      <c r="DQE29" s="25"/>
      <c r="DQF29" s="27"/>
      <c r="DQG29" s="30"/>
      <c r="DQR29" s="25"/>
      <c r="DQS29" s="27"/>
      <c r="DQT29" s="30"/>
      <c r="DRE29" s="25"/>
      <c r="DRF29" s="27"/>
      <c r="DRG29" s="30"/>
      <c r="DRR29" s="25"/>
      <c r="DRS29" s="27"/>
      <c r="DRT29" s="30"/>
      <c r="DSE29" s="25"/>
      <c r="DSF29" s="27"/>
      <c r="DSG29" s="30"/>
      <c r="DSR29" s="25"/>
      <c r="DSS29" s="27"/>
      <c r="DST29" s="30"/>
      <c r="DTE29" s="25"/>
      <c r="DTF29" s="27"/>
      <c r="DTG29" s="30"/>
      <c r="DTR29" s="25"/>
      <c r="DTS29" s="27"/>
      <c r="DTT29" s="30"/>
      <c r="DUE29" s="25"/>
      <c r="DUF29" s="27"/>
      <c r="DUG29" s="30"/>
      <c r="DUR29" s="25"/>
      <c r="DUS29" s="27"/>
      <c r="DUT29" s="30"/>
      <c r="DVE29" s="25"/>
      <c r="DVF29" s="27"/>
      <c r="DVG29" s="30"/>
      <c r="DVR29" s="25"/>
      <c r="DVS29" s="27"/>
      <c r="DVT29" s="30"/>
      <c r="DWE29" s="25"/>
      <c r="DWF29" s="27"/>
      <c r="DWG29" s="30"/>
      <c r="DWR29" s="25"/>
      <c r="DWS29" s="27"/>
      <c r="DWT29" s="30"/>
      <c r="DXE29" s="25"/>
      <c r="DXF29" s="27"/>
      <c r="DXG29" s="30"/>
      <c r="DXR29" s="25"/>
      <c r="DXS29" s="27"/>
      <c r="DXT29" s="30"/>
      <c r="DYE29" s="25"/>
      <c r="DYF29" s="27"/>
      <c r="DYG29" s="30"/>
      <c r="DYR29" s="25"/>
      <c r="DYS29" s="27"/>
      <c r="DYT29" s="30"/>
      <c r="DZE29" s="25"/>
      <c r="DZF29" s="27"/>
      <c r="DZG29" s="30"/>
      <c r="DZR29" s="25"/>
      <c r="DZS29" s="27"/>
      <c r="DZT29" s="30"/>
      <c r="EAE29" s="25"/>
      <c r="EAF29" s="27"/>
      <c r="EAG29" s="30"/>
      <c r="EAR29" s="25"/>
      <c r="EAS29" s="27"/>
      <c r="EAT29" s="30"/>
      <c r="EBE29" s="25"/>
      <c r="EBF29" s="27"/>
      <c r="EBG29" s="30"/>
      <c r="EBR29" s="25"/>
      <c r="EBS29" s="27"/>
      <c r="EBT29" s="30"/>
      <c r="ECE29" s="25"/>
      <c r="ECF29" s="27"/>
      <c r="ECG29" s="30"/>
      <c r="ECR29" s="25"/>
      <c r="ECS29" s="27"/>
      <c r="ECT29" s="30"/>
      <c r="EDE29" s="25"/>
      <c r="EDF29" s="27"/>
      <c r="EDG29" s="30"/>
      <c r="EDR29" s="25"/>
      <c r="EDS29" s="27"/>
      <c r="EDT29" s="30"/>
      <c r="EEE29" s="25"/>
      <c r="EEF29" s="27"/>
      <c r="EEG29" s="30"/>
      <c r="EER29" s="25"/>
      <c r="EES29" s="27"/>
      <c r="EET29" s="30"/>
      <c r="EFE29" s="25"/>
      <c r="EFF29" s="27"/>
      <c r="EFG29" s="30"/>
      <c r="EFR29" s="25"/>
      <c r="EFS29" s="27"/>
      <c r="EFT29" s="30"/>
      <c r="EGE29" s="25"/>
      <c r="EGF29" s="27"/>
      <c r="EGG29" s="30"/>
      <c r="EGR29" s="25"/>
      <c r="EGS29" s="27"/>
      <c r="EGT29" s="30"/>
      <c r="EHE29" s="25"/>
      <c r="EHF29" s="27"/>
      <c r="EHG29" s="30"/>
      <c r="EHR29" s="25"/>
      <c r="EHS29" s="27"/>
      <c r="EHT29" s="30"/>
      <c r="EIE29" s="25"/>
      <c r="EIF29" s="27"/>
      <c r="EIG29" s="30"/>
      <c r="EIR29" s="25"/>
      <c r="EIS29" s="27"/>
      <c r="EIT29" s="30"/>
      <c r="EJE29" s="25"/>
      <c r="EJF29" s="27"/>
      <c r="EJG29" s="30"/>
      <c r="EJR29" s="25"/>
      <c r="EJS29" s="27"/>
      <c r="EJT29" s="30"/>
      <c r="EKE29" s="25"/>
      <c r="EKF29" s="27"/>
      <c r="EKG29" s="30"/>
      <c r="EKR29" s="25"/>
      <c r="EKS29" s="27"/>
      <c r="EKT29" s="30"/>
      <c r="ELE29" s="25"/>
      <c r="ELF29" s="27"/>
      <c r="ELG29" s="30"/>
      <c r="ELR29" s="25"/>
      <c r="ELS29" s="27"/>
      <c r="ELT29" s="30"/>
      <c r="EME29" s="25"/>
      <c r="EMF29" s="27"/>
      <c r="EMG29" s="30"/>
      <c r="EMR29" s="25"/>
      <c r="EMS29" s="27"/>
      <c r="EMT29" s="30"/>
      <c r="ENE29" s="25"/>
      <c r="ENF29" s="27"/>
      <c r="ENG29" s="30"/>
      <c r="ENR29" s="25"/>
      <c r="ENS29" s="27"/>
      <c r="ENT29" s="30"/>
      <c r="EOE29" s="25"/>
      <c r="EOF29" s="27"/>
      <c r="EOG29" s="30"/>
      <c r="EOR29" s="25"/>
      <c r="EOS29" s="27"/>
      <c r="EOT29" s="30"/>
      <c r="EPE29" s="25"/>
      <c r="EPF29" s="27"/>
      <c r="EPG29" s="30"/>
      <c r="EPR29" s="25"/>
      <c r="EPS29" s="27"/>
      <c r="EPT29" s="30"/>
      <c r="EQE29" s="25"/>
      <c r="EQF29" s="27"/>
      <c r="EQG29" s="30"/>
      <c r="EQR29" s="25"/>
      <c r="EQS29" s="27"/>
      <c r="EQT29" s="30"/>
      <c r="ERE29" s="25"/>
      <c r="ERF29" s="27"/>
      <c r="ERG29" s="30"/>
      <c r="ERR29" s="25"/>
      <c r="ERS29" s="27"/>
      <c r="ERT29" s="30"/>
      <c r="ESE29" s="25"/>
      <c r="ESF29" s="27"/>
      <c r="ESG29" s="30"/>
      <c r="ESR29" s="25"/>
      <c r="ESS29" s="27"/>
      <c r="EST29" s="30"/>
      <c r="ETE29" s="25"/>
      <c r="ETF29" s="27"/>
      <c r="ETG29" s="30"/>
      <c r="ETR29" s="25"/>
      <c r="ETS29" s="27"/>
      <c r="ETT29" s="30"/>
      <c r="EUE29" s="25"/>
      <c r="EUF29" s="27"/>
      <c r="EUG29" s="30"/>
      <c r="EUR29" s="25"/>
      <c r="EUS29" s="27"/>
      <c r="EUT29" s="30"/>
      <c r="EVE29" s="25"/>
      <c r="EVF29" s="27"/>
      <c r="EVG29" s="30"/>
      <c r="EVR29" s="25"/>
      <c r="EVS29" s="27"/>
      <c r="EVT29" s="30"/>
      <c r="EWE29" s="25"/>
      <c r="EWF29" s="27"/>
      <c r="EWG29" s="30"/>
      <c r="EWR29" s="25"/>
      <c r="EWS29" s="27"/>
      <c r="EWT29" s="30"/>
      <c r="EXE29" s="25"/>
      <c r="EXF29" s="27"/>
      <c r="EXG29" s="30"/>
      <c r="EXR29" s="25"/>
      <c r="EXS29" s="27"/>
      <c r="EXT29" s="30"/>
      <c r="EYE29" s="25"/>
      <c r="EYF29" s="27"/>
      <c r="EYG29" s="30"/>
      <c r="EYR29" s="25"/>
      <c r="EYS29" s="27"/>
      <c r="EYT29" s="30"/>
      <c r="EZE29" s="25"/>
      <c r="EZF29" s="27"/>
      <c r="EZG29" s="30"/>
      <c r="EZR29" s="25"/>
      <c r="EZS29" s="27"/>
      <c r="EZT29" s="30"/>
      <c r="FAE29" s="25"/>
      <c r="FAF29" s="27"/>
      <c r="FAG29" s="30"/>
      <c r="FAR29" s="25"/>
      <c r="FAS29" s="27"/>
      <c r="FAT29" s="30"/>
      <c r="FBE29" s="25"/>
      <c r="FBF29" s="27"/>
      <c r="FBG29" s="30"/>
      <c r="FBR29" s="25"/>
      <c r="FBS29" s="27"/>
      <c r="FBT29" s="30"/>
      <c r="FCE29" s="25"/>
      <c r="FCF29" s="27"/>
      <c r="FCG29" s="30"/>
      <c r="FCR29" s="25"/>
      <c r="FCS29" s="27"/>
      <c r="FCT29" s="30"/>
      <c r="FDE29" s="25"/>
      <c r="FDF29" s="27"/>
      <c r="FDG29" s="30"/>
      <c r="FDR29" s="25"/>
      <c r="FDS29" s="27"/>
      <c r="FDT29" s="30"/>
      <c r="FEE29" s="25"/>
      <c r="FEF29" s="27"/>
      <c r="FEG29" s="30"/>
      <c r="FER29" s="25"/>
      <c r="FES29" s="27"/>
      <c r="FET29" s="30"/>
      <c r="FFE29" s="25"/>
      <c r="FFF29" s="27"/>
      <c r="FFG29" s="30"/>
      <c r="FFR29" s="25"/>
      <c r="FFS29" s="27"/>
      <c r="FFT29" s="30"/>
      <c r="FGE29" s="25"/>
      <c r="FGF29" s="27"/>
      <c r="FGG29" s="30"/>
      <c r="FGR29" s="25"/>
      <c r="FGS29" s="27"/>
      <c r="FGT29" s="30"/>
      <c r="FHE29" s="25"/>
      <c r="FHF29" s="27"/>
      <c r="FHG29" s="30"/>
      <c r="FHR29" s="25"/>
      <c r="FHS29" s="27"/>
      <c r="FHT29" s="30"/>
      <c r="FIE29" s="25"/>
      <c r="FIF29" s="27"/>
      <c r="FIG29" s="30"/>
      <c r="FIR29" s="25"/>
      <c r="FIS29" s="27"/>
      <c r="FIT29" s="30"/>
      <c r="FJE29" s="25"/>
      <c r="FJF29" s="27"/>
      <c r="FJG29" s="30"/>
      <c r="FJR29" s="25"/>
      <c r="FJS29" s="27"/>
      <c r="FJT29" s="30"/>
      <c r="FKE29" s="25"/>
      <c r="FKF29" s="27"/>
      <c r="FKG29" s="30"/>
      <c r="FKR29" s="25"/>
      <c r="FKS29" s="27"/>
      <c r="FKT29" s="30"/>
      <c r="FLE29" s="25"/>
      <c r="FLF29" s="27"/>
      <c r="FLG29" s="30"/>
      <c r="FLR29" s="25"/>
      <c r="FLS29" s="27"/>
      <c r="FLT29" s="30"/>
      <c r="FME29" s="25"/>
      <c r="FMF29" s="27"/>
      <c r="FMG29" s="30"/>
      <c r="FMR29" s="25"/>
      <c r="FMS29" s="27"/>
      <c r="FMT29" s="30"/>
      <c r="FNE29" s="25"/>
      <c r="FNF29" s="27"/>
      <c r="FNG29" s="30"/>
      <c r="FNR29" s="25"/>
      <c r="FNS29" s="27"/>
      <c r="FNT29" s="30"/>
      <c r="FOE29" s="25"/>
      <c r="FOF29" s="27"/>
      <c r="FOG29" s="30"/>
      <c r="FOR29" s="25"/>
      <c r="FOS29" s="27"/>
      <c r="FOT29" s="30"/>
      <c r="FPE29" s="25"/>
      <c r="FPF29" s="27"/>
      <c r="FPG29" s="30"/>
      <c r="FPR29" s="25"/>
      <c r="FPS29" s="27"/>
      <c r="FPT29" s="30"/>
      <c r="FQE29" s="25"/>
      <c r="FQF29" s="27"/>
      <c r="FQG29" s="30"/>
      <c r="FQR29" s="25"/>
      <c r="FQS29" s="27"/>
      <c r="FQT29" s="30"/>
      <c r="FRE29" s="25"/>
      <c r="FRF29" s="27"/>
      <c r="FRG29" s="30"/>
      <c r="FRR29" s="25"/>
      <c r="FRS29" s="27"/>
      <c r="FRT29" s="30"/>
      <c r="FSE29" s="25"/>
      <c r="FSF29" s="27"/>
      <c r="FSG29" s="30"/>
      <c r="FSR29" s="25"/>
      <c r="FSS29" s="27"/>
      <c r="FST29" s="30"/>
      <c r="FTE29" s="25"/>
      <c r="FTF29" s="27"/>
      <c r="FTG29" s="30"/>
      <c r="FTR29" s="25"/>
      <c r="FTS29" s="27"/>
      <c r="FTT29" s="30"/>
      <c r="FUE29" s="25"/>
      <c r="FUF29" s="27"/>
      <c r="FUG29" s="30"/>
      <c r="FUR29" s="25"/>
      <c r="FUS29" s="27"/>
      <c r="FUT29" s="30"/>
      <c r="FVE29" s="25"/>
      <c r="FVF29" s="27"/>
      <c r="FVG29" s="30"/>
      <c r="FVR29" s="25"/>
      <c r="FVS29" s="27"/>
      <c r="FVT29" s="30"/>
      <c r="FWE29" s="25"/>
      <c r="FWF29" s="27"/>
      <c r="FWG29" s="30"/>
      <c r="FWR29" s="25"/>
      <c r="FWS29" s="27"/>
      <c r="FWT29" s="30"/>
      <c r="FXE29" s="25"/>
      <c r="FXF29" s="27"/>
      <c r="FXG29" s="30"/>
      <c r="FXR29" s="25"/>
      <c r="FXS29" s="27"/>
      <c r="FXT29" s="30"/>
      <c r="FYE29" s="25"/>
      <c r="FYF29" s="27"/>
      <c r="FYG29" s="30"/>
      <c r="FYR29" s="25"/>
      <c r="FYS29" s="27"/>
      <c r="FYT29" s="30"/>
      <c r="FZE29" s="25"/>
      <c r="FZF29" s="27"/>
      <c r="FZG29" s="30"/>
      <c r="FZR29" s="25"/>
      <c r="FZS29" s="27"/>
      <c r="FZT29" s="30"/>
      <c r="GAE29" s="25"/>
      <c r="GAF29" s="27"/>
      <c r="GAG29" s="30"/>
      <c r="GAR29" s="25"/>
      <c r="GAS29" s="27"/>
      <c r="GAT29" s="30"/>
      <c r="GBE29" s="25"/>
      <c r="GBF29" s="27"/>
      <c r="GBG29" s="30"/>
      <c r="GBR29" s="25"/>
      <c r="GBS29" s="27"/>
      <c r="GBT29" s="30"/>
      <c r="GCE29" s="25"/>
      <c r="GCF29" s="27"/>
      <c r="GCG29" s="30"/>
      <c r="GCR29" s="25"/>
      <c r="GCS29" s="27"/>
      <c r="GCT29" s="30"/>
      <c r="GDE29" s="25"/>
      <c r="GDF29" s="27"/>
      <c r="GDG29" s="30"/>
      <c r="GDR29" s="25"/>
      <c r="GDS29" s="27"/>
      <c r="GDT29" s="30"/>
      <c r="GEE29" s="25"/>
      <c r="GEF29" s="27"/>
      <c r="GEG29" s="30"/>
      <c r="GER29" s="25"/>
      <c r="GES29" s="27"/>
      <c r="GET29" s="30"/>
      <c r="GFE29" s="25"/>
      <c r="GFF29" s="27"/>
      <c r="GFG29" s="30"/>
      <c r="GFR29" s="25"/>
      <c r="GFS29" s="27"/>
      <c r="GFT29" s="30"/>
      <c r="GGE29" s="25"/>
      <c r="GGF29" s="27"/>
      <c r="GGG29" s="30"/>
      <c r="GGR29" s="25"/>
      <c r="GGS29" s="27"/>
      <c r="GGT29" s="30"/>
      <c r="GHE29" s="25"/>
      <c r="GHF29" s="27"/>
      <c r="GHG29" s="30"/>
      <c r="GHR29" s="25"/>
      <c r="GHS29" s="27"/>
      <c r="GHT29" s="30"/>
      <c r="GIE29" s="25"/>
      <c r="GIF29" s="27"/>
      <c r="GIG29" s="30"/>
      <c r="GIR29" s="25"/>
      <c r="GIS29" s="27"/>
      <c r="GIT29" s="30"/>
      <c r="GJE29" s="25"/>
      <c r="GJF29" s="27"/>
      <c r="GJG29" s="30"/>
      <c r="GJR29" s="25"/>
      <c r="GJS29" s="27"/>
      <c r="GJT29" s="30"/>
      <c r="GKE29" s="25"/>
      <c r="GKF29" s="27"/>
      <c r="GKG29" s="30"/>
      <c r="GKR29" s="25"/>
      <c r="GKS29" s="27"/>
      <c r="GKT29" s="30"/>
      <c r="GLE29" s="25"/>
      <c r="GLF29" s="27"/>
      <c r="GLG29" s="30"/>
      <c r="GLR29" s="25"/>
      <c r="GLS29" s="27"/>
      <c r="GLT29" s="30"/>
      <c r="GME29" s="25"/>
      <c r="GMF29" s="27"/>
      <c r="GMG29" s="30"/>
      <c r="GMR29" s="25"/>
      <c r="GMS29" s="27"/>
      <c r="GMT29" s="30"/>
      <c r="GNE29" s="25"/>
      <c r="GNF29" s="27"/>
      <c r="GNG29" s="30"/>
      <c r="GNR29" s="25"/>
      <c r="GNS29" s="27"/>
      <c r="GNT29" s="30"/>
      <c r="GOE29" s="25"/>
      <c r="GOF29" s="27"/>
      <c r="GOG29" s="30"/>
      <c r="GOR29" s="25"/>
      <c r="GOS29" s="27"/>
      <c r="GOT29" s="30"/>
      <c r="GPE29" s="25"/>
      <c r="GPF29" s="27"/>
      <c r="GPG29" s="30"/>
      <c r="GPR29" s="25"/>
      <c r="GPS29" s="27"/>
      <c r="GPT29" s="30"/>
      <c r="GQE29" s="25"/>
      <c r="GQF29" s="27"/>
      <c r="GQG29" s="30"/>
      <c r="GQR29" s="25"/>
      <c r="GQS29" s="27"/>
      <c r="GQT29" s="30"/>
      <c r="GRE29" s="25"/>
      <c r="GRF29" s="27"/>
      <c r="GRG29" s="30"/>
      <c r="GRR29" s="25"/>
      <c r="GRS29" s="27"/>
      <c r="GRT29" s="30"/>
      <c r="GSE29" s="25"/>
      <c r="GSF29" s="27"/>
      <c r="GSG29" s="30"/>
      <c r="GSR29" s="25"/>
      <c r="GSS29" s="27"/>
      <c r="GST29" s="30"/>
      <c r="GTE29" s="25"/>
      <c r="GTF29" s="27"/>
      <c r="GTG29" s="30"/>
      <c r="GTR29" s="25"/>
      <c r="GTS29" s="27"/>
      <c r="GTT29" s="30"/>
      <c r="GUE29" s="25"/>
      <c r="GUF29" s="27"/>
      <c r="GUG29" s="30"/>
      <c r="GUR29" s="25"/>
      <c r="GUS29" s="27"/>
      <c r="GUT29" s="30"/>
      <c r="GVE29" s="25"/>
      <c r="GVF29" s="27"/>
      <c r="GVG29" s="30"/>
      <c r="GVR29" s="25"/>
      <c r="GVS29" s="27"/>
      <c r="GVT29" s="30"/>
      <c r="GWE29" s="25"/>
      <c r="GWF29" s="27"/>
      <c r="GWG29" s="30"/>
      <c r="GWR29" s="25"/>
      <c r="GWS29" s="27"/>
      <c r="GWT29" s="30"/>
      <c r="GXE29" s="25"/>
      <c r="GXF29" s="27"/>
      <c r="GXG29" s="30"/>
      <c r="GXR29" s="25"/>
      <c r="GXS29" s="27"/>
      <c r="GXT29" s="30"/>
      <c r="GYE29" s="25"/>
      <c r="GYF29" s="27"/>
      <c r="GYG29" s="30"/>
      <c r="GYR29" s="25"/>
      <c r="GYS29" s="27"/>
      <c r="GYT29" s="30"/>
      <c r="GZE29" s="25"/>
      <c r="GZF29" s="27"/>
      <c r="GZG29" s="30"/>
      <c r="GZR29" s="25"/>
      <c r="GZS29" s="27"/>
      <c r="GZT29" s="30"/>
      <c r="HAE29" s="25"/>
      <c r="HAF29" s="27"/>
      <c r="HAG29" s="30"/>
      <c r="HAR29" s="25"/>
      <c r="HAS29" s="27"/>
      <c r="HAT29" s="30"/>
      <c r="HBE29" s="25"/>
      <c r="HBF29" s="27"/>
      <c r="HBG29" s="30"/>
      <c r="HBR29" s="25"/>
      <c r="HBS29" s="27"/>
      <c r="HBT29" s="30"/>
      <c r="HCE29" s="25"/>
      <c r="HCF29" s="27"/>
      <c r="HCG29" s="30"/>
      <c r="HCR29" s="25"/>
      <c r="HCS29" s="27"/>
      <c r="HCT29" s="30"/>
      <c r="HDE29" s="25"/>
      <c r="HDF29" s="27"/>
      <c r="HDG29" s="30"/>
      <c r="HDR29" s="25"/>
      <c r="HDS29" s="27"/>
      <c r="HDT29" s="30"/>
      <c r="HEE29" s="25"/>
      <c r="HEF29" s="27"/>
      <c r="HEG29" s="30"/>
      <c r="HER29" s="25"/>
      <c r="HES29" s="27"/>
      <c r="HET29" s="30"/>
      <c r="HFE29" s="25"/>
      <c r="HFF29" s="27"/>
      <c r="HFG29" s="30"/>
      <c r="HFR29" s="25"/>
      <c r="HFS29" s="27"/>
      <c r="HFT29" s="30"/>
      <c r="HGE29" s="25"/>
      <c r="HGF29" s="27"/>
      <c r="HGG29" s="30"/>
      <c r="HGR29" s="25"/>
      <c r="HGS29" s="27"/>
      <c r="HGT29" s="30"/>
      <c r="HHE29" s="25"/>
      <c r="HHF29" s="27"/>
      <c r="HHG29" s="30"/>
      <c r="HHR29" s="25"/>
      <c r="HHS29" s="27"/>
      <c r="HHT29" s="30"/>
      <c r="HIE29" s="25"/>
      <c r="HIF29" s="27"/>
      <c r="HIG29" s="30"/>
      <c r="HIR29" s="25"/>
      <c r="HIS29" s="27"/>
      <c r="HIT29" s="30"/>
      <c r="HJE29" s="25"/>
      <c r="HJF29" s="27"/>
      <c r="HJG29" s="30"/>
      <c r="HJR29" s="25"/>
      <c r="HJS29" s="27"/>
      <c r="HJT29" s="30"/>
      <c r="HKE29" s="25"/>
      <c r="HKF29" s="27"/>
      <c r="HKG29" s="30"/>
      <c r="HKR29" s="25"/>
      <c r="HKS29" s="27"/>
      <c r="HKT29" s="30"/>
      <c r="HLE29" s="25"/>
      <c r="HLF29" s="27"/>
      <c r="HLG29" s="30"/>
      <c r="HLR29" s="25"/>
      <c r="HLS29" s="27"/>
      <c r="HLT29" s="30"/>
      <c r="HME29" s="25"/>
      <c r="HMF29" s="27"/>
      <c r="HMG29" s="30"/>
      <c r="HMR29" s="25"/>
      <c r="HMS29" s="27"/>
      <c r="HMT29" s="30"/>
      <c r="HNE29" s="25"/>
      <c r="HNF29" s="27"/>
      <c r="HNG29" s="30"/>
      <c r="HNR29" s="25"/>
      <c r="HNS29" s="27"/>
      <c r="HNT29" s="30"/>
      <c r="HOE29" s="25"/>
      <c r="HOF29" s="27"/>
      <c r="HOG29" s="30"/>
      <c r="HOR29" s="25"/>
      <c r="HOS29" s="27"/>
      <c r="HOT29" s="30"/>
      <c r="HPE29" s="25"/>
      <c r="HPF29" s="27"/>
      <c r="HPG29" s="30"/>
      <c r="HPR29" s="25"/>
      <c r="HPS29" s="27"/>
      <c r="HPT29" s="30"/>
      <c r="HQE29" s="25"/>
      <c r="HQF29" s="27"/>
      <c r="HQG29" s="30"/>
      <c r="HQR29" s="25"/>
      <c r="HQS29" s="27"/>
      <c r="HQT29" s="30"/>
      <c r="HRE29" s="25"/>
      <c r="HRF29" s="27"/>
      <c r="HRG29" s="30"/>
      <c r="HRR29" s="25"/>
      <c r="HRS29" s="27"/>
      <c r="HRT29" s="30"/>
      <c r="HSE29" s="25"/>
      <c r="HSF29" s="27"/>
      <c r="HSG29" s="30"/>
      <c r="HSR29" s="25"/>
      <c r="HSS29" s="27"/>
      <c r="HST29" s="30"/>
      <c r="HTE29" s="25"/>
      <c r="HTF29" s="27"/>
      <c r="HTG29" s="30"/>
      <c r="HTR29" s="25"/>
      <c r="HTS29" s="27"/>
      <c r="HTT29" s="30"/>
      <c r="HUE29" s="25"/>
      <c r="HUF29" s="27"/>
      <c r="HUG29" s="30"/>
      <c r="HUR29" s="25"/>
      <c r="HUS29" s="27"/>
      <c r="HUT29" s="30"/>
      <c r="HVE29" s="25"/>
      <c r="HVF29" s="27"/>
      <c r="HVG29" s="30"/>
      <c r="HVR29" s="25"/>
      <c r="HVS29" s="27"/>
      <c r="HVT29" s="30"/>
      <c r="HWE29" s="25"/>
      <c r="HWF29" s="27"/>
      <c r="HWG29" s="30"/>
      <c r="HWR29" s="25"/>
      <c r="HWS29" s="27"/>
      <c r="HWT29" s="30"/>
      <c r="HXE29" s="25"/>
      <c r="HXF29" s="27"/>
      <c r="HXG29" s="30"/>
      <c r="HXR29" s="25"/>
      <c r="HXS29" s="27"/>
      <c r="HXT29" s="30"/>
      <c r="HYE29" s="25"/>
      <c r="HYF29" s="27"/>
      <c r="HYG29" s="30"/>
      <c r="HYR29" s="25"/>
      <c r="HYS29" s="27"/>
      <c r="HYT29" s="30"/>
      <c r="HZE29" s="25"/>
      <c r="HZF29" s="27"/>
      <c r="HZG29" s="30"/>
      <c r="HZR29" s="25"/>
      <c r="HZS29" s="27"/>
      <c r="HZT29" s="30"/>
      <c r="IAE29" s="25"/>
      <c r="IAF29" s="27"/>
      <c r="IAG29" s="30"/>
      <c r="IAR29" s="25"/>
      <c r="IAS29" s="27"/>
      <c r="IAT29" s="30"/>
      <c r="IBE29" s="25"/>
      <c r="IBF29" s="27"/>
      <c r="IBG29" s="30"/>
      <c r="IBR29" s="25"/>
      <c r="IBS29" s="27"/>
      <c r="IBT29" s="30"/>
      <c r="ICE29" s="25"/>
      <c r="ICF29" s="27"/>
      <c r="ICG29" s="30"/>
      <c r="ICR29" s="25"/>
      <c r="ICS29" s="27"/>
      <c r="ICT29" s="30"/>
      <c r="IDE29" s="25"/>
      <c r="IDF29" s="27"/>
      <c r="IDG29" s="30"/>
      <c r="IDR29" s="25"/>
      <c r="IDS29" s="27"/>
      <c r="IDT29" s="30"/>
      <c r="IEE29" s="25"/>
      <c r="IEF29" s="27"/>
      <c r="IEG29" s="30"/>
      <c r="IER29" s="25"/>
      <c r="IES29" s="27"/>
      <c r="IET29" s="30"/>
      <c r="IFE29" s="25"/>
      <c r="IFF29" s="27"/>
      <c r="IFG29" s="30"/>
      <c r="IFR29" s="25"/>
      <c r="IFS29" s="27"/>
      <c r="IFT29" s="30"/>
      <c r="IGE29" s="25"/>
      <c r="IGF29" s="27"/>
      <c r="IGG29" s="30"/>
      <c r="IGR29" s="25"/>
      <c r="IGS29" s="27"/>
      <c r="IGT29" s="30"/>
      <c r="IHE29" s="25"/>
      <c r="IHF29" s="27"/>
      <c r="IHG29" s="30"/>
      <c r="IHR29" s="25"/>
      <c r="IHS29" s="27"/>
      <c r="IHT29" s="30"/>
      <c r="IIE29" s="25"/>
      <c r="IIF29" s="27"/>
      <c r="IIG29" s="30"/>
      <c r="IIR29" s="25"/>
      <c r="IIS29" s="27"/>
      <c r="IIT29" s="30"/>
      <c r="IJE29" s="25"/>
      <c r="IJF29" s="27"/>
      <c r="IJG29" s="30"/>
      <c r="IJR29" s="25"/>
      <c r="IJS29" s="27"/>
      <c r="IJT29" s="30"/>
      <c r="IKE29" s="25"/>
      <c r="IKF29" s="27"/>
      <c r="IKG29" s="30"/>
      <c r="IKR29" s="25"/>
      <c r="IKS29" s="27"/>
      <c r="IKT29" s="30"/>
      <c r="ILE29" s="25"/>
      <c r="ILF29" s="27"/>
      <c r="ILG29" s="30"/>
      <c r="ILR29" s="25"/>
      <c r="ILS29" s="27"/>
      <c r="ILT29" s="30"/>
      <c r="IME29" s="25"/>
      <c r="IMF29" s="27"/>
      <c r="IMG29" s="30"/>
      <c r="IMR29" s="25"/>
      <c r="IMS29" s="27"/>
      <c r="IMT29" s="30"/>
      <c r="INE29" s="25"/>
      <c r="INF29" s="27"/>
      <c r="ING29" s="30"/>
      <c r="INR29" s="25"/>
      <c r="INS29" s="27"/>
      <c r="INT29" s="30"/>
      <c r="IOE29" s="25"/>
      <c r="IOF29" s="27"/>
      <c r="IOG29" s="30"/>
      <c r="IOR29" s="25"/>
      <c r="IOS29" s="27"/>
      <c r="IOT29" s="30"/>
      <c r="IPE29" s="25"/>
      <c r="IPF29" s="27"/>
      <c r="IPG29" s="30"/>
      <c r="IPR29" s="25"/>
      <c r="IPS29" s="27"/>
      <c r="IPT29" s="30"/>
      <c r="IQE29" s="25"/>
      <c r="IQF29" s="27"/>
      <c r="IQG29" s="30"/>
      <c r="IQR29" s="25"/>
      <c r="IQS29" s="27"/>
      <c r="IQT29" s="30"/>
      <c r="IRE29" s="25"/>
      <c r="IRF29" s="27"/>
      <c r="IRG29" s="30"/>
      <c r="IRR29" s="25"/>
      <c r="IRS29" s="27"/>
      <c r="IRT29" s="30"/>
      <c r="ISE29" s="25"/>
      <c r="ISF29" s="27"/>
      <c r="ISG29" s="30"/>
      <c r="ISR29" s="25"/>
      <c r="ISS29" s="27"/>
      <c r="IST29" s="30"/>
      <c r="ITE29" s="25"/>
      <c r="ITF29" s="27"/>
      <c r="ITG29" s="30"/>
      <c r="ITR29" s="25"/>
      <c r="ITS29" s="27"/>
      <c r="ITT29" s="30"/>
      <c r="IUE29" s="25"/>
      <c r="IUF29" s="27"/>
      <c r="IUG29" s="30"/>
      <c r="IUR29" s="25"/>
      <c r="IUS29" s="27"/>
      <c r="IUT29" s="30"/>
      <c r="IVE29" s="25"/>
      <c r="IVF29" s="27"/>
      <c r="IVG29" s="30"/>
      <c r="IVR29" s="25"/>
      <c r="IVS29" s="27"/>
      <c r="IVT29" s="30"/>
      <c r="IWE29" s="25"/>
      <c r="IWF29" s="27"/>
      <c r="IWG29" s="30"/>
      <c r="IWR29" s="25"/>
      <c r="IWS29" s="27"/>
      <c r="IWT29" s="30"/>
      <c r="IXE29" s="25"/>
      <c r="IXF29" s="27"/>
      <c r="IXG29" s="30"/>
      <c r="IXR29" s="25"/>
      <c r="IXS29" s="27"/>
      <c r="IXT29" s="30"/>
      <c r="IYE29" s="25"/>
      <c r="IYF29" s="27"/>
      <c r="IYG29" s="30"/>
      <c r="IYR29" s="25"/>
      <c r="IYS29" s="27"/>
      <c r="IYT29" s="30"/>
      <c r="IZE29" s="25"/>
      <c r="IZF29" s="27"/>
      <c r="IZG29" s="30"/>
      <c r="IZR29" s="25"/>
      <c r="IZS29" s="27"/>
      <c r="IZT29" s="30"/>
      <c r="JAE29" s="25"/>
      <c r="JAF29" s="27"/>
      <c r="JAG29" s="30"/>
      <c r="JAR29" s="25"/>
      <c r="JAS29" s="27"/>
      <c r="JAT29" s="30"/>
      <c r="JBE29" s="25"/>
      <c r="JBF29" s="27"/>
      <c r="JBG29" s="30"/>
      <c r="JBR29" s="25"/>
      <c r="JBS29" s="27"/>
      <c r="JBT29" s="30"/>
      <c r="JCE29" s="25"/>
      <c r="JCF29" s="27"/>
      <c r="JCG29" s="30"/>
      <c r="JCR29" s="25"/>
      <c r="JCS29" s="27"/>
      <c r="JCT29" s="30"/>
      <c r="JDE29" s="25"/>
      <c r="JDF29" s="27"/>
      <c r="JDG29" s="30"/>
      <c r="JDR29" s="25"/>
      <c r="JDS29" s="27"/>
      <c r="JDT29" s="30"/>
      <c r="JEE29" s="25"/>
      <c r="JEF29" s="27"/>
      <c r="JEG29" s="30"/>
      <c r="JER29" s="25"/>
      <c r="JES29" s="27"/>
      <c r="JET29" s="30"/>
      <c r="JFE29" s="25"/>
      <c r="JFF29" s="27"/>
      <c r="JFG29" s="30"/>
      <c r="JFR29" s="25"/>
      <c r="JFS29" s="27"/>
      <c r="JFT29" s="30"/>
      <c r="JGE29" s="25"/>
      <c r="JGF29" s="27"/>
      <c r="JGG29" s="30"/>
      <c r="JGR29" s="25"/>
      <c r="JGS29" s="27"/>
      <c r="JGT29" s="30"/>
      <c r="JHE29" s="25"/>
      <c r="JHF29" s="27"/>
      <c r="JHG29" s="30"/>
      <c r="JHR29" s="25"/>
      <c r="JHS29" s="27"/>
      <c r="JHT29" s="30"/>
      <c r="JIE29" s="25"/>
      <c r="JIF29" s="27"/>
      <c r="JIG29" s="30"/>
      <c r="JIR29" s="25"/>
      <c r="JIS29" s="27"/>
      <c r="JIT29" s="30"/>
      <c r="JJE29" s="25"/>
      <c r="JJF29" s="27"/>
      <c r="JJG29" s="30"/>
      <c r="JJR29" s="25"/>
      <c r="JJS29" s="27"/>
      <c r="JJT29" s="30"/>
      <c r="JKE29" s="25"/>
      <c r="JKF29" s="27"/>
      <c r="JKG29" s="30"/>
      <c r="JKR29" s="25"/>
      <c r="JKS29" s="27"/>
      <c r="JKT29" s="30"/>
      <c r="JLE29" s="25"/>
      <c r="JLF29" s="27"/>
      <c r="JLG29" s="30"/>
      <c r="JLR29" s="25"/>
      <c r="JLS29" s="27"/>
      <c r="JLT29" s="30"/>
      <c r="JME29" s="25"/>
      <c r="JMF29" s="27"/>
      <c r="JMG29" s="30"/>
      <c r="JMR29" s="25"/>
      <c r="JMS29" s="27"/>
      <c r="JMT29" s="30"/>
      <c r="JNE29" s="25"/>
      <c r="JNF29" s="27"/>
      <c r="JNG29" s="30"/>
      <c r="JNR29" s="25"/>
      <c r="JNS29" s="27"/>
      <c r="JNT29" s="30"/>
      <c r="JOE29" s="25"/>
      <c r="JOF29" s="27"/>
      <c r="JOG29" s="30"/>
      <c r="JOR29" s="25"/>
      <c r="JOS29" s="27"/>
      <c r="JOT29" s="30"/>
      <c r="JPE29" s="25"/>
      <c r="JPF29" s="27"/>
      <c r="JPG29" s="30"/>
      <c r="JPR29" s="25"/>
      <c r="JPS29" s="27"/>
      <c r="JPT29" s="30"/>
      <c r="JQE29" s="25"/>
      <c r="JQF29" s="27"/>
      <c r="JQG29" s="30"/>
      <c r="JQR29" s="25"/>
      <c r="JQS29" s="27"/>
      <c r="JQT29" s="30"/>
      <c r="JRE29" s="25"/>
      <c r="JRF29" s="27"/>
      <c r="JRG29" s="30"/>
      <c r="JRR29" s="25"/>
      <c r="JRS29" s="27"/>
      <c r="JRT29" s="30"/>
      <c r="JSE29" s="25"/>
      <c r="JSF29" s="27"/>
      <c r="JSG29" s="30"/>
      <c r="JSR29" s="25"/>
      <c r="JSS29" s="27"/>
      <c r="JST29" s="30"/>
      <c r="JTE29" s="25"/>
      <c r="JTF29" s="27"/>
      <c r="JTG29" s="30"/>
      <c r="JTR29" s="25"/>
      <c r="JTS29" s="27"/>
      <c r="JTT29" s="30"/>
      <c r="JUE29" s="25"/>
      <c r="JUF29" s="27"/>
      <c r="JUG29" s="30"/>
      <c r="JUR29" s="25"/>
      <c r="JUS29" s="27"/>
      <c r="JUT29" s="30"/>
      <c r="JVE29" s="25"/>
      <c r="JVF29" s="27"/>
      <c r="JVG29" s="30"/>
      <c r="JVR29" s="25"/>
      <c r="JVS29" s="27"/>
      <c r="JVT29" s="30"/>
      <c r="JWE29" s="25"/>
      <c r="JWF29" s="27"/>
      <c r="JWG29" s="30"/>
      <c r="JWR29" s="25"/>
      <c r="JWS29" s="27"/>
      <c r="JWT29" s="30"/>
      <c r="JXE29" s="25"/>
      <c r="JXF29" s="27"/>
      <c r="JXG29" s="30"/>
      <c r="JXR29" s="25"/>
      <c r="JXS29" s="27"/>
      <c r="JXT29" s="30"/>
      <c r="JYE29" s="25"/>
      <c r="JYF29" s="27"/>
      <c r="JYG29" s="30"/>
      <c r="JYR29" s="25"/>
      <c r="JYS29" s="27"/>
      <c r="JYT29" s="30"/>
      <c r="JZE29" s="25"/>
      <c r="JZF29" s="27"/>
      <c r="JZG29" s="30"/>
      <c r="JZR29" s="25"/>
      <c r="JZS29" s="27"/>
      <c r="JZT29" s="30"/>
      <c r="KAE29" s="25"/>
      <c r="KAF29" s="27"/>
      <c r="KAG29" s="30"/>
      <c r="KAR29" s="25"/>
      <c r="KAS29" s="27"/>
      <c r="KAT29" s="30"/>
      <c r="KBE29" s="25"/>
      <c r="KBF29" s="27"/>
      <c r="KBG29" s="30"/>
      <c r="KBR29" s="25"/>
      <c r="KBS29" s="27"/>
      <c r="KBT29" s="30"/>
      <c r="KCE29" s="25"/>
      <c r="KCF29" s="27"/>
      <c r="KCG29" s="30"/>
      <c r="KCR29" s="25"/>
      <c r="KCS29" s="27"/>
      <c r="KCT29" s="30"/>
      <c r="KDE29" s="25"/>
      <c r="KDF29" s="27"/>
      <c r="KDG29" s="30"/>
      <c r="KDR29" s="25"/>
      <c r="KDS29" s="27"/>
      <c r="KDT29" s="30"/>
      <c r="KEE29" s="25"/>
      <c r="KEF29" s="27"/>
      <c r="KEG29" s="30"/>
      <c r="KER29" s="25"/>
      <c r="KES29" s="27"/>
      <c r="KET29" s="30"/>
      <c r="KFE29" s="25"/>
      <c r="KFF29" s="27"/>
      <c r="KFG29" s="30"/>
      <c r="KFR29" s="25"/>
      <c r="KFS29" s="27"/>
      <c r="KFT29" s="30"/>
      <c r="KGE29" s="25"/>
      <c r="KGF29" s="27"/>
      <c r="KGG29" s="30"/>
      <c r="KGR29" s="25"/>
      <c r="KGS29" s="27"/>
      <c r="KGT29" s="30"/>
      <c r="KHE29" s="25"/>
      <c r="KHF29" s="27"/>
      <c r="KHG29" s="30"/>
      <c r="KHR29" s="25"/>
      <c r="KHS29" s="27"/>
      <c r="KHT29" s="30"/>
      <c r="KIE29" s="25"/>
      <c r="KIF29" s="27"/>
      <c r="KIG29" s="30"/>
      <c r="KIR29" s="25"/>
      <c r="KIS29" s="27"/>
      <c r="KIT29" s="30"/>
      <c r="KJE29" s="25"/>
      <c r="KJF29" s="27"/>
      <c r="KJG29" s="30"/>
      <c r="KJR29" s="25"/>
      <c r="KJS29" s="27"/>
      <c r="KJT29" s="30"/>
      <c r="KKE29" s="25"/>
      <c r="KKF29" s="27"/>
      <c r="KKG29" s="30"/>
      <c r="KKR29" s="25"/>
      <c r="KKS29" s="27"/>
      <c r="KKT29" s="30"/>
      <c r="KLE29" s="25"/>
      <c r="KLF29" s="27"/>
      <c r="KLG29" s="30"/>
      <c r="KLR29" s="25"/>
      <c r="KLS29" s="27"/>
      <c r="KLT29" s="30"/>
      <c r="KME29" s="25"/>
      <c r="KMF29" s="27"/>
      <c r="KMG29" s="30"/>
      <c r="KMR29" s="25"/>
      <c r="KMS29" s="27"/>
      <c r="KMT29" s="30"/>
      <c r="KNE29" s="25"/>
      <c r="KNF29" s="27"/>
      <c r="KNG29" s="30"/>
      <c r="KNR29" s="25"/>
      <c r="KNS29" s="27"/>
      <c r="KNT29" s="30"/>
      <c r="KOE29" s="25"/>
      <c r="KOF29" s="27"/>
      <c r="KOG29" s="30"/>
      <c r="KOR29" s="25"/>
      <c r="KOS29" s="27"/>
      <c r="KOT29" s="30"/>
      <c r="KPE29" s="25"/>
      <c r="KPF29" s="27"/>
      <c r="KPG29" s="30"/>
      <c r="KPR29" s="25"/>
      <c r="KPS29" s="27"/>
      <c r="KPT29" s="30"/>
      <c r="KQE29" s="25"/>
      <c r="KQF29" s="27"/>
      <c r="KQG29" s="30"/>
      <c r="KQR29" s="25"/>
      <c r="KQS29" s="27"/>
      <c r="KQT29" s="30"/>
      <c r="KRE29" s="25"/>
      <c r="KRF29" s="27"/>
      <c r="KRG29" s="30"/>
      <c r="KRR29" s="25"/>
      <c r="KRS29" s="27"/>
      <c r="KRT29" s="30"/>
      <c r="KSE29" s="25"/>
      <c r="KSF29" s="27"/>
      <c r="KSG29" s="30"/>
      <c r="KSR29" s="25"/>
      <c r="KSS29" s="27"/>
      <c r="KST29" s="30"/>
      <c r="KTE29" s="25"/>
      <c r="KTF29" s="27"/>
      <c r="KTG29" s="30"/>
      <c r="KTR29" s="25"/>
      <c r="KTS29" s="27"/>
      <c r="KTT29" s="30"/>
      <c r="KUE29" s="25"/>
      <c r="KUF29" s="27"/>
      <c r="KUG29" s="30"/>
      <c r="KUR29" s="25"/>
      <c r="KUS29" s="27"/>
      <c r="KUT29" s="30"/>
      <c r="KVE29" s="25"/>
      <c r="KVF29" s="27"/>
      <c r="KVG29" s="30"/>
      <c r="KVR29" s="25"/>
      <c r="KVS29" s="27"/>
      <c r="KVT29" s="30"/>
      <c r="KWE29" s="25"/>
      <c r="KWF29" s="27"/>
      <c r="KWG29" s="30"/>
      <c r="KWR29" s="25"/>
      <c r="KWS29" s="27"/>
      <c r="KWT29" s="30"/>
      <c r="KXE29" s="25"/>
      <c r="KXF29" s="27"/>
      <c r="KXG29" s="30"/>
      <c r="KXR29" s="25"/>
      <c r="KXS29" s="27"/>
      <c r="KXT29" s="30"/>
      <c r="KYE29" s="25"/>
      <c r="KYF29" s="27"/>
      <c r="KYG29" s="30"/>
      <c r="KYR29" s="25"/>
      <c r="KYS29" s="27"/>
      <c r="KYT29" s="30"/>
      <c r="KZE29" s="25"/>
      <c r="KZF29" s="27"/>
      <c r="KZG29" s="30"/>
      <c r="KZR29" s="25"/>
      <c r="KZS29" s="27"/>
      <c r="KZT29" s="30"/>
      <c r="LAE29" s="25"/>
      <c r="LAF29" s="27"/>
      <c r="LAG29" s="30"/>
      <c r="LAR29" s="25"/>
      <c r="LAS29" s="27"/>
      <c r="LAT29" s="30"/>
      <c r="LBE29" s="25"/>
      <c r="LBF29" s="27"/>
      <c r="LBG29" s="30"/>
      <c r="LBR29" s="25"/>
      <c r="LBS29" s="27"/>
      <c r="LBT29" s="30"/>
      <c r="LCE29" s="25"/>
      <c r="LCF29" s="27"/>
      <c r="LCG29" s="30"/>
      <c r="LCR29" s="25"/>
      <c r="LCS29" s="27"/>
      <c r="LCT29" s="30"/>
      <c r="LDE29" s="25"/>
      <c r="LDF29" s="27"/>
      <c r="LDG29" s="30"/>
      <c r="LDR29" s="25"/>
      <c r="LDS29" s="27"/>
      <c r="LDT29" s="30"/>
      <c r="LEE29" s="25"/>
      <c r="LEF29" s="27"/>
      <c r="LEG29" s="30"/>
      <c r="LER29" s="25"/>
      <c r="LES29" s="27"/>
      <c r="LET29" s="30"/>
      <c r="LFE29" s="25"/>
      <c r="LFF29" s="27"/>
      <c r="LFG29" s="30"/>
      <c r="LFR29" s="25"/>
      <c r="LFS29" s="27"/>
      <c r="LFT29" s="30"/>
      <c r="LGE29" s="25"/>
      <c r="LGF29" s="27"/>
      <c r="LGG29" s="30"/>
      <c r="LGR29" s="25"/>
      <c r="LGS29" s="27"/>
      <c r="LGT29" s="30"/>
      <c r="LHE29" s="25"/>
      <c r="LHF29" s="27"/>
      <c r="LHG29" s="30"/>
      <c r="LHR29" s="25"/>
      <c r="LHS29" s="27"/>
      <c r="LHT29" s="30"/>
      <c r="LIE29" s="25"/>
      <c r="LIF29" s="27"/>
      <c r="LIG29" s="30"/>
      <c r="LIR29" s="25"/>
      <c r="LIS29" s="27"/>
      <c r="LIT29" s="30"/>
      <c r="LJE29" s="25"/>
      <c r="LJF29" s="27"/>
      <c r="LJG29" s="30"/>
      <c r="LJR29" s="25"/>
      <c r="LJS29" s="27"/>
      <c r="LJT29" s="30"/>
      <c r="LKE29" s="25"/>
      <c r="LKF29" s="27"/>
      <c r="LKG29" s="30"/>
      <c r="LKR29" s="25"/>
      <c r="LKS29" s="27"/>
      <c r="LKT29" s="30"/>
      <c r="LLE29" s="25"/>
      <c r="LLF29" s="27"/>
      <c r="LLG29" s="30"/>
      <c r="LLR29" s="25"/>
      <c r="LLS29" s="27"/>
      <c r="LLT29" s="30"/>
      <c r="LME29" s="25"/>
      <c r="LMF29" s="27"/>
      <c r="LMG29" s="30"/>
      <c r="LMR29" s="25"/>
      <c r="LMS29" s="27"/>
      <c r="LMT29" s="30"/>
      <c r="LNE29" s="25"/>
      <c r="LNF29" s="27"/>
      <c r="LNG29" s="30"/>
      <c r="LNR29" s="25"/>
      <c r="LNS29" s="27"/>
      <c r="LNT29" s="30"/>
      <c r="LOE29" s="25"/>
      <c r="LOF29" s="27"/>
      <c r="LOG29" s="30"/>
      <c r="LOR29" s="25"/>
      <c r="LOS29" s="27"/>
      <c r="LOT29" s="30"/>
      <c r="LPE29" s="25"/>
      <c r="LPF29" s="27"/>
      <c r="LPG29" s="30"/>
      <c r="LPR29" s="25"/>
      <c r="LPS29" s="27"/>
      <c r="LPT29" s="30"/>
      <c r="LQE29" s="25"/>
      <c r="LQF29" s="27"/>
      <c r="LQG29" s="30"/>
      <c r="LQR29" s="25"/>
      <c r="LQS29" s="27"/>
      <c r="LQT29" s="30"/>
      <c r="LRE29" s="25"/>
      <c r="LRF29" s="27"/>
      <c r="LRG29" s="30"/>
      <c r="LRR29" s="25"/>
      <c r="LRS29" s="27"/>
      <c r="LRT29" s="30"/>
      <c r="LSE29" s="25"/>
      <c r="LSF29" s="27"/>
      <c r="LSG29" s="30"/>
      <c r="LSR29" s="25"/>
      <c r="LSS29" s="27"/>
      <c r="LST29" s="30"/>
      <c r="LTE29" s="25"/>
      <c r="LTF29" s="27"/>
      <c r="LTG29" s="30"/>
      <c r="LTR29" s="25"/>
      <c r="LTS29" s="27"/>
      <c r="LTT29" s="30"/>
      <c r="LUE29" s="25"/>
      <c r="LUF29" s="27"/>
      <c r="LUG29" s="30"/>
      <c r="LUR29" s="25"/>
      <c r="LUS29" s="27"/>
      <c r="LUT29" s="30"/>
      <c r="LVE29" s="25"/>
      <c r="LVF29" s="27"/>
      <c r="LVG29" s="30"/>
      <c r="LVR29" s="25"/>
      <c r="LVS29" s="27"/>
      <c r="LVT29" s="30"/>
      <c r="LWE29" s="25"/>
      <c r="LWF29" s="27"/>
      <c r="LWG29" s="30"/>
      <c r="LWR29" s="25"/>
      <c r="LWS29" s="27"/>
      <c r="LWT29" s="30"/>
      <c r="LXE29" s="25"/>
      <c r="LXF29" s="27"/>
      <c r="LXG29" s="30"/>
      <c r="LXR29" s="25"/>
      <c r="LXS29" s="27"/>
      <c r="LXT29" s="30"/>
      <c r="LYE29" s="25"/>
      <c r="LYF29" s="27"/>
      <c r="LYG29" s="30"/>
      <c r="LYR29" s="25"/>
      <c r="LYS29" s="27"/>
      <c r="LYT29" s="30"/>
      <c r="LZE29" s="25"/>
      <c r="LZF29" s="27"/>
      <c r="LZG29" s="30"/>
      <c r="LZR29" s="25"/>
      <c r="LZS29" s="27"/>
      <c r="LZT29" s="30"/>
      <c r="MAE29" s="25"/>
      <c r="MAF29" s="27"/>
      <c r="MAG29" s="30"/>
      <c r="MAR29" s="25"/>
      <c r="MAS29" s="27"/>
      <c r="MAT29" s="30"/>
      <c r="MBE29" s="25"/>
      <c r="MBF29" s="27"/>
      <c r="MBG29" s="30"/>
      <c r="MBR29" s="25"/>
      <c r="MBS29" s="27"/>
      <c r="MBT29" s="30"/>
      <c r="MCE29" s="25"/>
      <c r="MCF29" s="27"/>
      <c r="MCG29" s="30"/>
      <c r="MCR29" s="25"/>
      <c r="MCS29" s="27"/>
      <c r="MCT29" s="30"/>
      <c r="MDE29" s="25"/>
      <c r="MDF29" s="27"/>
      <c r="MDG29" s="30"/>
      <c r="MDR29" s="25"/>
      <c r="MDS29" s="27"/>
      <c r="MDT29" s="30"/>
      <c r="MEE29" s="25"/>
      <c r="MEF29" s="27"/>
      <c r="MEG29" s="30"/>
      <c r="MER29" s="25"/>
      <c r="MES29" s="27"/>
      <c r="MET29" s="30"/>
      <c r="MFE29" s="25"/>
      <c r="MFF29" s="27"/>
      <c r="MFG29" s="30"/>
      <c r="MFR29" s="25"/>
      <c r="MFS29" s="27"/>
      <c r="MFT29" s="30"/>
      <c r="MGE29" s="25"/>
      <c r="MGF29" s="27"/>
      <c r="MGG29" s="30"/>
      <c r="MGR29" s="25"/>
      <c r="MGS29" s="27"/>
      <c r="MGT29" s="30"/>
      <c r="MHE29" s="25"/>
      <c r="MHF29" s="27"/>
      <c r="MHG29" s="30"/>
      <c r="MHR29" s="25"/>
      <c r="MHS29" s="27"/>
      <c r="MHT29" s="30"/>
      <c r="MIE29" s="25"/>
      <c r="MIF29" s="27"/>
      <c r="MIG29" s="30"/>
      <c r="MIR29" s="25"/>
      <c r="MIS29" s="27"/>
      <c r="MIT29" s="30"/>
      <c r="MJE29" s="25"/>
      <c r="MJF29" s="27"/>
      <c r="MJG29" s="30"/>
      <c r="MJR29" s="25"/>
      <c r="MJS29" s="27"/>
      <c r="MJT29" s="30"/>
      <c r="MKE29" s="25"/>
      <c r="MKF29" s="27"/>
      <c r="MKG29" s="30"/>
      <c r="MKR29" s="25"/>
      <c r="MKS29" s="27"/>
      <c r="MKT29" s="30"/>
      <c r="MLE29" s="25"/>
      <c r="MLF29" s="27"/>
      <c r="MLG29" s="30"/>
      <c r="MLR29" s="25"/>
      <c r="MLS29" s="27"/>
      <c r="MLT29" s="30"/>
      <c r="MME29" s="25"/>
      <c r="MMF29" s="27"/>
      <c r="MMG29" s="30"/>
      <c r="MMR29" s="25"/>
      <c r="MMS29" s="27"/>
      <c r="MMT29" s="30"/>
      <c r="MNE29" s="25"/>
      <c r="MNF29" s="27"/>
      <c r="MNG29" s="30"/>
      <c r="MNR29" s="25"/>
      <c r="MNS29" s="27"/>
      <c r="MNT29" s="30"/>
      <c r="MOE29" s="25"/>
      <c r="MOF29" s="27"/>
      <c r="MOG29" s="30"/>
      <c r="MOR29" s="25"/>
      <c r="MOS29" s="27"/>
      <c r="MOT29" s="30"/>
      <c r="MPE29" s="25"/>
      <c r="MPF29" s="27"/>
      <c r="MPG29" s="30"/>
      <c r="MPR29" s="25"/>
      <c r="MPS29" s="27"/>
      <c r="MPT29" s="30"/>
      <c r="MQE29" s="25"/>
      <c r="MQF29" s="27"/>
      <c r="MQG29" s="30"/>
      <c r="MQR29" s="25"/>
      <c r="MQS29" s="27"/>
      <c r="MQT29" s="30"/>
      <c r="MRE29" s="25"/>
      <c r="MRF29" s="27"/>
      <c r="MRG29" s="30"/>
      <c r="MRR29" s="25"/>
      <c r="MRS29" s="27"/>
      <c r="MRT29" s="30"/>
      <c r="MSE29" s="25"/>
      <c r="MSF29" s="27"/>
      <c r="MSG29" s="30"/>
      <c r="MSR29" s="25"/>
      <c r="MSS29" s="27"/>
      <c r="MST29" s="30"/>
      <c r="MTE29" s="25"/>
      <c r="MTF29" s="27"/>
      <c r="MTG29" s="30"/>
      <c r="MTR29" s="25"/>
      <c r="MTS29" s="27"/>
      <c r="MTT29" s="30"/>
      <c r="MUE29" s="25"/>
      <c r="MUF29" s="27"/>
      <c r="MUG29" s="30"/>
      <c r="MUR29" s="25"/>
      <c r="MUS29" s="27"/>
      <c r="MUT29" s="30"/>
      <c r="MVE29" s="25"/>
      <c r="MVF29" s="27"/>
      <c r="MVG29" s="30"/>
      <c r="MVR29" s="25"/>
      <c r="MVS29" s="27"/>
      <c r="MVT29" s="30"/>
      <c r="MWE29" s="25"/>
      <c r="MWF29" s="27"/>
      <c r="MWG29" s="30"/>
      <c r="MWR29" s="25"/>
      <c r="MWS29" s="27"/>
      <c r="MWT29" s="30"/>
      <c r="MXE29" s="25"/>
      <c r="MXF29" s="27"/>
      <c r="MXG29" s="30"/>
      <c r="MXR29" s="25"/>
      <c r="MXS29" s="27"/>
      <c r="MXT29" s="30"/>
      <c r="MYE29" s="25"/>
      <c r="MYF29" s="27"/>
      <c r="MYG29" s="30"/>
      <c r="MYR29" s="25"/>
      <c r="MYS29" s="27"/>
      <c r="MYT29" s="30"/>
      <c r="MZE29" s="25"/>
      <c r="MZF29" s="27"/>
      <c r="MZG29" s="30"/>
      <c r="MZR29" s="25"/>
      <c r="MZS29" s="27"/>
      <c r="MZT29" s="30"/>
      <c r="NAE29" s="25"/>
      <c r="NAF29" s="27"/>
      <c r="NAG29" s="30"/>
      <c r="NAR29" s="25"/>
      <c r="NAS29" s="27"/>
      <c r="NAT29" s="30"/>
      <c r="NBE29" s="25"/>
      <c r="NBF29" s="27"/>
      <c r="NBG29" s="30"/>
      <c r="NBR29" s="25"/>
      <c r="NBS29" s="27"/>
      <c r="NBT29" s="30"/>
      <c r="NCE29" s="25"/>
      <c r="NCF29" s="27"/>
      <c r="NCG29" s="30"/>
      <c r="NCR29" s="25"/>
      <c r="NCS29" s="27"/>
      <c r="NCT29" s="30"/>
      <c r="NDE29" s="25"/>
      <c r="NDF29" s="27"/>
      <c r="NDG29" s="30"/>
      <c r="NDR29" s="25"/>
      <c r="NDS29" s="27"/>
      <c r="NDT29" s="30"/>
      <c r="NEE29" s="25"/>
      <c r="NEF29" s="27"/>
      <c r="NEG29" s="30"/>
      <c r="NER29" s="25"/>
      <c r="NES29" s="27"/>
      <c r="NET29" s="30"/>
      <c r="NFE29" s="25"/>
      <c r="NFF29" s="27"/>
      <c r="NFG29" s="30"/>
      <c r="NFR29" s="25"/>
      <c r="NFS29" s="27"/>
      <c r="NFT29" s="30"/>
      <c r="NGE29" s="25"/>
      <c r="NGF29" s="27"/>
      <c r="NGG29" s="30"/>
      <c r="NGR29" s="25"/>
      <c r="NGS29" s="27"/>
      <c r="NGT29" s="30"/>
      <c r="NHE29" s="25"/>
      <c r="NHF29" s="27"/>
      <c r="NHG29" s="30"/>
      <c r="NHR29" s="25"/>
      <c r="NHS29" s="27"/>
      <c r="NHT29" s="30"/>
      <c r="NIE29" s="25"/>
      <c r="NIF29" s="27"/>
      <c r="NIG29" s="30"/>
      <c r="NIR29" s="25"/>
      <c r="NIS29" s="27"/>
      <c r="NIT29" s="30"/>
      <c r="NJE29" s="25"/>
      <c r="NJF29" s="27"/>
      <c r="NJG29" s="30"/>
      <c r="NJR29" s="25"/>
      <c r="NJS29" s="27"/>
      <c r="NJT29" s="30"/>
      <c r="NKE29" s="25"/>
      <c r="NKF29" s="27"/>
      <c r="NKG29" s="30"/>
      <c r="NKR29" s="25"/>
      <c r="NKS29" s="27"/>
      <c r="NKT29" s="30"/>
      <c r="NLE29" s="25"/>
      <c r="NLF29" s="27"/>
      <c r="NLG29" s="30"/>
      <c r="NLR29" s="25"/>
      <c r="NLS29" s="27"/>
      <c r="NLT29" s="30"/>
      <c r="NME29" s="25"/>
      <c r="NMF29" s="27"/>
      <c r="NMG29" s="30"/>
      <c r="NMR29" s="25"/>
      <c r="NMS29" s="27"/>
      <c r="NMT29" s="30"/>
      <c r="NNE29" s="25"/>
      <c r="NNF29" s="27"/>
      <c r="NNG29" s="30"/>
      <c r="NNR29" s="25"/>
      <c r="NNS29" s="27"/>
      <c r="NNT29" s="30"/>
      <c r="NOE29" s="25"/>
      <c r="NOF29" s="27"/>
      <c r="NOG29" s="30"/>
      <c r="NOR29" s="25"/>
      <c r="NOS29" s="27"/>
      <c r="NOT29" s="30"/>
      <c r="NPE29" s="25"/>
      <c r="NPF29" s="27"/>
      <c r="NPG29" s="30"/>
      <c r="NPR29" s="25"/>
      <c r="NPS29" s="27"/>
      <c r="NPT29" s="30"/>
      <c r="NQE29" s="25"/>
      <c r="NQF29" s="27"/>
      <c r="NQG29" s="30"/>
      <c r="NQR29" s="25"/>
      <c r="NQS29" s="27"/>
      <c r="NQT29" s="30"/>
      <c r="NRE29" s="25"/>
      <c r="NRF29" s="27"/>
      <c r="NRG29" s="30"/>
      <c r="NRR29" s="25"/>
      <c r="NRS29" s="27"/>
      <c r="NRT29" s="30"/>
      <c r="NSE29" s="25"/>
      <c r="NSF29" s="27"/>
      <c r="NSG29" s="30"/>
      <c r="NSR29" s="25"/>
      <c r="NSS29" s="27"/>
      <c r="NST29" s="30"/>
      <c r="NTE29" s="25"/>
      <c r="NTF29" s="27"/>
      <c r="NTG29" s="30"/>
      <c r="NTR29" s="25"/>
      <c r="NTS29" s="27"/>
      <c r="NTT29" s="30"/>
      <c r="NUE29" s="25"/>
      <c r="NUF29" s="27"/>
      <c r="NUG29" s="30"/>
      <c r="NUR29" s="25"/>
      <c r="NUS29" s="27"/>
      <c r="NUT29" s="30"/>
      <c r="NVE29" s="25"/>
      <c r="NVF29" s="27"/>
      <c r="NVG29" s="30"/>
      <c r="NVR29" s="25"/>
      <c r="NVS29" s="27"/>
      <c r="NVT29" s="30"/>
      <c r="NWE29" s="25"/>
      <c r="NWF29" s="27"/>
      <c r="NWG29" s="30"/>
      <c r="NWR29" s="25"/>
      <c r="NWS29" s="27"/>
      <c r="NWT29" s="30"/>
      <c r="NXE29" s="25"/>
      <c r="NXF29" s="27"/>
      <c r="NXG29" s="30"/>
      <c r="NXR29" s="25"/>
      <c r="NXS29" s="27"/>
      <c r="NXT29" s="30"/>
      <c r="NYE29" s="25"/>
      <c r="NYF29" s="27"/>
      <c r="NYG29" s="30"/>
      <c r="NYR29" s="25"/>
      <c r="NYS29" s="27"/>
      <c r="NYT29" s="30"/>
      <c r="NZE29" s="25"/>
      <c r="NZF29" s="27"/>
      <c r="NZG29" s="30"/>
      <c r="NZR29" s="25"/>
      <c r="NZS29" s="27"/>
      <c r="NZT29" s="30"/>
      <c r="OAE29" s="25"/>
      <c r="OAF29" s="27"/>
      <c r="OAG29" s="30"/>
      <c r="OAR29" s="25"/>
      <c r="OAS29" s="27"/>
      <c r="OAT29" s="30"/>
      <c r="OBE29" s="25"/>
      <c r="OBF29" s="27"/>
      <c r="OBG29" s="30"/>
      <c r="OBR29" s="25"/>
      <c r="OBS29" s="27"/>
      <c r="OBT29" s="30"/>
      <c r="OCE29" s="25"/>
      <c r="OCF29" s="27"/>
      <c r="OCG29" s="30"/>
      <c r="OCR29" s="25"/>
      <c r="OCS29" s="27"/>
      <c r="OCT29" s="30"/>
      <c r="ODE29" s="25"/>
      <c r="ODF29" s="27"/>
      <c r="ODG29" s="30"/>
      <c r="ODR29" s="25"/>
      <c r="ODS29" s="27"/>
      <c r="ODT29" s="30"/>
      <c r="OEE29" s="25"/>
      <c r="OEF29" s="27"/>
      <c r="OEG29" s="30"/>
      <c r="OER29" s="25"/>
      <c r="OES29" s="27"/>
      <c r="OET29" s="30"/>
      <c r="OFE29" s="25"/>
      <c r="OFF29" s="27"/>
      <c r="OFG29" s="30"/>
      <c r="OFR29" s="25"/>
      <c r="OFS29" s="27"/>
      <c r="OFT29" s="30"/>
      <c r="OGE29" s="25"/>
      <c r="OGF29" s="27"/>
      <c r="OGG29" s="30"/>
      <c r="OGR29" s="25"/>
      <c r="OGS29" s="27"/>
      <c r="OGT29" s="30"/>
      <c r="OHE29" s="25"/>
      <c r="OHF29" s="27"/>
      <c r="OHG29" s="30"/>
      <c r="OHR29" s="25"/>
      <c r="OHS29" s="27"/>
      <c r="OHT29" s="30"/>
      <c r="OIE29" s="25"/>
      <c r="OIF29" s="27"/>
      <c r="OIG29" s="30"/>
      <c r="OIR29" s="25"/>
      <c r="OIS29" s="27"/>
      <c r="OIT29" s="30"/>
      <c r="OJE29" s="25"/>
      <c r="OJF29" s="27"/>
      <c r="OJG29" s="30"/>
      <c r="OJR29" s="25"/>
      <c r="OJS29" s="27"/>
      <c r="OJT29" s="30"/>
      <c r="OKE29" s="25"/>
      <c r="OKF29" s="27"/>
      <c r="OKG29" s="30"/>
      <c r="OKR29" s="25"/>
      <c r="OKS29" s="27"/>
      <c r="OKT29" s="30"/>
      <c r="OLE29" s="25"/>
      <c r="OLF29" s="27"/>
      <c r="OLG29" s="30"/>
      <c r="OLR29" s="25"/>
      <c r="OLS29" s="27"/>
      <c r="OLT29" s="30"/>
      <c r="OME29" s="25"/>
      <c r="OMF29" s="27"/>
      <c r="OMG29" s="30"/>
      <c r="OMR29" s="25"/>
      <c r="OMS29" s="27"/>
      <c r="OMT29" s="30"/>
      <c r="ONE29" s="25"/>
      <c r="ONF29" s="27"/>
      <c r="ONG29" s="30"/>
      <c r="ONR29" s="25"/>
      <c r="ONS29" s="27"/>
      <c r="ONT29" s="30"/>
      <c r="OOE29" s="25"/>
      <c r="OOF29" s="27"/>
      <c r="OOG29" s="30"/>
      <c r="OOR29" s="25"/>
      <c r="OOS29" s="27"/>
      <c r="OOT29" s="30"/>
      <c r="OPE29" s="25"/>
      <c r="OPF29" s="27"/>
      <c r="OPG29" s="30"/>
      <c r="OPR29" s="25"/>
      <c r="OPS29" s="27"/>
      <c r="OPT29" s="30"/>
      <c r="OQE29" s="25"/>
      <c r="OQF29" s="27"/>
      <c r="OQG29" s="30"/>
      <c r="OQR29" s="25"/>
      <c r="OQS29" s="27"/>
      <c r="OQT29" s="30"/>
      <c r="ORE29" s="25"/>
      <c r="ORF29" s="27"/>
      <c r="ORG29" s="30"/>
      <c r="ORR29" s="25"/>
      <c r="ORS29" s="27"/>
      <c r="ORT29" s="30"/>
      <c r="OSE29" s="25"/>
      <c r="OSF29" s="27"/>
      <c r="OSG29" s="30"/>
      <c r="OSR29" s="25"/>
      <c r="OSS29" s="27"/>
      <c r="OST29" s="30"/>
      <c r="OTE29" s="25"/>
      <c r="OTF29" s="27"/>
      <c r="OTG29" s="30"/>
      <c r="OTR29" s="25"/>
      <c r="OTS29" s="27"/>
      <c r="OTT29" s="30"/>
      <c r="OUE29" s="25"/>
      <c r="OUF29" s="27"/>
      <c r="OUG29" s="30"/>
      <c r="OUR29" s="25"/>
      <c r="OUS29" s="27"/>
      <c r="OUT29" s="30"/>
      <c r="OVE29" s="25"/>
      <c r="OVF29" s="27"/>
      <c r="OVG29" s="30"/>
      <c r="OVR29" s="25"/>
      <c r="OVS29" s="27"/>
      <c r="OVT29" s="30"/>
      <c r="OWE29" s="25"/>
      <c r="OWF29" s="27"/>
      <c r="OWG29" s="30"/>
      <c r="OWR29" s="25"/>
      <c r="OWS29" s="27"/>
      <c r="OWT29" s="30"/>
      <c r="OXE29" s="25"/>
      <c r="OXF29" s="27"/>
      <c r="OXG29" s="30"/>
      <c r="OXR29" s="25"/>
      <c r="OXS29" s="27"/>
      <c r="OXT29" s="30"/>
      <c r="OYE29" s="25"/>
      <c r="OYF29" s="27"/>
      <c r="OYG29" s="30"/>
      <c r="OYR29" s="25"/>
      <c r="OYS29" s="27"/>
      <c r="OYT29" s="30"/>
      <c r="OZE29" s="25"/>
      <c r="OZF29" s="27"/>
      <c r="OZG29" s="30"/>
      <c r="OZR29" s="25"/>
      <c r="OZS29" s="27"/>
      <c r="OZT29" s="30"/>
      <c r="PAE29" s="25"/>
      <c r="PAF29" s="27"/>
      <c r="PAG29" s="30"/>
      <c r="PAR29" s="25"/>
      <c r="PAS29" s="27"/>
      <c r="PAT29" s="30"/>
      <c r="PBE29" s="25"/>
      <c r="PBF29" s="27"/>
      <c r="PBG29" s="30"/>
      <c r="PBR29" s="25"/>
      <c r="PBS29" s="27"/>
      <c r="PBT29" s="30"/>
      <c r="PCE29" s="25"/>
      <c r="PCF29" s="27"/>
      <c r="PCG29" s="30"/>
      <c r="PCR29" s="25"/>
      <c r="PCS29" s="27"/>
      <c r="PCT29" s="30"/>
      <c r="PDE29" s="25"/>
      <c r="PDF29" s="27"/>
      <c r="PDG29" s="30"/>
      <c r="PDR29" s="25"/>
      <c r="PDS29" s="27"/>
      <c r="PDT29" s="30"/>
      <c r="PEE29" s="25"/>
      <c r="PEF29" s="27"/>
      <c r="PEG29" s="30"/>
      <c r="PER29" s="25"/>
      <c r="PES29" s="27"/>
      <c r="PET29" s="30"/>
      <c r="PFE29" s="25"/>
      <c r="PFF29" s="27"/>
      <c r="PFG29" s="30"/>
      <c r="PFR29" s="25"/>
      <c r="PFS29" s="27"/>
      <c r="PFT29" s="30"/>
      <c r="PGE29" s="25"/>
      <c r="PGF29" s="27"/>
      <c r="PGG29" s="30"/>
      <c r="PGR29" s="25"/>
      <c r="PGS29" s="27"/>
      <c r="PGT29" s="30"/>
      <c r="PHE29" s="25"/>
      <c r="PHF29" s="27"/>
      <c r="PHG29" s="30"/>
      <c r="PHR29" s="25"/>
      <c r="PHS29" s="27"/>
      <c r="PHT29" s="30"/>
      <c r="PIE29" s="25"/>
      <c r="PIF29" s="27"/>
      <c r="PIG29" s="30"/>
      <c r="PIR29" s="25"/>
      <c r="PIS29" s="27"/>
      <c r="PIT29" s="30"/>
      <c r="PJE29" s="25"/>
      <c r="PJF29" s="27"/>
      <c r="PJG29" s="30"/>
      <c r="PJR29" s="25"/>
      <c r="PJS29" s="27"/>
      <c r="PJT29" s="30"/>
      <c r="PKE29" s="25"/>
      <c r="PKF29" s="27"/>
      <c r="PKG29" s="30"/>
      <c r="PKR29" s="25"/>
      <c r="PKS29" s="27"/>
      <c r="PKT29" s="30"/>
      <c r="PLE29" s="25"/>
      <c r="PLF29" s="27"/>
      <c r="PLG29" s="30"/>
      <c r="PLR29" s="25"/>
      <c r="PLS29" s="27"/>
      <c r="PLT29" s="30"/>
      <c r="PME29" s="25"/>
      <c r="PMF29" s="27"/>
      <c r="PMG29" s="30"/>
      <c r="PMR29" s="25"/>
      <c r="PMS29" s="27"/>
      <c r="PMT29" s="30"/>
      <c r="PNE29" s="25"/>
      <c r="PNF29" s="27"/>
      <c r="PNG29" s="30"/>
      <c r="PNR29" s="25"/>
      <c r="PNS29" s="27"/>
      <c r="PNT29" s="30"/>
      <c r="POE29" s="25"/>
      <c r="POF29" s="27"/>
      <c r="POG29" s="30"/>
      <c r="POR29" s="25"/>
      <c r="POS29" s="27"/>
      <c r="POT29" s="30"/>
      <c r="PPE29" s="25"/>
      <c r="PPF29" s="27"/>
      <c r="PPG29" s="30"/>
      <c r="PPR29" s="25"/>
      <c r="PPS29" s="27"/>
      <c r="PPT29" s="30"/>
      <c r="PQE29" s="25"/>
      <c r="PQF29" s="27"/>
      <c r="PQG29" s="30"/>
      <c r="PQR29" s="25"/>
      <c r="PQS29" s="27"/>
      <c r="PQT29" s="30"/>
      <c r="PRE29" s="25"/>
      <c r="PRF29" s="27"/>
      <c r="PRG29" s="30"/>
      <c r="PRR29" s="25"/>
      <c r="PRS29" s="27"/>
      <c r="PRT29" s="30"/>
      <c r="PSE29" s="25"/>
      <c r="PSF29" s="27"/>
      <c r="PSG29" s="30"/>
      <c r="PSR29" s="25"/>
      <c r="PSS29" s="27"/>
      <c r="PST29" s="30"/>
      <c r="PTE29" s="25"/>
      <c r="PTF29" s="27"/>
      <c r="PTG29" s="30"/>
      <c r="PTR29" s="25"/>
      <c r="PTS29" s="27"/>
      <c r="PTT29" s="30"/>
      <c r="PUE29" s="25"/>
      <c r="PUF29" s="27"/>
      <c r="PUG29" s="30"/>
      <c r="PUR29" s="25"/>
      <c r="PUS29" s="27"/>
      <c r="PUT29" s="30"/>
      <c r="PVE29" s="25"/>
      <c r="PVF29" s="27"/>
      <c r="PVG29" s="30"/>
      <c r="PVR29" s="25"/>
      <c r="PVS29" s="27"/>
      <c r="PVT29" s="30"/>
      <c r="PWE29" s="25"/>
      <c r="PWF29" s="27"/>
      <c r="PWG29" s="30"/>
      <c r="PWR29" s="25"/>
      <c r="PWS29" s="27"/>
      <c r="PWT29" s="30"/>
      <c r="PXE29" s="25"/>
      <c r="PXF29" s="27"/>
      <c r="PXG29" s="30"/>
      <c r="PXR29" s="25"/>
      <c r="PXS29" s="27"/>
      <c r="PXT29" s="30"/>
      <c r="PYE29" s="25"/>
      <c r="PYF29" s="27"/>
      <c r="PYG29" s="30"/>
      <c r="PYR29" s="25"/>
      <c r="PYS29" s="27"/>
      <c r="PYT29" s="30"/>
      <c r="PZE29" s="25"/>
      <c r="PZF29" s="27"/>
      <c r="PZG29" s="30"/>
      <c r="PZR29" s="25"/>
      <c r="PZS29" s="27"/>
      <c r="PZT29" s="30"/>
      <c r="QAE29" s="25"/>
      <c r="QAF29" s="27"/>
      <c r="QAG29" s="30"/>
      <c r="QAR29" s="25"/>
      <c r="QAS29" s="27"/>
      <c r="QAT29" s="30"/>
      <c r="QBE29" s="25"/>
      <c r="QBF29" s="27"/>
      <c r="QBG29" s="30"/>
      <c r="QBR29" s="25"/>
      <c r="QBS29" s="27"/>
      <c r="QBT29" s="30"/>
      <c r="QCE29" s="25"/>
      <c r="QCF29" s="27"/>
      <c r="QCG29" s="30"/>
      <c r="QCR29" s="25"/>
      <c r="QCS29" s="27"/>
      <c r="QCT29" s="30"/>
      <c r="QDE29" s="25"/>
      <c r="QDF29" s="27"/>
      <c r="QDG29" s="30"/>
      <c r="QDR29" s="25"/>
      <c r="QDS29" s="27"/>
      <c r="QDT29" s="30"/>
      <c r="QEE29" s="25"/>
      <c r="QEF29" s="27"/>
      <c r="QEG29" s="30"/>
      <c r="QER29" s="25"/>
      <c r="QES29" s="27"/>
      <c r="QET29" s="30"/>
      <c r="QFE29" s="25"/>
      <c r="QFF29" s="27"/>
      <c r="QFG29" s="30"/>
      <c r="QFR29" s="25"/>
      <c r="QFS29" s="27"/>
      <c r="QFT29" s="30"/>
      <c r="QGE29" s="25"/>
      <c r="QGF29" s="27"/>
      <c r="QGG29" s="30"/>
      <c r="QGR29" s="25"/>
      <c r="QGS29" s="27"/>
      <c r="QGT29" s="30"/>
      <c r="QHE29" s="25"/>
      <c r="QHF29" s="27"/>
      <c r="QHG29" s="30"/>
      <c r="QHR29" s="25"/>
      <c r="QHS29" s="27"/>
      <c r="QHT29" s="30"/>
      <c r="QIE29" s="25"/>
      <c r="QIF29" s="27"/>
      <c r="QIG29" s="30"/>
      <c r="QIR29" s="25"/>
      <c r="QIS29" s="27"/>
      <c r="QIT29" s="30"/>
      <c r="QJE29" s="25"/>
      <c r="QJF29" s="27"/>
      <c r="QJG29" s="30"/>
      <c r="QJR29" s="25"/>
      <c r="QJS29" s="27"/>
      <c r="QJT29" s="30"/>
      <c r="QKE29" s="25"/>
      <c r="QKF29" s="27"/>
      <c r="QKG29" s="30"/>
      <c r="QKR29" s="25"/>
      <c r="QKS29" s="27"/>
      <c r="QKT29" s="30"/>
      <c r="QLE29" s="25"/>
      <c r="QLF29" s="27"/>
      <c r="QLG29" s="30"/>
      <c r="QLR29" s="25"/>
      <c r="QLS29" s="27"/>
      <c r="QLT29" s="30"/>
      <c r="QME29" s="25"/>
      <c r="QMF29" s="27"/>
      <c r="QMG29" s="30"/>
      <c r="QMR29" s="25"/>
      <c r="QMS29" s="27"/>
      <c r="QMT29" s="30"/>
      <c r="QNE29" s="25"/>
      <c r="QNF29" s="27"/>
      <c r="QNG29" s="30"/>
      <c r="QNR29" s="25"/>
      <c r="QNS29" s="27"/>
      <c r="QNT29" s="30"/>
      <c r="QOE29" s="25"/>
      <c r="QOF29" s="27"/>
      <c r="QOG29" s="30"/>
      <c r="QOR29" s="25"/>
      <c r="QOS29" s="27"/>
      <c r="QOT29" s="30"/>
      <c r="QPE29" s="25"/>
      <c r="QPF29" s="27"/>
      <c r="QPG29" s="30"/>
      <c r="QPR29" s="25"/>
      <c r="QPS29" s="27"/>
      <c r="QPT29" s="30"/>
      <c r="QQE29" s="25"/>
      <c r="QQF29" s="27"/>
      <c r="QQG29" s="30"/>
      <c r="QQR29" s="25"/>
      <c r="QQS29" s="27"/>
      <c r="QQT29" s="30"/>
      <c r="QRE29" s="25"/>
      <c r="QRF29" s="27"/>
      <c r="QRG29" s="30"/>
      <c r="QRR29" s="25"/>
      <c r="QRS29" s="27"/>
      <c r="QRT29" s="30"/>
      <c r="QSE29" s="25"/>
      <c r="QSF29" s="27"/>
      <c r="QSG29" s="30"/>
      <c r="QSR29" s="25"/>
      <c r="QSS29" s="27"/>
      <c r="QST29" s="30"/>
      <c r="QTE29" s="25"/>
      <c r="QTF29" s="27"/>
      <c r="QTG29" s="30"/>
      <c r="QTR29" s="25"/>
      <c r="QTS29" s="27"/>
      <c r="QTT29" s="30"/>
      <c r="QUE29" s="25"/>
      <c r="QUF29" s="27"/>
      <c r="QUG29" s="30"/>
      <c r="QUR29" s="25"/>
      <c r="QUS29" s="27"/>
      <c r="QUT29" s="30"/>
      <c r="QVE29" s="25"/>
      <c r="QVF29" s="27"/>
      <c r="QVG29" s="30"/>
      <c r="QVR29" s="25"/>
      <c r="QVS29" s="27"/>
      <c r="QVT29" s="30"/>
      <c r="QWE29" s="25"/>
      <c r="QWF29" s="27"/>
      <c r="QWG29" s="30"/>
      <c r="QWR29" s="25"/>
      <c r="QWS29" s="27"/>
      <c r="QWT29" s="30"/>
      <c r="QXE29" s="25"/>
      <c r="QXF29" s="27"/>
      <c r="QXG29" s="30"/>
      <c r="QXR29" s="25"/>
      <c r="QXS29" s="27"/>
      <c r="QXT29" s="30"/>
      <c r="QYE29" s="25"/>
      <c r="QYF29" s="27"/>
      <c r="QYG29" s="30"/>
      <c r="QYR29" s="25"/>
      <c r="QYS29" s="27"/>
      <c r="QYT29" s="30"/>
      <c r="QZE29" s="25"/>
      <c r="QZF29" s="27"/>
      <c r="QZG29" s="30"/>
      <c r="QZR29" s="25"/>
      <c r="QZS29" s="27"/>
      <c r="QZT29" s="30"/>
      <c r="RAE29" s="25"/>
      <c r="RAF29" s="27"/>
      <c r="RAG29" s="30"/>
      <c r="RAR29" s="25"/>
      <c r="RAS29" s="27"/>
      <c r="RAT29" s="30"/>
      <c r="RBE29" s="25"/>
      <c r="RBF29" s="27"/>
      <c r="RBG29" s="30"/>
      <c r="RBR29" s="25"/>
      <c r="RBS29" s="27"/>
      <c r="RBT29" s="30"/>
      <c r="RCE29" s="25"/>
      <c r="RCF29" s="27"/>
      <c r="RCG29" s="30"/>
      <c r="RCR29" s="25"/>
      <c r="RCS29" s="27"/>
      <c r="RCT29" s="30"/>
      <c r="RDE29" s="25"/>
      <c r="RDF29" s="27"/>
      <c r="RDG29" s="30"/>
      <c r="RDR29" s="25"/>
      <c r="RDS29" s="27"/>
      <c r="RDT29" s="30"/>
      <c r="REE29" s="25"/>
      <c r="REF29" s="27"/>
      <c r="REG29" s="30"/>
      <c r="RER29" s="25"/>
      <c r="RES29" s="27"/>
      <c r="RET29" s="30"/>
      <c r="RFE29" s="25"/>
      <c r="RFF29" s="27"/>
      <c r="RFG29" s="30"/>
      <c r="RFR29" s="25"/>
      <c r="RFS29" s="27"/>
      <c r="RFT29" s="30"/>
      <c r="RGE29" s="25"/>
      <c r="RGF29" s="27"/>
      <c r="RGG29" s="30"/>
      <c r="RGR29" s="25"/>
      <c r="RGS29" s="27"/>
      <c r="RGT29" s="30"/>
      <c r="RHE29" s="25"/>
      <c r="RHF29" s="27"/>
      <c r="RHG29" s="30"/>
      <c r="RHR29" s="25"/>
      <c r="RHS29" s="27"/>
      <c r="RHT29" s="30"/>
      <c r="RIE29" s="25"/>
      <c r="RIF29" s="27"/>
      <c r="RIG29" s="30"/>
      <c r="RIR29" s="25"/>
      <c r="RIS29" s="27"/>
      <c r="RIT29" s="30"/>
      <c r="RJE29" s="25"/>
      <c r="RJF29" s="27"/>
      <c r="RJG29" s="30"/>
      <c r="RJR29" s="25"/>
      <c r="RJS29" s="27"/>
      <c r="RJT29" s="30"/>
      <c r="RKE29" s="25"/>
      <c r="RKF29" s="27"/>
      <c r="RKG29" s="30"/>
      <c r="RKR29" s="25"/>
      <c r="RKS29" s="27"/>
      <c r="RKT29" s="30"/>
      <c r="RLE29" s="25"/>
      <c r="RLF29" s="27"/>
      <c r="RLG29" s="30"/>
      <c r="RLR29" s="25"/>
      <c r="RLS29" s="27"/>
      <c r="RLT29" s="30"/>
      <c r="RME29" s="25"/>
      <c r="RMF29" s="27"/>
      <c r="RMG29" s="30"/>
      <c r="RMR29" s="25"/>
      <c r="RMS29" s="27"/>
      <c r="RMT29" s="30"/>
      <c r="RNE29" s="25"/>
      <c r="RNF29" s="27"/>
      <c r="RNG29" s="30"/>
      <c r="RNR29" s="25"/>
      <c r="RNS29" s="27"/>
      <c r="RNT29" s="30"/>
      <c r="ROE29" s="25"/>
      <c r="ROF29" s="27"/>
      <c r="ROG29" s="30"/>
      <c r="ROR29" s="25"/>
      <c r="ROS29" s="27"/>
      <c r="ROT29" s="30"/>
      <c r="RPE29" s="25"/>
      <c r="RPF29" s="27"/>
      <c r="RPG29" s="30"/>
      <c r="RPR29" s="25"/>
      <c r="RPS29" s="27"/>
      <c r="RPT29" s="30"/>
      <c r="RQE29" s="25"/>
      <c r="RQF29" s="27"/>
      <c r="RQG29" s="30"/>
      <c r="RQR29" s="25"/>
      <c r="RQS29" s="27"/>
      <c r="RQT29" s="30"/>
      <c r="RRE29" s="25"/>
      <c r="RRF29" s="27"/>
      <c r="RRG29" s="30"/>
      <c r="RRR29" s="25"/>
      <c r="RRS29" s="27"/>
      <c r="RRT29" s="30"/>
      <c r="RSE29" s="25"/>
      <c r="RSF29" s="27"/>
      <c r="RSG29" s="30"/>
      <c r="RSR29" s="25"/>
      <c r="RSS29" s="27"/>
      <c r="RST29" s="30"/>
      <c r="RTE29" s="25"/>
      <c r="RTF29" s="27"/>
      <c r="RTG29" s="30"/>
      <c r="RTR29" s="25"/>
      <c r="RTS29" s="27"/>
      <c r="RTT29" s="30"/>
      <c r="RUE29" s="25"/>
      <c r="RUF29" s="27"/>
      <c r="RUG29" s="30"/>
      <c r="RUR29" s="25"/>
      <c r="RUS29" s="27"/>
      <c r="RUT29" s="30"/>
      <c r="RVE29" s="25"/>
      <c r="RVF29" s="27"/>
      <c r="RVG29" s="30"/>
      <c r="RVR29" s="25"/>
      <c r="RVS29" s="27"/>
      <c r="RVT29" s="30"/>
      <c r="RWE29" s="25"/>
      <c r="RWF29" s="27"/>
      <c r="RWG29" s="30"/>
      <c r="RWR29" s="25"/>
      <c r="RWS29" s="27"/>
      <c r="RWT29" s="30"/>
      <c r="RXE29" s="25"/>
      <c r="RXF29" s="27"/>
      <c r="RXG29" s="30"/>
      <c r="RXR29" s="25"/>
      <c r="RXS29" s="27"/>
      <c r="RXT29" s="30"/>
      <c r="RYE29" s="25"/>
      <c r="RYF29" s="27"/>
      <c r="RYG29" s="30"/>
      <c r="RYR29" s="25"/>
      <c r="RYS29" s="27"/>
      <c r="RYT29" s="30"/>
      <c r="RZE29" s="25"/>
      <c r="RZF29" s="27"/>
      <c r="RZG29" s="30"/>
      <c r="RZR29" s="25"/>
      <c r="RZS29" s="27"/>
      <c r="RZT29" s="30"/>
      <c r="SAE29" s="25"/>
      <c r="SAF29" s="27"/>
      <c r="SAG29" s="30"/>
      <c r="SAR29" s="25"/>
      <c r="SAS29" s="27"/>
      <c r="SAT29" s="30"/>
      <c r="SBE29" s="25"/>
      <c r="SBF29" s="27"/>
      <c r="SBG29" s="30"/>
      <c r="SBR29" s="25"/>
      <c r="SBS29" s="27"/>
      <c r="SBT29" s="30"/>
      <c r="SCE29" s="25"/>
      <c r="SCF29" s="27"/>
      <c r="SCG29" s="30"/>
      <c r="SCR29" s="25"/>
      <c r="SCS29" s="27"/>
      <c r="SCT29" s="30"/>
      <c r="SDE29" s="25"/>
      <c r="SDF29" s="27"/>
      <c r="SDG29" s="30"/>
      <c r="SDR29" s="25"/>
      <c r="SDS29" s="27"/>
      <c r="SDT29" s="30"/>
      <c r="SEE29" s="25"/>
      <c r="SEF29" s="27"/>
      <c r="SEG29" s="30"/>
      <c r="SER29" s="25"/>
      <c r="SES29" s="27"/>
      <c r="SET29" s="30"/>
      <c r="SFE29" s="25"/>
      <c r="SFF29" s="27"/>
      <c r="SFG29" s="30"/>
      <c r="SFR29" s="25"/>
      <c r="SFS29" s="27"/>
      <c r="SFT29" s="30"/>
      <c r="SGE29" s="25"/>
      <c r="SGF29" s="27"/>
      <c r="SGG29" s="30"/>
      <c r="SGR29" s="25"/>
      <c r="SGS29" s="27"/>
      <c r="SGT29" s="30"/>
      <c r="SHE29" s="25"/>
      <c r="SHF29" s="27"/>
      <c r="SHG29" s="30"/>
      <c r="SHR29" s="25"/>
      <c r="SHS29" s="27"/>
      <c r="SHT29" s="30"/>
      <c r="SIE29" s="25"/>
      <c r="SIF29" s="27"/>
      <c r="SIG29" s="30"/>
      <c r="SIR29" s="25"/>
      <c r="SIS29" s="27"/>
      <c r="SIT29" s="30"/>
      <c r="SJE29" s="25"/>
      <c r="SJF29" s="27"/>
      <c r="SJG29" s="30"/>
      <c r="SJR29" s="25"/>
      <c r="SJS29" s="27"/>
      <c r="SJT29" s="30"/>
      <c r="SKE29" s="25"/>
      <c r="SKF29" s="27"/>
      <c r="SKG29" s="30"/>
      <c r="SKR29" s="25"/>
      <c r="SKS29" s="27"/>
      <c r="SKT29" s="30"/>
      <c r="SLE29" s="25"/>
      <c r="SLF29" s="27"/>
      <c r="SLG29" s="30"/>
      <c r="SLR29" s="25"/>
      <c r="SLS29" s="27"/>
      <c r="SLT29" s="30"/>
      <c r="SME29" s="25"/>
      <c r="SMF29" s="27"/>
      <c r="SMG29" s="30"/>
      <c r="SMR29" s="25"/>
      <c r="SMS29" s="27"/>
      <c r="SMT29" s="30"/>
      <c r="SNE29" s="25"/>
      <c r="SNF29" s="27"/>
      <c r="SNG29" s="30"/>
      <c r="SNR29" s="25"/>
      <c r="SNS29" s="27"/>
      <c r="SNT29" s="30"/>
      <c r="SOE29" s="25"/>
      <c r="SOF29" s="27"/>
      <c r="SOG29" s="30"/>
      <c r="SOR29" s="25"/>
      <c r="SOS29" s="27"/>
      <c r="SOT29" s="30"/>
      <c r="SPE29" s="25"/>
      <c r="SPF29" s="27"/>
      <c r="SPG29" s="30"/>
      <c r="SPR29" s="25"/>
      <c r="SPS29" s="27"/>
      <c r="SPT29" s="30"/>
      <c r="SQE29" s="25"/>
      <c r="SQF29" s="27"/>
      <c r="SQG29" s="30"/>
      <c r="SQR29" s="25"/>
      <c r="SQS29" s="27"/>
      <c r="SQT29" s="30"/>
      <c r="SRE29" s="25"/>
      <c r="SRF29" s="27"/>
      <c r="SRG29" s="30"/>
      <c r="SRR29" s="25"/>
      <c r="SRS29" s="27"/>
      <c r="SRT29" s="30"/>
      <c r="SSE29" s="25"/>
      <c r="SSF29" s="27"/>
      <c r="SSG29" s="30"/>
      <c r="SSR29" s="25"/>
      <c r="SSS29" s="27"/>
      <c r="SST29" s="30"/>
      <c r="STE29" s="25"/>
      <c r="STF29" s="27"/>
      <c r="STG29" s="30"/>
      <c r="STR29" s="25"/>
      <c r="STS29" s="27"/>
      <c r="STT29" s="30"/>
      <c r="SUE29" s="25"/>
      <c r="SUF29" s="27"/>
      <c r="SUG29" s="30"/>
      <c r="SUR29" s="25"/>
      <c r="SUS29" s="27"/>
      <c r="SUT29" s="30"/>
      <c r="SVE29" s="25"/>
      <c r="SVF29" s="27"/>
      <c r="SVG29" s="30"/>
      <c r="SVR29" s="25"/>
      <c r="SVS29" s="27"/>
      <c r="SVT29" s="30"/>
      <c r="SWE29" s="25"/>
      <c r="SWF29" s="27"/>
      <c r="SWG29" s="30"/>
      <c r="SWR29" s="25"/>
      <c r="SWS29" s="27"/>
      <c r="SWT29" s="30"/>
      <c r="SXE29" s="25"/>
      <c r="SXF29" s="27"/>
      <c r="SXG29" s="30"/>
      <c r="SXR29" s="25"/>
      <c r="SXS29" s="27"/>
      <c r="SXT29" s="30"/>
      <c r="SYE29" s="25"/>
      <c r="SYF29" s="27"/>
      <c r="SYG29" s="30"/>
      <c r="SYR29" s="25"/>
      <c r="SYS29" s="27"/>
      <c r="SYT29" s="30"/>
      <c r="SZE29" s="25"/>
      <c r="SZF29" s="27"/>
      <c r="SZG29" s="30"/>
      <c r="SZR29" s="25"/>
      <c r="SZS29" s="27"/>
      <c r="SZT29" s="30"/>
      <c r="TAE29" s="25"/>
      <c r="TAF29" s="27"/>
      <c r="TAG29" s="30"/>
      <c r="TAR29" s="25"/>
      <c r="TAS29" s="27"/>
      <c r="TAT29" s="30"/>
      <c r="TBE29" s="25"/>
      <c r="TBF29" s="27"/>
      <c r="TBG29" s="30"/>
      <c r="TBR29" s="25"/>
      <c r="TBS29" s="27"/>
      <c r="TBT29" s="30"/>
      <c r="TCE29" s="25"/>
      <c r="TCF29" s="27"/>
      <c r="TCG29" s="30"/>
      <c r="TCR29" s="25"/>
      <c r="TCS29" s="27"/>
      <c r="TCT29" s="30"/>
      <c r="TDE29" s="25"/>
      <c r="TDF29" s="27"/>
      <c r="TDG29" s="30"/>
      <c r="TDR29" s="25"/>
      <c r="TDS29" s="27"/>
      <c r="TDT29" s="30"/>
      <c r="TEE29" s="25"/>
      <c r="TEF29" s="27"/>
      <c r="TEG29" s="30"/>
      <c r="TER29" s="25"/>
      <c r="TES29" s="27"/>
      <c r="TET29" s="30"/>
      <c r="TFE29" s="25"/>
      <c r="TFF29" s="27"/>
      <c r="TFG29" s="30"/>
      <c r="TFR29" s="25"/>
      <c r="TFS29" s="27"/>
      <c r="TFT29" s="30"/>
      <c r="TGE29" s="25"/>
      <c r="TGF29" s="27"/>
      <c r="TGG29" s="30"/>
      <c r="TGR29" s="25"/>
      <c r="TGS29" s="27"/>
      <c r="TGT29" s="30"/>
      <c r="THE29" s="25"/>
      <c r="THF29" s="27"/>
      <c r="THG29" s="30"/>
      <c r="THR29" s="25"/>
      <c r="THS29" s="27"/>
      <c r="THT29" s="30"/>
      <c r="TIE29" s="25"/>
      <c r="TIF29" s="27"/>
      <c r="TIG29" s="30"/>
      <c r="TIR29" s="25"/>
      <c r="TIS29" s="27"/>
      <c r="TIT29" s="30"/>
      <c r="TJE29" s="25"/>
      <c r="TJF29" s="27"/>
      <c r="TJG29" s="30"/>
      <c r="TJR29" s="25"/>
      <c r="TJS29" s="27"/>
      <c r="TJT29" s="30"/>
      <c r="TKE29" s="25"/>
      <c r="TKF29" s="27"/>
      <c r="TKG29" s="30"/>
      <c r="TKR29" s="25"/>
      <c r="TKS29" s="27"/>
      <c r="TKT29" s="30"/>
      <c r="TLE29" s="25"/>
      <c r="TLF29" s="27"/>
      <c r="TLG29" s="30"/>
      <c r="TLR29" s="25"/>
      <c r="TLS29" s="27"/>
      <c r="TLT29" s="30"/>
      <c r="TME29" s="25"/>
      <c r="TMF29" s="27"/>
      <c r="TMG29" s="30"/>
      <c r="TMR29" s="25"/>
      <c r="TMS29" s="27"/>
      <c r="TMT29" s="30"/>
      <c r="TNE29" s="25"/>
      <c r="TNF29" s="27"/>
      <c r="TNG29" s="30"/>
      <c r="TNR29" s="25"/>
      <c r="TNS29" s="27"/>
      <c r="TNT29" s="30"/>
      <c r="TOE29" s="25"/>
      <c r="TOF29" s="27"/>
      <c r="TOG29" s="30"/>
      <c r="TOR29" s="25"/>
      <c r="TOS29" s="27"/>
      <c r="TOT29" s="30"/>
      <c r="TPE29" s="25"/>
      <c r="TPF29" s="27"/>
      <c r="TPG29" s="30"/>
      <c r="TPR29" s="25"/>
      <c r="TPS29" s="27"/>
      <c r="TPT29" s="30"/>
      <c r="TQE29" s="25"/>
      <c r="TQF29" s="27"/>
      <c r="TQG29" s="30"/>
      <c r="TQR29" s="25"/>
      <c r="TQS29" s="27"/>
      <c r="TQT29" s="30"/>
      <c r="TRE29" s="25"/>
      <c r="TRF29" s="27"/>
      <c r="TRG29" s="30"/>
      <c r="TRR29" s="25"/>
      <c r="TRS29" s="27"/>
      <c r="TRT29" s="30"/>
      <c r="TSE29" s="25"/>
      <c r="TSF29" s="27"/>
      <c r="TSG29" s="30"/>
      <c r="TSR29" s="25"/>
      <c r="TSS29" s="27"/>
      <c r="TST29" s="30"/>
      <c r="TTE29" s="25"/>
      <c r="TTF29" s="27"/>
      <c r="TTG29" s="30"/>
      <c r="TTR29" s="25"/>
      <c r="TTS29" s="27"/>
      <c r="TTT29" s="30"/>
      <c r="TUE29" s="25"/>
      <c r="TUF29" s="27"/>
      <c r="TUG29" s="30"/>
      <c r="TUR29" s="25"/>
      <c r="TUS29" s="27"/>
      <c r="TUT29" s="30"/>
      <c r="TVE29" s="25"/>
      <c r="TVF29" s="27"/>
      <c r="TVG29" s="30"/>
      <c r="TVR29" s="25"/>
      <c r="TVS29" s="27"/>
      <c r="TVT29" s="30"/>
      <c r="TWE29" s="25"/>
      <c r="TWF29" s="27"/>
      <c r="TWG29" s="30"/>
      <c r="TWR29" s="25"/>
      <c r="TWS29" s="27"/>
      <c r="TWT29" s="30"/>
      <c r="TXE29" s="25"/>
      <c r="TXF29" s="27"/>
      <c r="TXG29" s="30"/>
      <c r="TXR29" s="25"/>
      <c r="TXS29" s="27"/>
      <c r="TXT29" s="30"/>
      <c r="TYE29" s="25"/>
      <c r="TYF29" s="27"/>
      <c r="TYG29" s="30"/>
      <c r="TYR29" s="25"/>
      <c r="TYS29" s="27"/>
      <c r="TYT29" s="30"/>
      <c r="TZE29" s="25"/>
      <c r="TZF29" s="27"/>
      <c r="TZG29" s="30"/>
      <c r="TZR29" s="25"/>
      <c r="TZS29" s="27"/>
      <c r="TZT29" s="30"/>
      <c r="UAE29" s="25"/>
      <c r="UAF29" s="27"/>
      <c r="UAG29" s="30"/>
      <c r="UAR29" s="25"/>
      <c r="UAS29" s="27"/>
      <c r="UAT29" s="30"/>
      <c r="UBE29" s="25"/>
      <c r="UBF29" s="27"/>
      <c r="UBG29" s="30"/>
      <c r="UBR29" s="25"/>
      <c r="UBS29" s="27"/>
      <c r="UBT29" s="30"/>
      <c r="UCE29" s="25"/>
      <c r="UCF29" s="27"/>
      <c r="UCG29" s="30"/>
      <c r="UCR29" s="25"/>
      <c r="UCS29" s="27"/>
      <c r="UCT29" s="30"/>
      <c r="UDE29" s="25"/>
      <c r="UDF29" s="27"/>
      <c r="UDG29" s="30"/>
      <c r="UDR29" s="25"/>
      <c r="UDS29" s="27"/>
      <c r="UDT29" s="30"/>
      <c r="UEE29" s="25"/>
      <c r="UEF29" s="27"/>
      <c r="UEG29" s="30"/>
      <c r="UER29" s="25"/>
      <c r="UES29" s="27"/>
      <c r="UET29" s="30"/>
      <c r="UFE29" s="25"/>
      <c r="UFF29" s="27"/>
      <c r="UFG29" s="30"/>
      <c r="UFR29" s="25"/>
      <c r="UFS29" s="27"/>
      <c r="UFT29" s="30"/>
      <c r="UGE29" s="25"/>
      <c r="UGF29" s="27"/>
      <c r="UGG29" s="30"/>
      <c r="UGR29" s="25"/>
      <c r="UGS29" s="27"/>
      <c r="UGT29" s="30"/>
      <c r="UHE29" s="25"/>
      <c r="UHF29" s="27"/>
      <c r="UHG29" s="30"/>
      <c r="UHR29" s="25"/>
      <c r="UHS29" s="27"/>
      <c r="UHT29" s="30"/>
      <c r="UIE29" s="25"/>
      <c r="UIF29" s="27"/>
      <c r="UIG29" s="30"/>
      <c r="UIR29" s="25"/>
      <c r="UIS29" s="27"/>
      <c r="UIT29" s="30"/>
      <c r="UJE29" s="25"/>
      <c r="UJF29" s="27"/>
      <c r="UJG29" s="30"/>
      <c r="UJR29" s="25"/>
      <c r="UJS29" s="27"/>
      <c r="UJT29" s="30"/>
      <c r="UKE29" s="25"/>
      <c r="UKF29" s="27"/>
      <c r="UKG29" s="30"/>
      <c r="UKR29" s="25"/>
      <c r="UKS29" s="27"/>
      <c r="UKT29" s="30"/>
      <c r="ULE29" s="25"/>
      <c r="ULF29" s="27"/>
      <c r="ULG29" s="30"/>
      <c r="ULR29" s="25"/>
      <c r="ULS29" s="27"/>
      <c r="ULT29" s="30"/>
      <c r="UME29" s="25"/>
      <c r="UMF29" s="27"/>
      <c r="UMG29" s="30"/>
      <c r="UMR29" s="25"/>
      <c r="UMS29" s="27"/>
      <c r="UMT29" s="30"/>
      <c r="UNE29" s="25"/>
      <c r="UNF29" s="27"/>
      <c r="UNG29" s="30"/>
      <c r="UNR29" s="25"/>
      <c r="UNS29" s="27"/>
      <c r="UNT29" s="30"/>
      <c r="UOE29" s="25"/>
      <c r="UOF29" s="27"/>
      <c r="UOG29" s="30"/>
      <c r="UOR29" s="25"/>
      <c r="UOS29" s="27"/>
      <c r="UOT29" s="30"/>
      <c r="UPE29" s="25"/>
      <c r="UPF29" s="27"/>
      <c r="UPG29" s="30"/>
      <c r="UPR29" s="25"/>
      <c r="UPS29" s="27"/>
      <c r="UPT29" s="30"/>
      <c r="UQE29" s="25"/>
      <c r="UQF29" s="27"/>
      <c r="UQG29" s="30"/>
      <c r="UQR29" s="25"/>
      <c r="UQS29" s="27"/>
      <c r="UQT29" s="30"/>
      <c r="URE29" s="25"/>
      <c r="URF29" s="27"/>
      <c r="URG29" s="30"/>
      <c r="URR29" s="25"/>
      <c r="URS29" s="27"/>
      <c r="URT29" s="30"/>
      <c r="USE29" s="25"/>
      <c r="USF29" s="27"/>
      <c r="USG29" s="30"/>
      <c r="USR29" s="25"/>
      <c r="USS29" s="27"/>
      <c r="UST29" s="30"/>
      <c r="UTE29" s="25"/>
      <c r="UTF29" s="27"/>
      <c r="UTG29" s="30"/>
      <c r="UTR29" s="25"/>
      <c r="UTS29" s="27"/>
      <c r="UTT29" s="30"/>
      <c r="UUE29" s="25"/>
      <c r="UUF29" s="27"/>
      <c r="UUG29" s="30"/>
      <c r="UUR29" s="25"/>
      <c r="UUS29" s="27"/>
      <c r="UUT29" s="30"/>
      <c r="UVE29" s="25"/>
      <c r="UVF29" s="27"/>
      <c r="UVG29" s="30"/>
      <c r="UVR29" s="25"/>
      <c r="UVS29" s="27"/>
      <c r="UVT29" s="30"/>
      <c r="UWE29" s="25"/>
      <c r="UWF29" s="27"/>
      <c r="UWG29" s="30"/>
      <c r="UWR29" s="25"/>
      <c r="UWS29" s="27"/>
      <c r="UWT29" s="30"/>
      <c r="UXE29" s="25"/>
      <c r="UXF29" s="27"/>
      <c r="UXG29" s="30"/>
      <c r="UXR29" s="25"/>
      <c r="UXS29" s="27"/>
      <c r="UXT29" s="30"/>
      <c r="UYE29" s="25"/>
      <c r="UYF29" s="27"/>
      <c r="UYG29" s="30"/>
      <c r="UYR29" s="25"/>
      <c r="UYS29" s="27"/>
      <c r="UYT29" s="30"/>
      <c r="UZE29" s="25"/>
      <c r="UZF29" s="27"/>
      <c r="UZG29" s="30"/>
      <c r="UZR29" s="25"/>
      <c r="UZS29" s="27"/>
      <c r="UZT29" s="30"/>
      <c r="VAE29" s="25"/>
      <c r="VAF29" s="27"/>
      <c r="VAG29" s="30"/>
      <c r="VAR29" s="25"/>
      <c r="VAS29" s="27"/>
      <c r="VAT29" s="30"/>
      <c r="VBE29" s="25"/>
      <c r="VBF29" s="27"/>
      <c r="VBG29" s="30"/>
      <c r="VBR29" s="25"/>
      <c r="VBS29" s="27"/>
      <c r="VBT29" s="30"/>
      <c r="VCE29" s="25"/>
      <c r="VCF29" s="27"/>
      <c r="VCG29" s="30"/>
      <c r="VCR29" s="25"/>
      <c r="VCS29" s="27"/>
      <c r="VCT29" s="30"/>
      <c r="VDE29" s="25"/>
      <c r="VDF29" s="27"/>
      <c r="VDG29" s="30"/>
      <c r="VDR29" s="25"/>
      <c r="VDS29" s="27"/>
      <c r="VDT29" s="30"/>
      <c r="VEE29" s="25"/>
      <c r="VEF29" s="27"/>
      <c r="VEG29" s="30"/>
      <c r="VER29" s="25"/>
      <c r="VES29" s="27"/>
      <c r="VET29" s="30"/>
      <c r="VFE29" s="25"/>
      <c r="VFF29" s="27"/>
      <c r="VFG29" s="30"/>
      <c r="VFR29" s="25"/>
      <c r="VFS29" s="27"/>
      <c r="VFT29" s="30"/>
      <c r="VGE29" s="25"/>
      <c r="VGF29" s="27"/>
      <c r="VGG29" s="30"/>
      <c r="VGR29" s="25"/>
      <c r="VGS29" s="27"/>
      <c r="VGT29" s="30"/>
      <c r="VHE29" s="25"/>
      <c r="VHF29" s="27"/>
      <c r="VHG29" s="30"/>
      <c r="VHR29" s="25"/>
      <c r="VHS29" s="27"/>
      <c r="VHT29" s="30"/>
      <c r="VIE29" s="25"/>
      <c r="VIF29" s="27"/>
      <c r="VIG29" s="30"/>
      <c r="VIR29" s="25"/>
      <c r="VIS29" s="27"/>
      <c r="VIT29" s="30"/>
      <c r="VJE29" s="25"/>
      <c r="VJF29" s="27"/>
      <c r="VJG29" s="30"/>
      <c r="VJR29" s="25"/>
      <c r="VJS29" s="27"/>
      <c r="VJT29" s="30"/>
      <c r="VKE29" s="25"/>
      <c r="VKF29" s="27"/>
      <c r="VKG29" s="30"/>
      <c r="VKR29" s="25"/>
      <c r="VKS29" s="27"/>
      <c r="VKT29" s="30"/>
      <c r="VLE29" s="25"/>
      <c r="VLF29" s="27"/>
      <c r="VLG29" s="30"/>
      <c r="VLR29" s="25"/>
      <c r="VLS29" s="27"/>
      <c r="VLT29" s="30"/>
      <c r="VME29" s="25"/>
      <c r="VMF29" s="27"/>
      <c r="VMG29" s="30"/>
      <c r="VMR29" s="25"/>
      <c r="VMS29" s="27"/>
      <c r="VMT29" s="30"/>
      <c r="VNE29" s="25"/>
      <c r="VNF29" s="27"/>
      <c r="VNG29" s="30"/>
      <c r="VNR29" s="25"/>
      <c r="VNS29" s="27"/>
      <c r="VNT29" s="30"/>
      <c r="VOE29" s="25"/>
      <c r="VOF29" s="27"/>
      <c r="VOG29" s="30"/>
      <c r="VOR29" s="25"/>
      <c r="VOS29" s="27"/>
      <c r="VOT29" s="30"/>
      <c r="VPE29" s="25"/>
      <c r="VPF29" s="27"/>
      <c r="VPG29" s="30"/>
      <c r="VPR29" s="25"/>
      <c r="VPS29" s="27"/>
      <c r="VPT29" s="30"/>
      <c r="VQE29" s="25"/>
      <c r="VQF29" s="27"/>
      <c r="VQG29" s="30"/>
      <c r="VQR29" s="25"/>
      <c r="VQS29" s="27"/>
      <c r="VQT29" s="30"/>
      <c r="VRE29" s="25"/>
      <c r="VRF29" s="27"/>
      <c r="VRG29" s="30"/>
      <c r="VRR29" s="25"/>
      <c r="VRS29" s="27"/>
      <c r="VRT29" s="30"/>
      <c r="VSE29" s="25"/>
      <c r="VSF29" s="27"/>
      <c r="VSG29" s="30"/>
      <c r="VSR29" s="25"/>
      <c r="VSS29" s="27"/>
      <c r="VST29" s="30"/>
      <c r="VTE29" s="25"/>
      <c r="VTF29" s="27"/>
      <c r="VTG29" s="30"/>
      <c r="VTR29" s="25"/>
      <c r="VTS29" s="27"/>
      <c r="VTT29" s="30"/>
      <c r="VUE29" s="25"/>
      <c r="VUF29" s="27"/>
      <c r="VUG29" s="30"/>
      <c r="VUR29" s="25"/>
      <c r="VUS29" s="27"/>
      <c r="VUT29" s="30"/>
      <c r="VVE29" s="25"/>
      <c r="VVF29" s="27"/>
      <c r="VVG29" s="30"/>
      <c r="VVR29" s="25"/>
      <c r="VVS29" s="27"/>
      <c r="VVT29" s="30"/>
      <c r="VWE29" s="25"/>
      <c r="VWF29" s="27"/>
      <c r="VWG29" s="30"/>
      <c r="VWR29" s="25"/>
      <c r="VWS29" s="27"/>
      <c r="VWT29" s="30"/>
      <c r="VXE29" s="25"/>
      <c r="VXF29" s="27"/>
      <c r="VXG29" s="30"/>
      <c r="VXR29" s="25"/>
      <c r="VXS29" s="27"/>
      <c r="VXT29" s="30"/>
      <c r="VYE29" s="25"/>
      <c r="VYF29" s="27"/>
      <c r="VYG29" s="30"/>
      <c r="VYR29" s="25"/>
      <c r="VYS29" s="27"/>
      <c r="VYT29" s="30"/>
      <c r="VZE29" s="25"/>
      <c r="VZF29" s="27"/>
      <c r="VZG29" s="30"/>
      <c r="VZR29" s="25"/>
      <c r="VZS29" s="27"/>
      <c r="VZT29" s="30"/>
      <c r="WAE29" s="25"/>
      <c r="WAF29" s="27"/>
      <c r="WAG29" s="30"/>
      <c r="WAR29" s="25"/>
      <c r="WAS29" s="27"/>
      <c r="WAT29" s="30"/>
      <c r="WBE29" s="25"/>
      <c r="WBF29" s="27"/>
      <c r="WBG29" s="30"/>
      <c r="WBR29" s="25"/>
      <c r="WBS29" s="27"/>
      <c r="WBT29" s="30"/>
      <c r="WCE29" s="25"/>
      <c r="WCF29" s="27"/>
      <c r="WCG29" s="30"/>
      <c r="WCR29" s="25"/>
      <c r="WCS29" s="27"/>
      <c r="WCT29" s="30"/>
      <c r="WDE29" s="25"/>
      <c r="WDF29" s="27"/>
      <c r="WDG29" s="30"/>
      <c r="WDR29" s="25"/>
      <c r="WDS29" s="27"/>
      <c r="WDT29" s="30"/>
      <c r="WEE29" s="25"/>
      <c r="WEF29" s="27"/>
      <c r="WEG29" s="30"/>
      <c r="WER29" s="25"/>
      <c r="WES29" s="27"/>
      <c r="WET29" s="30"/>
      <c r="WFE29" s="25"/>
      <c r="WFF29" s="27"/>
      <c r="WFG29" s="30"/>
      <c r="WFR29" s="25"/>
      <c r="WFS29" s="27"/>
      <c r="WFT29" s="30"/>
      <c r="WGE29" s="25"/>
      <c r="WGF29" s="27"/>
      <c r="WGG29" s="30"/>
      <c r="WGR29" s="25"/>
      <c r="WGS29" s="27"/>
      <c r="WGT29" s="30"/>
      <c r="WHE29" s="25"/>
      <c r="WHF29" s="27"/>
      <c r="WHG29" s="30"/>
      <c r="WHR29" s="25"/>
      <c r="WHS29" s="27"/>
      <c r="WHT29" s="30"/>
      <c r="WIE29" s="25"/>
      <c r="WIF29" s="27"/>
      <c r="WIG29" s="30"/>
      <c r="WIR29" s="25"/>
      <c r="WIS29" s="27"/>
      <c r="WIT29" s="30"/>
      <c r="WJE29" s="25"/>
      <c r="WJF29" s="27"/>
      <c r="WJG29" s="30"/>
      <c r="WJR29" s="25"/>
      <c r="WJS29" s="27"/>
      <c r="WJT29" s="30"/>
      <c r="WKE29" s="25"/>
      <c r="WKF29" s="27"/>
      <c r="WKG29" s="30"/>
      <c r="WKR29" s="25"/>
      <c r="WKS29" s="27"/>
      <c r="WKT29" s="30"/>
      <c r="WLE29" s="25"/>
      <c r="WLF29" s="27"/>
      <c r="WLG29" s="30"/>
      <c r="WLR29" s="25"/>
      <c r="WLS29" s="27"/>
      <c r="WLT29" s="30"/>
      <c r="WME29" s="25"/>
      <c r="WMF29" s="27"/>
      <c r="WMG29" s="30"/>
      <c r="WMR29" s="25"/>
      <c r="WMS29" s="27"/>
      <c r="WMT29" s="30"/>
      <c r="WNE29" s="25"/>
      <c r="WNF29" s="27"/>
      <c r="WNG29" s="30"/>
      <c r="WNR29" s="25"/>
      <c r="WNS29" s="27"/>
      <c r="WNT29" s="30"/>
      <c r="WOE29" s="25"/>
      <c r="WOF29" s="27"/>
      <c r="WOG29" s="30"/>
      <c r="WOR29" s="25"/>
      <c r="WOS29" s="27"/>
      <c r="WOT29" s="30"/>
      <c r="WPE29" s="25"/>
      <c r="WPF29" s="27"/>
      <c r="WPG29" s="30"/>
      <c r="WPR29" s="25"/>
      <c r="WPS29" s="27"/>
      <c r="WPT29" s="30"/>
      <c r="WQE29" s="25"/>
      <c r="WQF29" s="27"/>
      <c r="WQG29" s="30"/>
      <c r="WQR29" s="25"/>
      <c r="WQS29" s="27"/>
      <c r="WQT29" s="30"/>
      <c r="WRE29" s="25"/>
      <c r="WRF29" s="27"/>
      <c r="WRG29" s="30"/>
      <c r="WRR29" s="25"/>
      <c r="WRS29" s="27"/>
      <c r="WRT29" s="30"/>
      <c r="WSE29" s="25"/>
      <c r="WSF29" s="27"/>
      <c r="WSG29" s="30"/>
      <c r="WSR29" s="25"/>
      <c r="WSS29" s="27"/>
      <c r="WST29" s="30"/>
      <c r="WTE29" s="25"/>
      <c r="WTF29" s="27"/>
      <c r="WTG29" s="30"/>
      <c r="WTR29" s="25"/>
      <c r="WTS29" s="27"/>
      <c r="WTT29" s="30"/>
      <c r="WUE29" s="25"/>
      <c r="WUF29" s="27"/>
      <c r="WUG29" s="30"/>
      <c r="WUR29" s="25"/>
      <c r="WUS29" s="27"/>
      <c r="WUT29" s="30"/>
      <c r="WVE29" s="25"/>
      <c r="WVF29" s="27"/>
      <c r="WVG29" s="30"/>
      <c r="WVR29" s="25"/>
      <c r="WVS29" s="27"/>
      <c r="WVT29" s="30"/>
      <c r="WWE29" s="25"/>
      <c r="WWF29" s="27"/>
      <c r="WWG29" s="30"/>
      <c r="WWR29" s="25"/>
      <c r="WWS29" s="27"/>
      <c r="WWT29" s="30"/>
      <c r="WXE29" s="25"/>
      <c r="WXF29" s="27"/>
      <c r="WXG29" s="30"/>
      <c r="WXR29" s="25"/>
      <c r="WXS29" s="27"/>
      <c r="WXT29" s="30"/>
      <c r="WYE29" s="25"/>
      <c r="WYF29" s="27"/>
      <c r="WYG29" s="30"/>
      <c r="WYR29" s="25"/>
      <c r="WYS29" s="27"/>
      <c r="WYT29" s="30"/>
      <c r="WZE29" s="25"/>
      <c r="WZF29" s="27"/>
      <c r="WZG29" s="30"/>
      <c r="WZR29" s="25"/>
      <c r="WZS29" s="27"/>
      <c r="WZT29" s="30"/>
      <c r="XAE29" s="25"/>
      <c r="XAF29" s="27"/>
      <c r="XAG29" s="30"/>
      <c r="XAR29" s="25"/>
      <c r="XAS29" s="27"/>
      <c r="XAT29" s="30"/>
      <c r="XBE29" s="25"/>
      <c r="XBF29" s="27"/>
      <c r="XBG29" s="30"/>
      <c r="XBR29" s="25"/>
      <c r="XBS29" s="27"/>
      <c r="XBT29" s="30"/>
      <c r="XCE29" s="25"/>
      <c r="XCF29" s="27"/>
      <c r="XCG29" s="30"/>
      <c r="XCR29" s="25"/>
      <c r="XCS29" s="27"/>
      <c r="XCT29" s="30"/>
      <c r="XDE29" s="25"/>
      <c r="XDF29" s="27"/>
      <c r="XDG29" s="30"/>
      <c r="XDR29" s="25"/>
      <c r="XDS29" s="27"/>
      <c r="XDT29" s="30"/>
      <c r="XEE29" s="25"/>
      <c r="XEF29" s="27"/>
      <c r="XEG29" s="30"/>
      <c r="XER29" s="25"/>
      <c r="XES29" s="27"/>
      <c r="XET29" s="30"/>
    </row>
    <row r="30" spans="1:1021 1032:2048 2059:3062 3073:4089 4100:5116 5127:6143 6154:8184 8195:9211 9222:10238 10249:12279 12290:13306 13317:14333 14344:15360 15371:16374" x14ac:dyDescent="0.2">
      <c r="A30" s="26" t="s">
        <v>747</v>
      </c>
      <c r="B30" s="26" t="s">
        <v>782</v>
      </c>
      <c r="C30" s="26" t="s">
        <v>783</v>
      </c>
      <c r="D30" s="25" t="s">
        <v>652</v>
      </c>
      <c r="E30" s="27" t="s">
        <v>713</v>
      </c>
      <c r="F30" s="30">
        <v>512.53</v>
      </c>
      <c r="G30" s="30" t="s">
        <v>1568</v>
      </c>
      <c r="H30" s="26" t="s">
        <v>784</v>
      </c>
      <c r="I30" s="26" t="s">
        <v>785</v>
      </c>
      <c r="J30" s="26" t="s">
        <v>1173</v>
      </c>
      <c r="K30" s="26" t="s">
        <v>592</v>
      </c>
      <c r="L30" s="26" t="s">
        <v>597</v>
      </c>
      <c r="M30" s="26" t="s">
        <v>786</v>
      </c>
      <c r="N30" s="26" t="s">
        <v>955</v>
      </c>
      <c r="R30" s="25"/>
      <c r="S30" s="27"/>
      <c r="T30" s="30"/>
      <c r="AE30" s="25"/>
      <c r="AF30" s="27"/>
      <c r="AG30" s="30"/>
      <c r="AR30" s="25"/>
      <c r="AS30" s="27"/>
      <c r="AT30" s="30"/>
      <c r="BE30" s="25"/>
      <c r="BF30" s="27"/>
      <c r="BG30" s="30"/>
      <c r="BR30" s="25"/>
      <c r="BS30" s="27"/>
      <c r="BT30" s="30"/>
      <c r="CE30" s="25"/>
      <c r="CF30" s="27"/>
      <c r="CG30" s="30"/>
      <c r="CR30" s="25"/>
      <c r="CS30" s="27"/>
      <c r="CT30" s="30"/>
      <c r="DE30" s="25"/>
      <c r="DF30" s="27"/>
      <c r="DG30" s="30"/>
      <c r="DR30" s="25"/>
      <c r="DS30" s="27"/>
      <c r="DT30" s="30"/>
      <c r="EE30" s="25"/>
      <c r="EF30" s="27"/>
      <c r="EG30" s="30"/>
      <c r="ER30" s="25"/>
      <c r="ES30" s="27"/>
      <c r="ET30" s="30"/>
      <c r="FE30" s="25"/>
      <c r="FF30" s="27"/>
      <c r="FG30" s="30"/>
      <c r="FR30" s="25"/>
      <c r="FS30" s="27"/>
      <c r="FT30" s="30"/>
      <c r="GE30" s="25"/>
      <c r="GF30" s="27"/>
      <c r="GG30" s="30"/>
      <c r="GR30" s="25"/>
      <c r="GS30" s="27"/>
      <c r="GT30" s="30"/>
      <c r="HE30" s="25"/>
      <c r="HF30" s="27"/>
      <c r="HG30" s="30"/>
      <c r="HR30" s="25"/>
      <c r="HS30" s="27"/>
      <c r="HT30" s="30"/>
      <c r="IE30" s="25"/>
      <c r="IF30" s="27"/>
      <c r="IG30" s="30"/>
      <c r="IR30" s="25"/>
      <c r="IS30" s="27"/>
      <c r="IT30" s="30"/>
      <c r="JE30" s="25"/>
      <c r="JF30" s="27"/>
      <c r="JG30" s="30"/>
      <c r="JR30" s="25"/>
      <c r="JS30" s="27"/>
      <c r="JT30" s="30"/>
      <c r="KE30" s="25"/>
      <c r="KF30" s="27"/>
      <c r="KG30" s="30"/>
      <c r="KR30" s="25"/>
      <c r="KS30" s="27"/>
      <c r="KT30" s="30"/>
      <c r="LE30" s="25"/>
      <c r="LF30" s="27"/>
      <c r="LG30" s="30"/>
      <c r="LR30" s="25"/>
      <c r="LS30" s="27"/>
      <c r="LT30" s="30"/>
      <c r="ME30" s="25"/>
      <c r="MF30" s="27"/>
      <c r="MG30" s="30"/>
      <c r="MR30" s="25"/>
      <c r="MS30" s="27"/>
      <c r="MT30" s="30"/>
      <c r="NE30" s="25"/>
      <c r="NF30" s="27"/>
      <c r="NG30" s="30"/>
      <c r="NR30" s="25"/>
      <c r="NS30" s="27"/>
      <c r="NT30" s="30"/>
      <c r="OE30" s="25"/>
      <c r="OF30" s="27"/>
      <c r="OG30" s="30"/>
      <c r="OR30" s="25"/>
      <c r="OS30" s="27"/>
      <c r="OT30" s="30"/>
      <c r="PE30" s="25"/>
      <c r="PF30" s="27"/>
      <c r="PG30" s="30"/>
      <c r="PR30" s="25"/>
      <c r="PS30" s="27"/>
      <c r="PT30" s="30"/>
      <c r="QE30" s="25"/>
      <c r="QF30" s="27"/>
      <c r="QG30" s="30"/>
      <c r="QR30" s="25"/>
      <c r="QS30" s="27"/>
      <c r="QT30" s="30"/>
      <c r="RE30" s="25"/>
      <c r="RF30" s="27"/>
      <c r="RG30" s="30"/>
      <c r="RR30" s="25"/>
      <c r="RS30" s="27"/>
      <c r="RT30" s="30"/>
      <c r="SE30" s="25"/>
      <c r="SF30" s="27"/>
      <c r="SG30" s="30"/>
      <c r="SR30" s="25"/>
      <c r="SS30" s="27"/>
      <c r="ST30" s="30"/>
      <c r="TE30" s="25"/>
      <c r="TF30" s="27"/>
      <c r="TG30" s="30"/>
      <c r="TR30" s="25"/>
      <c r="TS30" s="27"/>
      <c r="TT30" s="30"/>
      <c r="UE30" s="25"/>
      <c r="UF30" s="27"/>
      <c r="UG30" s="30"/>
      <c r="UR30" s="25"/>
      <c r="US30" s="27"/>
      <c r="UT30" s="30"/>
      <c r="VE30" s="25"/>
      <c r="VF30" s="27"/>
      <c r="VG30" s="30"/>
      <c r="VR30" s="25"/>
      <c r="VS30" s="27"/>
      <c r="VT30" s="30"/>
      <c r="WE30" s="25"/>
      <c r="WF30" s="27"/>
      <c r="WG30" s="30"/>
      <c r="WR30" s="25"/>
      <c r="WS30" s="27"/>
      <c r="WT30" s="30"/>
      <c r="XE30" s="25"/>
      <c r="XF30" s="27"/>
      <c r="XG30" s="30"/>
      <c r="XR30" s="25"/>
      <c r="XS30" s="27"/>
      <c r="XT30" s="30"/>
      <c r="YE30" s="25"/>
      <c r="YF30" s="27"/>
      <c r="YG30" s="30"/>
      <c r="YR30" s="25"/>
      <c r="YS30" s="27"/>
      <c r="YT30" s="30"/>
      <c r="ZE30" s="25"/>
      <c r="ZF30" s="27"/>
      <c r="ZG30" s="30"/>
      <c r="ZR30" s="25"/>
      <c r="ZS30" s="27"/>
      <c r="ZT30" s="30"/>
      <c r="AAE30" s="25"/>
      <c r="AAF30" s="27"/>
      <c r="AAG30" s="30"/>
      <c r="AAR30" s="25"/>
      <c r="AAS30" s="27"/>
      <c r="AAT30" s="30"/>
      <c r="ABE30" s="25"/>
      <c r="ABF30" s="27"/>
      <c r="ABG30" s="30"/>
      <c r="ABR30" s="25"/>
      <c r="ABS30" s="27"/>
      <c r="ABT30" s="30"/>
      <c r="ACE30" s="25"/>
      <c r="ACF30" s="27"/>
      <c r="ACG30" s="30"/>
      <c r="ACR30" s="25"/>
      <c r="ACS30" s="27"/>
      <c r="ACT30" s="30"/>
      <c r="ADE30" s="25"/>
      <c r="ADF30" s="27"/>
      <c r="ADG30" s="30"/>
      <c r="ADR30" s="25"/>
      <c r="ADS30" s="27"/>
      <c r="ADT30" s="30"/>
      <c r="AEE30" s="25"/>
      <c r="AEF30" s="27"/>
      <c r="AEG30" s="30"/>
      <c r="AER30" s="25"/>
      <c r="AES30" s="27"/>
      <c r="AET30" s="30"/>
      <c r="AFE30" s="25"/>
      <c r="AFF30" s="27"/>
      <c r="AFG30" s="30"/>
      <c r="AFR30" s="25"/>
      <c r="AFS30" s="27"/>
      <c r="AFT30" s="30"/>
      <c r="AGE30" s="25"/>
      <c r="AGF30" s="27"/>
      <c r="AGG30" s="30"/>
      <c r="AGR30" s="25"/>
      <c r="AGS30" s="27"/>
      <c r="AGT30" s="30"/>
      <c r="AHE30" s="25"/>
      <c r="AHF30" s="27"/>
      <c r="AHG30" s="30"/>
      <c r="AHR30" s="25"/>
      <c r="AHS30" s="27"/>
      <c r="AHT30" s="30"/>
      <c r="AIE30" s="25"/>
      <c r="AIF30" s="27"/>
      <c r="AIG30" s="30"/>
      <c r="AIR30" s="25"/>
      <c r="AIS30" s="27"/>
      <c r="AIT30" s="30"/>
      <c r="AJE30" s="25"/>
      <c r="AJF30" s="27"/>
      <c r="AJG30" s="30"/>
      <c r="AJR30" s="25"/>
      <c r="AJS30" s="27"/>
      <c r="AJT30" s="30"/>
      <c r="AKE30" s="25"/>
      <c r="AKF30" s="27"/>
      <c r="AKG30" s="30"/>
      <c r="AKR30" s="25"/>
      <c r="AKS30" s="27"/>
      <c r="AKT30" s="30"/>
      <c r="ALE30" s="25"/>
      <c r="ALF30" s="27"/>
      <c r="ALG30" s="30"/>
      <c r="ALR30" s="25"/>
      <c r="ALS30" s="27"/>
      <c r="ALT30" s="30"/>
      <c r="AME30" s="25"/>
      <c r="AMF30" s="27"/>
      <c r="AMG30" s="30"/>
      <c r="AMR30" s="25"/>
      <c r="AMS30" s="27"/>
      <c r="AMT30" s="30"/>
      <c r="ANE30" s="25"/>
      <c r="ANF30" s="27"/>
      <c r="ANG30" s="30"/>
      <c r="ANR30" s="25"/>
      <c r="ANS30" s="27"/>
      <c r="ANT30" s="30"/>
      <c r="AOE30" s="25"/>
      <c r="AOF30" s="27"/>
      <c r="AOG30" s="30"/>
      <c r="AOR30" s="25"/>
      <c r="AOS30" s="27"/>
      <c r="AOT30" s="30"/>
      <c r="APE30" s="25"/>
      <c r="APF30" s="27"/>
      <c r="APG30" s="30"/>
      <c r="APR30" s="25"/>
      <c r="APS30" s="27"/>
      <c r="APT30" s="30"/>
      <c r="AQE30" s="25"/>
      <c r="AQF30" s="27"/>
      <c r="AQG30" s="30"/>
      <c r="AQR30" s="25"/>
      <c r="AQS30" s="27"/>
      <c r="AQT30" s="30"/>
      <c r="ARE30" s="25"/>
      <c r="ARF30" s="27"/>
      <c r="ARG30" s="30"/>
      <c r="ARR30" s="25"/>
      <c r="ARS30" s="27"/>
      <c r="ART30" s="30"/>
      <c r="ASE30" s="25"/>
      <c r="ASF30" s="27"/>
      <c r="ASG30" s="30"/>
      <c r="ASR30" s="25"/>
      <c r="ASS30" s="27"/>
      <c r="AST30" s="30"/>
      <c r="ATE30" s="25"/>
      <c r="ATF30" s="27"/>
      <c r="ATG30" s="30"/>
      <c r="ATR30" s="25"/>
      <c r="ATS30" s="27"/>
      <c r="ATT30" s="30"/>
      <c r="AUE30" s="25"/>
      <c r="AUF30" s="27"/>
      <c r="AUG30" s="30"/>
      <c r="AUR30" s="25"/>
      <c r="AUS30" s="27"/>
      <c r="AUT30" s="30"/>
      <c r="AVE30" s="25"/>
      <c r="AVF30" s="27"/>
      <c r="AVG30" s="30"/>
      <c r="AVR30" s="25"/>
      <c r="AVS30" s="27"/>
      <c r="AVT30" s="30"/>
      <c r="AWE30" s="25"/>
      <c r="AWF30" s="27"/>
      <c r="AWG30" s="30"/>
      <c r="AWR30" s="25"/>
      <c r="AWS30" s="27"/>
      <c r="AWT30" s="30"/>
      <c r="AXE30" s="25"/>
      <c r="AXF30" s="27"/>
      <c r="AXG30" s="30"/>
      <c r="AXR30" s="25"/>
      <c r="AXS30" s="27"/>
      <c r="AXT30" s="30"/>
      <c r="AYE30" s="25"/>
      <c r="AYF30" s="27"/>
      <c r="AYG30" s="30"/>
      <c r="AYR30" s="25"/>
      <c r="AYS30" s="27"/>
      <c r="AYT30" s="30"/>
      <c r="AZE30" s="25"/>
      <c r="AZF30" s="27"/>
      <c r="AZG30" s="30"/>
      <c r="AZR30" s="25"/>
      <c r="AZS30" s="27"/>
      <c r="AZT30" s="30"/>
      <c r="BAE30" s="25"/>
      <c r="BAF30" s="27"/>
      <c r="BAG30" s="30"/>
      <c r="BAR30" s="25"/>
      <c r="BAS30" s="27"/>
      <c r="BAT30" s="30"/>
      <c r="BBE30" s="25"/>
      <c r="BBF30" s="27"/>
      <c r="BBG30" s="30"/>
      <c r="BBR30" s="25"/>
      <c r="BBS30" s="27"/>
      <c r="BBT30" s="30"/>
      <c r="BCE30" s="25"/>
      <c r="BCF30" s="27"/>
      <c r="BCG30" s="30"/>
      <c r="BCR30" s="25"/>
      <c r="BCS30" s="27"/>
      <c r="BCT30" s="30"/>
      <c r="BDE30" s="25"/>
      <c r="BDF30" s="27"/>
      <c r="BDG30" s="30"/>
      <c r="BDR30" s="25"/>
      <c r="BDS30" s="27"/>
      <c r="BDT30" s="30"/>
      <c r="BEE30" s="25"/>
      <c r="BEF30" s="27"/>
      <c r="BEG30" s="30"/>
      <c r="BER30" s="25"/>
      <c r="BES30" s="27"/>
      <c r="BET30" s="30"/>
      <c r="BFE30" s="25"/>
      <c r="BFF30" s="27"/>
      <c r="BFG30" s="30"/>
      <c r="BFR30" s="25"/>
      <c r="BFS30" s="27"/>
      <c r="BFT30" s="30"/>
      <c r="BGE30" s="25"/>
      <c r="BGF30" s="27"/>
      <c r="BGG30" s="30"/>
      <c r="BGR30" s="25"/>
      <c r="BGS30" s="27"/>
      <c r="BGT30" s="30"/>
      <c r="BHE30" s="25"/>
      <c r="BHF30" s="27"/>
      <c r="BHG30" s="30"/>
      <c r="BHR30" s="25"/>
      <c r="BHS30" s="27"/>
      <c r="BHT30" s="30"/>
      <c r="BIE30" s="25"/>
      <c r="BIF30" s="27"/>
      <c r="BIG30" s="30"/>
      <c r="BIR30" s="25"/>
      <c r="BIS30" s="27"/>
      <c r="BIT30" s="30"/>
      <c r="BJE30" s="25"/>
      <c r="BJF30" s="27"/>
      <c r="BJG30" s="30"/>
      <c r="BJR30" s="25"/>
      <c r="BJS30" s="27"/>
      <c r="BJT30" s="30"/>
      <c r="BKE30" s="25"/>
      <c r="BKF30" s="27"/>
      <c r="BKG30" s="30"/>
      <c r="BKR30" s="25"/>
      <c r="BKS30" s="27"/>
      <c r="BKT30" s="30"/>
      <c r="BLE30" s="25"/>
      <c r="BLF30" s="27"/>
      <c r="BLG30" s="30"/>
      <c r="BLR30" s="25"/>
      <c r="BLS30" s="27"/>
      <c r="BLT30" s="30"/>
      <c r="BME30" s="25"/>
      <c r="BMF30" s="27"/>
      <c r="BMG30" s="30"/>
      <c r="BMR30" s="25"/>
      <c r="BMS30" s="27"/>
      <c r="BMT30" s="30"/>
      <c r="BNE30" s="25"/>
      <c r="BNF30" s="27"/>
      <c r="BNG30" s="30"/>
      <c r="BNR30" s="25"/>
      <c r="BNS30" s="27"/>
      <c r="BNT30" s="30"/>
      <c r="BOE30" s="25"/>
      <c r="BOF30" s="27"/>
      <c r="BOG30" s="30"/>
      <c r="BOR30" s="25"/>
      <c r="BOS30" s="27"/>
      <c r="BOT30" s="30"/>
      <c r="BPE30" s="25"/>
      <c r="BPF30" s="27"/>
      <c r="BPG30" s="30"/>
      <c r="BPR30" s="25"/>
      <c r="BPS30" s="27"/>
      <c r="BPT30" s="30"/>
      <c r="BQE30" s="25"/>
      <c r="BQF30" s="27"/>
      <c r="BQG30" s="30"/>
      <c r="BQR30" s="25"/>
      <c r="BQS30" s="27"/>
      <c r="BQT30" s="30"/>
      <c r="BRE30" s="25"/>
      <c r="BRF30" s="27"/>
      <c r="BRG30" s="30"/>
      <c r="BRR30" s="25"/>
      <c r="BRS30" s="27"/>
      <c r="BRT30" s="30"/>
      <c r="BSE30" s="25"/>
      <c r="BSF30" s="27"/>
      <c r="BSG30" s="30"/>
      <c r="BSR30" s="25"/>
      <c r="BSS30" s="27"/>
      <c r="BST30" s="30"/>
      <c r="BTE30" s="25"/>
      <c r="BTF30" s="27"/>
      <c r="BTG30" s="30"/>
      <c r="BTR30" s="25"/>
      <c r="BTS30" s="27"/>
      <c r="BTT30" s="30"/>
      <c r="BUE30" s="25"/>
      <c r="BUF30" s="27"/>
      <c r="BUG30" s="30"/>
      <c r="BUR30" s="25"/>
      <c r="BUS30" s="27"/>
      <c r="BUT30" s="30"/>
      <c r="BVE30" s="25"/>
      <c r="BVF30" s="27"/>
      <c r="BVG30" s="30"/>
      <c r="BVR30" s="25"/>
      <c r="BVS30" s="27"/>
      <c r="BVT30" s="30"/>
      <c r="BWE30" s="25"/>
      <c r="BWF30" s="27"/>
      <c r="BWG30" s="30"/>
      <c r="BWR30" s="25"/>
      <c r="BWS30" s="27"/>
      <c r="BWT30" s="30"/>
      <c r="BXE30" s="25"/>
      <c r="BXF30" s="27"/>
      <c r="BXG30" s="30"/>
      <c r="BXR30" s="25"/>
      <c r="BXS30" s="27"/>
      <c r="BXT30" s="30"/>
      <c r="BYE30" s="25"/>
      <c r="BYF30" s="27"/>
      <c r="BYG30" s="30"/>
      <c r="BYR30" s="25"/>
      <c r="BYS30" s="27"/>
      <c r="BYT30" s="30"/>
      <c r="BZE30" s="25"/>
      <c r="BZF30" s="27"/>
      <c r="BZG30" s="30"/>
      <c r="BZR30" s="25"/>
      <c r="BZS30" s="27"/>
      <c r="BZT30" s="30"/>
      <c r="CAE30" s="25"/>
      <c r="CAF30" s="27"/>
      <c r="CAG30" s="30"/>
      <c r="CAR30" s="25"/>
      <c r="CAS30" s="27"/>
      <c r="CAT30" s="30"/>
      <c r="CBE30" s="25"/>
      <c r="CBF30" s="27"/>
      <c r="CBG30" s="30"/>
      <c r="CBR30" s="25"/>
      <c r="CBS30" s="27"/>
      <c r="CBT30" s="30"/>
      <c r="CCE30" s="25"/>
      <c r="CCF30" s="27"/>
      <c r="CCG30" s="30"/>
      <c r="CCR30" s="25"/>
      <c r="CCS30" s="27"/>
      <c r="CCT30" s="30"/>
      <c r="CDE30" s="25"/>
      <c r="CDF30" s="27"/>
      <c r="CDG30" s="30"/>
      <c r="CDR30" s="25"/>
      <c r="CDS30" s="27"/>
      <c r="CDT30" s="30"/>
      <c r="CEE30" s="25"/>
      <c r="CEF30" s="27"/>
      <c r="CEG30" s="30"/>
      <c r="CER30" s="25"/>
      <c r="CES30" s="27"/>
      <c r="CET30" s="30"/>
      <c r="CFE30" s="25"/>
      <c r="CFF30" s="27"/>
      <c r="CFG30" s="30"/>
      <c r="CFR30" s="25"/>
      <c r="CFS30" s="27"/>
      <c r="CFT30" s="30"/>
      <c r="CGE30" s="25"/>
      <c r="CGF30" s="27"/>
      <c r="CGG30" s="30"/>
      <c r="CGR30" s="25"/>
      <c r="CGS30" s="27"/>
      <c r="CGT30" s="30"/>
      <c r="CHE30" s="25"/>
      <c r="CHF30" s="27"/>
      <c r="CHG30" s="30"/>
      <c r="CHR30" s="25"/>
      <c r="CHS30" s="27"/>
      <c r="CHT30" s="30"/>
      <c r="CIE30" s="25"/>
      <c r="CIF30" s="27"/>
      <c r="CIG30" s="30"/>
      <c r="CIR30" s="25"/>
      <c r="CIS30" s="27"/>
      <c r="CIT30" s="30"/>
      <c r="CJE30" s="25"/>
      <c r="CJF30" s="27"/>
      <c r="CJG30" s="30"/>
      <c r="CJR30" s="25"/>
      <c r="CJS30" s="27"/>
      <c r="CJT30" s="30"/>
      <c r="CKE30" s="25"/>
      <c r="CKF30" s="27"/>
      <c r="CKG30" s="30"/>
      <c r="CKR30" s="25"/>
      <c r="CKS30" s="27"/>
      <c r="CKT30" s="30"/>
      <c r="CLE30" s="25"/>
      <c r="CLF30" s="27"/>
      <c r="CLG30" s="30"/>
      <c r="CLR30" s="25"/>
      <c r="CLS30" s="27"/>
      <c r="CLT30" s="30"/>
      <c r="CME30" s="25"/>
      <c r="CMF30" s="27"/>
      <c r="CMG30" s="30"/>
      <c r="CMR30" s="25"/>
      <c r="CMS30" s="27"/>
      <c r="CMT30" s="30"/>
      <c r="CNE30" s="25"/>
      <c r="CNF30" s="27"/>
      <c r="CNG30" s="30"/>
      <c r="CNR30" s="25"/>
      <c r="CNS30" s="27"/>
      <c r="CNT30" s="30"/>
      <c r="COE30" s="25"/>
      <c r="COF30" s="27"/>
      <c r="COG30" s="30"/>
      <c r="COR30" s="25"/>
      <c r="COS30" s="27"/>
      <c r="COT30" s="30"/>
      <c r="CPE30" s="25"/>
      <c r="CPF30" s="27"/>
      <c r="CPG30" s="30"/>
      <c r="CPR30" s="25"/>
      <c r="CPS30" s="27"/>
      <c r="CPT30" s="30"/>
      <c r="CQE30" s="25"/>
      <c r="CQF30" s="27"/>
      <c r="CQG30" s="30"/>
      <c r="CQR30" s="25"/>
      <c r="CQS30" s="27"/>
      <c r="CQT30" s="30"/>
      <c r="CRE30" s="25"/>
      <c r="CRF30" s="27"/>
      <c r="CRG30" s="30"/>
      <c r="CRR30" s="25"/>
      <c r="CRS30" s="27"/>
      <c r="CRT30" s="30"/>
      <c r="CSE30" s="25"/>
      <c r="CSF30" s="27"/>
      <c r="CSG30" s="30"/>
      <c r="CSR30" s="25"/>
      <c r="CSS30" s="27"/>
      <c r="CST30" s="30"/>
      <c r="CTE30" s="25"/>
      <c r="CTF30" s="27"/>
      <c r="CTG30" s="30"/>
      <c r="CTR30" s="25"/>
      <c r="CTS30" s="27"/>
      <c r="CTT30" s="30"/>
      <c r="CUE30" s="25"/>
      <c r="CUF30" s="27"/>
      <c r="CUG30" s="30"/>
      <c r="CUR30" s="25"/>
      <c r="CUS30" s="27"/>
      <c r="CUT30" s="30"/>
      <c r="CVE30" s="25"/>
      <c r="CVF30" s="27"/>
      <c r="CVG30" s="30"/>
      <c r="CVR30" s="25"/>
      <c r="CVS30" s="27"/>
      <c r="CVT30" s="30"/>
      <c r="CWE30" s="25"/>
      <c r="CWF30" s="27"/>
      <c r="CWG30" s="30"/>
      <c r="CWR30" s="25"/>
      <c r="CWS30" s="27"/>
      <c r="CWT30" s="30"/>
      <c r="CXE30" s="25"/>
      <c r="CXF30" s="27"/>
      <c r="CXG30" s="30"/>
      <c r="CXR30" s="25"/>
      <c r="CXS30" s="27"/>
      <c r="CXT30" s="30"/>
      <c r="CYE30" s="25"/>
      <c r="CYF30" s="27"/>
      <c r="CYG30" s="30"/>
      <c r="CYR30" s="25"/>
      <c r="CYS30" s="27"/>
      <c r="CYT30" s="30"/>
      <c r="CZE30" s="25"/>
      <c r="CZF30" s="27"/>
      <c r="CZG30" s="30"/>
      <c r="CZR30" s="25"/>
      <c r="CZS30" s="27"/>
      <c r="CZT30" s="30"/>
      <c r="DAE30" s="25"/>
      <c r="DAF30" s="27"/>
      <c r="DAG30" s="30"/>
      <c r="DAR30" s="25"/>
      <c r="DAS30" s="27"/>
      <c r="DAT30" s="30"/>
      <c r="DBE30" s="25"/>
      <c r="DBF30" s="27"/>
      <c r="DBG30" s="30"/>
      <c r="DBR30" s="25"/>
      <c r="DBS30" s="27"/>
      <c r="DBT30" s="30"/>
      <c r="DCE30" s="25"/>
      <c r="DCF30" s="27"/>
      <c r="DCG30" s="30"/>
      <c r="DCR30" s="25"/>
      <c r="DCS30" s="27"/>
      <c r="DCT30" s="30"/>
      <c r="DDE30" s="25"/>
      <c r="DDF30" s="27"/>
      <c r="DDG30" s="30"/>
      <c r="DDR30" s="25"/>
      <c r="DDS30" s="27"/>
      <c r="DDT30" s="30"/>
      <c r="DEE30" s="25"/>
      <c r="DEF30" s="27"/>
      <c r="DEG30" s="30"/>
      <c r="DER30" s="25"/>
      <c r="DES30" s="27"/>
      <c r="DET30" s="30"/>
      <c r="DFE30" s="25"/>
      <c r="DFF30" s="27"/>
      <c r="DFG30" s="30"/>
      <c r="DFR30" s="25"/>
      <c r="DFS30" s="27"/>
      <c r="DFT30" s="30"/>
      <c r="DGE30" s="25"/>
      <c r="DGF30" s="27"/>
      <c r="DGG30" s="30"/>
      <c r="DGR30" s="25"/>
      <c r="DGS30" s="27"/>
      <c r="DGT30" s="30"/>
      <c r="DHE30" s="25"/>
      <c r="DHF30" s="27"/>
      <c r="DHG30" s="30"/>
      <c r="DHR30" s="25"/>
      <c r="DHS30" s="27"/>
      <c r="DHT30" s="30"/>
      <c r="DIE30" s="25"/>
      <c r="DIF30" s="27"/>
      <c r="DIG30" s="30"/>
      <c r="DIR30" s="25"/>
      <c r="DIS30" s="27"/>
      <c r="DIT30" s="30"/>
      <c r="DJE30" s="25"/>
      <c r="DJF30" s="27"/>
      <c r="DJG30" s="30"/>
      <c r="DJR30" s="25"/>
      <c r="DJS30" s="27"/>
      <c r="DJT30" s="30"/>
      <c r="DKE30" s="25"/>
      <c r="DKF30" s="27"/>
      <c r="DKG30" s="30"/>
      <c r="DKR30" s="25"/>
      <c r="DKS30" s="27"/>
      <c r="DKT30" s="30"/>
      <c r="DLE30" s="25"/>
      <c r="DLF30" s="27"/>
      <c r="DLG30" s="30"/>
      <c r="DLR30" s="25"/>
      <c r="DLS30" s="27"/>
      <c r="DLT30" s="30"/>
      <c r="DME30" s="25"/>
      <c r="DMF30" s="27"/>
      <c r="DMG30" s="30"/>
      <c r="DMR30" s="25"/>
      <c r="DMS30" s="27"/>
      <c r="DMT30" s="30"/>
      <c r="DNE30" s="25"/>
      <c r="DNF30" s="27"/>
      <c r="DNG30" s="30"/>
      <c r="DNR30" s="25"/>
      <c r="DNS30" s="27"/>
      <c r="DNT30" s="30"/>
      <c r="DOE30" s="25"/>
      <c r="DOF30" s="27"/>
      <c r="DOG30" s="30"/>
      <c r="DOR30" s="25"/>
      <c r="DOS30" s="27"/>
      <c r="DOT30" s="30"/>
      <c r="DPE30" s="25"/>
      <c r="DPF30" s="27"/>
      <c r="DPG30" s="30"/>
      <c r="DPR30" s="25"/>
      <c r="DPS30" s="27"/>
      <c r="DPT30" s="30"/>
      <c r="DQE30" s="25"/>
      <c r="DQF30" s="27"/>
      <c r="DQG30" s="30"/>
      <c r="DQR30" s="25"/>
      <c r="DQS30" s="27"/>
      <c r="DQT30" s="30"/>
      <c r="DRE30" s="25"/>
      <c r="DRF30" s="27"/>
      <c r="DRG30" s="30"/>
      <c r="DRR30" s="25"/>
      <c r="DRS30" s="27"/>
      <c r="DRT30" s="30"/>
      <c r="DSE30" s="25"/>
      <c r="DSF30" s="27"/>
      <c r="DSG30" s="30"/>
      <c r="DSR30" s="25"/>
      <c r="DSS30" s="27"/>
      <c r="DST30" s="30"/>
      <c r="DTE30" s="25"/>
      <c r="DTF30" s="27"/>
      <c r="DTG30" s="30"/>
      <c r="DTR30" s="25"/>
      <c r="DTS30" s="27"/>
      <c r="DTT30" s="30"/>
      <c r="DUE30" s="25"/>
      <c r="DUF30" s="27"/>
      <c r="DUG30" s="30"/>
      <c r="DUR30" s="25"/>
      <c r="DUS30" s="27"/>
      <c r="DUT30" s="30"/>
      <c r="DVE30" s="25"/>
      <c r="DVF30" s="27"/>
      <c r="DVG30" s="30"/>
      <c r="DVR30" s="25"/>
      <c r="DVS30" s="27"/>
      <c r="DVT30" s="30"/>
      <c r="DWE30" s="25"/>
      <c r="DWF30" s="27"/>
      <c r="DWG30" s="30"/>
      <c r="DWR30" s="25"/>
      <c r="DWS30" s="27"/>
      <c r="DWT30" s="30"/>
      <c r="DXE30" s="25"/>
      <c r="DXF30" s="27"/>
      <c r="DXG30" s="30"/>
      <c r="DXR30" s="25"/>
      <c r="DXS30" s="27"/>
      <c r="DXT30" s="30"/>
      <c r="DYE30" s="25"/>
      <c r="DYF30" s="27"/>
      <c r="DYG30" s="30"/>
      <c r="DYR30" s="25"/>
      <c r="DYS30" s="27"/>
      <c r="DYT30" s="30"/>
      <c r="DZE30" s="25"/>
      <c r="DZF30" s="27"/>
      <c r="DZG30" s="30"/>
      <c r="DZR30" s="25"/>
      <c r="DZS30" s="27"/>
      <c r="DZT30" s="30"/>
      <c r="EAE30" s="25"/>
      <c r="EAF30" s="27"/>
      <c r="EAG30" s="30"/>
      <c r="EAR30" s="25"/>
      <c r="EAS30" s="27"/>
      <c r="EAT30" s="30"/>
      <c r="EBE30" s="25"/>
      <c r="EBF30" s="27"/>
      <c r="EBG30" s="30"/>
      <c r="EBR30" s="25"/>
      <c r="EBS30" s="27"/>
      <c r="EBT30" s="30"/>
      <c r="ECE30" s="25"/>
      <c r="ECF30" s="27"/>
      <c r="ECG30" s="30"/>
      <c r="ECR30" s="25"/>
      <c r="ECS30" s="27"/>
      <c r="ECT30" s="30"/>
      <c r="EDE30" s="25"/>
      <c r="EDF30" s="27"/>
      <c r="EDG30" s="30"/>
      <c r="EDR30" s="25"/>
      <c r="EDS30" s="27"/>
      <c r="EDT30" s="30"/>
      <c r="EEE30" s="25"/>
      <c r="EEF30" s="27"/>
      <c r="EEG30" s="30"/>
      <c r="EER30" s="25"/>
      <c r="EES30" s="27"/>
      <c r="EET30" s="30"/>
      <c r="EFE30" s="25"/>
      <c r="EFF30" s="27"/>
      <c r="EFG30" s="30"/>
      <c r="EFR30" s="25"/>
      <c r="EFS30" s="27"/>
      <c r="EFT30" s="30"/>
      <c r="EGE30" s="25"/>
      <c r="EGF30" s="27"/>
      <c r="EGG30" s="30"/>
      <c r="EGR30" s="25"/>
      <c r="EGS30" s="27"/>
      <c r="EGT30" s="30"/>
      <c r="EHE30" s="25"/>
      <c r="EHF30" s="27"/>
      <c r="EHG30" s="30"/>
      <c r="EHR30" s="25"/>
      <c r="EHS30" s="27"/>
      <c r="EHT30" s="30"/>
      <c r="EIE30" s="25"/>
      <c r="EIF30" s="27"/>
      <c r="EIG30" s="30"/>
      <c r="EIR30" s="25"/>
      <c r="EIS30" s="27"/>
      <c r="EIT30" s="30"/>
      <c r="EJE30" s="25"/>
      <c r="EJF30" s="27"/>
      <c r="EJG30" s="30"/>
      <c r="EJR30" s="25"/>
      <c r="EJS30" s="27"/>
      <c r="EJT30" s="30"/>
      <c r="EKE30" s="25"/>
      <c r="EKF30" s="27"/>
      <c r="EKG30" s="30"/>
      <c r="EKR30" s="25"/>
      <c r="EKS30" s="27"/>
      <c r="EKT30" s="30"/>
      <c r="ELE30" s="25"/>
      <c r="ELF30" s="27"/>
      <c r="ELG30" s="30"/>
      <c r="ELR30" s="25"/>
      <c r="ELS30" s="27"/>
      <c r="ELT30" s="30"/>
      <c r="EME30" s="25"/>
      <c r="EMF30" s="27"/>
      <c r="EMG30" s="30"/>
      <c r="EMR30" s="25"/>
      <c r="EMS30" s="27"/>
      <c r="EMT30" s="30"/>
      <c r="ENE30" s="25"/>
      <c r="ENF30" s="27"/>
      <c r="ENG30" s="30"/>
      <c r="ENR30" s="25"/>
      <c r="ENS30" s="27"/>
      <c r="ENT30" s="30"/>
      <c r="EOE30" s="25"/>
      <c r="EOF30" s="27"/>
      <c r="EOG30" s="30"/>
      <c r="EOR30" s="25"/>
      <c r="EOS30" s="27"/>
      <c r="EOT30" s="30"/>
      <c r="EPE30" s="25"/>
      <c r="EPF30" s="27"/>
      <c r="EPG30" s="30"/>
      <c r="EPR30" s="25"/>
      <c r="EPS30" s="27"/>
      <c r="EPT30" s="30"/>
      <c r="EQE30" s="25"/>
      <c r="EQF30" s="27"/>
      <c r="EQG30" s="30"/>
      <c r="EQR30" s="25"/>
      <c r="EQS30" s="27"/>
      <c r="EQT30" s="30"/>
      <c r="ERE30" s="25"/>
      <c r="ERF30" s="27"/>
      <c r="ERG30" s="30"/>
      <c r="ERR30" s="25"/>
      <c r="ERS30" s="27"/>
      <c r="ERT30" s="30"/>
      <c r="ESE30" s="25"/>
      <c r="ESF30" s="27"/>
      <c r="ESG30" s="30"/>
      <c r="ESR30" s="25"/>
      <c r="ESS30" s="27"/>
      <c r="EST30" s="30"/>
      <c r="ETE30" s="25"/>
      <c r="ETF30" s="27"/>
      <c r="ETG30" s="30"/>
      <c r="ETR30" s="25"/>
      <c r="ETS30" s="27"/>
      <c r="ETT30" s="30"/>
      <c r="EUE30" s="25"/>
      <c r="EUF30" s="27"/>
      <c r="EUG30" s="30"/>
      <c r="EUR30" s="25"/>
      <c r="EUS30" s="27"/>
      <c r="EUT30" s="30"/>
      <c r="EVE30" s="25"/>
      <c r="EVF30" s="27"/>
      <c r="EVG30" s="30"/>
      <c r="EVR30" s="25"/>
      <c r="EVS30" s="27"/>
      <c r="EVT30" s="30"/>
      <c r="EWE30" s="25"/>
      <c r="EWF30" s="27"/>
      <c r="EWG30" s="30"/>
      <c r="EWR30" s="25"/>
      <c r="EWS30" s="27"/>
      <c r="EWT30" s="30"/>
      <c r="EXE30" s="25"/>
      <c r="EXF30" s="27"/>
      <c r="EXG30" s="30"/>
      <c r="EXR30" s="25"/>
      <c r="EXS30" s="27"/>
      <c r="EXT30" s="30"/>
      <c r="EYE30" s="25"/>
      <c r="EYF30" s="27"/>
      <c r="EYG30" s="30"/>
      <c r="EYR30" s="25"/>
      <c r="EYS30" s="27"/>
      <c r="EYT30" s="30"/>
      <c r="EZE30" s="25"/>
      <c r="EZF30" s="27"/>
      <c r="EZG30" s="30"/>
      <c r="EZR30" s="25"/>
      <c r="EZS30" s="27"/>
      <c r="EZT30" s="30"/>
      <c r="FAE30" s="25"/>
      <c r="FAF30" s="27"/>
      <c r="FAG30" s="30"/>
      <c r="FAR30" s="25"/>
      <c r="FAS30" s="27"/>
      <c r="FAT30" s="30"/>
      <c r="FBE30" s="25"/>
      <c r="FBF30" s="27"/>
      <c r="FBG30" s="30"/>
      <c r="FBR30" s="25"/>
      <c r="FBS30" s="27"/>
      <c r="FBT30" s="30"/>
      <c r="FCE30" s="25"/>
      <c r="FCF30" s="27"/>
      <c r="FCG30" s="30"/>
      <c r="FCR30" s="25"/>
      <c r="FCS30" s="27"/>
      <c r="FCT30" s="30"/>
      <c r="FDE30" s="25"/>
      <c r="FDF30" s="27"/>
      <c r="FDG30" s="30"/>
      <c r="FDR30" s="25"/>
      <c r="FDS30" s="27"/>
      <c r="FDT30" s="30"/>
      <c r="FEE30" s="25"/>
      <c r="FEF30" s="27"/>
      <c r="FEG30" s="30"/>
      <c r="FER30" s="25"/>
      <c r="FES30" s="27"/>
      <c r="FET30" s="30"/>
      <c r="FFE30" s="25"/>
      <c r="FFF30" s="27"/>
      <c r="FFG30" s="30"/>
      <c r="FFR30" s="25"/>
      <c r="FFS30" s="27"/>
      <c r="FFT30" s="30"/>
      <c r="FGE30" s="25"/>
      <c r="FGF30" s="27"/>
      <c r="FGG30" s="30"/>
      <c r="FGR30" s="25"/>
      <c r="FGS30" s="27"/>
      <c r="FGT30" s="30"/>
      <c r="FHE30" s="25"/>
      <c r="FHF30" s="27"/>
      <c r="FHG30" s="30"/>
      <c r="FHR30" s="25"/>
      <c r="FHS30" s="27"/>
      <c r="FHT30" s="30"/>
      <c r="FIE30" s="25"/>
      <c r="FIF30" s="27"/>
      <c r="FIG30" s="30"/>
      <c r="FIR30" s="25"/>
      <c r="FIS30" s="27"/>
      <c r="FIT30" s="30"/>
      <c r="FJE30" s="25"/>
      <c r="FJF30" s="27"/>
      <c r="FJG30" s="30"/>
      <c r="FJR30" s="25"/>
      <c r="FJS30" s="27"/>
      <c r="FJT30" s="30"/>
      <c r="FKE30" s="25"/>
      <c r="FKF30" s="27"/>
      <c r="FKG30" s="30"/>
      <c r="FKR30" s="25"/>
      <c r="FKS30" s="27"/>
      <c r="FKT30" s="30"/>
      <c r="FLE30" s="25"/>
      <c r="FLF30" s="27"/>
      <c r="FLG30" s="30"/>
      <c r="FLR30" s="25"/>
      <c r="FLS30" s="27"/>
      <c r="FLT30" s="30"/>
      <c r="FME30" s="25"/>
      <c r="FMF30" s="27"/>
      <c r="FMG30" s="30"/>
      <c r="FMR30" s="25"/>
      <c r="FMS30" s="27"/>
      <c r="FMT30" s="30"/>
      <c r="FNE30" s="25"/>
      <c r="FNF30" s="27"/>
      <c r="FNG30" s="30"/>
      <c r="FNR30" s="25"/>
      <c r="FNS30" s="27"/>
      <c r="FNT30" s="30"/>
      <c r="FOE30" s="25"/>
      <c r="FOF30" s="27"/>
      <c r="FOG30" s="30"/>
      <c r="FOR30" s="25"/>
      <c r="FOS30" s="27"/>
      <c r="FOT30" s="30"/>
      <c r="FPE30" s="25"/>
      <c r="FPF30" s="27"/>
      <c r="FPG30" s="30"/>
      <c r="FPR30" s="25"/>
      <c r="FPS30" s="27"/>
      <c r="FPT30" s="30"/>
      <c r="FQE30" s="25"/>
      <c r="FQF30" s="27"/>
      <c r="FQG30" s="30"/>
      <c r="FQR30" s="25"/>
      <c r="FQS30" s="27"/>
      <c r="FQT30" s="30"/>
      <c r="FRE30" s="25"/>
      <c r="FRF30" s="27"/>
      <c r="FRG30" s="30"/>
      <c r="FRR30" s="25"/>
      <c r="FRS30" s="27"/>
      <c r="FRT30" s="30"/>
      <c r="FSE30" s="25"/>
      <c r="FSF30" s="27"/>
      <c r="FSG30" s="30"/>
      <c r="FSR30" s="25"/>
      <c r="FSS30" s="27"/>
      <c r="FST30" s="30"/>
      <c r="FTE30" s="25"/>
      <c r="FTF30" s="27"/>
      <c r="FTG30" s="30"/>
      <c r="FTR30" s="25"/>
      <c r="FTS30" s="27"/>
      <c r="FTT30" s="30"/>
      <c r="FUE30" s="25"/>
      <c r="FUF30" s="27"/>
      <c r="FUG30" s="30"/>
      <c r="FUR30" s="25"/>
      <c r="FUS30" s="27"/>
      <c r="FUT30" s="30"/>
      <c r="FVE30" s="25"/>
      <c r="FVF30" s="27"/>
      <c r="FVG30" s="30"/>
      <c r="FVR30" s="25"/>
      <c r="FVS30" s="27"/>
      <c r="FVT30" s="30"/>
      <c r="FWE30" s="25"/>
      <c r="FWF30" s="27"/>
      <c r="FWG30" s="30"/>
      <c r="FWR30" s="25"/>
      <c r="FWS30" s="27"/>
      <c r="FWT30" s="30"/>
      <c r="FXE30" s="25"/>
      <c r="FXF30" s="27"/>
      <c r="FXG30" s="30"/>
      <c r="FXR30" s="25"/>
      <c r="FXS30" s="27"/>
      <c r="FXT30" s="30"/>
      <c r="FYE30" s="25"/>
      <c r="FYF30" s="27"/>
      <c r="FYG30" s="30"/>
      <c r="FYR30" s="25"/>
      <c r="FYS30" s="27"/>
      <c r="FYT30" s="30"/>
      <c r="FZE30" s="25"/>
      <c r="FZF30" s="27"/>
      <c r="FZG30" s="30"/>
      <c r="FZR30" s="25"/>
      <c r="FZS30" s="27"/>
      <c r="FZT30" s="30"/>
      <c r="GAE30" s="25"/>
      <c r="GAF30" s="27"/>
      <c r="GAG30" s="30"/>
      <c r="GAR30" s="25"/>
      <c r="GAS30" s="27"/>
      <c r="GAT30" s="30"/>
      <c r="GBE30" s="25"/>
      <c r="GBF30" s="27"/>
      <c r="GBG30" s="30"/>
      <c r="GBR30" s="25"/>
      <c r="GBS30" s="27"/>
      <c r="GBT30" s="30"/>
      <c r="GCE30" s="25"/>
      <c r="GCF30" s="27"/>
      <c r="GCG30" s="30"/>
      <c r="GCR30" s="25"/>
      <c r="GCS30" s="27"/>
      <c r="GCT30" s="30"/>
      <c r="GDE30" s="25"/>
      <c r="GDF30" s="27"/>
      <c r="GDG30" s="30"/>
      <c r="GDR30" s="25"/>
      <c r="GDS30" s="27"/>
      <c r="GDT30" s="30"/>
      <c r="GEE30" s="25"/>
      <c r="GEF30" s="27"/>
      <c r="GEG30" s="30"/>
      <c r="GER30" s="25"/>
      <c r="GES30" s="27"/>
      <c r="GET30" s="30"/>
      <c r="GFE30" s="25"/>
      <c r="GFF30" s="27"/>
      <c r="GFG30" s="30"/>
      <c r="GFR30" s="25"/>
      <c r="GFS30" s="27"/>
      <c r="GFT30" s="30"/>
      <c r="GGE30" s="25"/>
      <c r="GGF30" s="27"/>
      <c r="GGG30" s="30"/>
      <c r="GGR30" s="25"/>
      <c r="GGS30" s="27"/>
      <c r="GGT30" s="30"/>
      <c r="GHE30" s="25"/>
      <c r="GHF30" s="27"/>
      <c r="GHG30" s="30"/>
      <c r="GHR30" s="25"/>
      <c r="GHS30" s="27"/>
      <c r="GHT30" s="30"/>
      <c r="GIE30" s="25"/>
      <c r="GIF30" s="27"/>
      <c r="GIG30" s="30"/>
      <c r="GIR30" s="25"/>
      <c r="GIS30" s="27"/>
      <c r="GIT30" s="30"/>
      <c r="GJE30" s="25"/>
      <c r="GJF30" s="27"/>
      <c r="GJG30" s="30"/>
      <c r="GJR30" s="25"/>
      <c r="GJS30" s="27"/>
      <c r="GJT30" s="30"/>
      <c r="GKE30" s="25"/>
      <c r="GKF30" s="27"/>
      <c r="GKG30" s="30"/>
      <c r="GKR30" s="25"/>
      <c r="GKS30" s="27"/>
      <c r="GKT30" s="30"/>
      <c r="GLE30" s="25"/>
      <c r="GLF30" s="27"/>
      <c r="GLG30" s="30"/>
      <c r="GLR30" s="25"/>
      <c r="GLS30" s="27"/>
      <c r="GLT30" s="30"/>
      <c r="GME30" s="25"/>
      <c r="GMF30" s="27"/>
      <c r="GMG30" s="30"/>
      <c r="GMR30" s="25"/>
      <c r="GMS30" s="27"/>
      <c r="GMT30" s="30"/>
      <c r="GNE30" s="25"/>
      <c r="GNF30" s="27"/>
      <c r="GNG30" s="30"/>
      <c r="GNR30" s="25"/>
      <c r="GNS30" s="27"/>
      <c r="GNT30" s="30"/>
      <c r="GOE30" s="25"/>
      <c r="GOF30" s="27"/>
      <c r="GOG30" s="30"/>
      <c r="GOR30" s="25"/>
      <c r="GOS30" s="27"/>
      <c r="GOT30" s="30"/>
      <c r="GPE30" s="25"/>
      <c r="GPF30" s="27"/>
      <c r="GPG30" s="30"/>
      <c r="GPR30" s="25"/>
      <c r="GPS30" s="27"/>
      <c r="GPT30" s="30"/>
      <c r="GQE30" s="25"/>
      <c r="GQF30" s="27"/>
      <c r="GQG30" s="30"/>
      <c r="GQR30" s="25"/>
      <c r="GQS30" s="27"/>
      <c r="GQT30" s="30"/>
      <c r="GRE30" s="25"/>
      <c r="GRF30" s="27"/>
      <c r="GRG30" s="30"/>
      <c r="GRR30" s="25"/>
      <c r="GRS30" s="27"/>
      <c r="GRT30" s="30"/>
      <c r="GSE30" s="25"/>
      <c r="GSF30" s="27"/>
      <c r="GSG30" s="30"/>
      <c r="GSR30" s="25"/>
      <c r="GSS30" s="27"/>
      <c r="GST30" s="30"/>
      <c r="GTE30" s="25"/>
      <c r="GTF30" s="27"/>
      <c r="GTG30" s="30"/>
      <c r="GTR30" s="25"/>
      <c r="GTS30" s="27"/>
      <c r="GTT30" s="30"/>
      <c r="GUE30" s="25"/>
      <c r="GUF30" s="27"/>
      <c r="GUG30" s="30"/>
      <c r="GUR30" s="25"/>
      <c r="GUS30" s="27"/>
      <c r="GUT30" s="30"/>
      <c r="GVE30" s="25"/>
      <c r="GVF30" s="27"/>
      <c r="GVG30" s="30"/>
      <c r="GVR30" s="25"/>
      <c r="GVS30" s="27"/>
      <c r="GVT30" s="30"/>
      <c r="GWE30" s="25"/>
      <c r="GWF30" s="27"/>
      <c r="GWG30" s="30"/>
      <c r="GWR30" s="25"/>
      <c r="GWS30" s="27"/>
      <c r="GWT30" s="30"/>
      <c r="GXE30" s="25"/>
      <c r="GXF30" s="27"/>
      <c r="GXG30" s="30"/>
      <c r="GXR30" s="25"/>
      <c r="GXS30" s="27"/>
      <c r="GXT30" s="30"/>
      <c r="GYE30" s="25"/>
      <c r="GYF30" s="27"/>
      <c r="GYG30" s="30"/>
      <c r="GYR30" s="25"/>
      <c r="GYS30" s="27"/>
      <c r="GYT30" s="30"/>
      <c r="GZE30" s="25"/>
      <c r="GZF30" s="27"/>
      <c r="GZG30" s="30"/>
      <c r="GZR30" s="25"/>
      <c r="GZS30" s="27"/>
      <c r="GZT30" s="30"/>
      <c r="HAE30" s="25"/>
      <c r="HAF30" s="27"/>
      <c r="HAG30" s="30"/>
      <c r="HAR30" s="25"/>
      <c r="HAS30" s="27"/>
      <c r="HAT30" s="30"/>
      <c r="HBE30" s="25"/>
      <c r="HBF30" s="27"/>
      <c r="HBG30" s="30"/>
      <c r="HBR30" s="25"/>
      <c r="HBS30" s="27"/>
      <c r="HBT30" s="30"/>
      <c r="HCE30" s="25"/>
      <c r="HCF30" s="27"/>
      <c r="HCG30" s="30"/>
      <c r="HCR30" s="25"/>
      <c r="HCS30" s="27"/>
      <c r="HCT30" s="30"/>
      <c r="HDE30" s="25"/>
      <c r="HDF30" s="27"/>
      <c r="HDG30" s="30"/>
      <c r="HDR30" s="25"/>
      <c r="HDS30" s="27"/>
      <c r="HDT30" s="30"/>
      <c r="HEE30" s="25"/>
      <c r="HEF30" s="27"/>
      <c r="HEG30" s="30"/>
      <c r="HER30" s="25"/>
      <c r="HES30" s="27"/>
      <c r="HET30" s="30"/>
      <c r="HFE30" s="25"/>
      <c r="HFF30" s="27"/>
      <c r="HFG30" s="30"/>
      <c r="HFR30" s="25"/>
      <c r="HFS30" s="27"/>
      <c r="HFT30" s="30"/>
      <c r="HGE30" s="25"/>
      <c r="HGF30" s="27"/>
      <c r="HGG30" s="30"/>
      <c r="HGR30" s="25"/>
      <c r="HGS30" s="27"/>
      <c r="HGT30" s="30"/>
      <c r="HHE30" s="25"/>
      <c r="HHF30" s="27"/>
      <c r="HHG30" s="30"/>
      <c r="HHR30" s="25"/>
      <c r="HHS30" s="27"/>
      <c r="HHT30" s="30"/>
      <c r="HIE30" s="25"/>
      <c r="HIF30" s="27"/>
      <c r="HIG30" s="30"/>
      <c r="HIR30" s="25"/>
      <c r="HIS30" s="27"/>
      <c r="HIT30" s="30"/>
      <c r="HJE30" s="25"/>
      <c r="HJF30" s="27"/>
      <c r="HJG30" s="30"/>
      <c r="HJR30" s="25"/>
      <c r="HJS30" s="27"/>
      <c r="HJT30" s="30"/>
      <c r="HKE30" s="25"/>
      <c r="HKF30" s="27"/>
      <c r="HKG30" s="30"/>
      <c r="HKR30" s="25"/>
      <c r="HKS30" s="27"/>
      <c r="HKT30" s="30"/>
      <c r="HLE30" s="25"/>
      <c r="HLF30" s="27"/>
      <c r="HLG30" s="30"/>
      <c r="HLR30" s="25"/>
      <c r="HLS30" s="27"/>
      <c r="HLT30" s="30"/>
      <c r="HME30" s="25"/>
      <c r="HMF30" s="27"/>
      <c r="HMG30" s="30"/>
      <c r="HMR30" s="25"/>
      <c r="HMS30" s="27"/>
      <c r="HMT30" s="30"/>
      <c r="HNE30" s="25"/>
      <c r="HNF30" s="27"/>
      <c r="HNG30" s="30"/>
      <c r="HNR30" s="25"/>
      <c r="HNS30" s="27"/>
      <c r="HNT30" s="30"/>
      <c r="HOE30" s="25"/>
      <c r="HOF30" s="27"/>
      <c r="HOG30" s="30"/>
      <c r="HOR30" s="25"/>
      <c r="HOS30" s="27"/>
      <c r="HOT30" s="30"/>
      <c r="HPE30" s="25"/>
      <c r="HPF30" s="27"/>
      <c r="HPG30" s="30"/>
      <c r="HPR30" s="25"/>
      <c r="HPS30" s="27"/>
      <c r="HPT30" s="30"/>
      <c r="HQE30" s="25"/>
      <c r="HQF30" s="27"/>
      <c r="HQG30" s="30"/>
      <c r="HQR30" s="25"/>
      <c r="HQS30" s="27"/>
      <c r="HQT30" s="30"/>
      <c r="HRE30" s="25"/>
      <c r="HRF30" s="27"/>
      <c r="HRG30" s="30"/>
      <c r="HRR30" s="25"/>
      <c r="HRS30" s="27"/>
      <c r="HRT30" s="30"/>
      <c r="HSE30" s="25"/>
      <c r="HSF30" s="27"/>
      <c r="HSG30" s="30"/>
      <c r="HSR30" s="25"/>
      <c r="HSS30" s="27"/>
      <c r="HST30" s="30"/>
      <c r="HTE30" s="25"/>
      <c r="HTF30" s="27"/>
      <c r="HTG30" s="30"/>
      <c r="HTR30" s="25"/>
      <c r="HTS30" s="27"/>
      <c r="HTT30" s="30"/>
      <c r="HUE30" s="25"/>
      <c r="HUF30" s="27"/>
      <c r="HUG30" s="30"/>
      <c r="HUR30" s="25"/>
      <c r="HUS30" s="27"/>
      <c r="HUT30" s="30"/>
      <c r="HVE30" s="25"/>
      <c r="HVF30" s="27"/>
      <c r="HVG30" s="30"/>
      <c r="HVR30" s="25"/>
      <c r="HVS30" s="27"/>
      <c r="HVT30" s="30"/>
      <c r="HWE30" s="25"/>
      <c r="HWF30" s="27"/>
      <c r="HWG30" s="30"/>
      <c r="HWR30" s="25"/>
      <c r="HWS30" s="27"/>
      <c r="HWT30" s="30"/>
      <c r="HXE30" s="25"/>
      <c r="HXF30" s="27"/>
      <c r="HXG30" s="30"/>
      <c r="HXR30" s="25"/>
      <c r="HXS30" s="27"/>
      <c r="HXT30" s="30"/>
      <c r="HYE30" s="25"/>
      <c r="HYF30" s="27"/>
      <c r="HYG30" s="30"/>
      <c r="HYR30" s="25"/>
      <c r="HYS30" s="27"/>
      <c r="HYT30" s="30"/>
      <c r="HZE30" s="25"/>
      <c r="HZF30" s="27"/>
      <c r="HZG30" s="30"/>
      <c r="HZR30" s="25"/>
      <c r="HZS30" s="27"/>
      <c r="HZT30" s="30"/>
      <c r="IAE30" s="25"/>
      <c r="IAF30" s="27"/>
      <c r="IAG30" s="30"/>
      <c r="IAR30" s="25"/>
      <c r="IAS30" s="27"/>
      <c r="IAT30" s="30"/>
      <c r="IBE30" s="25"/>
      <c r="IBF30" s="27"/>
      <c r="IBG30" s="30"/>
      <c r="IBR30" s="25"/>
      <c r="IBS30" s="27"/>
      <c r="IBT30" s="30"/>
      <c r="ICE30" s="25"/>
      <c r="ICF30" s="27"/>
      <c r="ICG30" s="30"/>
      <c r="ICR30" s="25"/>
      <c r="ICS30" s="27"/>
      <c r="ICT30" s="30"/>
      <c r="IDE30" s="25"/>
      <c r="IDF30" s="27"/>
      <c r="IDG30" s="30"/>
      <c r="IDR30" s="25"/>
      <c r="IDS30" s="27"/>
      <c r="IDT30" s="30"/>
      <c r="IEE30" s="25"/>
      <c r="IEF30" s="27"/>
      <c r="IEG30" s="30"/>
      <c r="IER30" s="25"/>
      <c r="IES30" s="27"/>
      <c r="IET30" s="30"/>
      <c r="IFE30" s="25"/>
      <c r="IFF30" s="27"/>
      <c r="IFG30" s="30"/>
      <c r="IFR30" s="25"/>
      <c r="IFS30" s="27"/>
      <c r="IFT30" s="30"/>
      <c r="IGE30" s="25"/>
      <c r="IGF30" s="27"/>
      <c r="IGG30" s="30"/>
      <c r="IGR30" s="25"/>
      <c r="IGS30" s="27"/>
      <c r="IGT30" s="30"/>
      <c r="IHE30" s="25"/>
      <c r="IHF30" s="27"/>
      <c r="IHG30" s="30"/>
      <c r="IHR30" s="25"/>
      <c r="IHS30" s="27"/>
      <c r="IHT30" s="30"/>
      <c r="IIE30" s="25"/>
      <c r="IIF30" s="27"/>
      <c r="IIG30" s="30"/>
      <c r="IIR30" s="25"/>
      <c r="IIS30" s="27"/>
      <c r="IIT30" s="30"/>
      <c r="IJE30" s="25"/>
      <c r="IJF30" s="27"/>
      <c r="IJG30" s="30"/>
      <c r="IJR30" s="25"/>
      <c r="IJS30" s="27"/>
      <c r="IJT30" s="30"/>
      <c r="IKE30" s="25"/>
      <c r="IKF30" s="27"/>
      <c r="IKG30" s="30"/>
      <c r="IKR30" s="25"/>
      <c r="IKS30" s="27"/>
      <c r="IKT30" s="30"/>
      <c r="ILE30" s="25"/>
      <c r="ILF30" s="27"/>
      <c r="ILG30" s="30"/>
      <c r="ILR30" s="25"/>
      <c r="ILS30" s="27"/>
      <c r="ILT30" s="30"/>
      <c r="IME30" s="25"/>
      <c r="IMF30" s="27"/>
      <c r="IMG30" s="30"/>
      <c r="IMR30" s="25"/>
      <c r="IMS30" s="27"/>
      <c r="IMT30" s="30"/>
      <c r="INE30" s="25"/>
      <c r="INF30" s="27"/>
      <c r="ING30" s="30"/>
      <c r="INR30" s="25"/>
      <c r="INS30" s="27"/>
      <c r="INT30" s="30"/>
      <c r="IOE30" s="25"/>
      <c r="IOF30" s="27"/>
      <c r="IOG30" s="30"/>
      <c r="IOR30" s="25"/>
      <c r="IOS30" s="27"/>
      <c r="IOT30" s="30"/>
      <c r="IPE30" s="25"/>
      <c r="IPF30" s="27"/>
      <c r="IPG30" s="30"/>
      <c r="IPR30" s="25"/>
      <c r="IPS30" s="27"/>
      <c r="IPT30" s="30"/>
      <c r="IQE30" s="25"/>
      <c r="IQF30" s="27"/>
      <c r="IQG30" s="30"/>
      <c r="IQR30" s="25"/>
      <c r="IQS30" s="27"/>
      <c r="IQT30" s="30"/>
      <c r="IRE30" s="25"/>
      <c r="IRF30" s="27"/>
      <c r="IRG30" s="30"/>
      <c r="IRR30" s="25"/>
      <c r="IRS30" s="27"/>
      <c r="IRT30" s="30"/>
      <c r="ISE30" s="25"/>
      <c r="ISF30" s="27"/>
      <c r="ISG30" s="30"/>
      <c r="ISR30" s="25"/>
      <c r="ISS30" s="27"/>
      <c r="IST30" s="30"/>
      <c r="ITE30" s="25"/>
      <c r="ITF30" s="27"/>
      <c r="ITG30" s="30"/>
      <c r="ITR30" s="25"/>
      <c r="ITS30" s="27"/>
      <c r="ITT30" s="30"/>
      <c r="IUE30" s="25"/>
      <c r="IUF30" s="27"/>
      <c r="IUG30" s="30"/>
      <c r="IUR30" s="25"/>
      <c r="IUS30" s="27"/>
      <c r="IUT30" s="30"/>
      <c r="IVE30" s="25"/>
      <c r="IVF30" s="27"/>
      <c r="IVG30" s="30"/>
      <c r="IVR30" s="25"/>
      <c r="IVS30" s="27"/>
      <c r="IVT30" s="30"/>
      <c r="IWE30" s="25"/>
      <c r="IWF30" s="27"/>
      <c r="IWG30" s="30"/>
      <c r="IWR30" s="25"/>
      <c r="IWS30" s="27"/>
      <c r="IWT30" s="30"/>
      <c r="IXE30" s="25"/>
      <c r="IXF30" s="27"/>
      <c r="IXG30" s="30"/>
      <c r="IXR30" s="25"/>
      <c r="IXS30" s="27"/>
      <c r="IXT30" s="30"/>
      <c r="IYE30" s="25"/>
      <c r="IYF30" s="27"/>
      <c r="IYG30" s="30"/>
      <c r="IYR30" s="25"/>
      <c r="IYS30" s="27"/>
      <c r="IYT30" s="30"/>
      <c r="IZE30" s="25"/>
      <c r="IZF30" s="27"/>
      <c r="IZG30" s="30"/>
      <c r="IZR30" s="25"/>
      <c r="IZS30" s="27"/>
      <c r="IZT30" s="30"/>
      <c r="JAE30" s="25"/>
      <c r="JAF30" s="27"/>
      <c r="JAG30" s="30"/>
      <c r="JAR30" s="25"/>
      <c r="JAS30" s="27"/>
      <c r="JAT30" s="30"/>
      <c r="JBE30" s="25"/>
      <c r="JBF30" s="27"/>
      <c r="JBG30" s="30"/>
      <c r="JBR30" s="25"/>
      <c r="JBS30" s="27"/>
      <c r="JBT30" s="30"/>
      <c r="JCE30" s="25"/>
      <c r="JCF30" s="27"/>
      <c r="JCG30" s="30"/>
      <c r="JCR30" s="25"/>
      <c r="JCS30" s="27"/>
      <c r="JCT30" s="30"/>
      <c r="JDE30" s="25"/>
      <c r="JDF30" s="27"/>
      <c r="JDG30" s="30"/>
      <c r="JDR30" s="25"/>
      <c r="JDS30" s="27"/>
      <c r="JDT30" s="30"/>
      <c r="JEE30" s="25"/>
      <c r="JEF30" s="27"/>
      <c r="JEG30" s="30"/>
      <c r="JER30" s="25"/>
      <c r="JES30" s="27"/>
      <c r="JET30" s="30"/>
      <c r="JFE30" s="25"/>
      <c r="JFF30" s="27"/>
      <c r="JFG30" s="30"/>
      <c r="JFR30" s="25"/>
      <c r="JFS30" s="27"/>
      <c r="JFT30" s="30"/>
      <c r="JGE30" s="25"/>
      <c r="JGF30" s="27"/>
      <c r="JGG30" s="30"/>
      <c r="JGR30" s="25"/>
      <c r="JGS30" s="27"/>
      <c r="JGT30" s="30"/>
      <c r="JHE30" s="25"/>
      <c r="JHF30" s="27"/>
      <c r="JHG30" s="30"/>
      <c r="JHR30" s="25"/>
      <c r="JHS30" s="27"/>
      <c r="JHT30" s="30"/>
      <c r="JIE30" s="25"/>
      <c r="JIF30" s="27"/>
      <c r="JIG30" s="30"/>
      <c r="JIR30" s="25"/>
      <c r="JIS30" s="27"/>
      <c r="JIT30" s="30"/>
      <c r="JJE30" s="25"/>
      <c r="JJF30" s="27"/>
      <c r="JJG30" s="30"/>
      <c r="JJR30" s="25"/>
      <c r="JJS30" s="27"/>
      <c r="JJT30" s="30"/>
      <c r="JKE30" s="25"/>
      <c r="JKF30" s="27"/>
      <c r="JKG30" s="30"/>
      <c r="JKR30" s="25"/>
      <c r="JKS30" s="27"/>
      <c r="JKT30" s="30"/>
      <c r="JLE30" s="25"/>
      <c r="JLF30" s="27"/>
      <c r="JLG30" s="30"/>
      <c r="JLR30" s="25"/>
      <c r="JLS30" s="27"/>
      <c r="JLT30" s="30"/>
      <c r="JME30" s="25"/>
      <c r="JMF30" s="27"/>
      <c r="JMG30" s="30"/>
      <c r="JMR30" s="25"/>
      <c r="JMS30" s="27"/>
      <c r="JMT30" s="30"/>
      <c r="JNE30" s="25"/>
      <c r="JNF30" s="27"/>
      <c r="JNG30" s="30"/>
      <c r="JNR30" s="25"/>
      <c r="JNS30" s="27"/>
      <c r="JNT30" s="30"/>
      <c r="JOE30" s="25"/>
      <c r="JOF30" s="27"/>
      <c r="JOG30" s="30"/>
      <c r="JOR30" s="25"/>
      <c r="JOS30" s="27"/>
      <c r="JOT30" s="30"/>
      <c r="JPE30" s="25"/>
      <c r="JPF30" s="27"/>
      <c r="JPG30" s="30"/>
      <c r="JPR30" s="25"/>
      <c r="JPS30" s="27"/>
      <c r="JPT30" s="30"/>
      <c r="JQE30" s="25"/>
      <c r="JQF30" s="27"/>
      <c r="JQG30" s="30"/>
      <c r="JQR30" s="25"/>
      <c r="JQS30" s="27"/>
      <c r="JQT30" s="30"/>
      <c r="JRE30" s="25"/>
      <c r="JRF30" s="27"/>
      <c r="JRG30" s="30"/>
      <c r="JRR30" s="25"/>
      <c r="JRS30" s="27"/>
      <c r="JRT30" s="30"/>
      <c r="JSE30" s="25"/>
      <c r="JSF30" s="27"/>
      <c r="JSG30" s="30"/>
      <c r="JSR30" s="25"/>
      <c r="JSS30" s="27"/>
      <c r="JST30" s="30"/>
      <c r="JTE30" s="25"/>
      <c r="JTF30" s="27"/>
      <c r="JTG30" s="30"/>
      <c r="JTR30" s="25"/>
      <c r="JTS30" s="27"/>
      <c r="JTT30" s="30"/>
      <c r="JUE30" s="25"/>
      <c r="JUF30" s="27"/>
      <c r="JUG30" s="30"/>
      <c r="JUR30" s="25"/>
      <c r="JUS30" s="27"/>
      <c r="JUT30" s="30"/>
      <c r="JVE30" s="25"/>
      <c r="JVF30" s="27"/>
      <c r="JVG30" s="30"/>
      <c r="JVR30" s="25"/>
      <c r="JVS30" s="27"/>
      <c r="JVT30" s="30"/>
      <c r="JWE30" s="25"/>
      <c r="JWF30" s="27"/>
      <c r="JWG30" s="30"/>
      <c r="JWR30" s="25"/>
      <c r="JWS30" s="27"/>
      <c r="JWT30" s="30"/>
      <c r="JXE30" s="25"/>
      <c r="JXF30" s="27"/>
      <c r="JXG30" s="30"/>
      <c r="JXR30" s="25"/>
      <c r="JXS30" s="27"/>
      <c r="JXT30" s="30"/>
      <c r="JYE30" s="25"/>
      <c r="JYF30" s="27"/>
      <c r="JYG30" s="30"/>
      <c r="JYR30" s="25"/>
      <c r="JYS30" s="27"/>
      <c r="JYT30" s="30"/>
      <c r="JZE30" s="25"/>
      <c r="JZF30" s="27"/>
      <c r="JZG30" s="30"/>
      <c r="JZR30" s="25"/>
      <c r="JZS30" s="27"/>
      <c r="JZT30" s="30"/>
      <c r="KAE30" s="25"/>
      <c r="KAF30" s="27"/>
      <c r="KAG30" s="30"/>
      <c r="KAR30" s="25"/>
      <c r="KAS30" s="27"/>
      <c r="KAT30" s="30"/>
      <c r="KBE30" s="25"/>
      <c r="KBF30" s="27"/>
      <c r="KBG30" s="30"/>
      <c r="KBR30" s="25"/>
      <c r="KBS30" s="27"/>
      <c r="KBT30" s="30"/>
      <c r="KCE30" s="25"/>
      <c r="KCF30" s="27"/>
      <c r="KCG30" s="30"/>
      <c r="KCR30" s="25"/>
      <c r="KCS30" s="27"/>
      <c r="KCT30" s="30"/>
      <c r="KDE30" s="25"/>
      <c r="KDF30" s="27"/>
      <c r="KDG30" s="30"/>
      <c r="KDR30" s="25"/>
      <c r="KDS30" s="27"/>
      <c r="KDT30" s="30"/>
      <c r="KEE30" s="25"/>
      <c r="KEF30" s="27"/>
      <c r="KEG30" s="30"/>
      <c r="KER30" s="25"/>
      <c r="KES30" s="27"/>
      <c r="KET30" s="30"/>
      <c r="KFE30" s="25"/>
      <c r="KFF30" s="27"/>
      <c r="KFG30" s="30"/>
      <c r="KFR30" s="25"/>
      <c r="KFS30" s="27"/>
      <c r="KFT30" s="30"/>
      <c r="KGE30" s="25"/>
      <c r="KGF30" s="27"/>
      <c r="KGG30" s="30"/>
      <c r="KGR30" s="25"/>
      <c r="KGS30" s="27"/>
      <c r="KGT30" s="30"/>
      <c r="KHE30" s="25"/>
      <c r="KHF30" s="27"/>
      <c r="KHG30" s="30"/>
      <c r="KHR30" s="25"/>
      <c r="KHS30" s="27"/>
      <c r="KHT30" s="30"/>
      <c r="KIE30" s="25"/>
      <c r="KIF30" s="27"/>
      <c r="KIG30" s="30"/>
      <c r="KIR30" s="25"/>
      <c r="KIS30" s="27"/>
      <c r="KIT30" s="30"/>
      <c r="KJE30" s="25"/>
      <c r="KJF30" s="27"/>
      <c r="KJG30" s="30"/>
      <c r="KJR30" s="25"/>
      <c r="KJS30" s="27"/>
      <c r="KJT30" s="30"/>
      <c r="KKE30" s="25"/>
      <c r="KKF30" s="27"/>
      <c r="KKG30" s="30"/>
      <c r="KKR30" s="25"/>
      <c r="KKS30" s="27"/>
      <c r="KKT30" s="30"/>
      <c r="KLE30" s="25"/>
      <c r="KLF30" s="27"/>
      <c r="KLG30" s="30"/>
      <c r="KLR30" s="25"/>
      <c r="KLS30" s="27"/>
      <c r="KLT30" s="30"/>
      <c r="KME30" s="25"/>
      <c r="KMF30" s="27"/>
      <c r="KMG30" s="30"/>
      <c r="KMR30" s="25"/>
      <c r="KMS30" s="27"/>
      <c r="KMT30" s="30"/>
      <c r="KNE30" s="25"/>
      <c r="KNF30" s="27"/>
      <c r="KNG30" s="30"/>
      <c r="KNR30" s="25"/>
      <c r="KNS30" s="27"/>
      <c r="KNT30" s="30"/>
      <c r="KOE30" s="25"/>
      <c r="KOF30" s="27"/>
      <c r="KOG30" s="30"/>
      <c r="KOR30" s="25"/>
      <c r="KOS30" s="27"/>
      <c r="KOT30" s="30"/>
      <c r="KPE30" s="25"/>
      <c r="KPF30" s="27"/>
      <c r="KPG30" s="30"/>
      <c r="KPR30" s="25"/>
      <c r="KPS30" s="27"/>
      <c r="KPT30" s="30"/>
      <c r="KQE30" s="25"/>
      <c r="KQF30" s="27"/>
      <c r="KQG30" s="30"/>
      <c r="KQR30" s="25"/>
      <c r="KQS30" s="27"/>
      <c r="KQT30" s="30"/>
      <c r="KRE30" s="25"/>
      <c r="KRF30" s="27"/>
      <c r="KRG30" s="30"/>
      <c r="KRR30" s="25"/>
      <c r="KRS30" s="27"/>
      <c r="KRT30" s="30"/>
      <c r="KSE30" s="25"/>
      <c r="KSF30" s="27"/>
      <c r="KSG30" s="30"/>
      <c r="KSR30" s="25"/>
      <c r="KSS30" s="27"/>
      <c r="KST30" s="30"/>
      <c r="KTE30" s="25"/>
      <c r="KTF30" s="27"/>
      <c r="KTG30" s="30"/>
      <c r="KTR30" s="25"/>
      <c r="KTS30" s="27"/>
      <c r="KTT30" s="30"/>
      <c r="KUE30" s="25"/>
      <c r="KUF30" s="27"/>
      <c r="KUG30" s="30"/>
      <c r="KUR30" s="25"/>
      <c r="KUS30" s="27"/>
      <c r="KUT30" s="30"/>
      <c r="KVE30" s="25"/>
      <c r="KVF30" s="27"/>
      <c r="KVG30" s="30"/>
      <c r="KVR30" s="25"/>
      <c r="KVS30" s="27"/>
      <c r="KVT30" s="30"/>
      <c r="KWE30" s="25"/>
      <c r="KWF30" s="27"/>
      <c r="KWG30" s="30"/>
      <c r="KWR30" s="25"/>
      <c r="KWS30" s="27"/>
      <c r="KWT30" s="30"/>
      <c r="KXE30" s="25"/>
      <c r="KXF30" s="27"/>
      <c r="KXG30" s="30"/>
      <c r="KXR30" s="25"/>
      <c r="KXS30" s="27"/>
      <c r="KXT30" s="30"/>
      <c r="KYE30" s="25"/>
      <c r="KYF30" s="27"/>
      <c r="KYG30" s="30"/>
      <c r="KYR30" s="25"/>
      <c r="KYS30" s="27"/>
      <c r="KYT30" s="30"/>
      <c r="KZE30" s="25"/>
      <c r="KZF30" s="27"/>
      <c r="KZG30" s="30"/>
      <c r="KZR30" s="25"/>
      <c r="KZS30" s="27"/>
      <c r="KZT30" s="30"/>
      <c r="LAE30" s="25"/>
      <c r="LAF30" s="27"/>
      <c r="LAG30" s="30"/>
      <c r="LAR30" s="25"/>
      <c r="LAS30" s="27"/>
      <c r="LAT30" s="30"/>
      <c r="LBE30" s="25"/>
      <c r="LBF30" s="27"/>
      <c r="LBG30" s="30"/>
      <c r="LBR30" s="25"/>
      <c r="LBS30" s="27"/>
      <c r="LBT30" s="30"/>
      <c r="LCE30" s="25"/>
      <c r="LCF30" s="27"/>
      <c r="LCG30" s="30"/>
      <c r="LCR30" s="25"/>
      <c r="LCS30" s="27"/>
      <c r="LCT30" s="30"/>
      <c r="LDE30" s="25"/>
      <c r="LDF30" s="27"/>
      <c r="LDG30" s="30"/>
      <c r="LDR30" s="25"/>
      <c r="LDS30" s="27"/>
      <c r="LDT30" s="30"/>
      <c r="LEE30" s="25"/>
      <c r="LEF30" s="27"/>
      <c r="LEG30" s="30"/>
      <c r="LER30" s="25"/>
      <c r="LES30" s="27"/>
      <c r="LET30" s="30"/>
      <c r="LFE30" s="25"/>
      <c r="LFF30" s="27"/>
      <c r="LFG30" s="30"/>
      <c r="LFR30" s="25"/>
      <c r="LFS30" s="27"/>
      <c r="LFT30" s="30"/>
      <c r="LGE30" s="25"/>
      <c r="LGF30" s="27"/>
      <c r="LGG30" s="30"/>
      <c r="LGR30" s="25"/>
      <c r="LGS30" s="27"/>
      <c r="LGT30" s="30"/>
      <c r="LHE30" s="25"/>
      <c r="LHF30" s="27"/>
      <c r="LHG30" s="30"/>
      <c r="LHR30" s="25"/>
      <c r="LHS30" s="27"/>
      <c r="LHT30" s="30"/>
      <c r="LIE30" s="25"/>
      <c r="LIF30" s="27"/>
      <c r="LIG30" s="30"/>
      <c r="LIR30" s="25"/>
      <c r="LIS30" s="27"/>
      <c r="LIT30" s="30"/>
      <c r="LJE30" s="25"/>
      <c r="LJF30" s="27"/>
      <c r="LJG30" s="30"/>
      <c r="LJR30" s="25"/>
      <c r="LJS30" s="27"/>
      <c r="LJT30" s="30"/>
      <c r="LKE30" s="25"/>
      <c r="LKF30" s="27"/>
      <c r="LKG30" s="30"/>
      <c r="LKR30" s="25"/>
      <c r="LKS30" s="27"/>
      <c r="LKT30" s="30"/>
      <c r="LLE30" s="25"/>
      <c r="LLF30" s="27"/>
      <c r="LLG30" s="30"/>
      <c r="LLR30" s="25"/>
      <c r="LLS30" s="27"/>
      <c r="LLT30" s="30"/>
      <c r="LME30" s="25"/>
      <c r="LMF30" s="27"/>
      <c r="LMG30" s="30"/>
      <c r="LMR30" s="25"/>
      <c r="LMS30" s="27"/>
      <c r="LMT30" s="30"/>
      <c r="LNE30" s="25"/>
      <c r="LNF30" s="27"/>
      <c r="LNG30" s="30"/>
      <c r="LNR30" s="25"/>
      <c r="LNS30" s="27"/>
      <c r="LNT30" s="30"/>
      <c r="LOE30" s="25"/>
      <c r="LOF30" s="27"/>
      <c r="LOG30" s="30"/>
      <c r="LOR30" s="25"/>
      <c r="LOS30" s="27"/>
      <c r="LOT30" s="30"/>
      <c r="LPE30" s="25"/>
      <c r="LPF30" s="27"/>
      <c r="LPG30" s="30"/>
      <c r="LPR30" s="25"/>
      <c r="LPS30" s="27"/>
      <c r="LPT30" s="30"/>
      <c r="LQE30" s="25"/>
      <c r="LQF30" s="27"/>
      <c r="LQG30" s="30"/>
      <c r="LQR30" s="25"/>
      <c r="LQS30" s="27"/>
      <c r="LQT30" s="30"/>
      <c r="LRE30" s="25"/>
      <c r="LRF30" s="27"/>
      <c r="LRG30" s="30"/>
      <c r="LRR30" s="25"/>
      <c r="LRS30" s="27"/>
      <c r="LRT30" s="30"/>
      <c r="LSE30" s="25"/>
      <c r="LSF30" s="27"/>
      <c r="LSG30" s="30"/>
      <c r="LSR30" s="25"/>
      <c r="LSS30" s="27"/>
      <c r="LST30" s="30"/>
      <c r="LTE30" s="25"/>
      <c r="LTF30" s="27"/>
      <c r="LTG30" s="30"/>
      <c r="LTR30" s="25"/>
      <c r="LTS30" s="27"/>
      <c r="LTT30" s="30"/>
      <c r="LUE30" s="25"/>
      <c r="LUF30" s="27"/>
      <c r="LUG30" s="30"/>
      <c r="LUR30" s="25"/>
      <c r="LUS30" s="27"/>
      <c r="LUT30" s="30"/>
      <c r="LVE30" s="25"/>
      <c r="LVF30" s="27"/>
      <c r="LVG30" s="30"/>
      <c r="LVR30" s="25"/>
      <c r="LVS30" s="27"/>
      <c r="LVT30" s="30"/>
      <c r="LWE30" s="25"/>
      <c r="LWF30" s="27"/>
      <c r="LWG30" s="30"/>
      <c r="LWR30" s="25"/>
      <c r="LWS30" s="27"/>
      <c r="LWT30" s="30"/>
      <c r="LXE30" s="25"/>
      <c r="LXF30" s="27"/>
      <c r="LXG30" s="30"/>
      <c r="LXR30" s="25"/>
      <c r="LXS30" s="27"/>
      <c r="LXT30" s="30"/>
      <c r="LYE30" s="25"/>
      <c r="LYF30" s="27"/>
      <c r="LYG30" s="30"/>
      <c r="LYR30" s="25"/>
      <c r="LYS30" s="27"/>
      <c r="LYT30" s="30"/>
      <c r="LZE30" s="25"/>
      <c r="LZF30" s="27"/>
      <c r="LZG30" s="30"/>
      <c r="LZR30" s="25"/>
      <c r="LZS30" s="27"/>
      <c r="LZT30" s="30"/>
      <c r="MAE30" s="25"/>
      <c r="MAF30" s="27"/>
      <c r="MAG30" s="30"/>
      <c r="MAR30" s="25"/>
      <c r="MAS30" s="27"/>
      <c r="MAT30" s="30"/>
      <c r="MBE30" s="25"/>
      <c r="MBF30" s="27"/>
      <c r="MBG30" s="30"/>
      <c r="MBR30" s="25"/>
      <c r="MBS30" s="27"/>
      <c r="MBT30" s="30"/>
      <c r="MCE30" s="25"/>
      <c r="MCF30" s="27"/>
      <c r="MCG30" s="30"/>
      <c r="MCR30" s="25"/>
      <c r="MCS30" s="27"/>
      <c r="MCT30" s="30"/>
      <c r="MDE30" s="25"/>
      <c r="MDF30" s="27"/>
      <c r="MDG30" s="30"/>
      <c r="MDR30" s="25"/>
      <c r="MDS30" s="27"/>
      <c r="MDT30" s="30"/>
      <c r="MEE30" s="25"/>
      <c r="MEF30" s="27"/>
      <c r="MEG30" s="30"/>
      <c r="MER30" s="25"/>
      <c r="MES30" s="27"/>
      <c r="MET30" s="30"/>
      <c r="MFE30" s="25"/>
      <c r="MFF30" s="27"/>
      <c r="MFG30" s="30"/>
      <c r="MFR30" s="25"/>
      <c r="MFS30" s="27"/>
      <c r="MFT30" s="30"/>
      <c r="MGE30" s="25"/>
      <c r="MGF30" s="27"/>
      <c r="MGG30" s="30"/>
      <c r="MGR30" s="25"/>
      <c r="MGS30" s="27"/>
      <c r="MGT30" s="30"/>
      <c r="MHE30" s="25"/>
      <c r="MHF30" s="27"/>
      <c r="MHG30" s="30"/>
      <c r="MHR30" s="25"/>
      <c r="MHS30" s="27"/>
      <c r="MHT30" s="30"/>
      <c r="MIE30" s="25"/>
      <c r="MIF30" s="27"/>
      <c r="MIG30" s="30"/>
      <c r="MIR30" s="25"/>
      <c r="MIS30" s="27"/>
      <c r="MIT30" s="30"/>
      <c r="MJE30" s="25"/>
      <c r="MJF30" s="27"/>
      <c r="MJG30" s="30"/>
      <c r="MJR30" s="25"/>
      <c r="MJS30" s="27"/>
      <c r="MJT30" s="30"/>
      <c r="MKE30" s="25"/>
      <c r="MKF30" s="27"/>
      <c r="MKG30" s="30"/>
      <c r="MKR30" s="25"/>
      <c r="MKS30" s="27"/>
      <c r="MKT30" s="30"/>
      <c r="MLE30" s="25"/>
      <c r="MLF30" s="27"/>
      <c r="MLG30" s="30"/>
      <c r="MLR30" s="25"/>
      <c r="MLS30" s="27"/>
      <c r="MLT30" s="30"/>
      <c r="MME30" s="25"/>
      <c r="MMF30" s="27"/>
      <c r="MMG30" s="30"/>
      <c r="MMR30" s="25"/>
      <c r="MMS30" s="27"/>
      <c r="MMT30" s="30"/>
      <c r="MNE30" s="25"/>
      <c r="MNF30" s="27"/>
      <c r="MNG30" s="30"/>
      <c r="MNR30" s="25"/>
      <c r="MNS30" s="27"/>
      <c r="MNT30" s="30"/>
      <c r="MOE30" s="25"/>
      <c r="MOF30" s="27"/>
      <c r="MOG30" s="30"/>
      <c r="MOR30" s="25"/>
      <c r="MOS30" s="27"/>
      <c r="MOT30" s="30"/>
      <c r="MPE30" s="25"/>
      <c r="MPF30" s="27"/>
      <c r="MPG30" s="30"/>
      <c r="MPR30" s="25"/>
      <c r="MPS30" s="27"/>
      <c r="MPT30" s="30"/>
      <c r="MQE30" s="25"/>
      <c r="MQF30" s="27"/>
      <c r="MQG30" s="30"/>
      <c r="MQR30" s="25"/>
      <c r="MQS30" s="27"/>
      <c r="MQT30" s="30"/>
      <c r="MRE30" s="25"/>
      <c r="MRF30" s="27"/>
      <c r="MRG30" s="30"/>
      <c r="MRR30" s="25"/>
      <c r="MRS30" s="27"/>
      <c r="MRT30" s="30"/>
      <c r="MSE30" s="25"/>
      <c r="MSF30" s="27"/>
      <c r="MSG30" s="30"/>
      <c r="MSR30" s="25"/>
      <c r="MSS30" s="27"/>
      <c r="MST30" s="30"/>
      <c r="MTE30" s="25"/>
      <c r="MTF30" s="27"/>
      <c r="MTG30" s="30"/>
      <c r="MTR30" s="25"/>
      <c r="MTS30" s="27"/>
      <c r="MTT30" s="30"/>
      <c r="MUE30" s="25"/>
      <c r="MUF30" s="27"/>
      <c r="MUG30" s="30"/>
      <c r="MUR30" s="25"/>
      <c r="MUS30" s="27"/>
      <c r="MUT30" s="30"/>
      <c r="MVE30" s="25"/>
      <c r="MVF30" s="27"/>
      <c r="MVG30" s="30"/>
      <c r="MVR30" s="25"/>
      <c r="MVS30" s="27"/>
      <c r="MVT30" s="30"/>
      <c r="MWE30" s="25"/>
      <c r="MWF30" s="27"/>
      <c r="MWG30" s="30"/>
      <c r="MWR30" s="25"/>
      <c r="MWS30" s="27"/>
      <c r="MWT30" s="30"/>
      <c r="MXE30" s="25"/>
      <c r="MXF30" s="27"/>
      <c r="MXG30" s="30"/>
      <c r="MXR30" s="25"/>
      <c r="MXS30" s="27"/>
      <c r="MXT30" s="30"/>
      <c r="MYE30" s="25"/>
      <c r="MYF30" s="27"/>
      <c r="MYG30" s="30"/>
      <c r="MYR30" s="25"/>
      <c r="MYS30" s="27"/>
      <c r="MYT30" s="30"/>
      <c r="MZE30" s="25"/>
      <c r="MZF30" s="27"/>
      <c r="MZG30" s="30"/>
      <c r="MZR30" s="25"/>
      <c r="MZS30" s="27"/>
      <c r="MZT30" s="30"/>
      <c r="NAE30" s="25"/>
      <c r="NAF30" s="27"/>
      <c r="NAG30" s="30"/>
      <c r="NAR30" s="25"/>
      <c r="NAS30" s="27"/>
      <c r="NAT30" s="30"/>
      <c r="NBE30" s="25"/>
      <c r="NBF30" s="27"/>
      <c r="NBG30" s="30"/>
      <c r="NBR30" s="25"/>
      <c r="NBS30" s="27"/>
      <c r="NBT30" s="30"/>
      <c r="NCE30" s="25"/>
      <c r="NCF30" s="27"/>
      <c r="NCG30" s="30"/>
      <c r="NCR30" s="25"/>
      <c r="NCS30" s="27"/>
      <c r="NCT30" s="30"/>
      <c r="NDE30" s="25"/>
      <c r="NDF30" s="27"/>
      <c r="NDG30" s="30"/>
      <c r="NDR30" s="25"/>
      <c r="NDS30" s="27"/>
      <c r="NDT30" s="30"/>
      <c r="NEE30" s="25"/>
      <c r="NEF30" s="27"/>
      <c r="NEG30" s="30"/>
      <c r="NER30" s="25"/>
      <c r="NES30" s="27"/>
      <c r="NET30" s="30"/>
      <c r="NFE30" s="25"/>
      <c r="NFF30" s="27"/>
      <c r="NFG30" s="30"/>
      <c r="NFR30" s="25"/>
      <c r="NFS30" s="27"/>
      <c r="NFT30" s="30"/>
      <c r="NGE30" s="25"/>
      <c r="NGF30" s="27"/>
      <c r="NGG30" s="30"/>
      <c r="NGR30" s="25"/>
      <c r="NGS30" s="27"/>
      <c r="NGT30" s="30"/>
      <c r="NHE30" s="25"/>
      <c r="NHF30" s="27"/>
      <c r="NHG30" s="30"/>
      <c r="NHR30" s="25"/>
      <c r="NHS30" s="27"/>
      <c r="NHT30" s="30"/>
      <c r="NIE30" s="25"/>
      <c r="NIF30" s="27"/>
      <c r="NIG30" s="30"/>
      <c r="NIR30" s="25"/>
      <c r="NIS30" s="27"/>
      <c r="NIT30" s="30"/>
      <c r="NJE30" s="25"/>
      <c r="NJF30" s="27"/>
      <c r="NJG30" s="30"/>
      <c r="NJR30" s="25"/>
      <c r="NJS30" s="27"/>
      <c r="NJT30" s="30"/>
      <c r="NKE30" s="25"/>
      <c r="NKF30" s="27"/>
      <c r="NKG30" s="30"/>
      <c r="NKR30" s="25"/>
      <c r="NKS30" s="27"/>
      <c r="NKT30" s="30"/>
      <c r="NLE30" s="25"/>
      <c r="NLF30" s="27"/>
      <c r="NLG30" s="30"/>
      <c r="NLR30" s="25"/>
      <c r="NLS30" s="27"/>
      <c r="NLT30" s="30"/>
      <c r="NME30" s="25"/>
      <c r="NMF30" s="27"/>
      <c r="NMG30" s="30"/>
      <c r="NMR30" s="25"/>
      <c r="NMS30" s="27"/>
      <c r="NMT30" s="30"/>
      <c r="NNE30" s="25"/>
      <c r="NNF30" s="27"/>
      <c r="NNG30" s="30"/>
      <c r="NNR30" s="25"/>
      <c r="NNS30" s="27"/>
      <c r="NNT30" s="30"/>
      <c r="NOE30" s="25"/>
      <c r="NOF30" s="27"/>
      <c r="NOG30" s="30"/>
      <c r="NOR30" s="25"/>
      <c r="NOS30" s="27"/>
      <c r="NOT30" s="30"/>
      <c r="NPE30" s="25"/>
      <c r="NPF30" s="27"/>
      <c r="NPG30" s="30"/>
      <c r="NPR30" s="25"/>
      <c r="NPS30" s="27"/>
      <c r="NPT30" s="30"/>
      <c r="NQE30" s="25"/>
      <c r="NQF30" s="27"/>
      <c r="NQG30" s="30"/>
      <c r="NQR30" s="25"/>
      <c r="NQS30" s="27"/>
      <c r="NQT30" s="30"/>
      <c r="NRE30" s="25"/>
      <c r="NRF30" s="27"/>
      <c r="NRG30" s="30"/>
      <c r="NRR30" s="25"/>
      <c r="NRS30" s="27"/>
      <c r="NRT30" s="30"/>
      <c r="NSE30" s="25"/>
      <c r="NSF30" s="27"/>
      <c r="NSG30" s="30"/>
      <c r="NSR30" s="25"/>
      <c r="NSS30" s="27"/>
      <c r="NST30" s="30"/>
      <c r="NTE30" s="25"/>
      <c r="NTF30" s="27"/>
      <c r="NTG30" s="30"/>
      <c r="NTR30" s="25"/>
      <c r="NTS30" s="27"/>
      <c r="NTT30" s="30"/>
      <c r="NUE30" s="25"/>
      <c r="NUF30" s="27"/>
      <c r="NUG30" s="30"/>
      <c r="NUR30" s="25"/>
      <c r="NUS30" s="27"/>
      <c r="NUT30" s="30"/>
      <c r="NVE30" s="25"/>
      <c r="NVF30" s="27"/>
      <c r="NVG30" s="30"/>
      <c r="NVR30" s="25"/>
      <c r="NVS30" s="27"/>
      <c r="NVT30" s="30"/>
      <c r="NWE30" s="25"/>
      <c r="NWF30" s="27"/>
      <c r="NWG30" s="30"/>
      <c r="NWR30" s="25"/>
      <c r="NWS30" s="27"/>
      <c r="NWT30" s="30"/>
      <c r="NXE30" s="25"/>
      <c r="NXF30" s="27"/>
      <c r="NXG30" s="30"/>
      <c r="NXR30" s="25"/>
      <c r="NXS30" s="27"/>
      <c r="NXT30" s="30"/>
      <c r="NYE30" s="25"/>
      <c r="NYF30" s="27"/>
      <c r="NYG30" s="30"/>
      <c r="NYR30" s="25"/>
      <c r="NYS30" s="27"/>
      <c r="NYT30" s="30"/>
      <c r="NZE30" s="25"/>
      <c r="NZF30" s="27"/>
      <c r="NZG30" s="30"/>
      <c r="NZR30" s="25"/>
      <c r="NZS30" s="27"/>
      <c r="NZT30" s="30"/>
      <c r="OAE30" s="25"/>
      <c r="OAF30" s="27"/>
      <c r="OAG30" s="30"/>
      <c r="OAR30" s="25"/>
      <c r="OAS30" s="27"/>
      <c r="OAT30" s="30"/>
      <c r="OBE30" s="25"/>
      <c r="OBF30" s="27"/>
      <c r="OBG30" s="30"/>
      <c r="OBR30" s="25"/>
      <c r="OBS30" s="27"/>
      <c r="OBT30" s="30"/>
      <c r="OCE30" s="25"/>
      <c r="OCF30" s="27"/>
      <c r="OCG30" s="30"/>
      <c r="OCR30" s="25"/>
      <c r="OCS30" s="27"/>
      <c r="OCT30" s="30"/>
      <c r="ODE30" s="25"/>
      <c r="ODF30" s="27"/>
      <c r="ODG30" s="30"/>
      <c r="ODR30" s="25"/>
      <c r="ODS30" s="27"/>
      <c r="ODT30" s="30"/>
      <c r="OEE30" s="25"/>
      <c r="OEF30" s="27"/>
      <c r="OEG30" s="30"/>
      <c r="OER30" s="25"/>
      <c r="OES30" s="27"/>
      <c r="OET30" s="30"/>
      <c r="OFE30" s="25"/>
      <c r="OFF30" s="27"/>
      <c r="OFG30" s="30"/>
      <c r="OFR30" s="25"/>
      <c r="OFS30" s="27"/>
      <c r="OFT30" s="30"/>
      <c r="OGE30" s="25"/>
      <c r="OGF30" s="27"/>
      <c r="OGG30" s="30"/>
      <c r="OGR30" s="25"/>
      <c r="OGS30" s="27"/>
      <c r="OGT30" s="30"/>
      <c r="OHE30" s="25"/>
      <c r="OHF30" s="27"/>
      <c r="OHG30" s="30"/>
      <c r="OHR30" s="25"/>
      <c r="OHS30" s="27"/>
      <c r="OHT30" s="30"/>
      <c r="OIE30" s="25"/>
      <c r="OIF30" s="27"/>
      <c r="OIG30" s="30"/>
      <c r="OIR30" s="25"/>
      <c r="OIS30" s="27"/>
      <c r="OIT30" s="30"/>
      <c r="OJE30" s="25"/>
      <c r="OJF30" s="27"/>
      <c r="OJG30" s="30"/>
      <c r="OJR30" s="25"/>
      <c r="OJS30" s="27"/>
      <c r="OJT30" s="30"/>
      <c r="OKE30" s="25"/>
      <c r="OKF30" s="27"/>
      <c r="OKG30" s="30"/>
      <c r="OKR30" s="25"/>
      <c r="OKS30" s="27"/>
      <c r="OKT30" s="30"/>
      <c r="OLE30" s="25"/>
      <c r="OLF30" s="27"/>
      <c r="OLG30" s="30"/>
      <c r="OLR30" s="25"/>
      <c r="OLS30" s="27"/>
      <c r="OLT30" s="30"/>
      <c r="OME30" s="25"/>
      <c r="OMF30" s="27"/>
      <c r="OMG30" s="30"/>
      <c r="OMR30" s="25"/>
      <c r="OMS30" s="27"/>
      <c r="OMT30" s="30"/>
      <c r="ONE30" s="25"/>
      <c r="ONF30" s="27"/>
      <c r="ONG30" s="30"/>
      <c r="ONR30" s="25"/>
      <c r="ONS30" s="27"/>
      <c r="ONT30" s="30"/>
      <c r="OOE30" s="25"/>
      <c r="OOF30" s="27"/>
      <c r="OOG30" s="30"/>
      <c r="OOR30" s="25"/>
      <c r="OOS30" s="27"/>
      <c r="OOT30" s="30"/>
      <c r="OPE30" s="25"/>
      <c r="OPF30" s="27"/>
      <c r="OPG30" s="30"/>
      <c r="OPR30" s="25"/>
      <c r="OPS30" s="27"/>
      <c r="OPT30" s="30"/>
      <c r="OQE30" s="25"/>
      <c r="OQF30" s="27"/>
      <c r="OQG30" s="30"/>
      <c r="OQR30" s="25"/>
      <c r="OQS30" s="27"/>
      <c r="OQT30" s="30"/>
      <c r="ORE30" s="25"/>
      <c r="ORF30" s="27"/>
      <c r="ORG30" s="30"/>
      <c r="ORR30" s="25"/>
      <c r="ORS30" s="27"/>
      <c r="ORT30" s="30"/>
      <c r="OSE30" s="25"/>
      <c r="OSF30" s="27"/>
      <c r="OSG30" s="30"/>
      <c r="OSR30" s="25"/>
      <c r="OSS30" s="27"/>
      <c r="OST30" s="30"/>
      <c r="OTE30" s="25"/>
      <c r="OTF30" s="27"/>
      <c r="OTG30" s="30"/>
      <c r="OTR30" s="25"/>
      <c r="OTS30" s="27"/>
      <c r="OTT30" s="30"/>
      <c r="OUE30" s="25"/>
      <c r="OUF30" s="27"/>
      <c r="OUG30" s="30"/>
      <c r="OUR30" s="25"/>
      <c r="OUS30" s="27"/>
      <c r="OUT30" s="30"/>
      <c r="OVE30" s="25"/>
      <c r="OVF30" s="27"/>
      <c r="OVG30" s="30"/>
      <c r="OVR30" s="25"/>
      <c r="OVS30" s="27"/>
      <c r="OVT30" s="30"/>
      <c r="OWE30" s="25"/>
      <c r="OWF30" s="27"/>
      <c r="OWG30" s="30"/>
      <c r="OWR30" s="25"/>
      <c r="OWS30" s="27"/>
      <c r="OWT30" s="30"/>
      <c r="OXE30" s="25"/>
      <c r="OXF30" s="27"/>
      <c r="OXG30" s="30"/>
      <c r="OXR30" s="25"/>
      <c r="OXS30" s="27"/>
      <c r="OXT30" s="30"/>
      <c r="OYE30" s="25"/>
      <c r="OYF30" s="27"/>
      <c r="OYG30" s="30"/>
      <c r="OYR30" s="25"/>
      <c r="OYS30" s="27"/>
      <c r="OYT30" s="30"/>
      <c r="OZE30" s="25"/>
      <c r="OZF30" s="27"/>
      <c r="OZG30" s="30"/>
      <c r="OZR30" s="25"/>
      <c r="OZS30" s="27"/>
      <c r="OZT30" s="30"/>
      <c r="PAE30" s="25"/>
      <c r="PAF30" s="27"/>
      <c r="PAG30" s="30"/>
      <c r="PAR30" s="25"/>
      <c r="PAS30" s="27"/>
      <c r="PAT30" s="30"/>
      <c r="PBE30" s="25"/>
      <c r="PBF30" s="27"/>
      <c r="PBG30" s="30"/>
      <c r="PBR30" s="25"/>
      <c r="PBS30" s="27"/>
      <c r="PBT30" s="30"/>
      <c r="PCE30" s="25"/>
      <c r="PCF30" s="27"/>
      <c r="PCG30" s="30"/>
      <c r="PCR30" s="25"/>
      <c r="PCS30" s="27"/>
      <c r="PCT30" s="30"/>
      <c r="PDE30" s="25"/>
      <c r="PDF30" s="27"/>
      <c r="PDG30" s="30"/>
      <c r="PDR30" s="25"/>
      <c r="PDS30" s="27"/>
      <c r="PDT30" s="30"/>
      <c r="PEE30" s="25"/>
      <c r="PEF30" s="27"/>
      <c r="PEG30" s="30"/>
      <c r="PER30" s="25"/>
      <c r="PES30" s="27"/>
      <c r="PET30" s="30"/>
      <c r="PFE30" s="25"/>
      <c r="PFF30" s="27"/>
      <c r="PFG30" s="30"/>
      <c r="PFR30" s="25"/>
      <c r="PFS30" s="27"/>
      <c r="PFT30" s="30"/>
      <c r="PGE30" s="25"/>
      <c r="PGF30" s="27"/>
      <c r="PGG30" s="30"/>
      <c r="PGR30" s="25"/>
      <c r="PGS30" s="27"/>
      <c r="PGT30" s="30"/>
      <c r="PHE30" s="25"/>
      <c r="PHF30" s="27"/>
      <c r="PHG30" s="30"/>
      <c r="PHR30" s="25"/>
      <c r="PHS30" s="27"/>
      <c r="PHT30" s="30"/>
      <c r="PIE30" s="25"/>
      <c r="PIF30" s="27"/>
      <c r="PIG30" s="30"/>
      <c r="PIR30" s="25"/>
      <c r="PIS30" s="27"/>
      <c r="PIT30" s="30"/>
      <c r="PJE30" s="25"/>
      <c r="PJF30" s="27"/>
      <c r="PJG30" s="30"/>
      <c r="PJR30" s="25"/>
      <c r="PJS30" s="27"/>
      <c r="PJT30" s="30"/>
      <c r="PKE30" s="25"/>
      <c r="PKF30" s="27"/>
      <c r="PKG30" s="30"/>
      <c r="PKR30" s="25"/>
      <c r="PKS30" s="27"/>
      <c r="PKT30" s="30"/>
      <c r="PLE30" s="25"/>
      <c r="PLF30" s="27"/>
      <c r="PLG30" s="30"/>
      <c r="PLR30" s="25"/>
      <c r="PLS30" s="27"/>
      <c r="PLT30" s="30"/>
      <c r="PME30" s="25"/>
      <c r="PMF30" s="27"/>
      <c r="PMG30" s="30"/>
      <c r="PMR30" s="25"/>
      <c r="PMS30" s="27"/>
      <c r="PMT30" s="30"/>
      <c r="PNE30" s="25"/>
      <c r="PNF30" s="27"/>
      <c r="PNG30" s="30"/>
      <c r="PNR30" s="25"/>
      <c r="PNS30" s="27"/>
      <c r="PNT30" s="30"/>
      <c r="POE30" s="25"/>
      <c r="POF30" s="27"/>
      <c r="POG30" s="30"/>
      <c r="POR30" s="25"/>
      <c r="POS30" s="27"/>
      <c r="POT30" s="30"/>
      <c r="PPE30" s="25"/>
      <c r="PPF30" s="27"/>
      <c r="PPG30" s="30"/>
      <c r="PPR30" s="25"/>
      <c r="PPS30" s="27"/>
      <c r="PPT30" s="30"/>
      <c r="PQE30" s="25"/>
      <c r="PQF30" s="27"/>
      <c r="PQG30" s="30"/>
      <c r="PQR30" s="25"/>
      <c r="PQS30" s="27"/>
      <c r="PQT30" s="30"/>
      <c r="PRE30" s="25"/>
      <c r="PRF30" s="27"/>
      <c r="PRG30" s="30"/>
      <c r="PRR30" s="25"/>
      <c r="PRS30" s="27"/>
      <c r="PRT30" s="30"/>
      <c r="PSE30" s="25"/>
      <c r="PSF30" s="27"/>
      <c r="PSG30" s="30"/>
      <c r="PSR30" s="25"/>
      <c r="PSS30" s="27"/>
      <c r="PST30" s="30"/>
      <c r="PTE30" s="25"/>
      <c r="PTF30" s="27"/>
      <c r="PTG30" s="30"/>
      <c r="PTR30" s="25"/>
      <c r="PTS30" s="27"/>
      <c r="PTT30" s="30"/>
      <c r="PUE30" s="25"/>
      <c r="PUF30" s="27"/>
      <c r="PUG30" s="30"/>
      <c r="PUR30" s="25"/>
      <c r="PUS30" s="27"/>
      <c r="PUT30" s="30"/>
      <c r="PVE30" s="25"/>
      <c r="PVF30" s="27"/>
      <c r="PVG30" s="30"/>
      <c r="PVR30" s="25"/>
      <c r="PVS30" s="27"/>
      <c r="PVT30" s="30"/>
      <c r="PWE30" s="25"/>
      <c r="PWF30" s="27"/>
      <c r="PWG30" s="30"/>
      <c r="PWR30" s="25"/>
      <c r="PWS30" s="27"/>
      <c r="PWT30" s="30"/>
      <c r="PXE30" s="25"/>
      <c r="PXF30" s="27"/>
      <c r="PXG30" s="30"/>
      <c r="PXR30" s="25"/>
      <c r="PXS30" s="27"/>
      <c r="PXT30" s="30"/>
      <c r="PYE30" s="25"/>
      <c r="PYF30" s="27"/>
      <c r="PYG30" s="30"/>
      <c r="PYR30" s="25"/>
      <c r="PYS30" s="27"/>
      <c r="PYT30" s="30"/>
      <c r="PZE30" s="25"/>
      <c r="PZF30" s="27"/>
      <c r="PZG30" s="30"/>
      <c r="PZR30" s="25"/>
      <c r="PZS30" s="27"/>
      <c r="PZT30" s="30"/>
      <c r="QAE30" s="25"/>
      <c r="QAF30" s="27"/>
      <c r="QAG30" s="30"/>
      <c r="QAR30" s="25"/>
      <c r="QAS30" s="27"/>
      <c r="QAT30" s="30"/>
      <c r="QBE30" s="25"/>
      <c r="QBF30" s="27"/>
      <c r="QBG30" s="30"/>
      <c r="QBR30" s="25"/>
      <c r="QBS30" s="27"/>
      <c r="QBT30" s="30"/>
      <c r="QCE30" s="25"/>
      <c r="QCF30" s="27"/>
      <c r="QCG30" s="30"/>
      <c r="QCR30" s="25"/>
      <c r="QCS30" s="27"/>
      <c r="QCT30" s="30"/>
      <c r="QDE30" s="25"/>
      <c r="QDF30" s="27"/>
      <c r="QDG30" s="30"/>
      <c r="QDR30" s="25"/>
      <c r="QDS30" s="27"/>
      <c r="QDT30" s="30"/>
      <c r="QEE30" s="25"/>
      <c r="QEF30" s="27"/>
      <c r="QEG30" s="30"/>
      <c r="QER30" s="25"/>
      <c r="QES30" s="27"/>
      <c r="QET30" s="30"/>
      <c r="QFE30" s="25"/>
      <c r="QFF30" s="27"/>
      <c r="QFG30" s="30"/>
      <c r="QFR30" s="25"/>
      <c r="QFS30" s="27"/>
      <c r="QFT30" s="30"/>
      <c r="QGE30" s="25"/>
      <c r="QGF30" s="27"/>
      <c r="QGG30" s="30"/>
      <c r="QGR30" s="25"/>
      <c r="QGS30" s="27"/>
      <c r="QGT30" s="30"/>
      <c r="QHE30" s="25"/>
      <c r="QHF30" s="27"/>
      <c r="QHG30" s="30"/>
      <c r="QHR30" s="25"/>
      <c r="QHS30" s="27"/>
      <c r="QHT30" s="30"/>
      <c r="QIE30" s="25"/>
      <c r="QIF30" s="27"/>
      <c r="QIG30" s="30"/>
      <c r="QIR30" s="25"/>
      <c r="QIS30" s="27"/>
      <c r="QIT30" s="30"/>
      <c r="QJE30" s="25"/>
      <c r="QJF30" s="27"/>
      <c r="QJG30" s="30"/>
      <c r="QJR30" s="25"/>
      <c r="QJS30" s="27"/>
      <c r="QJT30" s="30"/>
      <c r="QKE30" s="25"/>
      <c r="QKF30" s="27"/>
      <c r="QKG30" s="30"/>
      <c r="QKR30" s="25"/>
      <c r="QKS30" s="27"/>
      <c r="QKT30" s="30"/>
      <c r="QLE30" s="25"/>
      <c r="QLF30" s="27"/>
      <c r="QLG30" s="30"/>
      <c r="QLR30" s="25"/>
      <c r="QLS30" s="27"/>
      <c r="QLT30" s="30"/>
      <c r="QME30" s="25"/>
      <c r="QMF30" s="27"/>
      <c r="QMG30" s="30"/>
      <c r="QMR30" s="25"/>
      <c r="QMS30" s="27"/>
      <c r="QMT30" s="30"/>
      <c r="QNE30" s="25"/>
      <c r="QNF30" s="27"/>
      <c r="QNG30" s="30"/>
      <c r="QNR30" s="25"/>
      <c r="QNS30" s="27"/>
      <c r="QNT30" s="30"/>
      <c r="QOE30" s="25"/>
      <c r="QOF30" s="27"/>
      <c r="QOG30" s="30"/>
      <c r="QOR30" s="25"/>
      <c r="QOS30" s="27"/>
      <c r="QOT30" s="30"/>
      <c r="QPE30" s="25"/>
      <c r="QPF30" s="27"/>
      <c r="QPG30" s="30"/>
      <c r="QPR30" s="25"/>
      <c r="QPS30" s="27"/>
      <c r="QPT30" s="30"/>
      <c r="QQE30" s="25"/>
      <c r="QQF30" s="27"/>
      <c r="QQG30" s="30"/>
      <c r="QQR30" s="25"/>
      <c r="QQS30" s="27"/>
      <c r="QQT30" s="30"/>
      <c r="QRE30" s="25"/>
      <c r="QRF30" s="27"/>
      <c r="QRG30" s="30"/>
      <c r="QRR30" s="25"/>
      <c r="QRS30" s="27"/>
      <c r="QRT30" s="30"/>
      <c r="QSE30" s="25"/>
      <c r="QSF30" s="27"/>
      <c r="QSG30" s="30"/>
      <c r="QSR30" s="25"/>
      <c r="QSS30" s="27"/>
      <c r="QST30" s="30"/>
      <c r="QTE30" s="25"/>
      <c r="QTF30" s="27"/>
      <c r="QTG30" s="30"/>
      <c r="QTR30" s="25"/>
      <c r="QTS30" s="27"/>
      <c r="QTT30" s="30"/>
      <c r="QUE30" s="25"/>
      <c r="QUF30" s="27"/>
      <c r="QUG30" s="30"/>
      <c r="QUR30" s="25"/>
      <c r="QUS30" s="27"/>
      <c r="QUT30" s="30"/>
      <c r="QVE30" s="25"/>
      <c r="QVF30" s="27"/>
      <c r="QVG30" s="30"/>
      <c r="QVR30" s="25"/>
      <c r="QVS30" s="27"/>
      <c r="QVT30" s="30"/>
      <c r="QWE30" s="25"/>
      <c r="QWF30" s="27"/>
      <c r="QWG30" s="30"/>
      <c r="QWR30" s="25"/>
      <c r="QWS30" s="27"/>
      <c r="QWT30" s="30"/>
      <c r="QXE30" s="25"/>
      <c r="QXF30" s="27"/>
      <c r="QXG30" s="30"/>
      <c r="QXR30" s="25"/>
      <c r="QXS30" s="27"/>
      <c r="QXT30" s="30"/>
      <c r="QYE30" s="25"/>
      <c r="QYF30" s="27"/>
      <c r="QYG30" s="30"/>
      <c r="QYR30" s="25"/>
      <c r="QYS30" s="27"/>
      <c r="QYT30" s="30"/>
      <c r="QZE30" s="25"/>
      <c r="QZF30" s="27"/>
      <c r="QZG30" s="30"/>
      <c r="QZR30" s="25"/>
      <c r="QZS30" s="27"/>
      <c r="QZT30" s="30"/>
      <c r="RAE30" s="25"/>
      <c r="RAF30" s="27"/>
      <c r="RAG30" s="30"/>
      <c r="RAR30" s="25"/>
      <c r="RAS30" s="27"/>
      <c r="RAT30" s="30"/>
      <c r="RBE30" s="25"/>
      <c r="RBF30" s="27"/>
      <c r="RBG30" s="30"/>
      <c r="RBR30" s="25"/>
      <c r="RBS30" s="27"/>
      <c r="RBT30" s="30"/>
      <c r="RCE30" s="25"/>
      <c r="RCF30" s="27"/>
      <c r="RCG30" s="30"/>
      <c r="RCR30" s="25"/>
      <c r="RCS30" s="27"/>
      <c r="RCT30" s="30"/>
      <c r="RDE30" s="25"/>
      <c r="RDF30" s="27"/>
      <c r="RDG30" s="30"/>
      <c r="RDR30" s="25"/>
      <c r="RDS30" s="27"/>
      <c r="RDT30" s="30"/>
      <c r="REE30" s="25"/>
      <c r="REF30" s="27"/>
      <c r="REG30" s="30"/>
      <c r="RER30" s="25"/>
      <c r="RES30" s="27"/>
      <c r="RET30" s="30"/>
      <c r="RFE30" s="25"/>
      <c r="RFF30" s="27"/>
      <c r="RFG30" s="30"/>
      <c r="RFR30" s="25"/>
      <c r="RFS30" s="27"/>
      <c r="RFT30" s="30"/>
      <c r="RGE30" s="25"/>
      <c r="RGF30" s="27"/>
      <c r="RGG30" s="30"/>
      <c r="RGR30" s="25"/>
      <c r="RGS30" s="27"/>
      <c r="RGT30" s="30"/>
      <c r="RHE30" s="25"/>
      <c r="RHF30" s="27"/>
      <c r="RHG30" s="30"/>
      <c r="RHR30" s="25"/>
      <c r="RHS30" s="27"/>
      <c r="RHT30" s="30"/>
      <c r="RIE30" s="25"/>
      <c r="RIF30" s="27"/>
      <c r="RIG30" s="30"/>
      <c r="RIR30" s="25"/>
      <c r="RIS30" s="27"/>
      <c r="RIT30" s="30"/>
      <c r="RJE30" s="25"/>
      <c r="RJF30" s="27"/>
      <c r="RJG30" s="30"/>
      <c r="RJR30" s="25"/>
      <c r="RJS30" s="27"/>
      <c r="RJT30" s="30"/>
      <c r="RKE30" s="25"/>
      <c r="RKF30" s="27"/>
      <c r="RKG30" s="30"/>
      <c r="RKR30" s="25"/>
      <c r="RKS30" s="27"/>
      <c r="RKT30" s="30"/>
      <c r="RLE30" s="25"/>
      <c r="RLF30" s="27"/>
      <c r="RLG30" s="30"/>
      <c r="RLR30" s="25"/>
      <c r="RLS30" s="27"/>
      <c r="RLT30" s="30"/>
      <c r="RME30" s="25"/>
      <c r="RMF30" s="27"/>
      <c r="RMG30" s="30"/>
      <c r="RMR30" s="25"/>
      <c r="RMS30" s="27"/>
      <c r="RMT30" s="30"/>
      <c r="RNE30" s="25"/>
      <c r="RNF30" s="27"/>
      <c r="RNG30" s="30"/>
      <c r="RNR30" s="25"/>
      <c r="RNS30" s="27"/>
      <c r="RNT30" s="30"/>
      <c r="ROE30" s="25"/>
      <c r="ROF30" s="27"/>
      <c r="ROG30" s="30"/>
      <c r="ROR30" s="25"/>
      <c r="ROS30" s="27"/>
      <c r="ROT30" s="30"/>
      <c r="RPE30" s="25"/>
      <c r="RPF30" s="27"/>
      <c r="RPG30" s="30"/>
      <c r="RPR30" s="25"/>
      <c r="RPS30" s="27"/>
      <c r="RPT30" s="30"/>
      <c r="RQE30" s="25"/>
      <c r="RQF30" s="27"/>
      <c r="RQG30" s="30"/>
      <c r="RQR30" s="25"/>
      <c r="RQS30" s="27"/>
      <c r="RQT30" s="30"/>
      <c r="RRE30" s="25"/>
      <c r="RRF30" s="27"/>
      <c r="RRG30" s="30"/>
      <c r="RRR30" s="25"/>
      <c r="RRS30" s="27"/>
      <c r="RRT30" s="30"/>
      <c r="RSE30" s="25"/>
      <c r="RSF30" s="27"/>
      <c r="RSG30" s="30"/>
      <c r="RSR30" s="25"/>
      <c r="RSS30" s="27"/>
      <c r="RST30" s="30"/>
      <c r="RTE30" s="25"/>
      <c r="RTF30" s="27"/>
      <c r="RTG30" s="30"/>
      <c r="RTR30" s="25"/>
      <c r="RTS30" s="27"/>
      <c r="RTT30" s="30"/>
      <c r="RUE30" s="25"/>
      <c r="RUF30" s="27"/>
      <c r="RUG30" s="30"/>
      <c r="RUR30" s="25"/>
      <c r="RUS30" s="27"/>
      <c r="RUT30" s="30"/>
      <c r="RVE30" s="25"/>
      <c r="RVF30" s="27"/>
      <c r="RVG30" s="30"/>
      <c r="RVR30" s="25"/>
      <c r="RVS30" s="27"/>
      <c r="RVT30" s="30"/>
      <c r="RWE30" s="25"/>
      <c r="RWF30" s="27"/>
      <c r="RWG30" s="30"/>
      <c r="RWR30" s="25"/>
      <c r="RWS30" s="27"/>
      <c r="RWT30" s="30"/>
      <c r="RXE30" s="25"/>
      <c r="RXF30" s="27"/>
      <c r="RXG30" s="30"/>
      <c r="RXR30" s="25"/>
      <c r="RXS30" s="27"/>
      <c r="RXT30" s="30"/>
      <c r="RYE30" s="25"/>
      <c r="RYF30" s="27"/>
      <c r="RYG30" s="30"/>
      <c r="RYR30" s="25"/>
      <c r="RYS30" s="27"/>
      <c r="RYT30" s="30"/>
      <c r="RZE30" s="25"/>
      <c r="RZF30" s="27"/>
      <c r="RZG30" s="30"/>
      <c r="RZR30" s="25"/>
      <c r="RZS30" s="27"/>
      <c r="RZT30" s="30"/>
      <c r="SAE30" s="25"/>
      <c r="SAF30" s="27"/>
      <c r="SAG30" s="30"/>
      <c r="SAR30" s="25"/>
      <c r="SAS30" s="27"/>
      <c r="SAT30" s="30"/>
      <c r="SBE30" s="25"/>
      <c r="SBF30" s="27"/>
      <c r="SBG30" s="30"/>
      <c r="SBR30" s="25"/>
      <c r="SBS30" s="27"/>
      <c r="SBT30" s="30"/>
      <c r="SCE30" s="25"/>
      <c r="SCF30" s="27"/>
      <c r="SCG30" s="30"/>
      <c r="SCR30" s="25"/>
      <c r="SCS30" s="27"/>
      <c r="SCT30" s="30"/>
      <c r="SDE30" s="25"/>
      <c r="SDF30" s="27"/>
      <c r="SDG30" s="30"/>
      <c r="SDR30" s="25"/>
      <c r="SDS30" s="27"/>
      <c r="SDT30" s="30"/>
      <c r="SEE30" s="25"/>
      <c r="SEF30" s="27"/>
      <c r="SEG30" s="30"/>
      <c r="SER30" s="25"/>
      <c r="SES30" s="27"/>
      <c r="SET30" s="30"/>
      <c r="SFE30" s="25"/>
      <c r="SFF30" s="27"/>
      <c r="SFG30" s="30"/>
      <c r="SFR30" s="25"/>
      <c r="SFS30" s="27"/>
      <c r="SFT30" s="30"/>
      <c r="SGE30" s="25"/>
      <c r="SGF30" s="27"/>
      <c r="SGG30" s="30"/>
      <c r="SGR30" s="25"/>
      <c r="SGS30" s="27"/>
      <c r="SGT30" s="30"/>
      <c r="SHE30" s="25"/>
      <c r="SHF30" s="27"/>
      <c r="SHG30" s="30"/>
      <c r="SHR30" s="25"/>
      <c r="SHS30" s="27"/>
      <c r="SHT30" s="30"/>
      <c r="SIE30" s="25"/>
      <c r="SIF30" s="27"/>
      <c r="SIG30" s="30"/>
      <c r="SIR30" s="25"/>
      <c r="SIS30" s="27"/>
      <c r="SIT30" s="30"/>
      <c r="SJE30" s="25"/>
      <c r="SJF30" s="27"/>
      <c r="SJG30" s="30"/>
      <c r="SJR30" s="25"/>
      <c r="SJS30" s="27"/>
      <c r="SJT30" s="30"/>
      <c r="SKE30" s="25"/>
      <c r="SKF30" s="27"/>
      <c r="SKG30" s="30"/>
      <c r="SKR30" s="25"/>
      <c r="SKS30" s="27"/>
      <c r="SKT30" s="30"/>
      <c r="SLE30" s="25"/>
      <c r="SLF30" s="27"/>
      <c r="SLG30" s="30"/>
      <c r="SLR30" s="25"/>
      <c r="SLS30" s="27"/>
      <c r="SLT30" s="30"/>
      <c r="SME30" s="25"/>
      <c r="SMF30" s="27"/>
      <c r="SMG30" s="30"/>
      <c r="SMR30" s="25"/>
      <c r="SMS30" s="27"/>
      <c r="SMT30" s="30"/>
      <c r="SNE30" s="25"/>
      <c r="SNF30" s="27"/>
      <c r="SNG30" s="30"/>
      <c r="SNR30" s="25"/>
      <c r="SNS30" s="27"/>
      <c r="SNT30" s="30"/>
      <c r="SOE30" s="25"/>
      <c r="SOF30" s="27"/>
      <c r="SOG30" s="30"/>
      <c r="SOR30" s="25"/>
      <c r="SOS30" s="27"/>
      <c r="SOT30" s="30"/>
      <c r="SPE30" s="25"/>
      <c r="SPF30" s="27"/>
      <c r="SPG30" s="30"/>
      <c r="SPR30" s="25"/>
      <c r="SPS30" s="27"/>
      <c r="SPT30" s="30"/>
      <c r="SQE30" s="25"/>
      <c r="SQF30" s="27"/>
      <c r="SQG30" s="30"/>
      <c r="SQR30" s="25"/>
      <c r="SQS30" s="27"/>
      <c r="SQT30" s="30"/>
      <c r="SRE30" s="25"/>
      <c r="SRF30" s="27"/>
      <c r="SRG30" s="30"/>
      <c r="SRR30" s="25"/>
      <c r="SRS30" s="27"/>
      <c r="SRT30" s="30"/>
      <c r="SSE30" s="25"/>
      <c r="SSF30" s="27"/>
      <c r="SSG30" s="30"/>
      <c r="SSR30" s="25"/>
      <c r="SSS30" s="27"/>
      <c r="SST30" s="30"/>
      <c r="STE30" s="25"/>
      <c r="STF30" s="27"/>
      <c r="STG30" s="30"/>
      <c r="STR30" s="25"/>
      <c r="STS30" s="27"/>
      <c r="STT30" s="30"/>
      <c r="SUE30" s="25"/>
      <c r="SUF30" s="27"/>
      <c r="SUG30" s="30"/>
      <c r="SUR30" s="25"/>
      <c r="SUS30" s="27"/>
      <c r="SUT30" s="30"/>
      <c r="SVE30" s="25"/>
      <c r="SVF30" s="27"/>
      <c r="SVG30" s="30"/>
      <c r="SVR30" s="25"/>
      <c r="SVS30" s="27"/>
      <c r="SVT30" s="30"/>
      <c r="SWE30" s="25"/>
      <c r="SWF30" s="27"/>
      <c r="SWG30" s="30"/>
      <c r="SWR30" s="25"/>
      <c r="SWS30" s="27"/>
      <c r="SWT30" s="30"/>
      <c r="SXE30" s="25"/>
      <c r="SXF30" s="27"/>
      <c r="SXG30" s="30"/>
      <c r="SXR30" s="25"/>
      <c r="SXS30" s="27"/>
      <c r="SXT30" s="30"/>
      <c r="SYE30" s="25"/>
      <c r="SYF30" s="27"/>
      <c r="SYG30" s="30"/>
      <c r="SYR30" s="25"/>
      <c r="SYS30" s="27"/>
      <c r="SYT30" s="30"/>
      <c r="SZE30" s="25"/>
      <c r="SZF30" s="27"/>
      <c r="SZG30" s="30"/>
      <c r="SZR30" s="25"/>
      <c r="SZS30" s="27"/>
      <c r="SZT30" s="30"/>
      <c r="TAE30" s="25"/>
      <c r="TAF30" s="27"/>
      <c r="TAG30" s="30"/>
      <c r="TAR30" s="25"/>
      <c r="TAS30" s="27"/>
      <c r="TAT30" s="30"/>
      <c r="TBE30" s="25"/>
      <c r="TBF30" s="27"/>
      <c r="TBG30" s="30"/>
      <c r="TBR30" s="25"/>
      <c r="TBS30" s="27"/>
      <c r="TBT30" s="30"/>
      <c r="TCE30" s="25"/>
      <c r="TCF30" s="27"/>
      <c r="TCG30" s="30"/>
      <c r="TCR30" s="25"/>
      <c r="TCS30" s="27"/>
      <c r="TCT30" s="30"/>
      <c r="TDE30" s="25"/>
      <c r="TDF30" s="27"/>
      <c r="TDG30" s="30"/>
      <c r="TDR30" s="25"/>
      <c r="TDS30" s="27"/>
      <c r="TDT30" s="30"/>
      <c r="TEE30" s="25"/>
      <c r="TEF30" s="27"/>
      <c r="TEG30" s="30"/>
      <c r="TER30" s="25"/>
      <c r="TES30" s="27"/>
      <c r="TET30" s="30"/>
      <c r="TFE30" s="25"/>
      <c r="TFF30" s="27"/>
      <c r="TFG30" s="30"/>
      <c r="TFR30" s="25"/>
      <c r="TFS30" s="27"/>
      <c r="TFT30" s="30"/>
      <c r="TGE30" s="25"/>
      <c r="TGF30" s="27"/>
      <c r="TGG30" s="30"/>
      <c r="TGR30" s="25"/>
      <c r="TGS30" s="27"/>
      <c r="TGT30" s="30"/>
      <c r="THE30" s="25"/>
      <c r="THF30" s="27"/>
      <c r="THG30" s="30"/>
      <c r="THR30" s="25"/>
      <c r="THS30" s="27"/>
      <c r="THT30" s="30"/>
      <c r="TIE30" s="25"/>
      <c r="TIF30" s="27"/>
      <c r="TIG30" s="30"/>
      <c r="TIR30" s="25"/>
      <c r="TIS30" s="27"/>
      <c r="TIT30" s="30"/>
      <c r="TJE30" s="25"/>
      <c r="TJF30" s="27"/>
      <c r="TJG30" s="30"/>
      <c r="TJR30" s="25"/>
      <c r="TJS30" s="27"/>
      <c r="TJT30" s="30"/>
      <c r="TKE30" s="25"/>
      <c r="TKF30" s="27"/>
      <c r="TKG30" s="30"/>
      <c r="TKR30" s="25"/>
      <c r="TKS30" s="27"/>
      <c r="TKT30" s="30"/>
      <c r="TLE30" s="25"/>
      <c r="TLF30" s="27"/>
      <c r="TLG30" s="30"/>
      <c r="TLR30" s="25"/>
      <c r="TLS30" s="27"/>
      <c r="TLT30" s="30"/>
      <c r="TME30" s="25"/>
      <c r="TMF30" s="27"/>
      <c r="TMG30" s="30"/>
      <c r="TMR30" s="25"/>
      <c r="TMS30" s="27"/>
      <c r="TMT30" s="30"/>
      <c r="TNE30" s="25"/>
      <c r="TNF30" s="27"/>
      <c r="TNG30" s="30"/>
      <c r="TNR30" s="25"/>
      <c r="TNS30" s="27"/>
      <c r="TNT30" s="30"/>
      <c r="TOE30" s="25"/>
      <c r="TOF30" s="27"/>
      <c r="TOG30" s="30"/>
      <c r="TOR30" s="25"/>
      <c r="TOS30" s="27"/>
      <c r="TOT30" s="30"/>
      <c r="TPE30" s="25"/>
      <c r="TPF30" s="27"/>
      <c r="TPG30" s="30"/>
      <c r="TPR30" s="25"/>
      <c r="TPS30" s="27"/>
      <c r="TPT30" s="30"/>
      <c r="TQE30" s="25"/>
      <c r="TQF30" s="27"/>
      <c r="TQG30" s="30"/>
      <c r="TQR30" s="25"/>
      <c r="TQS30" s="27"/>
      <c r="TQT30" s="30"/>
      <c r="TRE30" s="25"/>
      <c r="TRF30" s="27"/>
      <c r="TRG30" s="30"/>
      <c r="TRR30" s="25"/>
      <c r="TRS30" s="27"/>
      <c r="TRT30" s="30"/>
      <c r="TSE30" s="25"/>
      <c r="TSF30" s="27"/>
      <c r="TSG30" s="30"/>
      <c r="TSR30" s="25"/>
      <c r="TSS30" s="27"/>
      <c r="TST30" s="30"/>
      <c r="TTE30" s="25"/>
      <c r="TTF30" s="27"/>
      <c r="TTG30" s="30"/>
      <c r="TTR30" s="25"/>
      <c r="TTS30" s="27"/>
      <c r="TTT30" s="30"/>
      <c r="TUE30" s="25"/>
      <c r="TUF30" s="27"/>
      <c r="TUG30" s="30"/>
      <c r="TUR30" s="25"/>
      <c r="TUS30" s="27"/>
      <c r="TUT30" s="30"/>
      <c r="TVE30" s="25"/>
      <c r="TVF30" s="27"/>
      <c r="TVG30" s="30"/>
      <c r="TVR30" s="25"/>
      <c r="TVS30" s="27"/>
      <c r="TVT30" s="30"/>
      <c r="TWE30" s="25"/>
      <c r="TWF30" s="27"/>
      <c r="TWG30" s="30"/>
      <c r="TWR30" s="25"/>
      <c r="TWS30" s="27"/>
      <c r="TWT30" s="30"/>
      <c r="TXE30" s="25"/>
      <c r="TXF30" s="27"/>
      <c r="TXG30" s="30"/>
      <c r="TXR30" s="25"/>
      <c r="TXS30" s="27"/>
      <c r="TXT30" s="30"/>
      <c r="TYE30" s="25"/>
      <c r="TYF30" s="27"/>
      <c r="TYG30" s="30"/>
      <c r="TYR30" s="25"/>
      <c r="TYS30" s="27"/>
      <c r="TYT30" s="30"/>
      <c r="TZE30" s="25"/>
      <c r="TZF30" s="27"/>
      <c r="TZG30" s="30"/>
      <c r="TZR30" s="25"/>
      <c r="TZS30" s="27"/>
      <c r="TZT30" s="30"/>
      <c r="UAE30" s="25"/>
      <c r="UAF30" s="27"/>
      <c r="UAG30" s="30"/>
      <c r="UAR30" s="25"/>
      <c r="UAS30" s="27"/>
      <c r="UAT30" s="30"/>
      <c r="UBE30" s="25"/>
      <c r="UBF30" s="27"/>
      <c r="UBG30" s="30"/>
      <c r="UBR30" s="25"/>
      <c r="UBS30" s="27"/>
      <c r="UBT30" s="30"/>
      <c r="UCE30" s="25"/>
      <c r="UCF30" s="27"/>
      <c r="UCG30" s="30"/>
      <c r="UCR30" s="25"/>
      <c r="UCS30" s="27"/>
      <c r="UCT30" s="30"/>
      <c r="UDE30" s="25"/>
      <c r="UDF30" s="27"/>
      <c r="UDG30" s="30"/>
      <c r="UDR30" s="25"/>
      <c r="UDS30" s="27"/>
      <c r="UDT30" s="30"/>
      <c r="UEE30" s="25"/>
      <c r="UEF30" s="27"/>
      <c r="UEG30" s="30"/>
      <c r="UER30" s="25"/>
      <c r="UES30" s="27"/>
      <c r="UET30" s="30"/>
      <c r="UFE30" s="25"/>
      <c r="UFF30" s="27"/>
      <c r="UFG30" s="30"/>
      <c r="UFR30" s="25"/>
      <c r="UFS30" s="27"/>
      <c r="UFT30" s="30"/>
      <c r="UGE30" s="25"/>
      <c r="UGF30" s="27"/>
      <c r="UGG30" s="30"/>
      <c r="UGR30" s="25"/>
      <c r="UGS30" s="27"/>
      <c r="UGT30" s="30"/>
      <c r="UHE30" s="25"/>
      <c r="UHF30" s="27"/>
      <c r="UHG30" s="30"/>
      <c r="UHR30" s="25"/>
      <c r="UHS30" s="27"/>
      <c r="UHT30" s="30"/>
      <c r="UIE30" s="25"/>
      <c r="UIF30" s="27"/>
      <c r="UIG30" s="30"/>
      <c r="UIR30" s="25"/>
      <c r="UIS30" s="27"/>
      <c r="UIT30" s="30"/>
      <c r="UJE30" s="25"/>
      <c r="UJF30" s="27"/>
      <c r="UJG30" s="30"/>
      <c r="UJR30" s="25"/>
      <c r="UJS30" s="27"/>
      <c r="UJT30" s="30"/>
      <c r="UKE30" s="25"/>
      <c r="UKF30" s="27"/>
      <c r="UKG30" s="30"/>
      <c r="UKR30" s="25"/>
      <c r="UKS30" s="27"/>
      <c r="UKT30" s="30"/>
      <c r="ULE30" s="25"/>
      <c r="ULF30" s="27"/>
      <c r="ULG30" s="30"/>
      <c r="ULR30" s="25"/>
      <c r="ULS30" s="27"/>
      <c r="ULT30" s="30"/>
      <c r="UME30" s="25"/>
      <c r="UMF30" s="27"/>
      <c r="UMG30" s="30"/>
      <c r="UMR30" s="25"/>
      <c r="UMS30" s="27"/>
      <c r="UMT30" s="30"/>
      <c r="UNE30" s="25"/>
      <c r="UNF30" s="27"/>
      <c r="UNG30" s="30"/>
      <c r="UNR30" s="25"/>
      <c r="UNS30" s="27"/>
      <c r="UNT30" s="30"/>
      <c r="UOE30" s="25"/>
      <c r="UOF30" s="27"/>
      <c r="UOG30" s="30"/>
      <c r="UOR30" s="25"/>
      <c r="UOS30" s="27"/>
      <c r="UOT30" s="30"/>
      <c r="UPE30" s="25"/>
      <c r="UPF30" s="27"/>
      <c r="UPG30" s="30"/>
      <c r="UPR30" s="25"/>
      <c r="UPS30" s="27"/>
      <c r="UPT30" s="30"/>
      <c r="UQE30" s="25"/>
      <c r="UQF30" s="27"/>
      <c r="UQG30" s="30"/>
      <c r="UQR30" s="25"/>
      <c r="UQS30" s="27"/>
      <c r="UQT30" s="30"/>
      <c r="URE30" s="25"/>
      <c r="URF30" s="27"/>
      <c r="URG30" s="30"/>
      <c r="URR30" s="25"/>
      <c r="URS30" s="27"/>
      <c r="URT30" s="30"/>
      <c r="USE30" s="25"/>
      <c r="USF30" s="27"/>
      <c r="USG30" s="30"/>
      <c r="USR30" s="25"/>
      <c r="USS30" s="27"/>
      <c r="UST30" s="30"/>
      <c r="UTE30" s="25"/>
      <c r="UTF30" s="27"/>
      <c r="UTG30" s="30"/>
      <c r="UTR30" s="25"/>
      <c r="UTS30" s="27"/>
      <c r="UTT30" s="30"/>
      <c r="UUE30" s="25"/>
      <c r="UUF30" s="27"/>
      <c r="UUG30" s="30"/>
      <c r="UUR30" s="25"/>
      <c r="UUS30" s="27"/>
      <c r="UUT30" s="30"/>
      <c r="UVE30" s="25"/>
      <c r="UVF30" s="27"/>
      <c r="UVG30" s="30"/>
      <c r="UVR30" s="25"/>
      <c r="UVS30" s="27"/>
      <c r="UVT30" s="30"/>
      <c r="UWE30" s="25"/>
      <c r="UWF30" s="27"/>
      <c r="UWG30" s="30"/>
      <c r="UWR30" s="25"/>
      <c r="UWS30" s="27"/>
      <c r="UWT30" s="30"/>
      <c r="UXE30" s="25"/>
      <c r="UXF30" s="27"/>
      <c r="UXG30" s="30"/>
      <c r="UXR30" s="25"/>
      <c r="UXS30" s="27"/>
      <c r="UXT30" s="30"/>
      <c r="UYE30" s="25"/>
      <c r="UYF30" s="27"/>
      <c r="UYG30" s="30"/>
      <c r="UYR30" s="25"/>
      <c r="UYS30" s="27"/>
      <c r="UYT30" s="30"/>
      <c r="UZE30" s="25"/>
      <c r="UZF30" s="27"/>
      <c r="UZG30" s="30"/>
      <c r="UZR30" s="25"/>
      <c r="UZS30" s="27"/>
      <c r="UZT30" s="30"/>
      <c r="VAE30" s="25"/>
      <c r="VAF30" s="27"/>
      <c r="VAG30" s="30"/>
      <c r="VAR30" s="25"/>
      <c r="VAS30" s="27"/>
      <c r="VAT30" s="30"/>
      <c r="VBE30" s="25"/>
      <c r="VBF30" s="27"/>
      <c r="VBG30" s="30"/>
      <c r="VBR30" s="25"/>
      <c r="VBS30" s="27"/>
      <c r="VBT30" s="30"/>
      <c r="VCE30" s="25"/>
      <c r="VCF30" s="27"/>
      <c r="VCG30" s="30"/>
      <c r="VCR30" s="25"/>
      <c r="VCS30" s="27"/>
      <c r="VCT30" s="30"/>
      <c r="VDE30" s="25"/>
      <c r="VDF30" s="27"/>
      <c r="VDG30" s="30"/>
      <c r="VDR30" s="25"/>
      <c r="VDS30" s="27"/>
      <c r="VDT30" s="30"/>
      <c r="VEE30" s="25"/>
      <c r="VEF30" s="27"/>
      <c r="VEG30" s="30"/>
      <c r="VER30" s="25"/>
      <c r="VES30" s="27"/>
      <c r="VET30" s="30"/>
      <c r="VFE30" s="25"/>
      <c r="VFF30" s="27"/>
      <c r="VFG30" s="30"/>
      <c r="VFR30" s="25"/>
      <c r="VFS30" s="27"/>
      <c r="VFT30" s="30"/>
      <c r="VGE30" s="25"/>
      <c r="VGF30" s="27"/>
      <c r="VGG30" s="30"/>
      <c r="VGR30" s="25"/>
      <c r="VGS30" s="27"/>
      <c r="VGT30" s="30"/>
      <c r="VHE30" s="25"/>
      <c r="VHF30" s="27"/>
      <c r="VHG30" s="30"/>
      <c r="VHR30" s="25"/>
      <c r="VHS30" s="27"/>
      <c r="VHT30" s="30"/>
      <c r="VIE30" s="25"/>
      <c r="VIF30" s="27"/>
      <c r="VIG30" s="30"/>
      <c r="VIR30" s="25"/>
      <c r="VIS30" s="27"/>
      <c r="VIT30" s="30"/>
      <c r="VJE30" s="25"/>
      <c r="VJF30" s="27"/>
      <c r="VJG30" s="30"/>
      <c r="VJR30" s="25"/>
      <c r="VJS30" s="27"/>
      <c r="VJT30" s="30"/>
      <c r="VKE30" s="25"/>
      <c r="VKF30" s="27"/>
      <c r="VKG30" s="30"/>
      <c r="VKR30" s="25"/>
      <c r="VKS30" s="27"/>
      <c r="VKT30" s="30"/>
      <c r="VLE30" s="25"/>
      <c r="VLF30" s="27"/>
      <c r="VLG30" s="30"/>
      <c r="VLR30" s="25"/>
      <c r="VLS30" s="27"/>
      <c r="VLT30" s="30"/>
      <c r="VME30" s="25"/>
      <c r="VMF30" s="27"/>
      <c r="VMG30" s="30"/>
      <c r="VMR30" s="25"/>
      <c r="VMS30" s="27"/>
      <c r="VMT30" s="30"/>
      <c r="VNE30" s="25"/>
      <c r="VNF30" s="27"/>
      <c r="VNG30" s="30"/>
      <c r="VNR30" s="25"/>
      <c r="VNS30" s="27"/>
      <c r="VNT30" s="30"/>
      <c r="VOE30" s="25"/>
      <c r="VOF30" s="27"/>
      <c r="VOG30" s="30"/>
      <c r="VOR30" s="25"/>
      <c r="VOS30" s="27"/>
      <c r="VOT30" s="30"/>
      <c r="VPE30" s="25"/>
      <c r="VPF30" s="27"/>
      <c r="VPG30" s="30"/>
      <c r="VPR30" s="25"/>
      <c r="VPS30" s="27"/>
      <c r="VPT30" s="30"/>
      <c r="VQE30" s="25"/>
      <c r="VQF30" s="27"/>
      <c r="VQG30" s="30"/>
      <c r="VQR30" s="25"/>
      <c r="VQS30" s="27"/>
      <c r="VQT30" s="30"/>
      <c r="VRE30" s="25"/>
      <c r="VRF30" s="27"/>
      <c r="VRG30" s="30"/>
      <c r="VRR30" s="25"/>
      <c r="VRS30" s="27"/>
      <c r="VRT30" s="30"/>
      <c r="VSE30" s="25"/>
      <c r="VSF30" s="27"/>
      <c r="VSG30" s="30"/>
      <c r="VSR30" s="25"/>
      <c r="VSS30" s="27"/>
      <c r="VST30" s="30"/>
      <c r="VTE30" s="25"/>
      <c r="VTF30" s="27"/>
      <c r="VTG30" s="30"/>
      <c r="VTR30" s="25"/>
      <c r="VTS30" s="27"/>
      <c r="VTT30" s="30"/>
      <c r="VUE30" s="25"/>
      <c r="VUF30" s="27"/>
      <c r="VUG30" s="30"/>
      <c r="VUR30" s="25"/>
      <c r="VUS30" s="27"/>
      <c r="VUT30" s="30"/>
      <c r="VVE30" s="25"/>
      <c r="VVF30" s="27"/>
      <c r="VVG30" s="30"/>
      <c r="VVR30" s="25"/>
      <c r="VVS30" s="27"/>
      <c r="VVT30" s="30"/>
      <c r="VWE30" s="25"/>
      <c r="VWF30" s="27"/>
      <c r="VWG30" s="30"/>
      <c r="VWR30" s="25"/>
      <c r="VWS30" s="27"/>
      <c r="VWT30" s="30"/>
      <c r="VXE30" s="25"/>
      <c r="VXF30" s="27"/>
      <c r="VXG30" s="30"/>
      <c r="VXR30" s="25"/>
      <c r="VXS30" s="27"/>
      <c r="VXT30" s="30"/>
      <c r="VYE30" s="25"/>
      <c r="VYF30" s="27"/>
      <c r="VYG30" s="30"/>
      <c r="VYR30" s="25"/>
      <c r="VYS30" s="27"/>
      <c r="VYT30" s="30"/>
      <c r="VZE30" s="25"/>
      <c r="VZF30" s="27"/>
      <c r="VZG30" s="30"/>
      <c r="VZR30" s="25"/>
      <c r="VZS30" s="27"/>
      <c r="VZT30" s="30"/>
      <c r="WAE30" s="25"/>
      <c r="WAF30" s="27"/>
      <c r="WAG30" s="30"/>
      <c r="WAR30" s="25"/>
      <c r="WAS30" s="27"/>
      <c r="WAT30" s="30"/>
      <c r="WBE30" s="25"/>
      <c r="WBF30" s="27"/>
      <c r="WBG30" s="30"/>
      <c r="WBR30" s="25"/>
      <c r="WBS30" s="27"/>
      <c r="WBT30" s="30"/>
      <c r="WCE30" s="25"/>
      <c r="WCF30" s="27"/>
      <c r="WCG30" s="30"/>
      <c r="WCR30" s="25"/>
      <c r="WCS30" s="27"/>
      <c r="WCT30" s="30"/>
      <c r="WDE30" s="25"/>
      <c r="WDF30" s="27"/>
      <c r="WDG30" s="30"/>
      <c r="WDR30" s="25"/>
      <c r="WDS30" s="27"/>
      <c r="WDT30" s="30"/>
      <c r="WEE30" s="25"/>
      <c r="WEF30" s="27"/>
      <c r="WEG30" s="30"/>
      <c r="WER30" s="25"/>
      <c r="WES30" s="27"/>
      <c r="WET30" s="30"/>
      <c r="WFE30" s="25"/>
      <c r="WFF30" s="27"/>
      <c r="WFG30" s="30"/>
      <c r="WFR30" s="25"/>
      <c r="WFS30" s="27"/>
      <c r="WFT30" s="30"/>
      <c r="WGE30" s="25"/>
      <c r="WGF30" s="27"/>
      <c r="WGG30" s="30"/>
      <c r="WGR30" s="25"/>
      <c r="WGS30" s="27"/>
      <c r="WGT30" s="30"/>
      <c r="WHE30" s="25"/>
      <c r="WHF30" s="27"/>
      <c r="WHG30" s="30"/>
      <c r="WHR30" s="25"/>
      <c r="WHS30" s="27"/>
      <c r="WHT30" s="30"/>
      <c r="WIE30" s="25"/>
      <c r="WIF30" s="27"/>
      <c r="WIG30" s="30"/>
      <c r="WIR30" s="25"/>
      <c r="WIS30" s="27"/>
      <c r="WIT30" s="30"/>
      <c r="WJE30" s="25"/>
      <c r="WJF30" s="27"/>
      <c r="WJG30" s="30"/>
      <c r="WJR30" s="25"/>
      <c r="WJS30" s="27"/>
      <c r="WJT30" s="30"/>
      <c r="WKE30" s="25"/>
      <c r="WKF30" s="27"/>
      <c r="WKG30" s="30"/>
      <c r="WKR30" s="25"/>
      <c r="WKS30" s="27"/>
      <c r="WKT30" s="30"/>
      <c r="WLE30" s="25"/>
      <c r="WLF30" s="27"/>
      <c r="WLG30" s="30"/>
      <c r="WLR30" s="25"/>
      <c r="WLS30" s="27"/>
      <c r="WLT30" s="30"/>
      <c r="WME30" s="25"/>
      <c r="WMF30" s="27"/>
      <c r="WMG30" s="30"/>
      <c r="WMR30" s="25"/>
      <c r="WMS30" s="27"/>
      <c r="WMT30" s="30"/>
      <c r="WNE30" s="25"/>
      <c r="WNF30" s="27"/>
      <c r="WNG30" s="30"/>
      <c r="WNR30" s="25"/>
      <c r="WNS30" s="27"/>
      <c r="WNT30" s="30"/>
      <c r="WOE30" s="25"/>
      <c r="WOF30" s="27"/>
      <c r="WOG30" s="30"/>
      <c r="WOR30" s="25"/>
      <c r="WOS30" s="27"/>
      <c r="WOT30" s="30"/>
      <c r="WPE30" s="25"/>
      <c r="WPF30" s="27"/>
      <c r="WPG30" s="30"/>
      <c r="WPR30" s="25"/>
      <c r="WPS30" s="27"/>
      <c r="WPT30" s="30"/>
      <c r="WQE30" s="25"/>
      <c r="WQF30" s="27"/>
      <c r="WQG30" s="30"/>
      <c r="WQR30" s="25"/>
      <c r="WQS30" s="27"/>
      <c r="WQT30" s="30"/>
      <c r="WRE30" s="25"/>
      <c r="WRF30" s="27"/>
      <c r="WRG30" s="30"/>
      <c r="WRR30" s="25"/>
      <c r="WRS30" s="27"/>
      <c r="WRT30" s="30"/>
      <c r="WSE30" s="25"/>
      <c r="WSF30" s="27"/>
      <c r="WSG30" s="30"/>
      <c r="WSR30" s="25"/>
      <c r="WSS30" s="27"/>
      <c r="WST30" s="30"/>
      <c r="WTE30" s="25"/>
      <c r="WTF30" s="27"/>
      <c r="WTG30" s="30"/>
      <c r="WTR30" s="25"/>
      <c r="WTS30" s="27"/>
      <c r="WTT30" s="30"/>
      <c r="WUE30" s="25"/>
      <c r="WUF30" s="27"/>
      <c r="WUG30" s="30"/>
      <c r="WUR30" s="25"/>
      <c r="WUS30" s="27"/>
      <c r="WUT30" s="30"/>
      <c r="WVE30" s="25"/>
      <c r="WVF30" s="27"/>
      <c r="WVG30" s="30"/>
      <c r="WVR30" s="25"/>
      <c r="WVS30" s="27"/>
      <c r="WVT30" s="30"/>
      <c r="WWE30" s="25"/>
      <c r="WWF30" s="27"/>
      <c r="WWG30" s="30"/>
      <c r="WWR30" s="25"/>
      <c r="WWS30" s="27"/>
      <c r="WWT30" s="30"/>
      <c r="WXE30" s="25"/>
      <c r="WXF30" s="27"/>
      <c r="WXG30" s="30"/>
      <c r="WXR30" s="25"/>
      <c r="WXS30" s="27"/>
      <c r="WXT30" s="30"/>
      <c r="WYE30" s="25"/>
      <c r="WYF30" s="27"/>
      <c r="WYG30" s="30"/>
      <c r="WYR30" s="25"/>
      <c r="WYS30" s="27"/>
      <c r="WYT30" s="30"/>
      <c r="WZE30" s="25"/>
      <c r="WZF30" s="27"/>
      <c r="WZG30" s="30"/>
      <c r="WZR30" s="25"/>
      <c r="WZS30" s="27"/>
      <c r="WZT30" s="30"/>
      <c r="XAE30" s="25"/>
      <c r="XAF30" s="27"/>
      <c r="XAG30" s="30"/>
      <c r="XAR30" s="25"/>
      <c r="XAS30" s="27"/>
      <c r="XAT30" s="30"/>
      <c r="XBE30" s="25"/>
      <c r="XBF30" s="27"/>
      <c r="XBG30" s="30"/>
      <c r="XBR30" s="25"/>
      <c r="XBS30" s="27"/>
      <c r="XBT30" s="30"/>
      <c r="XCE30" s="25"/>
      <c r="XCF30" s="27"/>
      <c r="XCG30" s="30"/>
      <c r="XCR30" s="25"/>
      <c r="XCS30" s="27"/>
      <c r="XCT30" s="30"/>
      <c r="XDE30" s="25"/>
      <c r="XDF30" s="27"/>
      <c r="XDG30" s="30"/>
      <c r="XDR30" s="25"/>
      <c r="XDS30" s="27"/>
      <c r="XDT30" s="30"/>
      <c r="XEE30" s="25"/>
      <c r="XEF30" s="27"/>
      <c r="XEG30" s="30"/>
      <c r="XER30" s="25"/>
      <c r="XES30" s="27"/>
      <c r="XET30" s="30"/>
    </row>
    <row r="31" spans="1:1021 1032:2048 2059:3062 3073:4089 4100:5116 5127:6143 6154:8184 8195:9211 9222:10238 10249:12279 12290:13306 13317:14333 14344:15360 15371:16374" x14ac:dyDescent="0.2">
      <c r="A31" s="26" t="s">
        <v>716</v>
      </c>
      <c r="B31" s="26" t="s">
        <v>717</v>
      </c>
      <c r="C31" s="26" t="s">
        <v>718</v>
      </c>
      <c r="D31" s="25" t="s">
        <v>653</v>
      </c>
      <c r="E31" s="27" t="s">
        <v>713</v>
      </c>
      <c r="F31" s="30">
        <v>302.36</v>
      </c>
      <c r="G31" s="30" t="s">
        <v>1568</v>
      </c>
      <c r="H31" s="26" t="s">
        <v>731</v>
      </c>
      <c r="I31" s="26" t="s">
        <v>956</v>
      </c>
      <c r="J31" s="26" t="s">
        <v>1174</v>
      </c>
      <c r="K31" s="26" t="s">
        <v>592</v>
      </c>
      <c r="L31" s="26" t="s">
        <v>598</v>
      </c>
      <c r="M31" s="26" t="s">
        <v>732</v>
      </c>
      <c r="N31" s="26" t="s">
        <v>957</v>
      </c>
      <c r="R31" s="25"/>
      <c r="S31" s="27"/>
      <c r="T31" s="30"/>
      <c r="AE31" s="25"/>
      <c r="AF31" s="27"/>
      <c r="AG31" s="30"/>
      <c r="AR31" s="25"/>
      <c r="AS31" s="27"/>
      <c r="AT31" s="30"/>
      <c r="BE31" s="25"/>
      <c r="BF31" s="27"/>
      <c r="BG31" s="30"/>
      <c r="BR31" s="25"/>
      <c r="BS31" s="27"/>
      <c r="BT31" s="30"/>
      <c r="CE31" s="25"/>
      <c r="CF31" s="27"/>
      <c r="CG31" s="30"/>
      <c r="CR31" s="25"/>
      <c r="CS31" s="27"/>
      <c r="CT31" s="30"/>
      <c r="DE31" s="25"/>
      <c r="DF31" s="27"/>
      <c r="DG31" s="30"/>
      <c r="DR31" s="25"/>
      <c r="DS31" s="27"/>
      <c r="DT31" s="30"/>
      <c r="EE31" s="25"/>
      <c r="EF31" s="27"/>
      <c r="EG31" s="30"/>
      <c r="ER31" s="25"/>
      <c r="ES31" s="27"/>
      <c r="ET31" s="30"/>
      <c r="FE31" s="25"/>
      <c r="FF31" s="27"/>
      <c r="FG31" s="30"/>
      <c r="FR31" s="25"/>
      <c r="FS31" s="27"/>
      <c r="FT31" s="30"/>
      <c r="GE31" s="25"/>
      <c r="GF31" s="27"/>
      <c r="GG31" s="30"/>
      <c r="GR31" s="25"/>
      <c r="GS31" s="27"/>
      <c r="GT31" s="30"/>
      <c r="HE31" s="25"/>
      <c r="HF31" s="27"/>
      <c r="HG31" s="30"/>
      <c r="HR31" s="25"/>
      <c r="HS31" s="27"/>
      <c r="HT31" s="30"/>
      <c r="IE31" s="25"/>
      <c r="IF31" s="27"/>
      <c r="IG31" s="30"/>
      <c r="IR31" s="25"/>
      <c r="IS31" s="27"/>
      <c r="IT31" s="30"/>
      <c r="JE31" s="25"/>
      <c r="JF31" s="27"/>
      <c r="JG31" s="30"/>
      <c r="JR31" s="25"/>
      <c r="JS31" s="27"/>
      <c r="JT31" s="30"/>
      <c r="KE31" s="25"/>
      <c r="KF31" s="27"/>
      <c r="KG31" s="30"/>
      <c r="KR31" s="25"/>
      <c r="KS31" s="27"/>
      <c r="KT31" s="30"/>
      <c r="LE31" s="25"/>
      <c r="LF31" s="27"/>
      <c r="LG31" s="30"/>
      <c r="LR31" s="25"/>
      <c r="LS31" s="27"/>
      <c r="LT31" s="30"/>
      <c r="ME31" s="25"/>
      <c r="MF31" s="27"/>
      <c r="MG31" s="30"/>
      <c r="MR31" s="25"/>
      <c r="MS31" s="27"/>
      <c r="MT31" s="30"/>
      <c r="NE31" s="25"/>
      <c r="NF31" s="27"/>
      <c r="NG31" s="30"/>
      <c r="NR31" s="25"/>
      <c r="NS31" s="27"/>
      <c r="NT31" s="30"/>
      <c r="OE31" s="25"/>
      <c r="OF31" s="27"/>
      <c r="OG31" s="30"/>
      <c r="OR31" s="25"/>
      <c r="OS31" s="27"/>
      <c r="OT31" s="30"/>
      <c r="PE31" s="25"/>
      <c r="PF31" s="27"/>
      <c r="PG31" s="30"/>
      <c r="PR31" s="25"/>
      <c r="PS31" s="27"/>
      <c r="PT31" s="30"/>
      <c r="QE31" s="25"/>
      <c r="QF31" s="27"/>
      <c r="QG31" s="30"/>
      <c r="QR31" s="25"/>
      <c r="QS31" s="27"/>
      <c r="QT31" s="30"/>
      <c r="RE31" s="25"/>
      <c r="RF31" s="27"/>
      <c r="RG31" s="30"/>
      <c r="RR31" s="25"/>
      <c r="RS31" s="27"/>
      <c r="RT31" s="30"/>
      <c r="SE31" s="25"/>
      <c r="SF31" s="27"/>
      <c r="SG31" s="30"/>
      <c r="SR31" s="25"/>
      <c r="SS31" s="27"/>
      <c r="ST31" s="30"/>
      <c r="TE31" s="25"/>
      <c r="TF31" s="27"/>
      <c r="TG31" s="30"/>
      <c r="TR31" s="25"/>
      <c r="TS31" s="27"/>
      <c r="TT31" s="30"/>
      <c r="UE31" s="25"/>
      <c r="UF31" s="27"/>
      <c r="UG31" s="30"/>
      <c r="UR31" s="25"/>
      <c r="US31" s="27"/>
      <c r="UT31" s="30"/>
      <c r="VE31" s="25"/>
      <c r="VF31" s="27"/>
      <c r="VG31" s="30"/>
      <c r="VR31" s="25"/>
      <c r="VS31" s="27"/>
      <c r="VT31" s="30"/>
      <c r="WE31" s="25"/>
      <c r="WF31" s="27"/>
      <c r="WG31" s="30"/>
      <c r="WR31" s="25"/>
      <c r="WS31" s="27"/>
      <c r="WT31" s="30"/>
      <c r="XE31" s="25"/>
      <c r="XF31" s="27"/>
      <c r="XG31" s="30"/>
      <c r="XR31" s="25"/>
      <c r="XS31" s="27"/>
      <c r="XT31" s="30"/>
      <c r="YE31" s="25"/>
      <c r="YF31" s="27"/>
      <c r="YG31" s="30"/>
      <c r="YR31" s="25"/>
      <c r="YS31" s="27"/>
      <c r="YT31" s="30"/>
      <c r="ZE31" s="25"/>
      <c r="ZF31" s="27"/>
      <c r="ZG31" s="30"/>
      <c r="ZR31" s="25"/>
      <c r="ZS31" s="27"/>
      <c r="ZT31" s="30"/>
      <c r="AAE31" s="25"/>
      <c r="AAF31" s="27"/>
      <c r="AAG31" s="30"/>
      <c r="AAR31" s="25"/>
      <c r="AAS31" s="27"/>
      <c r="AAT31" s="30"/>
      <c r="ABE31" s="25"/>
      <c r="ABF31" s="27"/>
      <c r="ABG31" s="30"/>
      <c r="ABR31" s="25"/>
      <c r="ABS31" s="27"/>
      <c r="ABT31" s="30"/>
      <c r="ACE31" s="25"/>
      <c r="ACF31" s="27"/>
      <c r="ACG31" s="30"/>
      <c r="ACR31" s="25"/>
      <c r="ACS31" s="27"/>
      <c r="ACT31" s="30"/>
      <c r="ADE31" s="25"/>
      <c r="ADF31" s="27"/>
      <c r="ADG31" s="30"/>
      <c r="ADR31" s="25"/>
      <c r="ADS31" s="27"/>
      <c r="ADT31" s="30"/>
      <c r="AEE31" s="25"/>
      <c r="AEF31" s="27"/>
      <c r="AEG31" s="30"/>
      <c r="AER31" s="25"/>
      <c r="AES31" s="27"/>
      <c r="AET31" s="30"/>
      <c r="AFE31" s="25"/>
      <c r="AFF31" s="27"/>
      <c r="AFG31" s="30"/>
      <c r="AFR31" s="25"/>
      <c r="AFS31" s="27"/>
      <c r="AFT31" s="30"/>
      <c r="AGE31" s="25"/>
      <c r="AGF31" s="27"/>
      <c r="AGG31" s="30"/>
      <c r="AGR31" s="25"/>
      <c r="AGS31" s="27"/>
      <c r="AGT31" s="30"/>
      <c r="AHE31" s="25"/>
      <c r="AHF31" s="27"/>
      <c r="AHG31" s="30"/>
      <c r="AHR31" s="25"/>
      <c r="AHS31" s="27"/>
      <c r="AHT31" s="30"/>
      <c r="AIE31" s="25"/>
      <c r="AIF31" s="27"/>
      <c r="AIG31" s="30"/>
      <c r="AIR31" s="25"/>
      <c r="AIS31" s="27"/>
      <c r="AIT31" s="30"/>
      <c r="AJE31" s="25"/>
      <c r="AJF31" s="27"/>
      <c r="AJG31" s="30"/>
      <c r="AJR31" s="25"/>
      <c r="AJS31" s="27"/>
      <c r="AJT31" s="30"/>
      <c r="AKE31" s="25"/>
      <c r="AKF31" s="27"/>
      <c r="AKG31" s="30"/>
      <c r="AKR31" s="25"/>
      <c r="AKS31" s="27"/>
      <c r="AKT31" s="30"/>
      <c r="ALE31" s="25"/>
      <c r="ALF31" s="27"/>
      <c r="ALG31" s="30"/>
      <c r="ALR31" s="25"/>
      <c r="ALS31" s="27"/>
      <c r="ALT31" s="30"/>
      <c r="AME31" s="25"/>
      <c r="AMF31" s="27"/>
      <c r="AMG31" s="30"/>
      <c r="AMR31" s="25"/>
      <c r="AMS31" s="27"/>
      <c r="AMT31" s="30"/>
      <c r="ANE31" s="25"/>
      <c r="ANF31" s="27"/>
      <c r="ANG31" s="30"/>
      <c r="ANR31" s="25"/>
      <c r="ANS31" s="27"/>
      <c r="ANT31" s="30"/>
      <c r="AOE31" s="25"/>
      <c r="AOF31" s="27"/>
      <c r="AOG31" s="30"/>
      <c r="AOR31" s="25"/>
      <c r="AOS31" s="27"/>
      <c r="AOT31" s="30"/>
      <c r="APE31" s="25"/>
      <c r="APF31" s="27"/>
      <c r="APG31" s="30"/>
      <c r="APR31" s="25"/>
      <c r="APS31" s="27"/>
      <c r="APT31" s="30"/>
      <c r="AQE31" s="25"/>
      <c r="AQF31" s="27"/>
      <c r="AQG31" s="30"/>
      <c r="AQR31" s="25"/>
      <c r="AQS31" s="27"/>
      <c r="AQT31" s="30"/>
      <c r="ARE31" s="25"/>
      <c r="ARF31" s="27"/>
      <c r="ARG31" s="30"/>
      <c r="ARR31" s="25"/>
      <c r="ARS31" s="27"/>
      <c r="ART31" s="30"/>
      <c r="ASE31" s="25"/>
      <c r="ASF31" s="27"/>
      <c r="ASG31" s="30"/>
      <c r="ASR31" s="25"/>
      <c r="ASS31" s="27"/>
      <c r="AST31" s="30"/>
      <c r="ATE31" s="25"/>
      <c r="ATF31" s="27"/>
      <c r="ATG31" s="30"/>
      <c r="ATR31" s="25"/>
      <c r="ATS31" s="27"/>
      <c r="ATT31" s="30"/>
      <c r="AUE31" s="25"/>
      <c r="AUF31" s="27"/>
      <c r="AUG31" s="30"/>
      <c r="AUR31" s="25"/>
      <c r="AUS31" s="27"/>
      <c r="AUT31" s="30"/>
      <c r="AVE31" s="25"/>
      <c r="AVF31" s="27"/>
      <c r="AVG31" s="30"/>
      <c r="AVR31" s="25"/>
      <c r="AVS31" s="27"/>
      <c r="AVT31" s="30"/>
      <c r="AWE31" s="25"/>
      <c r="AWF31" s="27"/>
      <c r="AWG31" s="30"/>
      <c r="AWR31" s="25"/>
      <c r="AWS31" s="27"/>
      <c r="AWT31" s="30"/>
      <c r="AXE31" s="25"/>
      <c r="AXF31" s="27"/>
      <c r="AXG31" s="30"/>
      <c r="AXR31" s="25"/>
      <c r="AXS31" s="27"/>
      <c r="AXT31" s="30"/>
      <c r="AYE31" s="25"/>
      <c r="AYF31" s="27"/>
      <c r="AYG31" s="30"/>
      <c r="AYR31" s="25"/>
      <c r="AYS31" s="27"/>
      <c r="AYT31" s="30"/>
      <c r="AZE31" s="25"/>
      <c r="AZF31" s="27"/>
      <c r="AZG31" s="30"/>
      <c r="AZR31" s="25"/>
      <c r="AZS31" s="27"/>
      <c r="AZT31" s="30"/>
      <c r="BAE31" s="25"/>
      <c r="BAF31" s="27"/>
      <c r="BAG31" s="30"/>
      <c r="BAR31" s="25"/>
      <c r="BAS31" s="27"/>
      <c r="BAT31" s="30"/>
      <c r="BBE31" s="25"/>
      <c r="BBF31" s="27"/>
      <c r="BBG31" s="30"/>
      <c r="BBR31" s="25"/>
      <c r="BBS31" s="27"/>
      <c r="BBT31" s="30"/>
      <c r="BCE31" s="25"/>
      <c r="BCF31" s="27"/>
      <c r="BCG31" s="30"/>
      <c r="BCR31" s="25"/>
      <c r="BCS31" s="27"/>
      <c r="BCT31" s="30"/>
      <c r="BDE31" s="25"/>
      <c r="BDF31" s="27"/>
      <c r="BDG31" s="30"/>
      <c r="BDR31" s="25"/>
      <c r="BDS31" s="27"/>
      <c r="BDT31" s="30"/>
      <c r="BEE31" s="25"/>
      <c r="BEF31" s="27"/>
      <c r="BEG31" s="30"/>
      <c r="BER31" s="25"/>
      <c r="BES31" s="27"/>
      <c r="BET31" s="30"/>
      <c r="BFE31" s="25"/>
      <c r="BFF31" s="27"/>
      <c r="BFG31" s="30"/>
      <c r="BFR31" s="25"/>
      <c r="BFS31" s="27"/>
      <c r="BFT31" s="30"/>
      <c r="BGE31" s="25"/>
      <c r="BGF31" s="27"/>
      <c r="BGG31" s="30"/>
      <c r="BGR31" s="25"/>
      <c r="BGS31" s="27"/>
      <c r="BGT31" s="30"/>
      <c r="BHE31" s="25"/>
      <c r="BHF31" s="27"/>
      <c r="BHG31" s="30"/>
      <c r="BHR31" s="25"/>
      <c r="BHS31" s="27"/>
      <c r="BHT31" s="30"/>
      <c r="BIE31" s="25"/>
      <c r="BIF31" s="27"/>
      <c r="BIG31" s="30"/>
      <c r="BIR31" s="25"/>
      <c r="BIS31" s="27"/>
      <c r="BIT31" s="30"/>
      <c r="BJE31" s="25"/>
      <c r="BJF31" s="27"/>
      <c r="BJG31" s="30"/>
      <c r="BJR31" s="25"/>
      <c r="BJS31" s="27"/>
      <c r="BJT31" s="30"/>
      <c r="BKE31" s="25"/>
      <c r="BKF31" s="27"/>
      <c r="BKG31" s="30"/>
      <c r="BKR31" s="25"/>
      <c r="BKS31" s="27"/>
      <c r="BKT31" s="30"/>
      <c r="BLE31" s="25"/>
      <c r="BLF31" s="27"/>
      <c r="BLG31" s="30"/>
      <c r="BLR31" s="25"/>
      <c r="BLS31" s="27"/>
      <c r="BLT31" s="30"/>
      <c r="BME31" s="25"/>
      <c r="BMF31" s="27"/>
      <c r="BMG31" s="30"/>
      <c r="BMR31" s="25"/>
      <c r="BMS31" s="27"/>
      <c r="BMT31" s="30"/>
      <c r="BNE31" s="25"/>
      <c r="BNF31" s="27"/>
      <c r="BNG31" s="30"/>
      <c r="BNR31" s="25"/>
      <c r="BNS31" s="27"/>
      <c r="BNT31" s="30"/>
      <c r="BOE31" s="25"/>
      <c r="BOF31" s="27"/>
      <c r="BOG31" s="30"/>
      <c r="BOR31" s="25"/>
      <c r="BOS31" s="27"/>
      <c r="BOT31" s="30"/>
      <c r="BPE31" s="25"/>
      <c r="BPF31" s="27"/>
      <c r="BPG31" s="30"/>
      <c r="BPR31" s="25"/>
      <c r="BPS31" s="27"/>
      <c r="BPT31" s="30"/>
      <c r="BQE31" s="25"/>
      <c r="BQF31" s="27"/>
      <c r="BQG31" s="30"/>
      <c r="BQR31" s="25"/>
      <c r="BQS31" s="27"/>
      <c r="BQT31" s="30"/>
      <c r="BRE31" s="25"/>
      <c r="BRF31" s="27"/>
      <c r="BRG31" s="30"/>
      <c r="BRR31" s="25"/>
      <c r="BRS31" s="27"/>
      <c r="BRT31" s="30"/>
      <c r="BSE31" s="25"/>
      <c r="BSF31" s="27"/>
      <c r="BSG31" s="30"/>
      <c r="BSR31" s="25"/>
      <c r="BSS31" s="27"/>
      <c r="BST31" s="30"/>
      <c r="BTE31" s="25"/>
      <c r="BTF31" s="27"/>
      <c r="BTG31" s="30"/>
      <c r="BTR31" s="25"/>
      <c r="BTS31" s="27"/>
      <c r="BTT31" s="30"/>
      <c r="BUE31" s="25"/>
      <c r="BUF31" s="27"/>
      <c r="BUG31" s="30"/>
      <c r="BUR31" s="25"/>
      <c r="BUS31" s="27"/>
      <c r="BUT31" s="30"/>
      <c r="BVE31" s="25"/>
      <c r="BVF31" s="27"/>
      <c r="BVG31" s="30"/>
      <c r="BVR31" s="25"/>
      <c r="BVS31" s="27"/>
      <c r="BVT31" s="30"/>
      <c r="BWE31" s="25"/>
      <c r="BWF31" s="27"/>
      <c r="BWG31" s="30"/>
      <c r="BWR31" s="25"/>
      <c r="BWS31" s="27"/>
      <c r="BWT31" s="30"/>
      <c r="BXE31" s="25"/>
      <c r="BXF31" s="27"/>
      <c r="BXG31" s="30"/>
      <c r="BXR31" s="25"/>
      <c r="BXS31" s="27"/>
      <c r="BXT31" s="30"/>
      <c r="BYE31" s="25"/>
      <c r="BYF31" s="27"/>
      <c r="BYG31" s="30"/>
      <c r="BYR31" s="25"/>
      <c r="BYS31" s="27"/>
      <c r="BYT31" s="30"/>
      <c r="BZE31" s="25"/>
      <c r="BZF31" s="27"/>
      <c r="BZG31" s="30"/>
      <c r="BZR31" s="25"/>
      <c r="BZS31" s="27"/>
      <c r="BZT31" s="30"/>
      <c r="CAE31" s="25"/>
      <c r="CAF31" s="27"/>
      <c r="CAG31" s="30"/>
      <c r="CAR31" s="25"/>
      <c r="CAS31" s="27"/>
      <c r="CAT31" s="30"/>
      <c r="CBE31" s="25"/>
      <c r="CBF31" s="27"/>
      <c r="CBG31" s="30"/>
      <c r="CBR31" s="25"/>
      <c r="CBS31" s="27"/>
      <c r="CBT31" s="30"/>
      <c r="CCE31" s="25"/>
      <c r="CCF31" s="27"/>
      <c r="CCG31" s="30"/>
      <c r="CCR31" s="25"/>
      <c r="CCS31" s="27"/>
      <c r="CCT31" s="30"/>
      <c r="CDE31" s="25"/>
      <c r="CDF31" s="27"/>
      <c r="CDG31" s="30"/>
      <c r="CDR31" s="25"/>
      <c r="CDS31" s="27"/>
      <c r="CDT31" s="30"/>
      <c r="CEE31" s="25"/>
      <c r="CEF31" s="27"/>
      <c r="CEG31" s="30"/>
      <c r="CER31" s="25"/>
      <c r="CES31" s="27"/>
      <c r="CET31" s="30"/>
      <c r="CFE31" s="25"/>
      <c r="CFF31" s="27"/>
      <c r="CFG31" s="30"/>
      <c r="CFR31" s="25"/>
      <c r="CFS31" s="27"/>
      <c r="CFT31" s="30"/>
      <c r="CGE31" s="25"/>
      <c r="CGF31" s="27"/>
      <c r="CGG31" s="30"/>
      <c r="CGR31" s="25"/>
      <c r="CGS31" s="27"/>
      <c r="CGT31" s="30"/>
      <c r="CHE31" s="25"/>
      <c r="CHF31" s="27"/>
      <c r="CHG31" s="30"/>
      <c r="CHR31" s="25"/>
      <c r="CHS31" s="27"/>
      <c r="CHT31" s="30"/>
      <c r="CIE31" s="25"/>
      <c r="CIF31" s="27"/>
      <c r="CIG31" s="30"/>
      <c r="CIR31" s="25"/>
      <c r="CIS31" s="27"/>
      <c r="CIT31" s="30"/>
      <c r="CJE31" s="25"/>
      <c r="CJF31" s="27"/>
      <c r="CJG31" s="30"/>
      <c r="CJR31" s="25"/>
      <c r="CJS31" s="27"/>
      <c r="CJT31" s="30"/>
      <c r="CKE31" s="25"/>
      <c r="CKF31" s="27"/>
      <c r="CKG31" s="30"/>
      <c r="CKR31" s="25"/>
      <c r="CKS31" s="27"/>
      <c r="CKT31" s="30"/>
      <c r="CLE31" s="25"/>
      <c r="CLF31" s="27"/>
      <c r="CLG31" s="30"/>
      <c r="CLR31" s="25"/>
      <c r="CLS31" s="27"/>
      <c r="CLT31" s="30"/>
      <c r="CME31" s="25"/>
      <c r="CMF31" s="27"/>
      <c r="CMG31" s="30"/>
      <c r="CMR31" s="25"/>
      <c r="CMS31" s="27"/>
      <c r="CMT31" s="30"/>
      <c r="CNE31" s="25"/>
      <c r="CNF31" s="27"/>
      <c r="CNG31" s="30"/>
      <c r="CNR31" s="25"/>
      <c r="CNS31" s="27"/>
      <c r="CNT31" s="30"/>
      <c r="COE31" s="25"/>
      <c r="COF31" s="27"/>
      <c r="COG31" s="30"/>
      <c r="COR31" s="25"/>
      <c r="COS31" s="27"/>
      <c r="COT31" s="30"/>
      <c r="CPE31" s="25"/>
      <c r="CPF31" s="27"/>
      <c r="CPG31" s="30"/>
      <c r="CPR31" s="25"/>
      <c r="CPS31" s="27"/>
      <c r="CPT31" s="30"/>
      <c r="CQE31" s="25"/>
      <c r="CQF31" s="27"/>
      <c r="CQG31" s="30"/>
      <c r="CQR31" s="25"/>
      <c r="CQS31" s="27"/>
      <c r="CQT31" s="30"/>
      <c r="CRE31" s="25"/>
      <c r="CRF31" s="27"/>
      <c r="CRG31" s="30"/>
      <c r="CRR31" s="25"/>
      <c r="CRS31" s="27"/>
      <c r="CRT31" s="30"/>
      <c r="CSE31" s="25"/>
      <c r="CSF31" s="27"/>
      <c r="CSG31" s="30"/>
      <c r="CSR31" s="25"/>
      <c r="CSS31" s="27"/>
      <c r="CST31" s="30"/>
      <c r="CTE31" s="25"/>
      <c r="CTF31" s="27"/>
      <c r="CTG31" s="30"/>
      <c r="CTR31" s="25"/>
      <c r="CTS31" s="27"/>
      <c r="CTT31" s="30"/>
      <c r="CUE31" s="25"/>
      <c r="CUF31" s="27"/>
      <c r="CUG31" s="30"/>
      <c r="CUR31" s="25"/>
      <c r="CUS31" s="27"/>
      <c r="CUT31" s="30"/>
      <c r="CVE31" s="25"/>
      <c r="CVF31" s="27"/>
      <c r="CVG31" s="30"/>
      <c r="CVR31" s="25"/>
      <c r="CVS31" s="27"/>
      <c r="CVT31" s="30"/>
      <c r="CWE31" s="25"/>
      <c r="CWF31" s="27"/>
      <c r="CWG31" s="30"/>
      <c r="CWR31" s="25"/>
      <c r="CWS31" s="27"/>
      <c r="CWT31" s="30"/>
      <c r="CXE31" s="25"/>
      <c r="CXF31" s="27"/>
      <c r="CXG31" s="30"/>
      <c r="CXR31" s="25"/>
      <c r="CXS31" s="27"/>
      <c r="CXT31" s="30"/>
      <c r="CYE31" s="25"/>
      <c r="CYF31" s="27"/>
      <c r="CYG31" s="30"/>
      <c r="CYR31" s="25"/>
      <c r="CYS31" s="27"/>
      <c r="CYT31" s="30"/>
      <c r="CZE31" s="25"/>
      <c r="CZF31" s="27"/>
      <c r="CZG31" s="30"/>
      <c r="CZR31" s="25"/>
      <c r="CZS31" s="27"/>
      <c r="CZT31" s="30"/>
      <c r="DAE31" s="25"/>
      <c r="DAF31" s="27"/>
      <c r="DAG31" s="30"/>
      <c r="DAR31" s="25"/>
      <c r="DAS31" s="27"/>
      <c r="DAT31" s="30"/>
      <c r="DBE31" s="25"/>
      <c r="DBF31" s="27"/>
      <c r="DBG31" s="30"/>
      <c r="DBR31" s="25"/>
      <c r="DBS31" s="27"/>
      <c r="DBT31" s="30"/>
      <c r="DCE31" s="25"/>
      <c r="DCF31" s="27"/>
      <c r="DCG31" s="30"/>
      <c r="DCR31" s="25"/>
      <c r="DCS31" s="27"/>
      <c r="DCT31" s="30"/>
      <c r="DDE31" s="25"/>
      <c r="DDF31" s="27"/>
      <c r="DDG31" s="30"/>
      <c r="DDR31" s="25"/>
      <c r="DDS31" s="27"/>
      <c r="DDT31" s="30"/>
      <c r="DEE31" s="25"/>
      <c r="DEF31" s="27"/>
      <c r="DEG31" s="30"/>
      <c r="DER31" s="25"/>
      <c r="DES31" s="27"/>
      <c r="DET31" s="30"/>
      <c r="DFE31" s="25"/>
      <c r="DFF31" s="27"/>
      <c r="DFG31" s="30"/>
      <c r="DFR31" s="25"/>
      <c r="DFS31" s="27"/>
      <c r="DFT31" s="30"/>
      <c r="DGE31" s="25"/>
      <c r="DGF31" s="27"/>
      <c r="DGG31" s="30"/>
      <c r="DGR31" s="25"/>
      <c r="DGS31" s="27"/>
      <c r="DGT31" s="30"/>
      <c r="DHE31" s="25"/>
      <c r="DHF31" s="27"/>
      <c r="DHG31" s="30"/>
      <c r="DHR31" s="25"/>
      <c r="DHS31" s="27"/>
      <c r="DHT31" s="30"/>
      <c r="DIE31" s="25"/>
      <c r="DIF31" s="27"/>
      <c r="DIG31" s="30"/>
      <c r="DIR31" s="25"/>
      <c r="DIS31" s="27"/>
      <c r="DIT31" s="30"/>
      <c r="DJE31" s="25"/>
      <c r="DJF31" s="27"/>
      <c r="DJG31" s="30"/>
      <c r="DJR31" s="25"/>
      <c r="DJS31" s="27"/>
      <c r="DJT31" s="30"/>
      <c r="DKE31" s="25"/>
      <c r="DKF31" s="27"/>
      <c r="DKG31" s="30"/>
      <c r="DKR31" s="25"/>
      <c r="DKS31" s="27"/>
      <c r="DKT31" s="30"/>
      <c r="DLE31" s="25"/>
      <c r="DLF31" s="27"/>
      <c r="DLG31" s="30"/>
      <c r="DLR31" s="25"/>
      <c r="DLS31" s="27"/>
      <c r="DLT31" s="30"/>
      <c r="DME31" s="25"/>
      <c r="DMF31" s="27"/>
      <c r="DMG31" s="30"/>
      <c r="DMR31" s="25"/>
      <c r="DMS31" s="27"/>
      <c r="DMT31" s="30"/>
      <c r="DNE31" s="25"/>
      <c r="DNF31" s="27"/>
      <c r="DNG31" s="30"/>
      <c r="DNR31" s="25"/>
      <c r="DNS31" s="27"/>
      <c r="DNT31" s="30"/>
      <c r="DOE31" s="25"/>
      <c r="DOF31" s="27"/>
      <c r="DOG31" s="30"/>
      <c r="DOR31" s="25"/>
      <c r="DOS31" s="27"/>
      <c r="DOT31" s="30"/>
      <c r="DPE31" s="25"/>
      <c r="DPF31" s="27"/>
      <c r="DPG31" s="30"/>
      <c r="DPR31" s="25"/>
      <c r="DPS31" s="27"/>
      <c r="DPT31" s="30"/>
      <c r="DQE31" s="25"/>
      <c r="DQF31" s="27"/>
      <c r="DQG31" s="30"/>
      <c r="DQR31" s="25"/>
      <c r="DQS31" s="27"/>
      <c r="DQT31" s="30"/>
      <c r="DRE31" s="25"/>
      <c r="DRF31" s="27"/>
      <c r="DRG31" s="30"/>
      <c r="DRR31" s="25"/>
      <c r="DRS31" s="27"/>
      <c r="DRT31" s="30"/>
      <c r="DSE31" s="25"/>
      <c r="DSF31" s="27"/>
      <c r="DSG31" s="30"/>
      <c r="DSR31" s="25"/>
      <c r="DSS31" s="27"/>
      <c r="DST31" s="30"/>
      <c r="DTE31" s="25"/>
      <c r="DTF31" s="27"/>
      <c r="DTG31" s="30"/>
      <c r="DTR31" s="25"/>
      <c r="DTS31" s="27"/>
      <c r="DTT31" s="30"/>
      <c r="DUE31" s="25"/>
      <c r="DUF31" s="27"/>
      <c r="DUG31" s="30"/>
      <c r="DUR31" s="25"/>
      <c r="DUS31" s="27"/>
      <c r="DUT31" s="30"/>
      <c r="DVE31" s="25"/>
      <c r="DVF31" s="27"/>
      <c r="DVG31" s="30"/>
      <c r="DVR31" s="25"/>
      <c r="DVS31" s="27"/>
      <c r="DVT31" s="30"/>
      <c r="DWE31" s="25"/>
      <c r="DWF31" s="27"/>
      <c r="DWG31" s="30"/>
      <c r="DWR31" s="25"/>
      <c r="DWS31" s="27"/>
      <c r="DWT31" s="30"/>
      <c r="DXE31" s="25"/>
      <c r="DXF31" s="27"/>
      <c r="DXG31" s="30"/>
      <c r="DXR31" s="25"/>
      <c r="DXS31" s="27"/>
      <c r="DXT31" s="30"/>
      <c r="DYE31" s="25"/>
      <c r="DYF31" s="27"/>
      <c r="DYG31" s="30"/>
      <c r="DYR31" s="25"/>
      <c r="DYS31" s="27"/>
      <c r="DYT31" s="30"/>
      <c r="DZE31" s="25"/>
      <c r="DZF31" s="27"/>
      <c r="DZG31" s="30"/>
      <c r="DZR31" s="25"/>
      <c r="DZS31" s="27"/>
      <c r="DZT31" s="30"/>
      <c r="EAE31" s="25"/>
      <c r="EAF31" s="27"/>
      <c r="EAG31" s="30"/>
      <c r="EAR31" s="25"/>
      <c r="EAS31" s="27"/>
      <c r="EAT31" s="30"/>
      <c r="EBE31" s="25"/>
      <c r="EBF31" s="27"/>
      <c r="EBG31" s="30"/>
      <c r="EBR31" s="25"/>
      <c r="EBS31" s="27"/>
      <c r="EBT31" s="30"/>
      <c r="ECE31" s="25"/>
      <c r="ECF31" s="27"/>
      <c r="ECG31" s="30"/>
      <c r="ECR31" s="25"/>
      <c r="ECS31" s="27"/>
      <c r="ECT31" s="30"/>
      <c r="EDE31" s="25"/>
      <c r="EDF31" s="27"/>
      <c r="EDG31" s="30"/>
      <c r="EDR31" s="25"/>
      <c r="EDS31" s="27"/>
      <c r="EDT31" s="30"/>
      <c r="EEE31" s="25"/>
      <c r="EEF31" s="27"/>
      <c r="EEG31" s="30"/>
      <c r="EER31" s="25"/>
      <c r="EES31" s="27"/>
      <c r="EET31" s="30"/>
      <c r="EFE31" s="25"/>
      <c r="EFF31" s="27"/>
      <c r="EFG31" s="30"/>
      <c r="EFR31" s="25"/>
      <c r="EFS31" s="27"/>
      <c r="EFT31" s="30"/>
      <c r="EGE31" s="25"/>
      <c r="EGF31" s="27"/>
      <c r="EGG31" s="30"/>
      <c r="EGR31" s="25"/>
      <c r="EGS31" s="27"/>
      <c r="EGT31" s="30"/>
      <c r="EHE31" s="25"/>
      <c r="EHF31" s="27"/>
      <c r="EHG31" s="30"/>
      <c r="EHR31" s="25"/>
      <c r="EHS31" s="27"/>
      <c r="EHT31" s="30"/>
      <c r="EIE31" s="25"/>
      <c r="EIF31" s="27"/>
      <c r="EIG31" s="30"/>
      <c r="EIR31" s="25"/>
      <c r="EIS31" s="27"/>
      <c r="EIT31" s="30"/>
      <c r="EJE31" s="25"/>
      <c r="EJF31" s="27"/>
      <c r="EJG31" s="30"/>
      <c r="EJR31" s="25"/>
      <c r="EJS31" s="27"/>
      <c r="EJT31" s="30"/>
      <c r="EKE31" s="25"/>
      <c r="EKF31" s="27"/>
      <c r="EKG31" s="30"/>
      <c r="EKR31" s="25"/>
      <c r="EKS31" s="27"/>
      <c r="EKT31" s="30"/>
      <c r="ELE31" s="25"/>
      <c r="ELF31" s="27"/>
      <c r="ELG31" s="30"/>
      <c r="ELR31" s="25"/>
      <c r="ELS31" s="27"/>
      <c r="ELT31" s="30"/>
      <c r="EME31" s="25"/>
      <c r="EMF31" s="27"/>
      <c r="EMG31" s="30"/>
      <c r="EMR31" s="25"/>
      <c r="EMS31" s="27"/>
      <c r="EMT31" s="30"/>
      <c r="ENE31" s="25"/>
      <c r="ENF31" s="27"/>
      <c r="ENG31" s="30"/>
      <c r="ENR31" s="25"/>
      <c r="ENS31" s="27"/>
      <c r="ENT31" s="30"/>
      <c r="EOE31" s="25"/>
      <c r="EOF31" s="27"/>
      <c r="EOG31" s="30"/>
      <c r="EOR31" s="25"/>
      <c r="EOS31" s="27"/>
      <c r="EOT31" s="30"/>
      <c r="EPE31" s="25"/>
      <c r="EPF31" s="27"/>
      <c r="EPG31" s="30"/>
      <c r="EPR31" s="25"/>
      <c r="EPS31" s="27"/>
      <c r="EPT31" s="30"/>
      <c r="EQE31" s="25"/>
      <c r="EQF31" s="27"/>
      <c r="EQG31" s="30"/>
      <c r="EQR31" s="25"/>
      <c r="EQS31" s="27"/>
      <c r="EQT31" s="30"/>
      <c r="ERE31" s="25"/>
      <c r="ERF31" s="27"/>
      <c r="ERG31" s="30"/>
      <c r="ERR31" s="25"/>
      <c r="ERS31" s="27"/>
      <c r="ERT31" s="30"/>
      <c r="ESE31" s="25"/>
      <c r="ESF31" s="27"/>
      <c r="ESG31" s="30"/>
      <c r="ESR31" s="25"/>
      <c r="ESS31" s="27"/>
      <c r="EST31" s="30"/>
      <c r="ETE31" s="25"/>
      <c r="ETF31" s="27"/>
      <c r="ETG31" s="30"/>
      <c r="ETR31" s="25"/>
      <c r="ETS31" s="27"/>
      <c r="ETT31" s="30"/>
      <c r="EUE31" s="25"/>
      <c r="EUF31" s="27"/>
      <c r="EUG31" s="30"/>
      <c r="EUR31" s="25"/>
      <c r="EUS31" s="27"/>
      <c r="EUT31" s="30"/>
      <c r="EVE31" s="25"/>
      <c r="EVF31" s="27"/>
      <c r="EVG31" s="30"/>
      <c r="EVR31" s="25"/>
      <c r="EVS31" s="27"/>
      <c r="EVT31" s="30"/>
      <c r="EWE31" s="25"/>
      <c r="EWF31" s="27"/>
      <c r="EWG31" s="30"/>
      <c r="EWR31" s="25"/>
      <c r="EWS31" s="27"/>
      <c r="EWT31" s="30"/>
      <c r="EXE31" s="25"/>
      <c r="EXF31" s="27"/>
      <c r="EXG31" s="30"/>
      <c r="EXR31" s="25"/>
      <c r="EXS31" s="27"/>
      <c r="EXT31" s="30"/>
      <c r="EYE31" s="25"/>
      <c r="EYF31" s="27"/>
      <c r="EYG31" s="30"/>
      <c r="EYR31" s="25"/>
      <c r="EYS31" s="27"/>
      <c r="EYT31" s="30"/>
      <c r="EZE31" s="25"/>
      <c r="EZF31" s="27"/>
      <c r="EZG31" s="30"/>
      <c r="EZR31" s="25"/>
      <c r="EZS31" s="27"/>
      <c r="EZT31" s="30"/>
      <c r="FAE31" s="25"/>
      <c r="FAF31" s="27"/>
      <c r="FAG31" s="30"/>
      <c r="FAR31" s="25"/>
      <c r="FAS31" s="27"/>
      <c r="FAT31" s="30"/>
      <c r="FBE31" s="25"/>
      <c r="FBF31" s="27"/>
      <c r="FBG31" s="30"/>
      <c r="FBR31" s="25"/>
      <c r="FBS31" s="27"/>
      <c r="FBT31" s="30"/>
      <c r="FCE31" s="25"/>
      <c r="FCF31" s="27"/>
      <c r="FCG31" s="30"/>
      <c r="FCR31" s="25"/>
      <c r="FCS31" s="27"/>
      <c r="FCT31" s="30"/>
      <c r="FDE31" s="25"/>
      <c r="FDF31" s="27"/>
      <c r="FDG31" s="30"/>
      <c r="FDR31" s="25"/>
      <c r="FDS31" s="27"/>
      <c r="FDT31" s="30"/>
      <c r="FEE31" s="25"/>
      <c r="FEF31" s="27"/>
      <c r="FEG31" s="30"/>
      <c r="FER31" s="25"/>
      <c r="FES31" s="27"/>
      <c r="FET31" s="30"/>
      <c r="FFE31" s="25"/>
      <c r="FFF31" s="27"/>
      <c r="FFG31" s="30"/>
      <c r="FFR31" s="25"/>
      <c r="FFS31" s="27"/>
      <c r="FFT31" s="30"/>
      <c r="FGE31" s="25"/>
      <c r="FGF31" s="27"/>
      <c r="FGG31" s="30"/>
      <c r="FGR31" s="25"/>
      <c r="FGS31" s="27"/>
      <c r="FGT31" s="30"/>
      <c r="FHE31" s="25"/>
      <c r="FHF31" s="27"/>
      <c r="FHG31" s="30"/>
      <c r="FHR31" s="25"/>
      <c r="FHS31" s="27"/>
      <c r="FHT31" s="30"/>
      <c r="FIE31" s="25"/>
      <c r="FIF31" s="27"/>
      <c r="FIG31" s="30"/>
      <c r="FIR31" s="25"/>
      <c r="FIS31" s="27"/>
      <c r="FIT31" s="30"/>
      <c r="FJE31" s="25"/>
      <c r="FJF31" s="27"/>
      <c r="FJG31" s="30"/>
      <c r="FJR31" s="25"/>
      <c r="FJS31" s="27"/>
      <c r="FJT31" s="30"/>
      <c r="FKE31" s="25"/>
      <c r="FKF31" s="27"/>
      <c r="FKG31" s="30"/>
      <c r="FKR31" s="25"/>
      <c r="FKS31" s="27"/>
      <c r="FKT31" s="30"/>
      <c r="FLE31" s="25"/>
      <c r="FLF31" s="27"/>
      <c r="FLG31" s="30"/>
      <c r="FLR31" s="25"/>
      <c r="FLS31" s="27"/>
      <c r="FLT31" s="30"/>
      <c r="FME31" s="25"/>
      <c r="FMF31" s="27"/>
      <c r="FMG31" s="30"/>
      <c r="FMR31" s="25"/>
      <c r="FMS31" s="27"/>
      <c r="FMT31" s="30"/>
      <c r="FNE31" s="25"/>
      <c r="FNF31" s="27"/>
      <c r="FNG31" s="30"/>
      <c r="FNR31" s="25"/>
      <c r="FNS31" s="27"/>
      <c r="FNT31" s="30"/>
      <c r="FOE31" s="25"/>
      <c r="FOF31" s="27"/>
      <c r="FOG31" s="30"/>
      <c r="FOR31" s="25"/>
      <c r="FOS31" s="27"/>
      <c r="FOT31" s="30"/>
      <c r="FPE31" s="25"/>
      <c r="FPF31" s="27"/>
      <c r="FPG31" s="30"/>
      <c r="FPR31" s="25"/>
      <c r="FPS31" s="27"/>
      <c r="FPT31" s="30"/>
      <c r="FQE31" s="25"/>
      <c r="FQF31" s="27"/>
      <c r="FQG31" s="30"/>
      <c r="FQR31" s="25"/>
      <c r="FQS31" s="27"/>
      <c r="FQT31" s="30"/>
      <c r="FRE31" s="25"/>
      <c r="FRF31" s="27"/>
      <c r="FRG31" s="30"/>
      <c r="FRR31" s="25"/>
      <c r="FRS31" s="27"/>
      <c r="FRT31" s="30"/>
      <c r="FSE31" s="25"/>
      <c r="FSF31" s="27"/>
      <c r="FSG31" s="30"/>
      <c r="FSR31" s="25"/>
      <c r="FSS31" s="27"/>
      <c r="FST31" s="30"/>
      <c r="FTE31" s="25"/>
      <c r="FTF31" s="27"/>
      <c r="FTG31" s="30"/>
      <c r="FTR31" s="25"/>
      <c r="FTS31" s="27"/>
      <c r="FTT31" s="30"/>
      <c r="FUE31" s="25"/>
      <c r="FUF31" s="27"/>
      <c r="FUG31" s="30"/>
      <c r="FUR31" s="25"/>
      <c r="FUS31" s="27"/>
      <c r="FUT31" s="30"/>
      <c r="FVE31" s="25"/>
      <c r="FVF31" s="27"/>
      <c r="FVG31" s="30"/>
      <c r="FVR31" s="25"/>
      <c r="FVS31" s="27"/>
      <c r="FVT31" s="30"/>
      <c r="FWE31" s="25"/>
      <c r="FWF31" s="27"/>
      <c r="FWG31" s="30"/>
      <c r="FWR31" s="25"/>
      <c r="FWS31" s="27"/>
      <c r="FWT31" s="30"/>
      <c r="FXE31" s="25"/>
      <c r="FXF31" s="27"/>
      <c r="FXG31" s="30"/>
      <c r="FXR31" s="25"/>
      <c r="FXS31" s="27"/>
      <c r="FXT31" s="30"/>
      <c r="FYE31" s="25"/>
      <c r="FYF31" s="27"/>
      <c r="FYG31" s="30"/>
      <c r="FYR31" s="25"/>
      <c r="FYS31" s="27"/>
      <c r="FYT31" s="30"/>
      <c r="FZE31" s="25"/>
      <c r="FZF31" s="27"/>
      <c r="FZG31" s="30"/>
      <c r="FZR31" s="25"/>
      <c r="FZS31" s="27"/>
      <c r="FZT31" s="30"/>
      <c r="GAE31" s="25"/>
      <c r="GAF31" s="27"/>
      <c r="GAG31" s="30"/>
      <c r="GAR31" s="25"/>
      <c r="GAS31" s="27"/>
      <c r="GAT31" s="30"/>
      <c r="GBE31" s="25"/>
      <c r="GBF31" s="27"/>
      <c r="GBG31" s="30"/>
      <c r="GBR31" s="25"/>
      <c r="GBS31" s="27"/>
      <c r="GBT31" s="30"/>
      <c r="GCE31" s="25"/>
      <c r="GCF31" s="27"/>
      <c r="GCG31" s="30"/>
      <c r="GCR31" s="25"/>
      <c r="GCS31" s="27"/>
      <c r="GCT31" s="30"/>
      <c r="GDE31" s="25"/>
      <c r="GDF31" s="27"/>
      <c r="GDG31" s="30"/>
      <c r="GDR31" s="25"/>
      <c r="GDS31" s="27"/>
      <c r="GDT31" s="30"/>
      <c r="GEE31" s="25"/>
      <c r="GEF31" s="27"/>
      <c r="GEG31" s="30"/>
      <c r="GER31" s="25"/>
      <c r="GES31" s="27"/>
      <c r="GET31" s="30"/>
      <c r="GFE31" s="25"/>
      <c r="GFF31" s="27"/>
      <c r="GFG31" s="30"/>
      <c r="GFR31" s="25"/>
      <c r="GFS31" s="27"/>
      <c r="GFT31" s="30"/>
      <c r="GGE31" s="25"/>
      <c r="GGF31" s="27"/>
      <c r="GGG31" s="30"/>
      <c r="GGR31" s="25"/>
      <c r="GGS31" s="27"/>
      <c r="GGT31" s="30"/>
      <c r="GHE31" s="25"/>
      <c r="GHF31" s="27"/>
      <c r="GHG31" s="30"/>
      <c r="GHR31" s="25"/>
      <c r="GHS31" s="27"/>
      <c r="GHT31" s="30"/>
      <c r="GIE31" s="25"/>
      <c r="GIF31" s="27"/>
      <c r="GIG31" s="30"/>
      <c r="GIR31" s="25"/>
      <c r="GIS31" s="27"/>
      <c r="GIT31" s="30"/>
      <c r="GJE31" s="25"/>
      <c r="GJF31" s="27"/>
      <c r="GJG31" s="30"/>
      <c r="GJR31" s="25"/>
      <c r="GJS31" s="27"/>
      <c r="GJT31" s="30"/>
      <c r="GKE31" s="25"/>
      <c r="GKF31" s="27"/>
      <c r="GKG31" s="30"/>
      <c r="GKR31" s="25"/>
      <c r="GKS31" s="27"/>
      <c r="GKT31" s="30"/>
      <c r="GLE31" s="25"/>
      <c r="GLF31" s="27"/>
      <c r="GLG31" s="30"/>
      <c r="GLR31" s="25"/>
      <c r="GLS31" s="27"/>
      <c r="GLT31" s="30"/>
      <c r="GME31" s="25"/>
      <c r="GMF31" s="27"/>
      <c r="GMG31" s="30"/>
      <c r="GMR31" s="25"/>
      <c r="GMS31" s="27"/>
      <c r="GMT31" s="30"/>
      <c r="GNE31" s="25"/>
      <c r="GNF31" s="27"/>
      <c r="GNG31" s="30"/>
      <c r="GNR31" s="25"/>
      <c r="GNS31" s="27"/>
      <c r="GNT31" s="30"/>
      <c r="GOE31" s="25"/>
      <c r="GOF31" s="27"/>
      <c r="GOG31" s="30"/>
      <c r="GOR31" s="25"/>
      <c r="GOS31" s="27"/>
      <c r="GOT31" s="30"/>
      <c r="GPE31" s="25"/>
      <c r="GPF31" s="27"/>
      <c r="GPG31" s="30"/>
      <c r="GPR31" s="25"/>
      <c r="GPS31" s="27"/>
      <c r="GPT31" s="30"/>
      <c r="GQE31" s="25"/>
      <c r="GQF31" s="27"/>
      <c r="GQG31" s="30"/>
      <c r="GQR31" s="25"/>
      <c r="GQS31" s="27"/>
      <c r="GQT31" s="30"/>
      <c r="GRE31" s="25"/>
      <c r="GRF31" s="27"/>
      <c r="GRG31" s="30"/>
      <c r="GRR31" s="25"/>
      <c r="GRS31" s="27"/>
      <c r="GRT31" s="30"/>
      <c r="GSE31" s="25"/>
      <c r="GSF31" s="27"/>
      <c r="GSG31" s="30"/>
      <c r="GSR31" s="25"/>
      <c r="GSS31" s="27"/>
      <c r="GST31" s="30"/>
      <c r="GTE31" s="25"/>
      <c r="GTF31" s="27"/>
      <c r="GTG31" s="30"/>
      <c r="GTR31" s="25"/>
      <c r="GTS31" s="27"/>
      <c r="GTT31" s="30"/>
      <c r="GUE31" s="25"/>
      <c r="GUF31" s="27"/>
      <c r="GUG31" s="30"/>
      <c r="GUR31" s="25"/>
      <c r="GUS31" s="27"/>
      <c r="GUT31" s="30"/>
      <c r="GVE31" s="25"/>
      <c r="GVF31" s="27"/>
      <c r="GVG31" s="30"/>
      <c r="GVR31" s="25"/>
      <c r="GVS31" s="27"/>
      <c r="GVT31" s="30"/>
      <c r="GWE31" s="25"/>
      <c r="GWF31" s="27"/>
      <c r="GWG31" s="30"/>
      <c r="GWR31" s="25"/>
      <c r="GWS31" s="27"/>
      <c r="GWT31" s="30"/>
      <c r="GXE31" s="25"/>
      <c r="GXF31" s="27"/>
      <c r="GXG31" s="30"/>
      <c r="GXR31" s="25"/>
      <c r="GXS31" s="27"/>
      <c r="GXT31" s="30"/>
      <c r="GYE31" s="25"/>
      <c r="GYF31" s="27"/>
      <c r="GYG31" s="30"/>
      <c r="GYR31" s="25"/>
      <c r="GYS31" s="27"/>
      <c r="GYT31" s="30"/>
      <c r="GZE31" s="25"/>
      <c r="GZF31" s="27"/>
      <c r="GZG31" s="30"/>
      <c r="GZR31" s="25"/>
      <c r="GZS31" s="27"/>
      <c r="GZT31" s="30"/>
      <c r="HAE31" s="25"/>
      <c r="HAF31" s="27"/>
      <c r="HAG31" s="30"/>
      <c r="HAR31" s="25"/>
      <c r="HAS31" s="27"/>
      <c r="HAT31" s="30"/>
      <c r="HBE31" s="25"/>
      <c r="HBF31" s="27"/>
      <c r="HBG31" s="30"/>
      <c r="HBR31" s="25"/>
      <c r="HBS31" s="27"/>
      <c r="HBT31" s="30"/>
      <c r="HCE31" s="25"/>
      <c r="HCF31" s="27"/>
      <c r="HCG31" s="30"/>
      <c r="HCR31" s="25"/>
      <c r="HCS31" s="27"/>
      <c r="HCT31" s="30"/>
      <c r="HDE31" s="25"/>
      <c r="HDF31" s="27"/>
      <c r="HDG31" s="30"/>
      <c r="HDR31" s="25"/>
      <c r="HDS31" s="27"/>
      <c r="HDT31" s="30"/>
      <c r="HEE31" s="25"/>
      <c r="HEF31" s="27"/>
      <c r="HEG31" s="30"/>
      <c r="HER31" s="25"/>
      <c r="HES31" s="27"/>
      <c r="HET31" s="30"/>
      <c r="HFE31" s="25"/>
      <c r="HFF31" s="27"/>
      <c r="HFG31" s="30"/>
      <c r="HFR31" s="25"/>
      <c r="HFS31" s="27"/>
      <c r="HFT31" s="30"/>
      <c r="HGE31" s="25"/>
      <c r="HGF31" s="27"/>
      <c r="HGG31" s="30"/>
      <c r="HGR31" s="25"/>
      <c r="HGS31" s="27"/>
      <c r="HGT31" s="30"/>
      <c r="HHE31" s="25"/>
      <c r="HHF31" s="27"/>
      <c r="HHG31" s="30"/>
      <c r="HHR31" s="25"/>
      <c r="HHS31" s="27"/>
      <c r="HHT31" s="30"/>
      <c r="HIE31" s="25"/>
      <c r="HIF31" s="27"/>
      <c r="HIG31" s="30"/>
      <c r="HIR31" s="25"/>
      <c r="HIS31" s="27"/>
      <c r="HIT31" s="30"/>
      <c r="HJE31" s="25"/>
      <c r="HJF31" s="27"/>
      <c r="HJG31" s="30"/>
      <c r="HJR31" s="25"/>
      <c r="HJS31" s="27"/>
      <c r="HJT31" s="30"/>
      <c r="HKE31" s="25"/>
      <c r="HKF31" s="27"/>
      <c r="HKG31" s="30"/>
      <c r="HKR31" s="25"/>
      <c r="HKS31" s="27"/>
      <c r="HKT31" s="30"/>
      <c r="HLE31" s="25"/>
      <c r="HLF31" s="27"/>
      <c r="HLG31" s="30"/>
      <c r="HLR31" s="25"/>
      <c r="HLS31" s="27"/>
      <c r="HLT31" s="30"/>
      <c r="HME31" s="25"/>
      <c r="HMF31" s="27"/>
      <c r="HMG31" s="30"/>
      <c r="HMR31" s="25"/>
      <c r="HMS31" s="27"/>
      <c r="HMT31" s="30"/>
      <c r="HNE31" s="25"/>
      <c r="HNF31" s="27"/>
      <c r="HNG31" s="30"/>
      <c r="HNR31" s="25"/>
      <c r="HNS31" s="27"/>
      <c r="HNT31" s="30"/>
      <c r="HOE31" s="25"/>
      <c r="HOF31" s="27"/>
      <c r="HOG31" s="30"/>
      <c r="HOR31" s="25"/>
      <c r="HOS31" s="27"/>
      <c r="HOT31" s="30"/>
      <c r="HPE31" s="25"/>
      <c r="HPF31" s="27"/>
      <c r="HPG31" s="30"/>
      <c r="HPR31" s="25"/>
      <c r="HPS31" s="27"/>
      <c r="HPT31" s="30"/>
      <c r="HQE31" s="25"/>
      <c r="HQF31" s="27"/>
      <c r="HQG31" s="30"/>
      <c r="HQR31" s="25"/>
      <c r="HQS31" s="27"/>
      <c r="HQT31" s="30"/>
      <c r="HRE31" s="25"/>
      <c r="HRF31" s="27"/>
      <c r="HRG31" s="30"/>
      <c r="HRR31" s="25"/>
      <c r="HRS31" s="27"/>
      <c r="HRT31" s="30"/>
      <c r="HSE31" s="25"/>
      <c r="HSF31" s="27"/>
      <c r="HSG31" s="30"/>
      <c r="HSR31" s="25"/>
      <c r="HSS31" s="27"/>
      <c r="HST31" s="30"/>
      <c r="HTE31" s="25"/>
      <c r="HTF31" s="27"/>
      <c r="HTG31" s="30"/>
      <c r="HTR31" s="25"/>
      <c r="HTS31" s="27"/>
      <c r="HTT31" s="30"/>
      <c r="HUE31" s="25"/>
      <c r="HUF31" s="27"/>
      <c r="HUG31" s="30"/>
      <c r="HUR31" s="25"/>
      <c r="HUS31" s="27"/>
      <c r="HUT31" s="30"/>
      <c r="HVE31" s="25"/>
      <c r="HVF31" s="27"/>
      <c r="HVG31" s="30"/>
      <c r="HVR31" s="25"/>
      <c r="HVS31" s="27"/>
      <c r="HVT31" s="30"/>
      <c r="HWE31" s="25"/>
      <c r="HWF31" s="27"/>
      <c r="HWG31" s="30"/>
      <c r="HWR31" s="25"/>
      <c r="HWS31" s="27"/>
      <c r="HWT31" s="30"/>
      <c r="HXE31" s="25"/>
      <c r="HXF31" s="27"/>
      <c r="HXG31" s="30"/>
      <c r="HXR31" s="25"/>
      <c r="HXS31" s="27"/>
      <c r="HXT31" s="30"/>
      <c r="HYE31" s="25"/>
      <c r="HYF31" s="27"/>
      <c r="HYG31" s="30"/>
      <c r="HYR31" s="25"/>
      <c r="HYS31" s="27"/>
      <c r="HYT31" s="30"/>
      <c r="HZE31" s="25"/>
      <c r="HZF31" s="27"/>
      <c r="HZG31" s="30"/>
      <c r="HZR31" s="25"/>
      <c r="HZS31" s="27"/>
      <c r="HZT31" s="30"/>
      <c r="IAE31" s="25"/>
      <c r="IAF31" s="27"/>
      <c r="IAG31" s="30"/>
      <c r="IAR31" s="25"/>
      <c r="IAS31" s="27"/>
      <c r="IAT31" s="30"/>
      <c r="IBE31" s="25"/>
      <c r="IBF31" s="27"/>
      <c r="IBG31" s="30"/>
      <c r="IBR31" s="25"/>
      <c r="IBS31" s="27"/>
      <c r="IBT31" s="30"/>
      <c r="ICE31" s="25"/>
      <c r="ICF31" s="27"/>
      <c r="ICG31" s="30"/>
      <c r="ICR31" s="25"/>
      <c r="ICS31" s="27"/>
      <c r="ICT31" s="30"/>
      <c r="IDE31" s="25"/>
      <c r="IDF31" s="27"/>
      <c r="IDG31" s="30"/>
      <c r="IDR31" s="25"/>
      <c r="IDS31" s="27"/>
      <c r="IDT31" s="30"/>
      <c r="IEE31" s="25"/>
      <c r="IEF31" s="27"/>
      <c r="IEG31" s="30"/>
      <c r="IER31" s="25"/>
      <c r="IES31" s="27"/>
      <c r="IET31" s="30"/>
      <c r="IFE31" s="25"/>
      <c r="IFF31" s="27"/>
      <c r="IFG31" s="30"/>
      <c r="IFR31" s="25"/>
      <c r="IFS31" s="27"/>
      <c r="IFT31" s="30"/>
      <c r="IGE31" s="25"/>
      <c r="IGF31" s="27"/>
      <c r="IGG31" s="30"/>
      <c r="IGR31" s="25"/>
      <c r="IGS31" s="27"/>
      <c r="IGT31" s="30"/>
      <c r="IHE31" s="25"/>
      <c r="IHF31" s="27"/>
      <c r="IHG31" s="30"/>
      <c r="IHR31" s="25"/>
      <c r="IHS31" s="27"/>
      <c r="IHT31" s="30"/>
      <c r="IIE31" s="25"/>
      <c r="IIF31" s="27"/>
      <c r="IIG31" s="30"/>
      <c r="IIR31" s="25"/>
      <c r="IIS31" s="27"/>
      <c r="IIT31" s="30"/>
      <c r="IJE31" s="25"/>
      <c r="IJF31" s="27"/>
      <c r="IJG31" s="30"/>
      <c r="IJR31" s="25"/>
      <c r="IJS31" s="27"/>
      <c r="IJT31" s="30"/>
      <c r="IKE31" s="25"/>
      <c r="IKF31" s="27"/>
      <c r="IKG31" s="30"/>
      <c r="IKR31" s="25"/>
      <c r="IKS31" s="27"/>
      <c r="IKT31" s="30"/>
      <c r="ILE31" s="25"/>
      <c r="ILF31" s="27"/>
      <c r="ILG31" s="30"/>
      <c r="ILR31" s="25"/>
      <c r="ILS31" s="27"/>
      <c r="ILT31" s="30"/>
      <c r="IME31" s="25"/>
      <c r="IMF31" s="27"/>
      <c r="IMG31" s="30"/>
      <c r="IMR31" s="25"/>
      <c r="IMS31" s="27"/>
      <c r="IMT31" s="30"/>
      <c r="INE31" s="25"/>
      <c r="INF31" s="27"/>
      <c r="ING31" s="30"/>
      <c r="INR31" s="25"/>
      <c r="INS31" s="27"/>
      <c r="INT31" s="30"/>
      <c r="IOE31" s="25"/>
      <c r="IOF31" s="27"/>
      <c r="IOG31" s="30"/>
      <c r="IOR31" s="25"/>
      <c r="IOS31" s="27"/>
      <c r="IOT31" s="30"/>
      <c r="IPE31" s="25"/>
      <c r="IPF31" s="27"/>
      <c r="IPG31" s="30"/>
      <c r="IPR31" s="25"/>
      <c r="IPS31" s="27"/>
      <c r="IPT31" s="30"/>
      <c r="IQE31" s="25"/>
      <c r="IQF31" s="27"/>
      <c r="IQG31" s="30"/>
      <c r="IQR31" s="25"/>
      <c r="IQS31" s="27"/>
      <c r="IQT31" s="30"/>
      <c r="IRE31" s="25"/>
      <c r="IRF31" s="27"/>
      <c r="IRG31" s="30"/>
      <c r="IRR31" s="25"/>
      <c r="IRS31" s="27"/>
      <c r="IRT31" s="30"/>
      <c r="ISE31" s="25"/>
      <c r="ISF31" s="27"/>
      <c r="ISG31" s="30"/>
      <c r="ISR31" s="25"/>
      <c r="ISS31" s="27"/>
      <c r="IST31" s="30"/>
      <c r="ITE31" s="25"/>
      <c r="ITF31" s="27"/>
      <c r="ITG31" s="30"/>
      <c r="ITR31" s="25"/>
      <c r="ITS31" s="27"/>
      <c r="ITT31" s="30"/>
      <c r="IUE31" s="25"/>
      <c r="IUF31" s="27"/>
      <c r="IUG31" s="30"/>
      <c r="IUR31" s="25"/>
      <c r="IUS31" s="27"/>
      <c r="IUT31" s="30"/>
      <c r="IVE31" s="25"/>
      <c r="IVF31" s="27"/>
      <c r="IVG31" s="30"/>
      <c r="IVR31" s="25"/>
      <c r="IVS31" s="27"/>
      <c r="IVT31" s="30"/>
      <c r="IWE31" s="25"/>
      <c r="IWF31" s="27"/>
      <c r="IWG31" s="30"/>
      <c r="IWR31" s="25"/>
      <c r="IWS31" s="27"/>
      <c r="IWT31" s="30"/>
      <c r="IXE31" s="25"/>
      <c r="IXF31" s="27"/>
      <c r="IXG31" s="30"/>
      <c r="IXR31" s="25"/>
      <c r="IXS31" s="27"/>
      <c r="IXT31" s="30"/>
      <c r="IYE31" s="25"/>
      <c r="IYF31" s="27"/>
      <c r="IYG31" s="30"/>
      <c r="IYR31" s="25"/>
      <c r="IYS31" s="27"/>
      <c r="IYT31" s="30"/>
      <c r="IZE31" s="25"/>
      <c r="IZF31" s="27"/>
      <c r="IZG31" s="30"/>
      <c r="IZR31" s="25"/>
      <c r="IZS31" s="27"/>
      <c r="IZT31" s="30"/>
      <c r="JAE31" s="25"/>
      <c r="JAF31" s="27"/>
      <c r="JAG31" s="30"/>
      <c r="JAR31" s="25"/>
      <c r="JAS31" s="27"/>
      <c r="JAT31" s="30"/>
      <c r="JBE31" s="25"/>
      <c r="JBF31" s="27"/>
      <c r="JBG31" s="30"/>
      <c r="JBR31" s="25"/>
      <c r="JBS31" s="27"/>
      <c r="JBT31" s="30"/>
      <c r="JCE31" s="25"/>
      <c r="JCF31" s="27"/>
      <c r="JCG31" s="30"/>
      <c r="JCR31" s="25"/>
      <c r="JCS31" s="27"/>
      <c r="JCT31" s="30"/>
      <c r="JDE31" s="25"/>
      <c r="JDF31" s="27"/>
      <c r="JDG31" s="30"/>
      <c r="JDR31" s="25"/>
      <c r="JDS31" s="27"/>
      <c r="JDT31" s="30"/>
      <c r="JEE31" s="25"/>
      <c r="JEF31" s="27"/>
      <c r="JEG31" s="30"/>
      <c r="JER31" s="25"/>
      <c r="JES31" s="27"/>
      <c r="JET31" s="30"/>
      <c r="JFE31" s="25"/>
      <c r="JFF31" s="27"/>
      <c r="JFG31" s="30"/>
      <c r="JFR31" s="25"/>
      <c r="JFS31" s="27"/>
      <c r="JFT31" s="30"/>
      <c r="JGE31" s="25"/>
      <c r="JGF31" s="27"/>
      <c r="JGG31" s="30"/>
      <c r="JGR31" s="25"/>
      <c r="JGS31" s="27"/>
      <c r="JGT31" s="30"/>
      <c r="JHE31" s="25"/>
      <c r="JHF31" s="27"/>
      <c r="JHG31" s="30"/>
      <c r="JHR31" s="25"/>
      <c r="JHS31" s="27"/>
      <c r="JHT31" s="30"/>
      <c r="JIE31" s="25"/>
      <c r="JIF31" s="27"/>
      <c r="JIG31" s="30"/>
      <c r="JIR31" s="25"/>
      <c r="JIS31" s="27"/>
      <c r="JIT31" s="30"/>
      <c r="JJE31" s="25"/>
      <c r="JJF31" s="27"/>
      <c r="JJG31" s="30"/>
      <c r="JJR31" s="25"/>
      <c r="JJS31" s="27"/>
      <c r="JJT31" s="30"/>
      <c r="JKE31" s="25"/>
      <c r="JKF31" s="27"/>
      <c r="JKG31" s="30"/>
      <c r="JKR31" s="25"/>
      <c r="JKS31" s="27"/>
      <c r="JKT31" s="30"/>
      <c r="JLE31" s="25"/>
      <c r="JLF31" s="27"/>
      <c r="JLG31" s="30"/>
      <c r="JLR31" s="25"/>
      <c r="JLS31" s="27"/>
      <c r="JLT31" s="30"/>
      <c r="JME31" s="25"/>
      <c r="JMF31" s="27"/>
      <c r="JMG31" s="30"/>
      <c r="JMR31" s="25"/>
      <c r="JMS31" s="27"/>
      <c r="JMT31" s="30"/>
      <c r="JNE31" s="25"/>
      <c r="JNF31" s="27"/>
      <c r="JNG31" s="30"/>
      <c r="JNR31" s="25"/>
      <c r="JNS31" s="27"/>
      <c r="JNT31" s="30"/>
      <c r="JOE31" s="25"/>
      <c r="JOF31" s="27"/>
      <c r="JOG31" s="30"/>
      <c r="JOR31" s="25"/>
      <c r="JOS31" s="27"/>
      <c r="JOT31" s="30"/>
      <c r="JPE31" s="25"/>
      <c r="JPF31" s="27"/>
      <c r="JPG31" s="30"/>
      <c r="JPR31" s="25"/>
      <c r="JPS31" s="27"/>
      <c r="JPT31" s="30"/>
      <c r="JQE31" s="25"/>
      <c r="JQF31" s="27"/>
      <c r="JQG31" s="30"/>
      <c r="JQR31" s="25"/>
      <c r="JQS31" s="27"/>
      <c r="JQT31" s="30"/>
      <c r="JRE31" s="25"/>
      <c r="JRF31" s="27"/>
      <c r="JRG31" s="30"/>
      <c r="JRR31" s="25"/>
      <c r="JRS31" s="27"/>
      <c r="JRT31" s="30"/>
      <c r="JSE31" s="25"/>
      <c r="JSF31" s="27"/>
      <c r="JSG31" s="30"/>
      <c r="JSR31" s="25"/>
      <c r="JSS31" s="27"/>
      <c r="JST31" s="30"/>
      <c r="JTE31" s="25"/>
      <c r="JTF31" s="27"/>
      <c r="JTG31" s="30"/>
      <c r="JTR31" s="25"/>
      <c r="JTS31" s="27"/>
      <c r="JTT31" s="30"/>
      <c r="JUE31" s="25"/>
      <c r="JUF31" s="27"/>
      <c r="JUG31" s="30"/>
      <c r="JUR31" s="25"/>
      <c r="JUS31" s="27"/>
      <c r="JUT31" s="30"/>
      <c r="JVE31" s="25"/>
      <c r="JVF31" s="27"/>
      <c r="JVG31" s="30"/>
      <c r="JVR31" s="25"/>
      <c r="JVS31" s="27"/>
      <c r="JVT31" s="30"/>
      <c r="JWE31" s="25"/>
      <c r="JWF31" s="27"/>
      <c r="JWG31" s="30"/>
      <c r="JWR31" s="25"/>
      <c r="JWS31" s="27"/>
      <c r="JWT31" s="30"/>
      <c r="JXE31" s="25"/>
      <c r="JXF31" s="27"/>
      <c r="JXG31" s="30"/>
      <c r="JXR31" s="25"/>
      <c r="JXS31" s="27"/>
      <c r="JXT31" s="30"/>
      <c r="JYE31" s="25"/>
      <c r="JYF31" s="27"/>
      <c r="JYG31" s="30"/>
      <c r="JYR31" s="25"/>
      <c r="JYS31" s="27"/>
      <c r="JYT31" s="30"/>
      <c r="JZE31" s="25"/>
      <c r="JZF31" s="27"/>
      <c r="JZG31" s="30"/>
      <c r="JZR31" s="25"/>
      <c r="JZS31" s="27"/>
      <c r="JZT31" s="30"/>
      <c r="KAE31" s="25"/>
      <c r="KAF31" s="27"/>
      <c r="KAG31" s="30"/>
      <c r="KAR31" s="25"/>
      <c r="KAS31" s="27"/>
      <c r="KAT31" s="30"/>
      <c r="KBE31" s="25"/>
      <c r="KBF31" s="27"/>
      <c r="KBG31" s="30"/>
      <c r="KBR31" s="25"/>
      <c r="KBS31" s="27"/>
      <c r="KBT31" s="30"/>
      <c r="KCE31" s="25"/>
      <c r="KCF31" s="27"/>
      <c r="KCG31" s="30"/>
      <c r="KCR31" s="25"/>
      <c r="KCS31" s="27"/>
      <c r="KCT31" s="30"/>
      <c r="KDE31" s="25"/>
      <c r="KDF31" s="27"/>
      <c r="KDG31" s="30"/>
      <c r="KDR31" s="25"/>
      <c r="KDS31" s="27"/>
      <c r="KDT31" s="30"/>
      <c r="KEE31" s="25"/>
      <c r="KEF31" s="27"/>
      <c r="KEG31" s="30"/>
      <c r="KER31" s="25"/>
      <c r="KES31" s="27"/>
      <c r="KET31" s="30"/>
      <c r="KFE31" s="25"/>
      <c r="KFF31" s="27"/>
      <c r="KFG31" s="30"/>
      <c r="KFR31" s="25"/>
      <c r="KFS31" s="27"/>
      <c r="KFT31" s="30"/>
      <c r="KGE31" s="25"/>
      <c r="KGF31" s="27"/>
      <c r="KGG31" s="30"/>
      <c r="KGR31" s="25"/>
      <c r="KGS31" s="27"/>
      <c r="KGT31" s="30"/>
      <c r="KHE31" s="25"/>
      <c r="KHF31" s="27"/>
      <c r="KHG31" s="30"/>
      <c r="KHR31" s="25"/>
      <c r="KHS31" s="27"/>
      <c r="KHT31" s="30"/>
      <c r="KIE31" s="25"/>
      <c r="KIF31" s="27"/>
      <c r="KIG31" s="30"/>
      <c r="KIR31" s="25"/>
      <c r="KIS31" s="27"/>
      <c r="KIT31" s="30"/>
      <c r="KJE31" s="25"/>
      <c r="KJF31" s="27"/>
      <c r="KJG31" s="30"/>
      <c r="KJR31" s="25"/>
      <c r="KJS31" s="27"/>
      <c r="KJT31" s="30"/>
      <c r="KKE31" s="25"/>
      <c r="KKF31" s="27"/>
      <c r="KKG31" s="30"/>
      <c r="KKR31" s="25"/>
      <c r="KKS31" s="27"/>
      <c r="KKT31" s="30"/>
      <c r="KLE31" s="25"/>
      <c r="KLF31" s="27"/>
      <c r="KLG31" s="30"/>
      <c r="KLR31" s="25"/>
      <c r="KLS31" s="27"/>
      <c r="KLT31" s="30"/>
      <c r="KME31" s="25"/>
      <c r="KMF31" s="27"/>
      <c r="KMG31" s="30"/>
      <c r="KMR31" s="25"/>
      <c r="KMS31" s="27"/>
      <c r="KMT31" s="30"/>
      <c r="KNE31" s="25"/>
      <c r="KNF31" s="27"/>
      <c r="KNG31" s="30"/>
      <c r="KNR31" s="25"/>
      <c r="KNS31" s="27"/>
      <c r="KNT31" s="30"/>
      <c r="KOE31" s="25"/>
      <c r="KOF31" s="27"/>
      <c r="KOG31" s="30"/>
      <c r="KOR31" s="25"/>
      <c r="KOS31" s="27"/>
      <c r="KOT31" s="30"/>
      <c r="KPE31" s="25"/>
      <c r="KPF31" s="27"/>
      <c r="KPG31" s="30"/>
      <c r="KPR31" s="25"/>
      <c r="KPS31" s="27"/>
      <c r="KPT31" s="30"/>
      <c r="KQE31" s="25"/>
      <c r="KQF31" s="27"/>
      <c r="KQG31" s="30"/>
      <c r="KQR31" s="25"/>
      <c r="KQS31" s="27"/>
      <c r="KQT31" s="30"/>
      <c r="KRE31" s="25"/>
      <c r="KRF31" s="27"/>
      <c r="KRG31" s="30"/>
      <c r="KRR31" s="25"/>
      <c r="KRS31" s="27"/>
      <c r="KRT31" s="30"/>
      <c r="KSE31" s="25"/>
      <c r="KSF31" s="27"/>
      <c r="KSG31" s="30"/>
      <c r="KSR31" s="25"/>
      <c r="KSS31" s="27"/>
      <c r="KST31" s="30"/>
      <c r="KTE31" s="25"/>
      <c r="KTF31" s="27"/>
      <c r="KTG31" s="30"/>
      <c r="KTR31" s="25"/>
      <c r="KTS31" s="27"/>
      <c r="KTT31" s="30"/>
      <c r="KUE31" s="25"/>
      <c r="KUF31" s="27"/>
      <c r="KUG31" s="30"/>
      <c r="KUR31" s="25"/>
      <c r="KUS31" s="27"/>
      <c r="KUT31" s="30"/>
      <c r="KVE31" s="25"/>
      <c r="KVF31" s="27"/>
      <c r="KVG31" s="30"/>
      <c r="KVR31" s="25"/>
      <c r="KVS31" s="27"/>
      <c r="KVT31" s="30"/>
      <c r="KWE31" s="25"/>
      <c r="KWF31" s="27"/>
      <c r="KWG31" s="30"/>
      <c r="KWR31" s="25"/>
      <c r="KWS31" s="27"/>
      <c r="KWT31" s="30"/>
      <c r="KXE31" s="25"/>
      <c r="KXF31" s="27"/>
      <c r="KXG31" s="30"/>
      <c r="KXR31" s="25"/>
      <c r="KXS31" s="27"/>
      <c r="KXT31" s="30"/>
      <c r="KYE31" s="25"/>
      <c r="KYF31" s="27"/>
      <c r="KYG31" s="30"/>
      <c r="KYR31" s="25"/>
      <c r="KYS31" s="27"/>
      <c r="KYT31" s="30"/>
      <c r="KZE31" s="25"/>
      <c r="KZF31" s="27"/>
      <c r="KZG31" s="30"/>
      <c r="KZR31" s="25"/>
      <c r="KZS31" s="27"/>
      <c r="KZT31" s="30"/>
      <c r="LAE31" s="25"/>
      <c r="LAF31" s="27"/>
      <c r="LAG31" s="30"/>
      <c r="LAR31" s="25"/>
      <c r="LAS31" s="27"/>
      <c r="LAT31" s="30"/>
      <c r="LBE31" s="25"/>
      <c r="LBF31" s="27"/>
      <c r="LBG31" s="30"/>
      <c r="LBR31" s="25"/>
      <c r="LBS31" s="27"/>
      <c r="LBT31" s="30"/>
      <c r="LCE31" s="25"/>
      <c r="LCF31" s="27"/>
      <c r="LCG31" s="30"/>
      <c r="LCR31" s="25"/>
      <c r="LCS31" s="27"/>
      <c r="LCT31" s="30"/>
      <c r="LDE31" s="25"/>
      <c r="LDF31" s="27"/>
      <c r="LDG31" s="30"/>
      <c r="LDR31" s="25"/>
      <c r="LDS31" s="27"/>
      <c r="LDT31" s="30"/>
      <c r="LEE31" s="25"/>
      <c r="LEF31" s="27"/>
      <c r="LEG31" s="30"/>
      <c r="LER31" s="25"/>
      <c r="LES31" s="27"/>
      <c r="LET31" s="30"/>
      <c r="LFE31" s="25"/>
      <c r="LFF31" s="27"/>
      <c r="LFG31" s="30"/>
      <c r="LFR31" s="25"/>
      <c r="LFS31" s="27"/>
      <c r="LFT31" s="30"/>
      <c r="LGE31" s="25"/>
      <c r="LGF31" s="27"/>
      <c r="LGG31" s="30"/>
      <c r="LGR31" s="25"/>
      <c r="LGS31" s="27"/>
      <c r="LGT31" s="30"/>
      <c r="LHE31" s="25"/>
      <c r="LHF31" s="27"/>
      <c r="LHG31" s="30"/>
      <c r="LHR31" s="25"/>
      <c r="LHS31" s="27"/>
      <c r="LHT31" s="30"/>
      <c r="LIE31" s="25"/>
      <c r="LIF31" s="27"/>
      <c r="LIG31" s="30"/>
      <c r="LIR31" s="25"/>
      <c r="LIS31" s="27"/>
      <c r="LIT31" s="30"/>
      <c r="LJE31" s="25"/>
      <c r="LJF31" s="27"/>
      <c r="LJG31" s="30"/>
      <c r="LJR31" s="25"/>
      <c r="LJS31" s="27"/>
      <c r="LJT31" s="30"/>
      <c r="LKE31" s="25"/>
      <c r="LKF31" s="27"/>
      <c r="LKG31" s="30"/>
      <c r="LKR31" s="25"/>
      <c r="LKS31" s="27"/>
      <c r="LKT31" s="30"/>
      <c r="LLE31" s="25"/>
      <c r="LLF31" s="27"/>
      <c r="LLG31" s="30"/>
      <c r="LLR31" s="25"/>
      <c r="LLS31" s="27"/>
      <c r="LLT31" s="30"/>
      <c r="LME31" s="25"/>
      <c r="LMF31" s="27"/>
      <c r="LMG31" s="30"/>
      <c r="LMR31" s="25"/>
      <c r="LMS31" s="27"/>
      <c r="LMT31" s="30"/>
      <c r="LNE31" s="25"/>
      <c r="LNF31" s="27"/>
      <c r="LNG31" s="30"/>
      <c r="LNR31" s="25"/>
      <c r="LNS31" s="27"/>
      <c r="LNT31" s="30"/>
      <c r="LOE31" s="25"/>
      <c r="LOF31" s="27"/>
      <c r="LOG31" s="30"/>
      <c r="LOR31" s="25"/>
      <c r="LOS31" s="27"/>
      <c r="LOT31" s="30"/>
      <c r="LPE31" s="25"/>
      <c r="LPF31" s="27"/>
      <c r="LPG31" s="30"/>
      <c r="LPR31" s="25"/>
      <c r="LPS31" s="27"/>
      <c r="LPT31" s="30"/>
      <c r="LQE31" s="25"/>
      <c r="LQF31" s="27"/>
      <c r="LQG31" s="30"/>
      <c r="LQR31" s="25"/>
      <c r="LQS31" s="27"/>
      <c r="LQT31" s="30"/>
      <c r="LRE31" s="25"/>
      <c r="LRF31" s="27"/>
      <c r="LRG31" s="30"/>
      <c r="LRR31" s="25"/>
      <c r="LRS31" s="27"/>
      <c r="LRT31" s="30"/>
      <c r="LSE31" s="25"/>
      <c r="LSF31" s="27"/>
      <c r="LSG31" s="30"/>
      <c r="LSR31" s="25"/>
      <c r="LSS31" s="27"/>
      <c r="LST31" s="30"/>
      <c r="LTE31" s="25"/>
      <c r="LTF31" s="27"/>
      <c r="LTG31" s="30"/>
      <c r="LTR31" s="25"/>
      <c r="LTS31" s="27"/>
      <c r="LTT31" s="30"/>
      <c r="LUE31" s="25"/>
      <c r="LUF31" s="27"/>
      <c r="LUG31" s="30"/>
      <c r="LUR31" s="25"/>
      <c r="LUS31" s="27"/>
      <c r="LUT31" s="30"/>
      <c r="LVE31" s="25"/>
      <c r="LVF31" s="27"/>
      <c r="LVG31" s="30"/>
      <c r="LVR31" s="25"/>
      <c r="LVS31" s="27"/>
      <c r="LVT31" s="30"/>
      <c r="LWE31" s="25"/>
      <c r="LWF31" s="27"/>
      <c r="LWG31" s="30"/>
      <c r="LWR31" s="25"/>
      <c r="LWS31" s="27"/>
      <c r="LWT31" s="30"/>
      <c r="LXE31" s="25"/>
      <c r="LXF31" s="27"/>
      <c r="LXG31" s="30"/>
      <c r="LXR31" s="25"/>
      <c r="LXS31" s="27"/>
      <c r="LXT31" s="30"/>
      <c r="LYE31" s="25"/>
      <c r="LYF31" s="27"/>
      <c r="LYG31" s="30"/>
      <c r="LYR31" s="25"/>
      <c r="LYS31" s="27"/>
      <c r="LYT31" s="30"/>
      <c r="LZE31" s="25"/>
      <c r="LZF31" s="27"/>
      <c r="LZG31" s="30"/>
      <c r="LZR31" s="25"/>
      <c r="LZS31" s="27"/>
      <c r="LZT31" s="30"/>
      <c r="MAE31" s="25"/>
      <c r="MAF31" s="27"/>
      <c r="MAG31" s="30"/>
      <c r="MAR31" s="25"/>
      <c r="MAS31" s="27"/>
      <c r="MAT31" s="30"/>
      <c r="MBE31" s="25"/>
      <c r="MBF31" s="27"/>
      <c r="MBG31" s="30"/>
      <c r="MBR31" s="25"/>
      <c r="MBS31" s="27"/>
      <c r="MBT31" s="30"/>
      <c r="MCE31" s="25"/>
      <c r="MCF31" s="27"/>
      <c r="MCG31" s="30"/>
      <c r="MCR31" s="25"/>
      <c r="MCS31" s="27"/>
      <c r="MCT31" s="30"/>
      <c r="MDE31" s="25"/>
      <c r="MDF31" s="27"/>
      <c r="MDG31" s="30"/>
      <c r="MDR31" s="25"/>
      <c r="MDS31" s="27"/>
      <c r="MDT31" s="30"/>
      <c r="MEE31" s="25"/>
      <c r="MEF31" s="27"/>
      <c r="MEG31" s="30"/>
      <c r="MER31" s="25"/>
      <c r="MES31" s="27"/>
      <c r="MET31" s="30"/>
      <c r="MFE31" s="25"/>
      <c r="MFF31" s="27"/>
      <c r="MFG31" s="30"/>
      <c r="MFR31" s="25"/>
      <c r="MFS31" s="27"/>
      <c r="MFT31" s="30"/>
      <c r="MGE31" s="25"/>
      <c r="MGF31" s="27"/>
      <c r="MGG31" s="30"/>
      <c r="MGR31" s="25"/>
      <c r="MGS31" s="27"/>
      <c r="MGT31" s="30"/>
      <c r="MHE31" s="25"/>
      <c r="MHF31" s="27"/>
      <c r="MHG31" s="30"/>
      <c r="MHR31" s="25"/>
      <c r="MHS31" s="27"/>
      <c r="MHT31" s="30"/>
      <c r="MIE31" s="25"/>
      <c r="MIF31" s="27"/>
      <c r="MIG31" s="30"/>
      <c r="MIR31" s="25"/>
      <c r="MIS31" s="27"/>
      <c r="MIT31" s="30"/>
      <c r="MJE31" s="25"/>
      <c r="MJF31" s="27"/>
      <c r="MJG31" s="30"/>
      <c r="MJR31" s="25"/>
      <c r="MJS31" s="27"/>
      <c r="MJT31" s="30"/>
      <c r="MKE31" s="25"/>
      <c r="MKF31" s="27"/>
      <c r="MKG31" s="30"/>
      <c r="MKR31" s="25"/>
      <c r="MKS31" s="27"/>
      <c r="MKT31" s="30"/>
      <c r="MLE31" s="25"/>
      <c r="MLF31" s="27"/>
      <c r="MLG31" s="30"/>
      <c r="MLR31" s="25"/>
      <c r="MLS31" s="27"/>
      <c r="MLT31" s="30"/>
      <c r="MME31" s="25"/>
      <c r="MMF31" s="27"/>
      <c r="MMG31" s="30"/>
      <c r="MMR31" s="25"/>
      <c r="MMS31" s="27"/>
      <c r="MMT31" s="30"/>
      <c r="MNE31" s="25"/>
      <c r="MNF31" s="27"/>
      <c r="MNG31" s="30"/>
      <c r="MNR31" s="25"/>
      <c r="MNS31" s="27"/>
      <c r="MNT31" s="30"/>
      <c r="MOE31" s="25"/>
      <c r="MOF31" s="27"/>
      <c r="MOG31" s="30"/>
      <c r="MOR31" s="25"/>
      <c r="MOS31" s="27"/>
      <c r="MOT31" s="30"/>
      <c r="MPE31" s="25"/>
      <c r="MPF31" s="27"/>
      <c r="MPG31" s="30"/>
      <c r="MPR31" s="25"/>
      <c r="MPS31" s="27"/>
      <c r="MPT31" s="30"/>
      <c r="MQE31" s="25"/>
      <c r="MQF31" s="27"/>
      <c r="MQG31" s="30"/>
      <c r="MQR31" s="25"/>
      <c r="MQS31" s="27"/>
      <c r="MQT31" s="30"/>
      <c r="MRE31" s="25"/>
      <c r="MRF31" s="27"/>
      <c r="MRG31" s="30"/>
      <c r="MRR31" s="25"/>
      <c r="MRS31" s="27"/>
      <c r="MRT31" s="30"/>
      <c r="MSE31" s="25"/>
      <c r="MSF31" s="27"/>
      <c r="MSG31" s="30"/>
      <c r="MSR31" s="25"/>
      <c r="MSS31" s="27"/>
      <c r="MST31" s="30"/>
      <c r="MTE31" s="25"/>
      <c r="MTF31" s="27"/>
      <c r="MTG31" s="30"/>
      <c r="MTR31" s="25"/>
      <c r="MTS31" s="27"/>
      <c r="MTT31" s="30"/>
      <c r="MUE31" s="25"/>
      <c r="MUF31" s="27"/>
      <c r="MUG31" s="30"/>
      <c r="MUR31" s="25"/>
      <c r="MUS31" s="27"/>
      <c r="MUT31" s="30"/>
      <c r="MVE31" s="25"/>
      <c r="MVF31" s="27"/>
      <c r="MVG31" s="30"/>
      <c r="MVR31" s="25"/>
      <c r="MVS31" s="27"/>
      <c r="MVT31" s="30"/>
      <c r="MWE31" s="25"/>
      <c r="MWF31" s="27"/>
      <c r="MWG31" s="30"/>
      <c r="MWR31" s="25"/>
      <c r="MWS31" s="27"/>
      <c r="MWT31" s="30"/>
      <c r="MXE31" s="25"/>
      <c r="MXF31" s="27"/>
      <c r="MXG31" s="30"/>
      <c r="MXR31" s="25"/>
      <c r="MXS31" s="27"/>
      <c r="MXT31" s="30"/>
      <c r="MYE31" s="25"/>
      <c r="MYF31" s="27"/>
      <c r="MYG31" s="30"/>
      <c r="MYR31" s="25"/>
      <c r="MYS31" s="27"/>
      <c r="MYT31" s="30"/>
      <c r="MZE31" s="25"/>
      <c r="MZF31" s="27"/>
      <c r="MZG31" s="30"/>
      <c r="MZR31" s="25"/>
      <c r="MZS31" s="27"/>
      <c r="MZT31" s="30"/>
      <c r="NAE31" s="25"/>
      <c r="NAF31" s="27"/>
      <c r="NAG31" s="30"/>
      <c r="NAR31" s="25"/>
      <c r="NAS31" s="27"/>
      <c r="NAT31" s="30"/>
      <c r="NBE31" s="25"/>
      <c r="NBF31" s="27"/>
      <c r="NBG31" s="30"/>
      <c r="NBR31" s="25"/>
      <c r="NBS31" s="27"/>
      <c r="NBT31" s="30"/>
      <c r="NCE31" s="25"/>
      <c r="NCF31" s="27"/>
      <c r="NCG31" s="30"/>
      <c r="NCR31" s="25"/>
      <c r="NCS31" s="27"/>
      <c r="NCT31" s="30"/>
      <c r="NDE31" s="25"/>
      <c r="NDF31" s="27"/>
      <c r="NDG31" s="30"/>
      <c r="NDR31" s="25"/>
      <c r="NDS31" s="27"/>
      <c r="NDT31" s="30"/>
      <c r="NEE31" s="25"/>
      <c r="NEF31" s="27"/>
      <c r="NEG31" s="30"/>
      <c r="NER31" s="25"/>
      <c r="NES31" s="27"/>
      <c r="NET31" s="30"/>
      <c r="NFE31" s="25"/>
      <c r="NFF31" s="27"/>
      <c r="NFG31" s="30"/>
      <c r="NFR31" s="25"/>
      <c r="NFS31" s="27"/>
      <c r="NFT31" s="30"/>
      <c r="NGE31" s="25"/>
      <c r="NGF31" s="27"/>
      <c r="NGG31" s="30"/>
      <c r="NGR31" s="25"/>
      <c r="NGS31" s="27"/>
      <c r="NGT31" s="30"/>
      <c r="NHE31" s="25"/>
      <c r="NHF31" s="27"/>
      <c r="NHG31" s="30"/>
      <c r="NHR31" s="25"/>
      <c r="NHS31" s="27"/>
      <c r="NHT31" s="30"/>
      <c r="NIE31" s="25"/>
      <c r="NIF31" s="27"/>
      <c r="NIG31" s="30"/>
      <c r="NIR31" s="25"/>
      <c r="NIS31" s="27"/>
      <c r="NIT31" s="30"/>
      <c r="NJE31" s="25"/>
      <c r="NJF31" s="27"/>
      <c r="NJG31" s="30"/>
      <c r="NJR31" s="25"/>
      <c r="NJS31" s="27"/>
      <c r="NJT31" s="30"/>
      <c r="NKE31" s="25"/>
      <c r="NKF31" s="27"/>
      <c r="NKG31" s="30"/>
      <c r="NKR31" s="25"/>
      <c r="NKS31" s="27"/>
      <c r="NKT31" s="30"/>
      <c r="NLE31" s="25"/>
      <c r="NLF31" s="27"/>
      <c r="NLG31" s="30"/>
      <c r="NLR31" s="25"/>
      <c r="NLS31" s="27"/>
      <c r="NLT31" s="30"/>
      <c r="NME31" s="25"/>
      <c r="NMF31" s="27"/>
      <c r="NMG31" s="30"/>
      <c r="NMR31" s="25"/>
      <c r="NMS31" s="27"/>
      <c r="NMT31" s="30"/>
      <c r="NNE31" s="25"/>
      <c r="NNF31" s="27"/>
      <c r="NNG31" s="30"/>
      <c r="NNR31" s="25"/>
      <c r="NNS31" s="27"/>
      <c r="NNT31" s="30"/>
      <c r="NOE31" s="25"/>
      <c r="NOF31" s="27"/>
      <c r="NOG31" s="30"/>
      <c r="NOR31" s="25"/>
      <c r="NOS31" s="27"/>
      <c r="NOT31" s="30"/>
      <c r="NPE31" s="25"/>
      <c r="NPF31" s="27"/>
      <c r="NPG31" s="30"/>
      <c r="NPR31" s="25"/>
      <c r="NPS31" s="27"/>
      <c r="NPT31" s="30"/>
      <c r="NQE31" s="25"/>
      <c r="NQF31" s="27"/>
      <c r="NQG31" s="30"/>
      <c r="NQR31" s="25"/>
      <c r="NQS31" s="27"/>
      <c r="NQT31" s="30"/>
      <c r="NRE31" s="25"/>
      <c r="NRF31" s="27"/>
      <c r="NRG31" s="30"/>
      <c r="NRR31" s="25"/>
      <c r="NRS31" s="27"/>
      <c r="NRT31" s="30"/>
      <c r="NSE31" s="25"/>
      <c r="NSF31" s="27"/>
      <c r="NSG31" s="30"/>
      <c r="NSR31" s="25"/>
      <c r="NSS31" s="27"/>
      <c r="NST31" s="30"/>
      <c r="NTE31" s="25"/>
      <c r="NTF31" s="27"/>
      <c r="NTG31" s="30"/>
      <c r="NTR31" s="25"/>
      <c r="NTS31" s="27"/>
      <c r="NTT31" s="30"/>
      <c r="NUE31" s="25"/>
      <c r="NUF31" s="27"/>
      <c r="NUG31" s="30"/>
      <c r="NUR31" s="25"/>
      <c r="NUS31" s="27"/>
      <c r="NUT31" s="30"/>
      <c r="NVE31" s="25"/>
      <c r="NVF31" s="27"/>
      <c r="NVG31" s="30"/>
      <c r="NVR31" s="25"/>
      <c r="NVS31" s="27"/>
      <c r="NVT31" s="30"/>
      <c r="NWE31" s="25"/>
      <c r="NWF31" s="27"/>
      <c r="NWG31" s="30"/>
      <c r="NWR31" s="25"/>
      <c r="NWS31" s="27"/>
      <c r="NWT31" s="30"/>
      <c r="NXE31" s="25"/>
      <c r="NXF31" s="27"/>
      <c r="NXG31" s="30"/>
      <c r="NXR31" s="25"/>
      <c r="NXS31" s="27"/>
      <c r="NXT31" s="30"/>
      <c r="NYE31" s="25"/>
      <c r="NYF31" s="27"/>
      <c r="NYG31" s="30"/>
      <c r="NYR31" s="25"/>
      <c r="NYS31" s="27"/>
      <c r="NYT31" s="30"/>
      <c r="NZE31" s="25"/>
      <c r="NZF31" s="27"/>
      <c r="NZG31" s="30"/>
      <c r="NZR31" s="25"/>
      <c r="NZS31" s="27"/>
      <c r="NZT31" s="30"/>
      <c r="OAE31" s="25"/>
      <c r="OAF31" s="27"/>
      <c r="OAG31" s="30"/>
      <c r="OAR31" s="25"/>
      <c r="OAS31" s="27"/>
      <c r="OAT31" s="30"/>
      <c r="OBE31" s="25"/>
      <c r="OBF31" s="27"/>
      <c r="OBG31" s="30"/>
      <c r="OBR31" s="25"/>
      <c r="OBS31" s="27"/>
      <c r="OBT31" s="30"/>
      <c r="OCE31" s="25"/>
      <c r="OCF31" s="27"/>
      <c r="OCG31" s="30"/>
      <c r="OCR31" s="25"/>
      <c r="OCS31" s="27"/>
      <c r="OCT31" s="30"/>
      <c r="ODE31" s="25"/>
      <c r="ODF31" s="27"/>
      <c r="ODG31" s="30"/>
      <c r="ODR31" s="25"/>
      <c r="ODS31" s="27"/>
      <c r="ODT31" s="30"/>
      <c r="OEE31" s="25"/>
      <c r="OEF31" s="27"/>
      <c r="OEG31" s="30"/>
      <c r="OER31" s="25"/>
      <c r="OES31" s="27"/>
      <c r="OET31" s="30"/>
      <c r="OFE31" s="25"/>
      <c r="OFF31" s="27"/>
      <c r="OFG31" s="30"/>
      <c r="OFR31" s="25"/>
      <c r="OFS31" s="27"/>
      <c r="OFT31" s="30"/>
      <c r="OGE31" s="25"/>
      <c r="OGF31" s="27"/>
      <c r="OGG31" s="30"/>
      <c r="OGR31" s="25"/>
      <c r="OGS31" s="27"/>
      <c r="OGT31" s="30"/>
      <c r="OHE31" s="25"/>
      <c r="OHF31" s="27"/>
      <c r="OHG31" s="30"/>
      <c r="OHR31" s="25"/>
      <c r="OHS31" s="27"/>
      <c r="OHT31" s="30"/>
      <c r="OIE31" s="25"/>
      <c r="OIF31" s="27"/>
      <c r="OIG31" s="30"/>
      <c r="OIR31" s="25"/>
      <c r="OIS31" s="27"/>
      <c r="OIT31" s="30"/>
      <c r="OJE31" s="25"/>
      <c r="OJF31" s="27"/>
      <c r="OJG31" s="30"/>
      <c r="OJR31" s="25"/>
      <c r="OJS31" s="27"/>
      <c r="OJT31" s="30"/>
      <c r="OKE31" s="25"/>
      <c r="OKF31" s="27"/>
      <c r="OKG31" s="30"/>
      <c r="OKR31" s="25"/>
      <c r="OKS31" s="27"/>
      <c r="OKT31" s="30"/>
      <c r="OLE31" s="25"/>
      <c r="OLF31" s="27"/>
      <c r="OLG31" s="30"/>
      <c r="OLR31" s="25"/>
      <c r="OLS31" s="27"/>
      <c r="OLT31" s="30"/>
      <c r="OME31" s="25"/>
      <c r="OMF31" s="27"/>
      <c r="OMG31" s="30"/>
      <c r="OMR31" s="25"/>
      <c r="OMS31" s="27"/>
      <c r="OMT31" s="30"/>
      <c r="ONE31" s="25"/>
      <c r="ONF31" s="27"/>
      <c r="ONG31" s="30"/>
      <c r="ONR31" s="25"/>
      <c r="ONS31" s="27"/>
      <c r="ONT31" s="30"/>
      <c r="OOE31" s="25"/>
      <c r="OOF31" s="27"/>
      <c r="OOG31" s="30"/>
      <c r="OOR31" s="25"/>
      <c r="OOS31" s="27"/>
      <c r="OOT31" s="30"/>
      <c r="OPE31" s="25"/>
      <c r="OPF31" s="27"/>
      <c r="OPG31" s="30"/>
      <c r="OPR31" s="25"/>
      <c r="OPS31" s="27"/>
      <c r="OPT31" s="30"/>
      <c r="OQE31" s="25"/>
      <c r="OQF31" s="27"/>
      <c r="OQG31" s="30"/>
      <c r="OQR31" s="25"/>
      <c r="OQS31" s="27"/>
      <c r="OQT31" s="30"/>
      <c r="ORE31" s="25"/>
      <c r="ORF31" s="27"/>
      <c r="ORG31" s="30"/>
      <c r="ORR31" s="25"/>
      <c r="ORS31" s="27"/>
      <c r="ORT31" s="30"/>
      <c r="OSE31" s="25"/>
      <c r="OSF31" s="27"/>
      <c r="OSG31" s="30"/>
      <c r="OSR31" s="25"/>
      <c r="OSS31" s="27"/>
      <c r="OST31" s="30"/>
      <c r="OTE31" s="25"/>
      <c r="OTF31" s="27"/>
      <c r="OTG31" s="30"/>
      <c r="OTR31" s="25"/>
      <c r="OTS31" s="27"/>
      <c r="OTT31" s="30"/>
      <c r="OUE31" s="25"/>
      <c r="OUF31" s="27"/>
      <c r="OUG31" s="30"/>
      <c r="OUR31" s="25"/>
      <c r="OUS31" s="27"/>
      <c r="OUT31" s="30"/>
      <c r="OVE31" s="25"/>
      <c r="OVF31" s="27"/>
      <c r="OVG31" s="30"/>
      <c r="OVR31" s="25"/>
      <c r="OVS31" s="27"/>
      <c r="OVT31" s="30"/>
      <c r="OWE31" s="25"/>
      <c r="OWF31" s="27"/>
      <c r="OWG31" s="30"/>
      <c r="OWR31" s="25"/>
      <c r="OWS31" s="27"/>
      <c r="OWT31" s="30"/>
      <c r="OXE31" s="25"/>
      <c r="OXF31" s="27"/>
      <c r="OXG31" s="30"/>
      <c r="OXR31" s="25"/>
      <c r="OXS31" s="27"/>
      <c r="OXT31" s="30"/>
      <c r="OYE31" s="25"/>
      <c r="OYF31" s="27"/>
      <c r="OYG31" s="30"/>
      <c r="OYR31" s="25"/>
      <c r="OYS31" s="27"/>
      <c r="OYT31" s="30"/>
      <c r="OZE31" s="25"/>
      <c r="OZF31" s="27"/>
      <c r="OZG31" s="30"/>
      <c r="OZR31" s="25"/>
      <c r="OZS31" s="27"/>
      <c r="OZT31" s="30"/>
      <c r="PAE31" s="25"/>
      <c r="PAF31" s="27"/>
      <c r="PAG31" s="30"/>
      <c r="PAR31" s="25"/>
      <c r="PAS31" s="27"/>
      <c r="PAT31" s="30"/>
      <c r="PBE31" s="25"/>
      <c r="PBF31" s="27"/>
      <c r="PBG31" s="30"/>
      <c r="PBR31" s="25"/>
      <c r="PBS31" s="27"/>
      <c r="PBT31" s="30"/>
      <c r="PCE31" s="25"/>
      <c r="PCF31" s="27"/>
      <c r="PCG31" s="30"/>
      <c r="PCR31" s="25"/>
      <c r="PCS31" s="27"/>
      <c r="PCT31" s="30"/>
      <c r="PDE31" s="25"/>
      <c r="PDF31" s="27"/>
      <c r="PDG31" s="30"/>
      <c r="PDR31" s="25"/>
      <c r="PDS31" s="27"/>
      <c r="PDT31" s="30"/>
      <c r="PEE31" s="25"/>
      <c r="PEF31" s="27"/>
      <c r="PEG31" s="30"/>
      <c r="PER31" s="25"/>
      <c r="PES31" s="27"/>
      <c r="PET31" s="30"/>
      <c r="PFE31" s="25"/>
      <c r="PFF31" s="27"/>
      <c r="PFG31" s="30"/>
      <c r="PFR31" s="25"/>
      <c r="PFS31" s="27"/>
      <c r="PFT31" s="30"/>
      <c r="PGE31" s="25"/>
      <c r="PGF31" s="27"/>
      <c r="PGG31" s="30"/>
      <c r="PGR31" s="25"/>
      <c r="PGS31" s="27"/>
      <c r="PGT31" s="30"/>
      <c r="PHE31" s="25"/>
      <c r="PHF31" s="27"/>
      <c r="PHG31" s="30"/>
      <c r="PHR31" s="25"/>
      <c r="PHS31" s="27"/>
      <c r="PHT31" s="30"/>
      <c r="PIE31" s="25"/>
      <c r="PIF31" s="27"/>
      <c r="PIG31" s="30"/>
      <c r="PIR31" s="25"/>
      <c r="PIS31" s="27"/>
      <c r="PIT31" s="30"/>
      <c r="PJE31" s="25"/>
      <c r="PJF31" s="27"/>
      <c r="PJG31" s="30"/>
      <c r="PJR31" s="25"/>
      <c r="PJS31" s="27"/>
      <c r="PJT31" s="30"/>
      <c r="PKE31" s="25"/>
      <c r="PKF31" s="27"/>
      <c r="PKG31" s="30"/>
      <c r="PKR31" s="25"/>
      <c r="PKS31" s="27"/>
      <c r="PKT31" s="30"/>
      <c r="PLE31" s="25"/>
      <c r="PLF31" s="27"/>
      <c r="PLG31" s="30"/>
      <c r="PLR31" s="25"/>
      <c r="PLS31" s="27"/>
      <c r="PLT31" s="30"/>
      <c r="PME31" s="25"/>
      <c r="PMF31" s="27"/>
      <c r="PMG31" s="30"/>
      <c r="PMR31" s="25"/>
      <c r="PMS31" s="27"/>
      <c r="PMT31" s="30"/>
      <c r="PNE31" s="25"/>
      <c r="PNF31" s="27"/>
      <c r="PNG31" s="30"/>
      <c r="PNR31" s="25"/>
      <c r="PNS31" s="27"/>
      <c r="PNT31" s="30"/>
      <c r="POE31" s="25"/>
      <c r="POF31" s="27"/>
      <c r="POG31" s="30"/>
      <c r="POR31" s="25"/>
      <c r="POS31" s="27"/>
      <c r="POT31" s="30"/>
      <c r="PPE31" s="25"/>
      <c r="PPF31" s="27"/>
      <c r="PPG31" s="30"/>
      <c r="PPR31" s="25"/>
      <c r="PPS31" s="27"/>
      <c r="PPT31" s="30"/>
      <c r="PQE31" s="25"/>
      <c r="PQF31" s="27"/>
      <c r="PQG31" s="30"/>
      <c r="PQR31" s="25"/>
      <c r="PQS31" s="27"/>
      <c r="PQT31" s="30"/>
      <c r="PRE31" s="25"/>
      <c r="PRF31" s="27"/>
      <c r="PRG31" s="30"/>
      <c r="PRR31" s="25"/>
      <c r="PRS31" s="27"/>
      <c r="PRT31" s="30"/>
      <c r="PSE31" s="25"/>
      <c r="PSF31" s="27"/>
      <c r="PSG31" s="30"/>
      <c r="PSR31" s="25"/>
      <c r="PSS31" s="27"/>
      <c r="PST31" s="30"/>
      <c r="PTE31" s="25"/>
      <c r="PTF31" s="27"/>
      <c r="PTG31" s="30"/>
      <c r="PTR31" s="25"/>
      <c r="PTS31" s="27"/>
      <c r="PTT31" s="30"/>
      <c r="PUE31" s="25"/>
      <c r="PUF31" s="27"/>
      <c r="PUG31" s="30"/>
      <c r="PUR31" s="25"/>
      <c r="PUS31" s="27"/>
      <c r="PUT31" s="30"/>
      <c r="PVE31" s="25"/>
      <c r="PVF31" s="27"/>
      <c r="PVG31" s="30"/>
      <c r="PVR31" s="25"/>
      <c r="PVS31" s="27"/>
      <c r="PVT31" s="30"/>
      <c r="PWE31" s="25"/>
      <c r="PWF31" s="27"/>
      <c r="PWG31" s="30"/>
      <c r="PWR31" s="25"/>
      <c r="PWS31" s="27"/>
      <c r="PWT31" s="30"/>
      <c r="PXE31" s="25"/>
      <c r="PXF31" s="27"/>
      <c r="PXG31" s="30"/>
      <c r="PXR31" s="25"/>
      <c r="PXS31" s="27"/>
      <c r="PXT31" s="30"/>
      <c r="PYE31" s="25"/>
      <c r="PYF31" s="27"/>
      <c r="PYG31" s="30"/>
      <c r="PYR31" s="25"/>
      <c r="PYS31" s="27"/>
      <c r="PYT31" s="30"/>
      <c r="PZE31" s="25"/>
      <c r="PZF31" s="27"/>
      <c r="PZG31" s="30"/>
      <c r="PZR31" s="25"/>
      <c r="PZS31" s="27"/>
      <c r="PZT31" s="30"/>
      <c r="QAE31" s="25"/>
      <c r="QAF31" s="27"/>
      <c r="QAG31" s="30"/>
      <c r="QAR31" s="25"/>
      <c r="QAS31" s="27"/>
      <c r="QAT31" s="30"/>
      <c r="QBE31" s="25"/>
      <c r="QBF31" s="27"/>
      <c r="QBG31" s="30"/>
      <c r="QBR31" s="25"/>
      <c r="QBS31" s="27"/>
      <c r="QBT31" s="30"/>
      <c r="QCE31" s="25"/>
      <c r="QCF31" s="27"/>
      <c r="QCG31" s="30"/>
      <c r="QCR31" s="25"/>
      <c r="QCS31" s="27"/>
      <c r="QCT31" s="30"/>
      <c r="QDE31" s="25"/>
      <c r="QDF31" s="27"/>
      <c r="QDG31" s="30"/>
      <c r="QDR31" s="25"/>
      <c r="QDS31" s="27"/>
      <c r="QDT31" s="30"/>
      <c r="QEE31" s="25"/>
      <c r="QEF31" s="27"/>
      <c r="QEG31" s="30"/>
      <c r="QER31" s="25"/>
      <c r="QES31" s="27"/>
      <c r="QET31" s="30"/>
      <c r="QFE31" s="25"/>
      <c r="QFF31" s="27"/>
      <c r="QFG31" s="30"/>
      <c r="QFR31" s="25"/>
      <c r="QFS31" s="27"/>
      <c r="QFT31" s="30"/>
      <c r="QGE31" s="25"/>
      <c r="QGF31" s="27"/>
      <c r="QGG31" s="30"/>
      <c r="QGR31" s="25"/>
      <c r="QGS31" s="27"/>
      <c r="QGT31" s="30"/>
      <c r="QHE31" s="25"/>
      <c r="QHF31" s="27"/>
      <c r="QHG31" s="30"/>
      <c r="QHR31" s="25"/>
      <c r="QHS31" s="27"/>
      <c r="QHT31" s="30"/>
      <c r="QIE31" s="25"/>
      <c r="QIF31" s="27"/>
      <c r="QIG31" s="30"/>
      <c r="QIR31" s="25"/>
      <c r="QIS31" s="27"/>
      <c r="QIT31" s="30"/>
      <c r="QJE31" s="25"/>
      <c r="QJF31" s="27"/>
      <c r="QJG31" s="30"/>
      <c r="QJR31" s="25"/>
      <c r="QJS31" s="27"/>
      <c r="QJT31" s="30"/>
      <c r="QKE31" s="25"/>
      <c r="QKF31" s="27"/>
      <c r="QKG31" s="30"/>
      <c r="QKR31" s="25"/>
      <c r="QKS31" s="27"/>
      <c r="QKT31" s="30"/>
      <c r="QLE31" s="25"/>
      <c r="QLF31" s="27"/>
      <c r="QLG31" s="30"/>
      <c r="QLR31" s="25"/>
      <c r="QLS31" s="27"/>
      <c r="QLT31" s="30"/>
      <c r="QME31" s="25"/>
      <c r="QMF31" s="27"/>
      <c r="QMG31" s="30"/>
      <c r="QMR31" s="25"/>
      <c r="QMS31" s="27"/>
      <c r="QMT31" s="30"/>
      <c r="QNE31" s="25"/>
      <c r="QNF31" s="27"/>
      <c r="QNG31" s="30"/>
      <c r="QNR31" s="25"/>
      <c r="QNS31" s="27"/>
      <c r="QNT31" s="30"/>
      <c r="QOE31" s="25"/>
      <c r="QOF31" s="27"/>
      <c r="QOG31" s="30"/>
      <c r="QOR31" s="25"/>
      <c r="QOS31" s="27"/>
      <c r="QOT31" s="30"/>
      <c r="QPE31" s="25"/>
      <c r="QPF31" s="27"/>
      <c r="QPG31" s="30"/>
      <c r="QPR31" s="25"/>
      <c r="QPS31" s="27"/>
      <c r="QPT31" s="30"/>
      <c r="QQE31" s="25"/>
      <c r="QQF31" s="27"/>
      <c r="QQG31" s="30"/>
      <c r="QQR31" s="25"/>
      <c r="QQS31" s="27"/>
      <c r="QQT31" s="30"/>
      <c r="QRE31" s="25"/>
      <c r="QRF31" s="27"/>
      <c r="QRG31" s="30"/>
      <c r="QRR31" s="25"/>
      <c r="QRS31" s="27"/>
      <c r="QRT31" s="30"/>
      <c r="QSE31" s="25"/>
      <c r="QSF31" s="27"/>
      <c r="QSG31" s="30"/>
      <c r="QSR31" s="25"/>
      <c r="QSS31" s="27"/>
      <c r="QST31" s="30"/>
      <c r="QTE31" s="25"/>
      <c r="QTF31" s="27"/>
      <c r="QTG31" s="30"/>
      <c r="QTR31" s="25"/>
      <c r="QTS31" s="27"/>
      <c r="QTT31" s="30"/>
      <c r="QUE31" s="25"/>
      <c r="QUF31" s="27"/>
      <c r="QUG31" s="30"/>
      <c r="QUR31" s="25"/>
      <c r="QUS31" s="27"/>
      <c r="QUT31" s="30"/>
      <c r="QVE31" s="25"/>
      <c r="QVF31" s="27"/>
      <c r="QVG31" s="30"/>
      <c r="QVR31" s="25"/>
      <c r="QVS31" s="27"/>
      <c r="QVT31" s="30"/>
      <c r="QWE31" s="25"/>
      <c r="QWF31" s="27"/>
      <c r="QWG31" s="30"/>
      <c r="QWR31" s="25"/>
      <c r="QWS31" s="27"/>
      <c r="QWT31" s="30"/>
      <c r="QXE31" s="25"/>
      <c r="QXF31" s="27"/>
      <c r="QXG31" s="30"/>
      <c r="QXR31" s="25"/>
      <c r="QXS31" s="27"/>
      <c r="QXT31" s="30"/>
      <c r="QYE31" s="25"/>
      <c r="QYF31" s="27"/>
      <c r="QYG31" s="30"/>
      <c r="QYR31" s="25"/>
      <c r="QYS31" s="27"/>
      <c r="QYT31" s="30"/>
      <c r="QZE31" s="25"/>
      <c r="QZF31" s="27"/>
      <c r="QZG31" s="30"/>
      <c r="QZR31" s="25"/>
      <c r="QZS31" s="27"/>
      <c r="QZT31" s="30"/>
      <c r="RAE31" s="25"/>
      <c r="RAF31" s="27"/>
      <c r="RAG31" s="30"/>
      <c r="RAR31" s="25"/>
      <c r="RAS31" s="27"/>
      <c r="RAT31" s="30"/>
      <c r="RBE31" s="25"/>
      <c r="RBF31" s="27"/>
      <c r="RBG31" s="30"/>
      <c r="RBR31" s="25"/>
      <c r="RBS31" s="27"/>
      <c r="RBT31" s="30"/>
      <c r="RCE31" s="25"/>
      <c r="RCF31" s="27"/>
      <c r="RCG31" s="30"/>
      <c r="RCR31" s="25"/>
      <c r="RCS31" s="27"/>
      <c r="RCT31" s="30"/>
      <c r="RDE31" s="25"/>
      <c r="RDF31" s="27"/>
      <c r="RDG31" s="30"/>
      <c r="RDR31" s="25"/>
      <c r="RDS31" s="27"/>
      <c r="RDT31" s="30"/>
      <c r="REE31" s="25"/>
      <c r="REF31" s="27"/>
      <c r="REG31" s="30"/>
      <c r="RER31" s="25"/>
      <c r="RES31" s="27"/>
      <c r="RET31" s="30"/>
      <c r="RFE31" s="25"/>
      <c r="RFF31" s="27"/>
      <c r="RFG31" s="30"/>
      <c r="RFR31" s="25"/>
      <c r="RFS31" s="27"/>
      <c r="RFT31" s="30"/>
      <c r="RGE31" s="25"/>
      <c r="RGF31" s="27"/>
      <c r="RGG31" s="30"/>
      <c r="RGR31" s="25"/>
      <c r="RGS31" s="27"/>
      <c r="RGT31" s="30"/>
      <c r="RHE31" s="25"/>
      <c r="RHF31" s="27"/>
      <c r="RHG31" s="30"/>
      <c r="RHR31" s="25"/>
      <c r="RHS31" s="27"/>
      <c r="RHT31" s="30"/>
      <c r="RIE31" s="25"/>
      <c r="RIF31" s="27"/>
      <c r="RIG31" s="30"/>
      <c r="RIR31" s="25"/>
      <c r="RIS31" s="27"/>
      <c r="RIT31" s="30"/>
      <c r="RJE31" s="25"/>
      <c r="RJF31" s="27"/>
      <c r="RJG31" s="30"/>
      <c r="RJR31" s="25"/>
      <c r="RJS31" s="27"/>
      <c r="RJT31" s="30"/>
      <c r="RKE31" s="25"/>
      <c r="RKF31" s="27"/>
      <c r="RKG31" s="30"/>
      <c r="RKR31" s="25"/>
      <c r="RKS31" s="27"/>
      <c r="RKT31" s="30"/>
      <c r="RLE31" s="25"/>
      <c r="RLF31" s="27"/>
      <c r="RLG31" s="30"/>
      <c r="RLR31" s="25"/>
      <c r="RLS31" s="27"/>
      <c r="RLT31" s="30"/>
      <c r="RME31" s="25"/>
      <c r="RMF31" s="27"/>
      <c r="RMG31" s="30"/>
      <c r="RMR31" s="25"/>
      <c r="RMS31" s="27"/>
      <c r="RMT31" s="30"/>
      <c r="RNE31" s="25"/>
      <c r="RNF31" s="27"/>
      <c r="RNG31" s="30"/>
      <c r="RNR31" s="25"/>
      <c r="RNS31" s="27"/>
      <c r="RNT31" s="30"/>
      <c r="ROE31" s="25"/>
      <c r="ROF31" s="27"/>
      <c r="ROG31" s="30"/>
      <c r="ROR31" s="25"/>
      <c r="ROS31" s="27"/>
      <c r="ROT31" s="30"/>
      <c r="RPE31" s="25"/>
      <c r="RPF31" s="27"/>
      <c r="RPG31" s="30"/>
      <c r="RPR31" s="25"/>
      <c r="RPS31" s="27"/>
      <c r="RPT31" s="30"/>
      <c r="RQE31" s="25"/>
      <c r="RQF31" s="27"/>
      <c r="RQG31" s="30"/>
      <c r="RQR31" s="25"/>
      <c r="RQS31" s="27"/>
      <c r="RQT31" s="30"/>
      <c r="RRE31" s="25"/>
      <c r="RRF31" s="27"/>
      <c r="RRG31" s="30"/>
      <c r="RRR31" s="25"/>
      <c r="RRS31" s="27"/>
      <c r="RRT31" s="30"/>
      <c r="RSE31" s="25"/>
      <c r="RSF31" s="27"/>
      <c r="RSG31" s="30"/>
      <c r="RSR31" s="25"/>
      <c r="RSS31" s="27"/>
      <c r="RST31" s="30"/>
      <c r="RTE31" s="25"/>
      <c r="RTF31" s="27"/>
      <c r="RTG31" s="30"/>
      <c r="RTR31" s="25"/>
      <c r="RTS31" s="27"/>
      <c r="RTT31" s="30"/>
      <c r="RUE31" s="25"/>
      <c r="RUF31" s="27"/>
      <c r="RUG31" s="30"/>
      <c r="RUR31" s="25"/>
      <c r="RUS31" s="27"/>
      <c r="RUT31" s="30"/>
      <c r="RVE31" s="25"/>
      <c r="RVF31" s="27"/>
      <c r="RVG31" s="30"/>
      <c r="RVR31" s="25"/>
      <c r="RVS31" s="27"/>
      <c r="RVT31" s="30"/>
      <c r="RWE31" s="25"/>
      <c r="RWF31" s="27"/>
      <c r="RWG31" s="30"/>
      <c r="RWR31" s="25"/>
      <c r="RWS31" s="27"/>
      <c r="RWT31" s="30"/>
      <c r="RXE31" s="25"/>
      <c r="RXF31" s="27"/>
      <c r="RXG31" s="30"/>
      <c r="RXR31" s="25"/>
      <c r="RXS31" s="27"/>
      <c r="RXT31" s="30"/>
      <c r="RYE31" s="25"/>
      <c r="RYF31" s="27"/>
      <c r="RYG31" s="30"/>
      <c r="RYR31" s="25"/>
      <c r="RYS31" s="27"/>
      <c r="RYT31" s="30"/>
      <c r="RZE31" s="25"/>
      <c r="RZF31" s="27"/>
      <c r="RZG31" s="30"/>
      <c r="RZR31" s="25"/>
      <c r="RZS31" s="27"/>
      <c r="RZT31" s="30"/>
      <c r="SAE31" s="25"/>
      <c r="SAF31" s="27"/>
      <c r="SAG31" s="30"/>
      <c r="SAR31" s="25"/>
      <c r="SAS31" s="27"/>
      <c r="SAT31" s="30"/>
      <c r="SBE31" s="25"/>
      <c r="SBF31" s="27"/>
      <c r="SBG31" s="30"/>
      <c r="SBR31" s="25"/>
      <c r="SBS31" s="27"/>
      <c r="SBT31" s="30"/>
      <c r="SCE31" s="25"/>
      <c r="SCF31" s="27"/>
      <c r="SCG31" s="30"/>
      <c r="SCR31" s="25"/>
      <c r="SCS31" s="27"/>
      <c r="SCT31" s="30"/>
      <c r="SDE31" s="25"/>
      <c r="SDF31" s="27"/>
      <c r="SDG31" s="30"/>
      <c r="SDR31" s="25"/>
      <c r="SDS31" s="27"/>
      <c r="SDT31" s="30"/>
      <c r="SEE31" s="25"/>
      <c r="SEF31" s="27"/>
      <c r="SEG31" s="30"/>
      <c r="SER31" s="25"/>
      <c r="SES31" s="27"/>
      <c r="SET31" s="30"/>
      <c r="SFE31" s="25"/>
      <c r="SFF31" s="27"/>
      <c r="SFG31" s="30"/>
      <c r="SFR31" s="25"/>
      <c r="SFS31" s="27"/>
      <c r="SFT31" s="30"/>
      <c r="SGE31" s="25"/>
      <c r="SGF31" s="27"/>
      <c r="SGG31" s="30"/>
      <c r="SGR31" s="25"/>
      <c r="SGS31" s="27"/>
      <c r="SGT31" s="30"/>
      <c r="SHE31" s="25"/>
      <c r="SHF31" s="27"/>
      <c r="SHG31" s="30"/>
      <c r="SHR31" s="25"/>
      <c r="SHS31" s="27"/>
      <c r="SHT31" s="30"/>
      <c r="SIE31" s="25"/>
      <c r="SIF31" s="27"/>
      <c r="SIG31" s="30"/>
      <c r="SIR31" s="25"/>
      <c r="SIS31" s="27"/>
      <c r="SIT31" s="30"/>
      <c r="SJE31" s="25"/>
      <c r="SJF31" s="27"/>
      <c r="SJG31" s="30"/>
      <c r="SJR31" s="25"/>
      <c r="SJS31" s="27"/>
      <c r="SJT31" s="30"/>
      <c r="SKE31" s="25"/>
      <c r="SKF31" s="27"/>
      <c r="SKG31" s="30"/>
      <c r="SKR31" s="25"/>
      <c r="SKS31" s="27"/>
      <c r="SKT31" s="30"/>
      <c r="SLE31" s="25"/>
      <c r="SLF31" s="27"/>
      <c r="SLG31" s="30"/>
      <c r="SLR31" s="25"/>
      <c r="SLS31" s="27"/>
      <c r="SLT31" s="30"/>
      <c r="SME31" s="25"/>
      <c r="SMF31" s="27"/>
      <c r="SMG31" s="30"/>
      <c r="SMR31" s="25"/>
      <c r="SMS31" s="27"/>
      <c r="SMT31" s="30"/>
      <c r="SNE31" s="25"/>
      <c r="SNF31" s="27"/>
      <c r="SNG31" s="30"/>
      <c r="SNR31" s="25"/>
      <c r="SNS31" s="27"/>
      <c r="SNT31" s="30"/>
      <c r="SOE31" s="25"/>
      <c r="SOF31" s="27"/>
      <c r="SOG31" s="30"/>
      <c r="SOR31" s="25"/>
      <c r="SOS31" s="27"/>
      <c r="SOT31" s="30"/>
      <c r="SPE31" s="25"/>
      <c r="SPF31" s="27"/>
      <c r="SPG31" s="30"/>
      <c r="SPR31" s="25"/>
      <c r="SPS31" s="27"/>
      <c r="SPT31" s="30"/>
      <c r="SQE31" s="25"/>
      <c r="SQF31" s="27"/>
      <c r="SQG31" s="30"/>
      <c r="SQR31" s="25"/>
      <c r="SQS31" s="27"/>
      <c r="SQT31" s="30"/>
      <c r="SRE31" s="25"/>
      <c r="SRF31" s="27"/>
      <c r="SRG31" s="30"/>
      <c r="SRR31" s="25"/>
      <c r="SRS31" s="27"/>
      <c r="SRT31" s="30"/>
      <c r="SSE31" s="25"/>
      <c r="SSF31" s="27"/>
      <c r="SSG31" s="30"/>
      <c r="SSR31" s="25"/>
      <c r="SSS31" s="27"/>
      <c r="SST31" s="30"/>
      <c r="STE31" s="25"/>
      <c r="STF31" s="27"/>
      <c r="STG31" s="30"/>
      <c r="STR31" s="25"/>
      <c r="STS31" s="27"/>
      <c r="STT31" s="30"/>
      <c r="SUE31" s="25"/>
      <c r="SUF31" s="27"/>
      <c r="SUG31" s="30"/>
      <c r="SUR31" s="25"/>
      <c r="SUS31" s="27"/>
      <c r="SUT31" s="30"/>
      <c r="SVE31" s="25"/>
      <c r="SVF31" s="27"/>
      <c r="SVG31" s="30"/>
      <c r="SVR31" s="25"/>
      <c r="SVS31" s="27"/>
      <c r="SVT31" s="30"/>
      <c r="SWE31" s="25"/>
      <c r="SWF31" s="27"/>
      <c r="SWG31" s="30"/>
      <c r="SWR31" s="25"/>
      <c r="SWS31" s="27"/>
      <c r="SWT31" s="30"/>
      <c r="SXE31" s="25"/>
      <c r="SXF31" s="27"/>
      <c r="SXG31" s="30"/>
      <c r="SXR31" s="25"/>
      <c r="SXS31" s="27"/>
      <c r="SXT31" s="30"/>
      <c r="SYE31" s="25"/>
      <c r="SYF31" s="27"/>
      <c r="SYG31" s="30"/>
      <c r="SYR31" s="25"/>
      <c r="SYS31" s="27"/>
      <c r="SYT31" s="30"/>
      <c r="SZE31" s="25"/>
      <c r="SZF31" s="27"/>
      <c r="SZG31" s="30"/>
      <c r="SZR31" s="25"/>
      <c r="SZS31" s="27"/>
      <c r="SZT31" s="30"/>
      <c r="TAE31" s="25"/>
      <c r="TAF31" s="27"/>
      <c r="TAG31" s="30"/>
      <c r="TAR31" s="25"/>
      <c r="TAS31" s="27"/>
      <c r="TAT31" s="30"/>
      <c r="TBE31" s="25"/>
      <c r="TBF31" s="27"/>
      <c r="TBG31" s="30"/>
      <c r="TBR31" s="25"/>
      <c r="TBS31" s="27"/>
      <c r="TBT31" s="30"/>
      <c r="TCE31" s="25"/>
      <c r="TCF31" s="27"/>
      <c r="TCG31" s="30"/>
      <c r="TCR31" s="25"/>
      <c r="TCS31" s="27"/>
      <c r="TCT31" s="30"/>
      <c r="TDE31" s="25"/>
      <c r="TDF31" s="27"/>
      <c r="TDG31" s="30"/>
      <c r="TDR31" s="25"/>
      <c r="TDS31" s="27"/>
      <c r="TDT31" s="30"/>
      <c r="TEE31" s="25"/>
      <c r="TEF31" s="27"/>
      <c r="TEG31" s="30"/>
      <c r="TER31" s="25"/>
      <c r="TES31" s="27"/>
      <c r="TET31" s="30"/>
      <c r="TFE31" s="25"/>
      <c r="TFF31" s="27"/>
      <c r="TFG31" s="30"/>
      <c r="TFR31" s="25"/>
      <c r="TFS31" s="27"/>
      <c r="TFT31" s="30"/>
      <c r="TGE31" s="25"/>
      <c r="TGF31" s="27"/>
      <c r="TGG31" s="30"/>
      <c r="TGR31" s="25"/>
      <c r="TGS31" s="27"/>
      <c r="TGT31" s="30"/>
      <c r="THE31" s="25"/>
      <c r="THF31" s="27"/>
      <c r="THG31" s="30"/>
      <c r="THR31" s="25"/>
      <c r="THS31" s="27"/>
      <c r="THT31" s="30"/>
      <c r="TIE31" s="25"/>
      <c r="TIF31" s="27"/>
      <c r="TIG31" s="30"/>
      <c r="TIR31" s="25"/>
      <c r="TIS31" s="27"/>
      <c r="TIT31" s="30"/>
      <c r="TJE31" s="25"/>
      <c r="TJF31" s="27"/>
      <c r="TJG31" s="30"/>
      <c r="TJR31" s="25"/>
      <c r="TJS31" s="27"/>
      <c r="TJT31" s="30"/>
      <c r="TKE31" s="25"/>
      <c r="TKF31" s="27"/>
      <c r="TKG31" s="30"/>
      <c r="TKR31" s="25"/>
      <c r="TKS31" s="27"/>
      <c r="TKT31" s="30"/>
      <c r="TLE31" s="25"/>
      <c r="TLF31" s="27"/>
      <c r="TLG31" s="30"/>
      <c r="TLR31" s="25"/>
      <c r="TLS31" s="27"/>
      <c r="TLT31" s="30"/>
      <c r="TME31" s="25"/>
      <c r="TMF31" s="27"/>
      <c r="TMG31" s="30"/>
      <c r="TMR31" s="25"/>
      <c r="TMS31" s="27"/>
      <c r="TMT31" s="30"/>
      <c r="TNE31" s="25"/>
      <c r="TNF31" s="27"/>
      <c r="TNG31" s="30"/>
      <c r="TNR31" s="25"/>
      <c r="TNS31" s="27"/>
      <c r="TNT31" s="30"/>
      <c r="TOE31" s="25"/>
      <c r="TOF31" s="27"/>
      <c r="TOG31" s="30"/>
      <c r="TOR31" s="25"/>
      <c r="TOS31" s="27"/>
      <c r="TOT31" s="30"/>
      <c r="TPE31" s="25"/>
      <c r="TPF31" s="27"/>
      <c r="TPG31" s="30"/>
      <c r="TPR31" s="25"/>
      <c r="TPS31" s="27"/>
      <c r="TPT31" s="30"/>
      <c r="TQE31" s="25"/>
      <c r="TQF31" s="27"/>
      <c r="TQG31" s="30"/>
      <c r="TQR31" s="25"/>
      <c r="TQS31" s="27"/>
      <c r="TQT31" s="30"/>
      <c r="TRE31" s="25"/>
      <c r="TRF31" s="27"/>
      <c r="TRG31" s="30"/>
      <c r="TRR31" s="25"/>
      <c r="TRS31" s="27"/>
      <c r="TRT31" s="30"/>
      <c r="TSE31" s="25"/>
      <c r="TSF31" s="27"/>
      <c r="TSG31" s="30"/>
      <c r="TSR31" s="25"/>
      <c r="TSS31" s="27"/>
      <c r="TST31" s="30"/>
      <c r="TTE31" s="25"/>
      <c r="TTF31" s="27"/>
      <c r="TTG31" s="30"/>
      <c r="TTR31" s="25"/>
      <c r="TTS31" s="27"/>
      <c r="TTT31" s="30"/>
      <c r="TUE31" s="25"/>
      <c r="TUF31" s="27"/>
      <c r="TUG31" s="30"/>
      <c r="TUR31" s="25"/>
      <c r="TUS31" s="27"/>
      <c r="TUT31" s="30"/>
      <c r="TVE31" s="25"/>
      <c r="TVF31" s="27"/>
      <c r="TVG31" s="30"/>
      <c r="TVR31" s="25"/>
      <c r="TVS31" s="27"/>
      <c r="TVT31" s="30"/>
      <c r="TWE31" s="25"/>
      <c r="TWF31" s="27"/>
      <c r="TWG31" s="30"/>
      <c r="TWR31" s="25"/>
      <c r="TWS31" s="27"/>
      <c r="TWT31" s="30"/>
      <c r="TXE31" s="25"/>
      <c r="TXF31" s="27"/>
      <c r="TXG31" s="30"/>
      <c r="TXR31" s="25"/>
      <c r="TXS31" s="27"/>
      <c r="TXT31" s="30"/>
      <c r="TYE31" s="25"/>
      <c r="TYF31" s="27"/>
      <c r="TYG31" s="30"/>
      <c r="TYR31" s="25"/>
      <c r="TYS31" s="27"/>
      <c r="TYT31" s="30"/>
      <c r="TZE31" s="25"/>
      <c r="TZF31" s="27"/>
      <c r="TZG31" s="30"/>
      <c r="TZR31" s="25"/>
      <c r="TZS31" s="27"/>
      <c r="TZT31" s="30"/>
      <c r="UAE31" s="25"/>
      <c r="UAF31" s="27"/>
      <c r="UAG31" s="30"/>
      <c r="UAR31" s="25"/>
      <c r="UAS31" s="27"/>
      <c r="UAT31" s="30"/>
      <c r="UBE31" s="25"/>
      <c r="UBF31" s="27"/>
      <c r="UBG31" s="30"/>
      <c r="UBR31" s="25"/>
      <c r="UBS31" s="27"/>
      <c r="UBT31" s="30"/>
      <c r="UCE31" s="25"/>
      <c r="UCF31" s="27"/>
      <c r="UCG31" s="30"/>
      <c r="UCR31" s="25"/>
      <c r="UCS31" s="27"/>
      <c r="UCT31" s="30"/>
      <c r="UDE31" s="25"/>
      <c r="UDF31" s="27"/>
      <c r="UDG31" s="30"/>
      <c r="UDR31" s="25"/>
      <c r="UDS31" s="27"/>
      <c r="UDT31" s="30"/>
      <c r="UEE31" s="25"/>
      <c r="UEF31" s="27"/>
      <c r="UEG31" s="30"/>
      <c r="UER31" s="25"/>
      <c r="UES31" s="27"/>
      <c r="UET31" s="30"/>
      <c r="UFE31" s="25"/>
      <c r="UFF31" s="27"/>
      <c r="UFG31" s="30"/>
      <c r="UFR31" s="25"/>
      <c r="UFS31" s="27"/>
      <c r="UFT31" s="30"/>
      <c r="UGE31" s="25"/>
      <c r="UGF31" s="27"/>
      <c r="UGG31" s="30"/>
      <c r="UGR31" s="25"/>
      <c r="UGS31" s="27"/>
      <c r="UGT31" s="30"/>
      <c r="UHE31" s="25"/>
      <c r="UHF31" s="27"/>
      <c r="UHG31" s="30"/>
      <c r="UHR31" s="25"/>
      <c r="UHS31" s="27"/>
      <c r="UHT31" s="30"/>
      <c r="UIE31" s="25"/>
      <c r="UIF31" s="27"/>
      <c r="UIG31" s="30"/>
      <c r="UIR31" s="25"/>
      <c r="UIS31" s="27"/>
      <c r="UIT31" s="30"/>
      <c r="UJE31" s="25"/>
      <c r="UJF31" s="27"/>
      <c r="UJG31" s="30"/>
      <c r="UJR31" s="25"/>
      <c r="UJS31" s="27"/>
      <c r="UJT31" s="30"/>
      <c r="UKE31" s="25"/>
      <c r="UKF31" s="27"/>
      <c r="UKG31" s="30"/>
      <c r="UKR31" s="25"/>
      <c r="UKS31" s="27"/>
      <c r="UKT31" s="30"/>
      <c r="ULE31" s="25"/>
      <c r="ULF31" s="27"/>
      <c r="ULG31" s="30"/>
      <c r="ULR31" s="25"/>
      <c r="ULS31" s="27"/>
      <c r="ULT31" s="30"/>
      <c r="UME31" s="25"/>
      <c r="UMF31" s="27"/>
      <c r="UMG31" s="30"/>
      <c r="UMR31" s="25"/>
      <c r="UMS31" s="27"/>
      <c r="UMT31" s="30"/>
      <c r="UNE31" s="25"/>
      <c r="UNF31" s="27"/>
      <c r="UNG31" s="30"/>
      <c r="UNR31" s="25"/>
      <c r="UNS31" s="27"/>
      <c r="UNT31" s="30"/>
      <c r="UOE31" s="25"/>
      <c r="UOF31" s="27"/>
      <c r="UOG31" s="30"/>
      <c r="UOR31" s="25"/>
      <c r="UOS31" s="27"/>
      <c r="UOT31" s="30"/>
      <c r="UPE31" s="25"/>
      <c r="UPF31" s="27"/>
      <c r="UPG31" s="30"/>
      <c r="UPR31" s="25"/>
      <c r="UPS31" s="27"/>
      <c r="UPT31" s="30"/>
      <c r="UQE31" s="25"/>
      <c r="UQF31" s="27"/>
      <c r="UQG31" s="30"/>
      <c r="UQR31" s="25"/>
      <c r="UQS31" s="27"/>
      <c r="UQT31" s="30"/>
      <c r="URE31" s="25"/>
      <c r="URF31" s="27"/>
      <c r="URG31" s="30"/>
      <c r="URR31" s="25"/>
      <c r="URS31" s="27"/>
      <c r="URT31" s="30"/>
      <c r="USE31" s="25"/>
      <c r="USF31" s="27"/>
      <c r="USG31" s="30"/>
      <c r="USR31" s="25"/>
      <c r="USS31" s="27"/>
      <c r="UST31" s="30"/>
      <c r="UTE31" s="25"/>
      <c r="UTF31" s="27"/>
      <c r="UTG31" s="30"/>
      <c r="UTR31" s="25"/>
      <c r="UTS31" s="27"/>
      <c r="UTT31" s="30"/>
      <c r="UUE31" s="25"/>
      <c r="UUF31" s="27"/>
      <c r="UUG31" s="30"/>
      <c r="UUR31" s="25"/>
      <c r="UUS31" s="27"/>
      <c r="UUT31" s="30"/>
      <c r="UVE31" s="25"/>
      <c r="UVF31" s="27"/>
      <c r="UVG31" s="30"/>
      <c r="UVR31" s="25"/>
      <c r="UVS31" s="27"/>
      <c r="UVT31" s="30"/>
      <c r="UWE31" s="25"/>
      <c r="UWF31" s="27"/>
      <c r="UWG31" s="30"/>
      <c r="UWR31" s="25"/>
      <c r="UWS31" s="27"/>
      <c r="UWT31" s="30"/>
      <c r="UXE31" s="25"/>
      <c r="UXF31" s="27"/>
      <c r="UXG31" s="30"/>
      <c r="UXR31" s="25"/>
      <c r="UXS31" s="27"/>
      <c r="UXT31" s="30"/>
      <c r="UYE31" s="25"/>
      <c r="UYF31" s="27"/>
      <c r="UYG31" s="30"/>
      <c r="UYR31" s="25"/>
      <c r="UYS31" s="27"/>
      <c r="UYT31" s="30"/>
      <c r="UZE31" s="25"/>
      <c r="UZF31" s="27"/>
      <c r="UZG31" s="30"/>
      <c r="UZR31" s="25"/>
      <c r="UZS31" s="27"/>
      <c r="UZT31" s="30"/>
      <c r="VAE31" s="25"/>
      <c r="VAF31" s="27"/>
      <c r="VAG31" s="30"/>
      <c r="VAR31" s="25"/>
      <c r="VAS31" s="27"/>
      <c r="VAT31" s="30"/>
      <c r="VBE31" s="25"/>
      <c r="VBF31" s="27"/>
      <c r="VBG31" s="30"/>
      <c r="VBR31" s="25"/>
      <c r="VBS31" s="27"/>
      <c r="VBT31" s="30"/>
      <c r="VCE31" s="25"/>
      <c r="VCF31" s="27"/>
      <c r="VCG31" s="30"/>
      <c r="VCR31" s="25"/>
      <c r="VCS31" s="27"/>
      <c r="VCT31" s="30"/>
      <c r="VDE31" s="25"/>
      <c r="VDF31" s="27"/>
      <c r="VDG31" s="30"/>
      <c r="VDR31" s="25"/>
      <c r="VDS31" s="27"/>
      <c r="VDT31" s="30"/>
      <c r="VEE31" s="25"/>
      <c r="VEF31" s="27"/>
      <c r="VEG31" s="30"/>
      <c r="VER31" s="25"/>
      <c r="VES31" s="27"/>
      <c r="VET31" s="30"/>
      <c r="VFE31" s="25"/>
      <c r="VFF31" s="27"/>
      <c r="VFG31" s="30"/>
      <c r="VFR31" s="25"/>
      <c r="VFS31" s="27"/>
      <c r="VFT31" s="30"/>
      <c r="VGE31" s="25"/>
      <c r="VGF31" s="27"/>
      <c r="VGG31" s="30"/>
      <c r="VGR31" s="25"/>
      <c r="VGS31" s="27"/>
      <c r="VGT31" s="30"/>
      <c r="VHE31" s="25"/>
      <c r="VHF31" s="27"/>
      <c r="VHG31" s="30"/>
      <c r="VHR31" s="25"/>
      <c r="VHS31" s="27"/>
      <c r="VHT31" s="30"/>
      <c r="VIE31" s="25"/>
      <c r="VIF31" s="27"/>
      <c r="VIG31" s="30"/>
      <c r="VIR31" s="25"/>
      <c r="VIS31" s="27"/>
      <c r="VIT31" s="30"/>
      <c r="VJE31" s="25"/>
      <c r="VJF31" s="27"/>
      <c r="VJG31" s="30"/>
      <c r="VJR31" s="25"/>
      <c r="VJS31" s="27"/>
      <c r="VJT31" s="30"/>
      <c r="VKE31" s="25"/>
      <c r="VKF31" s="27"/>
      <c r="VKG31" s="30"/>
      <c r="VKR31" s="25"/>
      <c r="VKS31" s="27"/>
      <c r="VKT31" s="30"/>
      <c r="VLE31" s="25"/>
      <c r="VLF31" s="27"/>
      <c r="VLG31" s="30"/>
      <c r="VLR31" s="25"/>
      <c r="VLS31" s="27"/>
      <c r="VLT31" s="30"/>
      <c r="VME31" s="25"/>
      <c r="VMF31" s="27"/>
      <c r="VMG31" s="30"/>
      <c r="VMR31" s="25"/>
      <c r="VMS31" s="27"/>
      <c r="VMT31" s="30"/>
      <c r="VNE31" s="25"/>
      <c r="VNF31" s="27"/>
      <c r="VNG31" s="30"/>
      <c r="VNR31" s="25"/>
      <c r="VNS31" s="27"/>
      <c r="VNT31" s="30"/>
      <c r="VOE31" s="25"/>
      <c r="VOF31" s="27"/>
      <c r="VOG31" s="30"/>
      <c r="VOR31" s="25"/>
      <c r="VOS31" s="27"/>
      <c r="VOT31" s="30"/>
      <c r="VPE31" s="25"/>
      <c r="VPF31" s="27"/>
      <c r="VPG31" s="30"/>
      <c r="VPR31" s="25"/>
      <c r="VPS31" s="27"/>
      <c r="VPT31" s="30"/>
      <c r="VQE31" s="25"/>
      <c r="VQF31" s="27"/>
      <c r="VQG31" s="30"/>
      <c r="VQR31" s="25"/>
      <c r="VQS31" s="27"/>
      <c r="VQT31" s="30"/>
      <c r="VRE31" s="25"/>
      <c r="VRF31" s="27"/>
      <c r="VRG31" s="30"/>
      <c r="VRR31" s="25"/>
      <c r="VRS31" s="27"/>
      <c r="VRT31" s="30"/>
      <c r="VSE31" s="25"/>
      <c r="VSF31" s="27"/>
      <c r="VSG31" s="30"/>
      <c r="VSR31" s="25"/>
      <c r="VSS31" s="27"/>
      <c r="VST31" s="30"/>
      <c r="VTE31" s="25"/>
      <c r="VTF31" s="27"/>
      <c r="VTG31" s="30"/>
      <c r="VTR31" s="25"/>
      <c r="VTS31" s="27"/>
      <c r="VTT31" s="30"/>
      <c r="VUE31" s="25"/>
      <c r="VUF31" s="27"/>
      <c r="VUG31" s="30"/>
      <c r="VUR31" s="25"/>
      <c r="VUS31" s="27"/>
      <c r="VUT31" s="30"/>
      <c r="VVE31" s="25"/>
      <c r="VVF31" s="27"/>
      <c r="VVG31" s="30"/>
      <c r="VVR31" s="25"/>
      <c r="VVS31" s="27"/>
      <c r="VVT31" s="30"/>
      <c r="VWE31" s="25"/>
      <c r="VWF31" s="27"/>
      <c r="VWG31" s="30"/>
      <c r="VWR31" s="25"/>
      <c r="VWS31" s="27"/>
      <c r="VWT31" s="30"/>
      <c r="VXE31" s="25"/>
      <c r="VXF31" s="27"/>
      <c r="VXG31" s="30"/>
      <c r="VXR31" s="25"/>
      <c r="VXS31" s="27"/>
      <c r="VXT31" s="30"/>
      <c r="VYE31" s="25"/>
      <c r="VYF31" s="27"/>
      <c r="VYG31" s="30"/>
      <c r="VYR31" s="25"/>
      <c r="VYS31" s="27"/>
      <c r="VYT31" s="30"/>
      <c r="VZE31" s="25"/>
      <c r="VZF31" s="27"/>
      <c r="VZG31" s="30"/>
      <c r="VZR31" s="25"/>
      <c r="VZS31" s="27"/>
      <c r="VZT31" s="30"/>
      <c r="WAE31" s="25"/>
      <c r="WAF31" s="27"/>
      <c r="WAG31" s="30"/>
      <c r="WAR31" s="25"/>
      <c r="WAS31" s="27"/>
      <c r="WAT31" s="30"/>
      <c r="WBE31" s="25"/>
      <c r="WBF31" s="27"/>
      <c r="WBG31" s="30"/>
      <c r="WBR31" s="25"/>
      <c r="WBS31" s="27"/>
      <c r="WBT31" s="30"/>
      <c r="WCE31" s="25"/>
      <c r="WCF31" s="27"/>
      <c r="WCG31" s="30"/>
      <c r="WCR31" s="25"/>
      <c r="WCS31" s="27"/>
      <c r="WCT31" s="30"/>
      <c r="WDE31" s="25"/>
      <c r="WDF31" s="27"/>
      <c r="WDG31" s="30"/>
      <c r="WDR31" s="25"/>
      <c r="WDS31" s="27"/>
      <c r="WDT31" s="30"/>
      <c r="WEE31" s="25"/>
      <c r="WEF31" s="27"/>
      <c r="WEG31" s="30"/>
      <c r="WER31" s="25"/>
      <c r="WES31" s="27"/>
      <c r="WET31" s="30"/>
      <c r="WFE31" s="25"/>
      <c r="WFF31" s="27"/>
      <c r="WFG31" s="30"/>
      <c r="WFR31" s="25"/>
      <c r="WFS31" s="27"/>
      <c r="WFT31" s="30"/>
      <c r="WGE31" s="25"/>
      <c r="WGF31" s="27"/>
      <c r="WGG31" s="30"/>
      <c r="WGR31" s="25"/>
      <c r="WGS31" s="27"/>
      <c r="WGT31" s="30"/>
      <c r="WHE31" s="25"/>
      <c r="WHF31" s="27"/>
      <c r="WHG31" s="30"/>
      <c r="WHR31" s="25"/>
      <c r="WHS31" s="27"/>
      <c r="WHT31" s="30"/>
      <c r="WIE31" s="25"/>
      <c r="WIF31" s="27"/>
      <c r="WIG31" s="30"/>
      <c r="WIR31" s="25"/>
      <c r="WIS31" s="27"/>
      <c r="WIT31" s="30"/>
      <c r="WJE31" s="25"/>
      <c r="WJF31" s="27"/>
      <c r="WJG31" s="30"/>
      <c r="WJR31" s="25"/>
      <c r="WJS31" s="27"/>
      <c r="WJT31" s="30"/>
      <c r="WKE31" s="25"/>
      <c r="WKF31" s="27"/>
      <c r="WKG31" s="30"/>
      <c r="WKR31" s="25"/>
      <c r="WKS31" s="27"/>
      <c r="WKT31" s="30"/>
      <c r="WLE31" s="25"/>
      <c r="WLF31" s="27"/>
      <c r="WLG31" s="30"/>
      <c r="WLR31" s="25"/>
      <c r="WLS31" s="27"/>
      <c r="WLT31" s="30"/>
      <c r="WME31" s="25"/>
      <c r="WMF31" s="27"/>
      <c r="WMG31" s="30"/>
      <c r="WMR31" s="25"/>
      <c r="WMS31" s="27"/>
      <c r="WMT31" s="30"/>
      <c r="WNE31" s="25"/>
      <c r="WNF31" s="27"/>
      <c r="WNG31" s="30"/>
      <c r="WNR31" s="25"/>
      <c r="WNS31" s="27"/>
      <c r="WNT31" s="30"/>
      <c r="WOE31" s="25"/>
      <c r="WOF31" s="27"/>
      <c r="WOG31" s="30"/>
      <c r="WOR31" s="25"/>
      <c r="WOS31" s="27"/>
      <c r="WOT31" s="30"/>
      <c r="WPE31" s="25"/>
      <c r="WPF31" s="27"/>
      <c r="WPG31" s="30"/>
      <c r="WPR31" s="25"/>
      <c r="WPS31" s="27"/>
      <c r="WPT31" s="30"/>
      <c r="WQE31" s="25"/>
      <c r="WQF31" s="27"/>
      <c r="WQG31" s="30"/>
      <c r="WQR31" s="25"/>
      <c r="WQS31" s="27"/>
      <c r="WQT31" s="30"/>
      <c r="WRE31" s="25"/>
      <c r="WRF31" s="27"/>
      <c r="WRG31" s="30"/>
      <c r="WRR31" s="25"/>
      <c r="WRS31" s="27"/>
      <c r="WRT31" s="30"/>
      <c r="WSE31" s="25"/>
      <c r="WSF31" s="27"/>
      <c r="WSG31" s="30"/>
      <c r="WSR31" s="25"/>
      <c r="WSS31" s="27"/>
      <c r="WST31" s="30"/>
      <c r="WTE31" s="25"/>
      <c r="WTF31" s="27"/>
      <c r="WTG31" s="30"/>
      <c r="WTR31" s="25"/>
      <c r="WTS31" s="27"/>
      <c r="WTT31" s="30"/>
      <c r="WUE31" s="25"/>
      <c r="WUF31" s="27"/>
      <c r="WUG31" s="30"/>
      <c r="WUR31" s="25"/>
      <c r="WUS31" s="27"/>
      <c r="WUT31" s="30"/>
      <c r="WVE31" s="25"/>
      <c r="WVF31" s="27"/>
      <c r="WVG31" s="30"/>
      <c r="WVR31" s="25"/>
      <c r="WVS31" s="27"/>
      <c r="WVT31" s="30"/>
      <c r="WWE31" s="25"/>
      <c r="WWF31" s="27"/>
      <c r="WWG31" s="30"/>
      <c r="WWR31" s="25"/>
      <c r="WWS31" s="27"/>
      <c r="WWT31" s="30"/>
      <c r="WXE31" s="25"/>
      <c r="WXF31" s="27"/>
      <c r="WXG31" s="30"/>
      <c r="WXR31" s="25"/>
      <c r="WXS31" s="27"/>
      <c r="WXT31" s="30"/>
      <c r="WYE31" s="25"/>
      <c r="WYF31" s="27"/>
      <c r="WYG31" s="30"/>
      <c r="WYR31" s="25"/>
      <c r="WYS31" s="27"/>
      <c r="WYT31" s="30"/>
      <c r="WZE31" s="25"/>
      <c r="WZF31" s="27"/>
      <c r="WZG31" s="30"/>
      <c r="WZR31" s="25"/>
      <c r="WZS31" s="27"/>
      <c r="WZT31" s="30"/>
      <c r="XAE31" s="25"/>
      <c r="XAF31" s="27"/>
      <c r="XAG31" s="30"/>
      <c r="XAR31" s="25"/>
      <c r="XAS31" s="27"/>
      <c r="XAT31" s="30"/>
      <c r="XBE31" s="25"/>
      <c r="XBF31" s="27"/>
      <c r="XBG31" s="30"/>
      <c r="XBR31" s="25"/>
      <c r="XBS31" s="27"/>
      <c r="XBT31" s="30"/>
      <c r="XCE31" s="25"/>
      <c r="XCF31" s="27"/>
      <c r="XCG31" s="30"/>
      <c r="XCR31" s="25"/>
      <c r="XCS31" s="27"/>
      <c r="XCT31" s="30"/>
      <c r="XDE31" s="25"/>
      <c r="XDF31" s="27"/>
      <c r="XDG31" s="30"/>
      <c r="XDR31" s="25"/>
      <c r="XDS31" s="27"/>
      <c r="XDT31" s="30"/>
      <c r="XEE31" s="25"/>
      <c r="XEF31" s="27"/>
      <c r="XEG31" s="30"/>
      <c r="XER31" s="25"/>
      <c r="XES31" s="27"/>
      <c r="XET31" s="30"/>
    </row>
    <row r="32" spans="1:1021 1032:2048 2059:3062 3073:4089 4100:5116 5127:6143 6154:8184 8195:9211 9222:10238 10249:12279 12290:13306 13317:14333 14344:15360 15371:16374" x14ac:dyDescent="0.2">
      <c r="A32" s="26" t="s">
        <v>870</v>
      </c>
      <c r="B32" s="26" t="s">
        <v>871</v>
      </c>
      <c r="C32" s="26" t="s">
        <v>872</v>
      </c>
      <c r="D32" s="25" t="s">
        <v>654</v>
      </c>
      <c r="E32" s="27" t="s">
        <v>713</v>
      </c>
      <c r="F32" s="30">
        <v>446.85</v>
      </c>
      <c r="G32" s="30" t="s">
        <v>1568</v>
      </c>
      <c r="H32" s="26" t="s">
        <v>958</v>
      </c>
      <c r="I32" s="26" t="s">
        <v>959</v>
      </c>
      <c r="J32" s="26" t="s">
        <v>1175</v>
      </c>
      <c r="K32" s="26" t="s">
        <v>592</v>
      </c>
      <c r="L32" s="26" t="s">
        <v>600</v>
      </c>
      <c r="M32" s="26" t="s">
        <v>355</v>
      </c>
      <c r="N32" s="26" t="s">
        <v>960</v>
      </c>
      <c r="R32" s="25"/>
      <c r="S32" s="27"/>
      <c r="T32" s="30"/>
      <c r="AE32" s="25"/>
      <c r="AF32" s="27"/>
      <c r="AG32" s="30"/>
      <c r="AR32" s="25"/>
      <c r="AS32" s="27"/>
      <c r="AT32" s="30"/>
      <c r="BE32" s="25"/>
      <c r="BF32" s="27"/>
      <c r="BG32" s="30"/>
      <c r="BR32" s="25"/>
      <c r="BS32" s="27"/>
      <c r="BT32" s="30"/>
      <c r="CE32" s="25"/>
      <c r="CF32" s="27"/>
      <c r="CG32" s="30"/>
      <c r="CR32" s="25"/>
      <c r="CS32" s="27"/>
      <c r="CT32" s="30"/>
      <c r="DE32" s="25"/>
      <c r="DF32" s="27"/>
      <c r="DG32" s="30"/>
      <c r="DR32" s="25"/>
      <c r="DS32" s="27"/>
      <c r="DT32" s="30"/>
      <c r="EE32" s="25"/>
      <c r="EF32" s="27"/>
      <c r="EG32" s="30"/>
      <c r="ER32" s="25"/>
      <c r="ES32" s="27"/>
      <c r="ET32" s="30"/>
      <c r="FE32" s="25"/>
      <c r="FF32" s="27"/>
      <c r="FG32" s="30"/>
      <c r="FR32" s="25"/>
      <c r="FS32" s="27"/>
      <c r="FT32" s="30"/>
      <c r="GE32" s="25"/>
      <c r="GF32" s="27"/>
      <c r="GG32" s="30"/>
      <c r="GR32" s="25"/>
      <c r="GS32" s="27"/>
      <c r="GT32" s="30"/>
      <c r="HE32" s="25"/>
      <c r="HF32" s="27"/>
      <c r="HG32" s="30"/>
      <c r="HR32" s="25"/>
      <c r="HS32" s="27"/>
      <c r="HT32" s="30"/>
      <c r="IE32" s="25"/>
      <c r="IF32" s="27"/>
      <c r="IG32" s="30"/>
      <c r="IR32" s="25"/>
      <c r="IS32" s="27"/>
      <c r="IT32" s="30"/>
      <c r="JE32" s="25"/>
      <c r="JF32" s="27"/>
      <c r="JG32" s="30"/>
      <c r="JR32" s="25"/>
      <c r="JS32" s="27"/>
      <c r="JT32" s="30"/>
      <c r="KE32" s="25"/>
      <c r="KF32" s="27"/>
      <c r="KG32" s="30"/>
      <c r="KR32" s="25"/>
      <c r="KS32" s="27"/>
      <c r="KT32" s="30"/>
      <c r="LE32" s="25"/>
      <c r="LF32" s="27"/>
      <c r="LG32" s="30"/>
      <c r="LR32" s="25"/>
      <c r="LS32" s="27"/>
      <c r="LT32" s="30"/>
      <c r="ME32" s="25"/>
      <c r="MF32" s="27"/>
      <c r="MG32" s="30"/>
      <c r="MR32" s="25"/>
      <c r="MS32" s="27"/>
      <c r="MT32" s="30"/>
      <c r="NE32" s="25"/>
      <c r="NF32" s="27"/>
      <c r="NG32" s="30"/>
      <c r="NR32" s="25"/>
      <c r="NS32" s="27"/>
      <c r="NT32" s="30"/>
      <c r="OE32" s="25"/>
      <c r="OF32" s="27"/>
      <c r="OG32" s="30"/>
      <c r="OR32" s="25"/>
      <c r="OS32" s="27"/>
      <c r="OT32" s="30"/>
      <c r="PE32" s="25"/>
      <c r="PF32" s="27"/>
      <c r="PG32" s="30"/>
      <c r="PR32" s="25"/>
      <c r="PS32" s="27"/>
      <c r="PT32" s="30"/>
      <c r="QE32" s="25"/>
      <c r="QF32" s="27"/>
      <c r="QG32" s="30"/>
      <c r="QR32" s="25"/>
      <c r="QS32" s="27"/>
      <c r="QT32" s="30"/>
      <c r="RE32" s="25"/>
      <c r="RF32" s="27"/>
      <c r="RG32" s="30"/>
      <c r="RR32" s="25"/>
      <c r="RS32" s="27"/>
      <c r="RT32" s="30"/>
      <c r="SE32" s="25"/>
      <c r="SF32" s="27"/>
      <c r="SG32" s="30"/>
      <c r="SR32" s="25"/>
      <c r="SS32" s="27"/>
      <c r="ST32" s="30"/>
      <c r="TE32" s="25"/>
      <c r="TF32" s="27"/>
      <c r="TG32" s="30"/>
      <c r="TR32" s="25"/>
      <c r="TS32" s="27"/>
      <c r="TT32" s="30"/>
      <c r="UE32" s="25"/>
      <c r="UF32" s="27"/>
      <c r="UG32" s="30"/>
      <c r="UR32" s="25"/>
      <c r="US32" s="27"/>
      <c r="UT32" s="30"/>
      <c r="VE32" s="25"/>
      <c r="VF32" s="27"/>
      <c r="VG32" s="30"/>
      <c r="VR32" s="25"/>
      <c r="VS32" s="27"/>
      <c r="VT32" s="30"/>
      <c r="WE32" s="25"/>
      <c r="WF32" s="27"/>
      <c r="WG32" s="30"/>
      <c r="WR32" s="25"/>
      <c r="WS32" s="27"/>
      <c r="WT32" s="30"/>
      <c r="XE32" s="25"/>
      <c r="XF32" s="27"/>
      <c r="XG32" s="30"/>
      <c r="XR32" s="25"/>
      <c r="XS32" s="27"/>
      <c r="XT32" s="30"/>
      <c r="YE32" s="25"/>
      <c r="YF32" s="27"/>
      <c r="YG32" s="30"/>
      <c r="YR32" s="25"/>
      <c r="YS32" s="27"/>
      <c r="YT32" s="30"/>
      <c r="ZE32" s="25"/>
      <c r="ZF32" s="27"/>
      <c r="ZG32" s="30"/>
      <c r="ZR32" s="25"/>
      <c r="ZS32" s="27"/>
      <c r="ZT32" s="30"/>
      <c r="AAE32" s="25"/>
      <c r="AAF32" s="27"/>
      <c r="AAG32" s="30"/>
      <c r="AAR32" s="25"/>
      <c r="AAS32" s="27"/>
      <c r="AAT32" s="30"/>
      <c r="ABE32" s="25"/>
      <c r="ABF32" s="27"/>
      <c r="ABG32" s="30"/>
      <c r="ABR32" s="25"/>
      <c r="ABS32" s="27"/>
      <c r="ABT32" s="30"/>
      <c r="ACE32" s="25"/>
      <c r="ACF32" s="27"/>
      <c r="ACG32" s="30"/>
      <c r="ACR32" s="25"/>
      <c r="ACS32" s="27"/>
      <c r="ACT32" s="30"/>
      <c r="ADE32" s="25"/>
      <c r="ADF32" s="27"/>
      <c r="ADG32" s="30"/>
      <c r="ADR32" s="25"/>
      <c r="ADS32" s="27"/>
      <c r="ADT32" s="30"/>
      <c r="AEE32" s="25"/>
      <c r="AEF32" s="27"/>
      <c r="AEG32" s="30"/>
      <c r="AER32" s="25"/>
      <c r="AES32" s="27"/>
      <c r="AET32" s="30"/>
      <c r="AFE32" s="25"/>
      <c r="AFF32" s="27"/>
      <c r="AFG32" s="30"/>
      <c r="AFR32" s="25"/>
      <c r="AFS32" s="27"/>
      <c r="AFT32" s="30"/>
      <c r="AGE32" s="25"/>
      <c r="AGF32" s="27"/>
      <c r="AGG32" s="30"/>
      <c r="AGR32" s="25"/>
      <c r="AGS32" s="27"/>
      <c r="AGT32" s="30"/>
      <c r="AHE32" s="25"/>
      <c r="AHF32" s="27"/>
      <c r="AHG32" s="30"/>
      <c r="AHR32" s="25"/>
      <c r="AHS32" s="27"/>
      <c r="AHT32" s="30"/>
      <c r="AIE32" s="25"/>
      <c r="AIF32" s="27"/>
      <c r="AIG32" s="30"/>
      <c r="AIR32" s="25"/>
      <c r="AIS32" s="27"/>
      <c r="AIT32" s="30"/>
      <c r="AJE32" s="25"/>
      <c r="AJF32" s="27"/>
      <c r="AJG32" s="30"/>
      <c r="AJR32" s="25"/>
      <c r="AJS32" s="27"/>
      <c r="AJT32" s="30"/>
      <c r="AKE32" s="25"/>
      <c r="AKF32" s="27"/>
      <c r="AKG32" s="30"/>
      <c r="AKR32" s="25"/>
      <c r="AKS32" s="27"/>
      <c r="AKT32" s="30"/>
      <c r="ALE32" s="25"/>
      <c r="ALF32" s="27"/>
      <c r="ALG32" s="30"/>
      <c r="ALR32" s="25"/>
      <c r="ALS32" s="27"/>
      <c r="ALT32" s="30"/>
      <c r="AME32" s="25"/>
      <c r="AMF32" s="27"/>
      <c r="AMG32" s="30"/>
      <c r="AMR32" s="25"/>
      <c r="AMS32" s="27"/>
      <c r="AMT32" s="30"/>
      <c r="ANE32" s="25"/>
      <c r="ANF32" s="27"/>
      <c r="ANG32" s="30"/>
      <c r="ANR32" s="25"/>
      <c r="ANS32" s="27"/>
      <c r="ANT32" s="30"/>
      <c r="AOE32" s="25"/>
      <c r="AOF32" s="27"/>
      <c r="AOG32" s="30"/>
      <c r="AOR32" s="25"/>
      <c r="AOS32" s="27"/>
      <c r="AOT32" s="30"/>
      <c r="APE32" s="25"/>
      <c r="APF32" s="27"/>
      <c r="APG32" s="30"/>
      <c r="APR32" s="25"/>
      <c r="APS32" s="27"/>
      <c r="APT32" s="30"/>
      <c r="AQE32" s="25"/>
      <c r="AQF32" s="27"/>
      <c r="AQG32" s="30"/>
      <c r="AQR32" s="25"/>
      <c r="AQS32" s="27"/>
      <c r="AQT32" s="30"/>
      <c r="ARE32" s="25"/>
      <c r="ARF32" s="27"/>
      <c r="ARG32" s="30"/>
      <c r="ARR32" s="25"/>
      <c r="ARS32" s="27"/>
      <c r="ART32" s="30"/>
      <c r="ASE32" s="25"/>
      <c r="ASF32" s="27"/>
      <c r="ASG32" s="30"/>
      <c r="ASR32" s="25"/>
      <c r="ASS32" s="27"/>
      <c r="AST32" s="30"/>
      <c r="ATE32" s="25"/>
      <c r="ATF32" s="27"/>
      <c r="ATG32" s="30"/>
      <c r="ATR32" s="25"/>
      <c r="ATS32" s="27"/>
      <c r="ATT32" s="30"/>
      <c r="AUE32" s="25"/>
      <c r="AUF32" s="27"/>
      <c r="AUG32" s="30"/>
      <c r="AUR32" s="25"/>
      <c r="AUS32" s="27"/>
      <c r="AUT32" s="30"/>
      <c r="AVE32" s="25"/>
      <c r="AVF32" s="27"/>
      <c r="AVG32" s="30"/>
      <c r="AVR32" s="25"/>
      <c r="AVS32" s="27"/>
      <c r="AVT32" s="30"/>
      <c r="AWE32" s="25"/>
      <c r="AWF32" s="27"/>
      <c r="AWG32" s="30"/>
      <c r="AWR32" s="25"/>
      <c r="AWS32" s="27"/>
      <c r="AWT32" s="30"/>
      <c r="AXE32" s="25"/>
      <c r="AXF32" s="27"/>
      <c r="AXG32" s="30"/>
      <c r="AXR32" s="25"/>
      <c r="AXS32" s="27"/>
      <c r="AXT32" s="30"/>
      <c r="AYE32" s="25"/>
      <c r="AYF32" s="27"/>
      <c r="AYG32" s="30"/>
      <c r="AYR32" s="25"/>
      <c r="AYS32" s="27"/>
      <c r="AYT32" s="30"/>
      <c r="AZE32" s="25"/>
      <c r="AZF32" s="27"/>
      <c r="AZG32" s="30"/>
      <c r="AZR32" s="25"/>
      <c r="AZS32" s="27"/>
      <c r="AZT32" s="30"/>
      <c r="BAE32" s="25"/>
      <c r="BAF32" s="27"/>
      <c r="BAG32" s="30"/>
      <c r="BAR32" s="25"/>
      <c r="BAS32" s="27"/>
      <c r="BAT32" s="30"/>
      <c r="BBE32" s="25"/>
      <c r="BBF32" s="27"/>
      <c r="BBG32" s="30"/>
      <c r="BBR32" s="25"/>
      <c r="BBS32" s="27"/>
      <c r="BBT32" s="30"/>
      <c r="BCE32" s="25"/>
      <c r="BCF32" s="27"/>
      <c r="BCG32" s="30"/>
      <c r="BCR32" s="25"/>
      <c r="BCS32" s="27"/>
      <c r="BCT32" s="30"/>
      <c r="BDE32" s="25"/>
      <c r="BDF32" s="27"/>
      <c r="BDG32" s="30"/>
      <c r="BDR32" s="25"/>
      <c r="BDS32" s="27"/>
      <c r="BDT32" s="30"/>
      <c r="BEE32" s="25"/>
      <c r="BEF32" s="27"/>
      <c r="BEG32" s="30"/>
      <c r="BER32" s="25"/>
      <c r="BES32" s="27"/>
      <c r="BET32" s="30"/>
      <c r="BFE32" s="25"/>
      <c r="BFF32" s="27"/>
      <c r="BFG32" s="30"/>
      <c r="BFR32" s="25"/>
      <c r="BFS32" s="27"/>
      <c r="BFT32" s="30"/>
      <c r="BGE32" s="25"/>
      <c r="BGF32" s="27"/>
      <c r="BGG32" s="30"/>
      <c r="BGR32" s="25"/>
      <c r="BGS32" s="27"/>
      <c r="BGT32" s="30"/>
      <c r="BHE32" s="25"/>
      <c r="BHF32" s="27"/>
      <c r="BHG32" s="30"/>
      <c r="BHR32" s="25"/>
      <c r="BHS32" s="27"/>
      <c r="BHT32" s="30"/>
      <c r="BIE32" s="25"/>
      <c r="BIF32" s="27"/>
      <c r="BIG32" s="30"/>
      <c r="BIR32" s="25"/>
      <c r="BIS32" s="27"/>
      <c r="BIT32" s="30"/>
      <c r="BJE32" s="25"/>
      <c r="BJF32" s="27"/>
      <c r="BJG32" s="30"/>
      <c r="BJR32" s="25"/>
      <c r="BJS32" s="27"/>
      <c r="BJT32" s="30"/>
      <c r="BKE32" s="25"/>
      <c r="BKF32" s="27"/>
      <c r="BKG32" s="30"/>
      <c r="BKR32" s="25"/>
      <c r="BKS32" s="27"/>
      <c r="BKT32" s="30"/>
      <c r="BLE32" s="25"/>
      <c r="BLF32" s="27"/>
      <c r="BLG32" s="30"/>
      <c r="BLR32" s="25"/>
      <c r="BLS32" s="27"/>
      <c r="BLT32" s="30"/>
      <c r="BME32" s="25"/>
      <c r="BMF32" s="27"/>
      <c r="BMG32" s="30"/>
      <c r="BMR32" s="25"/>
      <c r="BMS32" s="27"/>
      <c r="BMT32" s="30"/>
      <c r="BNE32" s="25"/>
      <c r="BNF32" s="27"/>
      <c r="BNG32" s="30"/>
      <c r="BNR32" s="25"/>
      <c r="BNS32" s="27"/>
      <c r="BNT32" s="30"/>
      <c r="BOE32" s="25"/>
      <c r="BOF32" s="27"/>
      <c r="BOG32" s="30"/>
      <c r="BOR32" s="25"/>
      <c r="BOS32" s="27"/>
      <c r="BOT32" s="30"/>
      <c r="BPE32" s="25"/>
      <c r="BPF32" s="27"/>
      <c r="BPG32" s="30"/>
      <c r="BPR32" s="25"/>
      <c r="BPS32" s="27"/>
      <c r="BPT32" s="30"/>
      <c r="BQE32" s="25"/>
      <c r="BQF32" s="27"/>
      <c r="BQG32" s="30"/>
      <c r="BQR32" s="25"/>
      <c r="BQS32" s="27"/>
      <c r="BQT32" s="30"/>
      <c r="BRE32" s="25"/>
      <c r="BRF32" s="27"/>
      <c r="BRG32" s="30"/>
      <c r="BRR32" s="25"/>
      <c r="BRS32" s="27"/>
      <c r="BRT32" s="30"/>
      <c r="BSE32" s="25"/>
      <c r="BSF32" s="27"/>
      <c r="BSG32" s="30"/>
      <c r="BSR32" s="25"/>
      <c r="BSS32" s="27"/>
      <c r="BST32" s="30"/>
      <c r="BTE32" s="25"/>
      <c r="BTF32" s="27"/>
      <c r="BTG32" s="30"/>
      <c r="BTR32" s="25"/>
      <c r="BTS32" s="27"/>
      <c r="BTT32" s="30"/>
      <c r="BUE32" s="25"/>
      <c r="BUF32" s="27"/>
      <c r="BUG32" s="30"/>
      <c r="BUR32" s="25"/>
      <c r="BUS32" s="27"/>
      <c r="BUT32" s="30"/>
      <c r="BVE32" s="25"/>
      <c r="BVF32" s="27"/>
      <c r="BVG32" s="30"/>
      <c r="BVR32" s="25"/>
      <c r="BVS32" s="27"/>
      <c r="BVT32" s="30"/>
      <c r="BWE32" s="25"/>
      <c r="BWF32" s="27"/>
      <c r="BWG32" s="30"/>
      <c r="BWR32" s="25"/>
      <c r="BWS32" s="27"/>
      <c r="BWT32" s="30"/>
      <c r="BXE32" s="25"/>
      <c r="BXF32" s="27"/>
      <c r="BXG32" s="30"/>
      <c r="BXR32" s="25"/>
      <c r="BXS32" s="27"/>
      <c r="BXT32" s="30"/>
      <c r="BYE32" s="25"/>
      <c r="BYF32" s="27"/>
      <c r="BYG32" s="30"/>
      <c r="BYR32" s="25"/>
      <c r="BYS32" s="27"/>
      <c r="BYT32" s="30"/>
      <c r="BZE32" s="25"/>
      <c r="BZF32" s="27"/>
      <c r="BZG32" s="30"/>
      <c r="BZR32" s="25"/>
      <c r="BZS32" s="27"/>
      <c r="BZT32" s="30"/>
      <c r="CAE32" s="25"/>
      <c r="CAF32" s="27"/>
      <c r="CAG32" s="30"/>
      <c r="CAR32" s="25"/>
      <c r="CAS32" s="27"/>
      <c r="CAT32" s="30"/>
      <c r="CBE32" s="25"/>
      <c r="CBF32" s="27"/>
      <c r="CBG32" s="30"/>
      <c r="CBR32" s="25"/>
      <c r="CBS32" s="27"/>
      <c r="CBT32" s="30"/>
      <c r="CCE32" s="25"/>
      <c r="CCF32" s="27"/>
      <c r="CCG32" s="30"/>
      <c r="CCR32" s="25"/>
      <c r="CCS32" s="27"/>
      <c r="CCT32" s="30"/>
      <c r="CDE32" s="25"/>
      <c r="CDF32" s="27"/>
      <c r="CDG32" s="30"/>
      <c r="CDR32" s="25"/>
      <c r="CDS32" s="27"/>
      <c r="CDT32" s="30"/>
      <c r="CEE32" s="25"/>
      <c r="CEF32" s="27"/>
      <c r="CEG32" s="30"/>
      <c r="CER32" s="25"/>
      <c r="CES32" s="27"/>
      <c r="CET32" s="30"/>
      <c r="CFE32" s="25"/>
      <c r="CFF32" s="27"/>
      <c r="CFG32" s="30"/>
      <c r="CFR32" s="25"/>
      <c r="CFS32" s="27"/>
      <c r="CFT32" s="30"/>
      <c r="CGE32" s="25"/>
      <c r="CGF32" s="27"/>
      <c r="CGG32" s="30"/>
      <c r="CGR32" s="25"/>
      <c r="CGS32" s="27"/>
      <c r="CGT32" s="30"/>
      <c r="CHE32" s="25"/>
      <c r="CHF32" s="27"/>
      <c r="CHG32" s="30"/>
      <c r="CHR32" s="25"/>
      <c r="CHS32" s="27"/>
      <c r="CHT32" s="30"/>
      <c r="CIE32" s="25"/>
      <c r="CIF32" s="27"/>
      <c r="CIG32" s="30"/>
      <c r="CIR32" s="25"/>
      <c r="CIS32" s="27"/>
      <c r="CIT32" s="30"/>
      <c r="CJE32" s="25"/>
      <c r="CJF32" s="27"/>
      <c r="CJG32" s="30"/>
      <c r="CJR32" s="25"/>
      <c r="CJS32" s="27"/>
      <c r="CJT32" s="30"/>
      <c r="CKE32" s="25"/>
      <c r="CKF32" s="27"/>
      <c r="CKG32" s="30"/>
      <c r="CKR32" s="25"/>
      <c r="CKS32" s="27"/>
      <c r="CKT32" s="30"/>
      <c r="CLE32" s="25"/>
      <c r="CLF32" s="27"/>
      <c r="CLG32" s="30"/>
      <c r="CLR32" s="25"/>
      <c r="CLS32" s="27"/>
      <c r="CLT32" s="30"/>
      <c r="CME32" s="25"/>
      <c r="CMF32" s="27"/>
      <c r="CMG32" s="30"/>
      <c r="CMR32" s="25"/>
      <c r="CMS32" s="27"/>
      <c r="CMT32" s="30"/>
      <c r="CNE32" s="25"/>
      <c r="CNF32" s="27"/>
      <c r="CNG32" s="30"/>
      <c r="CNR32" s="25"/>
      <c r="CNS32" s="27"/>
      <c r="CNT32" s="30"/>
      <c r="COE32" s="25"/>
      <c r="COF32" s="27"/>
      <c r="COG32" s="30"/>
      <c r="COR32" s="25"/>
      <c r="COS32" s="27"/>
      <c r="COT32" s="30"/>
      <c r="CPE32" s="25"/>
      <c r="CPF32" s="27"/>
      <c r="CPG32" s="30"/>
      <c r="CPR32" s="25"/>
      <c r="CPS32" s="27"/>
      <c r="CPT32" s="30"/>
      <c r="CQE32" s="25"/>
      <c r="CQF32" s="27"/>
      <c r="CQG32" s="30"/>
      <c r="CQR32" s="25"/>
      <c r="CQS32" s="27"/>
      <c r="CQT32" s="30"/>
      <c r="CRE32" s="25"/>
      <c r="CRF32" s="27"/>
      <c r="CRG32" s="30"/>
      <c r="CRR32" s="25"/>
      <c r="CRS32" s="27"/>
      <c r="CRT32" s="30"/>
      <c r="CSE32" s="25"/>
      <c r="CSF32" s="27"/>
      <c r="CSG32" s="30"/>
      <c r="CSR32" s="25"/>
      <c r="CSS32" s="27"/>
      <c r="CST32" s="30"/>
      <c r="CTE32" s="25"/>
      <c r="CTF32" s="27"/>
      <c r="CTG32" s="30"/>
      <c r="CTR32" s="25"/>
      <c r="CTS32" s="27"/>
      <c r="CTT32" s="30"/>
      <c r="CUE32" s="25"/>
      <c r="CUF32" s="27"/>
      <c r="CUG32" s="30"/>
      <c r="CUR32" s="25"/>
      <c r="CUS32" s="27"/>
      <c r="CUT32" s="30"/>
      <c r="CVE32" s="25"/>
      <c r="CVF32" s="27"/>
      <c r="CVG32" s="30"/>
      <c r="CVR32" s="25"/>
      <c r="CVS32" s="27"/>
      <c r="CVT32" s="30"/>
      <c r="CWE32" s="25"/>
      <c r="CWF32" s="27"/>
      <c r="CWG32" s="30"/>
      <c r="CWR32" s="25"/>
      <c r="CWS32" s="27"/>
      <c r="CWT32" s="30"/>
      <c r="CXE32" s="25"/>
      <c r="CXF32" s="27"/>
      <c r="CXG32" s="30"/>
      <c r="CXR32" s="25"/>
      <c r="CXS32" s="27"/>
      <c r="CXT32" s="30"/>
      <c r="CYE32" s="25"/>
      <c r="CYF32" s="27"/>
      <c r="CYG32" s="30"/>
      <c r="CYR32" s="25"/>
      <c r="CYS32" s="27"/>
      <c r="CYT32" s="30"/>
      <c r="CZE32" s="25"/>
      <c r="CZF32" s="27"/>
      <c r="CZG32" s="30"/>
      <c r="CZR32" s="25"/>
      <c r="CZS32" s="27"/>
      <c r="CZT32" s="30"/>
      <c r="DAE32" s="25"/>
      <c r="DAF32" s="27"/>
      <c r="DAG32" s="30"/>
      <c r="DAR32" s="25"/>
      <c r="DAS32" s="27"/>
      <c r="DAT32" s="30"/>
      <c r="DBE32" s="25"/>
      <c r="DBF32" s="27"/>
      <c r="DBG32" s="30"/>
      <c r="DBR32" s="25"/>
      <c r="DBS32" s="27"/>
      <c r="DBT32" s="30"/>
      <c r="DCE32" s="25"/>
      <c r="DCF32" s="27"/>
      <c r="DCG32" s="30"/>
      <c r="DCR32" s="25"/>
      <c r="DCS32" s="27"/>
      <c r="DCT32" s="30"/>
      <c r="DDE32" s="25"/>
      <c r="DDF32" s="27"/>
      <c r="DDG32" s="30"/>
      <c r="DDR32" s="25"/>
      <c r="DDS32" s="27"/>
      <c r="DDT32" s="30"/>
      <c r="DEE32" s="25"/>
      <c r="DEF32" s="27"/>
      <c r="DEG32" s="30"/>
      <c r="DER32" s="25"/>
      <c r="DES32" s="27"/>
      <c r="DET32" s="30"/>
      <c r="DFE32" s="25"/>
      <c r="DFF32" s="27"/>
      <c r="DFG32" s="30"/>
      <c r="DFR32" s="25"/>
      <c r="DFS32" s="27"/>
      <c r="DFT32" s="30"/>
      <c r="DGE32" s="25"/>
      <c r="DGF32" s="27"/>
      <c r="DGG32" s="30"/>
      <c r="DGR32" s="25"/>
      <c r="DGS32" s="27"/>
      <c r="DGT32" s="30"/>
      <c r="DHE32" s="25"/>
      <c r="DHF32" s="27"/>
      <c r="DHG32" s="30"/>
      <c r="DHR32" s="25"/>
      <c r="DHS32" s="27"/>
      <c r="DHT32" s="30"/>
      <c r="DIE32" s="25"/>
      <c r="DIF32" s="27"/>
      <c r="DIG32" s="30"/>
      <c r="DIR32" s="25"/>
      <c r="DIS32" s="27"/>
      <c r="DIT32" s="30"/>
      <c r="DJE32" s="25"/>
      <c r="DJF32" s="27"/>
      <c r="DJG32" s="30"/>
      <c r="DJR32" s="25"/>
      <c r="DJS32" s="27"/>
      <c r="DJT32" s="30"/>
      <c r="DKE32" s="25"/>
      <c r="DKF32" s="27"/>
      <c r="DKG32" s="30"/>
      <c r="DKR32" s="25"/>
      <c r="DKS32" s="27"/>
      <c r="DKT32" s="30"/>
      <c r="DLE32" s="25"/>
      <c r="DLF32" s="27"/>
      <c r="DLG32" s="30"/>
      <c r="DLR32" s="25"/>
      <c r="DLS32" s="27"/>
      <c r="DLT32" s="30"/>
      <c r="DME32" s="25"/>
      <c r="DMF32" s="27"/>
      <c r="DMG32" s="30"/>
      <c r="DMR32" s="25"/>
      <c r="DMS32" s="27"/>
      <c r="DMT32" s="30"/>
      <c r="DNE32" s="25"/>
      <c r="DNF32" s="27"/>
      <c r="DNG32" s="30"/>
      <c r="DNR32" s="25"/>
      <c r="DNS32" s="27"/>
      <c r="DNT32" s="30"/>
      <c r="DOE32" s="25"/>
      <c r="DOF32" s="27"/>
      <c r="DOG32" s="30"/>
      <c r="DOR32" s="25"/>
      <c r="DOS32" s="27"/>
      <c r="DOT32" s="30"/>
      <c r="DPE32" s="25"/>
      <c r="DPF32" s="27"/>
      <c r="DPG32" s="30"/>
      <c r="DPR32" s="25"/>
      <c r="DPS32" s="27"/>
      <c r="DPT32" s="30"/>
      <c r="DQE32" s="25"/>
      <c r="DQF32" s="27"/>
      <c r="DQG32" s="30"/>
      <c r="DQR32" s="25"/>
      <c r="DQS32" s="27"/>
      <c r="DQT32" s="30"/>
      <c r="DRE32" s="25"/>
      <c r="DRF32" s="27"/>
      <c r="DRG32" s="30"/>
      <c r="DRR32" s="25"/>
      <c r="DRS32" s="27"/>
      <c r="DRT32" s="30"/>
      <c r="DSE32" s="25"/>
      <c r="DSF32" s="27"/>
      <c r="DSG32" s="30"/>
      <c r="DSR32" s="25"/>
      <c r="DSS32" s="27"/>
      <c r="DST32" s="30"/>
      <c r="DTE32" s="25"/>
      <c r="DTF32" s="27"/>
      <c r="DTG32" s="30"/>
      <c r="DTR32" s="25"/>
      <c r="DTS32" s="27"/>
      <c r="DTT32" s="30"/>
      <c r="DUE32" s="25"/>
      <c r="DUF32" s="27"/>
      <c r="DUG32" s="30"/>
      <c r="DUR32" s="25"/>
      <c r="DUS32" s="27"/>
      <c r="DUT32" s="30"/>
      <c r="DVE32" s="25"/>
      <c r="DVF32" s="27"/>
      <c r="DVG32" s="30"/>
      <c r="DVR32" s="25"/>
      <c r="DVS32" s="27"/>
      <c r="DVT32" s="30"/>
      <c r="DWE32" s="25"/>
      <c r="DWF32" s="27"/>
      <c r="DWG32" s="30"/>
      <c r="DWR32" s="25"/>
      <c r="DWS32" s="27"/>
      <c r="DWT32" s="30"/>
      <c r="DXE32" s="25"/>
      <c r="DXF32" s="27"/>
      <c r="DXG32" s="30"/>
      <c r="DXR32" s="25"/>
      <c r="DXS32" s="27"/>
      <c r="DXT32" s="30"/>
      <c r="DYE32" s="25"/>
      <c r="DYF32" s="27"/>
      <c r="DYG32" s="30"/>
      <c r="DYR32" s="25"/>
      <c r="DYS32" s="27"/>
      <c r="DYT32" s="30"/>
      <c r="DZE32" s="25"/>
      <c r="DZF32" s="27"/>
      <c r="DZG32" s="30"/>
      <c r="DZR32" s="25"/>
      <c r="DZS32" s="27"/>
      <c r="DZT32" s="30"/>
      <c r="EAE32" s="25"/>
      <c r="EAF32" s="27"/>
      <c r="EAG32" s="30"/>
      <c r="EAR32" s="25"/>
      <c r="EAS32" s="27"/>
      <c r="EAT32" s="30"/>
      <c r="EBE32" s="25"/>
      <c r="EBF32" s="27"/>
      <c r="EBG32" s="30"/>
      <c r="EBR32" s="25"/>
      <c r="EBS32" s="27"/>
      <c r="EBT32" s="30"/>
      <c r="ECE32" s="25"/>
      <c r="ECF32" s="27"/>
      <c r="ECG32" s="30"/>
      <c r="ECR32" s="25"/>
      <c r="ECS32" s="27"/>
      <c r="ECT32" s="30"/>
      <c r="EDE32" s="25"/>
      <c r="EDF32" s="27"/>
      <c r="EDG32" s="30"/>
      <c r="EDR32" s="25"/>
      <c r="EDS32" s="27"/>
      <c r="EDT32" s="30"/>
      <c r="EEE32" s="25"/>
      <c r="EEF32" s="27"/>
      <c r="EEG32" s="30"/>
      <c r="EER32" s="25"/>
      <c r="EES32" s="27"/>
      <c r="EET32" s="30"/>
      <c r="EFE32" s="25"/>
      <c r="EFF32" s="27"/>
      <c r="EFG32" s="30"/>
      <c r="EFR32" s="25"/>
      <c r="EFS32" s="27"/>
      <c r="EFT32" s="30"/>
      <c r="EGE32" s="25"/>
      <c r="EGF32" s="27"/>
      <c r="EGG32" s="30"/>
      <c r="EGR32" s="25"/>
      <c r="EGS32" s="27"/>
      <c r="EGT32" s="30"/>
      <c r="EHE32" s="25"/>
      <c r="EHF32" s="27"/>
      <c r="EHG32" s="30"/>
      <c r="EHR32" s="25"/>
      <c r="EHS32" s="27"/>
      <c r="EHT32" s="30"/>
      <c r="EIE32" s="25"/>
      <c r="EIF32" s="27"/>
      <c r="EIG32" s="30"/>
      <c r="EIR32" s="25"/>
      <c r="EIS32" s="27"/>
      <c r="EIT32" s="30"/>
      <c r="EJE32" s="25"/>
      <c r="EJF32" s="27"/>
      <c r="EJG32" s="30"/>
      <c r="EJR32" s="25"/>
      <c r="EJS32" s="27"/>
      <c r="EJT32" s="30"/>
      <c r="EKE32" s="25"/>
      <c r="EKF32" s="27"/>
      <c r="EKG32" s="30"/>
      <c r="EKR32" s="25"/>
      <c r="EKS32" s="27"/>
      <c r="EKT32" s="30"/>
      <c r="ELE32" s="25"/>
      <c r="ELF32" s="27"/>
      <c r="ELG32" s="30"/>
      <c r="ELR32" s="25"/>
      <c r="ELS32" s="27"/>
      <c r="ELT32" s="30"/>
      <c r="EME32" s="25"/>
      <c r="EMF32" s="27"/>
      <c r="EMG32" s="30"/>
      <c r="EMR32" s="25"/>
      <c r="EMS32" s="27"/>
      <c r="EMT32" s="30"/>
      <c r="ENE32" s="25"/>
      <c r="ENF32" s="27"/>
      <c r="ENG32" s="30"/>
      <c r="ENR32" s="25"/>
      <c r="ENS32" s="27"/>
      <c r="ENT32" s="30"/>
      <c r="EOE32" s="25"/>
      <c r="EOF32" s="27"/>
      <c r="EOG32" s="30"/>
      <c r="EOR32" s="25"/>
      <c r="EOS32" s="27"/>
      <c r="EOT32" s="30"/>
      <c r="EPE32" s="25"/>
      <c r="EPF32" s="27"/>
      <c r="EPG32" s="30"/>
      <c r="EPR32" s="25"/>
      <c r="EPS32" s="27"/>
      <c r="EPT32" s="30"/>
      <c r="EQE32" s="25"/>
      <c r="EQF32" s="27"/>
      <c r="EQG32" s="30"/>
      <c r="EQR32" s="25"/>
      <c r="EQS32" s="27"/>
      <c r="EQT32" s="30"/>
      <c r="ERE32" s="25"/>
      <c r="ERF32" s="27"/>
      <c r="ERG32" s="30"/>
      <c r="ERR32" s="25"/>
      <c r="ERS32" s="27"/>
      <c r="ERT32" s="30"/>
      <c r="ESE32" s="25"/>
      <c r="ESF32" s="27"/>
      <c r="ESG32" s="30"/>
      <c r="ESR32" s="25"/>
      <c r="ESS32" s="27"/>
      <c r="EST32" s="30"/>
      <c r="ETE32" s="25"/>
      <c r="ETF32" s="27"/>
      <c r="ETG32" s="30"/>
      <c r="ETR32" s="25"/>
      <c r="ETS32" s="27"/>
      <c r="ETT32" s="30"/>
      <c r="EUE32" s="25"/>
      <c r="EUF32" s="27"/>
      <c r="EUG32" s="30"/>
      <c r="EUR32" s="25"/>
      <c r="EUS32" s="27"/>
      <c r="EUT32" s="30"/>
      <c r="EVE32" s="25"/>
      <c r="EVF32" s="27"/>
      <c r="EVG32" s="30"/>
      <c r="EVR32" s="25"/>
      <c r="EVS32" s="27"/>
      <c r="EVT32" s="30"/>
      <c r="EWE32" s="25"/>
      <c r="EWF32" s="27"/>
      <c r="EWG32" s="30"/>
      <c r="EWR32" s="25"/>
      <c r="EWS32" s="27"/>
      <c r="EWT32" s="30"/>
      <c r="EXE32" s="25"/>
      <c r="EXF32" s="27"/>
      <c r="EXG32" s="30"/>
      <c r="EXR32" s="25"/>
      <c r="EXS32" s="27"/>
      <c r="EXT32" s="30"/>
      <c r="EYE32" s="25"/>
      <c r="EYF32" s="27"/>
      <c r="EYG32" s="30"/>
      <c r="EYR32" s="25"/>
      <c r="EYS32" s="27"/>
      <c r="EYT32" s="30"/>
      <c r="EZE32" s="25"/>
      <c r="EZF32" s="27"/>
      <c r="EZG32" s="30"/>
      <c r="EZR32" s="25"/>
      <c r="EZS32" s="27"/>
      <c r="EZT32" s="30"/>
      <c r="FAE32" s="25"/>
      <c r="FAF32" s="27"/>
      <c r="FAG32" s="30"/>
      <c r="FAR32" s="25"/>
      <c r="FAS32" s="27"/>
      <c r="FAT32" s="30"/>
      <c r="FBE32" s="25"/>
      <c r="FBF32" s="27"/>
      <c r="FBG32" s="30"/>
      <c r="FBR32" s="25"/>
      <c r="FBS32" s="27"/>
      <c r="FBT32" s="30"/>
      <c r="FCE32" s="25"/>
      <c r="FCF32" s="27"/>
      <c r="FCG32" s="30"/>
      <c r="FCR32" s="25"/>
      <c r="FCS32" s="27"/>
      <c r="FCT32" s="30"/>
      <c r="FDE32" s="25"/>
      <c r="FDF32" s="27"/>
      <c r="FDG32" s="30"/>
      <c r="FDR32" s="25"/>
      <c r="FDS32" s="27"/>
      <c r="FDT32" s="30"/>
      <c r="FEE32" s="25"/>
      <c r="FEF32" s="27"/>
      <c r="FEG32" s="30"/>
      <c r="FER32" s="25"/>
      <c r="FES32" s="27"/>
      <c r="FET32" s="30"/>
      <c r="FFE32" s="25"/>
      <c r="FFF32" s="27"/>
      <c r="FFG32" s="30"/>
      <c r="FFR32" s="25"/>
      <c r="FFS32" s="27"/>
      <c r="FFT32" s="30"/>
      <c r="FGE32" s="25"/>
      <c r="FGF32" s="27"/>
      <c r="FGG32" s="30"/>
      <c r="FGR32" s="25"/>
      <c r="FGS32" s="27"/>
      <c r="FGT32" s="30"/>
      <c r="FHE32" s="25"/>
      <c r="FHF32" s="27"/>
      <c r="FHG32" s="30"/>
      <c r="FHR32" s="25"/>
      <c r="FHS32" s="27"/>
      <c r="FHT32" s="30"/>
      <c r="FIE32" s="25"/>
      <c r="FIF32" s="27"/>
      <c r="FIG32" s="30"/>
      <c r="FIR32" s="25"/>
      <c r="FIS32" s="27"/>
      <c r="FIT32" s="30"/>
      <c r="FJE32" s="25"/>
      <c r="FJF32" s="27"/>
      <c r="FJG32" s="30"/>
      <c r="FJR32" s="25"/>
      <c r="FJS32" s="27"/>
      <c r="FJT32" s="30"/>
      <c r="FKE32" s="25"/>
      <c r="FKF32" s="27"/>
      <c r="FKG32" s="30"/>
      <c r="FKR32" s="25"/>
      <c r="FKS32" s="27"/>
      <c r="FKT32" s="30"/>
      <c r="FLE32" s="25"/>
      <c r="FLF32" s="27"/>
      <c r="FLG32" s="30"/>
      <c r="FLR32" s="25"/>
      <c r="FLS32" s="27"/>
      <c r="FLT32" s="30"/>
      <c r="FME32" s="25"/>
      <c r="FMF32" s="27"/>
      <c r="FMG32" s="30"/>
      <c r="FMR32" s="25"/>
      <c r="FMS32" s="27"/>
      <c r="FMT32" s="30"/>
      <c r="FNE32" s="25"/>
      <c r="FNF32" s="27"/>
      <c r="FNG32" s="30"/>
      <c r="FNR32" s="25"/>
      <c r="FNS32" s="27"/>
      <c r="FNT32" s="30"/>
      <c r="FOE32" s="25"/>
      <c r="FOF32" s="27"/>
      <c r="FOG32" s="30"/>
      <c r="FOR32" s="25"/>
      <c r="FOS32" s="27"/>
      <c r="FOT32" s="30"/>
      <c r="FPE32" s="25"/>
      <c r="FPF32" s="27"/>
      <c r="FPG32" s="30"/>
      <c r="FPR32" s="25"/>
      <c r="FPS32" s="27"/>
      <c r="FPT32" s="30"/>
      <c r="FQE32" s="25"/>
      <c r="FQF32" s="27"/>
      <c r="FQG32" s="30"/>
      <c r="FQR32" s="25"/>
      <c r="FQS32" s="27"/>
      <c r="FQT32" s="30"/>
      <c r="FRE32" s="25"/>
      <c r="FRF32" s="27"/>
      <c r="FRG32" s="30"/>
      <c r="FRR32" s="25"/>
      <c r="FRS32" s="27"/>
      <c r="FRT32" s="30"/>
      <c r="FSE32" s="25"/>
      <c r="FSF32" s="27"/>
      <c r="FSG32" s="30"/>
      <c r="FSR32" s="25"/>
      <c r="FSS32" s="27"/>
      <c r="FST32" s="30"/>
      <c r="FTE32" s="25"/>
      <c r="FTF32" s="27"/>
      <c r="FTG32" s="30"/>
      <c r="FTR32" s="25"/>
      <c r="FTS32" s="27"/>
      <c r="FTT32" s="30"/>
      <c r="FUE32" s="25"/>
      <c r="FUF32" s="27"/>
      <c r="FUG32" s="30"/>
      <c r="FUR32" s="25"/>
      <c r="FUS32" s="27"/>
      <c r="FUT32" s="30"/>
      <c r="FVE32" s="25"/>
      <c r="FVF32" s="27"/>
      <c r="FVG32" s="30"/>
      <c r="FVR32" s="25"/>
      <c r="FVS32" s="27"/>
      <c r="FVT32" s="30"/>
      <c r="FWE32" s="25"/>
      <c r="FWF32" s="27"/>
      <c r="FWG32" s="30"/>
      <c r="FWR32" s="25"/>
      <c r="FWS32" s="27"/>
      <c r="FWT32" s="30"/>
      <c r="FXE32" s="25"/>
      <c r="FXF32" s="27"/>
      <c r="FXG32" s="30"/>
      <c r="FXR32" s="25"/>
      <c r="FXS32" s="27"/>
      <c r="FXT32" s="30"/>
      <c r="FYE32" s="25"/>
      <c r="FYF32" s="27"/>
      <c r="FYG32" s="30"/>
      <c r="FYR32" s="25"/>
      <c r="FYS32" s="27"/>
      <c r="FYT32" s="30"/>
      <c r="FZE32" s="25"/>
      <c r="FZF32" s="27"/>
      <c r="FZG32" s="30"/>
      <c r="FZR32" s="25"/>
      <c r="FZS32" s="27"/>
      <c r="FZT32" s="30"/>
      <c r="GAE32" s="25"/>
      <c r="GAF32" s="27"/>
      <c r="GAG32" s="30"/>
      <c r="GAR32" s="25"/>
      <c r="GAS32" s="27"/>
      <c r="GAT32" s="30"/>
      <c r="GBE32" s="25"/>
      <c r="GBF32" s="27"/>
      <c r="GBG32" s="30"/>
      <c r="GBR32" s="25"/>
      <c r="GBS32" s="27"/>
      <c r="GBT32" s="30"/>
      <c r="GCE32" s="25"/>
      <c r="GCF32" s="27"/>
      <c r="GCG32" s="30"/>
      <c r="GCR32" s="25"/>
      <c r="GCS32" s="27"/>
      <c r="GCT32" s="30"/>
      <c r="GDE32" s="25"/>
      <c r="GDF32" s="27"/>
      <c r="GDG32" s="30"/>
      <c r="GDR32" s="25"/>
      <c r="GDS32" s="27"/>
      <c r="GDT32" s="30"/>
      <c r="GEE32" s="25"/>
      <c r="GEF32" s="27"/>
      <c r="GEG32" s="30"/>
      <c r="GER32" s="25"/>
      <c r="GES32" s="27"/>
      <c r="GET32" s="30"/>
      <c r="GFE32" s="25"/>
      <c r="GFF32" s="27"/>
      <c r="GFG32" s="30"/>
      <c r="GFR32" s="25"/>
      <c r="GFS32" s="27"/>
      <c r="GFT32" s="30"/>
      <c r="GGE32" s="25"/>
      <c r="GGF32" s="27"/>
      <c r="GGG32" s="30"/>
      <c r="GGR32" s="25"/>
      <c r="GGS32" s="27"/>
      <c r="GGT32" s="30"/>
      <c r="GHE32" s="25"/>
      <c r="GHF32" s="27"/>
      <c r="GHG32" s="30"/>
      <c r="GHR32" s="25"/>
      <c r="GHS32" s="27"/>
      <c r="GHT32" s="30"/>
      <c r="GIE32" s="25"/>
      <c r="GIF32" s="27"/>
      <c r="GIG32" s="30"/>
      <c r="GIR32" s="25"/>
      <c r="GIS32" s="27"/>
      <c r="GIT32" s="30"/>
      <c r="GJE32" s="25"/>
      <c r="GJF32" s="27"/>
      <c r="GJG32" s="30"/>
      <c r="GJR32" s="25"/>
      <c r="GJS32" s="27"/>
      <c r="GJT32" s="30"/>
      <c r="GKE32" s="25"/>
      <c r="GKF32" s="27"/>
      <c r="GKG32" s="30"/>
      <c r="GKR32" s="25"/>
      <c r="GKS32" s="27"/>
      <c r="GKT32" s="30"/>
      <c r="GLE32" s="25"/>
      <c r="GLF32" s="27"/>
      <c r="GLG32" s="30"/>
      <c r="GLR32" s="25"/>
      <c r="GLS32" s="27"/>
      <c r="GLT32" s="30"/>
      <c r="GME32" s="25"/>
      <c r="GMF32" s="27"/>
      <c r="GMG32" s="30"/>
      <c r="GMR32" s="25"/>
      <c r="GMS32" s="27"/>
      <c r="GMT32" s="30"/>
      <c r="GNE32" s="25"/>
      <c r="GNF32" s="27"/>
      <c r="GNG32" s="30"/>
      <c r="GNR32" s="25"/>
      <c r="GNS32" s="27"/>
      <c r="GNT32" s="30"/>
      <c r="GOE32" s="25"/>
      <c r="GOF32" s="27"/>
      <c r="GOG32" s="30"/>
      <c r="GOR32" s="25"/>
      <c r="GOS32" s="27"/>
      <c r="GOT32" s="30"/>
      <c r="GPE32" s="25"/>
      <c r="GPF32" s="27"/>
      <c r="GPG32" s="30"/>
      <c r="GPR32" s="25"/>
      <c r="GPS32" s="27"/>
      <c r="GPT32" s="30"/>
      <c r="GQE32" s="25"/>
      <c r="GQF32" s="27"/>
      <c r="GQG32" s="30"/>
      <c r="GQR32" s="25"/>
      <c r="GQS32" s="27"/>
      <c r="GQT32" s="30"/>
      <c r="GRE32" s="25"/>
      <c r="GRF32" s="27"/>
      <c r="GRG32" s="30"/>
      <c r="GRR32" s="25"/>
      <c r="GRS32" s="27"/>
      <c r="GRT32" s="30"/>
      <c r="GSE32" s="25"/>
      <c r="GSF32" s="27"/>
      <c r="GSG32" s="30"/>
      <c r="GSR32" s="25"/>
      <c r="GSS32" s="27"/>
      <c r="GST32" s="30"/>
      <c r="GTE32" s="25"/>
      <c r="GTF32" s="27"/>
      <c r="GTG32" s="30"/>
      <c r="GTR32" s="25"/>
      <c r="GTS32" s="27"/>
      <c r="GTT32" s="30"/>
      <c r="GUE32" s="25"/>
      <c r="GUF32" s="27"/>
      <c r="GUG32" s="30"/>
      <c r="GUR32" s="25"/>
      <c r="GUS32" s="27"/>
      <c r="GUT32" s="30"/>
      <c r="GVE32" s="25"/>
      <c r="GVF32" s="27"/>
      <c r="GVG32" s="30"/>
      <c r="GVR32" s="25"/>
      <c r="GVS32" s="27"/>
      <c r="GVT32" s="30"/>
      <c r="GWE32" s="25"/>
      <c r="GWF32" s="27"/>
      <c r="GWG32" s="30"/>
      <c r="GWR32" s="25"/>
      <c r="GWS32" s="27"/>
      <c r="GWT32" s="30"/>
      <c r="GXE32" s="25"/>
      <c r="GXF32" s="27"/>
      <c r="GXG32" s="30"/>
      <c r="GXR32" s="25"/>
      <c r="GXS32" s="27"/>
      <c r="GXT32" s="30"/>
      <c r="GYE32" s="25"/>
      <c r="GYF32" s="27"/>
      <c r="GYG32" s="30"/>
      <c r="GYR32" s="25"/>
      <c r="GYS32" s="27"/>
      <c r="GYT32" s="30"/>
      <c r="GZE32" s="25"/>
      <c r="GZF32" s="27"/>
      <c r="GZG32" s="30"/>
      <c r="GZR32" s="25"/>
      <c r="GZS32" s="27"/>
      <c r="GZT32" s="30"/>
      <c r="HAE32" s="25"/>
      <c r="HAF32" s="27"/>
      <c r="HAG32" s="30"/>
      <c r="HAR32" s="25"/>
      <c r="HAS32" s="27"/>
      <c r="HAT32" s="30"/>
      <c r="HBE32" s="25"/>
      <c r="HBF32" s="27"/>
      <c r="HBG32" s="30"/>
      <c r="HBR32" s="25"/>
      <c r="HBS32" s="27"/>
      <c r="HBT32" s="30"/>
      <c r="HCE32" s="25"/>
      <c r="HCF32" s="27"/>
      <c r="HCG32" s="30"/>
      <c r="HCR32" s="25"/>
      <c r="HCS32" s="27"/>
      <c r="HCT32" s="30"/>
      <c r="HDE32" s="25"/>
      <c r="HDF32" s="27"/>
      <c r="HDG32" s="30"/>
      <c r="HDR32" s="25"/>
      <c r="HDS32" s="27"/>
      <c r="HDT32" s="30"/>
      <c r="HEE32" s="25"/>
      <c r="HEF32" s="27"/>
      <c r="HEG32" s="30"/>
      <c r="HER32" s="25"/>
      <c r="HES32" s="27"/>
      <c r="HET32" s="30"/>
      <c r="HFE32" s="25"/>
      <c r="HFF32" s="27"/>
      <c r="HFG32" s="30"/>
      <c r="HFR32" s="25"/>
      <c r="HFS32" s="27"/>
      <c r="HFT32" s="30"/>
      <c r="HGE32" s="25"/>
      <c r="HGF32" s="27"/>
      <c r="HGG32" s="30"/>
      <c r="HGR32" s="25"/>
      <c r="HGS32" s="27"/>
      <c r="HGT32" s="30"/>
      <c r="HHE32" s="25"/>
      <c r="HHF32" s="27"/>
      <c r="HHG32" s="30"/>
      <c r="HHR32" s="25"/>
      <c r="HHS32" s="27"/>
      <c r="HHT32" s="30"/>
      <c r="HIE32" s="25"/>
      <c r="HIF32" s="27"/>
      <c r="HIG32" s="30"/>
      <c r="HIR32" s="25"/>
      <c r="HIS32" s="27"/>
      <c r="HIT32" s="30"/>
      <c r="HJE32" s="25"/>
      <c r="HJF32" s="27"/>
      <c r="HJG32" s="30"/>
      <c r="HJR32" s="25"/>
      <c r="HJS32" s="27"/>
      <c r="HJT32" s="30"/>
      <c r="HKE32" s="25"/>
      <c r="HKF32" s="27"/>
      <c r="HKG32" s="30"/>
      <c r="HKR32" s="25"/>
      <c r="HKS32" s="27"/>
      <c r="HKT32" s="30"/>
      <c r="HLE32" s="25"/>
      <c r="HLF32" s="27"/>
      <c r="HLG32" s="30"/>
      <c r="HLR32" s="25"/>
      <c r="HLS32" s="27"/>
      <c r="HLT32" s="30"/>
      <c r="HME32" s="25"/>
      <c r="HMF32" s="27"/>
      <c r="HMG32" s="30"/>
      <c r="HMR32" s="25"/>
      <c r="HMS32" s="27"/>
      <c r="HMT32" s="30"/>
      <c r="HNE32" s="25"/>
      <c r="HNF32" s="27"/>
      <c r="HNG32" s="30"/>
      <c r="HNR32" s="25"/>
      <c r="HNS32" s="27"/>
      <c r="HNT32" s="30"/>
      <c r="HOE32" s="25"/>
      <c r="HOF32" s="27"/>
      <c r="HOG32" s="30"/>
      <c r="HOR32" s="25"/>
      <c r="HOS32" s="27"/>
      <c r="HOT32" s="30"/>
      <c r="HPE32" s="25"/>
      <c r="HPF32" s="27"/>
      <c r="HPG32" s="30"/>
      <c r="HPR32" s="25"/>
      <c r="HPS32" s="27"/>
      <c r="HPT32" s="30"/>
      <c r="HQE32" s="25"/>
      <c r="HQF32" s="27"/>
      <c r="HQG32" s="30"/>
      <c r="HQR32" s="25"/>
      <c r="HQS32" s="27"/>
      <c r="HQT32" s="30"/>
      <c r="HRE32" s="25"/>
      <c r="HRF32" s="27"/>
      <c r="HRG32" s="30"/>
      <c r="HRR32" s="25"/>
      <c r="HRS32" s="27"/>
      <c r="HRT32" s="30"/>
      <c r="HSE32" s="25"/>
      <c r="HSF32" s="27"/>
      <c r="HSG32" s="30"/>
      <c r="HSR32" s="25"/>
      <c r="HSS32" s="27"/>
      <c r="HST32" s="30"/>
      <c r="HTE32" s="25"/>
      <c r="HTF32" s="27"/>
      <c r="HTG32" s="30"/>
      <c r="HTR32" s="25"/>
      <c r="HTS32" s="27"/>
      <c r="HTT32" s="30"/>
      <c r="HUE32" s="25"/>
      <c r="HUF32" s="27"/>
      <c r="HUG32" s="30"/>
      <c r="HUR32" s="25"/>
      <c r="HUS32" s="27"/>
      <c r="HUT32" s="30"/>
      <c r="HVE32" s="25"/>
      <c r="HVF32" s="27"/>
      <c r="HVG32" s="30"/>
      <c r="HVR32" s="25"/>
      <c r="HVS32" s="27"/>
      <c r="HVT32" s="30"/>
      <c r="HWE32" s="25"/>
      <c r="HWF32" s="27"/>
      <c r="HWG32" s="30"/>
      <c r="HWR32" s="25"/>
      <c r="HWS32" s="27"/>
      <c r="HWT32" s="30"/>
      <c r="HXE32" s="25"/>
      <c r="HXF32" s="27"/>
      <c r="HXG32" s="30"/>
      <c r="HXR32" s="25"/>
      <c r="HXS32" s="27"/>
      <c r="HXT32" s="30"/>
      <c r="HYE32" s="25"/>
      <c r="HYF32" s="27"/>
      <c r="HYG32" s="30"/>
      <c r="HYR32" s="25"/>
      <c r="HYS32" s="27"/>
      <c r="HYT32" s="30"/>
      <c r="HZE32" s="25"/>
      <c r="HZF32" s="27"/>
      <c r="HZG32" s="30"/>
      <c r="HZR32" s="25"/>
      <c r="HZS32" s="27"/>
      <c r="HZT32" s="30"/>
      <c r="IAE32" s="25"/>
      <c r="IAF32" s="27"/>
      <c r="IAG32" s="30"/>
      <c r="IAR32" s="25"/>
      <c r="IAS32" s="27"/>
      <c r="IAT32" s="30"/>
      <c r="IBE32" s="25"/>
      <c r="IBF32" s="27"/>
      <c r="IBG32" s="30"/>
      <c r="IBR32" s="25"/>
      <c r="IBS32" s="27"/>
      <c r="IBT32" s="30"/>
      <c r="ICE32" s="25"/>
      <c r="ICF32" s="27"/>
      <c r="ICG32" s="30"/>
      <c r="ICR32" s="25"/>
      <c r="ICS32" s="27"/>
      <c r="ICT32" s="30"/>
      <c r="IDE32" s="25"/>
      <c r="IDF32" s="27"/>
      <c r="IDG32" s="30"/>
      <c r="IDR32" s="25"/>
      <c r="IDS32" s="27"/>
      <c r="IDT32" s="30"/>
      <c r="IEE32" s="25"/>
      <c r="IEF32" s="27"/>
      <c r="IEG32" s="30"/>
      <c r="IER32" s="25"/>
      <c r="IES32" s="27"/>
      <c r="IET32" s="30"/>
      <c r="IFE32" s="25"/>
      <c r="IFF32" s="27"/>
      <c r="IFG32" s="30"/>
      <c r="IFR32" s="25"/>
      <c r="IFS32" s="27"/>
      <c r="IFT32" s="30"/>
      <c r="IGE32" s="25"/>
      <c r="IGF32" s="27"/>
      <c r="IGG32" s="30"/>
      <c r="IGR32" s="25"/>
      <c r="IGS32" s="27"/>
      <c r="IGT32" s="30"/>
      <c r="IHE32" s="25"/>
      <c r="IHF32" s="27"/>
      <c r="IHG32" s="30"/>
      <c r="IHR32" s="25"/>
      <c r="IHS32" s="27"/>
      <c r="IHT32" s="30"/>
      <c r="IIE32" s="25"/>
      <c r="IIF32" s="27"/>
      <c r="IIG32" s="30"/>
      <c r="IIR32" s="25"/>
      <c r="IIS32" s="27"/>
      <c r="IIT32" s="30"/>
      <c r="IJE32" s="25"/>
      <c r="IJF32" s="27"/>
      <c r="IJG32" s="30"/>
      <c r="IJR32" s="25"/>
      <c r="IJS32" s="27"/>
      <c r="IJT32" s="30"/>
      <c r="IKE32" s="25"/>
      <c r="IKF32" s="27"/>
      <c r="IKG32" s="30"/>
      <c r="IKR32" s="25"/>
      <c r="IKS32" s="27"/>
      <c r="IKT32" s="30"/>
      <c r="ILE32" s="25"/>
      <c r="ILF32" s="27"/>
      <c r="ILG32" s="30"/>
      <c r="ILR32" s="25"/>
      <c r="ILS32" s="27"/>
      <c r="ILT32" s="30"/>
      <c r="IME32" s="25"/>
      <c r="IMF32" s="27"/>
      <c r="IMG32" s="30"/>
      <c r="IMR32" s="25"/>
      <c r="IMS32" s="27"/>
      <c r="IMT32" s="30"/>
      <c r="INE32" s="25"/>
      <c r="INF32" s="27"/>
      <c r="ING32" s="30"/>
      <c r="INR32" s="25"/>
      <c r="INS32" s="27"/>
      <c r="INT32" s="30"/>
      <c r="IOE32" s="25"/>
      <c r="IOF32" s="27"/>
      <c r="IOG32" s="30"/>
      <c r="IOR32" s="25"/>
      <c r="IOS32" s="27"/>
      <c r="IOT32" s="30"/>
      <c r="IPE32" s="25"/>
      <c r="IPF32" s="27"/>
      <c r="IPG32" s="30"/>
      <c r="IPR32" s="25"/>
      <c r="IPS32" s="27"/>
      <c r="IPT32" s="30"/>
      <c r="IQE32" s="25"/>
      <c r="IQF32" s="27"/>
      <c r="IQG32" s="30"/>
      <c r="IQR32" s="25"/>
      <c r="IQS32" s="27"/>
      <c r="IQT32" s="30"/>
      <c r="IRE32" s="25"/>
      <c r="IRF32" s="27"/>
      <c r="IRG32" s="30"/>
      <c r="IRR32" s="25"/>
      <c r="IRS32" s="27"/>
      <c r="IRT32" s="30"/>
      <c r="ISE32" s="25"/>
      <c r="ISF32" s="27"/>
      <c r="ISG32" s="30"/>
      <c r="ISR32" s="25"/>
      <c r="ISS32" s="27"/>
      <c r="IST32" s="30"/>
      <c r="ITE32" s="25"/>
      <c r="ITF32" s="27"/>
      <c r="ITG32" s="30"/>
      <c r="ITR32" s="25"/>
      <c r="ITS32" s="27"/>
      <c r="ITT32" s="30"/>
      <c r="IUE32" s="25"/>
      <c r="IUF32" s="27"/>
      <c r="IUG32" s="30"/>
      <c r="IUR32" s="25"/>
      <c r="IUS32" s="27"/>
      <c r="IUT32" s="30"/>
      <c r="IVE32" s="25"/>
      <c r="IVF32" s="27"/>
      <c r="IVG32" s="30"/>
      <c r="IVR32" s="25"/>
      <c r="IVS32" s="27"/>
      <c r="IVT32" s="30"/>
      <c r="IWE32" s="25"/>
      <c r="IWF32" s="27"/>
      <c r="IWG32" s="30"/>
      <c r="IWR32" s="25"/>
      <c r="IWS32" s="27"/>
      <c r="IWT32" s="30"/>
      <c r="IXE32" s="25"/>
      <c r="IXF32" s="27"/>
      <c r="IXG32" s="30"/>
      <c r="IXR32" s="25"/>
      <c r="IXS32" s="27"/>
      <c r="IXT32" s="30"/>
      <c r="IYE32" s="25"/>
      <c r="IYF32" s="27"/>
      <c r="IYG32" s="30"/>
      <c r="IYR32" s="25"/>
      <c r="IYS32" s="27"/>
      <c r="IYT32" s="30"/>
      <c r="IZE32" s="25"/>
      <c r="IZF32" s="27"/>
      <c r="IZG32" s="30"/>
      <c r="IZR32" s="25"/>
      <c r="IZS32" s="27"/>
      <c r="IZT32" s="30"/>
      <c r="JAE32" s="25"/>
      <c r="JAF32" s="27"/>
      <c r="JAG32" s="30"/>
      <c r="JAR32" s="25"/>
      <c r="JAS32" s="27"/>
      <c r="JAT32" s="30"/>
      <c r="JBE32" s="25"/>
      <c r="JBF32" s="27"/>
      <c r="JBG32" s="30"/>
      <c r="JBR32" s="25"/>
      <c r="JBS32" s="27"/>
      <c r="JBT32" s="30"/>
      <c r="JCE32" s="25"/>
      <c r="JCF32" s="27"/>
      <c r="JCG32" s="30"/>
      <c r="JCR32" s="25"/>
      <c r="JCS32" s="27"/>
      <c r="JCT32" s="30"/>
      <c r="JDE32" s="25"/>
      <c r="JDF32" s="27"/>
      <c r="JDG32" s="30"/>
      <c r="JDR32" s="25"/>
      <c r="JDS32" s="27"/>
      <c r="JDT32" s="30"/>
      <c r="JEE32" s="25"/>
      <c r="JEF32" s="27"/>
      <c r="JEG32" s="30"/>
      <c r="JER32" s="25"/>
      <c r="JES32" s="27"/>
      <c r="JET32" s="30"/>
      <c r="JFE32" s="25"/>
      <c r="JFF32" s="27"/>
      <c r="JFG32" s="30"/>
      <c r="JFR32" s="25"/>
      <c r="JFS32" s="27"/>
      <c r="JFT32" s="30"/>
      <c r="JGE32" s="25"/>
      <c r="JGF32" s="27"/>
      <c r="JGG32" s="30"/>
      <c r="JGR32" s="25"/>
      <c r="JGS32" s="27"/>
      <c r="JGT32" s="30"/>
      <c r="JHE32" s="25"/>
      <c r="JHF32" s="27"/>
      <c r="JHG32" s="30"/>
      <c r="JHR32" s="25"/>
      <c r="JHS32" s="27"/>
      <c r="JHT32" s="30"/>
      <c r="JIE32" s="25"/>
      <c r="JIF32" s="27"/>
      <c r="JIG32" s="30"/>
      <c r="JIR32" s="25"/>
      <c r="JIS32" s="27"/>
      <c r="JIT32" s="30"/>
      <c r="JJE32" s="25"/>
      <c r="JJF32" s="27"/>
      <c r="JJG32" s="30"/>
      <c r="JJR32" s="25"/>
      <c r="JJS32" s="27"/>
      <c r="JJT32" s="30"/>
      <c r="JKE32" s="25"/>
      <c r="JKF32" s="27"/>
      <c r="JKG32" s="30"/>
      <c r="JKR32" s="25"/>
      <c r="JKS32" s="27"/>
      <c r="JKT32" s="30"/>
      <c r="JLE32" s="25"/>
      <c r="JLF32" s="27"/>
      <c r="JLG32" s="30"/>
      <c r="JLR32" s="25"/>
      <c r="JLS32" s="27"/>
      <c r="JLT32" s="30"/>
      <c r="JME32" s="25"/>
      <c r="JMF32" s="27"/>
      <c r="JMG32" s="30"/>
      <c r="JMR32" s="25"/>
      <c r="JMS32" s="27"/>
      <c r="JMT32" s="30"/>
      <c r="JNE32" s="25"/>
      <c r="JNF32" s="27"/>
      <c r="JNG32" s="30"/>
      <c r="JNR32" s="25"/>
      <c r="JNS32" s="27"/>
      <c r="JNT32" s="30"/>
      <c r="JOE32" s="25"/>
      <c r="JOF32" s="27"/>
      <c r="JOG32" s="30"/>
      <c r="JOR32" s="25"/>
      <c r="JOS32" s="27"/>
      <c r="JOT32" s="30"/>
      <c r="JPE32" s="25"/>
      <c r="JPF32" s="27"/>
      <c r="JPG32" s="30"/>
      <c r="JPR32" s="25"/>
      <c r="JPS32" s="27"/>
      <c r="JPT32" s="30"/>
      <c r="JQE32" s="25"/>
      <c r="JQF32" s="27"/>
      <c r="JQG32" s="30"/>
      <c r="JQR32" s="25"/>
      <c r="JQS32" s="27"/>
      <c r="JQT32" s="30"/>
      <c r="JRE32" s="25"/>
      <c r="JRF32" s="27"/>
      <c r="JRG32" s="30"/>
      <c r="JRR32" s="25"/>
      <c r="JRS32" s="27"/>
      <c r="JRT32" s="30"/>
      <c r="JSE32" s="25"/>
      <c r="JSF32" s="27"/>
      <c r="JSG32" s="30"/>
      <c r="JSR32" s="25"/>
      <c r="JSS32" s="27"/>
      <c r="JST32" s="30"/>
      <c r="JTE32" s="25"/>
      <c r="JTF32" s="27"/>
      <c r="JTG32" s="30"/>
      <c r="JTR32" s="25"/>
      <c r="JTS32" s="27"/>
      <c r="JTT32" s="30"/>
      <c r="JUE32" s="25"/>
      <c r="JUF32" s="27"/>
      <c r="JUG32" s="30"/>
      <c r="JUR32" s="25"/>
      <c r="JUS32" s="27"/>
      <c r="JUT32" s="30"/>
      <c r="JVE32" s="25"/>
      <c r="JVF32" s="27"/>
      <c r="JVG32" s="30"/>
      <c r="JVR32" s="25"/>
      <c r="JVS32" s="27"/>
      <c r="JVT32" s="30"/>
      <c r="JWE32" s="25"/>
      <c r="JWF32" s="27"/>
      <c r="JWG32" s="30"/>
      <c r="JWR32" s="25"/>
      <c r="JWS32" s="27"/>
      <c r="JWT32" s="30"/>
      <c r="JXE32" s="25"/>
      <c r="JXF32" s="27"/>
      <c r="JXG32" s="30"/>
      <c r="JXR32" s="25"/>
      <c r="JXS32" s="27"/>
      <c r="JXT32" s="30"/>
      <c r="JYE32" s="25"/>
      <c r="JYF32" s="27"/>
      <c r="JYG32" s="30"/>
      <c r="JYR32" s="25"/>
      <c r="JYS32" s="27"/>
      <c r="JYT32" s="30"/>
      <c r="JZE32" s="25"/>
      <c r="JZF32" s="27"/>
      <c r="JZG32" s="30"/>
      <c r="JZR32" s="25"/>
      <c r="JZS32" s="27"/>
      <c r="JZT32" s="30"/>
      <c r="KAE32" s="25"/>
      <c r="KAF32" s="27"/>
      <c r="KAG32" s="30"/>
      <c r="KAR32" s="25"/>
      <c r="KAS32" s="27"/>
      <c r="KAT32" s="30"/>
      <c r="KBE32" s="25"/>
      <c r="KBF32" s="27"/>
      <c r="KBG32" s="30"/>
      <c r="KBR32" s="25"/>
      <c r="KBS32" s="27"/>
      <c r="KBT32" s="30"/>
      <c r="KCE32" s="25"/>
      <c r="KCF32" s="27"/>
      <c r="KCG32" s="30"/>
      <c r="KCR32" s="25"/>
      <c r="KCS32" s="27"/>
      <c r="KCT32" s="30"/>
      <c r="KDE32" s="25"/>
      <c r="KDF32" s="27"/>
      <c r="KDG32" s="30"/>
      <c r="KDR32" s="25"/>
      <c r="KDS32" s="27"/>
      <c r="KDT32" s="30"/>
      <c r="KEE32" s="25"/>
      <c r="KEF32" s="27"/>
      <c r="KEG32" s="30"/>
      <c r="KER32" s="25"/>
      <c r="KES32" s="27"/>
      <c r="KET32" s="30"/>
      <c r="KFE32" s="25"/>
      <c r="KFF32" s="27"/>
      <c r="KFG32" s="30"/>
      <c r="KFR32" s="25"/>
      <c r="KFS32" s="27"/>
      <c r="KFT32" s="30"/>
      <c r="KGE32" s="25"/>
      <c r="KGF32" s="27"/>
      <c r="KGG32" s="30"/>
      <c r="KGR32" s="25"/>
      <c r="KGS32" s="27"/>
      <c r="KGT32" s="30"/>
      <c r="KHE32" s="25"/>
      <c r="KHF32" s="27"/>
      <c r="KHG32" s="30"/>
      <c r="KHR32" s="25"/>
      <c r="KHS32" s="27"/>
      <c r="KHT32" s="30"/>
      <c r="KIE32" s="25"/>
      <c r="KIF32" s="27"/>
      <c r="KIG32" s="30"/>
      <c r="KIR32" s="25"/>
      <c r="KIS32" s="27"/>
      <c r="KIT32" s="30"/>
      <c r="KJE32" s="25"/>
      <c r="KJF32" s="27"/>
      <c r="KJG32" s="30"/>
      <c r="KJR32" s="25"/>
      <c r="KJS32" s="27"/>
      <c r="KJT32" s="30"/>
      <c r="KKE32" s="25"/>
      <c r="KKF32" s="27"/>
      <c r="KKG32" s="30"/>
      <c r="KKR32" s="25"/>
      <c r="KKS32" s="27"/>
      <c r="KKT32" s="30"/>
      <c r="KLE32" s="25"/>
      <c r="KLF32" s="27"/>
      <c r="KLG32" s="30"/>
      <c r="KLR32" s="25"/>
      <c r="KLS32" s="27"/>
      <c r="KLT32" s="30"/>
      <c r="KME32" s="25"/>
      <c r="KMF32" s="27"/>
      <c r="KMG32" s="30"/>
      <c r="KMR32" s="25"/>
      <c r="KMS32" s="27"/>
      <c r="KMT32" s="30"/>
      <c r="KNE32" s="25"/>
      <c r="KNF32" s="27"/>
      <c r="KNG32" s="30"/>
      <c r="KNR32" s="25"/>
      <c r="KNS32" s="27"/>
      <c r="KNT32" s="30"/>
      <c r="KOE32" s="25"/>
      <c r="KOF32" s="27"/>
      <c r="KOG32" s="30"/>
      <c r="KOR32" s="25"/>
      <c r="KOS32" s="27"/>
      <c r="KOT32" s="30"/>
      <c r="KPE32" s="25"/>
      <c r="KPF32" s="27"/>
      <c r="KPG32" s="30"/>
      <c r="KPR32" s="25"/>
      <c r="KPS32" s="27"/>
      <c r="KPT32" s="30"/>
      <c r="KQE32" s="25"/>
      <c r="KQF32" s="27"/>
      <c r="KQG32" s="30"/>
      <c r="KQR32" s="25"/>
      <c r="KQS32" s="27"/>
      <c r="KQT32" s="30"/>
      <c r="KRE32" s="25"/>
      <c r="KRF32" s="27"/>
      <c r="KRG32" s="30"/>
      <c r="KRR32" s="25"/>
      <c r="KRS32" s="27"/>
      <c r="KRT32" s="30"/>
      <c r="KSE32" s="25"/>
      <c r="KSF32" s="27"/>
      <c r="KSG32" s="30"/>
      <c r="KSR32" s="25"/>
      <c r="KSS32" s="27"/>
      <c r="KST32" s="30"/>
      <c r="KTE32" s="25"/>
      <c r="KTF32" s="27"/>
      <c r="KTG32" s="30"/>
      <c r="KTR32" s="25"/>
      <c r="KTS32" s="27"/>
      <c r="KTT32" s="30"/>
      <c r="KUE32" s="25"/>
      <c r="KUF32" s="27"/>
      <c r="KUG32" s="30"/>
      <c r="KUR32" s="25"/>
      <c r="KUS32" s="27"/>
      <c r="KUT32" s="30"/>
      <c r="KVE32" s="25"/>
      <c r="KVF32" s="27"/>
      <c r="KVG32" s="30"/>
      <c r="KVR32" s="25"/>
      <c r="KVS32" s="27"/>
      <c r="KVT32" s="30"/>
      <c r="KWE32" s="25"/>
      <c r="KWF32" s="27"/>
      <c r="KWG32" s="30"/>
      <c r="KWR32" s="25"/>
      <c r="KWS32" s="27"/>
      <c r="KWT32" s="30"/>
      <c r="KXE32" s="25"/>
      <c r="KXF32" s="27"/>
      <c r="KXG32" s="30"/>
      <c r="KXR32" s="25"/>
      <c r="KXS32" s="27"/>
      <c r="KXT32" s="30"/>
      <c r="KYE32" s="25"/>
      <c r="KYF32" s="27"/>
      <c r="KYG32" s="30"/>
      <c r="KYR32" s="25"/>
      <c r="KYS32" s="27"/>
      <c r="KYT32" s="30"/>
      <c r="KZE32" s="25"/>
      <c r="KZF32" s="27"/>
      <c r="KZG32" s="30"/>
      <c r="KZR32" s="25"/>
      <c r="KZS32" s="27"/>
      <c r="KZT32" s="30"/>
      <c r="LAE32" s="25"/>
      <c r="LAF32" s="27"/>
      <c r="LAG32" s="30"/>
      <c r="LAR32" s="25"/>
      <c r="LAS32" s="27"/>
      <c r="LAT32" s="30"/>
      <c r="LBE32" s="25"/>
      <c r="LBF32" s="27"/>
      <c r="LBG32" s="30"/>
      <c r="LBR32" s="25"/>
      <c r="LBS32" s="27"/>
      <c r="LBT32" s="30"/>
      <c r="LCE32" s="25"/>
      <c r="LCF32" s="27"/>
      <c r="LCG32" s="30"/>
      <c r="LCR32" s="25"/>
      <c r="LCS32" s="27"/>
      <c r="LCT32" s="30"/>
      <c r="LDE32" s="25"/>
      <c r="LDF32" s="27"/>
      <c r="LDG32" s="30"/>
      <c r="LDR32" s="25"/>
      <c r="LDS32" s="27"/>
      <c r="LDT32" s="30"/>
      <c r="LEE32" s="25"/>
      <c r="LEF32" s="27"/>
      <c r="LEG32" s="30"/>
      <c r="LER32" s="25"/>
      <c r="LES32" s="27"/>
      <c r="LET32" s="30"/>
      <c r="LFE32" s="25"/>
      <c r="LFF32" s="27"/>
      <c r="LFG32" s="30"/>
      <c r="LFR32" s="25"/>
      <c r="LFS32" s="27"/>
      <c r="LFT32" s="30"/>
      <c r="LGE32" s="25"/>
      <c r="LGF32" s="27"/>
      <c r="LGG32" s="30"/>
      <c r="LGR32" s="25"/>
      <c r="LGS32" s="27"/>
      <c r="LGT32" s="30"/>
      <c r="LHE32" s="25"/>
      <c r="LHF32" s="27"/>
      <c r="LHG32" s="30"/>
      <c r="LHR32" s="25"/>
      <c r="LHS32" s="27"/>
      <c r="LHT32" s="30"/>
      <c r="LIE32" s="25"/>
      <c r="LIF32" s="27"/>
      <c r="LIG32" s="30"/>
      <c r="LIR32" s="25"/>
      <c r="LIS32" s="27"/>
      <c r="LIT32" s="30"/>
      <c r="LJE32" s="25"/>
      <c r="LJF32" s="27"/>
      <c r="LJG32" s="30"/>
      <c r="LJR32" s="25"/>
      <c r="LJS32" s="27"/>
      <c r="LJT32" s="30"/>
      <c r="LKE32" s="25"/>
      <c r="LKF32" s="27"/>
      <c r="LKG32" s="30"/>
      <c r="LKR32" s="25"/>
      <c r="LKS32" s="27"/>
      <c r="LKT32" s="30"/>
      <c r="LLE32" s="25"/>
      <c r="LLF32" s="27"/>
      <c r="LLG32" s="30"/>
      <c r="LLR32" s="25"/>
      <c r="LLS32" s="27"/>
      <c r="LLT32" s="30"/>
      <c r="LME32" s="25"/>
      <c r="LMF32" s="27"/>
      <c r="LMG32" s="30"/>
      <c r="LMR32" s="25"/>
      <c r="LMS32" s="27"/>
      <c r="LMT32" s="30"/>
      <c r="LNE32" s="25"/>
      <c r="LNF32" s="27"/>
      <c r="LNG32" s="30"/>
      <c r="LNR32" s="25"/>
      <c r="LNS32" s="27"/>
      <c r="LNT32" s="30"/>
      <c r="LOE32" s="25"/>
      <c r="LOF32" s="27"/>
      <c r="LOG32" s="30"/>
      <c r="LOR32" s="25"/>
      <c r="LOS32" s="27"/>
      <c r="LOT32" s="30"/>
      <c r="LPE32" s="25"/>
      <c r="LPF32" s="27"/>
      <c r="LPG32" s="30"/>
      <c r="LPR32" s="25"/>
      <c r="LPS32" s="27"/>
      <c r="LPT32" s="30"/>
      <c r="LQE32" s="25"/>
      <c r="LQF32" s="27"/>
      <c r="LQG32" s="30"/>
      <c r="LQR32" s="25"/>
      <c r="LQS32" s="27"/>
      <c r="LQT32" s="30"/>
      <c r="LRE32" s="25"/>
      <c r="LRF32" s="27"/>
      <c r="LRG32" s="30"/>
      <c r="LRR32" s="25"/>
      <c r="LRS32" s="27"/>
      <c r="LRT32" s="30"/>
      <c r="LSE32" s="25"/>
      <c r="LSF32" s="27"/>
      <c r="LSG32" s="30"/>
      <c r="LSR32" s="25"/>
      <c r="LSS32" s="27"/>
      <c r="LST32" s="30"/>
      <c r="LTE32" s="25"/>
      <c r="LTF32" s="27"/>
      <c r="LTG32" s="30"/>
      <c r="LTR32" s="25"/>
      <c r="LTS32" s="27"/>
      <c r="LTT32" s="30"/>
      <c r="LUE32" s="25"/>
      <c r="LUF32" s="27"/>
      <c r="LUG32" s="30"/>
      <c r="LUR32" s="25"/>
      <c r="LUS32" s="27"/>
      <c r="LUT32" s="30"/>
      <c r="LVE32" s="25"/>
      <c r="LVF32" s="27"/>
      <c r="LVG32" s="30"/>
      <c r="LVR32" s="25"/>
      <c r="LVS32" s="27"/>
      <c r="LVT32" s="30"/>
      <c r="LWE32" s="25"/>
      <c r="LWF32" s="27"/>
      <c r="LWG32" s="30"/>
      <c r="LWR32" s="25"/>
      <c r="LWS32" s="27"/>
      <c r="LWT32" s="30"/>
      <c r="LXE32" s="25"/>
      <c r="LXF32" s="27"/>
      <c r="LXG32" s="30"/>
      <c r="LXR32" s="25"/>
      <c r="LXS32" s="27"/>
      <c r="LXT32" s="30"/>
      <c r="LYE32" s="25"/>
      <c r="LYF32" s="27"/>
      <c r="LYG32" s="30"/>
      <c r="LYR32" s="25"/>
      <c r="LYS32" s="27"/>
      <c r="LYT32" s="30"/>
      <c r="LZE32" s="25"/>
      <c r="LZF32" s="27"/>
      <c r="LZG32" s="30"/>
      <c r="LZR32" s="25"/>
      <c r="LZS32" s="27"/>
      <c r="LZT32" s="30"/>
      <c r="MAE32" s="25"/>
      <c r="MAF32" s="27"/>
      <c r="MAG32" s="30"/>
      <c r="MAR32" s="25"/>
      <c r="MAS32" s="27"/>
      <c r="MAT32" s="30"/>
      <c r="MBE32" s="25"/>
      <c r="MBF32" s="27"/>
      <c r="MBG32" s="30"/>
      <c r="MBR32" s="25"/>
      <c r="MBS32" s="27"/>
      <c r="MBT32" s="30"/>
      <c r="MCE32" s="25"/>
      <c r="MCF32" s="27"/>
      <c r="MCG32" s="30"/>
      <c r="MCR32" s="25"/>
      <c r="MCS32" s="27"/>
      <c r="MCT32" s="30"/>
      <c r="MDE32" s="25"/>
      <c r="MDF32" s="27"/>
      <c r="MDG32" s="30"/>
      <c r="MDR32" s="25"/>
      <c r="MDS32" s="27"/>
      <c r="MDT32" s="30"/>
      <c r="MEE32" s="25"/>
      <c r="MEF32" s="27"/>
      <c r="MEG32" s="30"/>
      <c r="MER32" s="25"/>
      <c r="MES32" s="27"/>
      <c r="MET32" s="30"/>
      <c r="MFE32" s="25"/>
      <c r="MFF32" s="27"/>
      <c r="MFG32" s="30"/>
      <c r="MFR32" s="25"/>
      <c r="MFS32" s="27"/>
      <c r="MFT32" s="30"/>
      <c r="MGE32" s="25"/>
      <c r="MGF32" s="27"/>
      <c r="MGG32" s="30"/>
      <c r="MGR32" s="25"/>
      <c r="MGS32" s="27"/>
      <c r="MGT32" s="30"/>
      <c r="MHE32" s="25"/>
      <c r="MHF32" s="27"/>
      <c r="MHG32" s="30"/>
      <c r="MHR32" s="25"/>
      <c r="MHS32" s="27"/>
      <c r="MHT32" s="30"/>
      <c r="MIE32" s="25"/>
      <c r="MIF32" s="27"/>
      <c r="MIG32" s="30"/>
      <c r="MIR32" s="25"/>
      <c r="MIS32" s="27"/>
      <c r="MIT32" s="30"/>
      <c r="MJE32" s="25"/>
      <c r="MJF32" s="27"/>
      <c r="MJG32" s="30"/>
      <c r="MJR32" s="25"/>
      <c r="MJS32" s="27"/>
      <c r="MJT32" s="30"/>
      <c r="MKE32" s="25"/>
      <c r="MKF32" s="27"/>
      <c r="MKG32" s="30"/>
      <c r="MKR32" s="25"/>
      <c r="MKS32" s="27"/>
      <c r="MKT32" s="30"/>
      <c r="MLE32" s="25"/>
      <c r="MLF32" s="27"/>
      <c r="MLG32" s="30"/>
      <c r="MLR32" s="25"/>
      <c r="MLS32" s="27"/>
      <c r="MLT32" s="30"/>
      <c r="MME32" s="25"/>
      <c r="MMF32" s="27"/>
      <c r="MMG32" s="30"/>
      <c r="MMR32" s="25"/>
      <c r="MMS32" s="27"/>
      <c r="MMT32" s="30"/>
      <c r="MNE32" s="25"/>
      <c r="MNF32" s="27"/>
      <c r="MNG32" s="30"/>
      <c r="MNR32" s="25"/>
      <c r="MNS32" s="27"/>
      <c r="MNT32" s="30"/>
      <c r="MOE32" s="25"/>
      <c r="MOF32" s="27"/>
      <c r="MOG32" s="30"/>
      <c r="MOR32" s="25"/>
      <c r="MOS32" s="27"/>
      <c r="MOT32" s="30"/>
      <c r="MPE32" s="25"/>
      <c r="MPF32" s="27"/>
      <c r="MPG32" s="30"/>
      <c r="MPR32" s="25"/>
      <c r="MPS32" s="27"/>
      <c r="MPT32" s="30"/>
      <c r="MQE32" s="25"/>
      <c r="MQF32" s="27"/>
      <c r="MQG32" s="30"/>
      <c r="MQR32" s="25"/>
      <c r="MQS32" s="27"/>
      <c r="MQT32" s="30"/>
      <c r="MRE32" s="25"/>
      <c r="MRF32" s="27"/>
      <c r="MRG32" s="30"/>
      <c r="MRR32" s="25"/>
      <c r="MRS32" s="27"/>
      <c r="MRT32" s="30"/>
      <c r="MSE32" s="25"/>
      <c r="MSF32" s="27"/>
      <c r="MSG32" s="30"/>
      <c r="MSR32" s="25"/>
      <c r="MSS32" s="27"/>
      <c r="MST32" s="30"/>
      <c r="MTE32" s="25"/>
      <c r="MTF32" s="27"/>
      <c r="MTG32" s="30"/>
      <c r="MTR32" s="25"/>
      <c r="MTS32" s="27"/>
      <c r="MTT32" s="30"/>
      <c r="MUE32" s="25"/>
      <c r="MUF32" s="27"/>
      <c r="MUG32" s="30"/>
      <c r="MUR32" s="25"/>
      <c r="MUS32" s="27"/>
      <c r="MUT32" s="30"/>
      <c r="MVE32" s="25"/>
      <c r="MVF32" s="27"/>
      <c r="MVG32" s="30"/>
      <c r="MVR32" s="25"/>
      <c r="MVS32" s="27"/>
      <c r="MVT32" s="30"/>
      <c r="MWE32" s="25"/>
      <c r="MWF32" s="27"/>
      <c r="MWG32" s="30"/>
      <c r="MWR32" s="25"/>
      <c r="MWS32" s="27"/>
      <c r="MWT32" s="30"/>
      <c r="MXE32" s="25"/>
      <c r="MXF32" s="27"/>
      <c r="MXG32" s="30"/>
      <c r="MXR32" s="25"/>
      <c r="MXS32" s="27"/>
      <c r="MXT32" s="30"/>
      <c r="MYE32" s="25"/>
      <c r="MYF32" s="27"/>
      <c r="MYG32" s="30"/>
      <c r="MYR32" s="25"/>
      <c r="MYS32" s="27"/>
      <c r="MYT32" s="30"/>
      <c r="MZE32" s="25"/>
      <c r="MZF32" s="27"/>
      <c r="MZG32" s="30"/>
      <c r="MZR32" s="25"/>
      <c r="MZS32" s="27"/>
      <c r="MZT32" s="30"/>
      <c r="NAE32" s="25"/>
      <c r="NAF32" s="27"/>
      <c r="NAG32" s="30"/>
      <c r="NAR32" s="25"/>
      <c r="NAS32" s="27"/>
      <c r="NAT32" s="30"/>
      <c r="NBE32" s="25"/>
      <c r="NBF32" s="27"/>
      <c r="NBG32" s="30"/>
      <c r="NBR32" s="25"/>
      <c r="NBS32" s="27"/>
      <c r="NBT32" s="30"/>
      <c r="NCE32" s="25"/>
      <c r="NCF32" s="27"/>
      <c r="NCG32" s="30"/>
      <c r="NCR32" s="25"/>
      <c r="NCS32" s="27"/>
      <c r="NCT32" s="30"/>
      <c r="NDE32" s="25"/>
      <c r="NDF32" s="27"/>
      <c r="NDG32" s="30"/>
      <c r="NDR32" s="25"/>
      <c r="NDS32" s="27"/>
      <c r="NDT32" s="30"/>
      <c r="NEE32" s="25"/>
      <c r="NEF32" s="27"/>
      <c r="NEG32" s="30"/>
      <c r="NER32" s="25"/>
      <c r="NES32" s="27"/>
      <c r="NET32" s="30"/>
      <c r="NFE32" s="25"/>
      <c r="NFF32" s="27"/>
      <c r="NFG32" s="30"/>
      <c r="NFR32" s="25"/>
      <c r="NFS32" s="27"/>
      <c r="NFT32" s="30"/>
      <c r="NGE32" s="25"/>
      <c r="NGF32" s="27"/>
      <c r="NGG32" s="30"/>
      <c r="NGR32" s="25"/>
      <c r="NGS32" s="27"/>
      <c r="NGT32" s="30"/>
      <c r="NHE32" s="25"/>
      <c r="NHF32" s="27"/>
      <c r="NHG32" s="30"/>
      <c r="NHR32" s="25"/>
      <c r="NHS32" s="27"/>
      <c r="NHT32" s="30"/>
      <c r="NIE32" s="25"/>
      <c r="NIF32" s="27"/>
      <c r="NIG32" s="30"/>
      <c r="NIR32" s="25"/>
      <c r="NIS32" s="27"/>
      <c r="NIT32" s="30"/>
      <c r="NJE32" s="25"/>
      <c r="NJF32" s="27"/>
      <c r="NJG32" s="30"/>
      <c r="NJR32" s="25"/>
      <c r="NJS32" s="27"/>
      <c r="NJT32" s="30"/>
      <c r="NKE32" s="25"/>
      <c r="NKF32" s="27"/>
      <c r="NKG32" s="30"/>
      <c r="NKR32" s="25"/>
      <c r="NKS32" s="27"/>
      <c r="NKT32" s="30"/>
      <c r="NLE32" s="25"/>
      <c r="NLF32" s="27"/>
      <c r="NLG32" s="30"/>
      <c r="NLR32" s="25"/>
      <c r="NLS32" s="27"/>
      <c r="NLT32" s="30"/>
      <c r="NME32" s="25"/>
      <c r="NMF32" s="27"/>
      <c r="NMG32" s="30"/>
      <c r="NMR32" s="25"/>
      <c r="NMS32" s="27"/>
      <c r="NMT32" s="30"/>
      <c r="NNE32" s="25"/>
      <c r="NNF32" s="27"/>
      <c r="NNG32" s="30"/>
      <c r="NNR32" s="25"/>
      <c r="NNS32" s="27"/>
      <c r="NNT32" s="30"/>
      <c r="NOE32" s="25"/>
      <c r="NOF32" s="27"/>
      <c r="NOG32" s="30"/>
      <c r="NOR32" s="25"/>
      <c r="NOS32" s="27"/>
      <c r="NOT32" s="30"/>
      <c r="NPE32" s="25"/>
      <c r="NPF32" s="27"/>
      <c r="NPG32" s="30"/>
      <c r="NPR32" s="25"/>
      <c r="NPS32" s="27"/>
      <c r="NPT32" s="30"/>
      <c r="NQE32" s="25"/>
      <c r="NQF32" s="27"/>
      <c r="NQG32" s="30"/>
      <c r="NQR32" s="25"/>
      <c r="NQS32" s="27"/>
      <c r="NQT32" s="30"/>
      <c r="NRE32" s="25"/>
      <c r="NRF32" s="27"/>
      <c r="NRG32" s="30"/>
      <c r="NRR32" s="25"/>
      <c r="NRS32" s="27"/>
      <c r="NRT32" s="30"/>
      <c r="NSE32" s="25"/>
      <c r="NSF32" s="27"/>
      <c r="NSG32" s="30"/>
      <c r="NSR32" s="25"/>
      <c r="NSS32" s="27"/>
      <c r="NST32" s="30"/>
      <c r="NTE32" s="25"/>
      <c r="NTF32" s="27"/>
      <c r="NTG32" s="30"/>
      <c r="NTR32" s="25"/>
      <c r="NTS32" s="27"/>
      <c r="NTT32" s="30"/>
      <c r="NUE32" s="25"/>
      <c r="NUF32" s="27"/>
      <c r="NUG32" s="30"/>
      <c r="NUR32" s="25"/>
      <c r="NUS32" s="27"/>
      <c r="NUT32" s="30"/>
      <c r="NVE32" s="25"/>
      <c r="NVF32" s="27"/>
      <c r="NVG32" s="30"/>
      <c r="NVR32" s="25"/>
      <c r="NVS32" s="27"/>
      <c r="NVT32" s="30"/>
      <c r="NWE32" s="25"/>
      <c r="NWF32" s="27"/>
      <c r="NWG32" s="30"/>
      <c r="NWR32" s="25"/>
      <c r="NWS32" s="27"/>
      <c r="NWT32" s="30"/>
      <c r="NXE32" s="25"/>
      <c r="NXF32" s="27"/>
      <c r="NXG32" s="30"/>
      <c r="NXR32" s="25"/>
      <c r="NXS32" s="27"/>
      <c r="NXT32" s="30"/>
      <c r="NYE32" s="25"/>
      <c r="NYF32" s="27"/>
      <c r="NYG32" s="30"/>
      <c r="NYR32" s="25"/>
      <c r="NYS32" s="27"/>
      <c r="NYT32" s="30"/>
      <c r="NZE32" s="25"/>
      <c r="NZF32" s="27"/>
      <c r="NZG32" s="30"/>
      <c r="NZR32" s="25"/>
      <c r="NZS32" s="27"/>
      <c r="NZT32" s="30"/>
      <c r="OAE32" s="25"/>
      <c r="OAF32" s="27"/>
      <c r="OAG32" s="30"/>
      <c r="OAR32" s="25"/>
      <c r="OAS32" s="27"/>
      <c r="OAT32" s="30"/>
      <c r="OBE32" s="25"/>
      <c r="OBF32" s="27"/>
      <c r="OBG32" s="30"/>
      <c r="OBR32" s="25"/>
      <c r="OBS32" s="27"/>
      <c r="OBT32" s="30"/>
      <c r="OCE32" s="25"/>
      <c r="OCF32" s="27"/>
      <c r="OCG32" s="30"/>
      <c r="OCR32" s="25"/>
      <c r="OCS32" s="27"/>
      <c r="OCT32" s="30"/>
      <c r="ODE32" s="25"/>
      <c r="ODF32" s="27"/>
      <c r="ODG32" s="30"/>
      <c r="ODR32" s="25"/>
      <c r="ODS32" s="27"/>
      <c r="ODT32" s="30"/>
      <c r="OEE32" s="25"/>
      <c r="OEF32" s="27"/>
      <c r="OEG32" s="30"/>
      <c r="OER32" s="25"/>
      <c r="OES32" s="27"/>
      <c r="OET32" s="30"/>
      <c r="OFE32" s="25"/>
      <c r="OFF32" s="27"/>
      <c r="OFG32" s="30"/>
      <c r="OFR32" s="25"/>
      <c r="OFS32" s="27"/>
      <c r="OFT32" s="30"/>
      <c r="OGE32" s="25"/>
      <c r="OGF32" s="27"/>
      <c r="OGG32" s="30"/>
      <c r="OGR32" s="25"/>
      <c r="OGS32" s="27"/>
      <c r="OGT32" s="30"/>
      <c r="OHE32" s="25"/>
      <c r="OHF32" s="27"/>
      <c r="OHG32" s="30"/>
      <c r="OHR32" s="25"/>
      <c r="OHS32" s="27"/>
      <c r="OHT32" s="30"/>
      <c r="OIE32" s="25"/>
      <c r="OIF32" s="27"/>
      <c r="OIG32" s="30"/>
      <c r="OIR32" s="25"/>
      <c r="OIS32" s="27"/>
      <c r="OIT32" s="30"/>
      <c r="OJE32" s="25"/>
      <c r="OJF32" s="27"/>
      <c r="OJG32" s="30"/>
      <c r="OJR32" s="25"/>
      <c r="OJS32" s="27"/>
      <c r="OJT32" s="30"/>
      <c r="OKE32" s="25"/>
      <c r="OKF32" s="27"/>
      <c r="OKG32" s="30"/>
      <c r="OKR32" s="25"/>
      <c r="OKS32" s="27"/>
      <c r="OKT32" s="30"/>
      <c r="OLE32" s="25"/>
      <c r="OLF32" s="27"/>
      <c r="OLG32" s="30"/>
      <c r="OLR32" s="25"/>
      <c r="OLS32" s="27"/>
      <c r="OLT32" s="30"/>
      <c r="OME32" s="25"/>
      <c r="OMF32" s="27"/>
      <c r="OMG32" s="30"/>
      <c r="OMR32" s="25"/>
      <c r="OMS32" s="27"/>
      <c r="OMT32" s="30"/>
      <c r="ONE32" s="25"/>
      <c r="ONF32" s="27"/>
      <c r="ONG32" s="30"/>
      <c r="ONR32" s="25"/>
      <c r="ONS32" s="27"/>
      <c r="ONT32" s="30"/>
      <c r="OOE32" s="25"/>
      <c r="OOF32" s="27"/>
      <c r="OOG32" s="30"/>
      <c r="OOR32" s="25"/>
      <c r="OOS32" s="27"/>
      <c r="OOT32" s="30"/>
      <c r="OPE32" s="25"/>
      <c r="OPF32" s="27"/>
      <c r="OPG32" s="30"/>
      <c r="OPR32" s="25"/>
      <c r="OPS32" s="27"/>
      <c r="OPT32" s="30"/>
      <c r="OQE32" s="25"/>
      <c r="OQF32" s="27"/>
      <c r="OQG32" s="30"/>
      <c r="OQR32" s="25"/>
      <c r="OQS32" s="27"/>
      <c r="OQT32" s="30"/>
      <c r="ORE32" s="25"/>
      <c r="ORF32" s="27"/>
      <c r="ORG32" s="30"/>
      <c r="ORR32" s="25"/>
      <c r="ORS32" s="27"/>
      <c r="ORT32" s="30"/>
      <c r="OSE32" s="25"/>
      <c r="OSF32" s="27"/>
      <c r="OSG32" s="30"/>
      <c r="OSR32" s="25"/>
      <c r="OSS32" s="27"/>
      <c r="OST32" s="30"/>
      <c r="OTE32" s="25"/>
      <c r="OTF32" s="27"/>
      <c r="OTG32" s="30"/>
      <c r="OTR32" s="25"/>
      <c r="OTS32" s="27"/>
      <c r="OTT32" s="30"/>
      <c r="OUE32" s="25"/>
      <c r="OUF32" s="27"/>
      <c r="OUG32" s="30"/>
      <c r="OUR32" s="25"/>
      <c r="OUS32" s="27"/>
      <c r="OUT32" s="30"/>
      <c r="OVE32" s="25"/>
      <c r="OVF32" s="27"/>
      <c r="OVG32" s="30"/>
      <c r="OVR32" s="25"/>
      <c r="OVS32" s="27"/>
      <c r="OVT32" s="30"/>
      <c r="OWE32" s="25"/>
      <c r="OWF32" s="27"/>
      <c r="OWG32" s="30"/>
      <c r="OWR32" s="25"/>
      <c r="OWS32" s="27"/>
      <c r="OWT32" s="30"/>
      <c r="OXE32" s="25"/>
      <c r="OXF32" s="27"/>
      <c r="OXG32" s="30"/>
      <c r="OXR32" s="25"/>
      <c r="OXS32" s="27"/>
      <c r="OXT32" s="30"/>
      <c r="OYE32" s="25"/>
      <c r="OYF32" s="27"/>
      <c r="OYG32" s="30"/>
      <c r="OYR32" s="25"/>
      <c r="OYS32" s="27"/>
      <c r="OYT32" s="30"/>
      <c r="OZE32" s="25"/>
      <c r="OZF32" s="27"/>
      <c r="OZG32" s="30"/>
      <c r="OZR32" s="25"/>
      <c r="OZS32" s="27"/>
      <c r="OZT32" s="30"/>
      <c r="PAE32" s="25"/>
      <c r="PAF32" s="27"/>
      <c r="PAG32" s="30"/>
      <c r="PAR32" s="25"/>
      <c r="PAS32" s="27"/>
      <c r="PAT32" s="30"/>
      <c r="PBE32" s="25"/>
      <c r="PBF32" s="27"/>
      <c r="PBG32" s="30"/>
      <c r="PBR32" s="25"/>
      <c r="PBS32" s="27"/>
      <c r="PBT32" s="30"/>
      <c r="PCE32" s="25"/>
      <c r="PCF32" s="27"/>
      <c r="PCG32" s="30"/>
      <c r="PCR32" s="25"/>
      <c r="PCS32" s="27"/>
      <c r="PCT32" s="30"/>
      <c r="PDE32" s="25"/>
      <c r="PDF32" s="27"/>
      <c r="PDG32" s="30"/>
      <c r="PDR32" s="25"/>
      <c r="PDS32" s="27"/>
      <c r="PDT32" s="30"/>
      <c r="PEE32" s="25"/>
      <c r="PEF32" s="27"/>
      <c r="PEG32" s="30"/>
      <c r="PER32" s="25"/>
      <c r="PES32" s="27"/>
      <c r="PET32" s="30"/>
      <c r="PFE32" s="25"/>
      <c r="PFF32" s="27"/>
      <c r="PFG32" s="30"/>
      <c r="PFR32" s="25"/>
      <c r="PFS32" s="27"/>
      <c r="PFT32" s="30"/>
      <c r="PGE32" s="25"/>
      <c r="PGF32" s="27"/>
      <c r="PGG32" s="30"/>
      <c r="PGR32" s="25"/>
      <c r="PGS32" s="27"/>
      <c r="PGT32" s="30"/>
      <c r="PHE32" s="25"/>
      <c r="PHF32" s="27"/>
      <c r="PHG32" s="30"/>
      <c r="PHR32" s="25"/>
      <c r="PHS32" s="27"/>
      <c r="PHT32" s="30"/>
      <c r="PIE32" s="25"/>
      <c r="PIF32" s="27"/>
      <c r="PIG32" s="30"/>
      <c r="PIR32" s="25"/>
      <c r="PIS32" s="27"/>
      <c r="PIT32" s="30"/>
      <c r="PJE32" s="25"/>
      <c r="PJF32" s="27"/>
      <c r="PJG32" s="30"/>
      <c r="PJR32" s="25"/>
      <c r="PJS32" s="27"/>
      <c r="PJT32" s="30"/>
      <c r="PKE32" s="25"/>
      <c r="PKF32" s="27"/>
      <c r="PKG32" s="30"/>
      <c r="PKR32" s="25"/>
      <c r="PKS32" s="27"/>
      <c r="PKT32" s="30"/>
      <c r="PLE32" s="25"/>
      <c r="PLF32" s="27"/>
      <c r="PLG32" s="30"/>
      <c r="PLR32" s="25"/>
      <c r="PLS32" s="27"/>
      <c r="PLT32" s="30"/>
      <c r="PME32" s="25"/>
      <c r="PMF32" s="27"/>
      <c r="PMG32" s="30"/>
      <c r="PMR32" s="25"/>
      <c r="PMS32" s="27"/>
      <c r="PMT32" s="30"/>
      <c r="PNE32" s="25"/>
      <c r="PNF32" s="27"/>
      <c r="PNG32" s="30"/>
      <c r="PNR32" s="25"/>
      <c r="PNS32" s="27"/>
      <c r="PNT32" s="30"/>
      <c r="POE32" s="25"/>
      <c r="POF32" s="27"/>
      <c r="POG32" s="30"/>
      <c r="POR32" s="25"/>
      <c r="POS32" s="27"/>
      <c r="POT32" s="30"/>
      <c r="PPE32" s="25"/>
      <c r="PPF32" s="27"/>
      <c r="PPG32" s="30"/>
      <c r="PPR32" s="25"/>
      <c r="PPS32" s="27"/>
      <c r="PPT32" s="30"/>
      <c r="PQE32" s="25"/>
      <c r="PQF32" s="27"/>
      <c r="PQG32" s="30"/>
      <c r="PQR32" s="25"/>
      <c r="PQS32" s="27"/>
      <c r="PQT32" s="30"/>
      <c r="PRE32" s="25"/>
      <c r="PRF32" s="27"/>
      <c r="PRG32" s="30"/>
      <c r="PRR32" s="25"/>
      <c r="PRS32" s="27"/>
      <c r="PRT32" s="30"/>
      <c r="PSE32" s="25"/>
      <c r="PSF32" s="27"/>
      <c r="PSG32" s="30"/>
      <c r="PSR32" s="25"/>
      <c r="PSS32" s="27"/>
      <c r="PST32" s="30"/>
      <c r="PTE32" s="25"/>
      <c r="PTF32" s="27"/>
      <c r="PTG32" s="30"/>
      <c r="PTR32" s="25"/>
      <c r="PTS32" s="27"/>
      <c r="PTT32" s="30"/>
      <c r="PUE32" s="25"/>
      <c r="PUF32" s="27"/>
      <c r="PUG32" s="30"/>
      <c r="PUR32" s="25"/>
      <c r="PUS32" s="27"/>
      <c r="PUT32" s="30"/>
      <c r="PVE32" s="25"/>
      <c r="PVF32" s="27"/>
      <c r="PVG32" s="30"/>
      <c r="PVR32" s="25"/>
      <c r="PVS32" s="27"/>
      <c r="PVT32" s="30"/>
      <c r="PWE32" s="25"/>
      <c r="PWF32" s="27"/>
      <c r="PWG32" s="30"/>
      <c r="PWR32" s="25"/>
      <c r="PWS32" s="27"/>
      <c r="PWT32" s="30"/>
      <c r="PXE32" s="25"/>
      <c r="PXF32" s="27"/>
      <c r="PXG32" s="30"/>
      <c r="PXR32" s="25"/>
      <c r="PXS32" s="27"/>
      <c r="PXT32" s="30"/>
      <c r="PYE32" s="25"/>
      <c r="PYF32" s="27"/>
      <c r="PYG32" s="30"/>
      <c r="PYR32" s="25"/>
      <c r="PYS32" s="27"/>
      <c r="PYT32" s="30"/>
      <c r="PZE32" s="25"/>
      <c r="PZF32" s="27"/>
      <c r="PZG32" s="30"/>
      <c r="PZR32" s="25"/>
      <c r="PZS32" s="27"/>
      <c r="PZT32" s="30"/>
      <c r="QAE32" s="25"/>
      <c r="QAF32" s="27"/>
      <c r="QAG32" s="30"/>
      <c r="QAR32" s="25"/>
      <c r="QAS32" s="27"/>
      <c r="QAT32" s="30"/>
      <c r="QBE32" s="25"/>
      <c r="QBF32" s="27"/>
      <c r="QBG32" s="30"/>
      <c r="QBR32" s="25"/>
      <c r="QBS32" s="27"/>
      <c r="QBT32" s="30"/>
      <c r="QCE32" s="25"/>
      <c r="QCF32" s="27"/>
      <c r="QCG32" s="30"/>
      <c r="QCR32" s="25"/>
      <c r="QCS32" s="27"/>
      <c r="QCT32" s="30"/>
      <c r="QDE32" s="25"/>
      <c r="QDF32" s="27"/>
      <c r="QDG32" s="30"/>
      <c r="QDR32" s="25"/>
      <c r="QDS32" s="27"/>
      <c r="QDT32" s="30"/>
      <c r="QEE32" s="25"/>
      <c r="QEF32" s="27"/>
      <c r="QEG32" s="30"/>
      <c r="QER32" s="25"/>
      <c r="QES32" s="27"/>
      <c r="QET32" s="30"/>
      <c r="QFE32" s="25"/>
      <c r="QFF32" s="27"/>
      <c r="QFG32" s="30"/>
      <c r="QFR32" s="25"/>
      <c r="QFS32" s="27"/>
      <c r="QFT32" s="30"/>
      <c r="QGE32" s="25"/>
      <c r="QGF32" s="27"/>
      <c r="QGG32" s="30"/>
      <c r="QGR32" s="25"/>
      <c r="QGS32" s="27"/>
      <c r="QGT32" s="30"/>
      <c r="QHE32" s="25"/>
      <c r="QHF32" s="27"/>
      <c r="QHG32" s="30"/>
      <c r="QHR32" s="25"/>
      <c r="QHS32" s="27"/>
      <c r="QHT32" s="30"/>
      <c r="QIE32" s="25"/>
      <c r="QIF32" s="27"/>
      <c r="QIG32" s="30"/>
      <c r="QIR32" s="25"/>
      <c r="QIS32" s="27"/>
      <c r="QIT32" s="30"/>
      <c r="QJE32" s="25"/>
      <c r="QJF32" s="27"/>
      <c r="QJG32" s="30"/>
      <c r="QJR32" s="25"/>
      <c r="QJS32" s="27"/>
      <c r="QJT32" s="30"/>
      <c r="QKE32" s="25"/>
      <c r="QKF32" s="27"/>
      <c r="QKG32" s="30"/>
      <c r="QKR32" s="25"/>
      <c r="QKS32" s="27"/>
      <c r="QKT32" s="30"/>
      <c r="QLE32" s="25"/>
      <c r="QLF32" s="27"/>
      <c r="QLG32" s="30"/>
      <c r="QLR32" s="25"/>
      <c r="QLS32" s="27"/>
      <c r="QLT32" s="30"/>
      <c r="QME32" s="25"/>
      <c r="QMF32" s="27"/>
      <c r="QMG32" s="30"/>
      <c r="QMR32" s="25"/>
      <c r="QMS32" s="27"/>
      <c r="QMT32" s="30"/>
      <c r="QNE32" s="25"/>
      <c r="QNF32" s="27"/>
      <c r="QNG32" s="30"/>
      <c r="QNR32" s="25"/>
      <c r="QNS32" s="27"/>
      <c r="QNT32" s="30"/>
      <c r="QOE32" s="25"/>
      <c r="QOF32" s="27"/>
      <c r="QOG32" s="30"/>
      <c r="QOR32" s="25"/>
      <c r="QOS32" s="27"/>
      <c r="QOT32" s="30"/>
      <c r="QPE32" s="25"/>
      <c r="QPF32" s="27"/>
      <c r="QPG32" s="30"/>
      <c r="QPR32" s="25"/>
      <c r="QPS32" s="27"/>
      <c r="QPT32" s="30"/>
      <c r="QQE32" s="25"/>
      <c r="QQF32" s="27"/>
      <c r="QQG32" s="30"/>
      <c r="QQR32" s="25"/>
      <c r="QQS32" s="27"/>
      <c r="QQT32" s="30"/>
      <c r="QRE32" s="25"/>
      <c r="QRF32" s="27"/>
      <c r="QRG32" s="30"/>
      <c r="QRR32" s="25"/>
      <c r="QRS32" s="27"/>
      <c r="QRT32" s="30"/>
      <c r="QSE32" s="25"/>
      <c r="QSF32" s="27"/>
      <c r="QSG32" s="30"/>
      <c r="QSR32" s="25"/>
      <c r="QSS32" s="27"/>
      <c r="QST32" s="30"/>
      <c r="QTE32" s="25"/>
      <c r="QTF32" s="27"/>
      <c r="QTG32" s="30"/>
      <c r="QTR32" s="25"/>
      <c r="QTS32" s="27"/>
      <c r="QTT32" s="30"/>
      <c r="QUE32" s="25"/>
      <c r="QUF32" s="27"/>
      <c r="QUG32" s="30"/>
      <c r="QUR32" s="25"/>
      <c r="QUS32" s="27"/>
      <c r="QUT32" s="30"/>
      <c r="QVE32" s="25"/>
      <c r="QVF32" s="27"/>
      <c r="QVG32" s="30"/>
      <c r="QVR32" s="25"/>
      <c r="QVS32" s="27"/>
      <c r="QVT32" s="30"/>
      <c r="QWE32" s="25"/>
      <c r="QWF32" s="27"/>
      <c r="QWG32" s="30"/>
      <c r="QWR32" s="25"/>
      <c r="QWS32" s="27"/>
      <c r="QWT32" s="30"/>
      <c r="QXE32" s="25"/>
      <c r="QXF32" s="27"/>
      <c r="QXG32" s="30"/>
      <c r="QXR32" s="25"/>
      <c r="QXS32" s="27"/>
      <c r="QXT32" s="30"/>
      <c r="QYE32" s="25"/>
      <c r="QYF32" s="27"/>
      <c r="QYG32" s="30"/>
      <c r="QYR32" s="25"/>
      <c r="QYS32" s="27"/>
      <c r="QYT32" s="30"/>
      <c r="QZE32" s="25"/>
      <c r="QZF32" s="27"/>
      <c r="QZG32" s="30"/>
      <c r="QZR32" s="25"/>
      <c r="QZS32" s="27"/>
      <c r="QZT32" s="30"/>
      <c r="RAE32" s="25"/>
      <c r="RAF32" s="27"/>
      <c r="RAG32" s="30"/>
      <c r="RAR32" s="25"/>
      <c r="RAS32" s="27"/>
      <c r="RAT32" s="30"/>
      <c r="RBE32" s="25"/>
      <c r="RBF32" s="27"/>
      <c r="RBG32" s="30"/>
      <c r="RBR32" s="25"/>
      <c r="RBS32" s="27"/>
      <c r="RBT32" s="30"/>
      <c r="RCE32" s="25"/>
      <c r="RCF32" s="27"/>
      <c r="RCG32" s="30"/>
      <c r="RCR32" s="25"/>
      <c r="RCS32" s="27"/>
      <c r="RCT32" s="30"/>
      <c r="RDE32" s="25"/>
      <c r="RDF32" s="27"/>
      <c r="RDG32" s="30"/>
      <c r="RDR32" s="25"/>
      <c r="RDS32" s="27"/>
      <c r="RDT32" s="30"/>
      <c r="REE32" s="25"/>
      <c r="REF32" s="27"/>
      <c r="REG32" s="30"/>
      <c r="RER32" s="25"/>
      <c r="RES32" s="27"/>
      <c r="RET32" s="30"/>
      <c r="RFE32" s="25"/>
      <c r="RFF32" s="27"/>
      <c r="RFG32" s="30"/>
      <c r="RFR32" s="25"/>
      <c r="RFS32" s="27"/>
      <c r="RFT32" s="30"/>
      <c r="RGE32" s="25"/>
      <c r="RGF32" s="27"/>
      <c r="RGG32" s="30"/>
      <c r="RGR32" s="25"/>
      <c r="RGS32" s="27"/>
      <c r="RGT32" s="30"/>
      <c r="RHE32" s="25"/>
      <c r="RHF32" s="27"/>
      <c r="RHG32" s="30"/>
      <c r="RHR32" s="25"/>
      <c r="RHS32" s="27"/>
      <c r="RHT32" s="30"/>
      <c r="RIE32" s="25"/>
      <c r="RIF32" s="27"/>
      <c r="RIG32" s="30"/>
      <c r="RIR32" s="25"/>
      <c r="RIS32" s="27"/>
      <c r="RIT32" s="30"/>
      <c r="RJE32" s="25"/>
      <c r="RJF32" s="27"/>
      <c r="RJG32" s="30"/>
      <c r="RJR32" s="25"/>
      <c r="RJS32" s="27"/>
      <c r="RJT32" s="30"/>
      <c r="RKE32" s="25"/>
      <c r="RKF32" s="27"/>
      <c r="RKG32" s="30"/>
      <c r="RKR32" s="25"/>
      <c r="RKS32" s="27"/>
      <c r="RKT32" s="30"/>
      <c r="RLE32" s="25"/>
      <c r="RLF32" s="27"/>
      <c r="RLG32" s="30"/>
      <c r="RLR32" s="25"/>
      <c r="RLS32" s="27"/>
      <c r="RLT32" s="30"/>
      <c r="RME32" s="25"/>
      <c r="RMF32" s="27"/>
      <c r="RMG32" s="30"/>
      <c r="RMR32" s="25"/>
      <c r="RMS32" s="27"/>
      <c r="RMT32" s="30"/>
      <c r="RNE32" s="25"/>
      <c r="RNF32" s="27"/>
      <c r="RNG32" s="30"/>
      <c r="RNR32" s="25"/>
      <c r="RNS32" s="27"/>
      <c r="RNT32" s="30"/>
      <c r="ROE32" s="25"/>
      <c r="ROF32" s="27"/>
      <c r="ROG32" s="30"/>
      <c r="ROR32" s="25"/>
      <c r="ROS32" s="27"/>
      <c r="ROT32" s="30"/>
      <c r="RPE32" s="25"/>
      <c r="RPF32" s="27"/>
      <c r="RPG32" s="30"/>
      <c r="RPR32" s="25"/>
      <c r="RPS32" s="27"/>
      <c r="RPT32" s="30"/>
      <c r="RQE32" s="25"/>
      <c r="RQF32" s="27"/>
      <c r="RQG32" s="30"/>
      <c r="RQR32" s="25"/>
      <c r="RQS32" s="27"/>
      <c r="RQT32" s="30"/>
      <c r="RRE32" s="25"/>
      <c r="RRF32" s="27"/>
      <c r="RRG32" s="30"/>
      <c r="RRR32" s="25"/>
      <c r="RRS32" s="27"/>
      <c r="RRT32" s="30"/>
      <c r="RSE32" s="25"/>
      <c r="RSF32" s="27"/>
      <c r="RSG32" s="30"/>
      <c r="RSR32" s="25"/>
      <c r="RSS32" s="27"/>
      <c r="RST32" s="30"/>
      <c r="RTE32" s="25"/>
      <c r="RTF32" s="27"/>
      <c r="RTG32" s="30"/>
      <c r="RTR32" s="25"/>
      <c r="RTS32" s="27"/>
      <c r="RTT32" s="30"/>
      <c r="RUE32" s="25"/>
      <c r="RUF32" s="27"/>
      <c r="RUG32" s="30"/>
      <c r="RUR32" s="25"/>
      <c r="RUS32" s="27"/>
      <c r="RUT32" s="30"/>
      <c r="RVE32" s="25"/>
      <c r="RVF32" s="27"/>
      <c r="RVG32" s="30"/>
      <c r="RVR32" s="25"/>
      <c r="RVS32" s="27"/>
      <c r="RVT32" s="30"/>
      <c r="RWE32" s="25"/>
      <c r="RWF32" s="27"/>
      <c r="RWG32" s="30"/>
      <c r="RWR32" s="25"/>
      <c r="RWS32" s="27"/>
      <c r="RWT32" s="30"/>
      <c r="RXE32" s="25"/>
      <c r="RXF32" s="27"/>
      <c r="RXG32" s="30"/>
      <c r="RXR32" s="25"/>
      <c r="RXS32" s="27"/>
      <c r="RXT32" s="30"/>
      <c r="RYE32" s="25"/>
      <c r="RYF32" s="27"/>
      <c r="RYG32" s="30"/>
      <c r="RYR32" s="25"/>
      <c r="RYS32" s="27"/>
      <c r="RYT32" s="30"/>
      <c r="RZE32" s="25"/>
      <c r="RZF32" s="27"/>
      <c r="RZG32" s="30"/>
      <c r="RZR32" s="25"/>
      <c r="RZS32" s="27"/>
      <c r="RZT32" s="30"/>
      <c r="SAE32" s="25"/>
      <c r="SAF32" s="27"/>
      <c r="SAG32" s="30"/>
      <c r="SAR32" s="25"/>
      <c r="SAS32" s="27"/>
      <c r="SAT32" s="30"/>
      <c r="SBE32" s="25"/>
      <c r="SBF32" s="27"/>
      <c r="SBG32" s="30"/>
      <c r="SBR32" s="25"/>
      <c r="SBS32" s="27"/>
      <c r="SBT32" s="30"/>
      <c r="SCE32" s="25"/>
      <c r="SCF32" s="27"/>
      <c r="SCG32" s="30"/>
      <c r="SCR32" s="25"/>
      <c r="SCS32" s="27"/>
      <c r="SCT32" s="30"/>
      <c r="SDE32" s="25"/>
      <c r="SDF32" s="27"/>
      <c r="SDG32" s="30"/>
      <c r="SDR32" s="25"/>
      <c r="SDS32" s="27"/>
      <c r="SDT32" s="30"/>
      <c r="SEE32" s="25"/>
      <c r="SEF32" s="27"/>
      <c r="SEG32" s="30"/>
      <c r="SER32" s="25"/>
      <c r="SES32" s="27"/>
      <c r="SET32" s="30"/>
      <c r="SFE32" s="25"/>
      <c r="SFF32" s="27"/>
      <c r="SFG32" s="30"/>
      <c r="SFR32" s="25"/>
      <c r="SFS32" s="27"/>
      <c r="SFT32" s="30"/>
      <c r="SGE32" s="25"/>
      <c r="SGF32" s="27"/>
      <c r="SGG32" s="30"/>
      <c r="SGR32" s="25"/>
      <c r="SGS32" s="27"/>
      <c r="SGT32" s="30"/>
      <c r="SHE32" s="25"/>
      <c r="SHF32" s="27"/>
      <c r="SHG32" s="30"/>
      <c r="SHR32" s="25"/>
      <c r="SHS32" s="27"/>
      <c r="SHT32" s="30"/>
      <c r="SIE32" s="25"/>
      <c r="SIF32" s="27"/>
      <c r="SIG32" s="30"/>
      <c r="SIR32" s="25"/>
      <c r="SIS32" s="27"/>
      <c r="SIT32" s="30"/>
      <c r="SJE32" s="25"/>
      <c r="SJF32" s="27"/>
      <c r="SJG32" s="30"/>
      <c r="SJR32" s="25"/>
      <c r="SJS32" s="27"/>
      <c r="SJT32" s="30"/>
      <c r="SKE32" s="25"/>
      <c r="SKF32" s="27"/>
      <c r="SKG32" s="30"/>
      <c r="SKR32" s="25"/>
      <c r="SKS32" s="27"/>
      <c r="SKT32" s="30"/>
      <c r="SLE32" s="25"/>
      <c r="SLF32" s="27"/>
      <c r="SLG32" s="30"/>
      <c r="SLR32" s="25"/>
      <c r="SLS32" s="27"/>
      <c r="SLT32" s="30"/>
      <c r="SME32" s="25"/>
      <c r="SMF32" s="27"/>
      <c r="SMG32" s="30"/>
      <c r="SMR32" s="25"/>
      <c r="SMS32" s="27"/>
      <c r="SMT32" s="30"/>
      <c r="SNE32" s="25"/>
      <c r="SNF32" s="27"/>
      <c r="SNG32" s="30"/>
      <c r="SNR32" s="25"/>
      <c r="SNS32" s="27"/>
      <c r="SNT32" s="30"/>
      <c r="SOE32" s="25"/>
      <c r="SOF32" s="27"/>
      <c r="SOG32" s="30"/>
      <c r="SOR32" s="25"/>
      <c r="SOS32" s="27"/>
      <c r="SOT32" s="30"/>
      <c r="SPE32" s="25"/>
      <c r="SPF32" s="27"/>
      <c r="SPG32" s="30"/>
      <c r="SPR32" s="25"/>
      <c r="SPS32" s="27"/>
      <c r="SPT32" s="30"/>
      <c r="SQE32" s="25"/>
      <c r="SQF32" s="27"/>
      <c r="SQG32" s="30"/>
      <c r="SQR32" s="25"/>
      <c r="SQS32" s="27"/>
      <c r="SQT32" s="30"/>
      <c r="SRE32" s="25"/>
      <c r="SRF32" s="27"/>
      <c r="SRG32" s="30"/>
      <c r="SRR32" s="25"/>
      <c r="SRS32" s="27"/>
      <c r="SRT32" s="30"/>
      <c r="SSE32" s="25"/>
      <c r="SSF32" s="27"/>
      <c r="SSG32" s="30"/>
      <c r="SSR32" s="25"/>
      <c r="SSS32" s="27"/>
      <c r="SST32" s="30"/>
      <c r="STE32" s="25"/>
      <c r="STF32" s="27"/>
      <c r="STG32" s="30"/>
      <c r="STR32" s="25"/>
      <c r="STS32" s="27"/>
      <c r="STT32" s="30"/>
      <c r="SUE32" s="25"/>
      <c r="SUF32" s="27"/>
      <c r="SUG32" s="30"/>
      <c r="SUR32" s="25"/>
      <c r="SUS32" s="27"/>
      <c r="SUT32" s="30"/>
      <c r="SVE32" s="25"/>
      <c r="SVF32" s="27"/>
      <c r="SVG32" s="30"/>
      <c r="SVR32" s="25"/>
      <c r="SVS32" s="27"/>
      <c r="SVT32" s="30"/>
      <c r="SWE32" s="25"/>
      <c r="SWF32" s="27"/>
      <c r="SWG32" s="30"/>
      <c r="SWR32" s="25"/>
      <c r="SWS32" s="27"/>
      <c r="SWT32" s="30"/>
      <c r="SXE32" s="25"/>
      <c r="SXF32" s="27"/>
      <c r="SXG32" s="30"/>
      <c r="SXR32" s="25"/>
      <c r="SXS32" s="27"/>
      <c r="SXT32" s="30"/>
      <c r="SYE32" s="25"/>
      <c r="SYF32" s="27"/>
      <c r="SYG32" s="30"/>
      <c r="SYR32" s="25"/>
      <c r="SYS32" s="27"/>
      <c r="SYT32" s="30"/>
      <c r="SZE32" s="25"/>
      <c r="SZF32" s="27"/>
      <c r="SZG32" s="30"/>
      <c r="SZR32" s="25"/>
      <c r="SZS32" s="27"/>
      <c r="SZT32" s="30"/>
      <c r="TAE32" s="25"/>
      <c r="TAF32" s="27"/>
      <c r="TAG32" s="30"/>
      <c r="TAR32" s="25"/>
      <c r="TAS32" s="27"/>
      <c r="TAT32" s="30"/>
      <c r="TBE32" s="25"/>
      <c r="TBF32" s="27"/>
      <c r="TBG32" s="30"/>
      <c r="TBR32" s="25"/>
      <c r="TBS32" s="27"/>
      <c r="TBT32" s="30"/>
      <c r="TCE32" s="25"/>
      <c r="TCF32" s="27"/>
      <c r="TCG32" s="30"/>
      <c r="TCR32" s="25"/>
      <c r="TCS32" s="27"/>
      <c r="TCT32" s="30"/>
      <c r="TDE32" s="25"/>
      <c r="TDF32" s="27"/>
      <c r="TDG32" s="30"/>
      <c r="TDR32" s="25"/>
      <c r="TDS32" s="27"/>
      <c r="TDT32" s="30"/>
      <c r="TEE32" s="25"/>
      <c r="TEF32" s="27"/>
      <c r="TEG32" s="30"/>
      <c r="TER32" s="25"/>
      <c r="TES32" s="27"/>
      <c r="TET32" s="30"/>
      <c r="TFE32" s="25"/>
      <c r="TFF32" s="27"/>
      <c r="TFG32" s="30"/>
      <c r="TFR32" s="25"/>
      <c r="TFS32" s="27"/>
      <c r="TFT32" s="30"/>
      <c r="TGE32" s="25"/>
      <c r="TGF32" s="27"/>
      <c r="TGG32" s="30"/>
      <c r="TGR32" s="25"/>
      <c r="TGS32" s="27"/>
      <c r="TGT32" s="30"/>
      <c r="THE32" s="25"/>
      <c r="THF32" s="27"/>
      <c r="THG32" s="30"/>
      <c r="THR32" s="25"/>
      <c r="THS32" s="27"/>
      <c r="THT32" s="30"/>
      <c r="TIE32" s="25"/>
      <c r="TIF32" s="27"/>
      <c r="TIG32" s="30"/>
      <c r="TIR32" s="25"/>
      <c r="TIS32" s="27"/>
      <c r="TIT32" s="30"/>
      <c r="TJE32" s="25"/>
      <c r="TJF32" s="27"/>
      <c r="TJG32" s="30"/>
      <c r="TJR32" s="25"/>
      <c r="TJS32" s="27"/>
      <c r="TJT32" s="30"/>
      <c r="TKE32" s="25"/>
      <c r="TKF32" s="27"/>
      <c r="TKG32" s="30"/>
      <c r="TKR32" s="25"/>
      <c r="TKS32" s="27"/>
      <c r="TKT32" s="30"/>
      <c r="TLE32" s="25"/>
      <c r="TLF32" s="27"/>
      <c r="TLG32" s="30"/>
      <c r="TLR32" s="25"/>
      <c r="TLS32" s="27"/>
      <c r="TLT32" s="30"/>
      <c r="TME32" s="25"/>
      <c r="TMF32" s="27"/>
      <c r="TMG32" s="30"/>
      <c r="TMR32" s="25"/>
      <c r="TMS32" s="27"/>
      <c r="TMT32" s="30"/>
      <c r="TNE32" s="25"/>
      <c r="TNF32" s="27"/>
      <c r="TNG32" s="30"/>
      <c r="TNR32" s="25"/>
      <c r="TNS32" s="27"/>
      <c r="TNT32" s="30"/>
      <c r="TOE32" s="25"/>
      <c r="TOF32" s="27"/>
      <c r="TOG32" s="30"/>
      <c r="TOR32" s="25"/>
      <c r="TOS32" s="27"/>
      <c r="TOT32" s="30"/>
      <c r="TPE32" s="25"/>
      <c r="TPF32" s="27"/>
      <c r="TPG32" s="30"/>
      <c r="TPR32" s="25"/>
      <c r="TPS32" s="27"/>
      <c r="TPT32" s="30"/>
      <c r="TQE32" s="25"/>
      <c r="TQF32" s="27"/>
      <c r="TQG32" s="30"/>
      <c r="TQR32" s="25"/>
      <c r="TQS32" s="27"/>
      <c r="TQT32" s="30"/>
      <c r="TRE32" s="25"/>
      <c r="TRF32" s="27"/>
      <c r="TRG32" s="30"/>
      <c r="TRR32" s="25"/>
      <c r="TRS32" s="27"/>
      <c r="TRT32" s="30"/>
      <c r="TSE32" s="25"/>
      <c r="TSF32" s="27"/>
      <c r="TSG32" s="30"/>
      <c r="TSR32" s="25"/>
      <c r="TSS32" s="27"/>
      <c r="TST32" s="30"/>
      <c r="TTE32" s="25"/>
      <c r="TTF32" s="27"/>
      <c r="TTG32" s="30"/>
      <c r="TTR32" s="25"/>
      <c r="TTS32" s="27"/>
      <c r="TTT32" s="30"/>
      <c r="TUE32" s="25"/>
      <c r="TUF32" s="27"/>
      <c r="TUG32" s="30"/>
      <c r="TUR32" s="25"/>
      <c r="TUS32" s="27"/>
      <c r="TUT32" s="30"/>
      <c r="TVE32" s="25"/>
      <c r="TVF32" s="27"/>
      <c r="TVG32" s="30"/>
      <c r="TVR32" s="25"/>
      <c r="TVS32" s="27"/>
      <c r="TVT32" s="30"/>
      <c r="TWE32" s="25"/>
      <c r="TWF32" s="27"/>
      <c r="TWG32" s="30"/>
      <c r="TWR32" s="25"/>
      <c r="TWS32" s="27"/>
      <c r="TWT32" s="30"/>
      <c r="TXE32" s="25"/>
      <c r="TXF32" s="27"/>
      <c r="TXG32" s="30"/>
      <c r="TXR32" s="25"/>
      <c r="TXS32" s="27"/>
      <c r="TXT32" s="30"/>
      <c r="TYE32" s="25"/>
      <c r="TYF32" s="27"/>
      <c r="TYG32" s="30"/>
      <c r="TYR32" s="25"/>
      <c r="TYS32" s="27"/>
      <c r="TYT32" s="30"/>
      <c r="TZE32" s="25"/>
      <c r="TZF32" s="27"/>
      <c r="TZG32" s="30"/>
      <c r="TZR32" s="25"/>
      <c r="TZS32" s="27"/>
      <c r="TZT32" s="30"/>
      <c r="UAE32" s="25"/>
      <c r="UAF32" s="27"/>
      <c r="UAG32" s="30"/>
      <c r="UAR32" s="25"/>
      <c r="UAS32" s="27"/>
      <c r="UAT32" s="30"/>
      <c r="UBE32" s="25"/>
      <c r="UBF32" s="27"/>
      <c r="UBG32" s="30"/>
      <c r="UBR32" s="25"/>
      <c r="UBS32" s="27"/>
      <c r="UBT32" s="30"/>
      <c r="UCE32" s="25"/>
      <c r="UCF32" s="27"/>
      <c r="UCG32" s="30"/>
      <c r="UCR32" s="25"/>
      <c r="UCS32" s="27"/>
      <c r="UCT32" s="30"/>
      <c r="UDE32" s="25"/>
      <c r="UDF32" s="27"/>
      <c r="UDG32" s="30"/>
      <c r="UDR32" s="25"/>
      <c r="UDS32" s="27"/>
      <c r="UDT32" s="30"/>
      <c r="UEE32" s="25"/>
      <c r="UEF32" s="27"/>
      <c r="UEG32" s="30"/>
      <c r="UER32" s="25"/>
      <c r="UES32" s="27"/>
      <c r="UET32" s="30"/>
      <c r="UFE32" s="25"/>
      <c r="UFF32" s="27"/>
      <c r="UFG32" s="30"/>
      <c r="UFR32" s="25"/>
      <c r="UFS32" s="27"/>
      <c r="UFT32" s="30"/>
      <c r="UGE32" s="25"/>
      <c r="UGF32" s="27"/>
      <c r="UGG32" s="30"/>
      <c r="UGR32" s="25"/>
      <c r="UGS32" s="27"/>
      <c r="UGT32" s="30"/>
      <c r="UHE32" s="25"/>
      <c r="UHF32" s="27"/>
      <c r="UHG32" s="30"/>
      <c r="UHR32" s="25"/>
      <c r="UHS32" s="27"/>
      <c r="UHT32" s="30"/>
      <c r="UIE32" s="25"/>
      <c r="UIF32" s="27"/>
      <c r="UIG32" s="30"/>
      <c r="UIR32" s="25"/>
      <c r="UIS32" s="27"/>
      <c r="UIT32" s="30"/>
      <c r="UJE32" s="25"/>
      <c r="UJF32" s="27"/>
      <c r="UJG32" s="30"/>
      <c r="UJR32" s="25"/>
      <c r="UJS32" s="27"/>
      <c r="UJT32" s="30"/>
      <c r="UKE32" s="25"/>
      <c r="UKF32" s="27"/>
      <c r="UKG32" s="30"/>
      <c r="UKR32" s="25"/>
      <c r="UKS32" s="27"/>
      <c r="UKT32" s="30"/>
      <c r="ULE32" s="25"/>
      <c r="ULF32" s="27"/>
      <c r="ULG32" s="30"/>
      <c r="ULR32" s="25"/>
      <c r="ULS32" s="27"/>
      <c r="ULT32" s="30"/>
      <c r="UME32" s="25"/>
      <c r="UMF32" s="27"/>
      <c r="UMG32" s="30"/>
      <c r="UMR32" s="25"/>
      <c r="UMS32" s="27"/>
      <c r="UMT32" s="30"/>
      <c r="UNE32" s="25"/>
      <c r="UNF32" s="27"/>
      <c r="UNG32" s="30"/>
      <c r="UNR32" s="25"/>
      <c r="UNS32" s="27"/>
      <c r="UNT32" s="30"/>
      <c r="UOE32" s="25"/>
      <c r="UOF32" s="27"/>
      <c r="UOG32" s="30"/>
      <c r="UOR32" s="25"/>
      <c r="UOS32" s="27"/>
      <c r="UOT32" s="30"/>
      <c r="UPE32" s="25"/>
      <c r="UPF32" s="27"/>
      <c r="UPG32" s="30"/>
      <c r="UPR32" s="25"/>
      <c r="UPS32" s="27"/>
      <c r="UPT32" s="30"/>
      <c r="UQE32" s="25"/>
      <c r="UQF32" s="27"/>
      <c r="UQG32" s="30"/>
      <c r="UQR32" s="25"/>
      <c r="UQS32" s="27"/>
      <c r="UQT32" s="30"/>
      <c r="URE32" s="25"/>
      <c r="URF32" s="27"/>
      <c r="URG32" s="30"/>
      <c r="URR32" s="25"/>
      <c r="URS32" s="27"/>
      <c r="URT32" s="30"/>
      <c r="USE32" s="25"/>
      <c r="USF32" s="27"/>
      <c r="USG32" s="30"/>
      <c r="USR32" s="25"/>
      <c r="USS32" s="27"/>
      <c r="UST32" s="30"/>
      <c r="UTE32" s="25"/>
      <c r="UTF32" s="27"/>
      <c r="UTG32" s="30"/>
      <c r="UTR32" s="25"/>
      <c r="UTS32" s="27"/>
      <c r="UTT32" s="30"/>
      <c r="UUE32" s="25"/>
      <c r="UUF32" s="27"/>
      <c r="UUG32" s="30"/>
      <c r="UUR32" s="25"/>
      <c r="UUS32" s="27"/>
      <c r="UUT32" s="30"/>
      <c r="UVE32" s="25"/>
      <c r="UVF32" s="27"/>
      <c r="UVG32" s="30"/>
      <c r="UVR32" s="25"/>
      <c r="UVS32" s="27"/>
      <c r="UVT32" s="30"/>
      <c r="UWE32" s="25"/>
      <c r="UWF32" s="27"/>
      <c r="UWG32" s="30"/>
      <c r="UWR32" s="25"/>
      <c r="UWS32" s="27"/>
      <c r="UWT32" s="30"/>
      <c r="UXE32" s="25"/>
      <c r="UXF32" s="27"/>
      <c r="UXG32" s="30"/>
      <c r="UXR32" s="25"/>
      <c r="UXS32" s="27"/>
      <c r="UXT32" s="30"/>
      <c r="UYE32" s="25"/>
      <c r="UYF32" s="27"/>
      <c r="UYG32" s="30"/>
      <c r="UYR32" s="25"/>
      <c r="UYS32" s="27"/>
      <c r="UYT32" s="30"/>
      <c r="UZE32" s="25"/>
      <c r="UZF32" s="27"/>
      <c r="UZG32" s="30"/>
      <c r="UZR32" s="25"/>
      <c r="UZS32" s="27"/>
      <c r="UZT32" s="30"/>
      <c r="VAE32" s="25"/>
      <c r="VAF32" s="27"/>
      <c r="VAG32" s="30"/>
      <c r="VAR32" s="25"/>
      <c r="VAS32" s="27"/>
      <c r="VAT32" s="30"/>
      <c r="VBE32" s="25"/>
      <c r="VBF32" s="27"/>
      <c r="VBG32" s="30"/>
      <c r="VBR32" s="25"/>
      <c r="VBS32" s="27"/>
      <c r="VBT32" s="30"/>
      <c r="VCE32" s="25"/>
      <c r="VCF32" s="27"/>
      <c r="VCG32" s="30"/>
      <c r="VCR32" s="25"/>
      <c r="VCS32" s="27"/>
      <c r="VCT32" s="30"/>
      <c r="VDE32" s="25"/>
      <c r="VDF32" s="27"/>
      <c r="VDG32" s="30"/>
      <c r="VDR32" s="25"/>
      <c r="VDS32" s="27"/>
      <c r="VDT32" s="30"/>
      <c r="VEE32" s="25"/>
      <c r="VEF32" s="27"/>
      <c r="VEG32" s="30"/>
      <c r="VER32" s="25"/>
      <c r="VES32" s="27"/>
      <c r="VET32" s="30"/>
      <c r="VFE32" s="25"/>
      <c r="VFF32" s="27"/>
      <c r="VFG32" s="30"/>
      <c r="VFR32" s="25"/>
      <c r="VFS32" s="27"/>
      <c r="VFT32" s="30"/>
      <c r="VGE32" s="25"/>
      <c r="VGF32" s="27"/>
      <c r="VGG32" s="30"/>
      <c r="VGR32" s="25"/>
      <c r="VGS32" s="27"/>
      <c r="VGT32" s="30"/>
      <c r="VHE32" s="25"/>
      <c r="VHF32" s="27"/>
      <c r="VHG32" s="30"/>
      <c r="VHR32" s="25"/>
      <c r="VHS32" s="27"/>
      <c r="VHT32" s="30"/>
      <c r="VIE32" s="25"/>
      <c r="VIF32" s="27"/>
      <c r="VIG32" s="30"/>
      <c r="VIR32" s="25"/>
      <c r="VIS32" s="27"/>
      <c r="VIT32" s="30"/>
      <c r="VJE32" s="25"/>
      <c r="VJF32" s="27"/>
      <c r="VJG32" s="30"/>
      <c r="VJR32" s="25"/>
      <c r="VJS32" s="27"/>
      <c r="VJT32" s="30"/>
      <c r="VKE32" s="25"/>
      <c r="VKF32" s="27"/>
      <c r="VKG32" s="30"/>
      <c r="VKR32" s="25"/>
      <c r="VKS32" s="27"/>
      <c r="VKT32" s="30"/>
      <c r="VLE32" s="25"/>
      <c r="VLF32" s="27"/>
      <c r="VLG32" s="30"/>
      <c r="VLR32" s="25"/>
      <c r="VLS32" s="27"/>
      <c r="VLT32" s="30"/>
      <c r="VME32" s="25"/>
      <c r="VMF32" s="27"/>
      <c r="VMG32" s="30"/>
      <c r="VMR32" s="25"/>
      <c r="VMS32" s="27"/>
      <c r="VMT32" s="30"/>
      <c r="VNE32" s="25"/>
      <c r="VNF32" s="27"/>
      <c r="VNG32" s="30"/>
      <c r="VNR32" s="25"/>
      <c r="VNS32" s="27"/>
      <c r="VNT32" s="30"/>
      <c r="VOE32" s="25"/>
      <c r="VOF32" s="27"/>
      <c r="VOG32" s="30"/>
      <c r="VOR32" s="25"/>
      <c r="VOS32" s="27"/>
      <c r="VOT32" s="30"/>
      <c r="VPE32" s="25"/>
      <c r="VPF32" s="27"/>
      <c r="VPG32" s="30"/>
      <c r="VPR32" s="25"/>
      <c r="VPS32" s="27"/>
      <c r="VPT32" s="30"/>
      <c r="VQE32" s="25"/>
      <c r="VQF32" s="27"/>
      <c r="VQG32" s="30"/>
      <c r="VQR32" s="25"/>
      <c r="VQS32" s="27"/>
      <c r="VQT32" s="30"/>
      <c r="VRE32" s="25"/>
      <c r="VRF32" s="27"/>
      <c r="VRG32" s="30"/>
      <c r="VRR32" s="25"/>
      <c r="VRS32" s="27"/>
      <c r="VRT32" s="30"/>
      <c r="VSE32" s="25"/>
      <c r="VSF32" s="27"/>
      <c r="VSG32" s="30"/>
      <c r="VSR32" s="25"/>
      <c r="VSS32" s="27"/>
      <c r="VST32" s="30"/>
      <c r="VTE32" s="25"/>
      <c r="VTF32" s="27"/>
      <c r="VTG32" s="30"/>
      <c r="VTR32" s="25"/>
      <c r="VTS32" s="27"/>
      <c r="VTT32" s="30"/>
      <c r="VUE32" s="25"/>
      <c r="VUF32" s="27"/>
      <c r="VUG32" s="30"/>
      <c r="VUR32" s="25"/>
      <c r="VUS32" s="27"/>
      <c r="VUT32" s="30"/>
      <c r="VVE32" s="25"/>
      <c r="VVF32" s="27"/>
      <c r="VVG32" s="30"/>
      <c r="VVR32" s="25"/>
      <c r="VVS32" s="27"/>
      <c r="VVT32" s="30"/>
      <c r="VWE32" s="25"/>
      <c r="VWF32" s="27"/>
      <c r="VWG32" s="30"/>
      <c r="VWR32" s="25"/>
      <c r="VWS32" s="27"/>
      <c r="VWT32" s="30"/>
      <c r="VXE32" s="25"/>
      <c r="VXF32" s="27"/>
      <c r="VXG32" s="30"/>
      <c r="VXR32" s="25"/>
      <c r="VXS32" s="27"/>
      <c r="VXT32" s="30"/>
      <c r="VYE32" s="25"/>
      <c r="VYF32" s="27"/>
      <c r="VYG32" s="30"/>
      <c r="VYR32" s="25"/>
      <c r="VYS32" s="27"/>
      <c r="VYT32" s="30"/>
      <c r="VZE32" s="25"/>
      <c r="VZF32" s="27"/>
      <c r="VZG32" s="30"/>
      <c r="VZR32" s="25"/>
      <c r="VZS32" s="27"/>
      <c r="VZT32" s="30"/>
      <c r="WAE32" s="25"/>
      <c r="WAF32" s="27"/>
      <c r="WAG32" s="30"/>
      <c r="WAR32" s="25"/>
      <c r="WAS32" s="27"/>
      <c r="WAT32" s="30"/>
      <c r="WBE32" s="25"/>
      <c r="WBF32" s="27"/>
      <c r="WBG32" s="30"/>
      <c r="WBR32" s="25"/>
      <c r="WBS32" s="27"/>
      <c r="WBT32" s="30"/>
      <c r="WCE32" s="25"/>
      <c r="WCF32" s="27"/>
      <c r="WCG32" s="30"/>
      <c r="WCR32" s="25"/>
      <c r="WCS32" s="27"/>
      <c r="WCT32" s="30"/>
      <c r="WDE32" s="25"/>
      <c r="WDF32" s="27"/>
      <c r="WDG32" s="30"/>
      <c r="WDR32" s="25"/>
      <c r="WDS32" s="27"/>
      <c r="WDT32" s="30"/>
      <c r="WEE32" s="25"/>
      <c r="WEF32" s="27"/>
      <c r="WEG32" s="30"/>
      <c r="WER32" s="25"/>
      <c r="WES32" s="27"/>
      <c r="WET32" s="30"/>
      <c r="WFE32" s="25"/>
      <c r="WFF32" s="27"/>
      <c r="WFG32" s="30"/>
      <c r="WFR32" s="25"/>
      <c r="WFS32" s="27"/>
      <c r="WFT32" s="30"/>
      <c r="WGE32" s="25"/>
      <c r="WGF32" s="27"/>
      <c r="WGG32" s="30"/>
      <c r="WGR32" s="25"/>
      <c r="WGS32" s="27"/>
      <c r="WGT32" s="30"/>
      <c r="WHE32" s="25"/>
      <c r="WHF32" s="27"/>
      <c r="WHG32" s="30"/>
      <c r="WHR32" s="25"/>
      <c r="WHS32" s="27"/>
      <c r="WHT32" s="30"/>
      <c r="WIE32" s="25"/>
      <c r="WIF32" s="27"/>
      <c r="WIG32" s="30"/>
      <c r="WIR32" s="25"/>
      <c r="WIS32" s="27"/>
      <c r="WIT32" s="30"/>
      <c r="WJE32" s="25"/>
      <c r="WJF32" s="27"/>
      <c r="WJG32" s="30"/>
      <c r="WJR32" s="25"/>
      <c r="WJS32" s="27"/>
      <c r="WJT32" s="30"/>
      <c r="WKE32" s="25"/>
      <c r="WKF32" s="27"/>
      <c r="WKG32" s="30"/>
      <c r="WKR32" s="25"/>
      <c r="WKS32" s="27"/>
      <c r="WKT32" s="30"/>
      <c r="WLE32" s="25"/>
      <c r="WLF32" s="27"/>
      <c r="WLG32" s="30"/>
      <c r="WLR32" s="25"/>
      <c r="WLS32" s="27"/>
      <c r="WLT32" s="30"/>
      <c r="WME32" s="25"/>
      <c r="WMF32" s="27"/>
      <c r="WMG32" s="30"/>
      <c r="WMR32" s="25"/>
      <c r="WMS32" s="27"/>
      <c r="WMT32" s="30"/>
      <c r="WNE32" s="25"/>
      <c r="WNF32" s="27"/>
      <c r="WNG32" s="30"/>
      <c r="WNR32" s="25"/>
      <c r="WNS32" s="27"/>
      <c r="WNT32" s="30"/>
      <c r="WOE32" s="25"/>
      <c r="WOF32" s="27"/>
      <c r="WOG32" s="30"/>
      <c r="WOR32" s="25"/>
      <c r="WOS32" s="27"/>
      <c r="WOT32" s="30"/>
      <c r="WPE32" s="25"/>
      <c r="WPF32" s="27"/>
      <c r="WPG32" s="30"/>
      <c r="WPR32" s="25"/>
      <c r="WPS32" s="27"/>
      <c r="WPT32" s="30"/>
      <c r="WQE32" s="25"/>
      <c r="WQF32" s="27"/>
      <c r="WQG32" s="30"/>
      <c r="WQR32" s="25"/>
      <c r="WQS32" s="27"/>
      <c r="WQT32" s="30"/>
      <c r="WRE32" s="25"/>
      <c r="WRF32" s="27"/>
      <c r="WRG32" s="30"/>
      <c r="WRR32" s="25"/>
      <c r="WRS32" s="27"/>
      <c r="WRT32" s="30"/>
      <c r="WSE32" s="25"/>
      <c r="WSF32" s="27"/>
      <c r="WSG32" s="30"/>
      <c r="WSR32" s="25"/>
      <c r="WSS32" s="27"/>
      <c r="WST32" s="30"/>
      <c r="WTE32" s="25"/>
      <c r="WTF32" s="27"/>
      <c r="WTG32" s="30"/>
      <c r="WTR32" s="25"/>
      <c r="WTS32" s="27"/>
      <c r="WTT32" s="30"/>
      <c r="WUE32" s="25"/>
      <c r="WUF32" s="27"/>
      <c r="WUG32" s="30"/>
      <c r="WUR32" s="25"/>
      <c r="WUS32" s="27"/>
      <c r="WUT32" s="30"/>
      <c r="WVE32" s="25"/>
      <c r="WVF32" s="27"/>
      <c r="WVG32" s="30"/>
      <c r="WVR32" s="25"/>
      <c r="WVS32" s="27"/>
      <c r="WVT32" s="30"/>
      <c r="WWE32" s="25"/>
      <c r="WWF32" s="27"/>
      <c r="WWG32" s="30"/>
      <c r="WWR32" s="25"/>
      <c r="WWS32" s="27"/>
      <c r="WWT32" s="30"/>
      <c r="WXE32" s="25"/>
      <c r="WXF32" s="27"/>
      <c r="WXG32" s="30"/>
      <c r="WXR32" s="25"/>
      <c r="WXS32" s="27"/>
      <c r="WXT32" s="30"/>
      <c r="WYE32" s="25"/>
      <c r="WYF32" s="27"/>
      <c r="WYG32" s="30"/>
      <c r="WYR32" s="25"/>
      <c r="WYS32" s="27"/>
      <c r="WYT32" s="30"/>
      <c r="WZE32" s="25"/>
      <c r="WZF32" s="27"/>
      <c r="WZG32" s="30"/>
      <c r="WZR32" s="25"/>
      <c r="WZS32" s="27"/>
      <c r="WZT32" s="30"/>
      <c r="XAE32" s="25"/>
      <c r="XAF32" s="27"/>
      <c r="XAG32" s="30"/>
      <c r="XAR32" s="25"/>
      <c r="XAS32" s="27"/>
      <c r="XAT32" s="30"/>
      <c r="XBE32" s="25"/>
      <c r="XBF32" s="27"/>
      <c r="XBG32" s="30"/>
      <c r="XBR32" s="25"/>
      <c r="XBS32" s="27"/>
      <c r="XBT32" s="30"/>
      <c r="XCE32" s="25"/>
      <c r="XCF32" s="27"/>
      <c r="XCG32" s="30"/>
      <c r="XCR32" s="25"/>
      <c r="XCS32" s="27"/>
      <c r="XCT32" s="30"/>
      <c r="XDE32" s="25"/>
      <c r="XDF32" s="27"/>
      <c r="XDG32" s="30"/>
      <c r="XDR32" s="25"/>
      <c r="XDS32" s="27"/>
      <c r="XDT32" s="30"/>
      <c r="XEE32" s="25"/>
      <c r="XEF32" s="27"/>
      <c r="XEG32" s="30"/>
      <c r="XER32" s="25"/>
      <c r="XES32" s="27"/>
      <c r="XET32" s="30"/>
    </row>
    <row r="33" spans="1:1021 1032:2048 2059:3062 3073:4089 4100:5116 5127:6143 6154:8184 8195:9211 9222:10238 10249:12279 12290:13306 13317:14333 14344:15360 15371:16374" x14ac:dyDescent="0.2">
      <c r="A33" s="26" t="s">
        <v>371</v>
      </c>
      <c r="B33" s="26" t="s">
        <v>372</v>
      </c>
      <c r="C33" s="26" t="s">
        <v>374</v>
      </c>
      <c r="D33" s="25" t="s">
        <v>655</v>
      </c>
      <c r="E33" s="27" t="s">
        <v>713</v>
      </c>
      <c r="F33" s="30">
        <v>384.82</v>
      </c>
      <c r="G33" s="30" t="s">
        <v>1568</v>
      </c>
      <c r="H33" s="26" t="s">
        <v>375</v>
      </c>
      <c r="I33" s="26" t="s">
        <v>376</v>
      </c>
      <c r="J33" s="26" t="s">
        <v>1176</v>
      </c>
      <c r="K33" s="26" t="s">
        <v>592</v>
      </c>
      <c r="L33" s="26" t="s">
        <v>600</v>
      </c>
      <c r="M33" s="26" t="s">
        <v>373</v>
      </c>
      <c r="N33" s="26" t="s">
        <v>961</v>
      </c>
      <c r="R33" s="25"/>
      <c r="S33" s="27"/>
      <c r="T33" s="30"/>
      <c r="AE33" s="25"/>
      <c r="AF33" s="27"/>
      <c r="AG33" s="30"/>
      <c r="AR33" s="25"/>
      <c r="AS33" s="27"/>
      <c r="AT33" s="30"/>
      <c r="BE33" s="25"/>
      <c r="BF33" s="27"/>
      <c r="BG33" s="30"/>
      <c r="BR33" s="25"/>
      <c r="BS33" s="27"/>
      <c r="BT33" s="30"/>
      <c r="CE33" s="25"/>
      <c r="CF33" s="27"/>
      <c r="CG33" s="30"/>
      <c r="CR33" s="25"/>
      <c r="CS33" s="27"/>
      <c r="CT33" s="30"/>
      <c r="DE33" s="25"/>
      <c r="DF33" s="27"/>
      <c r="DG33" s="30"/>
      <c r="DR33" s="25"/>
      <c r="DS33" s="27"/>
      <c r="DT33" s="30"/>
      <c r="EE33" s="25"/>
      <c r="EF33" s="27"/>
      <c r="EG33" s="30"/>
      <c r="ER33" s="25"/>
      <c r="ES33" s="27"/>
      <c r="ET33" s="30"/>
      <c r="FE33" s="25"/>
      <c r="FF33" s="27"/>
      <c r="FG33" s="30"/>
      <c r="FR33" s="25"/>
      <c r="FS33" s="27"/>
      <c r="FT33" s="30"/>
      <c r="GE33" s="25"/>
      <c r="GF33" s="27"/>
      <c r="GG33" s="30"/>
      <c r="GR33" s="25"/>
      <c r="GS33" s="27"/>
      <c r="GT33" s="30"/>
      <c r="HE33" s="25"/>
      <c r="HF33" s="27"/>
      <c r="HG33" s="30"/>
      <c r="HR33" s="25"/>
      <c r="HS33" s="27"/>
      <c r="HT33" s="30"/>
      <c r="IE33" s="25"/>
      <c r="IF33" s="27"/>
      <c r="IG33" s="30"/>
      <c r="IR33" s="25"/>
      <c r="IS33" s="27"/>
      <c r="IT33" s="30"/>
      <c r="JE33" s="25"/>
      <c r="JF33" s="27"/>
      <c r="JG33" s="30"/>
      <c r="JR33" s="25"/>
      <c r="JS33" s="27"/>
      <c r="JT33" s="30"/>
      <c r="KE33" s="25"/>
      <c r="KF33" s="27"/>
      <c r="KG33" s="30"/>
      <c r="KR33" s="25"/>
      <c r="KS33" s="27"/>
      <c r="KT33" s="30"/>
      <c r="LE33" s="25"/>
      <c r="LF33" s="27"/>
      <c r="LG33" s="30"/>
      <c r="LR33" s="25"/>
      <c r="LS33" s="27"/>
      <c r="LT33" s="30"/>
      <c r="ME33" s="25"/>
      <c r="MF33" s="27"/>
      <c r="MG33" s="30"/>
      <c r="MR33" s="25"/>
      <c r="MS33" s="27"/>
      <c r="MT33" s="30"/>
      <c r="NE33" s="25"/>
      <c r="NF33" s="27"/>
      <c r="NG33" s="30"/>
      <c r="NR33" s="25"/>
      <c r="NS33" s="27"/>
      <c r="NT33" s="30"/>
      <c r="OE33" s="25"/>
      <c r="OF33" s="27"/>
      <c r="OG33" s="30"/>
      <c r="OR33" s="25"/>
      <c r="OS33" s="27"/>
      <c r="OT33" s="30"/>
      <c r="PE33" s="25"/>
      <c r="PF33" s="27"/>
      <c r="PG33" s="30"/>
      <c r="PR33" s="25"/>
      <c r="PS33" s="27"/>
      <c r="PT33" s="30"/>
      <c r="QE33" s="25"/>
      <c r="QF33" s="27"/>
      <c r="QG33" s="30"/>
      <c r="QR33" s="25"/>
      <c r="QS33" s="27"/>
      <c r="QT33" s="30"/>
      <c r="RE33" s="25"/>
      <c r="RF33" s="27"/>
      <c r="RG33" s="30"/>
      <c r="RR33" s="25"/>
      <c r="RS33" s="27"/>
      <c r="RT33" s="30"/>
      <c r="SE33" s="25"/>
      <c r="SF33" s="27"/>
      <c r="SG33" s="30"/>
      <c r="SR33" s="25"/>
      <c r="SS33" s="27"/>
      <c r="ST33" s="30"/>
      <c r="TE33" s="25"/>
      <c r="TF33" s="27"/>
      <c r="TG33" s="30"/>
      <c r="TR33" s="25"/>
      <c r="TS33" s="27"/>
      <c r="TT33" s="30"/>
      <c r="UE33" s="25"/>
      <c r="UF33" s="27"/>
      <c r="UG33" s="30"/>
      <c r="UR33" s="25"/>
      <c r="US33" s="27"/>
      <c r="UT33" s="30"/>
      <c r="VE33" s="25"/>
      <c r="VF33" s="27"/>
      <c r="VG33" s="30"/>
      <c r="VR33" s="25"/>
      <c r="VS33" s="27"/>
      <c r="VT33" s="30"/>
      <c r="WE33" s="25"/>
      <c r="WF33" s="27"/>
      <c r="WG33" s="30"/>
      <c r="WR33" s="25"/>
      <c r="WS33" s="27"/>
      <c r="WT33" s="30"/>
      <c r="XE33" s="25"/>
      <c r="XF33" s="27"/>
      <c r="XG33" s="30"/>
      <c r="XR33" s="25"/>
      <c r="XS33" s="27"/>
      <c r="XT33" s="30"/>
      <c r="YE33" s="25"/>
      <c r="YF33" s="27"/>
      <c r="YG33" s="30"/>
      <c r="YR33" s="25"/>
      <c r="YS33" s="27"/>
      <c r="YT33" s="30"/>
      <c r="ZE33" s="25"/>
      <c r="ZF33" s="27"/>
      <c r="ZG33" s="30"/>
      <c r="ZR33" s="25"/>
      <c r="ZS33" s="27"/>
      <c r="ZT33" s="30"/>
      <c r="AAE33" s="25"/>
      <c r="AAF33" s="27"/>
      <c r="AAG33" s="30"/>
      <c r="AAR33" s="25"/>
      <c r="AAS33" s="27"/>
      <c r="AAT33" s="30"/>
      <c r="ABE33" s="25"/>
      <c r="ABF33" s="27"/>
      <c r="ABG33" s="30"/>
      <c r="ABR33" s="25"/>
      <c r="ABS33" s="27"/>
      <c r="ABT33" s="30"/>
      <c r="ACE33" s="25"/>
      <c r="ACF33" s="27"/>
      <c r="ACG33" s="30"/>
      <c r="ACR33" s="25"/>
      <c r="ACS33" s="27"/>
      <c r="ACT33" s="30"/>
      <c r="ADE33" s="25"/>
      <c r="ADF33" s="27"/>
      <c r="ADG33" s="30"/>
      <c r="ADR33" s="25"/>
      <c r="ADS33" s="27"/>
      <c r="ADT33" s="30"/>
      <c r="AEE33" s="25"/>
      <c r="AEF33" s="27"/>
      <c r="AEG33" s="30"/>
      <c r="AER33" s="25"/>
      <c r="AES33" s="27"/>
      <c r="AET33" s="30"/>
      <c r="AFE33" s="25"/>
      <c r="AFF33" s="27"/>
      <c r="AFG33" s="30"/>
      <c r="AFR33" s="25"/>
      <c r="AFS33" s="27"/>
      <c r="AFT33" s="30"/>
      <c r="AGE33" s="25"/>
      <c r="AGF33" s="27"/>
      <c r="AGG33" s="30"/>
      <c r="AGR33" s="25"/>
      <c r="AGS33" s="27"/>
      <c r="AGT33" s="30"/>
      <c r="AHE33" s="25"/>
      <c r="AHF33" s="27"/>
      <c r="AHG33" s="30"/>
      <c r="AHR33" s="25"/>
      <c r="AHS33" s="27"/>
      <c r="AHT33" s="30"/>
      <c r="AIE33" s="25"/>
      <c r="AIF33" s="27"/>
      <c r="AIG33" s="30"/>
      <c r="AIR33" s="25"/>
      <c r="AIS33" s="27"/>
      <c r="AIT33" s="30"/>
      <c r="AJE33" s="25"/>
      <c r="AJF33" s="27"/>
      <c r="AJG33" s="30"/>
      <c r="AJR33" s="25"/>
      <c r="AJS33" s="27"/>
      <c r="AJT33" s="30"/>
      <c r="AKE33" s="25"/>
      <c r="AKF33" s="27"/>
      <c r="AKG33" s="30"/>
      <c r="AKR33" s="25"/>
      <c r="AKS33" s="27"/>
      <c r="AKT33" s="30"/>
      <c r="ALE33" s="25"/>
      <c r="ALF33" s="27"/>
      <c r="ALG33" s="30"/>
      <c r="ALR33" s="25"/>
      <c r="ALS33" s="27"/>
      <c r="ALT33" s="30"/>
      <c r="AME33" s="25"/>
      <c r="AMF33" s="27"/>
      <c r="AMG33" s="30"/>
      <c r="AMR33" s="25"/>
      <c r="AMS33" s="27"/>
      <c r="AMT33" s="30"/>
      <c r="ANE33" s="25"/>
      <c r="ANF33" s="27"/>
      <c r="ANG33" s="30"/>
      <c r="ANR33" s="25"/>
      <c r="ANS33" s="27"/>
      <c r="ANT33" s="30"/>
      <c r="AOE33" s="25"/>
      <c r="AOF33" s="27"/>
      <c r="AOG33" s="30"/>
      <c r="AOR33" s="25"/>
      <c r="AOS33" s="27"/>
      <c r="AOT33" s="30"/>
      <c r="APE33" s="25"/>
      <c r="APF33" s="27"/>
      <c r="APG33" s="30"/>
      <c r="APR33" s="25"/>
      <c r="APS33" s="27"/>
      <c r="APT33" s="30"/>
      <c r="AQE33" s="25"/>
      <c r="AQF33" s="27"/>
      <c r="AQG33" s="30"/>
      <c r="AQR33" s="25"/>
      <c r="AQS33" s="27"/>
      <c r="AQT33" s="30"/>
      <c r="ARE33" s="25"/>
      <c r="ARF33" s="27"/>
      <c r="ARG33" s="30"/>
      <c r="ARR33" s="25"/>
      <c r="ARS33" s="27"/>
      <c r="ART33" s="30"/>
      <c r="ASE33" s="25"/>
      <c r="ASF33" s="27"/>
      <c r="ASG33" s="30"/>
      <c r="ASR33" s="25"/>
      <c r="ASS33" s="27"/>
      <c r="AST33" s="30"/>
      <c r="ATE33" s="25"/>
      <c r="ATF33" s="27"/>
      <c r="ATG33" s="30"/>
      <c r="ATR33" s="25"/>
      <c r="ATS33" s="27"/>
      <c r="ATT33" s="30"/>
      <c r="AUE33" s="25"/>
      <c r="AUF33" s="27"/>
      <c r="AUG33" s="30"/>
      <c r="AUR33" s="25"/>
      <c r="AUS33" s="27"/>
      <c r="AUT33" s="30"/>
      <c r="AVE33" s="25"/>
      <c r="AVF33" s="27"/>
      <c r="AVG33" s="30"/>
      <c r="AVR33" s="25"/>
      <c r="AVS33" s="27"/>
      <c r="AVT33" s="30"/>
      <c r="AWE33" s="25"/>
      <c r="AWF33" s="27"/>
      <c r="AWG33" s="30"/>
      <c r="AWR33" s="25"/>
      <c r="AWS33" s="27"/>
      <c r="AWT33" s="30"/>
      <c r="AXE33" s="25"/>
      <c r="AXF33" s="27"/>
      <c r="AXG33" s="30"/>
      <c r="AXR33" s="25"/>
      <c r="AXS33" s="27"/>
      <c r="AXT33" s="30"/>
      <c r="AYE33" s="25"/>
      <c r="AYF33" s="27"/>
      <c r="AYG33" s="30"/>
      <c r="AYR33" s="25"/>
      <c r="AYS33" s="27"/>
      <c r="AYT33" s="30"/>
      <c r="AZE33" s="25"/>
      <c r="AZF33" s="27"/>
      <c r="AZG33" s="30"/>
      <c r="AZR33" s="25"/>
      <c r="AZS33" s="27"/>
      <c r="AZT33" s="30"/>
      <c r="BAE33" s="25"/>
      <c r="BAF33" s="27"/>
      <c r="BAG33" s="30"/>
      <c r="BAR33" s="25"/>
      <c r="BAS33" s="27"/>
      <c r="BAT33" s="30"/>
      <c r="BBE33" s="25"/>
      <c r="BBF33" s="27"/>
      <c r="BBG33" s="30"/>
      <c r="BBR33" s="25"/>
      <c r="BBS33" s="27"/>
      <c r="BBT33" s="30"/>
      <c r="BCE33" s="25"/>
      <c r="BCF33" s="27"/>
      <c r="BCG33" s="30"/>
      <c r="BCR33" s="25"/>
      <c r="BCS33" s="27"/>
      <c r="BCT33" s="30"/>
      <c r="BDE33" s="25"/>
      <c r="BDF33" s="27"/>
      <c r="BDG33" s="30"/>
      <c r="BDR33" s="25"/>
      <c r="BDS33" s="27"/>
      <c r="BDT33" s="30"/>
      <c r="BEE33" s="25"/>
      <c r="BEF33" s="27"/>
      <c r="BEG33" s="30"/>
      <c r="BER33" s="25"/>
      <c r="BES33" s="27"/>
      <c r="BET33" s="30"/>
      <c r="BFE33" s="25"/>
      <c r="BFF33" s="27"/>
      <c r="BFG33" s="30"/>
      <c r="BFR33" s="25"/>
      <c r="BFS33" s="27"/>
      <c r="BFT33" s="30"/>
      <c r="BGE33" s="25"/>
      <c r="BGF33" s="27"/>
      <c r="BGG33" s="30"/>
      <c r="BGR33" s="25"/>
      <c r="BGS33" s="27"/>
      <c r="BGT33" s="30"/>
      <c r="BHE33" s="25"/>
      <c r="BHF33" s="27"/>
      <c r="BHG33" s="30"/>
      <c r="BHR33" s="25"/>
      <c r="BHS33" s="27"/>
      <c r="BHT33" s="30"/>
      <c r="BIE33" s="25"/>
      <c r="BIF33" s="27"/>
      <c r="BIG33" s="30"/>
      <c r="BIR33" s="25"/>
      <c r="BIS33" s="27"/>
      <c r="BIT33" s="30"/>
      <c r="BJE33" s="25"/>
      <c r="BJF33" s="27"/>
      <c r="BJG33" s="30"/>
      <c r="BJR33" s="25"/>
      <c r="BJS33" s="27"/>
      <c r="BJT33" s="30"/>
      <c r="BKE33" s="25"/>
      <c r="BKF33" s="27"/>
      <c r="BKG33" s="30"/>
      <c r="BKR33" s="25"/>
      <c r="BKS33" s="27"/>
      <c r="BKT33" s="30"/>
      <c r="BLE33" s="25"/>
      <c r="BLF33" s="27"/>
      <c r="BLG33" s="30"/>
      <c r="BLR33" s="25"/>
      <c r="BLS33" s="27"/>
      <c r="BLT33" s="30"/>
      <c r="BME33" s="25"/>
      <c r="BMF33" s="27"/>
      <c r="BMG33" s="30"/>
      <c r="BMR33" s="25"/>
      <c r="BMS33" s="27"/>
      <c r="BMT33" s="30"/>
      <c r="BNE33" s="25"/>
      <c r="BNF33" s="27"/>
      <c r="BNG33" s="30"/>
      <c r="BNR33" s="25"/>
      <c r="BNS33" s="27"/>
      <c r="BNT33" s="30"/>
      <c r="BOE33" s="25"/>
      <c r="BOF33" s="27"/>
      <c r="BOG33" s="30"/>
      <c r="BOR33" s="25"/>
      <c r="BOS33" s="27"/>
      <c r="BOT33" s="30"/>
      <c r="BPE33" s="25"/>
      <c r="BPF33" s="27"/>
      <c r="BPG33" s="30"/>
      <c r="BPR33" s="25"/>
      <c r="BPS33" s="27"/>
      <c r="BPT33" s="30"/>
      <c r="BQE33" s="25"/>
      <c r="BQF33" s="27"/>
      <c r="BQG33" s="30"/>
      <c r="BQR33" s="25"/>
      <c r="BQS33" s="27"/>
      <c r="BQT33" s="30"/>
      <c r="BRE33" s="25"/>
      <c r="BRF33" s="27"/>
      <c r="BRG33" s="30"/>
      <c r="BRR33" s="25"/>
      <c r="BRS33" s="27"/>
      <c r="BRT33" s="30"/>
      <c r="BSE33" s="25"/>
      <c r="BSF33" s="27"/>
      <c r="BSG33" s="30"/>
      <c r="BSR33" s="25"/>
      <c r="BSS33" s="27"/>
      <c r="BST33" s="30"/>
      <c r="BTE33" s="25"/>
      <c r="BTF33" s="27"/>
      <c r="BTG33" s="30"/>
      <c r="BTR33" s="25"/>
      <c r="BTS33" s="27"/>
      <c r="BTT33" s="30"/>
      <c r="BUE33" s="25"/>
      <c r="BUF33" s="27"/>
      <c r="BUG33" s="30"/>
      <c r="BUR33" s="25"/>
      <c r="BUS33" s="27"/>
      <c r="BUT33" s="30"/>
      <c r="BVE33" s="25"/>
      <c r="BVF33" s="27"/>
      <c r="BVG33" s="30"/>
      <c r="BVR33" s="25"/>
      <c r="BVS33" s="27"/>
      <c r="BVT33" s="30"/>
      <c r="BWE33" s="25"/>
      <c r="BWF33" s="27"/>
      <c r="BWG33" s="30"/>
      <c r="BWR33" s="25"/>
      <c r="BWS33" s="27"/>
      <c r="BWT33" s="30"/>
      <c r="BXE33" s="25"/>
      <c r="BXF33" s="27"/>
      <c r="BXG33" s="30"/>
      <c r="BXR33" s="25"/>
      <c r="BXS33" s="27"/>
      <c r="BXT33" s="30"/>
      <c r="BYE33" s="25"/>
      <c r="BYF33" s="27"/>
      <c r="BYG33" s="30"/>
      <c r="BYR33" s="25"/>
      <c r="BYS33" s="27"/>
      <c r="BYT33" s="30"/>
      <c r="BZE33" s="25"/>
      <c r="BZF33" s="27"/>
      <c r="BZG33" s="30"/>
      <c r="BZR33" s="25"/>
      <c r="BZS33" s="27"/>
      <c r="BZT33" s="30"/>
      <c r="CAE33" s="25"/>
      <c r="CAF33" s="27"/>
      <c r="CAG33" s="30"/>
      <c r="CAR33" s="25"/>
      <c r="CAS33" s="27"/>
      <c r="CAT33" s="30"/>
      <c r="CBE33" s="25"/>
      <c r="CBF33" s="27"/>
      <c r="CBG33" s="30"/>
      <c r="CBR33" s="25"/>
      <c r="CBS33" s="27"/>
      <c r="CBT33" s="30"/>
      <c r="CCE33" s="25"/>
      <c r="CCF33" s="27"/>
      <c r="CCG33" s="30"/>
      <c r="CCR33" s="25"/>
      <c r="CCS33" s="27"/>
      <c r="CCT33" s="30"/>
      <c r="CDE33" s="25"/>
      <c r="CDF33" s="27"/>
      <c r="CDG33" s="30"/>
      <c r="CDR33" s="25"/>
      <c r="CDS33" s="27"/>
      <c r="CDT33" s="30"/>
      <c r="CEE33" s="25"/>
      <c r="CEF33" s="27"/>
      <c r="CEG33" s="30"/>
      <c r="CER33" s="25"/>
      <c r="CES33" s="27"/>
      <c r="CET33" s="30"/>
      <c r="CFE33" s="25"/>
      <c r="CFF33" s="27"/>
      <c r="CFG33" s="30"/>
      <c r="CFR33" s="25"/>
      <c r="CFS33" s="27"/>
      <c r="CFT33" s="30"/>
      <c r="CGE33" s="25"/>
      <c r="CGF33" s="27"/>
      <c r="CGG33" s="30"/>
      <c r="CGR33" s="25"/>
      <c r="CGS33" s="27"/>
      <c r="CGT33" s="30"/>
      <c r="CHE33" s="25"/>
      <c r="CHF33" s="27"/>
      <c r="CHG33" s="30"/>
      <c r="CHR33" s="25"/>
      <c r="CHS33" s="27"/>
      <c r="CHT33" s="30"/>
      <c r="CIE33" s="25"/>
      <c r="CIF33" s="27"/>
      <c r="CIG33" s="30"/>
      <c r="CIR33" s="25"/>
      <c r="CIS33" s="27"/>
      <c r="CIT33" s="30"/>
      <c r="CJE33" s="25"/>
      <c r="CJF33" s="27"/>
      <c r="CJG33" s="30"/>
      <c r="CJR33" s="25"/>
      <c r="CJS33" s="27"/>
      <c r="CJT33" s="30"/>
      <c r="CKE33" s="25"/>
      <c r="CKF33" s="27"/>
      <c r="CKG33" s="30"/>
      <c r="CKR33" s="25"/>
      <c r="CKS33" s="27"/>
      <c r="CKT33" s="30"/>
      <c r="CLE33" s="25"/>
      <c r="CLF33" s="27"/>
      <c r="CLG33" s="30"/>
      <c r="CLR33" s="25"/>
      <c r="CLS33" s="27"/>
      <c r="CLT33" s="30"/>
      <c r="CME33" s="25"/>
      <c r="CMF33" s="27"/>
      <c r="CMG33" s="30"/>
      <c r="CMR33" s="25"/>
      <c r="CMS33" s="27"/>
      <c r="CMT33" s="30"/>
      <c r="CNE33" s="25"/>
      <c r="CNF33" s="27"/>
      <c r="CNG33" s="30"/>
      <c r="CNR33" s="25"/>
      <c r="CNS33" s="27"/>
      <c r="CNT33" s="30"/>
      <c r="COE33" s="25"/>
      <c r="COF33" s="27"/>
      <c r="COG33" s="30"/>
      <c r="COR33" s="25"/>
      <c r="COS33" s="27"/>
      <c r="COT33" s="30"/>
      <c r="CPE33" s="25"/>
      <c r="CPF33" s="27"/>
      <c r="CPG33" s="30"/>
      <c r="CPR33" s="25"/>
      <c r="CPS33" s="27"/>
      <c r="CPT33" s="30"/>
      <c r="CQE33" s="25"/>
      <c r="CQF33" s="27"/>
      <c r="CQG33" s="30"/>
      <c r="CQR33" s="25"/>
      <c r="CQS33" s="27"/>
      <c r="CQT33" s="30"/>
      <c r="CRE33" s="25"/>
      <c r="CRF33" s="27"/>
      <c r="CRG33" s="30"/>
      <c r="CRR33" s="25"/>
      <c r="CRS33" s="27"/>
      <c r="CRT33" s="30"/>
      <c r="CSE33" s="25"/>
      <c r="CSF33" s="27"/>
      <c r="CSG33" s="30"/>
      <c r="CSR33" s="25"/>
      <c r="CSS33" s="27"/>
      <c r="CST33" s="30"/>
      <c r="CTE33" s="25"/>
      <c r="CTF33" s="27"/>
      <c r="CTG33" s="30"/>
      <c r="CTR33" s="25"/>
      <c r="CTS33" s="27"/>
      <c r="CTT33" s="30"/>
      <c r="CUE33" s="25"/>
      <c r="CUF33" s="27"/>
      <c r="CUG33" s="30"/>
      <c r="CUR33" s="25"/>
      <c r="CUS33" s="27"/>
      <c r="CUT33" s="30"/>
      <c r="CVE33" s="25"/>
      <c r="CVF33" s="27"/>
      <c r="CVG33" s="30"/>
      <c r="CVR33" s="25"/>
      <c r="CVS33" s="27"/>
      <c r="CVT33" s="30"/>
      <c r="CWE33" s="25"/>
      <c r="CWF33" s="27"/>
      <c r="CWG33" s="30"/>
      <c r="CWR33" s="25"/>
      <c r="CWS33" s="27"/>
      <c r="CWT33" s="30"/>
      <c r="CXE33" s="25"/>
      <c r="CXF33" s="27"/>
      <c r="CXG33" s="30"/>
      <c r="CXR33" s="25"/>
      <c r="CXS33" s="27"/>
      <c r="CXT33" s="30"/>
      <c r="CYE33" s="25"/>
      <c r="CYF33" s="27"/>
      <c r="CYG33" s="30"/>
      <c r="CYR33" s="25"/>
      <c r="CYS33" s="27"/>
      <c r="CYT33" s="30"/>
      <c r="CZE33" s="25"/>
      <c r="CZF33" s="27"/>
      <c r="CZG33" s="30"/>
      <c r="CZR33" s="25"/>
      <c r="CZS33" s="27"/>
      <c r="CZT33" s="30"/>
      <c r="DAE33" s="25"/>
      <c r="DAF33" s="27"/>
      <c r="DAG33" s="30"/>
      <c r="DAR33" s="25"/>
      <c r="DAS33" s="27"/>
      <c r="DAT33" s="30"/>
      <c r="DBE33" s="25"/>
      <c r="DBF33" s="27"/>
      <c r="DBG33" s="30"/>
      <c r="DBR33" s="25"/>
      <c r="DBS33" s="27"/>
      <c r="DBT33" s="30"/>
      <c r="DCE33" s="25"/>
      <c r="DCF33" s="27"/>
      <c r="DCG33" s="30"/>
      <c r="DCR33" s="25"/>
      <c r="DCS33" s="27"/>
      <c r="DCT33" s="30"/>
      <c r="DDE33" s="25"/>
      <c r="DDF33" s="27"/>
      <c r="DDG33" s="30"/>
      <c r="DDR33" s="25"/>
      <c r="DDS33" s="27"/>
      <c r="DDT33" s="30"/>
      <c r="DEE33" s="25"/>
      <c r="DEF33" s="27"/>
      <c r="DEG33" s="30"/>
      <c r="DER33" s="25"/>
      <c r="DES33" s="27"/>
      <c r="DET33" s="30"/>
      <c r="DFE33" s="25"/>
      <c r="DFF33" s="27"/>
      <c r="DFG33" s="30"/>
      <c r="DFR33" s="25"/>
      <c r="DFS33" s="27"/>
      <c r="DFT33" s="30"/>
      <c r="DGE33" s="25"/>
      <c r="DGF33" s="27"/>
      <c r="DGG33" s="30"/>
      <c r="DGR33" s="25"/>
      <c r="DGS33" s="27"/>
      <c r="DGT33" s="30"/>
      <c r="DHE33" s="25"/>
      <c r="DHF33" s="27"/>
      <c r="DHG33" s="30"/>
      <c r="DHR33" s="25"/>
      <c r="DHS33" s="27"/>
      <c r="DHT33" s="30"/>
      <c r="DIE33" s="25"/>
      <c r="DIF33" s="27"/>
      <c r="DIG33" s="30"/>
      <c r="DIR33" s="25"/>
      <c r="DIS33" s="27"/>
      <c r="DIT33" s="30"/>
      <c r="DJE33" s="25"/>
      <c r="DJF33" s="27"/>
      <c r="DJG33" s="30"/>
      <c r="DJR33" s="25"/>
      <c r="DJS33" s="27"/>
      <c r="DJT33" s="30"/>
      <c r="DKE33" s="25"/>
      <c r="DKF33" s="27"/>
      <c r="DKG33" s="30"/>
      <c r="DKR33" s="25"/>
      <c r="DKS33" s="27"/>
      <c r="DKT33" s="30"/>
      <c r="DLE33" s="25"/>
      <c r="DLF33" s="27"/>
      <c r="DLG33" s="30"/>
      <c r="DLR33" s="25"/>
      <c r="DLS33" s="27"/>
      <c r="DLT33" s="30"/>
      <c r="DME33" s="25"/>
      <c r="DMF33" s="27"/>
      <c r="DMG33" s="30"/>
      <c r="DMR33" s="25"/>
      <c r="DMS33" s="27"/>
      <c r="DMT33" s="30"/>
      <c r="DNE33" s="25"/>
      <c r="DNF33" s="27"/>
      <c r="DNG33" s="30"/>
      <c r="DNR33" s="25"/>
      <c r="DNS33" s="27"/>
      <c r="DNT33" s="30"/>
      <c r="DOE33" s="25"/>
      <c r="DOF33" s="27"/>
      <c r="DOG33" s="30"/>
      <c r="DOR33" s="25"/>
      <c r="DOS33" s="27"/>
      <c r="DOT33" s="30"/>
      <c r="DPE33" s="25"/>
      <c r="DPF33" s="27"/>
      <c r="DPG33" s="30"/>
      <c r="DPR33" s="25"/>
      <c r="DPS33" s="27"/>
      <c r="DPT33" s="30"/>
      <c r="DQE33" s="25"/>
      <c r="DQF33" s="27"/>
      <c r="DQG33" s="30"/>
      <c r="DQR33" s="25"/>
      <c r="DQS33" s="27"/>
      <c r="DQT33" s="30"/>
      <c r="DRE33" s="25"/>
      <c r="DRF33" s="27"/>
      <c r="DRG33" s="30"/>
      <c r="DRR33" s="25"/>
      <c r="DRS33" s="27"/>
      <c r="DRT33" s="30"/>
      <c r="DSE33" s="25"/>
      <c r="DSF33" s="27"/>
      <c r="DSG33" s="30"/>
      <c r="DSR33" s="25"/>
      <c r="DSS33" s="27"/>
      <c r="DST33" s="30"/>
      <c r="DTE33" s="25"/>
      <c r="DTF33" s="27"/>
      <c r="DTG33" s="30"/>
      <c r="DTR33" s="25"/>
      <c r="DTS33" s="27"/>
      <c r="DTT33" s="30"/>
      <c r="DUE33" s="25"/>
      <c r="DUF33" s="27"/>
      <c r="DUG33" s="30"/>
      <c r="DUR33" s="25"/>
      <c r="DUS33" s="27"/>
      <c r="DUT33" s="30"/>
      <c r="DVE33" s="25"/>
      <c r="DVF33" s="27"/>
      <c r="DVG33" s="30"/>
      <c r="DVR33" s="25"/>
      <c r="DVS33" s="27"/>
      <c r="DVT33" s="30"/>
      <c r="DWE33" s="25"/>
      <c r="DWF33" s="27"/>
      <c r="DWG33" s="30"/>
      <c r="DWR33" s="25"/>
      <c r="DWS33" s="27"/>
      <c r="DWT33" s="30"/>
      <c r="DXE33" s="25"/>
      <c r="DXF33" s="27"/>
      <c r="DXG33" s="30"/>
      <c r="DXR33" s="25"/>
      <c r="DXS33" s="27"/>
      <c r="DXT33" s="30"/>
      <c r="DYE33" s="25"/>
      <c r="DYF33" s="27"/>
      <c r="DYG33" s="30"/>
      <c r="DYR33" s="25"/>
      <c r="DYS33" s="27"/>
      <c r="DYT33" s="30"/>
      <c r="DZE33" s="25"/>
      <c r="DZF33" s="27"/>
      <c r="DZG33" s="30"/>
      <c r="DZR33" s="25"/>
      <c r="DZS33" s="27"/>
      <c r="DZT33" s="30"/>
      <c r="EAE33" s="25"/>
      <c r="EAF33" s="27"/>
      <c r="EAG33" s="30"/>
      <c r="EAR33" s="25"/>
      <c r="EAS33" s="27"/>
      <c r="EAT33" s="30"/>
      <c r="EBE33" s="25"/>
      <c r="EBF33" s="27"/>
      <c r="EBG33" s="30"/>
      <c r="EBR33" s="25"/>
      <c r="EBS33" s="27"/>
      <c r="EBT33" s="30"/>
      <c r="ECE33" s="25"/>
      <c r="ECF33" s="27"/>
      <c r="ECG33" s="30"/>
      <c r="ECR33" s="25"/>
      <c r="ECS33" s="27"/>
      <c r="ECT33" s="30"/>
      <c r="EDE33" s="25"/>
      <c r="EDF33" s="27"/>
      <c r="EDG33" s="30"/>
      <c r="EDR33" s="25"/>
      <c r="EDS33" s="27"/>
      <c r="EDT33" s="30"/>
      <c r="EEE33" s="25"/>
      <c r="EEF33" s="27"/>
      <c r="EEG33" s="30"/>
      <c r="EER33" s="25"/>
      <c r="EES33" s="27"/>
      <c r="EET33" s="30"/>
      <c r="EFE33" s="25"/>
      <c r="EFF33" s="27"/>
      <c r="EFG33" s="30"/>
      <c r="EFR33" s="25"/>
      <c r="EFS33" s="27"/>
      <c r="EFT33" s="30"/>
      <c r="EGE33" s="25"/>
      <c r="EGF33" s="27"/>
      <c r="EGG33" s="30"/>
      <c r="EGR33" s="25"/>
      <c r="EGS33" s="27"/>
      <c r="EGT33" s="30"/>
      <c r="EHE33" s="25"/>
      <c r="EHF33" s="27"/>
      <c r="EHG33" s="30"/>
      <c r="EHR33" s="25"/>
      <c r="EHS33" s="27"/>
      <c r="EHT33" s="30"/>
      <c r="EIE33" s="25"/>
      <c r="EIF33" s="27"/>
      <c r="EIG33" s="30"/>
      <c r="EIR33" s="25"/>
      <c r="EIS33" s="27"/>
      <c r="EIT33" s="30"/>
      <c r="EJE33" s="25"/>
      <c r="EJF33" s="27"/>
      <c r="EJG33" s="30"/>
      <c r="EJR33" s="25"/>
      <c r="EJS33" s="27"/>
      <c r="EJT33" s="30"/>
      <c r="EKE33" s="25"/>
      <c r="EKF33" s="27"/>
      <c r="EKG33" s="30"/>
      <c r="EKR33" s="25"/>
      <c r="EKS33" s="27"/>
      <c r="EKT33" s="30"/>
      <c r="ELE33" s="25"/>
      <c r="ELF33" s="27"/>
      <c r="ELG33" s="30"/>
      <c r="ELR33" s="25"/>
      <c r="ELS33" s="27"/>
      <c r="ELT33" s="30"/>
      <c r="EME33" s="25"/>
      <c r="EMF33" s="27"/>
      <c r="EMG33" s="30"/>
      <c r="EMR33" s="25"/>
      <c r="EMS33" s="27"/>
      <c r="EMT33" s="30"/>
      <c r="ENE33" s="25"/>
      <c r="ENF33" s="27"/>
      <c r="ENG33" s="30"/>
      <c r="ENR33" s="25"/>
      <c r="ENS33" s="27"/>
      <c r="ENT33" s="30"/>
      <c r="EOE33" s="25"/>
      <c r="EOF33" s="27"/>
      <c r="EOG33" s="30"/>
      <c r="EOR33" s="25"/>
      <c r="EOS33" s="27"/>
      <c r="EOT33" s="30"/>
      <c r="EPE33" s="25"/>
      <c r="EPF33" s="27"/>
      <c r="EPG33" s="30"/>
      <c r="EPR33" s="25"/>
      <c r="EPS33" s="27"/>
      <c r="EPT33" s="30"/>
      <c r="EQE33" s="25"/>
      <c r="EQF33" s="27"/>
      <c r="EQG33" s="30"/>
      <c r="EQR33" s="25"/>
      <c r="EQS33" s="27"/>
      <c r="EQT33" s="30"/>
      <c r="ERE33" s="25"/>
      <c r="ERF33" s="27"/>
      <c r="ERG33" s="30"/>
      <c r="ERR33" s="25"/>
      <c r="ERS33" s="27"/>
      <c r="ERT33" s="30"/>
      <c r="ESE33" s="25"/>
      <c r="ESF33" s="27"/>
      <c r="ESG33" s="30"/>
      <c r="ESR33" s="25"/>
      <c r="ESS33" s="27"/>
      <c r="EST33" s="30"/>
      <c r="ETE33" s="25"/>
      <c r="ETF33" s="27"/>
      <c r="ETG33" s="30"/>
      <c r="ETR33" s="25"/>
      <c r="ETS33" s="27"/>
      <c r="ETT33" s="30"/>
      <c r="EUE33" s="25"/>
      <c r="EUF33" s="27"/>
      <c r="EUG33" s="30"/>
      <c r="EUR33" s="25"/>
      <c r="EUS33" s="27"/>
      <c r="EUT33" s="30"/>
      <c r="EVE33" s="25"/>
      <c r="EVF33" s="27"/>
      <c r="EVG33" s="30"/>
      <c r="EVR33" s="25"/>
      <c r="EVS33" s="27"/>
      <c r="EVT33" s="30"/>
      <c r="EWE33" s="25"/>
      <c r="EWF33" s="27"/>
      <c r="EWG33" s="30"/>
      <c r="EWR33" s="25"/>
      <c r="EWS33" s="27"/>
      <c r="EWT33" s="30"/>
      <c r="EXE33" s="25"/>
      <c r="EXF33" s="27"/>
      <c r="EXG33" s="30"/>
      <c r="EXR33" s="25"/>
      <c r="EXS33" s="27"/>
      <c r="EXT33" s="30"/>
      <c r="EYE33" s="25"/>
      <c r="EYF33" s="27"/>
      <c r="EYG33" s="30"/>
      <c r="EYR33" s="25"/>
      <c r="EYS33" s="27"/>
      <c r="EYT33" s="30"/>
      <c r="EZE33" s="25"/>
      <c r="EZF33" s="27"/>
      <c r="EZG33" s="30"/>
      <c r="EZR33" s="25"/>
      <c r="EZS33" s="27"/>
      <c r="EZT33" s="30"/>
      <c r="FAE33" s="25"/>
      <c r="FAF33" s="27"/>
      <c r="FAG33" s="30"/>
      <c r="FAR33" s="25"/>
      <c r="FAS33" s="27"/>
      <c r="FAT33" s="30"/>
      <c r="FBE33" s="25"/>
      <c r="FBF33" s="27"/>
      <c r="FBG33" s="30"/>
      <c r="FBR33" s="25"/>
      <c r="FBS33" s="27"/>
      <c r="FBT33" s="30"/>
      <c r="FCE33" s="25"/>
      <c r="FCF33" s="27"/>
      <c r="FCG33" s="30"/>
      <c r="FCR33" s="25"/>
      <c r="FCS33" s="27"/>
      <c r="FCT33" s="30"/>
      <c r="FDE33" s="25"/>
      <c r="FDF33" s="27"/>
      <c r="FDG33" s="30"/>
      <c r="FDR33" s="25"/>
      <c r="FDS33" s="27"/>
      <c r="FDT33" s="30"/>
      <c r="FEE33" s="25"/>
      <c r="FEF33" s="27"/>
      <c r="FEG33" s="30"/>
      <c r="FER33" s="25"/>
      <c r="FES33" s="27"/>
      <c r="FET33" s="30"/>
      <c r="FFE33" s="25"/>
      <c r="FFF33" s="27"/>
      <c r="FFG33" s="30"/>
      <c r="FFR33" s="25"/>
      <c r="FFS33" s="27"/>
      <c r="FFT33" s="30"/>
      <c r="FGE33" s="25"/>
      <c r="FGF33" s="27"/>
      <c r="FGG33" s="30"/>
      <c r="FGR33" s="25"/>
      <c r="FGS33" s="27"/>
      <c r="FGT33" s="30"/>
      <c r="FHE33" s="25"/>
      <c r="FHF33" s="27"/>
      <c r="FHG33" s="30"/>
      <c r="FHR33" s="25"/>
      <c r="FHS33" s="27"/>
      <c r="FHT33" s="30"/>
      <c r="FIE33" s="25"/>
      <c r="FIF33" s="27"/>
      <c r="FIG33" s="30"/>
      <c r="FIR33" s="25"/>
      <c r="FIS33" s="27"/>
      <c r="FIT33" s="30"/>
      <c r="FJE33" s="25"/>
      <c r="FJF33" s="27"/>
      <c r="FJG33" s="30"/>
      <c r="FJR33" s="25"/>
      <c r="FJS33" s="27"/>
      <c r="FJT33" s="30"/>
      <c r="FKE33" s="25"/>
      <c r="FKF33" s="27"/>
      <c r="FKG33" s="30"/>
      <c r="FKR33" s="25"/>
      <c r="FKS33" s="27"/>
      <c r="FKT33" s="30"/>
      <c r="FLE33" s="25"/>
      <c r="FLF33" s="27"/>
      <c r="FLG33" s="30"/>
      <c r="FLR33" s="25"/>
      <c r="FLS33" s="27"/>
      <c r="FLT33" s="30"/>
      <c r="FME33" s="25"/>
      <c r="FMF33" s="27"/>
      <c r="FMG33" s="30"/>
      <c r="FMR33" s="25"/>
      <c r="FMS33" s="27"/>
      <c r="FMT33" s="30"/>
      <c r="FNE33" s="25"/>
      <c r="FNF33" s="27"/>
      <c r="FNG33" s="30"/>
      <c r="FNR33" s="25"/>
      <c r="FNS33" s="27"/>
      <c r="FNT33" s="30"/>
      <c r="FOE33" s="25"/>
      <c r="FOF33" s="27"/>
      <c r="FOG33" s="30"/>
      <c r="FOR33" s="25"/>
      <c r="FOS33" s="27"/>
      <c r="FOT33" s="30"/>
      <c r="FPE33" s="25"/>
      <c r="FPF33" s="27"/>
      <c r="FPG33" s="30"/>
      <c r="FPR33" s="25"/>
      <c r="FPS33" s="27"/>
      <c r="FPT33" s="30"/>
      <c r="FQE33" s="25"/>
      <c r="FQF33" s="27"/>
      <c r="FQG33" s="30"/>
      <c r="FQR33" s="25"/>
      <c r="FQS33" s="27"/>
      <c r="FQT33" s="30"/>
      <c r="FRE33" s="25"/>
      <c r="FRF33" s="27"/>
      <c r="FRG33" s="30"/>
      <c r="FRR33" s="25"/>
      <c r="FRS33" s="27"/>
      <c r="FRT33" s="30"/>
      <c r="FSE33" s="25"/>
      <c r="FSF33" s="27"/>
      <c r="FSG33" s="30"/>
      <c r="FSR33" s="25"/>
      <c r="FSS33" s="27"/>
      <c r="FST33" s="30"/>
      <c r="FTE33" s="25"/>
      <c r="FTF33" s="27"/>
      <c r="FTG33" s="30"/>
      <c r="FTR33" s="25"/>
      <c r="FTS33" s="27"/>
      <c r="FTT33" s="30"/>
      <c r="FUE33" s="25"/>
      <c r="FUF33" s="27"/>
      <c r="FUG33" s="30"/>
      <c r="FUR33" s="25"/>
      <c r="FUS33" s="27"/>
      <c r="FUT33" s="30"/>
      <c r="FVE33" s="25"/>
      <c r="FVF33" s="27"/>
      <c r="FVG33" s="30"/>
      <c r="FVR33" s="25"/>
      <c r="FVS33" s="27"/>
      <c r="FVT33" s="30"/>
      <c r="FWE33" s="25"/>
      <c r="FWF33" s="27"/>
      <c r="FWG33" s="30"/>
      <c r="FWR33" s="25"/>
      <c r="FWS33" s="27"/>
      <c r="FWT33" s="30"/>
      <c r="FXE33" s="25"/>
      <c r="FXF33" s="27"/>
      <c r="FXG33" s="30"/>
      <c r="FXR33" s="25"/>
      <c r="FXS33" s="27"/>
      <c r="FXT33" s="30"/>
      <c r="FYE33" s="25"/>
      <c r="FYF33" s="27"/>
      <c r="FYG33" s="30"/>
      <c r="FYR33" s="25"/>
      <c r="FYS33" s="27"/>
      <c r="FYT33" s="30"/>
      <c r="FZE33" s="25"/>
      <c r="FZF33" s="27"/>
      <c r="FZG33" s="30"/>
      <c r="FZR33" s="25"/>
      <c r="FZS33" s="27"/>
      <c r="FZT33" s="30"/>
      <c r="GAE33" s="25"/>
      <c r="GAF33" s="27"/>
      <c r="GAG33" s="30"/>
      <c r="GAR33" s="25"/>
      <c r="GAS33" s="27"/>
      <c r="GAT33" s="30"/>
      <c r="GBE33" s="25"/>
      <c r="GBF33" s="27"/>
      <c r="GBG33" s="30"/>
      <c r="GBR33" s="25"/>
      <c r="GBS33" s="27"/>
      <c r="GBT33" s="30"/>
      <c r="GCE33" s="25"/>
      <c r="GCF33" s="27"/>
      <c r="GCG33" s="30"/>
      <c r="GCR33" s="25"/>
      <c r="GCS33" s="27"/>
      <c r="GCT33" s="30"/>
      <c r="GDE33" s="25"/>
      <c r="GDF33" s="27"/>
      <c r="GDG33" s="30"/>
      <c r="GDR33" s="25"/>
      <c r="GDS33" s="27"/>
      <c r="GDT33" s="30"/>
      <c r="GEE33" s="25"/>
      <c r="GEF33" s="27"/>
      <c r="GEG33" s="30"/>
      <c r="GER33" s="25"/>
      <c r="GES33" s="27"/>
      <c r="GET33" s="30"/>
      <c r="GFE33" s="25"/>
      <c r="GFF33" s="27"/>
      <c r="GFG33" s="30"/>
      <c r="GFR33" s="25"/>
      <c r="GFS33" s="27"/>
      <c r="GFT33" s="30"/>
      <c r="GGE33" s="25"/>
      <c r="GGF33" s="27"/>
      <c r="GGG33" s="30"/>
      <c r="GGR33" s="25"/>
      <c r="GGS33" s="27"/>
      <c r="GGT33" s="30"/>
      <c r="GHE33" s="25"/>
      <c r="GHF33" s="27"/>
      <c r="GHG33" s="30"/>
      <c r="GHR33" s="25"/>
      <c r="GHS33" s="27"/>
      <c r="GHT33" s="30"/>
      <c r="GIE33" s="25"/>
      <c r="GIF33" s="27"/>
      <c r="GIG33" s="30"/>
      <c r="GIR33" s="25"/>
      <c r="GIS33" s="27"/>
      <c r="GIT33" s="30"/>
      <c r="GJE33" s="25"/>
      <c r="GJF33" s="27"/>
      <c r="GJG33" s="30"/>
      <c r="GJR33" s="25"/>
      <c r="GJS33" s="27"/>
      <c r="GJT33" s="30"/>
      <c r="GKE33" s="25"/>
      <c r="GKF33" s="27"/>
      <c r="GKG33" s="30"/>
      <c r="GKR33" s="25"/>
      <c r="GKS33" s="27"/>
      <c r="GKT33" s="30"/>
      <c r="GLE33" s="25"/>
      <c r="GLF33" s="27"/>
      <c r="GLG33" s="30"/>
      <c r="GLR33" s="25"/>
      <c r="GLS33" s="27"/>
      <c r="GLT33" s="30"/>
      <c r="GME33" s="25"/>
      <c r="GMF33" s="27"/>
      <c r="GMG33" s="30"/>
      <c r="GMR33" s="25"/>
      <c r="GMS33" s="27"/>
      <c r="GMT33" s="30"/>
      <c r="GNE33" s="25"/>
      <c r="GNF33" s="27"/>
      <c r="GNG33" s="30"/>
      <c r="GNR33" s="25"/>
      <c r="GNS33" s="27"/>
      <c r="GNT33" s="30"/>
      <c r="GOE33" s="25"/>
      <c r="GOF33" s="27"/>
      <c r="GOG33" s="30"/>
      <c r="GOR33" s="25"/>
      <c r="GOS33" s="27"/>
      <c r="GOT33" s="30"/>
      <c r="GPE33" s="25"/>
      <c r="GPF33" s="27"/>
      <c r="GPG33" s="30"/>
      <c r="GPR33" s="25"/>
      <c r="GPS33" s="27"/>
      <c r="GPT33" s="30"/>
      <c r="GQE33" s="25"/>
      <c r="GQF33" s="27"/>
      <c r="GQG33" s="30"/>
      <c r="GQR33" s="25"/>
      <c r="GQS33" s="27"/>
      <c r="GQT33" s="30"/>
      <c r="GRE33" s="25"/>
      <c r="GRF33" s="27"/>
      <c r="GRG33" s="30"/>
      <c r="GRR33" s="25"/>
      <c r="GRS33" s="27"/>
      <c r="GRT33" s="30"/>
      <c r="GSE33" s="25"/>
      <c r="GSF33" s="27"/>
      <c r="GSG33" s="30"/>
      <c r="GSR33" s="25"/>
      <c r="GSS33" s="27"/>
      <c r="GST33" s="30"/>
      <c r="GTE33" s="25"/>
      <c r="GTF33" s="27"/>
      <c r="GTG33" s="30"/>
      <c r="GTR33" s="25"/>
      <c r="GTS33" s="27"/>
      <c r="GTT33" s="30"/>
      <c r="GUE33" s="25"/>
      <c r="GUF33" s="27"/>
      <c r="GUG33" s="30"/>
      <c r="GUR33" s="25"/>
      <c r="GUS33" s="27"/>
      <c r="GUT33" s="30"/>
      <c r="GVE33" s="25"/>
      <c r="GVF33" s="27"/>
      <c r="GVG33" s="30"/>
      <c r="GVR33" s="25"/>
      <c r="GVS33" s="27"/>
      <c r="GVT33" s="30"/>
      <c r="GWE33" s="25"/>
      <c r="GWF33" s="27"/>
      <c r="GWG33" s="30"/>
      <c r="GWR33" s="25"/>
      <c r="GWS33" s="27"/>
      <c r="GWT33" s="30"/>
      <c r="GXE33" s="25"/>
      <c r="GXF33" s="27"/>
      <c r="GXG33" s="30"/>
      <c r="GXR33" s="25"/>
      <c r="GXS33" s="27"/>
      <c r="GXT33" s="30"/>
      <c r="GYE33" s="25"/>
      <c r="GYF33" s="27"/>
      <c r="GYG33" s="30"/>
      <c r="GYR33" s="25"/>
      <c r="GYS33" s="27"/>
      <c r="GYT33" s="30"/>
      <c r="GZE33" s="25"/>
      <c r="GZF33" s="27"/>
      <c r="GZG33" s="30"/>
      <c r="GZR33" s="25"/>
      <c r="GZS33" s="27"/>
      <c r="GZT33" s="30"/>
      <c r="HAE33" s="25"/>
      <c r="HAF33" s="27"/>
      <c r="HAG33" s="30"/>
      <c r="HAR33" s="25"/>
      <c r="HAS33" s="27"/>
      <c r="HAT33" s="30"/>
      <c r="HBE33" s="25"/>
      <c r="HBF33" s="27"/>
      <c r="HBG33" s="30"/>
      <c r="HBR33" s="25"/>
      <c r="HBS33" s="27"/>
      <c r="HBT33" s="30"/>
      <c r="HCE33" s="25"/>
      <c r="HCF33" s="27"/>
      <c r="HCG33" s="30"/>
      <c r="HCR33" s="25"/>
      <c r="HCS33" s="27"/>
      <c r="HCT33" s="30"/>
      <c r="HDE33" s="25"/>
      <c r="HDF33" s="27"/>
      <c r="HDG33" s="30"/>
      <c r="HDR33" s="25"/>
      <c r="HDS33" s="27"/>
      <c r="HDT33" s="30"/>
      <c r="HEE33" s="25"/>
      <c r="HEF33" s="27"/>
      <c r="HEG33" s="30"/>
      <c r="HER33" s="25"/>
      <c r="HES33" s="27"/>
      <c r="HET33" s="30"/>
      <c r="HFE33" s="25"/>
      <c r="HFF33" s="27"/>
      <c r="HFG33" s="30"/>
      <c r="HFR33" s="25"/>
      <c r="HFS33" s="27"/>
      <c r="HFT33" s="30"/>
      <c r="HGE33" s="25"/>
      <c r="HGF33" s="27"/>
      <c r="HGG33" s="30"/>
      <c r="HGR33" s="25"/>
      <c r="HGS33" s="27"/>
      <c r="HGT33" s="30"/>
      <c r="HHE33" s="25"/>
      <c r="HHF33" s="27"/>
      <c r="HHG33" s="30"/>
      <c r="HHR33" s="25"/>
      <c r="HHS33" s="27"/>
      <c r="HHT33" s="30"/>
      <c r="HIE33" s="25"/>
      <c r="HIF33" s="27"/>
      <c r="HIG33" s="30"/>
      <c r="HIR33" s="25"/>
      <c r="HIS33" s="27"/>
      <c r="HIT33" s="30"/>
      <c r="HJE33" s="25"/>
      <c r="HJF33" s="27"/>
      <c r="HJG33" s="30"/>
      <c r="HJR33" s="25"/>
      <c r="HJS33" s="27"/>
      <c r="HJT33" s="30"/>
      <c r="HKE33" s="25"/>
      <c r="HKF33" s="27"/>
      <c r="HKG33" s="30"/>
      <c r="HKR33" s="25"/>
      <c r="HKS33" s="27"/>
      <c r="HKT33" s="30"/>
      <c r="HLE33" s="25"/>
      <c r="HLF33" s="27"/>
      <c r="HLG33" s="30"/>
      <c r="HLR33" s="25"/>
      <c r="HLS33" s="27"/>
      <c r="HLT33" s="30"/>
      <c r="HME33" s="25"/>
      <c r="HMF33" s="27"/>
      <c r="HMG33" s="30"/>
      <c r="HMR33" s="25"/>
      <c r="HMS33" s="27"/>
      <c r="HMT33" s="30"/>
      <c r="HNE33" s="25"/>
      <c r="HNF33" s="27"/>
      <c r="HNG33" s="30"/>
      <c r="HNR33" s="25"/>
      <c r="HNS33" s="27"/>
      <c r="HNT33" s="30"/>
      <c r="HOE33" s="25"/>
      <c r="HOF33" s="27"/>
      <c r="HOG33" s="30"/>
      <c r="HOR33" s="25"/>
      <c r="HOS33" s="27"/>
      <c r="HOT33" s="30"/>
      <c r="HPE33" s="25"/>
      <c r="HPF33" s="27"/>
      <c r="HPG33" s="30"/>
      <c r="HPR33" s="25"/>
      <c r="HPS33" s="27"/>
      <c r="HPT33" s="30"/>
      <c r="HQE33" s="25"/>
      <c r="HQF33" s="27"/>
      <c r="HQG33" s="30"/>
      <c r="HQR33" s="25"/>
      <c r="HQS33" s="27"/>
      <c r="HQT33" s="30"/>
      <c r="HRE33" s="25"/>
      <c r="HRF33" s="27"/>
      <c r="HRG33" s="30"/>
      <c r="HRR33" s="25"/>
      <c r="HRS33" s="27"/>
      <c r="HRT33" s="30"/>
      <c r="HSE33" s="25"/>
      <c r="HSF33" s="27"/>
      <c r="HSG33" s="30"/>
      <c r="HSR33" s="25"/>
      <c r="HSS33" s="27"/>
      <c r="HST33" s="30"/>
      <c r="HTE33" s="25"/>
      <c r="HTF33" s="27"/>
      <c r="HTG33" s="30"/>
      <c r="HTR33" s="25"/>
      <c r="HTS33" s="27"/>
      <c r="HTT33" s="30"/>
      <c r="HUE33" s="25"/>
      <c r="HUF33" s="27"/>
      <c r="HUG33" s="30"/>
      <c r="HUR33" s="25"/>
      <c r="HUS33" s="27"/>
      <c r="HUT33" s="30"/>
      <c r="HVE33" s="25"/>
      <c r="HVF33" s="27"/>
      <c r="HVG33" s="30"/>
      <c r="HVR33" s="25"/>
      <c r="HVS33" s="27"/>
      <c r="HVT33" s="30"/>
      <c r="HWE33" s="25"/>
      <c r="HWF33" s="27"/>
      <c r="HWG33" s="30"/>
      <c r="HWR33" s="25"/>
      <c r="HWS33" s="27"/>
      <c r="HWT33" s="30"/>
      <c r="HXE33" s="25"/>
      <c r="HXF33" s="27"/>
      <c r="HXG33" s="30"/>
      <c r="HXR33" s="25"/>
      <c r="HXS33" s="27"/>
      <c r="HXT33" s="30"/>
      <c r="HYE33" s="25"/>
      <c r="HYF33" s="27"/>
      <c r="HYG33" s="30"/>
      <c r="HYR33" s="25"/>
      <c r="HYS33" s="27"/>
      <c r="HYT33" s="30"/>
      <c r="HZE33" s="25"/>
      <c r="HZF33" s="27"/>
      <c r="HZG33" s="30"/>
      <c r="HZR33" s="25"/>
      <c r="HZS33" s="27"/>
      <c r="HZT33" s="30"/>
      <c r="IAE33" s="25"/>
      <c r="IAF33" s="27"/>
      <c r="IAG33" s="30"/>
      <c r="IAR33" s="25"/>
      <c r="IAS33" s="27"/>
      <c r="IAT33" s="30"/>
      <c r="IBE33" s="25"/>
      <c r="IBF33" s="27"/>
      <c r="IBG33" s="30"/>
      <c r="IBR33" s="25"/>
      <c r="IBS33" s="27"/>
      <c r="IBT33" s="30"/>
      <c r="ICE33" s="25"/>
      <c r="ICF33" s="27"/>
      <c r="ICG33" s="30"/>
      <c r="ICR33" s="25"/>
      <c r="ICS33" s="27"/>
      <c r="ICT33" s="30"/>
      <c r="IDE33" s="25"/>
      <c r="IDF33" s="27"/>
      <c r="IDG33" s="30"/>
      <c r="IDR33" s="25"/>
      <c r="IDS33" s="27"/>
      <c r="IDT33" s="30"/>
      <c r="IEE33" s="25"/>
      <c r="IEF33" s="27"/>
      <c r="IEG33" s="30"/>
      <c r="IER33" s="25"/>
      <c r="IES33" s="27"/>
      <c r="IET33" s="30"/>
      <c r="IFE33" s="25"/>
      <c r="IFF33" s="27"/>
      <c r="IFG33" s="30"/>
      <c r="IFR33" s="25"/>
      <c r="IFS33" s="27"/>
      <c r="IFT33" s="30"/>
      <c r="IGE33" s="25"/>
      <c r="IGF33" s="27"/>
      <c r="IGG33" s="30"/>
      <c r="IGR33" s="25"/>
      <c r="IGS33" s="27"/>
      <c r="IGT33" s="30"/>
      <c r="IHE33" s="25"/>
      <c r="IHF33" s="27"/>
      <c r="IHG33" s="30"/>
      <c r="IHR33" s="25"/>
      <c r="IHS33" s="27"/>
      <c r="IHT33" s="30"/>
      <c r="IIE33" s="25"/>
      <c r="IIF33" s="27"/>
      <c r="IIG33" s="30"/>
      <c r="IIR33" s="25"/>
      <c r="IIS33" s="27"/>
      <c r="IIT33" s="30"/>
      <c r="IJE33" s="25"/>
      <c r="IJF33" s="27"/>
      <c r="IJG33" s="30"/>
      <c r="IJR33" s="25"/>
      <c r="IJS33" s="27"/>
      <c r="IJT33" s="30"/>
      <c r="IKE33" s="25"/>
      <c r="IKF33" s="27"/>
      <c r="IKG33" s="30"/>
      <c r="IKR33" s="25"/>
      <c r="IKS33" s="27"/>
      <c r="IKT33" s="30"/>
      <c r="ILE33" s="25"/>
      <c r="ILF33" s="27"/>
      <c r="ILG33" s="30"/>
      <c r="ILR33" s="25"/>
      <c r="ILS33" s="27"/>
      <c r="ILT33" s="30"/>
      <c r="IME33" s="25"/>
      <c r="IMF33" s="27"/>
      <c r="IMG33" s="30"/>
      <c r="IMR33" s="25"/>
      <c r="IMS33" s="27"/>
      <c r="IMT33" s="30"/>
      <c r="INE33" s="25"/>
      <c r="INF33" s="27"/>
      <c r="ING33" s="30"/>
      <c r="INR33" s="25"/>
      <c r="INS33" s="27"/>
      <c r="INT33" s="30"/>
      <c r="IOE33" s="25"/>
      <c r="IOF33" s="27"/>
      <c r="IOG33" s="30"/>
      <c r="IOR33" s="25"/>
      <c r="IOS33" s="27"/>
      <c r="IOT33" s="30"/>
      <c r="IPE33" s="25"/>
      <c r="IPF33" s="27"/>
      <c r="IPG33" s="30"/>
      <c r="IPR33" s="25"/>
      <c r="IPS33" s="27"/>
      <c r="IPT33" s="30"/>
      <c r="IQE33" s="25"/>
      <c r="IQF33" s="27"/>
      <c r="IQG33" s="30"/>
      <c r="IQR33" s="25"/>
      <c r="IQS33" s="27"/>
      <c r="IQT33" s="30"/>
      <c r="IRE33" s="25"/>
      <c r="IRF33" s="27"/>
      <c r="IRG33" s="30"/>
      <c r="IRR33" s="25"/>
      <c r="IRS33" s="27"/>
      <c r="IRT33" s="30"/>
      <c r="ISE33" s="25"/>
      <c r="ISF33" s="27"/>
      <c r="ISG33" s="30"/>
      <c r="ISR33" s="25"/>
      <c r="ISS33" s="27"/>
      <c r="IST33" s="30"/>
      <c r="ITE33" s="25"/>
      <c r="ITF33" s="27"/>
      <c r="ITG33" s="30"/>
      <c r="ITR33" s="25"/>
      <c r="ITS33" s="27"/>
      <c r="ITT33" s="30"/>
      <c r="IUE33" s="25"/>
      <c r="IUF33" s="27"/>
      <c r="IUG33" s="30"/>
      <c r="IUR33" s="25"/>
      <c r="IUS33" s="27"/>
      <c r="IUT33" s="30"/>
      <c r="IVE33" s="25"/>
      <c r="IVF33" s="27"/>
      <c r="IVG33" s="30"/>
      <c r="IVR33" s="25"/>
      <c r="IVS33" s="27"/>
      <c r="IVT33" s="30"/>
      <c r="IWE33" s="25"/>
      <c r="IWF33" s="27"/>
      <c r="IWG33" s="30"/>
      <c r="IWR33" s="25"/>
      <c r="IWS33" s="27"/>
      <c r="IWT33" s="30"/>
      <c r="IXE33" s="25"/>
      <c r="IXF33" s="27"/>
      <c r="IXG33" s="30"/>
      <c r="IXR33" s="25"/>
      <c r="IXS33" s="27"/>
      <c r="IXT33" s="30"/>
      <c r="IYE33" s="25"/>
      <c r="IYF33" s="27"/>
      <c r="IYG33" s="30"/>
      <c r="IYR33" s="25"/>
      <c r="IYS33" s="27"/>
      <c r="IYT33" s="30"/>
      <c r="IZE33" s="25"/>
      <c r="IZF33" s="27"/>
      <c r="IZG33" s="30"/>
      <c r="IZR33" s="25"/>
      <c r="IZS33" s="27"/>
      <c r="IZT33" s="30"/>
      <c r="JAE33" s="25"/>
      <c r="JAF33" s="27"/>
      <c r="JAG33" s="30"/>
      <c r="JAR33" s="25"/>
      <c r="JAS33" s="27"/>
      <c r="JAT33" s="30"/>
      <c r="JBE33" s="25"/>
      <c r="JBF33" s="27"/>
      <c r="JBG33" s="30"/>
      <c r="JBR33" s="25"/>
      <c r="JBS33" s="27"/>
      <c r="JBT33" s="30"/>
      <c r="JCE33" s="25"/>
      <c r="JCF33" s="27"/>
      <c r="JCG33" s="30"/>
      <c r="JCR33" s="25"/>
      <c r="JCS33" s="27"/>
      <c r="JCT33" s="30"/>
      <c r="JDE33" s="25"/>
      <c r="JDF33" s="27"/>
      <c r="JDG33" s="30"/>
      <c r="JDR33" s="25"/>
      <c r="JDS33" s="27"/>
      <c r="JDT33" s="30"/>
      <c r="JEE33" s="25"/>
      <c r="JEF33" s="27"/>
      <c r="JEG33" s="30"/>
      <c r="JER33" s="25"/>
      <c r="JES33" s="27"/>
      <c r="JET33" s="30"/>
      <c r="JFE33" s="25"/>
      <c r="JFF33" s="27"/>
      <c r="JFG33" s="30"/>
      <c r="JFR33" s="25"/>
      <c r="JFS33" s="27"/>
      <c r="JFT33" s="30"/>
      <c r="JGE33" s="25"/>
      <c r="JGF33" s="27"/>
      <c r="JGG33" s="30"/>
      <c r="JGR33" s="25"/>
      <c r="JGS33" s="27"/>
      <c r="JGT33" s="30"/>
      <c r="JHE33" s="25"/>
      <c r="JHF33" s="27"/>
      <c r="JHG33" s="30"/>
      <c r="JHR33" s="25"/>
      <c r="JHS33" s="27"/>
      <c r="JHT33" s="30"/>
      <c r="JIE33" s="25"/>
      <c r="JIF33" s="27"/>
      <c r="JIG33" s="30"/>
      <c r="JIR33" s="25"/>
      <c r="JIS33" s="27"/>
      <c r="JIT33" s="30"/>
      <c r="JJE33" s="25"/>
      <c r="JJF33" s="27"/>
      <c r="JJG33" s="30"/>
      <c r="JJR33" s="25"/>
      <c r="JJS33" s="27"/>
      <c r="JJT33" s="30"/>
      <c r="JKE33" s="25"/>
      <c r="JKF33" s="27"/>
      <c r="JKG33" s="30"/>
      <c r="JKR33" s="25"/>
      <c r="JKS33" s="27"/>
      <c r="JKT33" s="30"/>
      <c r="JLE33" s="25"/>
      <c r="JLF33" s="27"/>
      <c r="JLG33" s="30"/>
      <c r="JLR33" s="25"/>
      <c r="JLS33" s="27"/>
      <c r="JLT33" s="30"/>
      <c r="JME33" s="25"/>
      <c r="JMF33" s="27"/>
      <c r="JMG33" s="30"/>
      <c r="JMR33" s="25"/>
      <c r="JMS33" s="27"/>
      <c r="JMT33" s="30"/>
      <c r="JNE33" s="25"/>
      <c r="JNF33" s="27"/>
      <c r="JNG33" s="30"/>
      <c r="JNR33" s="25"/>
      <c r="JNS33" s="27"/>
      <c r="JNT33" s="30"/>
      <c r="JOE33" s="25"/>
      <c r="JOF33" s="27"/>
      <c r="JOG33" s="30"/>
      <c r="JOR33" s="25"/>
      <c r="JOS33" s="27"/>
      <c r="JOT33" s="30"/>
      <c r="JPE33" s="25"/>
      <c r="JPF33" s="27"/>
      <c r="JPG33" s="30"/>
      <c r="JPR33" s="25"/>
      <c r="JPS33" s="27"/>
      <c r="JPT33" s="30"/>
      <c r="JQE33" s="25"/>
      <c r="JQF33" s="27"/>
      <c r="JQG33" s="30"/>
      <c r="JQR33" s="25"/>
      <c r="JQS33" s="27"/>
      <c r="JQT33" s="30"/>
      <c r="JRE33" s="25"/>
      <c r="JRF33" s="27"/>
      <c r="JRG33" s="30"/>
      <c r="JRR33" s="25"/>
      <c r="JRS33" s="27"/>
      <c r="JRT33" s="30"/>
      <c r="JSE33" s="25"/>
      <c r="JSF33" s="27"/>
      <c r="JSG33" s="30"/>
      <c r="JSR33" s="25"/>
      <c r="JSS33" s="27"/>
      <c r="JST33" s="30"/>
      <c r="JTE33" s="25"/>
      <c r="JTF33" s="27"/>
      <c r="JTG33" s="30"/>
      <c r="JTR33" s="25"/>
      <c r="JTS33" s="27"/>
      <c r="JTT33" s="30"/>
      <c r="JUE33" s="25"/>
      <c r="JUF33" s="27"/>
      <c r="JUG33" s="30"/>
      <c r="JUR33" s="25"/>
      <c r="JUS33" s="27"/>
      <c r="JUT33" s="30"/>
      <c r="JVE33" s="25"/>
      <c r="JVF33" s="27"/>
      <c r="JVG33" s="30"/>
      <c r="JVR33" s="25"/>
      <c r="JVS33" s="27"/>
      <c r="JVT33" s="30"/>
      <c r="JWE33" s="25"/>
      <c r="JWF33" s="27"/>
      <c r="JWG33" s="30"/>
      <c r="JWR33" s="25"/>
      <c r="JWS33" s="27"/>
      <c r="JWT33" s="30"/>
      <c r="JXE33" s="25"/>
      <c r="JXF33" s="27"/>
      <c r="JXG33" s="30"/>
      <c r="JXR33" s="25"/>
      <c r="JXS33" s="27"/>
      <c r="JXT33" s="30"/>
      <c r="JYE33" s="25"/>
      <c r="JYF33" s="27"/>
      <c r="JYG33" s="30"/>
      <c r="JYR33" s="25"/>
      <c r="JYS33" s="27"/>
      <c r="JYT33" s="30"/>
      <c r="JZE33" s="25"/>
      <c r="JZF33" s="27"/>
      <c r="JZG33" s="30"/>
      <c r="JZR33" s="25"/>
      <c r="JZS33" s="27"/>
      <c r="JZT33" s="30"/>
      <c r="KAE33" s="25"/>
      <c r="KAF33" s="27"/>
      <c r="KAG33" s="30"/>
      <c r="KAR33" s="25"/>
      <c r="KAS33" s="27"/>
      <c r="KAT33" s="30"/>
      <c r="KBE33" s="25"/>
      <c r="KBF33" s="27"/>
      <c r="KBG33" s="30"/>
      <c r="KBR33" s="25"/>
      <c r="KBS33" s="27"/>
      <c r="KBT33" s="30"/>
      <c r="KCE33" s="25"/>
      <c r="KCF33" s="27"/>
      <c r="KCG33" s="30"/>
      <c r="KCR33" s="25"/>
      <c r="KCS33" s="27"/>
      <c r="KCT33" s="30"/>
      <c r="KDE33" s="25"/>
      <c r="KDF33" s="27"/>
      <c r="KDG33" s="30"/>
      <c r="KDR33" s="25"/>
      <c r="KDS33" s="27"/>
      <c r="KDT33" s="30"/>
      <c r="KEE33" s="25"/>
      <c r="KEF33" s="27"/>
      <c r="KEG33" s="30"/>
      <c r="KER33" s="25"/>
      <c r="KES33" s="27"/>
      <c r="KET33" s="30"/>
      <c r="KFE33" s="25"/>
      <c r="KFF33" s="27"/>
      <c r="KFG33" s="30"/>
      <c r="KFR33" s="25"/>
      <c r="KFS33" s="27"/>
      <c r="KFT33" s="30"/>
      <c r="KGE33" s="25"/>
      <c r="KGF33" s="27"/>
      <c r="KGG33" s="30"/>
      <c r="KGR33" s="25"/>
      <c r="KGS33" s="27"/>
      <c r="KGT33" s="30"/>
      <c r="KHE33" s="25"/>
      <c r="KHF33" s="27"/>
      <c r="KHG33" s="30"/>
      <c r="KHR33" s="25"/>
      <c r="KHS33" s="27"/>
      <c r="KHT33" s="30"/>
      <c r="KIE33" s="25"/>
      <c r="KIF33" s="27"/>
      <c r="KIG33" s="30"/>
      <c r="KIR33" s="25"/>
      <c r="KIS33" s="27"/>
      <c r="KIT33" s="30"/>
      <c r="KJE33" s="25"/>
      <c r="KJF33" s="27"/>
      <c r="KJG33" s="30"/>
      <c r="KJR33" s="25"/>
      <c r="KJS33" s="27"/>
      <c r="KJT33" s="30"/>
      <c r="KKE33" s="25"/>
      <c r="KKF33" s="27"/>
      <c r="KKG33" s="30"/>
      <c r="KKR33" s="25"/>
      <c r="KKS33" s="27"/>
      <c r="KKT33" s="30"/>
      <c r="KLE33" s="25"/>
      <c r="KLF33" s="27"/>
      <c r="KLG33" s="30"/>
      <c r="KLR33" s="25"/>
      <c r="KLS33" s="27"/>
      <c r="KLT33" s="30"/>
      <c r="KME33" s="25"/>
      <c r="KMF33" s="27"/>
      <c r="KMG33" s="30"/>
      <c r="KMR33" s="25"/>
      <c r="KMS33" s="27"/>
      <c r="KMT33" s="30"/>
      <c r="KNE33" s="25"/>
      <c r="KNF33" s="27"/>
      <c r="KNG33" s="30"/>
      <c r="KNR33" s="25"/>
      <c r="KNS33" s="27"/>
      <c r="KNT33" s="30"/>
      <c r="KOE33" s="25"/>
      <c r="KOF33" s="27"/>
      <c r="KOG33" s="30"/>
      <c r="KOR33" s="25"/>
      <c r="KOS33" s="27"/>
      <c r="KOT33" s="30"/>
      <c r="KPE33" s="25"/>
      <c r="KPF33" s="27"/>
      <c r="KPG33" s="30"/>
      <c r="KPR33" s="25"/>
      <c r="KPS33" s="27"/>
      <c r="KPT33" s="30"/>
      <c r="KQE33" s="25"/>
      <c r="KQF33" s="27"/>
      <c r="KQG33" s="30"/>
      <c r="KQR33" s="25"/>
      <c r="KQS33" s="27"/>
      <c r="KQT33" s="30"/>
      <c r="KRE33" s="25"/>
      <c r="KRF33" s="27"/>
      <c r="KRG33" s="30"/>
      <c r="KRR33" s="25"/>
      <c r="KRS33" s="27"/>
      <c r="KRT33" s="30"/>
      <c r="KSE33" s="25"/>
      <c r="KSF33" s="27"/>
      <c r="KSG33" s="30"/>
      <c r="KSR33" s="25"/>
      <c r="KSS33" s="27"/>
      <c r="KST33" s="30"/>
      <c r="KTE33" s="25"/>
      <c r="KTF33" s="27"/>
      <c r="KTG33" s="30"/>
      <c r="KTR33" s="25"/>
      <c r="KTS33" s="27"/>
      <c r="KTT33" s="30"/>
      <c r="KUE33" s="25"/>
      <c r="KUF33" s="27"/>
      <c r="KUG33" s="30"/>
      <c r="KUR33" s="25"/>
      <c r="KUS33" s="27"/>
      <c r="KUT33" s="30"/>
      <c r="KVE33" s="25"/>
      <c r="KVF33" s="27"/>
      <c r="KVG33" s="30"/>
      <c r="KVR33" s="25"/>
      <c r="KVS33" s="27"/>
      <c r="KVT33" s="30"/>
      <c r="KWE33" s="25"/>
      <c r="KWF33" s="27"/>
      <c r="KWG33" s="30"/>
      <c r="KWR33" s="25"/>
      <c r="KWS33" s="27"/>
      <c r="KWT33" s="30"/>
      <c r="KXE33" s="25"/>
      <c r="KXF33" s="27"/>
      <c r="KXG33" s="30"/>
      <c r="KXR33" s="25"/>
      <c r="KXS33" s="27"/>
      <c r="KXT33" s="30"/>
      <c r="KYE33" s="25"/>
      <c r="KYF33" s="27"/>
      <c r="KYG33" s="30"/>
      <c r="KYR33" s="25"/>
      <c r="KYS33" s="27"/>
      <c r="KYT33" s="30"/>
      <c r="KZE33" s="25"/>
      <c r="KZF33" s="27"/>
      <c r="KZG33" s="30"/>
      <c r="KZR33" s="25"/>
      <c r="KZS33" s="27"/>
      <c r="KZT33" s="30"/>
      <c r="LAE33" s="25"/>
      <c r="LAF33" s="27"/>
      <c r="LAG33" s="30"/>
      <c r="LAR33" s="25"/>
      <c r="LAS33" s="27"/>
      <c r="LAT33" s="30"/>
      <c r="LBE33" s="25"/>
      <c r="LBF33" s="27"/>
      <c r="LBG33" s="30"/>
      <c r="LBR33" s="25"/>
      <c r="LBS33" s="27"/>
      <c r="LBT33" s="30"/>
      <c r="LCE33" s="25"/>
      <c r="LCF33" s="27"/>
      <c r="LCG33" s="30"/>
      <c r="LCR33" s="25"/>
      <c r="LCS33" s="27"/>
      <c r="LCT33" s="30"/>
      <c r="LDE33" s="25"/>
      <c r="LDF33" s="27"/>
      <c r="LDG33" s="30"/>
      <c r="LDR33" s="25"/>
      <c r="LDS33" s="27"/>
      <c r="LDT33" s="30"/>
      <c r="LEE33" s="25"/>
      <c r="LEF33" s="27"/>
      <c r="LEG33" s="30"/>
      <c r="LER33" s="25"/>
      <c r="LES33" s="27"/>
      <c r="LET33" s="30"/>
      <c r="LFE33" s="25"/>
      <c r="LFF33" s="27"/>
      <c r="LFG33" s="30"/>
      <c r="LFR33" s="25"/>
      <c r="LFS33" s="27"/>
      <c r="LFT33" s="30"/>
      <c r="LGE33" s="25"/>
      <c r="LGF33" s="27"/>
      <c r="LGG33" s="30"/>
      <c r="LGR33" s="25"/>
      <c r="LGS33" s="27"/>
      <c r="LGT33" s="30"/>
      <c r="LHE33" s="25"/>
      <c r="LHF33" s="27"/>
      <c r="LHG33" s="30"/>
      <c r="LHR33" s="25"/>
      <c r="LHS33" s="27"/>
      <c r="LHT33" s="30"/>
      <c r="LIE33" s="25"/>
      <c r="LIF33" s="27"/>
      <c r="LIG33" s="30"/>
      <c r="LIR33" s="25"/>
      <c r="LIS33" s="27"/>
      <c r="LIT33" s="30"/>
      <c r="LJE33" s="25"/>
      <c r="LJF33" s="27"/>
      <c r="LJG33" s="30"/>
      <c r="LJR33" s="25"/>
      <c r="LJS33" s="27"/>
      <c r="LJT33" s="30"/>
      <c r="LKE33" s="25"/>
      <c r="LKF33" s="27"/>
      <c r="LKG33" s="30"/>
      <c r="LKR33" s="25"/>
      <c r="LKS33" s="27"/>
      <c r="LKT33" s="30"/>
      <c r="LLE33" s="25"/>
      <c r="LLF33" s="27"/>
      <c r="LLG33" s="30"/>
      <c r="LLR33" s="25"/>
      <c r="LLS33" s="27"/>
      <c r="LLT33" s="30"/>
      <c r="LME33" s="25"/>
      <c r="LMF33" s="27"/>
      <c r="LMG33" s="30"/>
      <c r="LMR33" s="25"/>
      <c r="LMS33" s="27"/>
      <c r="LMT33" s="30"/>
      <c r="LNE33" s="25"/>
      <c r="LNF33" s="27"/>
      <c r="LNG33" s="30"/>
      <c r="LNR33" s="25"/>
      <c r="LNS33" s="27"/>
      <c r="LNT33" s="30"/>
      <c r="LOE33" s="25"/>
      <c r="LOF33" s="27"/>
      <c r="LOG33" s="30"/>
      <c r="LOR33" s="25"/>
      <c r="LOS33" s="27"/>
      <c r="LOT33" s="30"/>
      <c r="LPE33" s="25"/>
      <c r="LPF33" s="27"/>
      <c r="LPG33" s="30"/>
      <c r="LPR33" s="25"/>
      <c r="LPS33" s="27"/>
      <c r="LPT33" s="30"/>
      <c r="LQE33" s="25"/>
      <c r="LQF33" s="27"/>
      <c r="LQG33" s="30"/>
      <c r="LQR33" s="25"/>
      <c r="LQS33" s="27"/>
      <c r="LQT33" s="30"/>
      <c r="LRE33" s="25"/>
      <c r="LRF33" s="27"/>
      <c r="LRG33" s="30"/>
      <c r="LRR33" s="25"/>
      <c r="LRS33" s="27"/>
      <c r="LRT33" s="30"/>
      <c r="LSE33" s="25"/>
      <c r="LSF33" s="27"/>
      <c r="LSG33" s="30"/>
      <c r="LSR33" s="25"/>
      <c r="LSS33" s="27"/>
      <c r="LST33" s="30"/>
      <c r="LTE33" s="25"/>
      <c r="LTF33" s="27"/>
      <c r="LTG33" s="30"/>
      <c r="LTR33" s="25"/>
      <c r="LTS33" s="27"/>
      <c r="LTT33" s="30"/>
      <c r="LUE33" s="25"/>
      <c r="LUF33" s="27"/>
      <c r="LUG33" s="30"/>
      <c r="LUR33" s="25"/>
      <c r="LUS33" s="27"/>
      <c r="LUT33" s="30"/>
      <c r="LVE33" s="25"/>
      <c r="LVF33" s="27"/>
      <c r="LVG33" s="30"/>
      <c r="LVR33" s="25"/>
      <c r="LVS33" s="27"/>
      <c r="LVT33" s="30"/>
      <c r="LWE33" s="25"/>
      <c r="LWF33" s="27"/>
      <c r="LWG33" s="30"/>
      <c r="LWR33" s="25"/>
      <c r="LWS33" s="27"/>
      <c r="LWT33" s="30"/>
      <c r="LXE33" s="25"/>
      <c r="LXF33" s="27"/>
      <c r="LXG33" s="30"/>
      <c r="LXR33" s="25"/>
      <c r="LXS33" s="27"/>
      <c r="LXT33" s="30"/>
      <c r="LYE33" s="25"/>
      <c r="LYF33" s="27"/>
      <c r="LYG33" s="30"/>
      <c r="LYR33" s="25"/>
      <c r="LYS33" s="27"/>
      <c r="LYT33" s="30"/>
      <c r="LZE33" s="25"/>
      <c r="LZF33" s="27"/>
      <c r="LZG33" s="30"/>
      <c r="LZR33" s="25"/>
      <c r="LZS33" s="27"/>
      <c r="LZT33" s="30"/>
      <c r="MAE33" s="25"/>
      <c r="MAF33" s="27"/>
      <c r="MAG33" s="30"/>
      <c r="MAR33" s="25"/>
      <c r="MAS33" s="27"/>
      <c r="MAT33" s="30"/>
      <c r="MBE33" s="25"/>
      <c r="MBF33" s="27"/>
      <c r="MBG33" s="30"/>
      <c r="MBR33" s="25"/>
      <c r="MBS33" s="27"/>
      <c r="MBT33" s="30"/>
      <c r="MCE33" s="25"/>
      <c r="MCF33" s="27"/>
      <c r="MCG33" s="30"/>
      <c r="MCR33" s="25"/>
      <c r="MCS33" s="27"/>
      <c r="MCT33" s="30"/>
      <c r="MDE33" s="25"/>
      <c r="MDF33" s="27"/>
      <c r="MDG33" s="30"/>
      <c r="MDR33" s="25"/>
      <c r="MDS33" s="27"/>
      <c r="MDT33" s="30"/>
      <c r="MEE33" s="25"/>
      <c r="MEF33" s="27"/>
      <c r="MEG33" s="30"/>
      <c r="MER33" s="25"/>
      <c r="MES33" s="27"/>
      <c r="MET33" s="30"/>
      <c r="MFE33" s="25"/>
      <c r="MFF33" s="27"/>
      <c r="MFG33" s="30"/>
      <c r="MFR33" s="25"/>
      <c r="MFS33" s="27"/>
      <c r="MFT33" s="30"/>
      <c r="MGE33" s="25"/>
      <c r="MGF33" s="27"/>
      <c r="MGG33" s="30"/>
      <c r="MGR33" s="25"/>
      <c r="MGS33" s="27"/>
      <c r="MGT33" s="30"/>
      <c r="MHE33" s="25"/>
      <c r="MHF33" s="27"/>
      <c r="MHG33" s="30"/>
      <c r="MHR33" s="25"/>
      <c r="MHS33" s="27"/>
      <c r="MHT33" s="30"/>
      <c r="MIE33" s="25"/>
      <c r="MIF33" s="27"/>
      <c r="MIG33" s="30"/>
      <c r="MIR33" s="25"/>
      <c r="MIS33" s="27"/>
      <c r="MIT33" s="30"/>
      <c r="MJE33" s="25"/>
      <c r="MJF33" s="27"/>
      <c r="MJG33" s="30"/>
      <c r="MJR33" s="25"/>
      <c r="MJS33" s="27"/>
      <c r="MJT33" s="30"/>
      <c r="MKE33" s="25"/>
      <c r="MKF33" s="27"/>
      <c r="MKG33" s="30"/>
      <c r="MKR33" s="25"/>
      <c r="MKS33" s="27"/>
      <c r="MKT33" s="30"/>
      <c r="MLE33" s="25"/>
      <c r="MLF33" s="27"/>
      <c r="MLG33" s="30"/>
      <c r="MLR33" s="25"/>
      <c r="MLS33" s="27"/>
      <c r="MLT33" s="30"/>
      <c r="MME33" s="25"/>
      <c r="MMF33" s="27"/>
      <c r="MMG33" s="30"/>
      <c r="MMR33" s="25"/>
      <c r="MMS33" s="27"/>
      <c r="MMT33" s="30"/>
      <c r="MNE33" s="25"/>
      <c r="MNF33" s="27"/>
      <c r="MNG33" s="30"/>
      <c r="MNR33" s="25"/>
      <c r="MNS33" s="27"/>
      <c r="MNT33" s="30"/>
      <c r="MOE33" s="25"/>
      <c r="MOF33" s="27"/>
      <c r="MOG33" s="30"/>
      <c r="MOR33" s="25"/>
      <c r="MOS33" s="27"/>
      <c r="MOT33" s="30"/>
      <c r="MPE33" s="25"/>
      <c r="MPF33" s="27"/>
      <c r="MPG33" s="30"/>
      <c r="MPR33" s="25"/>
      <c r="MPS33" s="27"/>
      <c r="MPT33" s="30"/>
      <c r="MQE33" s="25"/>
      <c r="MQF33" s="27"/>
      <c r="MQG33" s="30"/>
      <c r="MQR33" s="25"/>
      <c r="MQS33" s="27"/>
      <c r="MQT33" s="30"/>
      <c r="MRE33" s="25"/>
      <c r="MRF33" s="27"/>
      <c r="MRG33" s="30"/>
      <c r="MRR33" s="25"/>
      <c r="MRS33" s="27"/>
      <c r="MRT33" s="30"/>
      <c r="MSE33" s="25"/>
      <c r="MSF33" s="27"/>
      <c r="MSG33" s="30"/>
      <c r="MSR33" s="25"/>
      <c r="MSS33" s="27"/>
      <c r="MST33" s="30"/>
      <c r="MTE33" s="25"/>
      <c r="MTF33" s="27"/>
      <c r="MTG33" s="30"/>
      <c r="MTR33" s="25"/>
      <c r="MTS33" s="27"/>
      <c r="MTT33" s="30"/>
      <c r="MUE33" s="25"/>
      <c r="MUF33" s="27"/>
      <c r="MUG33" s="30"/>
      <c r="MUR33" s="25"/>
      <c r="MUS33" s="27"/>
      <c r="MUT33" s="30"/>
      <c r="MVE33" s="25"/>
      <c r="MVF33" s="27"/>
      <c r="MVG33" s="30"/>
      <c r="MVR33" s="25"/>
      <c r="MVS33" s="27"/>
      <c r="MVT33" s="30"/>
      <c r="MWE33" s="25"/>
      <c r="MWF33" s="27"/>
      <c r="MWG33" s="30"/>
      <c r="MWR33" s="25"/>
      <c r="MWS33" s="27"/>
      <c r="MWT33" s="30"/>
      <c r="MXE33" s="25"/>
      <c r="MXF33" s="27"/>
      <c r="MXG33" s="30"/>
      <c r="MXR33" s="25"/>
      <c r="MXS33" s="27"/>
      <c r="MXT33" s="30"/>
      <c r="MYE33" s="25"/>
      <c r="MYF33" s="27"/>
      <c r="MYG33" s="30"/>
      <c r="MYR33" s="25"/>
      <c r="MYS33" s="27"/>
      <c r="MYT33" s="30"/>
      <c r="MZE33" s="25"/>
      <c r="MZF33" s="27"/>
      <c r="MZG33" s="30"/>
      <c r="MZR33" s="25"/>
      <c r="MZS33" s="27"/>
      <c r="MZT33" s="30"/>
      <c r="NAE33" s="25"/>
      <c r="NAF33" s="27"/>
      <c r="NAG33" s="30"/>
      <c r="NAR33" s="25"/>
      <c r="NAS33" s="27"/>
      <c r="NAT33" s="30"/>
      <c r="NBE33" s="25"/>
      <c r="NBF33" s="27"/>
      <c r="NBG33" s="30"/>
      <c r="NBR33" s="25"/>
      <c r="NBS33" s="27"/>
      <c r="NBT33" s="30"/>
      <c r="NCE33" s="25"/>
      <c r="NCF33" s="27"/>
      <c r="NCG33" s="30"/>
      <c r="NCR33" s="25"/>
      <c r="NCS33" s="27"/>
      <c r="NCT33" s="30"/>
      <c r="NDE33" s="25"/>
      <c r="NDF33" s="27"/>
      <c r="NDG33" s="30"/>
      <c r="NDR33" s="25"/>
      <c r="NDS33" s="27"/>
      <c r="NDT33" s="30"/>
      <c r="NEE33" s="25"/>
      <c r="NEF33" s="27"/>
      <c r="NEG33" s="30"/>
      <c r="NER33" s="25"/>
      <c r="NES33" s="27"/>
      <c r="NET33" s="30"/>
      <c r="NFE33" s="25"/>
      <c r="NFF33" s="27"/>
      <c r="NFG33" s="30"/>
      <c r="NFR33" s="25"/>
      <c r="NFS33" s="27"/>
      <c r="NFT33" s="30"/>
      <c r="NGE33" s="25"/>
      <c r="NGF33" s="27"/>
      <c r="NGG33" s="30"/>
      <c r="NGR33" s="25"/>
      <c r="NGS33" s="27"/>
      <c r="NGT33" s="30"/>
      <c r="NHE33" s="25"/>
      <c r="NHF33" s="27"/>
      <c r="NHG33" s="30"/>
      <c r="NHR33" s="25"/>
      <c r="NHS33" s="27"/>
      <c r="NHT33" s="30"/>
      <c r="NIE33" s="25"/>
      <c r="NIF33" s="27"/>
      <c r="NIG33" s="30"/>
      <c r="NIR33" s="25"/>
      <c r="NIS33" s="27"/>
      <c r="NIT33" s="30"/>
      <c r="NJE33" s="25"/>
      <c r="NJF33" s="27"/>
      <c r="NJG33" s="30"/>
      <c r="NJR33" s="25"/>
      <c r="NJS33" s="27"/>
      <c r="NJT33" s="30"/>
      <c r="NKE33" s="25"/>
      <c r="NKF33" s="27"/>
      <c r="NKG33" s="30"/>
      <c r="NKR33" s="25"/>
      <c r="NKS33" s="27"/>
      <c r="NKT33" s="30"/>
      <c r="NLE33" s="25"/>
      <c r="NLF33" s="27"/>
      <c r="NLG33" s="30"/>
      <c r="NLR33" s="25"/>
      <c r="NLS33" s="27"/>
      <c r="NLT33" s="30"/>
      <c r="NME33" s="25"/>
      <c r="NMF33" s="27"/>
      <c r="NMG33" s="30"/>
      <c r="NMR33" s="25"/>
      <c r="NMS33" s="27"/>
      <c r="NMT33" s="30"/>
      <c r="NNE33" s="25"/>
      <c r="NNF33" s="27"/>
      <c r="NNG33" s="30"/>
      <c r="NNR33" s="25"/>
      <c r="NNS33" s="27"/>
      <c r="NNT33" s="30"/>
      <c r="NOE33" s="25"/>
      <c r="NOF33" s="27"/>
      <c r="NOG33" s="30"/>
      <c r="NOR33" s="25"/>
      <c r="NOS33" s="27"/>
      <c r="NOT33" s="30"/>
      <c r="NPE33" s="25"/>
      <c r="NPF33" s="27"/>
      <c r="NPG33" s="30"/>
      <c r="NPR33" s="25"/>
      <c r="NPS33" s="27"/>
      <c r="NPT33" s="30"/>
      <c r="NQE33" s="25"/>
      <c r="NQF33" s="27"/>
      <c r="NQG33" s="30"/>
      <c r="NQR33" s="25"/>
      <c r="NQS33" s="27"/>
      <c r="NQT33" s="30"/>
      <c r="NRE33" s="25"/>
      <c r="NRF33" s="27"/>
      <c r="NRG33" s="30"/>
      <c r="NRR33" s="25"/>
      <c r="NRS33" s="27"/>
      <c r="NRT33" s="30"/>
      <c r="NSE33" s="25"/>
      <c r="NSF33" s="27"/>
      <c r="NSG33" s="30"/>
      <c r="NSR33" s="25"/>
      <c r="NSS33" s="27"/>
      <c r="NST33" s="30"/>
      <c r="NTE33" s="25"/>
      <c r="NTF33" s="27"/>
      <c r="NTG33" s="30"/>
      <c r="NTR33" s="25"/>
      <c r="NTS33" s="27"/>
      <c r="NTT33" s="30"/>
      <c r="NUE33" s="25"/>
      <c r="NUF33" s="27"/>
      <c r="NUG33" s="30"/>
      <c r="NUR33" s="25"/>
      <c r="NUS33" s="27"/>
      <c r="NUT33" s="30"/>
      <c r="NVE33" s="25"/>
      <c r="NVF33" s="27"/>
      <c r="NVG33" s="30"/>
      <c r="NVR33" s="25"/>
      <c r="NVS33" s="27"/>
      <c r="NVT33" s="30"/>
      <c r="NWE33" s="25"/>
      <c r="NWF33" s="27"/>
      <c r="NWG33" s="30"/>
      <c r="NWR33" s="25"/>
      <c r="NWS33" s="27"/>
      <c r="NWT33" s="30"/>
      <c r="NXE33" s="25"/>
      <c r="NXF33" s="27"/>
      <c r="NXG33" s="30"/>
      <c r="NXR33" s="25"/>
      <c r="NXS33" s="27"/>
      <c r="NXT33" s="30"/>
      <c r="NYE33" s="25"/>
      <c r="NYF33" s="27"/>
      <c r="NYG33" s="30"/>
      <c r="NYR33" s="25"/>
      <c r="NYS33" s="27"/>
      <c r="NYT33" s="30"/>
      <c r="NZE33" s="25"/>
      <c r="NZF33" s="27"/>
      <c r="NZG33" s="30"/>
      <c r="NZR33" s="25"/>
      <c r="NZS33" s="27"/>
      <c r="NZT33" s="30"/>
      <c r="OAE33" s="25"/>
      <c r="OAF33" s="27"/>
      <c r="OAG33" s="30"/>
      <c r="OAR33" s="25"/>
      <c r="OAS33" s="27"/>
      <c r="OAT33" s="30"/>
      <c r="OBE33" s="25"/>
      <c r="OBF33" s="27"/>
      <c r="OBG33" s="30"/>
      <c r="OBR33" s="25"/>
      <c r="OBS33" s="27"/>
      <c r="OBT33" s="30"/>
      <c r="OCE33" s="25"/>
      <c r="OCF33" s="27"/>
      <c r="OCG33" s="30"/>
      <c r="OCR33" s="25"/>
      <c r="OCS33" s="27"/>
      <c r="OCT33" s="30"/>
      <c r="ODE33" s="25"/>
      <c r="ODF33" s="27"/>
      <c r="ODG33" s="30"/>
      <c r="ODR33" s="25"/>
      <c r="ODS33" s="27"/>
      <c r="ODT33" s="30"/>
      <c r="OEE33" s="25"/>
      <c r="OEF33" s="27"/>
      <c r="OEG33" s="30"/>
      <c r="OER33" s="25"/>
      <c r="OES33" s="27"/>
      <c r="OET33" s="30"/>
      <c r="OFE33" s="25"/>
      <c r="OFF33" s="27"/>
      <c r="OFG33" s="30"/>
      <c r="OFR33" s="25"/>
      <c r="OFS33" s="27"/>
      <c r="OFT33" s="30"/>
      <c r="OGE33" s="25"/>
      <c r="OGF33" s="27"/>
      <c r="OGG33" s="30"/>
      <c r="OGR33" s="25"/>
      <c r="OGS33" s="27"/>
      <c r="OGT33" s="30"/>
      <c r="OHE33" s="25"/>
      <c r="OHF33" s="27"/>
      <c r="OHG33" s="30"/>
      <c r="OHR33" s="25"/>
      <c r="OHS33" s="27"/>
      <c r="OHT33" s="30"/>
      <c r="OIE33" s="25"/>
      <c r="OIF33" s="27"/>
      <c r="OIG33" s="30"/>
      <c r="OIR33" s="25"/>
      <c r="OIS33" s="27"/>
      <c r="OIT33" s="30"/>
      <c r="OJE33" s="25"/>
      <c r="OJF33" s="27"/>
      <c r="OJG33" s="30"/>
      <c r="OJR33" s="25"/>
      <c r="OJS33" s="27"/>
      <c r="OJT33" s="30"/>
      <c r="OKE33" s="25"/>
      <c r="OKF33" s="27"/>
      <c r="OKG33" s="30"/>
      <c r="OKR33" s="25"/>
      <c r="OKS33" s="27"/>
      <c r="OKT33" s="30"/>
      <c r="OLE33" s="25"/>
      <c r="OLF33" s="27"/>
      <c r="OLG33" s="30"/>
      <c r="OLR33" s="25"/>
      <c r="OLS33" s="27"/>
      <c r="OLT33" s="30"/>
      <c r="OME33" s="25"/>
      <c r="OMF33" s="27"/>
      <c r="OMG33" s="30"/>
      <c r="OMR33" s="25"/>
      <c r="OMS33" s="27"/>
      <c r="OMT33" s="30"/>
      <c r="ONE33" s="25"/>
      <c r="ONF33" s="27"/>
      <c r="ONG33" s="30"/>
      <c r="ONR33" s="25"/>
      <c r="ONS33" s="27"/>
      <c r="ONT33" s="30"/>
      <c r="OOE33" s="25"/>
      <c r="OOF33" s="27"/>
      <c r="OOG33" s="30"/>
      <c r="OOR33" s="25"/>
      <c r="OOS33" s="27"/>
      <c r="OOT33" s="30"/>
      <c r="OPE33" s="25"/>
      <c r="OPF33" s="27"/>
      <c r="OPG33" s="30"/>
      <c r="OPR33" s="25"/>
      <c r="OPS33" s="27"/>
      <c r="OPT33" s="30"/>
      <c r="OQE33" s="25"/>
      <c r="OQF33" s="27"/>
      <c r="OQG33" s="30"/>
      <c r="OQR33" s="25"/>
      <c r="OQS33" s="27"/>
      <c r="OQT33" s="30"/>
      <c r="ORE33" s="25"/>
      <c r="ORF33" s="27"/>
      <c r="ORG33" s="30"/>
      <c r="ORR33" s="25"/>
      <c r="ORS33" s="27"/>
      <c r="ORT33" s="30"/>
      <c r="OSE33" s="25"/>
      <c r="OSF33" s="27"/>
      <c r="OSG33" s="30"/>
      <c r="OSR33" s="25"/>
      <c r="OSS33" s="27"/>
      <c r="OST33" s="30"/>
      <c r="OTE33" s="25"/>
      <c r="OTF33" s="27"/>
      <c r="OTG33" s="30"/>
      <c r="OTR33" s="25"/>
      <c r="OTS33" s="27"/>
      <c r="OTT33" s="30"/>
      <c r="OUE33" s="25"/>
      <c r="OUF33" s="27"/>
      <c r="OUG33" s="30"/>
      <c r="OUR33" s="25"/>
      <c r="OUS33" s="27"/>
      <c r="OUT33" s="30"/>
      <c r="OVE33" s="25"/>
      <c r="OVF33" s="27"/>
      <c r="OVG33" s="30"/>
      <c r="OVR33" s="25"/>
      <c r="OVS33" s="27"/>
      <c r="OVT33" s="30"/>
      <c r="OWE33" s="25"/>
      <c r="OWF33" s="27"/>
      <c r="OWG33" s="30"/>
      <c r="OWR33" s="25"/>
      <c r="OWS33" s="27"/>
      <c r="OWT33" s="30"/>
      <c r="OXE33" s="25"/>
      <c r="OXF33" s="27"/>
      <c r="OXG33" s="30"/>
      <c r="OXR33" s="25"/>
      <c r="OXS33" s="27"/>
      <c r="OXT33" s="30"/>
      <c r="OYE33" s="25"/>
      <c r="OYF33" s="27"/>
      <c r="OYG33" s="30"/>
      <c r="OYR33" s="25"/>
      <c r="OYS33" s="27"/>
      <c r="OYT33" s="30"/>
      <c r="OZE33" s="25"/>
      <c r="OZF33" s="27"/>
      <c r="OZG33" s="30"/>
      <c r="OZR33" s="25"/>
      <c r="OZS33" s="27"/>
      <c r="OZT33" s="30"/>
      <c r="PAE33" s="25"/>
      <c r="PAF33" s="27"/>
      <c r="PAG33" s="30"/>
      <c r="PAR33" s="25"/>
      <c r="PAS33" s="27"/>
      <c r="PAT33" s="30"/>
      <c r="PBE33" s="25"/>
      <c r="PBF33" s="27"/>
      <c r="PBG33" s="30"/>
      <c r="PBR33" s="25"/>
      <c r="PBS33" s="27"/>
      <c r="PBT33" s="30"/>
      <c r="PCE33" s="25"/>
      <c r="PCF33" s="27"/>
      <c r="PCG33" s="30"/>
      <c r="PCR33" s="25"/>
      <c r="PCS33" s="27"/>
      <c r="PCT33" s="30"/>
      <c r="PDE33" s="25"/>
      <c r="PDF33" s="27"/>
      <c r="PDG33" s="30"/>
      <c r="PDR33" s="25"/>
      <c r="PDS33" s="27"/>
      <c r="PDT33" s="30"/>
      <c r="PEE33" s="25"/>
      <c r="PEF33" s="27"/>
      <c r="PEG33" s="30"/>
      <c r="PER33" s="25"/>
      <c r="PES33" s="27"/>
      <c r="PET33" s="30"/>
      <c r="PFE33" s="25"/>
      <c r="PFF33" s="27"/>
      <c r="PFG33" s="30"/>
      <c r="PFR33" s="25"/>
      <c r="PFS33" s="27"/>
      <c r="PFT33" s="30"/>
      <c r="PGE33" s="25"/>
      <c r="PGF33" s="27"/>
      <c r="PGG33" s="30"/>
      <c r="PGR33" s="25"/>
      <c r="PGS33" s="27"/>
      <c r="PGT33" s="30"/>
      <c r="PHE33" s="25"/>
      <c r="PHF33" s="27"/>
      <c r="PHG33" s="30"/>
      <c r="PHR33" s="25"/>
      <c r="PHS33" s="27"/>
      <c r="PHT33" s="30"/>
      <c r="PIE33" s="25"/>
      <c r="PIF33" s="27"/>
      <c r="PIG33" s="30"/>
      <c r="PIR33" s="25"/>
      <c r="PIS33" s="27"/>
      <c r="PIT33" s="30"/>
      <c r="PJE33" s="25"/>
      <c r="PJF33" s="27"/>
      <c r="PJG33" s="30"/>
      <c r="PJR33" s="25"/>
      <c r="PJS33" s="27"/>
      <c r="PJT33" s="30"/>
      <c r="PKE33" s="25"/>
      <c r="PKF33" s="27"/>
      <c r="PKG33" s="30"/>
      <c r="PKR33" s="25"/>
      <c r="PKS33" s="27"/>
      <c r="PKT33" s="30"/>
      <c r="PLE33" s="25"/>
      <c r="PLF33" s="27"/>
      <c r="PLG33" s="30"/>
      <c r="PLR33" s="25"/>
      <c r="PLS33" s="27"/>
      <c r="PLT33" s="30"/>
      <c r="PME33" s="25"/>
      <c r="PMF33" s="27"/>
      <c r="PMG33" s="30"/>
      <c r="PMR33" s="25"/>
      <c r="PMS33" s="27"/>
      <c r="PMT33" s="30"/>
      <c r="PNE33" s="25"/>
      <c r="PNF33" s="27"/>
      <c r="PNG33" s="30"/>
      <c r="PNR33" s="25"/>
      <c r="PNS33" s="27"/>
      <c r="PNT33" s="30"/>
      <c r="POE33" s="25"/>
      <c r="POF33" s="27"/>
      <c r="POG33" s="30"/>
      <c r="POR33" s="25"/>
      <c r="POS33" s="27"/>
      <c r="POT33" s="30"/>
      <c r="PPE33" s="25"/>
      <c r="PPF33" s="27"/>
      <c r="PPG33" s="30"/>
      <c r="PPR33" s="25"/>
      <c r="PPS33" s="27"/>
      <c r="PPT33" s="30"/>
      <c r="PQE33" s="25"/>
      <c r="PQF33" s="27"/>
      <c r="PQG33" s="30"/>
      <c r="PQR33" s="25"/>
      <c r="PQS33" s="27"/>
      <c r="PQT33" s="30"/>
      <c r="PRE33" s="25"/>
      <c r="PRF33" s="27"/>
      <c r="PRG33" s="30"/>
      <c r="PRR33" s="25"/>
      <c r="PRS33" s="27"/>
      <c r="PRT33" s="30"/>
      <c r="PSE33" s="25"/>
      <c r="PSF33" s="27"/>
      <c r="PSG33" s="30"/>
      <c r="PSR33" s="25"/>
      <c r="PSS33" s="27"/>
      <c r="PST33" s="30"/>
      <c r="PTE33" s="25"/>
      <c r="PTF33" s="27"/>
      <c r="PTG33" s="30"/>
      <c r="PTR33" s="25"/>
      <c r="PTS33" s="27"/>
      <c r="PTT33" s="30"/>
      <c r="PUE33" s="25"/>
      <c r="PUF33" s="27"/>
      <c r="PUG33" s="30"/>
      <c r="PUR33" s="25"/>
      <c r="PUS33" s="27"/>
      <c r="PUT33" s="30"/>
      <c r="PVE33" s="25"/>
      <c r="PVF33" s="27"/>
      <c r="PVG33" s="30"/>
      <c r="PVR33" s="25"/>
      <c r="PVS33" s="27"/>
      <c r="PVT33" s="30"/>
      <c r="PWE33" s="25"/>
      <c r="PWF33" s="27"/>
      <c r="PWG33" s="30"/>
      <c r="PWR33" s="25"/>
      <c r="PWS33" s="27"/>
      <c r="PWT33" s="30"/>
      <c r="PXE33" s="25"/>
      <c r="PXF33" s="27"/>
      <c r="PXG33" s="30"/>
      <c r="PXR33" s="25"/>
      <c r="PXS33" s="27"/>
      <c r="PXT33" s="30"/>
      <c r="PYE33" s="25"/>
      <c r="PYF33" s="27"/>
      <c r="PYG33" s="30"/>
      <c r="PYR33" s="25"/>
      <c r="PYS33" s="27"/>
      <c r="PYT33" s="30"/>
      <c r="PZE33" s="25"/>
      <c r="PZF33" s="27"/>
      <c r="PZG33" s="30"/>
      <c r="PZR33" s="25"/>
      <c r="PZS33" s="27"/>
      <c r="PZT33" s="30"/>
      <c r="QAE33" s="25"/>
      <c r="QAF33" s="27"/>
      <c r="QAG33" s="30"/>
      <c r="QAR33" s="25"/>
      <c r="QAS33" s="27"/>
      <c r="QAT33" s="30"/>
      <c r="QBE33" s="25"/>
      <c r="QBF33" s="27"/>
      <c r="QBG33" s="30"/>
      <c r="QBR33" s="25"/>
      <c r="QBS33" s="27"/>
      <c r="QBT33" s="30"/>
      <c r="QCE33" s="25"/>
      <c r="QCF33" s="27"/>
      <c r="QCG33" s="30"/>
      <c r="QCR33" s="25"/>
      <c r="QCS33" s="27"/>
      <c r="QCT33" s="30"/>
      <c r="QDE33" s="25"/>
      <c r="QDF33" s="27"/>
      <c r="QDG33" s="30"/>
      <c r="QDR33" s="25"/>
      <c r="QDS33" s="27"/>
      <c r="QDT33" s="30"/>
      <c r="QEE33" s="25"/>
      <c r="QEF33" s="27"/>
      <c r="QEG33" s="30"/>
      <c r="QER33" s="25"/>
      <c r="QES33" s="27"/>
      <c r="QET33" s="30"/>
      <c r="QFE33" s="25"/>
      <c r="QFF33" s="27"/>
      <c r="QFG33" s="30"/>
      <c r="QFR33" s="25"/>
      <c r="QFS33" s="27"/>
      <c r="QFT33" s="30"/>
      <c r="QGE33" s="25"/>
      <c r="QGF33" s="27"/>
      <c r="QGG33" s="30"/>
      <c r="QGR33" s="25"/>
      <c r="QGS33" s="27"/>
      <c r="QGT33" s="30"/>
      <c r="QHE33" s="25"/>
      <c r="QHF33" s="27"/>
      <c r="QHG33" s="30"/>
      <c r="QHR33" s="25"/>
      <c r="QHS33" s="27"/>
      <c r="QHT33" s="30"/>
      <c r="QIE33" s="25"/>
      <c r="QIF33" s="27"/>
      <c r="QIG33" s="30"/>
      <c r="QIR33" s="25"/>
      <c r="QIS33" s="27"/>
      <c r="QIT33" s="30"/>
      <c r="QJE33" s="25"/>
      <c r="QJF33" s="27"/>
      <c r="QJG33" s="30"/>
      <c r="QJR33" s="25"/>
      <c r="QJS33" s="27"/>
      <c r="QJT33" s="30"/>
      <c r="QKE33" s="25"/>
      <c r="QKF33" s="27"/>
      <c r="QKG33" s="30"/>
      <c r="QKR33" s="25"/>
      <c r="QKS33" s="27"/>
      <c r="QKT33" s="30"/>
      <c r="QLE33" s="25"/>
      <c r="QLF33" s="27"/>
      <c r="QLG33" s="30"/>
      <c r="QLR33" s="25"/>
      <c r="QLS33" s="27"/>
      <c r="QLT33" s="30"/>
      <c r="QME33" s="25"/>
      <c r="QMF33" s="27"/>
      <c r="QMG33" s="30"/>
      <c r="QMR33" s="25"/>
      <c r="QMS33" s="27"/>
      <c r="QMT33" s="30"/>
      <c r="QNE33" s="25"/>
      <c r="QNF33" s="27"/>
      <c r="QNG33" s="30"/>
      <c r="QNR33" s="25"/>
      <c r="QNS33" s="27"/>
      <c r="QNT33" s="30"/>
      <c r="QOE33" s="25"/>
      <c r="QOF33" s="27"/>
      <c r="QOG33" s="30"/>
      <c r="QOR33" s="25"/>
      <c r="QOS33" s="27"/>
      <c r="QOT33" s="30"/>
      <c r="QPE33" s="25"/>
      <c r="QPF33" s="27"/>
      <c r="QPG33" s="30"/>
      <c r="QPR33" s="25"/>
      <c r="QPS33" s="27"/>
      <c r="QPT33" s="30"/>
      <c r="QQE33" s="25"/>
      <c r="QQF33" s="27"/>
      <c r="QQG33" s="30"/>
      <c r="QQR33" s="25"/>
      <c r="QQS33" s="27"/>
      <c r="QQT33" s="30"/>
      <c r="QRE33" s="25"/>
      <c r="QRF33" s="27"/>
      <c r="QRG33" s="30"/>
      <c r="QRR33" s="25"/>
      <c r="QRS33" s="27"/>
      <c r="QRT33" s="30"/>
      <c r="QSE33" s="25"/>
      <c r="QSF33" s="27"/>
      <c r="QSG33" s="30"/>
      <c r="QSR33" s="25"/>
      <c r="QSS33" s="27"/>
      <c r="QST33" s="30"/>
      <c r="QTE33" s="25"/>
      <c r="QTF33" s="27"/>
      <c r="QTG33" s="30"/>
      <c r="QTR33" s="25"/>
      <c r="QTS33" s="27"/>
      <c r="QTT33" s="30"/>
      <c r="QUE33" s="25"/>
      <c r="QUF33" s="27"/>
      <c r="QUG33" s="30"/>
      <c r="QUR33" s="25"/>
      <c r="QUS33" s="27"/>
      <c r="QUT33" s="30"/>
      <c r="QVE33" s="25"/>
      <c r="QVF33" s="27"/>
      <c r="QVG33" s="30"/>
      <c r="QVR33" s="25"/>
      <c r="QVS33" s="27"/>
      <c r="QVT33" s="30"/>
      <c r="QWE33" s="25"/>
      <c r="QWF33" s="27"/>
      <c r="QWG33" s="30"/>
      <c r="QWR33" s="25"/>
      <c r="QWS33" s="27"/>
      <c r="QWT33" s="30"/>
      <c r="QXE33" s="25"/>
      <c r="QXF33" s="27"/>
      <c r="QXG33" s="30"/>
      <c r="QXR33" s="25"/>
      <c r="QXS33" s="27"/>
      <c r="QXT33" s="30"/>
      <c r="QYE33" s="25"/>
      <c r="QYF33" s="27"/>
      <c r="QYG33" s="30"/>
      <c r="QYR33" s="25"/>
      <c r="QYS33" s="27"/>
      <c r="QYT33" s="30"/>
      <c r="QZE33" s="25"/>
      <c r="QZF33" s="27"/>
      <c r="QZG33" s="30"/>
      <c r="QZR33" s="25"/>
      <c r="QZS33" s="27"/>
      <c r="QZT33" s="30"/>
      <c r="RAE33" s="25"/>
      <c r="RAF33" s="27"/>
      <c r="RAG33" s="30"/>
      <c r="RAR33" s="25"/>
      <c r="RAS33" s="27"/>
      <c r="RAT33" s="30"/>
      <c r="RBE33" s="25"/>
      <c r="RBF33" s="27"/>
      <c r="RBG33" s="30"/>
      <c r="RBR33" s="25"/>
      <c r="RBS33" s="27"/>
      <c r="RBT33" s="30"/>
      <c r="RCE33" s="25"/>
      <c r="RCF33" s="27"/>
      <c r="RCG33" s="30"/>
      <c r="RCR33" s="25"/>
      <c r="RCS33" s="27"/>
      <c r="RCT33" s="30"/>
      <c r="RDE33" s="25"/>
      <c r="RDF33" s="27"/>
      <c r="RDG33" s="30"/>
      <c r="RDR33" s="25"/>
      <c r="RDS33" s="27"/>
      <c r="RDT33" s="30"/>
      <c r="REE33" s="25"/>
      <c r="REF33" s="27"/>
      <c r="REG33" s="30"/>
      <c r="RER33" s="25"/>
      <c r="RES33" s="27"/>
      <c r="RET33" s="30"/>
      <c r="RFE33" s="25"/>
      <c r="RFF33" s="27"/>
      <c r="RFG33" s="30"/>
      <c r="RFR33" s="25"/>
      <c r="RFS33" s="27"/>
      <c r="RFT33" s="30"/>
      <c r="RGE33" s="25"/>
      <c r="RGF33" s="27"/>
      <c r="RGG33" s="30"/>
      <c r="RGR33" s="25"/>
      <c r="RGS33" s="27"/>
      <c r="RGT33" s="30"/>
      <c r="RHE33" s="25"/>
      <c r="RHF33" s="27"/>
      <c r="RHG33" s="30"/>
      <c r="RHR33" s="25"/>
      <c r="RHS33" s="27"/>
      <c r="RHT33" s="30"/>
      <c r="RIE33" s="25"/>
      <c r="RIF33" s="27"/>
      <c r="RIG33" s="30"/>
      <c r="RIR33" s="25"/>
      <c r="RIS33" s="27"/>
      <c r="RIT33" s="30"/>
      <c r="RJE33" s="25"/>
      <c r="RJF33" s="27"/>
      <c r="RJG33" s="30"/>
      <c r="RJR33" s="25"/>
      <c r="RJS33" s="27"/>
      <c r="RJT33" s="30"/>
      <c r="RKE33" s="25"/>
      <c r="RKF33" s="27"/>
      <c r="RKG33" s="30"/>
      <c r="RKR33" s="25"/>
      <c r="RKS33" s="27"/>
      <c r="RKT33" s="30"/>
      <c r="RLE33" s="25"/>
      <c r="RLF33" s="27"/>
      <c r="RLG33" s="30"/>
      <c r="RLR33" s="25"/>
      <c r="RLS33" s="27"/>
      <c r="RLT33" s="30"/>
      <c r="RME33" s="25"/>
      <c r="RMF33" s="27"/>
      <c r="RMG33" s="30"/>
      <c r="RMR33" s="25"/>
      <c r="RMS33" s="27"/>
      <c r="RMT33" s="30"/>
      <c r="RNE33" s="25"/>
      <c r="RNF33" s="27"/>
      <c r="RNG33" s="30"/>
      <c r="RNR33" s="25"/>
      <c r="RNS33" s="27"/>
      <c r="RNT33" s="30"/>
      <c r="ROE33" s="25"/>
      <c r="ROF33" s="27"/>
      <c r="ROG33" s="30"/>
      <c r="ROR33" s="25"/>
      <c r="ROS33" s="27"/>
      <c r="ROT33" s="30"/>
      <c r="RPE33" s="25"/>
      <c r="RPF33" s="27"/>
      <c r="RPG33" s="30"/>
      <c r="RPR33" s="25"/>
      <c r="RPS33" s="27"/>
      <c r="RPT33" s="30"/>
      <c r="RQE33" s="25"/>
      <c r="RQF33" s="27"/>
      <c r="RQG33" s="30"/>
      <c r="RQR33" s="25"/>
      <c r="RQS33" s="27"/>
      <c r="RQT33" s="30"/>
      <c r="RRE33" s="25"/>
      <c r="RRF33" s="27"/>
      <c r="RRG33" s="30"/>
      <c r="RRR33" s="25"/>
      <c r="RRS33" s="27"/>
      <c r="RRT33" s="30"/>
      <c r="RSE33" s="25"/>
      <c r="RSF33" s="27"/>
      <c r="RSG33" s="30"/>
      <c r="RSR33" s="25"/>
      <c r="RSS33" s="27"/>
      <c r="RST33" s="30"/>
      <c r="RTE33" s="25"/>
      <c r="RTF33" s="27"/>
      <c r="RTG33" s="30"/>
      <c r="RTR33" s="25"/>
      <c r="RTS33" s="27"/>
      <c r="RTT33" s="30"/>
      <c r="RUE33" s="25"/>
      <c r="RUF33" s="27"/>
      <c r="RUG33" s="30"/>
      <c r="RUR33" s="25"/>
      <c r="RUS33" s="27"/>
      <c r="RUT33" s="30"/>
      <c r="RVE33" s="25"/>
      <c r="RVF33" s="27"/>
      <c r="RVG33" s="30"/>
      <c r="RVR33" s="25"/>
      <c r="RVS33" s="27"/>
      <c r="RVT33" s="30"/>
      <c r="RWE33" s="25"/>
      <c r="RWF33" s="27"/>
      <c r="RWG33" s="30"/>
      <c r="RWR33" s="25"/>
      <c r="RWS33" s="27"/>
      <c r="RWT33" s="30"/>
      <c r="RXE33" s="25"/>
      <c r="RXF33" s="27"/>
      <c r="RXG33" s="30"/>
      <c r="RXR33" s="25"/>
      <c r="RXS33" s="27"/>
      <c r="RXT33" s="30"/>
      <c r="RYE33" s="25"/>
      <c r="RYF33" s="27"/>
      <c r="RYG33" s="30"/>
      <c r="RYR33" s="25"/>
      <c r="RYS33" s="27"/>
      <c r="RYT33" s="30"/>
      <c r="RZE33" s="25"/>
      <c r="RZF33" s="27"/>
      <c r="RZG33" s="30"/>
      <c r="RZR33" s="25"/>
      <c r="RZS33" s="27"/>
      <c r="RZT33" s="30"/>
      <c r="SAE33" s="25"/>
      <c r="SAF33" s="27"/>
      <c r="SAG33" s="30"/>
      <c r="SAR33" s="25"/>
      <c r="SAS33" s="27"/>
      <c r="SAT33" s="30"/>
      <c r="SBE33" s="25"/>
      <c r="SBF33" s="27"/>
      <c r="SBG33" s="30"/>
      <c r="SBR33" s="25"/>
      <c r="SBS33" s="27"/>
      <c r="SBT33" s="30"/>
      <c r="SCE33" s="25"/>
      <c r="SCF33" s="27"/>
      <c r="SCG33" s="30"/>
      <c r="SCR33" s="25"/>
      <c r="SCS33" s="27"/>
      <c r="SCT33" s="30"/>
      <c r="SDE33" s="25"/>
      <c r="SDF33" s="27"/>
      <c r="SDG33" s="30"/>
      <c r="SDR33" s="25"/>
      <c r="SDS33" s="27"/>
      <c r="SDT33" s="30"/>
      <c r="SEE33" s="25"/>
      <c r="SEF33" s="27"/>
      <c r="SEG33" s="30"/>
      <c r="SER33" s="25"/>
      <c r="SES33" s="27"/>
      <c r="SET33" s="30"/>
      <c r="SFE33" s="25"/>
      <c r="SFF33" s="27"/>
      <c r="SFG33" s="30"/>
      <c r="SFR33" s="25"/>
      <c r="SFS33" s="27"/>
      <c r="SFT33" s="30"/>
      <c r="SGE33" s="25"/>
      <c r="SGF33" s="27"/>
      <c r="SGG33" s="30"/>
      <c r="SGR33" s="25"/>
      <c r="SGS33" s="27"/>
      <c r="SGT33" s="30"/>
      <c r="SHE33" s="25"/>
      <c r="SHF33" s="27"/>
      <c r="SHG33" s="30"/>
      <c r="SHR33" s="25"/>
      <c r="SHS33" s="27"/>
      <c r="SHT33" s="30"/>
      <c r="SIE33" s="25"/>
      <c r="SIF33" s="27"/>
      <c r="SIG33" s="30"/>
      <c r="SIR33" s="25"/>
      <c r="SIS33" s="27"/>
      <c r="SIT33" s="30"/>
      <c r="SJE33" s="25"/>
      <c r="SJF33" s="27"/>
      <c r="SJG33" s="30"/>
      <c r="SJR33" s="25"/>
      <c r="SJS33" s="27"/>
      <c r="SJT33" s="30"/>
      <c r="SKE33" s="25"/>
      <c r="SKF33" s="27"/>
      <c r="SKG33" s="30"/>
      <c r="SKR33" s="25"/>
      <c r="SKS33" s="27"/>
      <c r="SKT33" s="30"/>
      <c r="SLE33" s="25"/>
      <c r="SLF33" s="27"/>
      <c r="SLG33" s="30"/>
      <c r="SLR33" s="25"/>
      <c r="SLS33" s="27"/>
      <c r="SLT33" s="30"/>
      <c r="SME33" s="25"/>
      <c r="SMF33" s="27"/>
      <c r="SMG33" s="30"/>
      <c r="SMR33" s="25"/>
      <c r="SMS33" s="27"/>
      <c r="SMT33" s="30"/>
      <c r="SNE33" s="25"/>
      <c r="SNF33" s="27"/>
      <c r="SNG33" s="30"/>
      <c r="SNR33" s="25"/>
      <c r="SNS33" s="27"/>
      <c r="SNT33" s="30"/>
      <c r="SOE33" s="25"/>
      <c r="SOF33" s="27"/>
      <c r="SOG33" s="30"/>
      <c r="SOR33" s="25"/>
      <c r="SOS33" s="27"/>
      <c r="SOT33" s="30"/>
      <c r="SPE33" s="25"/>
      <c r="SPF33" s="27"/>
      <c r="SPG33" s="30"/>
      <c r="SPR33" s="25"/>
      <c r="SPS33" s="27"/>
      <c r="SPT33" s="30"/>
      <c r="SQE33" s="25"/>
      <c r="SQF33" s="27"/>
      <c r="SQG33" s="30"/>
      <c r="SQR33" s="25"/>
      <c r="SQS33" s="27"/>
      <c r="SQT33" s="30"/>
      <c r="SRE33" s="25"/>
      <c r="SRF33" s="27"/>
      <c r="SRG33" s="30"/>
      <c r="SRR33" s="25"/>
      <c r="SRS33" s="27"/>
      <c r="SRT33" s="30"/>
      <c r="SSE33" s="25"/>
      <c r="SSF33" s="27"/>
      <c r="SSG33" s="30"/>
      <c r="SSR33" s="25"/>
      <c r="SSS33" s="27"/>
      <c r="SST33" s="30"/>
      <c r="STE33" s="25"/>
      <c r="STF33" s="27"/>
      <c r="STG33" s="30"/>
      <c r="STR33" s="25"/>
      <c r="STS33" s="27"/>
      <c r="STT33" s="30"/>
      <c r="SUE33" s="25"/>
      <c r="SUF33" s="27"/>
      <c r="SUG33" s="30"/>
      <c r="SUR33" s="25"/>
      <c r="SUS33" s="27"/>
      <c r="SUT33" s="30"/>
      <c r="SVE33" s="25"/>
      <c r="SVF33" s="27"/>
      <c r="SVG33" s="30"/>
      <c r="SVR33" s="25"/>
      <c r="SVS33" s="27"/>
      <c r="SVT33" s="30"/>
      <c r="SWE33" s="25"/>
      <c r="SWF33" s="27"/>
      <c r="SWG33" s="30"/>
      <c r="SWR33" s="25"/>
      <c r="SWS33" s="27"/>
      <c r="SWT33" s="30"/>
      <c r="SXE33" s="25"/>
      <c r="SXF33" s="27"/>
      <c r="SXG33" s="30"/>
      <c r="SXR33" s="25"/>
      <c r="SXS33" s="27"/>
      <c r="SXT33" s="30"/>
      <c r="SYE33" s="25"/>
      <c r="SYF33" s="27"/>
      <c r="SYG33" s="30"/>
      <c r="SYR33" s="25"/>
      <c r="SYS33" s="27"/>
      <c r="SYT33" s="30"/>
      <c r="SZE33" s="25"/>
      <c r="SZF33" s="27"/>
      <c r="SZG33" s="30"/>
      <c r="SZR33" s="25"/>
      <c r="SZS33" s="27"/>
      <c r="SZT33" s="30"/>
      <c r="TAE33" s="25"/>
      <c r="TAF33" s="27"/>
      <c r="TAG33" s="30"/>
      <c r="TAR33" s="25"/>
      <c r="TAS33" s="27"/>
      <c r="TAT33" s="30"/>
      <c r="TBE33" s="25"/>
      <c r="TBF33" s="27"/>
      <c r="TBG33" s="30"/>
      <c r="TBR33" s="25"/>
      <c r="TBS33" s="27"/>
      <c r="TBT33" s="30"/>
      <c r="TCE33" s="25"/>
      <c r="TCF33" s="27"/>
      <c r="TCG33" s="30"/>
      <c r="TCR33" s="25"/>
      <c r="TCS33" s="27"/>
      <c r="TCT33" s="30"/>
      <c r="TDE33" s="25"/>
      <c r="TDF33" s="27"/>
      <c r="TDG33" s="30"/>
      <c r="TDR33" s="25"/>
      <c r="TDS33" s="27"/>
      <c r="TDT33" s="30"/>
      <c r="TEE33" s="25"/>
      <c r="TEF33" s="27"/>
      <c r="TEG33" s="30"/>
      <c r="TER33" s="25"/>
      <c r="TES33" s="27"/>
      <c r="TET33" s="30"/>
      <c r="TFE33" s="25"/>
      <c r="TFF33" s="27"/>
      <c r="TFG33" s="30"/>
      <c r="TFR33" s="25"/>
      <c r="TFS33" s="27"/>
      <c r="TFT33" s="30"/>
      <c r="TGE33" s="25"/>
      <c r="TGF33" s="27"/>
      <c r="TGG33" s="30"/>
      <c r="TGR33" s="25"/>
      <c r="TGS33" s="27"/>
      <c r="TGT33" s="30"/>
      <c r="THE33" s="25"/>
      <c r="THF33" s="27"/>
      <c r="THG33" s="30"/>
      <c r="THR33" s="25"/>
      <c r="THS33" s="27"/>
      <c r="THT33" s="30"/>
      <c r="TIE33" s="25"/>
      <c r="TIF33" s="27"/>
      <c r="TIG33" s="30"/>
      <c r="TIR33" s="25"/>
      <c r="TIS33" s="27"/>
      <c r="TIT33" s="30"/>
      <c r="TJE33" s="25"/>
      <c r="TJF33" s="27"/>
      <c r="TJG33" s="30"/>
      <c r="TJR33" s="25"/>
      <c r="TJS33" s="27"/>
      <c r="TJT33" s="30"/>
      <c r="TKE33" s="25"/>
      <c r="TKF33" s="27"/>
      <c r="TKG33" s="30"/>
      <c r="TKR33" s="25"/>
      <c r="TKS33" s="27"/>
      <c r="TKT33" s="30"/>
      <c r="TLE33" s="25"/>
      <c r="TLF33" s="27"/>
      <c r="TLG33" s="30"/>
      <c r="TLR33" s="25"/>
      <c r="TLS33" s="27"/>
      <c r="TLT33" s="30"/>
      <c r="TME33" s="25"/>
      <c r="TMF33" s="27"/>
      <c r="TMG33" s="30"/>
      <c r="TMR33" s="25"/>
      <c r="TMS33" s="27"/>
      <c r="TMT33" s="30"/>
      <c r="TNE33" s="25"/>
      <c r="TNF33" s="27"/>
      <c r="TNG33" s="30"/>
      <c r="TNR33" s="25"/>
      <c r="TNS33" s="27"/>
      <c r="TNT33" s="30"/>
      <c r="TOE33" s="25"/>
      <c r="TOF33" s="27"/>
      <c r="TOG33" s="30"/>
      <c r="TOR33" s="25"/>
      <c r="TOS33" s="27"/>
      <c r="TOT33" s="30"/>
      <c r="TPE33" s="25"/>
      <c r="TPF33" s="27"/>
      <c r="TPG33" s="30"/>
      <c r="TPR33" s="25"/>
      <c r="TPS33" s="27"/>
      <c r="TPT33" s="30"/>
      <c r="TQE33" s="25"/>
      <c r="TQF33" s="27"/>
      <c r="TQG33" s="30"/>
      <c r="TQR33" s="25"/>
      <c r="TQS33" s="27"/>
      <c r="TQT33" s="30"/>
      <c r="TRE33" s="25"/>
      <c r="TRF33" s="27"/>
      <c r="TRG33" s="30"/>
      <c r="TRR33" s="25"/>
      <c r="TRS33" s="27"/>
      <c r="TRT33" s="30"/>
      <c r="TSE33" s="25"/>
      <c r="TSF33" s="27"/>
      <c r="TSG33" s="30"/>
      <c r="TSR33" s="25"/>
      <c r="TSS33" s="27"/>
      <c r="TST33" s="30"/>
      <c r="TTE33" s="25"/>
      <c r="TTF33" s="27"/>
      <c r="TTG33" s="30"/>
      <c r="TTR33" s="25"/>
      <c r="TTS33" s="27"/>
      <c r="TTT33" s="30"/>
      <c r="TUE33" s="25"/>
      <c r="TUF33" s="27"/>
      <c r="TUG33" s="30"/>
      <c r="TUR33" s="25"/>
      <c r="TUS33" s="27"/>
      <c r="TUT33" s="30"/>
      <c r="TVE33" s="25"/>
      <c r="TVF33" s="27"/>
      <c r="TVG33" s="30"/>
      <c r="TVR33" s="25"/>
      <c r="TVS33" s="27"/>
      <c r="TVT33" s="30"/>
      <c r="TWE33" s="25"/>
      <c r="TWF33" s="27"/>
      <c r="TWG33" s="30"/>
      <c r="TWR33" s="25"/>
      <c r="TWS33" s="27"/>
      <c r="TWT33" s="30"/>
      <c r="TXE33" s="25"/>
      <c r="TXF33" s="27"/>
      <c r="TXG33" s="30"/>
      <c r="TXR33" s="25"/>
      <c r="TXS33" s="27"/>
      <c r="TXT33" s="30"/>
      <c r="TYE33" s="25"/>
      <c r="TYF33" s="27"/>
      <c r="TYG33" s="30"/>
      <c r="TYR33" s="25"/>
      <c r="TYS33" s="27"/>
      <c r="TYT33" s="30"/>
      <c r="TZE33" s="25"/>
      <c r="TZF33" s="27"/>
      <c r="TZG33" s="30"/>
      <c r="TZR33" s="25"/>
      <c r="TZS33" s="27"/>
      <c r="TZT33" s="30"/>
      <c r="UAE33" s="25"/>
      <c r="UAF33" s="27"/>
      <c r="UAG33" s="30"/>
      <c r="UAR33" s="25"/>
      <c r="UAS33" s="27"/>
      <c r="UAT33" s="30"/>
      <c r="UBE33" s="25"/>
      <c r="UBF33" s="27"/>
      <c r="UBG33" s="30"/>
      <c r="UBR33" s="25"/>
      <c r="UBS33" s="27"/>
      <c r="UBT33" s="30"/>
      <c r="UCE33" s="25"/>
      <c r="UCF33" s="27"/>
      <c r="UCG33" s="30"/>
      <c r="UCR33" s="25"/>
      <c r="UCS33" s="27"/>
      <c r="UCT33" s="30"/>
      <c r="UDE33" s="25"/>
      <c r="UDF33" s="27"/>
      <c r="UDG33" s="30"/>
      <c r="UDR33" s="25"/>
      <c r="UDS33" s="27"/>
      <c r="UDT33" s="30"/>
      <c r="UEE33" s="25"/>
      <c r="UEF33" s="27"/>
      <c r="UEG33" s="30"/>
      <c r="UER33" s="25"/>
      <c r="UES33" s="27"/>
      <c r="UET33" s="30"/>
      <c r="UFE33" s="25"/>
      <c r="UFF33" s="27"/>
      <c r="UFG33" s="30"/>
      <c r="UFR33" s="25"/>
      <c r="UFS33" s="27"/>
      <c r="UFT33" s="30"/>
      <c r="UGE33" s="25"/>
      <c r="UGF33" s="27"/>
      <c r="UGG33" s="30"/>
      <c r="UGR33" s="25"/>
      <c r="UGS33" s="27"/>
      <c r="UGT33" s="30"/>
      <c r="UHE33" s="25"/>
      <c r="UHF33" s="27"/>
      <c r="UHG33" s="30"/>
      <c r="UHR33" s="25"/>
      <c r="UHS33" s="27"/>
      <c r="UHT33" s="30"/>
      <c r="UIE33" s="25"/>
      <c r="UIF33" s="27"/>
      <c r="UIG33" s="30"/>
      <c r="UIR33" s="25"/>
      <c r="UIS33" s="27"/>
      <c r="UIT33" s="30"/>
      <c r="UJE33" s="25"/>
      <c r="UJF33" s="27"/>
      <c r="UJG33" s="30"/>
      <c r="UJR33" s="25"/>
      <c r="UJS33" s="27"/>
      <c r="UJT33" s="30"/>
      <c r="UKE33" s="25"/>
      <c r="UKF33" s="27"/>
      <c r="UKG33" s="30"/>
      <c r="UKR33" s="25"/>
      <c r="UKS33" s="27"/>
      <c r="UKT33" s="30"/>
      <c r="ULE33" s="25"/>
      <c r="ULF33" s="27"/>
      <c r="ULG33" s="30"/>
      <c r="ULR33" s="25"/>
      <c r="ULS33" s="27"/>
      <c r="ULT33" s="30"/>
      <c r="UME33" s="25"/>
      <c r="UMF33" s="27"/>
      <c r="UMG33" s="30"/>
      <c r="UMR33" s="25"/>
      <c r="UMS33" s="27"/>
      <c r="UMT33" s="30"/>
      <c r="UNE33" s="25"/>
      <c r="UNF33" s="27"/>
      <c r="UNG33" s="30"/>
      <c r="UNR33" s="25"/>
      <c r="UNS33" s="27"/>
      <c r="UNT33" s="30"/>
      <c r="UOE33" s="25"/>
      <c r="UOF33" s="27"/>
      <c r="UOG33" s="30"/>
      <c r="UOR33" s="25"/>
      <c r="UOS33" s="27"/>
      <c r="UOT33" s="30"/>
      <c r="UPE33" s="25"/>
      <c r="UPF33" s="27"/>
      <c r="UPG33" s="30"/>
      <c r="UPR33" s="25"/>
      <c r="UPS33" s="27"/>
      <c r="UPT33" s="30"/>
      <c r="UQE33" s="25"/>
      <c r="UQF33" s="27"/>
      <c r="UQG33" s="30"/>
      <c r="UQR33" s="25"/>
      <c r="UQS33" s="27"/>
      <c r="UQT33" s="30"/>
      <c r="URE33" s="25"/>
      <c r="URF33" s="27"/>
      <c r="URG33" s="30"/>
      <c r="URR33" s="25"/>
      <c r="URS33" s="27"/>
      <c r="URT33" s="30"/>
      <c r="USE33" s="25"/>
      <c r="USF33" s="27"/>
      <c r="USG33" s="30"/>
      <c r="USR33" s="25"/>
      <c r="USS33" s="27"/>
      <c r="UST33" s="30"/>
      <c r="UTE33" s="25"/>
      <c r="UTF33" s="27"/>
      <c r="UTG33" s="30"/>
      <c r="UTR33" s="25"/>
      <c r="UTS33" s="27"/>
      <c r="UTT33" s="30"/>
      <c r="UUE33" s="25"/>
      <c r="UUF33" s="27"/>
      <c r="UUG33" s="30"/>
      <c r="UUR33" s="25"/>
      <c r="UUS33" s="27"/>
      <c r="UUT33" s="30"/>
      <c r="UVE33" s="25"/>
      <c r="UVF33" s="27"/>
      <c r="UVG33" s="30"/>
      <c r="UVR33" s="25"/>
      <c r="UVS33" s="27"/>
      <c r="UVT33" s="30"/>
      <c r="UWE33" s="25"/>
      <c r="UWF33" s="27"/>
      <c r="UWG33" s="30"/>
      <c r="UWR33" s="25"/>
      <c r="UWS33" s="27"/>
      <c r="UWT33" s="30"/>
      <c r="UXE33" s="25"/>
      <c r="UXF33" s="27"/>
      <c r="UXG33" s="30"/>
      <c r="UXR33" s="25"/>
      <c r="UXS33" s="27"/>
      <c r="UXT33" s="30"/>
      <c r="UYE33" s="25"/>
      <c r="UYF33" s="27"/>
      <c r="UYG33" s="30"/>
      <c r="UYR33" s="25"/>
      <c r="UYS33" s="27"/>
      <c r="UYT33" s="30"/>
      <c r="UZE33" s="25"/>
      <c r="UZF33" s="27"/>
      <c r="UZG33" s="30"/>
      <c r="UZR33" s="25"/>
      <c r="UZS33" s="27"/>
      <c r="UZT33" s="30"/>
      <c r="VAE33" s="25"/>
      <c r="VAF33" s="27"/>
      <c r="VAG33" s="30"/>
      <c r="VAR33" s="25"/>
      <c r="VAS33" s="27"/>
      <c r="VAT33" s="30"/>
      <c r="VBE33" s="25"/>
      <c r="VBF33" s="27"/>
      <c r="VBG33" s="30"/>
      <c r="VBR33" s="25"/>
      <c r="VBS33" s="27"/>
      <c r="VBT33" s="30"/>
      <c r="VCE33" s="25"/>
      <c r="VCF33" s="27"/>
      <c r="VCG33" s="30"/>
      <c r="VCR33" s="25"/>
      <c r="VCS33" s="27"/>
      <c r="VCT33" s="30"/>
      <c r="VDE33" s="25"/>
      <c r="VDF33" s="27"/>
      <c r="VDG33" s="30"/>
      <c r="VDR33" s="25"/>
      <c r="VDS33" s="27"/>
      <c r="VDT33" s="30"/>
      <c r="VEE33" s="25"/>
      <c r="VEF33" s="27"/>
      <c r="VEG33" s="30"/>
      <c r="VER33" s="25"/>
      <c r="VES33" s="27"/>
      <c r="VET33" s="30"/>
      <c r="VFE33" s="25"/>
      <c r="VFF33" s="27"/>
      <c r="VFG33" s="30"/>
      <c r="VFR33" s="25"/>
      <c r="VFS33" s="27"/>
      <c r="VFT33" s="30"/>
      <c r="VGE33" s="25"/>
      <c r="VGF33" s="27"/>
      <c r="VGG33" s="30"/>
      <c r="VGR33" s="25"/>
      <c r="VGS33" s="27"/>
      <c r="VGT33" s="30"/>
      <c r="VHE33" s="25"/>
      <c r="VHF33" s="27"/>
      <c r="VHG33" s="30"/>
      <c r="VHR33" s="25"/>
      <c r="VHS33" s="27"/>
      <c r="VHT33" s="30"/>
      <c r="VIE33" s="25"/>
      <c r="VIF33" s="27"/>
      <c r="VIG33" s="30"/>
      <c r="VIR33" s="25"/>
      <c r="VIS33" s="27"/>
      <c r="VIT33" s="30"/>
      <c r="VJE33" s="25"/>
      <c r="VJF33" s="27"/>
      <c r="VJG33" s="30"/>
      <c r="VJR33" s="25"/>
      <c r="VJS33" s="27"/>
      <c r="VJT33" s="30"/>
      <c r="VKE33" s="25"/>
      <c r="VKF33" s="27"/>
      <c r="VKG33" s="30"/>
      <c r="VKR33" s="25"/>
      <c r="VKS33" s="27"/>
      <c r="VKT33" s="30"/>
      <c r="VLE33" s="25"/>
      <c r="VLF33" s="27"/>
      <c r="VLG33" s="30"/>
      <c r="VLR33" s="25"/>
      <c r="VLS33" s="27"/>
      <c r="VLT33" s="30"/>
      <c r="VME33" s="25"/>
      <c r="VMF33" s="27"/>
      <c r="VMG33" s="30"/>
      <c r="VMR33" s="25"/>
      <c r="VMS33" s="27"/>
      <c r="VMT33" s="30"/>
      <c r="VNE33" s="25"/>
      <c r="VNF33" s="27"/>
      <c r="VNG33" s="30"/>
      <c r="VNR33" s="25"/>
      <c r="VNS33" s="27"/>
      <c r="VNT33" s="30"/>
      <c r="VOE33" s="25"/>
      <c r="VOF33" s="27"/>
      <c r="VOG33" s="30"/>
      <c r="VOR33" s="25"/>
      <c r="VOS33" s="27"/>
      <c r="VOT33" s="30"/>
      <c r="VPE33" s="25"/>
      <c r="VPF33" s="27"/>
      <c r="VPG33" s="30"/>
      <c r="VPR33" s="25"/>
      <c r="VPS33" s="27"/>
      <c r="VPT33" s="30"/>
      <c r="VQE33" s="25"/>
      <c r="VQF33" s="27"/>
      <c r="VQG33" s="30"/>
      <c r="VQR33" s="25"/>
      <c r="VQS33" s="27"/>
      <c r="VQT33" s="30"/>
      <c r="VRE33" s="25"/>
      <c r="VRF33" s="27"/>
      <c r="VRG33" s="30"/>
      <c r="VRR33" s="25"/>
      <c r="VRS33" s="27"/>
      <c r="VRT33" s="30"/>
      <c r="VSE33" s="25"/>
      <c r="VSF33" s="27"/>
      <c r="VSG33" s="30"/>
      <c r="VSR33" s="25"/>
      <c r="VSS33" s="27"/>
      <c r="VST33" s="30"/>
      <c r="VTE33" s="25"/>
      <c r="VTF33" s="27"/>
      <c r="VTG33" s="30"/>
      <c r="VTR33" s="25"/>
      <c r="VTS33" s="27"/>
      <c r="VTT33" s="30"/>
      <c r="VUE33" s="25"/>
      <c r="VUF33" s="27"/>
      <c r="VUG33" s="30"/>
      <c r="VUR33" s="25"/>
      <c r="VUS33" s="27"/>
      <c r="VUT33" s="30"/>
      <c r="VVE33" s="25"/>
      <c r="VVF33" s="27"/>
      <c r="VVG33" s="30"/>
      <c r="VVR33" s="25"/>
      <c r="VVS33" s="27"/>
      <c r="VVT33" s="30"/>
      <c r="VWE33" s="25"/>
      <c r="VWF33" s="27"/>
      <c r="VWG33" s="30"/>
      <c r="VWR33" s="25"/>
      <c r="VWS33" s="27"/>
      <c r="VWT33" s="30"/>
      <c r="VXE33" s="25"/>
      <c r="VXF33" s="27"/>
      <c r="VXG33" s="30"/>
      <c r="VXR33" s="25"/>
      <c r="VXS33" s="27"/>
      <c r="VXT33" s="30"/>
      <c r="VYE33" s="25"/>
      <c r="VYF33" s="27"/>
      <c r="VYG33" s="30"/>
      <c r="VYR33" s="25"/>
      <c r="VYS33" s="27"/>
      <c r="VYT33" s="30"/>
      <c r="VZE33" s="25"/>
      <c r="VZF33" s="27"/>
      <c r="VZG33" s="30"/>
      <c r="VZR33" s="25"/>
      <c r="VZS33" s="27"/>
      <c r="VZT33" s="30"/>
      <c r="WAE33" s="25"/>
      <c r="WAF33" s="27"/>
      <c r="WAG33" s="30"/>
      <c r="WAR33" s="25"/>
      <c r="WAS33" s="27"/>
      <c r="WAT33" s="30"/>
      <c r="WBE33" s="25"/>
      <c r="WBF33" s="27"/>
      <c r="WBG33" s="30"/>
      <c r="WBR33" s="25"/>
      <c r="WBS33" s="27"/>
      <c r="WBT33" s="30"/>
      <c r="WCE33" s="25"/>
      <c r="WCF33" s="27"/>
      <c r="WCG33" s="30"/>
      <c r="WCR33" s="25"/>
      <c r="WCS33" s="27"/>
      <c r="WCT33" s="30"/>
      <c r="WDE33" s="25"/>
      <c r="WDF33" s="27"/>
      <c r="WDG33" s="30"/>
      <c r="WDR33" s="25"/>
      <c r="WDS33" s="27"/>
      <c r="WDT33" s="30"/>
      <c r="WEE33" s="25"/>
      <c r="WEF33" s="27"/>
      <c r="WEG33" s="30"/>
      <c r="WER33" s="25"/>
      <c r="WES33" s="27"/>
      <c r="WET33" s="30"/>
      <c r="WFE33" s="25"/>
      <c r="WFF33" s="27"/>
      <c r="WFG33" s="30"/>
      <c r="WFR33" s="25"/>
      <c r="WFS33" s="27"/>
      <c r="WFT33" s="30"/>
      <c r="WGE33" s="25"/>
      <c r="WGF33" s="27"/>
      <c r="WGG33" s="30"/>
      <c r="WGR33" s="25"/>
      <c r="WGS33" s="27"/>
      <c r="WGT33" s="30"/>
      <c r="WHE33" s="25"/>
      <c r="WHF33" s="27"/>
      <c r="WHG33" s="30"/>
      <c r="WHR33" s="25"/>
      <c r="WHS33" s="27"/>
      <c r="WHT33" s="30"/>
      <c r="WIE33" s="25"/>
      <c r="WIF33" s="27"/>
      <c r="WIG33" s="30"/>
      <c r="WIR33" s="25"/>
      <c r="WIS33" s="27"/>
      <c r="WIT33" s="30"/>
      <c r="WJE33" s="25"/>
      <c r="WJF33" s="27"/>
      <c r="WJG33" s="30"/>
      <c r="WJR33" s="25"/>
      <c r="WJS33" s="27"/>
      <c r="WJT33" s="30"/>
      <c r="WKE33" s="25"/>
      <c r="WKF33" s="27"/>
      <c r="WKG33" s="30"/>
      <c r="WKR33" s="25"/>
      <c r="WKS33" s="27"/>
      <c r="WKT33" s="30"/>
      <c r="WLE33" s="25"/>
      <c r="WLF33" s="27"/>
      <c r="WLG33" s="30"/>
      <c r="WLR33" s="25"/>
      <c r="WLS33" s="27"/>
      <c r="WLT33" s="30"/>
      <c r="WME33" s="25"/>
      <c r="WMF33" s="27"/>
      <c r="WMG33" s="30"/>
      <c r="WMR33" s="25"/>
      <c r="WMS33" s="27"/>
      <c r="WMT33" s="30"/>
      <c r="WNE33" s="25"/>
      <c r="WNF33" s="27"/>
      <c r="WNG33" s="30"/>
      <c r="WNR33" s="25"/>
      <c r="WNS33" s="27"/>
      <c r="WNT33" s="30"/>
      <c r="WOE33" s="25"/>
      <c r="WOF33" s="27"/>
      <c r="WOG33" s="30"/>
      <c r="WOR33" s="25"/>
      <c r="WOS33" s="27"/>
      <c r="WOT33" s="30"/>
      <c r="WPE33" s="25"/>
      <c r="WPF33" s="27"/>
      <c r="WPG33" s="30"/>
      <c r="WPR33" s="25"/>
      <c r="WPS33" s="27"/>
      <c r="WPT33" s="30"/>
      <c r="WQE33" s="25"/>
      <c r="WQF33" s="27"/>
      <c r="WQG33" s="30"/>
      <c r="WQR33" s="25"/>
      <c r="WQS33" s="27"/>
      <c r="WQT33" s="30"/>
      <c r="WRE33" s="25"/>
      <c r="WRF33" s="27"/>
      <c r="WRG33" s="30"/>
      <c r="WRR33" s="25"/>
      <c r="WRS33" s="27"/>
      <c r="WRT33" s="30"/>
      <c r="WSE33" s="25"/>
      <c r="WSF33" s="27"/>
      <c r="WSG33" s="30"/>
      <c r="WSR33" s="25"/>
      <c r="WSS33" s="27"/>
      <c r="WST33" s="30"/>
      <c r="WTE33" s="25"/>
      <c r="WTF33" s="27"/>
      <c r="WTG33" s="30"/>
      <c r="WTR33" s="25"/>
      <c r="WTS33" s="27"/>
      <c r="WTT33" s="30"/>
      <c r="WUE33" s="25"/>
      <c r="WUF33" s="27"/>
      <c r="WUG33" s="30"/>
      <c r="WUR33" s="25"/>
      <c r="WUS33" s="27"/>
      <c r="WUT33" s="30"/>
      <c r="WVE33" s="25"/>
      <c r="WVF33" s="27"/>
      <c r="WVG33" s="30"/>
      <c r="WVR33" s="25"/>
      <c r="WVS33" s="27"/>
      <c r="WVT33" s="30"/>
      <c r="WWE33" s="25"/>
      <c r="WWF33" s="27"/>
      <c r="WWG33" s="30"/>
      <c r="WWR33" s="25"/>
      <c r="WWS33" s="27"/>
      <c r="WWT33" s="30"/>
      <c r="WXE33" s="25"/>
      <c r="WXF33" s="27"/>
      <c r="WXG33" s="30"/>
      <c r="WXR33" s="25"/>
      <c r="WXS33" s="27"/>
      <c r="WXT33" s="30"/>
      <c r="WYE33" s="25"/>
      <c r="WYF33" s="27"/>
      <c r="WYG33" s="30"/>
      <c r="WYR33" s="25"/>
      <c r="WYS33" s="27"/>
      <c r="WYT33" s="30"/>
      <c r="WZE33" s="25"/>
      <c r="WZF33" s="27"/>
      <c r="WZG33" s="30"/>
      <c r="WZR33" s="25"/>
      <c r="WZS33" s="27"/>
      <c r="WZT33" s="30"/>
      <c r="XAE33" s="25"/>
      <c r="XAF33" s="27"/>
      <c r="XAG33" s="30"/>
      <c r="XAR33" s="25"/>
      <c r="XAS33" s="27"/>
      <c r="XAT33" s="30"/>
      <c r="XBE33" s="25"/>
      <c r="XBF33" s="27"/>
      <c r="XBG33" s="30"/>
      <c r="XBR33" s="25"/>
      <c r="XBS33" s="27"/>
      <c r="XBT33" s="30"/>
      <c r="XCE33" s="25"/>
      <c r="XCF33" s="27"/>
      <c r="XCG33" s="30"/>
      <c r="XCR33" s="25"/>
      <c r="XCS33" s="27"/>
      <c r="XCT33" s="30"/>
      <c r="XDE33" s="25"/>
      <c r="XDF33" s="27"/>
      <c r="XDG33" s="30"/>
      <c r="XDR33" s="25"/>
      <c r="XDS33" s="27"/>
      <c r="XDT33" s="30"/>
      <c r="XEE33" s="25"/>
      <c r="XEF33" s="27"/>
      <c r="XEG33" s="30"/>
      <c r="XER33" s="25"/>
      <c r="XES33" s="27"/>
      <c r="XET33" s="30"/>
    </row>
    <row r="34" spans="1:1021 1032:2048 2059:3062 3073:4089 4100:5116 5127:6143 6154:8184 8195:9211 9222:10238 10249:12279 12290:13306 13317:14333 14344:15360 15371:16374" x14ac:dyDescent="0.2">
      <c r="A34" s="26" t="s">
        <v>748</v>
      </c>
      <c r="B34" s="26" t="s">
        <v>787</v>
      </c>
      <c r="C34" s="26" t="s">
        <v>788</v>
      </c>
      <c r="D34" s="25" t="s">
        <v>656</v>
      </c>
      <c r="E34" s="27" t="s">
        <v>713</v>
      </c>
      <c r="F34" s="30">
        <v>434.71</v>
      </c>
      <c r="G34" s="30" t="s">
        <v>1568</v>
      </c>
      <c r="H34" s="26" t="s">
        <v>789</v>
      </c>
      <c r="I34" s="26" t="s">
        <v>790</v>
      </c>
      <c r="J34" s="26" t="s">
        <v>1177</v>
      </c>
      <c r="K34" s="26" t="s">
        <v>592</v>
      </c>
      <c r="L34" s="26" t="s">
        <v>595</v>
      </c>
      <c r="M34" s="26" t="s">
        <v>791</v>
      </c>
      <c r="N34" s="26" t="s">
        <v>962</v>
      </c>
      <c r="R34" s="25"/>
      <c r="S34" s="27"/>
      <c r="T34" s="30"/>
      <c r="AE34" s="25"/>
      <c r="AF34" s="27"/>
      <c r="AG34" s="30"/>
      <c r="AR34" s="25"/>
      <c r="AS34" s="27"/>
      <c r="AT34" s="30"/>
      <c r="BE34" s="25"/>
      <c r="BF34" s="27"/>
      <c r="BG34" s="30"/>
      <c r="BR34" s="25"/>
      <c r="BS34" s="27"/>
      <c r="BT34" s="30"/>
      <c r="CE34" s="25"/>
      <c r="CF34" s="27"/>
      <c r="CG34" s="30"/>
      <c r="CR34" s="25"/>
      <c r="CS34" s="27"/>
      <c r="CT34" s="30"/>
      <c r="DE34" s="25"/>
      <c r="DF34" s="27"/>
      <c r="DG34" s="30"/>
      <c r="DR34" s="25"/>
      <c r="DS34" s="27"/>
      <c r="DT34" s="30"/>
      <c r="EE34" s="25"/>
      <c r="EF34" s="27"/>
      <c r="EG34" s="30"/>
      <c r="ER34" s="25"/>
      <c r="ES34" s="27"/>
      <c r="ET34" s="30"/>
      <c r="FE34" s="25"/>
      <c r="FF34" s="27"/>
      <c r="FG34" s="30"/>
      <c r="FR34" s="25"/>
      <c r="FS34" s="27"/>
      <c r="FT34" s="30"/>
      <c r="GE34" s="25"/>
      <c r="GF34" s="27"/>
      <c r="GG34" s="30"/>
      <c r="GR34" s="25"/>
      <c r="GS34" s="27"/>
      <c r="GT34" s="30"/>
      <c r="HE34" s="25"/>
      <c r="HF34" s="27"/>
      <c r="HG34" s="30"/>
      <c r="HR34" s="25"/>
      <c r="HS34" s="27"/>
      <c r="HT34" s="30"/>
      <c r="IE34" s="25"/>
      <c r="IF34" s="27"/>
      <c r="IG34" s="30"/>
      <c r="IR34" s="25"/>
      <c r="IS34" s="27"/>
      <c r="IT34" s="30"/>
      <c r="JE34" s="25"/>
      <c r="JF34" s="27"/>
      <c r="JG34" s="30"/>
      <c r="JR34" s="25"/>
      <c r="JS34" s="27"/>
      <c r="JT34" s="30"/>
      <c r="KE34" s="25"/>
      <c r="KF34" s="27"/>
      <c r="KG34" s="30"/>
      <c r="KR34" s="25"/>
      <c r="KS34" s="27"/>
      <c r="KT34" s="30"/>
      <c r="LE34" s="25"/>
      <c r="LF34" s="27"/>
      <c r="LG34" s="30"/>
      <c r="LR34" s="25"/>
      <c r="LS34" s="27"/>
      <c r="LT34" s="30"/>
      <c r="ME34" s="25"/>
      <c r="MF34" s="27"/>
      <c r="MG34" s="30"/>
      <c r="MR34" s="25"/>
      <c r="MS34" s="27"/>
      <c r="MT34" s="30"/>
      <c r="NE34" s="25"/>
      <c r="NF34" s="27"/>
      <c r="NG34" s="30"/>
      <c r="NR34" s="25"/>
      <c r="NS34" s="27"/>
      <c r="NT34" s="30"/>
      <c r="OE34" s="25"/>
      <c r="OF34" s="27"/>
      <c r="OG34" s="30"/>
      <c r="OR34" s="25"/>
      <c r="OS34" s="27"/>
      <c r="OT34" s="30"/>
      <c r="PE34" s="25"/>
      <c r="PF34" s="27"/>
      <c r="PG34" s="30"/>
      <c r="PR34" s="25"/>
      <c r="PS34" s="27"/>
      <c r="PT34" s="30"/>
      <c r="QE34" s="25"/>
      <c r="QF34" s="27"/>
      <c r="QG34" s="30"/>
      <c r="QR34" s="25"/>
      <c r="QS34" s="27"/>
      <c r="QT34" s="30"/>
      <c r="RE34" s="25"/>
      <c r="RF34" s="27"/>
      <c r="RG34" s="30"/>
      <c r="RR34" s="25"/>
      <c r="RS34" s="27"/>
      <c r="RT34" s="30"/>
      <c r="SE34" s="25"/>
      <c r="SF34" s="27"/>
      <c r="SG34" s="30"/>
      <c r="SR34" s="25"/>
      <c r="SS34" s="27"/>
      <c r="ST34" s="30"/>
      <c r="TE34" s="25"/>
      <c r="TF34" s="27"/>
      <c r="TG34" s="30"/>
      <c r="TR34" s="25"/>
      <c r="TS34" s="27"/>
      <c r="TT34" s="30"/>
      <c r="UE34" s="25"/>
      <c r="UF34" s="27"/>
      <c r="UG34" s="30"/>
      <c r="UR34" s="25"/>
      <c r="US34" s="27"/>
      <c r="UT34" s="30"/>
      <c r="VE34" s="25"/>
      <c r="VF34" s="27"/>
      <c r="VG34" s="30"/>
      <c r="VR34" s="25"/>
      <c r="VS34" s="27"/>
      <c r="VT34" s="30"/>
      <c r="WE34" s="25"/>
      <c r="WF34" s="27"/>
      <c r="WG34" s="30"/>
      <c r="WR34" s="25"/>
      <c r="WS34" s="27"/>
      <c r="WT34" s="30"/>
      <c r="XE34" s="25"/>
      <c r="XF34" s="27"/>
      <c r="XG34" s="30"/>
      <c r="XR34" s="25"/>
      <c r="XS34" s="27"/>
      <c r="XT34" s="30"/>
      <c r="YE34" s="25"/>
      <c r="YF34" s="27"/>
      <c r="YG34" s="30"/>
      <c r="YR34" s="25"/>
      <c r="YS34" s="27"/>
      <c r="YT34" s="30"/>
      <c r="ZE34" s="25"/>
      <c r="ZF34" s="27"/>
      <c r="ZG34" s="30"/>
      <c r="ZR34" s="25"/>
      <c r="ZS34" s="27"/>
      <c r="ZT34" s="30"/>
      <c r="AAE34" s="25"/>
      <c r="AAF34" s="27"/>
      <c r="AAG34" s="30"/>
      <c r="AAR34" s="25"/>
      <c r="AAS34" s="27"/>
      <c r="AAT34" s="30"/>
      <c r="ABE34" s="25"/>
      <c r="ABF34" s="27"/>
      <c r="ABG34" s="30"/>
      <c r="ABR34" s="25"/>
      <c r="ABS34" s="27"/>
      <c r="ABT34" s="30"/>
      <c r="ACE34" s="25"/>
      <c r="ACF34" s="27"/>
      <c r="ACG34" s="30"/>
      <c r="ACR34" s="25"/>
      <c r="ACS34" s="27"/>
      <c r="ACT34" s="30"/>
      <c r="ADE34" s="25"/>
      <c r="ADF34" s="27"/>
      <c r="ADG34" s="30"/>
      <c r="ADR34" s="25"/>
      <c r="ADS34" s="27"/>
      <c r="ADT34" s="30"/>
      <c r="AEE34" s="25"/>
      <c r="AEF34" s="27"/>
      <c r="AEG34" s="30"/>
      <c r="AER34" s="25"/>
      <c r="AES34" s="27"/>
      <c r="AET34" s="30"/>
      <c r="AFE34" s="25"/>
      <c r="AFF34" s="27"/>
      <c r="AFG34" s="30"/>
      <c r="AFR34" s="25"/>
      <c r="AFS34" s="27"/>
      <c r="AFT34" s="30"/>
      <c r="AGE34" s="25"/>
      <c r="AGF34" s="27"/>
      <c r="AGG34" s="30"/>
      <c r="AGR34" s="25"/>
      <c r="AGS34" s="27"/>
      <c r="AGT34" s="30"/>
      <c r="AHE34" s="25"/>
      <c r="AHF34" s="27"/>
      <c r="AHG34" s="30"/>
      <c r="AHR34" s="25"/>
      <c r="AHS34" s="27"/>
      <c r="AHT34" s="30"/>
      <c r="AIE34" s="25"/>
      <c r="AIF34" s="27"/>
      <c r="AIG34" s="30"/>
      <c r="AIR34" s="25"/>
      <c r="AIS34" s="27"/>
      <c r="AIT34" s="30"/>
      <c r="AJE34" s="25"/>
      <c r="AJF34" s="27"/>
      <c r="AJG34" s="30"/>
      <c r="AJR34" s="25"/>
      <c r="AJS34" s="27"/>
      <c r="AJT34" s="30"/>
      <c r="AKE34" s="25"/>
      <c r="AKF34" s="27"/>
      <c r="AKG34" s="30"/>
      <c r="AKR34" s="25"/>
      <c r="AKS34" s="27"/>
      <c r="AKT34" s="30"/>
      <c r="ALE34" s="25"/>
      <c r="ALF34" s="27"/>
      <c r="ALG34" s="30"/>
      <c r="ALR34" s="25"/>
      <c r="ALS34" s="27"/>
      <c r="ALT34" s="30"/>
      <c r="AME34" s="25"/>
      <c r="AMF34" s="27"/>
      <c r="AMG34" s="30"/>
      <c r="AMR34" s="25"/>
      <c r="AMS34" s="27"/>
      <c r="AMT34" s="30"/>
      <c r="ANE34" s="25"/>
      <c r="ANF34" s="27"/>
      <c r="ANG34" s="30"/>
      <c r="ANR34" s="25"/>
      <c r="ANS34" s="27"/>
      <c r="ANT34" s="30"/>
      <c r="AOE34" s="25"/>
      <c r="AOF34" s="27"/>
      <c r="AOG34" s="30"/>
      <c r="AOR34" s="25"/>
      <c r="AOS34" s="27"/>
      <c r="AOT34" s="30"/>
      <c r="APE34" s="25"/>
      <c r="APF34" s="27"/>
      <c r="APG34" s="30"/>
      <c r="APR34" s="25"/>
      <c r="APS34" s="27"/>
      <c r="APT34" s="30"/>
      <c r="AQE34" s="25"/>
      <c r="AQF34" s="27"/>
      <c r="AQG34" s="30"/>
      <c r="AQR34" s="25"/>
      <c r="AQS34" s="27"/>
      <c r="AQT34" s="30"/>
      <c r="ARE34" s="25"/>
      <c r="ARF34" s="27"/>
      <c r="ARG34" s="30"/>
      <c r="ARR34" s="25"/>
      <c r="ARS34" s="27"/>
      <c r="ART34" s="30"/>
      <c r="ASE34" s="25"/>
      <c r="ASF34" s="27"/>
      <c r="ASG34" s="30"/>
      <c r="ASR34" s="25"/>
      <c r="ASS34" s="27"/>
      <c r="AST34" s="30"/>
      <c r="ATE34" s="25"/>
      <c r="ATF34" s="27"/>
      <c r="ATG34" s="30"/>
      <c r="ATR34" s="25"/>
      <c r="ATS34" s="27"/>
      <c r="ATT34" s="30"/>
      <c r="AUE34" s="25"/>
      <c r="AUF34" s="27"/>
      <c r="AUG34" s="30"/>
      <c r="AUR34" s="25"/>
      <c r="AUS34" s="27"/>
      <c r="AUT34" s="30"/>
      <c r="AVE34" s="25"/>
      <c r="AVF34" s="27"/>
      <c r="AVG34" s="30"/>
      <c r="AVR34" s="25"/>
      <c r="AVS34" s="27"/>
      <c r="AVT34" s="30"/>
      <c r="AWE34" s="25"/>
      <c r="AWF34" s="27"/>
      <c r="AWG34" s="30"/>
      <c r="AWR34" s="25"/>
      <c r="AWS34" s="27"/>
      <c r="AWT34" s="30"/>
      <c r="AXE34" s="25"/>
      <c r="AXF34" s="27"/>
      <c r="AXG34" s="30"/>
      <c r="AXR34" s="25"/>
      <c r="AXS34" s="27"/>
      <c r="AXT34" s="30"/>
      <c r="AYE34" s="25"/>
      <c r="AYF34" s="27"/>
      <c r="AYG34" s="30"/>
      <c r="AYR34" s="25"/>
      <c r="AYS34" s="27"/>
      <c r="AYT34" s="30"/>
      <c r="AZE34" s="25"/>
      <c r="AZF34" s="27"/>
      <c r="AZG34" s="30"/>
      <c r="AZR34" s="25"/>
      <c r="AZS34" s="27"/>
      <c r="AZT34" s="30"/>
      <c r="BAE34" s="25"/>
      <c r="BAF34" s="27"/>
      <c r="BAG34" s="30"/>
      <c r="BAR34" s="25"/>
      <c r="BAS34" s="27"/>
      <c r="BAT34" s="30"/>
      <c r="BBE34" s="25"/>
      <c r="BBF34" s="27"/>
      <c r="BBG34" s="30"/>
      <c r="BBR34" s="25"/>
      <c r="BBS34" s="27"/>
      <c r="BBT34" s="30"/>
      <c r="BCE34" s="25"/>
      <c r="BCF34" s="27"/>
      <c r="BCG34" s="30"/>
      <c r="BCR34" s="25"/>
      <c r="BCS34" s="27"/>
      <c r="BCT34" s="30"/>
      <c r="BDE34" s="25"/>
      <c r="BDF34" s="27"/>
      <c r="BDG34" s="30"/>
      <c r="BDR34" s="25"/>
      <c r="BDS34" s="27"/>
      <c r="BDT34" s="30"/>
      <c r="BEE34" s="25"/>
      <c r="BEF34" s="27"/>
      <c r="BEG34" s="30"/>
      <c r="BER34" s="25"/>
      <c r="BES34" s="27"/>
      <c r="BET34" s="30"/>
      <c r="BFE34" s="25"/>
      <c r="BFF34" s="27"/>
      <c r="BFG34" s="30"/>
      <c r="BFR34" s="25"/>
      <c r="BFS34" s="27"/>
      <c r="BFT34" s="30"/>
      <c r="BGE34" s="25"/>
      <c r="BGF34" s="27"/>
      <c r="BGG34" s="30"/>
      <c r="BGR34" s="25"/>
      <c r="BGS34" s="27"/>
      <c r="BGT34" s="30"/>
      <c r="BHE34" s="25"/>
      <c r="BHF34" s="27"/>
      <c r="BHG34" s="30"/>
      <c r="BHR34" s="25"/>
      <c r="BHS34" s="27"/>
      <c r="BHT34" s="30"/>
      <c r="BIE34" s="25"/>
      <c r="BIF34" s="27"/>
      <c r="BIG34" s="30"/>
      <c r="BIR34" s="25"/>
      <c r="BIS34" s="27"/>
      <c r="BIT34" s="30"/>
      <c r="BJE34" s="25"/>
      <c r="BJF34" s="27"/>
      <c r="BJG34" s="30"/>
      <c r="BJR34" s="25"/>
      <c r="BJS34" s="27"/>
      <c r="BJT34" s="30"/>
      <c r="BKE34" s="25"/>
      <c r="BKF34" s="27"/>
      <c r="BKG34" s="30"/>
      <c r="BKR34" s="25"/>
      <c r="BKS34" s="27"/>
      <c r="BKT34" s="30"/>
      <c r="BLE34" s="25"/>
      <c r="BLF34" s="27"/>
      <c r="BLG34" s="30"/>
      <c r="BLR34" s="25"/>
      <c r="BLS34" s="27"/>
      <c r="BLT34" s="30"/>
      <c r="BME34" s="25"/>
      <c r="BMF34" s="27"/>
      <c r="BMG34" s="30"/>
      <c r="BMR34" s="25"/>
      <c r="BMS34" s="27"/>
      <c r="BMT34" s="30"/>
      <c r="BNE34" s="25"/>
      <c r="BNF34" s="27"/>
      <c r="BNG34" s="30"/>
      <c r="BNR34" s="25"/>
      <c r="BNS34" s="27"/>
      <c r="BNT34" s="30"/>
      <c r="BOE34" s="25"/>
      <c r="BOF34" s="27"/>
      <c r="BOG34" s="30"/>
      <c r="BOR34" s="25"/>
      <c r="BOS34" s="27"/>
      <c r="BOT34" s="30"/>
      <c r="BPE34" s="25"/>
      <c r="BPF34" s="27"/>
      <c r="BPG34" s="30"/>
      <c r="BPR34" s="25"/>
      <c r="BPS34" s="27"/>
      <c r="BPT34" s="30"/>
      <c r="BQE34" s="25"/>
      <c r="BQF34" s="27"/>
      <c r="BQG34" s="30"/>
      <c r="BQR34" s="25"/>
      <c r="BQS34" s="27"/>
      <c r="BQT34" s="30"/>
      <c r="BRE34" s="25"/>
      <c r="BRF34" s="27"/>
      <c r="BRG34" s="30"/>
      <c r="BRR34" s="25"/>
      <c r="BRS34" s="27"/>
      <c r="BRT34" s="30"/>
      <c r="BSE34" s="25"/>
      <c r="BSF34" s="27"/>
      <c r="BSG34" s="30"/>
      <c r="BSR34" s="25"/>
      <c r="BSS34" s="27"/>
      <c r="BST34" s="30"/>
      <c r="BTE34" s="25"/>
      <c r="BTF34" s="27"/>
      <c r="BTG34" s="30"/>
      <c r="BTR34" s="25"/>
      <c r="BTS34" s="27"/>
      <c r="BTT34" s="30"/>
      <c r="BUE34" s="25"/>
      <c r="BUF34" s="27"/>
      <c r="BUG34" s="30"/>
      <c r="BUR34" s="25"/>
      <c r="BUS34" s="27"/>
      <c r="BUT34" s="30"/>
      <c r="BVE34" s="25"/>
      <c r="BVF34" s="27"/>
      <c r="BVG34" s="30"/>
      <c r="BVR34" s="25"/>
      <c r="BVS34" s="27"/>
      <c r="BVT34" s="30"/>
      <c r="BWE34" s="25"/>
      <c r="BWF34" s="27"/>
      <c r="BWG34" s="30"/>
      <c r="BWR34" s="25"/>
      <c r="BWS34" s="27"/>
      <c r="BWT34" s="30"/>
      <c r="BXE34" s="25"/>
      <c r="BXF34" s="27"/>
      <c r="BXG34" s="30"/>
      <c r="BXR34" s="25"/>
      <c r="BXS34" s="27"/>
      <c r="BXT34" s="30"/>
      <c r="BYE34" s="25"/>
      <c r="BYF34" s="27"/>
      <c r="BYG34" s="30"/>
      <c r="BYR34" s="25"/>
      <c r="BYS34" s="27"/>
      <c r="BYT34" s="30"/>
      <c r="BZE34" s="25"/>
      <c r="BZF34" s="27"/>
      <c r="BZG34" s="30"/>
      <c r="BZR34" s="25"/>
      <c r="BZS34" s="27"/>
      <c r="BZT34" s="30"/>
      <c r="CAE34" s="25"/>
      <c r="CAF34" s="27"/>
      <c r="CAG34" s="30"/>
      <c r="CAR34" s="25"/>
      <c r="CAS34" s="27"/>
      <c r="CAT34" s="30"/>
      <c r="CBE34" s="25"/>
      <c r="CBF34" s="27"/>
      <c r="CBG34" s="30"/>
      <c r="CBR34" s="25"/>
      <c r="CBS34" s="27"/>
      <c r="CBT34" s="30"/>
      <c r="CCE34" s="25"/>
      <c r="CCF34" s="27"/>
      <c r="CCG34" s="30"/>
      <c r="CCR34" s="25"/>
      <c r="CCS34" s="27"/>
      <c r="CCT34" s="30"/>
      <c r="CDE34" s="25"/>
      <c r="CDF34" s="27"/>
      <c r="CDG34" s="30"/>
      <c r="CDR34" s="25"/>
      <c r="CDS34" s="27"/>
      <c r="CDT34" s="30"/>
      <c r="CEE34" s="25"/>
      <c r="CEF34" s="27"/>
      <c r="CEG34" s="30"/>
      <c r="CER34" s="25"/>
      <c r="CES34" s="27"/>
      <c r="CET34" s="30"/>
      <c r="CFE34" s="25"/>
      <c r="CFF34" s="27"/>
      <c r="CFG34" s="30"/>
      <c r="CFR34" s="25"/>
      <c r="CFS34" s="27"/>
      <c r="CFT34" s="30"/>
      <c r="CGE34" s="25"/>
      <c r="CGF34" s="27"/>
      <c r="CGG34" s="30"/>
      <c r="CGR34" s="25"/>
      <c r="CGS34" s="27"/>
      <c r="CGT34" s="30"/>
      <c r="CHE34" s="25"/>
      <c r="CHF34" s="27"/>
      <c r="CHG34" s="30"/>
      <c r="CHR34" s="25"/>
      <c r="CHS34" s="27"/>
      <c r="CHT34" s="30"/>
      <c r="CIE34" s="25"/>
      <c r="CIF34" s="27"/>
      <c r="CIG34" s="30"/>
      <c r="CIR34" s="25"/>
      <c r="CIS34" s="27"/>
      <c r="CIT34" s="30"/>
      <c r="CJE34" s="25"/>
      <c r="CJF34" s="27"/>
      <c r="CJG34" s="30"/>
      <c r="CJR34" s="25"/>
      <c r="CJS34" s="27"/>
      <c r="CJT34" s="30"/>
      <c r="CKE34" s="25"/>
      <c r="CKF34" s="27"/>
      <c r="CKG34" s="30"/>
      <c r="CKR34" s="25"/>
      <c r="CKS34" s="27"/>
      <c r="CKT34" s="30"/>
      <c r="CLE34" s="25"/>
      <c r="CLF34" s="27"/>
      <c r="CLG34" s="30"/>
      <c r="CLR34" s="25"/>
      <c r="CLS34" s="27"/>
      <c r="CLT34" s="30"/>
      <c r="CME34" s="25"/>
      <c r="CMF34" s="27"/>
      <c r="CMG34" s="30"/>
      <c r="CMR34" s="25"/>
      <c r="CMS34" s="27"/>
      <c r="CMT34" s="30"/>
      <c r="CNE34" s="25"/>
      <c r="CNF34" s="27"/>
      <c r="CNG34" s="30"/>
      <c r="CNR34" s="25"/>
      <c r="CNS34" s="27"/>
      <c r="CNT34" s="30"/>
      <c r="COE34" s="25"/>
      <c r="COF34" s="27"/>
      <c r="COG34" s="30"/>
      <c r="COR34" s="25"/>
      <c r="COS34" s="27"/>
      <c r="COT34" s="30"/>
      <c r="CPE34" s="25"/>
      <c r="CPF34" s="27"/>
      <c r="CPG34" s="30"/>
      <c r="CPR34" s="25"/>
      <c r="CPS34" s="27"/>
      <c r="CPT34" s="30"/>
      <c r="CQE34" s="25"/>
      <c r="CQF34" s="27"/>
      <c r="CQG34" s="30"/>
      <c r="CQR34" s="25"/>
      <c r="CQS34" s="27"/>
      <c r="CQT34" s="30"/>
      <c r="CRE34" s="25"/>
      <c r="CRF34" s="27"/>
      <c r="CRG34" s="30"/>
      <c r="CRR34" s="25"/>
      <c r="CRS34" s="27"/>
      <c r="CRT34" s="30"/>
      <c r="CSE34" s="25"/>
      <c r="CSF34" s="27"/>
      <c r="CSG34" s="30"/>
      <c r="CSR34" s="25"/>
      <c r="CSS34" s="27"/>
      <c r="CST34" s="30"/>
      <c r="CTE34" s="25"/>
      <c r="CTF34" s="27"/>
      <c r="CTG34" s="30"/>
      <c r="CTR34" s="25"/>
      <c r="CTS34" s="27"/>
      <c r="CTT34" s="30"/>
      <c r="CUE34" s="25"/>
      <c r="CUF34" s="27"/>
      <c r="CUG34" s="30"/>
      <c r="CUR34" s="25"/>
      <c r="CUS34" s="27"/>
      <c r="CUT34" s="30"/>
      <c r="CVE34" s="25"/>
      <c r="CVF34" s="27"/>
      <c r="CVG34" s="30"/>
      <c r="CVR34" s="25"/>
      <c r="CVS34" s="27"/>
      <c r="CVT34" s="30"/>
      <c r="CWE34" s="25"/>
      <c r="CWF34" s="27"/>
      <c r="CWG34" s="30"/>
      <c r="CWR34" s="25"/>
      <c r="CWS34" s="27"/>
      <c r="CWT34" s="30"/>
      <c r="CXE34" s="25"/>
      <c r="CXF34" s="27"/>
      <c r="CXG34" s="30"/>
      <c r="CXR34" s="25"/>
      <c r="CXS34" s="27"/>
      <c r="CXT34" s="30"/>
      <c r="CYE34" s="25"/>
      <c r="CYF34" s="27"/>
      <c r="CYG34" s="30"/>
      <c r="CYR34" s="25"/>
      <c r="CYS34" s="27"/>
      <c r="CYT34" s="30"/>
      <c r="CZE34" s="25"/>
      <c r="CZF34" s="27"/>
      <c r="CZG34" s="30"/>
      <c r="CZR34" s="25"/>
      <c r="CZS34" s="27"/>
      <c r="CZT34" s="30"/>
      <c r="DAE34" s="25"/>
      <c r="DAF34" s="27"/>
      <c r="DAG34" s="30"/>
      <c r="DAR34" s="25"/>
      <c r="DAS34" s="27"/>
      <c r="DAT34" s="30"/>
      <c r="DBE34" s="25"/>
      <c r="DBF34" s="27"/>
      <c r="DBG34" s="30"/>
      <c r="DBR34" s="25"/>
      <c r="DBS34" s="27"/>
      <c r="DBT34" s="30"/>
      <c r="DCE34" s="25"/>
      <c r="DCF34" s="27"/>
      <c r="DCG34" s="30"/>
      <c r="DCR34" s="25"/>
      <c r="DCS34" s="27"/>
      <c r="DCT34" s="30"/>
      <c r="DDE34" s="25"/>
      <c r="DDF34" s="27"/>
      <c r="DDG34" s="30"/>
      <c r="DDR34" s="25"/>
      <c r="DDS34" s="27"/>
      <c r="DDT34" s="30"/>
      <c r="DEE34" s="25"/>
      <c r="DEF34" s="27"/>
      <c r="DEG34" s="30"/>
      <c r="DER34" s="25"/>
      <c r="DES34" s="27"/>
      <c r="DET34" s="30"/>
      <c r="DFE34" s="25"/>
      <c r="DFF34" s="27"/>
      <c r="DFG34" s="30"/>
      <c r="DFR34" s="25"/>
      <c r="DFS34" s="27"/>
      <c r="DFT34" s="30"/>
      <c r="DGE34" s="25"/>
      <c r="DGF34" s="27"/>
      <c r="DGG34" s="30"/>
      <c r="DGR34" s="25"/>
      <c r="DGS34" s="27"/>
      <c r="DGT34" s="30"/>
      <c r="DHE34" s="25"/>
      <c r="DHF34" s="27"/>
      <c r="DHG34" s="30"/>
      <c r="DHR34" s="25"/>
      <c r="DHS34" s="27"/>
      <c r="DHT34" s="30"/>
      <c r="DIE34" s="25"/>
      <c r="DIF34" s="27"/>
      <c r="DIG34" s="30"/>
      <c r="DIR34" s="25"/>
      <c r="DIS34" s="27"/>
      <c r="DIT34" s="30"/>
      <c r="DJE34" s="25"/>
      <c r="DJF34" s="27"/>
      <c r="DJG34" s="30"/>
      <c r="DJR34" s="25"/>
      <c r="DJS34" s="27"/>
      <c r="DJT34" s="30"/>
      <c r="DKE34" s="25"/>
      <c r="DKF34" s="27"/>
      <c r="DKG34" s="30"/>
      <c r="DKR34" s="25"/>
      <c r="DKS34" s="27"/>
      <c r="DKT34" s="30"/>
      <c r="DLE34" s="25"/>
      <c r="DLF34" s="27"/>
      <c r="DLG34" s="30"/>
      <c r="DLR34" s="25"/>
      <c r="DLS34" s="27"/>
      <c r="DLT34" s="30"/>
      <c r="DME34" s="25"/>
      <c r="DMF34" s="27"/>
      <c r="DMG34" s="30"/>
      <c r="DMR34" s="25"/>
      <c r="DMS34" s="27"/>
      <c r="DMT34" s="30"/>
      <c r="DNE34" s="25"/>
      <c r="DNF34" s="27"/>
      <c r="DNG34" s="30"/>
      <c r="DNR34" s="25"/>
      <c r="DNS34" s="27"/>
      <c r="DNT34" s="30"/>
      <c r="DOE34" s="25"/>
      <c r="DOF34" s="27"/>
      <c r="DOG34" s="30"/>
      <c r="DOR34" s="25"/>
      <c r="DOS34" s="27"/>
      <c r="DOT34" s="30"/>
      <c r="DPE34" s="25"/>
      <c r="DPF34" s="27"/>
      <c r="DPG34" s="30"/>
      <c r="DPR34" s="25"/>
      <c r="DPS34" s="27"/>
      <c r="DPT34" s="30"/>
      <c r="DQE34" s="25"/>
      <c r="DQF34" s="27"/>
      <c r="DQG34" s="30"/>
      <c r="DQR34" s="25"/>
      <c r="DQS34" s="27"/>
      <c r="DQT34" s="30"/>
      <c r="DRE34" s="25"/>
      <c r="DRF34" s="27"/>
      <c r="DRG34" s="30"/>
      <c r="DRR34" s="25"/>
      <c r="DRS34" s="27"/>
      <c r="DRT34" s="30"/>
      <c r="DSE34" s="25"/>
      <c r="DSF34" s="27"/>
      <c r="DSG34" s="30"/>
      <c r="DSR34" s="25"/>
      <c r="DSS34" s="27"/>
      <c r="DST34" s="30"/>
      <c r="DTE34" s="25"/>
      <c r="DTF34" s="27"/>
      <c r="DTG34" s="30"/>
      <c r="DTR34" s="25"/>
      <c r="DTS34" s="27"/>
      <c r="DTT34" s="30"/>
      <c r="DUE34" s="25"/>
      <c r="DUF34" s="27"/>
      <c r="DUG34" s="30"/>
      <c r="DUR34" s="25"/>
      <c r="DUS34" s="27"/>
      <c r="DUT34" s="30"/>
      <c r="DVE34" s="25"/>
      <c r="DVF34" s="27"/>
      <c r="DVG34" s="30"/>
      <c r="DVR34" s="25"/>
      <c r="DVS34" s="27"/>
      <c r="DVT34" s="30"/>
      <c r="DWE34" s="25"/>
      <c r="DWF34" s="27"/>
      <c r="DWG34" s="30"/>
      <c r="DWR34" s="25"/>
      <c r="DWS34" s="27"/>
      <c r="DWT34" s="30"/>
      <c r="DXE34" s="25"/>
      <c r="DXF34" s="27"/>
      <c r="DXG34" s="30"/>
      <c r="DXR34" s="25"/>
      <c r="DXS34" s="27"/>
      <c r="DXT34" s="30"/>
      <c r="DYE34" s="25"/>
      <c r="DYF34" s="27"/>
      <c r="DYG34" s="30"/>
      <c r="DYR34" s="25"/>
      <c r="DYS34" s="27"/>
      <c r="DYT34" s="30"/>
      <c r="DZE34" s="25"/>
      <c r="DZF34" s="27"/>
      <c r="DZG34" s="30"/>
      <c r="DZR34" s="25"/>
      <c r="DZS34" s="27"/>
      <c r="DZT34" s="30"/>
      <c r="EAE34" s="25"/>
      <c r="EAF34" s="27"/>
      <c r="EAG34" s="30"/>
      <c r="EAR34" s="25"/>
      <c r="EAS34" s="27"/>
      <c r="EAT34" s="30"/>
      <c r="EBE34" s="25"/>
      <c r="EBF34" s="27"/>
      <c r="EBG34" s="30"/>
      <c r="EBR34" s="25"/>
      <c r="EBS34" s="27"/>
      <c r="EBT34" s="30"/>
      <c r="ECE34" s="25"/>
      <c r="ECF34" s="27"/>
      <c r="ECG34" s="30"/>
      <c r="ECR34" s="25"/>
      <c r="ECS34" s="27"/>
      <c r="ECT34" s="30"/>
      <c r="EDE34" s="25"/>
      <c r="EDF34" s="27"/>
      <c r="EDG34" s="30"/>
      <c r="EDR34" s="25"/>
      <c r="EDS34" s="27"/>
      <c r="EDT34" s="30"/>
      <c r="EEE34" s="25"/>
      <c r="EEF34" s="27"/>
      <c r="EEG34" s="30"/>
      <c r="EER34" s="25"/>
      <c r="EES34" s="27"/>
      <c r="EET34" s="30"/>
      <c r="EFE34" s="25"/>
      <c r="EFF34" s="27"/>
      <c r="EFG34" s="30"/>
      <c r="EFR34" s="25"/>
      <c r="EFS34" s="27"/>
      <c r="EFT34" s="30"/>
      <c r="EGE34" s="25"/>
      <c r="EGF34" s="27"/>
      <c r="EGG34" s="30"/>
      <c r="EGR34" s="25"/>
      <c r="EGS34" s="27"/>
      <c r="EGT34" s="30"/>
      <c r="EHE34" s="25"/>
      <c r="EHF34" s="27"/>
      <c r="EHG34" s="30"/>
      <c r="EHR34" s="25"/>
      <c r="EHS34" s="27"/>
      <c r="EHT34" s="30"/>
      <c r="EIE34" s="25"/>
      <c r="EIF34" s="27"/>
      <c r="EIG34" s="30"/>
      <c r="EIR34" s="25"/>
      <c r="EIS34" s="27"/>
      <c r="EIT34" s="30"/>
      <c r="EJE34" s="25"/>
      <c r="EJF34" s="27"/>
      <c r="EJG34" s="30"/>
      <c r="EJR34" s="25"/>
      <c r="EJS34" s="27"/>
      <c r="EJT34" s="30"/>
      <c r="EKE34" s="25"/>
      <c r="EKF34" s="27"/>
      <c r="EKG34" s="30"/>
      <c r="EKR34" s="25"/>
      <c r="EKS34" s="27"/>
      <c r="EKT34" s="30"/>
      <c r="ELE34" s="25"/>
      <c r="ELF34" s="27"/>
      <c r="ELG34" s="30"/>
      <c r="ELR34" s="25"/>
      <c r="ELS34" s="27"/>
      <c r="ELT34" s="30"/>
      <c r="EME34" s="25"/>
      <c r="EMF34" s="27"/>
      <c r="EMG34" s="30"/>
      <c r="EMR34" s="25"/>
      <c r="EMS34" s="27"/>
      <c r="EMT34" s="30"/>
      <c r="ENE34" s="25"/>
      <c r="ENF34" s="27"/>
      <c r="ENG34" s="30"/>
      <c r="ENR34" s="25"/>
      <c r="ENS34" s="27"/>
      <c r="ENT34" s="30"/>
      <c r="EOE34" s="25"/>
      <c r="EOF34" s="27"/>
      <c r="EOG34" s="30"/>
      <c r="EOR34" s="25"/>
      <c r="EOS34" s="27"/>
      <c r="EOT34" s="30"/>
      <c r="EPE34" s="25"/>
      <c r="EPF34" s="27"/>
      <c r="EPG34" s="30"/>
      <c r="EPR34" s="25"/>
      <c r="EPS34" s="27"/>
      <c r="EPT34" s="30"/>
      <c r="EQE34" s="25"/>
      <c r="EQF34" s="27"/>
      <c r="EQG34" s="30"/>
      <c r="EQR34" s="25"/>
      <c r="EQS34" s="27"/>
      <c r="EQT34" s="30"/>
      <c r="ERE34" s="25"/>
      <c r="ERF34" s="27"/>
      <c r="ERG34" s="30"/>
      <c r="ERR34" s="25"/>
      <c r="ERS34" s="27"/>
      <c r="ERT34" s="30"/>
      <c r="ESE34" s="25"/>
      <c r="ESF34" s="27"/>
      <c r="ESG34" s="30"/>
      <c r="ESR34" s="25"/>
      <c r="ESS34" s="27"/>
      <c r="EST34" s="30"/>
      <c r="ETE34" s="25"/>
      <c r="ETF34" s="27"/>
      <c r="ETG34" s="30"/>
      <c r="ETR34" s="25"/>
      <c r="ETS34" s="27"/>
      <c r="ETT34" s="30"/>
      <c r="EUE34" s="25"/>
      <c r="EUF34" s="27"/>
      <c r="EUG34" s="30"/>
      <c r="EUR34" s="25"/>
      <c r="EUS34" s="27"/>
      <c r="EUT34" s="30"/>
      <c r="EVE34" s="25"/>
      <c r="EVF34" s="27"/>
      <c r="EVG34" s="30"/>
      <c r="EVR34" s="25"/>
      <c r="EVS34" s="27"/>
      <c r="EVT34" s="30"/>
      <c r="EWE34" s="25"/>
      <c r="EWF34" s="27"/>
      <c r="EWG34" s="30"/>
      <c r="EWR34" s="25"/>
      <c r="EWS34" s="27"/>
      <c r="EWT34" s="30"/>
      <c r="EXE34" s="25"/>
      <c r="EXF34" s="27"/>
      <c r="EXG34" s="30"/>
      <c r="EXR34" s="25"/>
      <c r="EXS34" s="27"/>
      <c r="EXT34" s="30"/>
      <c r="EYE34" s="25"/>
      <c r="EYF34" s="27"/>
      <c r="EYG34" s="30"/>
      <c r="EYR34" s="25"/>
      <c r="EYS34" s="27"/>
      <c r="EYT34" s="30"/>
      <c r="EZE34" s="25"/>
      <c r="EZF34" s="27"/>
      <c r="EZG34" s="30"/>
      <c r="EZR34" s="25"/>
      <c r="EZS34" s="27"/>
      <c r="EZT34" s="30"/>
      <c r="FAE34" s="25"/>
      <c r="FAF34" s="27"/>
      <c r="FAG34" s="30"/>
      <c r="FAR34" s="25"/>
      <c r="FAS34" s="27"/>
      <c r="FAT34" s="30"/>
      <c r="FBE34" s="25"/>
      <c r="FBF34" s="27"/>
      <c r="FBG34" s="30"/>
      <c r="FBR34" s="25"/>
      <c r="FBS34" s="27"/>
      <c r="FBT34" s="30"/>
      <c r="FCE34" s="25"/>
      <c r="FCF34" s="27"/>
      <c r="FCG34" s="30"/>
      <c r="FCR34" s="25"/>
      <c r="FCS34" s="27"/>
      <c r="FCT34" s="30"/>
      <c r="FDE34" s="25"/>
      <c r="FDF34" s="27"/>
      <c r="FDG34" s="30"/>
      <c r="FDR34" s="25"/>
      <c r="FDS34" s="27"/>
      <c r="FDT34" s="30"/>
      <c r="FEE34" s="25"/>
      <c r="FEF34" s="27"/>
      <c r="FEG34" s="30"/>
      <c r="FER34" s="25"/>
      <c r="FES34" s="27"/>
      <c r="FET34" s="30"/>
      <c r="FFE34" s="25"/>
      <c r="FFF34" s="27"/>
      <c r="FFG34" s="30"/>
      <c r="FFR34" s="25"/>
      <c r="FFS34" s="27"/>
      <c r="FFT34" s="30"/>
      <c r="FGE34" s="25"/>
      <c r="FGF34" s="27"/>
      <c r="FGG34" s="30"/>
      <c r="FGR34" s="25"/>
      <c r="FGS34" s="27"/>
      <c r="FGT34" s="30"/>
      <c r="FHE34" s="25"/>
      <c r="FHF34" s="27"/>
      <c r="FHG34" s="30"/>
      <c r="FHR34" s="25"/>
      <c r="FHS34" s="27"/>
      <c r="FHT34" s="30"/>
      <c r="FIE34" s="25"/>
      <c r="FIF34" s="27"/>
      <c r="FIG34" s="30"/>
      <c r="FIR34" s="25"/>
      <c r="FIS34" s="27"/>
      <c r="FIT34" s="30"/>
      <c r="FJE34" s="25"/>
      <c r="FJF34" s="27"/>
      <c r="FJG34" s="30"/>
      <c r="FJR34" s="25"/>
      <c r="FJS34" s="27"/>
      <c r="FJT34" s="30"/>
      <c r="FKE34" s="25"/>
      <c r="FKF34" s="27"/>
      <c r="FKG34" s="30"/>
      <c r="FKR34" s="25"/>
      <c r="FKS34" s="27"/>
      <c r="FKT34" s="30"/>
      <c r="FLE34" s="25"/>
      <c r="FLF34" s="27"/>
      <c r="FLG34" s="30"/>
      <c r="FLR34" s="25"/>
      <c r="FLS34" s="27"/>
      <c r="FLT34" s="30"/>
      <c r="FME34" s="25"/>
      <c r="FMF34" s="27"/>
      <c r="FMG34" s="30"/>
      <c r="FMR34" s="25"/>
      <c r="FMS34" s="27"/>
      <c r="FMT34" s="30"/>
      <c r="FNE34" s="25"/>
      <c r="FNF34" s="27"/>
      <c r="FNG34" s="30"/>
      <c r="FNR34" s="25"/>
      <c r="FNS34" s="27"/>
      <c r="FNT34" s="30"/>
      <c r="FOE34" s="25"/>
      <c r="FOF34" s="27"/>
      <c r="FOG34" s="30"/>
      <c r="FOR34" s="25"/>
      <c r="FOS34" s="27"/>
      <c r="FOT34" s="30"/>
      <c r="FPE34" s="25"/>
      <c r="FPF34" s="27"/>
      <c r="FPG34" s="30"/>
      <c r="FPR34" s="25"/>
      <c r="FPS34" s="27"/>
      <c r="FPT34" s="30"/>
      <c r="FQE34" s="25"/>
      <c r="FQF34" s="27"/>
      <c r="FQG34" s="30"/>
      <c r="FQR34" s="25"/>
      <c r="FQS34" s="27"/>
      <c r="FQT34" s="30"/>
      <c r="FRE34" s="25"/>
      <c r="FRF34" s="27"/>
      <c r="FRG34" s="30"/>
      <c r="FRR34" s="25"/>
      <c r="FRS34" s="27"/>
      <c r="FRT34" s="30"/>
      <c r="FSE34" s="25"/>
      <c r="FSF34" s="27"/>
      <c r="FSG34" s="30"/>
      <c r="FSR34" s="25"/>
      <c r="FSS34" s="27"/>
      <c r="FST34" s="30"/>
      <c r="FTE34" s="25"/>
      <c r="FTF34" s="27"/>
      <c r="FTG34" s="30"/>
      <c r="FTR34" s="25"/>
      <c r="FTS34" s="27"/>
      <c r="FTT34" s="30"/>
      <c r="FUE34" s="25"/>
      <c r="FUF34" s="27"/>
      <c r="FUG34" s="30"/>
      <c r="FUR34" s="25"/>
      <c r="FUS34" s="27"/>
      <c r="FUT34" s="30"/>
      <c r="FVE34" s="25"/>
      <c r="FVF34" s="27"/>
      <c r="FVG34" s="30"/>
      <c r="FVR34" s="25"/>
      <c r="FVS34" s="27"/>
      <c r="FVT34" s="30"/>
      <c r="FWE34" s="25"/>
      <c r="FWF34" s="27"/>
      <c r="FWG34" s="30"/>
      <c r="FWR34" s="25"/>
      <c r="FWS34" s="27"/>
      <c r="FWT34" s="30"/>
      <c r="FXE34" s="25"/>
      <c r="FXF34" s="27"/>
      <c r="FXG34" s="30"/>
      <c r="FXR34" s="25"/>
      <c r="FXS34" s="27"/>
      <c r="FXT34" s="30"/>
      <c r="FYE34" s="25"/>
      <c r="FYF34" s="27"/>
      <c r="FYG34" s="30"/>
      <c r="FYR34" s="25"/>
      <c r="FYS34" s="27"/>
      <c r="FYT34" s="30"/>
      <c r="FZE34" s="25"/>
      <c r="FZF34" s="27"/>
      <c r="FZG34" s="30"/>
      <c r="FZR34" s="25"/>
      <c r="FZS34" s="27"/>
      <c r="FZT34" s="30"/>
      <c r="GAE34" s="25"/>
      <c r="GAF34" s="27"/>
      <c r="GAG34" s="30"/>
      <c r="GAR34" s="25"/>
      <c r="GAS34" s="27"/>
      <c r="GAT34" s="30"/>
      <c r="GBE34" s="25"/>
      <c r="GBF34" s="27"/>
      <c r="GBG34" s="30"/>
      <c r="GBR34" s="25"/>
      <c r="GBS34" s="27"/>
      <c r="GBT34" s="30"/>
      <c r="GCE34" s="25"/>
      <c r="GCF34" s="27"/>
      <c r="GCG34" s="30"/>
      <c r="GCR34" s="25"/>
      <c r="GCS34" s="27"/>
      <c r="GCT34" s="30"/>
      <c r="GDE34" s="25"/>
      <c r="GDF34" s="27"/>
      <c r="GDG34" s="30"/>
      <c r="GDR34" s="25"/>
      <c r="GDS34" s="27"/>
      <c r="GDT34" s="30"/>
      <c r="GEE34" s="25"/>
      <c r="GEF34" s="27"/>
      <c r="GEG34" s="30"/>
      <c r="GER34" s="25"/>
      <c r="GES34" s="27"/>
      <c r="GET34" s="30"/>
      <c r="GFE34" s="25"/>
      <c r="GFF34" s="27"/>
      <c r="GFG34" s="30"/>
      <c r="GFR34" s="25"/>
      <c r="GFS34" s="27"/>
      <c r="GFT34" s="30"/>
      <c r="GGE34" s="25"/>
      <c r="GGF34" s="27"/>
      <c r="GGG34" s="30"/>
      <c r="GGR34" s="25"/>
      <c r="GGS34" s="27"/>
      <c r="GGT34" s="30"/>
      <c r="GHE34" s="25"/>
      <c r="GHF34" s="27"/>
      <c r="GHG34" s="30"/>
      <c r="GHR34" s="25"/>
      <c r="GHS34" s="27"/>
      <c r="GHT34" s="30"/>
      <c r="GIE34" s="25"/>
      <c r="GIF34" s="27"/>
      <c r="GIG34" s="30"/>
      <c r="GIR34" s="25"/>
      <c r="GIS34" s="27"/>
      <c r="GIT34" s="30"/>
      <c r="GJE34" s="25"/>
      <c r="GJF34" s="27"/>
      <c r="GJG34" s="30"/>
      <c r="GJR34" s="25"/>
      <c r="GJS34" s="27"/>
      <c r="GJT34" s="30"/>
      <c r="GKE34" s="25"/>
      <c r="GKF34" s="27"/>
      <c r="GKG34" s="30"/>
      <c r="GKR34" s="25"/>
      <c r="GKS34" s="27"/>
      <c r="GKT34" s="30"/>
      <c r="GLE34" s="25"/>
      <c r="GLF34" s="27"/>
      <c r="GLG34" s="30"/>
      <c r="GLR34" s="25"/>
      <c r="GLS34" s="27"/>
      <c r="GLT34" s="30"/>
      <c r="GME34" s="25"/>
      <c r="GMF34" s="27"/>
      <c r="GMG34" s="30"/>
      <c r="GMR34" s="25"/>
      <c r="GMS34" s="27"/>
      <c r="GMT34" s="30"/>
      <c r="GNE34" s="25"/>
      <c r="GNF34" s="27"/>
      <c r="GNG34" s="30"/>
      <c r="GNR34" s="25"/>
      <c r="GNS34" s="27"/>
      <c r="GNT34" s="30"/>
      <c r="GOE34" s="25"/>
      <c r="GOF34" s="27"/>
      <c r="GOG34" s="30"/>
      <c r="GOR34" s="25"/>
      <c r="GOS34" s="27"/>
      <c r="GOT34" s="30"/>
      <c r="GPE34" s="25"/>
      <c r="GPF34" s="27"/>
      <c r="GPG34" s="30"/>
      <c r="GPR34" s="25"/>
      <c r="GPS34" s="27"/>
      <c r="GPT34" s="30"/>
      <c r="GQE34" s="25"/>
      <c r="GQF34" s="27"/>
      <c r="GQG34" s="30"/>
      <c r="GQR34" s="25"/>
      <c r="GQS34" s="27"/>
      <c r="GQT34" s="30"/>
      <c r="GRE34" s="25"/>
      <c r="GRF34" s="27"/>
      <c r="GRG34" s="30"/>
      <c r="GRR34" s="25"/>
      <c r="GRS34" s="27"/>
      <c r="GRT34" s="30"/>
      <c r="GSE34" s="25"/>
      <c r="GSF34" s="27"/>
      <c r="GSG34" s="30"/>
      <c r="GSR34" s="25"/>
      <c r="GSS34" s="27"/>
      <c r="GST34" s="30"/>
      <c r="GTE34" s="25"/>
      <c r="GTF34" s="27"/>
      <c r="GTG34" s="30"/>
      <c r="GTR34" s="25"/>
      <c r="GTS34" s="27"/>
      <c r="GTT34" s="30"/>
      <c r="GUE34" s="25"/>
      <c r="GUF34" s="27"/>
      <c r="GUG34" s="30"/>
      <c r="GUR34" s="25"/>
      <c r="GUS34" s="27"/>
      <c r="GUT34" s="30"/>
      <c r="GVE34" s="25"/>
      <c r="GVF34" s="27"/>
      <c r="GVG34" s="30"/>
      <c r="GVR34" s="25"/>
      <c r="GVS34" s="27"/>
      <c r="GVT34" s="30"/>
      <c r="GWE34" s="25"/>
      <c r="GWF34" s="27"/>
      <c r="GWG34" s="30"/>
      <c r="GWR34" s="25"/>
      <c r="GWS34" s="27"/>
      <c r="GWT34" s="30"/>
      <c r="GXE34" s="25"/>
      <c r="GXF34" s="27"/>
      <c r="GXG34" s="30"/>
      <c r="GXR34" s="25"/>
      <c r="GXS34" s="27"/>
      <c r="GXT34" s="30"/>
      <c r="GYE34" s="25"/>
      <c r="GYF34" s="27"/>
      <c r="GYG34" s="30"/>
      <c r="GYR34" s="25"/>
      <c r="GYS34" s="27"/>
      <c r="GYT34" s="30"/>
      <c r="GZE34" s="25"/>
      <c r="GZF34" s="27"/>
      <c r="GZG34" s="30"/>
      <c r="GZR34" s="25"/>
      <c r="GZS34" s="27"/>
      <c r="GZT34" s="30"/>
      <c r="HAE34" s="25"/>
      <c r="HAF34" s="27"/>
      <c r="HAG34" s="30"/>
      <c r="HAR34" s="25"/>
      <c r="HAS34" s="27"/>
      <c r="HAT34" s="30"/>
      <c r="HBE34" s="25"/>
      <c r="HBF34" s="27"/>
      <c r="HBG34" s="30"/>
      <c r="HBR34" s="25"/>
      <c r="HBS34" s="27"/>
      <c r="HBT34" s="30"/>
      <c r="HCE34" s="25"/>
      <c r="HCF34" s="27"/>
      <c r="HCG34" s="30"/>
      <c r="HCR34" s="25"/>
      <c r="HCS34" s="27"/>
      <c r="HCT34" s="30"/>
      <c r="HDE34" s="25"/>
      <c r="HDF34" s="27"/>
      <c r="HDG34" s="30"/>
      <c r="HDR34" s="25"/>
      <c r="HDS34" s="27"/>
      <c r="HDT34" s="30"/>
      <c r="HEE34" s="25"/>
      <c r="HEF34" s="27"/>
      <c r="HEG34" s="30"/>
      <c r="HER34" s="25"/>
      <c r="HES34" s="27"/>
      <c r="HET34" s="30"/>
      <c r="HFE34" s="25"/>
      <c r="HFF34" s="27"/>
      <c r="HFG34" s="30"/>
      <c r="HFR34" s="25"/>
      <c r="HFS34" s="27"/>
      <c r="HFT34" s="30"/>
      <c r="HGE34" s="25"/>
      <c r="HGF34" s="27"/>
      <c r="HGG34" s="30"/>
      <c r="HGR34" s="25"/>
      <c r="HGS34" s="27"/>
      <c r="HGT34" s="30"/>
      <c r="HHE34" s="25"/>
      <c r="HHF34" s="27"/>
      <c r="HHG34" s="30"/>
      <c r="HHR34" s="25"/>
      <c r="HHS34" s="27"/>
      <c r="HHT34" s="30"/>
      <c r="HIE34" s="25"/>
      <c r="HIF34" s="27"/>
      <c r="HIG34" s="30"/>
      <c r="HIR34" s="25"/>
      <c r="HIS34" s="27"/>
      <c r="HIT34" s="30"/>
      <c r="HJE34" s="25"/>
      <c r="HJF34" s="27"/>
      <c r="HJG34" s="30"/>
      <c r="HJR34" s="25"/>
      <c r="HJS34" s="27"/>
      <c r="HJT34" s="30"/>
      <c r="HKE34" s="25"/>
      <c r="HKF34" s="27"/>
      <c r="HKG34" s="30"/>
      <c r="HKR34" s="25"/>
      <c r="HKS34" s="27"/>
      <c r="HKT34" s="30"/>
      <c r="HLE34" s="25"/>
      <c r="HLF34" s="27"/>
      <c r="HLG34" s="30"/>
      <c r="HLR34" s="25"/>
      <c r="HLS34" s="27"/>
      <c r="HLT34" s="30"/>
      <c r="HME34" s="25"/>
      <c r="HMF34" s="27"/>
      <c r="HMG34" s="30"/>
      <c r="HMR34" s="25"/>
      <c r="HMS34" s="27"/>
      <c r="HMT34" s="30"/>
      <c r="HNE34" s="25"/>
      <c r="HNF34" s="27"/>
      <c r="HNG34" s="30"/>
      <c r="HNR34" s="25"/>
      <c r="HNS34" s="27"/>
      <c r="HNT34" s="30"/>
      <c r="HOE34" s="25"/>
      <c r="HOF34" s="27"/>
      <c r="HOG34" s="30"/>
      <c r="HOR34" s="25"/>
      <c r="HOS34" s="27"/>
      <c r="HOT34" s="30"/>
      <c r="HPE34" s="25"/>
      <c r="HPF34" s="27"/>
      <c r="HPG34" s="30"/>
      <c r="HPR34" s="25"/>
      <c r="HPS34" s="27"/>
      <c r="HPT34" s="30"/>
      <c r="HQE34" s="25"/>
      <c r="HQF34" s="27"/>
      <c r="HQG34" s="30"/>
      <c r="HQR34" s="25"/>
      <c r="HQS34" s="27"/>
      <c r="HQT34" s="30"/>
      <c r="HRE34" s="25"/>
      <c r="HRF34" s="27"/>
      <c r="HRG34" s="30"/>
      <c r="HRR34" s="25"/>
      <c r="HRS34" s="27"/>
      <c r="HRT34" s="30"/>
      <c r="HSE34" s="25"/>
      <c r="HSF34" s="27"/>
      <c r="HSG34" s="30"/>
      <c r="HSR34" s="25"/>
      <c r="HSS34" s="27"/>
      <c r="HST34" s="30"/>
      <c r="HTE34" s="25"/>
      <c r="HTF34" s="27"/>
      <c r="HTG34" s="30"/>
      <c r="HTR34" s="25"/>
      <c r="HTS34" s="27"/>
      <c r="HTT34" s="30"/>
      <c r="HUE34" s="25"/>
      <c r="HUF34" s="27"/>
      <c r="HUG34" s="30"/>
      <c r="HUR34" s="25"/>
      <c r="HUS34" s="27"/>
      <c r="HUT34" s="30"/>
      <c r="HVE34" s="25"/>
      <c r="HVF34" s="27"/>
      <c r="HVG34" s="30"/>
      <c r="HVR34" s="25"/>
      <c r="HVS34" s="27"/>
      <c r="HVT34" s="30"/>
      <c r="HWE34" s="25"/>
      <c r="HWF34" s="27"/>
      <c r="HWG34" s="30"/>
      <c r="HWR34" s="25"/>
      <c r="HWS34" s="27"/>
      <c r="HWT34" s="30"/>
      <c r="HXE34" s="25"/>
      <c r="HXF34" s="27"/>
      <c r="HXG34" s="30"/>
      <c r="HXR34" s="25"/>
      <c r="HXS34" s="27"/>
      <c r="HXT34" s="30"/>
      <c r="HYE34" s="25"/>
      <c r="HYF34" s="27"/>
      <c r="HYG34" s="30"/>
      <c r="HYR34" s="25"/>
      <c r="HYS34" s="27"/>
      <c r="HYT34" s="30"/>
      <c r="HZE34" s="25"/>
      <c r="HZF34" s="27"/>
      <c r="HZG34" s="30"/>
      <c r="HZR34" s="25"/>
      <c r="HZS34" s="27"/>
      <c r="HZT34" s="30"/>
      <c r="IAE34" s="25"/>
      <c r="IAF34" s="27"/>
      <c r="IAG34" s="30"/>
      <c r="IAR34" s="25"/>
      <c r="IAS34" s="27"/>
      <c r="IAT34" s="30"/>
      <c r="IBE34" s="25"/>
      <c r="IBF34" s="27"/>
      <c r="IBG34" s="30"/>
      <c r="IBR34" s="25"/>
      <c r="IBS34" s="27"/>
      <c r="IBT34" s="30"/>
      <c r="ICE34" s="25"/>
      <c r="ICF34" s="27"/>
      <c r="ICG34" s="30"/>
      <c r="ICR34" s="25"/>
      <c r="ICS34" s="27"/>
      <c r="ICT34" s="30"/>
      <c r="IDE34" s="25"/>
      <c r="IDF34" s="27"/>
      <c r="IDG34" s="30"/>
      <c r="IDR34" s="25"/>
      <c r="IDS34" s="27"/>
      <c r="IDT34" s="30"/>
      <c r="IEE34" s="25"/>
      <c r="IEF34" s="27"/>
      <c r="IEG34" s="30"/>
      <c r="IER34" s="25"/>
      <c r="IES34" s="27"/>
      <c r="IET34" s="30"/>
      <c r="IFE34" s="25"/>
      <c r="IFF34" s="27"/>
      <c r="IFG34" s="30"/>
      <c r="IFR34" s="25"/>
      <c r="IFS34" s="27"/>
      <c r="IFT34" s="30"/>
      <c r="IGE34" s="25"/>
      <c r="IGF34" s="27"/>
      <c r="IGG34" s="30"/>
      <c r="IGR34" s="25"/>
      <c r="IGS34" s="27"/>
      <c r="IGT34" s="30"/>
      <c r="IHE34" s="25"/>
      <c r="IHF34" s="27"/>
      <c r="IHG34" s="30"/>
      <c r="IHR34" s="25"/>
      <c r="IHS34" s="27"/>
      <c r="IHT34" s="30"/>
      <c r="IIE34" s="25"/>
      <c r="IIF34" s="27"/>
      <c r="IIG34" s="30"/>
      <c r="IIR34" s="25"/>
      <c r="IIS34" s="27"/>
      <c r="IIT34" s="30"/>
      <c r="IJE34" s="25"/>
      <c r="IJF34" s="27"/>
      <c r="IJG34" s="30"/>
      <c r="IJR34" s="25"/>
      <c r="IJS34" s="27"/>
      <c r="IJT34" s="30"/>
      <c r="IKE34" s="25"/>
      <c r="IKF34" s="27"/>
      <c r="IKG34" s="30"/>
      <c r="IKR34" s="25"/>
      <c r="IKS34" s="27"/>
      <c r="IKT34" s="30"/>
      <c r="ILE34" s="25"/>
      <c r="ILF34" s="27"/>
      <c r="ILG34" s="30"/>
      <c r="ILR34" s="25"/>
      <c r="ILS34" s="27"/>
      <c r="ILT34" s="30"/>
      <c r="IME34" s="25"/>
      <c r="IMF34" s="27"/>
      <c r="IMG34" s="30"/>
      <c r="IMR34" s="25"/>
      <c r="IMS34" s="27"/>
      <c r="IMT34" s="30"/>
      <c r="INE34" s="25"/>
      <c r="INF34" s="27"/>
      <c r="ING34" s="30"/>
      <c r="INR34" s="25"/>
      <c r="INS34" s="27"/>
      <c r="INT34" s="30"/>
      <c r="IOE34" s="25"/>
      <c r="IOF34" s="27"/>
      <c r="IOG34" s="30"/>
      <c r="IOR34" s="25"/>
      <c r="IOS34" s="27"/>
      <c r="IOT34" s="30"/>
      <c r="IPE34" s="25"/>
      <c r="IPF34" s="27"/>
      <c r="IPG34" s="30"/>
      <c r="IPR34" s="25"/>
      <c r="IPS34" s="27"/>
      <c r="IPT34" s="30"/>
      <c r="IQE34" s="25"/>
      <c r="IQF34" s="27"/>
      <c r="IQG34" s="30"/>
      <c r="IQR34" s="25"/>
      <c r="IQS34" s="27"/>
      <c r="IQT34" s="30"/>
      <c r="IRE34" s="25"/>
      <c r="IRF34" s="27"/>
      <c r="IRG34" s="30"/>
      <c r="IRR34" s="25"/>
      <c r="IRS34" s="27"/>
      <c r="IRT34" s="30"/>
      <c r="ISE34" s="25"/>
      <c r="ISF34" s="27"/>
      <c r="ISG34" s="30"/>
      <c r="ISR34" s="25"/>
      <c r="ISS34" s="27"/>
      <c r="IST34" s="30"/>
      <c r="ITE34" s="25"/>
      <c r="ITF34" s="27"/>
      <c r="ITG34" s="30"/>
      <c r="ITR34" s="25"/>
      <c r="ITS34" s="27"/>
      <c r="ITT34" s="30"/>
      <c r="IUE34" s="25"/>
      <c r="IUF34" s="27"/>
      <c r="IUG34" s="30"/>
      <c r="IUR34" s="25"/>
      <c r="IUS34" s="27"/>
      <c r="IUT34" s="30"/>
      <c r="IVE34" s="25"/>
      <c r="IVF34" s="27"/>
      <c r="IVG34" s="30"/>
      <c r="IVR34" s="25"/>
      <c r="IVS34" s="27"/>
      <c r="IVT34" s="30"/>
      <c r="IWE34" s="25"/>
      <c r="IWF34" s="27"/>
      <c r="IWG34" s="30"/>
      <c r="IWR34" s="25"/>
      <c r="IWS34" s="27"/>
      <c r="IWT34" s="30"/>
      <c r="IXE34" s="25"/>
      <c r="IXF34" s="27"/>
      <c r="IXG34" s="30"/>
      <c r="IXR34" s="25"/>
      <c r="IXS34" s="27"/>
      <c r="IXT34" s="30"/>
      <c r="IYE34" s="25"/>
      <c r="IYF34" s="27"/>
      <c r="IYG34" s="30"/>
      <c r="IYR34" s="25"/>
      <c r="IYS34" s="27"/>
      <c r="IYT34" s="30"/>
      <c r="IZE34" s="25"/>
      <c r="IZF34" s="27"/>
      <c r="IZG34" s="30"/>
      <c r="IZR34" s="25"/>
      <c r="IZS34" s="27"/>
      <c r="IZT34" s="30"/>
      <c r="JAE34" s="25"/>
      <c r="JAF34" s="27"/>
      <c r="JAG34" s="30"/>
      <c r="JAR34" s="25"/>
      <c r="JAS34" s="27"/>
      <c r="JAT34" s="30"/>
      <c r="JBE34" s="25"/>
      <c r="JBF34" s="27"/>
      <c r="JBG34" s="30"/>
      <c r="JBR34" s="25"/>
      <c r="JBS34" s="27"/>
      <c r="JBT34" s="30"/>
      <c r="JCE34" s="25"/>
      <c r="JCF34" s="27"/>
      <c r="JCG34" s="30"/>
      <c r="JCR34" s="25"/>
      <c r="JCS34" s="27"/>
      <c r="JCT34" s="30"/>
      <c r="JDE34" s="25"/>
      <c r="JDF34" s="27"/>
      <c r="JDG34" s="30"/>
      <c r="JDR34" s="25"/>
      <c r="JDS34" s="27"/>
      <c r="JDT34" s="30"/>
      <c r="JEE34" s="25"/>
      <c r="JEF34" s="27"/>
      <c r="JEG34" s="30"/>
      <c r="JER34" s="25"/>
      <c r="JES34" s="27"/>
      <c r="JET34" s="30"/>
      <c r="JFE34" s="25"/>
      <c r="JFF34" s="27"/>
      <c r="JFG34" s="30"/>
      <c r="JFR34" s="25"/>
      <c r="JFS34" s="27"/>
      <c r="JFT34" s="30"/>
      <c r="JGE34" s="25"/>
      <c r="JGF34" s="27"/>
      <c r="JGG34" s="30"/>
      <c r="JGR34" s="25"/>
      <c r="JGS34" s="27"/>
      <c r="JGT34" s="30"/>
      <c r="JHE34" s="25"/>
      <c r="JHF34" s="27"/>
      <c r="JHG34" s="30"/>
      <c r="JHR34" s="25"/>
      <c r="JHS34" s="27"/>
      <c r="JHT34" s="30"/>
      <c r="JIE34" s="25"/>
      <c r="JIF34" s="27"/>
      <c r="JIG34" s="30"/>
      <c r="JIR34" s="25"/>
      <c r="JIS34" s="27"/>
      <c r="JIT34" s="30"/>
      <c r="JJE34" s="25"/>
      <c r="JJF34" s="27"/>
      <c r="JJG34" s="30"/>
      <c r="JJR34" s="25"/>
      <c r="JJS34" s="27"/>
      <c r="JJT34" s="30"/>
      <c r="JKE34" s="25"/>
      <c r="JKF34" s="27"/>
      <c r="JKG34" s="30"/>
      <c r="JKR34" s="25"/>
      <c r="JKS34" s="27"/>
      <c r="JKT34" s="30"/>
      <c r="JLE34" s="25"/>
      <c r="JLF34" s="27"/>
      <c r="JLG34" s="30"/>
      <c r="JLR34" s="25"/>
      <c r="JLS34" s="27"/>
      <c r="JLT34" s="30"/>
      <c r="JME34" s="25"/>
      <c r="JMF34" s="27"/>
      <c r="JMG34" s="30"/>
      <c r="JMR34" s="25"/>
      <c r="JMS34" s="27"/>
      <c r="JMT34" s="30"/>
      <c r="JNE34" s="25"/>
      <c r="JNF34" s="27"/>
      <c r="JNG34" s="30"/>
      <c r="JNR34" s="25"/>
      <c r="JNS34" s="27"/>
      <c r="JNT34" s="30"/>
      <c r="JOE34" s="25"/>
      <c r="JOF34" s="27"/>
      <c r="JOG34" s="30"/>
      <c r="JOR34" s="25"/>
      <c r="JOS34" s="27"/>
      <c r="JOT34" s="30"/>
      <c r="JPE34" s="25"/>
      <c r="JPF34" s="27"/>
      <c r="JPG34" s="30"/>
      <c r="JPR34" s="25"/>
      <c r="JPS34" s="27"/>
      <c r="JPT34" s="30"/>
      <c r="JQE34" s="25"/>
      <c r="JQF34" s="27"/>
      <c r="JQG34" s="30"/>
      <c r="JQR34" s="25"/>
      <c r="JQS34" s="27"/>
      <c r="JQT34" s="30"/>
      <c r="JRE34" s="25"/>
      <c r="JRF34" s="27"/>
      <c r="JRG34" s="30"/>
      <c r="JRR34" s="25"/>
      <c r="JRS34" s="27"/>
      <c r="JRT34" s="30"/>
      <c r="JSE34" s="25"/>
      <c r="JSF34" s="27"/>
      <c r="JSG34" s="30"/>
      <c r="JSR34" s="25"/>
      <c r="JSS34" s="27"/>
      <c r="JST34" s="30"/>
      <c r="JTE34" s="25"/>
      <c r="JTF34" s="27"/>
      <c r="JTG34" s="30"/>
      <c r="JTR34" s="25"/>
      <c r="JTS34" s="27"/>
      <c r="JTT34" s="30"/>
      <c r="JUE34" s="25"/>
      <c r="JUF34" s="27"/>
      <c r="JUG34" s="30"/>
      <c r="JUR34" s="25"/>
      <c r="JUS34" s="27"/>
      <c r="JUT34" s="30"/>
      <c r="JVE34" s="25"/>
      <c r="JVF34" s="27"/>
      <c r="JVG34" s="30"/>
      <c r="JVR34" s="25"/>
      <c r="JVS34" s="27"/>
      <c r="JVT34" s="30"/>
      <c r="JWE34" s="25"/>
      <c r="JWF34" s="27"/>
      <c r="JWG34" s="30"/>
      <c r="JWR34" s="25"/>
      <c r="JWS34" s="27"/>
      <c r="JWT34" s="30"/>
      <c r="JXE34" s="25"/>
      <c r="JXF34" s="27"/>
      <c r="JXG34" s="30"/>
      <c r="JXR34" s="25"/>
      <c r="JXS34" s="27"/>
      <c r="JXT34" s="30"/>
      <c r="JYE34" s="25"/>
      <c r="JYF34" s="27"/>
      <c r="JYG34" s="30"/>
      <c r="JYR34" s="25"/>
      <c r="JYS34" s="27"/>
      <c r="JYT34" s="30"/>
      <c r="JZE34" s="25"/>
      <c r="JZF34" s="27"/>
      <c r="JZG34" s="30"/>
      <c r="JZR34" s="25"/>
      <c r="JZS34" s="27"/>
      <c r="JZT34" s="30"/>
      <c r="KAE34" s="25"/>
      <c r="KAF34" s="27"/>
      <c r="KAG34" s="30"/>
      <c r="KAR34" s="25"/>
      <c r="KAS34" s="27"/>
      <c r="KAT34" s="30"/>
      <c r="KBE34" s="25"/>
      <c r="KBF34" s="27"/>
      <c r="KBG34" s="30"/>
      <c r="KBR34" s="25"/>
      <c r="KBS34" s="27"/>
      <c r="KBT34" s="30"/>
      <c r="KCE34" s="25"/>
      <c r="KCF34" s="27"/>
      <c r="KCG34" s="30"/>
      <c r="KCR34" s="25"/>
      <c r="KCS34" s="27"/>
      <c r="KCT34" s="30"/>
      <c r="KDE34" s="25"/>
      <c r="KDF34" s="27"/>
      <c r="KDG34" s="30"/>
      <c r="KDR34" s="25"/>
      <c r="KDS34" s="27"/>
      <c r="KDT34" s="30"/>
      <c r="KEE34" s="25"/>
      <c r="KEF34" s="27"/>
      <c r="KEG34" s="30"/>
      <c r="KER34" s="25"/>
      <c r="KES34" s="27"/>
      <c r="KET34" s="30"/>
      <c r="KFE34" s="25"/>
      <c r="KFF34" s="27"/>
      <c r="KFG34" s="30"/>
      <c r="KFR34" s="25"/>
      <c r="KFS34" s="27"/>
      <c r="KFT34" s="30"/>
      <c r="KGE34" s="25"/>
      <c r="KGF34" s="27"/>
      <c r="KGG34" s="30"/>
      <c r="KGR34" s="25"/>
      <c r="KGS34" s="27"/>
      <c r="KGT34" s="30"/>
      <c r="KHE34" s="25"/>
      <c r="KHF34" s="27"/>
      <c r="KHG34" s="30"/>
      <c r="KHR34" s="25"/>
      <c r="KHS34" s="27"/>
      <c r="KHT34" s="30"/>
      <c r="KIE34" s="25"/>
      <c r="KIF34" s="27"/>
      <c r="KIG34" s="30"/>
      <c r="KIR34" s="25"/>
      <c r="KIS34" s="27"/>
      <c r="KIT34" s="30"/>
      <c r="KJE34" s="25"/>
      <c r="KJF34" s="27"/>
      <c r="KJG34" s="30"/>
      <c r="KJR34" s="25"/>
      <c r="KJS34" s="27"/>
      <c r="KJT34" s="30"/>
      <c r="KKE34" s="25"/>
      <c r="KKF34" s="27"/>
      <c r="KKG34" s="30"/>
      <c r="KKR34" s="25"/>
      <c r="KKS34" s="27"/>
      <c r="KKT34" s="30"/>
      <c r="KLE34" s="25"/>
      <c r="KLF34" s="27"/>
      <c r="KLG34" s="30"/>
      <c r="KLR34" s="25"/>
      <c r="KLS34" s="27"/>
      <c r="KLT34" s="30"/>
      <c r="KME34" s="25"/>
      <c r="KMF34" s="27"/>
      <c r="KMG34" s="30"/>
      <c r="KMR34" s="25"/>
      <c r="KMS34" s="27"/>
      <c r="KMT34" s="30"/>
      <c r="KNE34" s="25"/>
      <c r="KNF34" s="27"/>
      <c r="KNG34" s="30"/>
      <c r="KNR34" s="25"/>
      <c r="KNS34" s="27"/>
      <c r="KNT34" s="30"/>
      <c r="KOE34" s="25"/>
      <c r="KOF34" s="27"/>
      <c r="KOG34" s="30"/>
      <c r="KOR34" s="25"/>
      <c r="KOS34" s="27"/>
      <c r="KOT34" s="30"/>
      <c r="KPE34" s="25"/>
      <c r="KPF34" s="27"/>
      <c r="KPG34" s="30"/>
      <c r="KPR34" s="25"/>
      <c r="KPS34" s="27"/>
      <c r="KPT34" s="30"/>
      <c r="KQE34" s="25"/>
      <c r="KQF34" s="27"/>
      <c r="KQG34" s="30"/>
      <c r="KQR34" s="25"/>
      <c r="KQS34" s="27"/>
      <c r="KQT34" s="30"/>
      <c r="KRE34" s="25"/>
      <c r="KRF34" s="27"/>
      <c r="KRG34" s="30"/>
      <c r="KRR34" s="25"/>
      <c r="KRS34" s="27"/>
      <c r="KRT34" s="30"/>
      <c r="KSE34" s="25"/>
      <c r="KSF34" s="27"/>
      <c r="KSG34" s="30"/>
      <c r="KSR34" s="25"/>
      <c r="KSS34" s="27"/>
      <c r="KST34" s="30"/>
      <c r="KTE34" s="25"/>
      <c r="KTF34" s="27"/>
      <c r="KTG34" s="30"/>
      <c r="KTR34" s="25"/>
      <c r="KTS34" s="27"/>
      <c r="KTT34" s="30"/>
      <c r="KUE34" s="25"/>
      <c r="KUF34" s="27"/>
      <c r="KUG34" s="30"/>
      <c r="KUR34" s="25"/>
      <c r="KUS34" s="27"/>
      <c r="KUT34" s="30"/>
      <c r="KVE34" s="25"/>
      <c r="KVF34" s="27"/>
      <c r="KVG34" s="30"/>
      <c r="KVR34" s="25"/>
      <c r="KVS34" s="27"/>
      <c r="KVT34" s="30"/>
      <c r="KWE34" s="25"/>
      <c r="KWF34" s="27"/>
      <c r="KWG34" s="30"/>
      <c r="KWR34" s="25"/>
      <c r="KWS34" s="27"/>
      <c r="KWT34" s="30"/>
      <c r="KXE34" s="25"/>
      <c r="KXF34" s="27"/>
      <c r="KXG34" s="30"/>
      <c r="KXR34" s="25"/>
      <c r="KXS34" s="27"/>
      <c r="KXT34" s="30"/>
      <c r="KYE34" s="25"/>
      <c r="KYF34" s="27"/>
      <c r="KYG34" s="30"/>
      <c r="KYR34" s="25"/>
      <c r="KYS34" s="27"/>
      <c r="KYT34" s="30"/>
      <c r="KZE34" s="25"/>
      <c r="KZF34" s="27"/>
      <c r="KZG34" s="30"/>
      <c r="KZR34" s="25"/>
      <c r="KZS34" s="27"/>
      <c r="KZT34" s="30"/>
      <c r="LAE34" s="25"/>
      <c r="LAF34" s="27"/>
      <c r="LAG34" s="30"/>
      <c r="LAR34" s="25"/>
      <c r="LAS34" s="27"/>
      <c r="LAT34" s="30"/>
      <c r="LBE34" s="25"/>
      <c r="LBF34" s="27"/>
      <c r="LBG34" s="30"/>
      <c r="LBR34" s="25"/>
      <c r="LBS34" s="27"/>
      <c r="LBT34" s="30"/>
      <c r="LCE34" s="25"/>
      <c r="LCF34" s="27"/>
      <c r="LCG34" s="30"/>
      <c r="LCR34" s="25"/>
      <c r="LCS34" s="27"/>
      <c r="LCT34" s="30"/>
      <c r="LDE34" s="25"/>
      <c r="LDF34" s="27"/>
      <c r="LDG34" s="30"/>
      <c r="LDR34" s="25"/>
      <c r="LDS34" s="27"/>
      <c r="LDT34" s="30"/>
      <c r="LEE34" s="25"/>
      <c r="LEF34" s="27"/>
      <c r="LEG34" s="30"/>
      <c r="LER34" s="25"/>
      <c r="LES34" s="27"/>
      <c r="LET34" s="30"/>
      <c r="LFE34" s="25"/>
      <c r="LFF34" s="27"/>
      <c r="LFG34" s="30"/>
      <c r="LFR34" s="25"/>
      <c r="LFS34" s="27"/>
      <c r="LFT34" s="30"/>
      <c r="LGE34" s="25"/>
      <c r="LGF34" s="27"/>
      <c r="LGG34" s="30"/>
      <c r="LGR34" s="25"/>
      <c r="LGS34" s="27"/>
      <c r="LGT34" s="30"/>
      <c r="LHE34" s="25"/>
      <c r="LHF34" s="27"/>
      <c r="LHG34" s="30"/>
      <c r="LHR34" s="25"/>
      <c r="LHS34" s="27"/>
      <c r="LHT34" s="30"/>
      <c r="LIE34" s="25"/>
      <c r="LIF34" s="27"/>
      <c r="LIG34" s="30"/>
      <c r="LIR34" s="25"/>
      <c r="LIS34" s="27"/>
      <c r="LIT34" s="30"/>
      <c r="LJE34" s="25"/>
      <c r="LJF34" s="27"/>
      <c r="LJG34" s="30"/>
      <c r="LJR34" s="25"/>
      <c r="LJS34" s="27"/>
      <c r="LJT34" s="30"/>
      <c r="LKE34" s="25"/>
      <c r="LKF34" s="27"/>
      <c r="LKG34" s="30"/>
      <c r="LKR34" s="25"/>
      <c r="LKS34" s="27"/>
      <c r="LKT34" s="30"/>
      <c r="LLE34" s="25"/>
      <c r="LLF34" s="27"/>
      <c r="LLG34" s="30"/>
      <c r="LLR34" s="25"/>
      <c r="LLS34" s="27"/>
      <c r="LLT34" s="30"/>
      <c r="LME34" s="25"/>
      <c r="LMF34" s="27"/>
      <c r="LMG34" s="30"/>
      <c r="LMR34" s="25"/>
      <c r="LMS34" s="27"/>
      <c r="LMT34" s="30"/>
      <c r="LNE34" s="25"/>
      <c r="LNF34" s="27"/>
      <c r="LNG34" s="30"/>
      <c r="LNR34" s="25"/>
      <c r="LNS34" s="27"/>
      <c r="LNT34" s="30"/>
      <c r="LOE34" s="25"/>
      <c r="LOF34" s="27"/>
      <c r="LOG34" s="30"/>
      <c r="LOR34" s="25"/>
      <c r="LOS34" s="27"/>
      <c r="LOT34" s="30"/>
      <c r="LPE34" s="25"/>
      <c r="LPF34" s="27"/>
      <c r="LPG34" s="30"/>
      <c r="LPR34" s="25"/>
      <c r="LPS34" s="27"/>
      <c r="LPT34" s="30"/>
      <c r="LQE34" s="25"/>
      <c r="LQF34" s="27"/>
      <c r="LQG34" s="30"/>
      <c r="LQR34" s="25"/>
      <c r="LQS34" s="27"/>
      <c r="LQT34" s="30"/>
      <c r="LRE34" s="25"/>
      <c r="LRF34" s="27"/>
      <c r="LRG34" s="30"/>
      <c r="LRR34" s="25"/>
      <c r="LRS34" s="27"/>
      <c r="LRT34" s="30"/>
      <c r="LSE34" s="25"/>
      <c r="LSF34" s="27"/>
      <c r="LSG34" s="30"/>
      <c r="LSR34" s="25"/>
      <c r="LSS34" s="27"/>
      <c r="LST34" s="30"/>
      <c r="LTE34" s="25"/>
      <c r="LTF34" s="27"/>
      <c r="LTG34" s="30"/>
      <c r="LTR34" s="25"/>
      <c r="LTS34" s="27"/>
      <c r="LTT34" s="30"/>
      <c r="LUE34" s="25"/>
      <c r="LUF34" s="27"/>
      <c r="LUG34" s="30"/>
      <c r="LUR34" s="25"/>
      <c r="LUS34" s="27"/>
      <c r="LUT34" s="30"/>
      <c r="LVE34" s="25"/>
      <c r="LVF34" s="27"/>
      <c r="LVG34" s="30"/>
      <c r="LVR34" s="25"/>
      <c r="LVS34" s="27"/>
      <c r="LVT34" s="30"/>
      <c r="LWE34" s="25"/>
      <c r="LWF34" s="27"/>
      <c r="LWG34" s="30"/>
      <c r="LWR34" s="25"/>
      <c r="LWS34" s="27"/>
      <c r="LWT34" s="30"/>
      <c r="LXE34" s="25"/>
      <c r="LXF34" s="27"/>
      <c r="LXG34" s="30"/>
      <c r="LXR34" s="25"/>
      <c r="LXS34" s="27"/>
      <c r="LXT34" s="30"/>
      <c r="LYE34" s="25"/>
      <c r="LYF34" s="27"/>
      <c r="LYG34" s="30"/>
      <c r="LYR34" s="25"/>
      <c r="LYS34" s="27"/>
      <c r="LYT34" s="30"/>
      <c r="LZE34" s="25"/>
      <c r="LZF34" s="27"/>
      <c r="LZG34" s="30"/>
      <c r="LZR34" s="25"/>
      <c r="LZS34" s="27"/>
      <c r="LZT34" s="30"/>
      <c r="MAE34" s="25"/>
      <c r="MAF34" s="27"/>
      <c r="MAG34" s="30"/>
      <c r="MAR34" s="25"/>
      <c r="MAS34" s="27"/>
      <c r="MAT34" s="30"/>
      <c r="MBE34" s="25"/>
      <c r="MBF34" s="27"/>
      <c r="MBG34" s="30"/>
      <c r="MBR34" s="25"/>
      <c r="MBS34" s="27"/>
      <c r="MBT34" s="30"/>
      <c r="MCE34" s="25"/>
      <c r="MCF34" s="27"/>
      <c r="MCG34" s="30"/>
      <c r="MCR34" s="25"/>
      <c r="MCS34" s="27"/>
      <c r="MCT34" s="30"/>
      <c r="MDE34" s="25"/>
      <c r="MDF34" s="27"/>
      <c r="MDG34" s="30"/>
      <c r="MDR34" s="25"/>
      <c r="MDS34" s="27"/>
      <c r="MDT34" s="30"/>
      <c r="MEE34" s="25"/>
      <c r="MEF34" s="27"/>
      <c r="MEG34" s="30"/>
      <c r="MER34" s="25"/>
      <c r="MES34" s="27"/>
      <c r="MET34" s="30"/>
      <c r="MFE34" s="25"/>
      <c r="MFF34" s="27"/>
      <c r="MFG34" s="30"/>
      <c r="MFR34" s="25"/>
      <c r="MFS34" s="27"/>
      <c r="MFT34" s="30"/>
      <c r="MGE34" s="25"/>
      <c r="MGF34" s="27"/>
      <c r="MGG34" s="30"/>
      <c r="MGR34" s="25"/>
      <c r="MGS34" s="27"/>
      <c r="MGT34" s="30"/>
      <c r="MHE34" s="25"/>
      <c r="MHF34" s="27"/>
      <c r="MHG34" s="30"/>
      <c r="MHR34" s="25"/>
      <c r="MHS34" s="27"/>
      <c r="MHT34" s="30"/>
      <c r="MIE34" s="25"/>
      <c r="MIF34" s="27"/>
      <c r="MIG34" s="30"/>
      <c r="MIR34" s="25"/>
      <c r="MIS34" s="27"/>
      <c r="MIT34" s="30"/>
      <c r="MJE34" s="25"/>
      <c r="MJF34" s="27"/>
      <c r="MJG34" s="30"/>
      <c r="MJR34" s="25"/>
      <c r="MJS34" s="27"/>
      <c r="MJT34" s="30"/>
      <c r="MKE34" s="25"/>
      <c r="MKF34" s="27"/>
      <c r="MKG34" s="30"/>
      <c r="MKR34" s="25"/>
      <c r="MKS34" s="27"/>
      <c r="MKT34" s="30"/>
      <c r="MLE34" s="25"/>
      <c r="MLF34" s="27"/>
      <c r="MLG34" s="30"/>
      <c r="MLR34" s="25"/>
      <c r="MLS34" s="27"/>
      <c r="MLT34" s="30"/>
      <c r="MME34" s="25"/>
      <c r="MMF34" s="27"/>
      <c r="MMG34" s="30"/>
      <c r="MMR34" s="25"/>
      <c r="MMS34" s="27"/>
      <c r="MMT34" s="30"/>
      <c r="MNE34" s="25"/>
      <c r="MNF34" s="27"/>
      <c r="MNG34" s="30"/>
      <c r="MNR34" s="25"/>
      <c r="MNS34" s="27"/>
      <c r="MNT34" s="30"/>
      <c r="MOE34" s="25"/>
      <c r="MOF34" s="27"/>
      <c r="MOG34" s="30"/>
      <c r="MOR34" s="25"/>
      <c r="MOS34" s="27"/>
      <c r="MOT34" s="30"/>
      <c r="MPE34" s="25"/>
      <c r="MPF34" s="27"/>
      <c r="MPG34" s="30"/>
      <c r="MPR34" s="25"/>
      <c r="MPS34" s="27"/>
      <c r="MPT34" s="30"/>
      <c r="MQE34" s="25"/>
      <c r="MQF34" s="27"/>
      <c r="MQG34" s="30"/>
      <c r="MQR34" s="25"/>
      <c r="MQS34" s="27"/>
      <c r="MQT34" s="30"/>
      <c r="MRE34" s="25"/>
      <c r="MRF34" s="27"/>
      <c r="MRG34" s="30"/>
      <c r="MRR34" s="25"/>
      <c r="MRS34" s="27"/>
      <c r="MRT34" s="30"/>
      <c r="MSE34" s="25"/>
      <c r="MSF34" s="27"/>
      <c r="MSG34" s="30"/>
      <c r="MSR34" s="25"/>
      <c r="MSS34" s="27"/>
      <c r="MST34" s="30"/>
      <c r="MTE34" s="25"/>
      <c r="MTF34" s="27"/>
      <c r="MTG34" s="30"/>
      <c r="MTR34" s="25"/>
      <c r="MTS34" s="27"/>
      <c r="MTT34" s="30"/>
      <c r="MUE34" s="25"/>
      <c r="MUF34" s="27"/>
      <c r="MUG34" s="30"/>
      <c r="MUR34" s="25"/>
      <c r="MUS34" s="27"/>
      <c r="MUT34" s="30"/>
      <c r="MVE34" s="25"/>
      <c r="MVF34" s="27"/>
      <c r="MVG34" s="30"/>
      <c r="MVR34" s="25"/>
      <c r="MVS34" s="27"/>
      <c r="MVT34" s="30"/>
      <c r="MWE34" s="25"/>
      <c r="MWF34" s="27"/>
      <c r="MWG34" s="30"/>
      <c r="MWR34" s="25"/>
      <c r="MWS34" s="27"/>
      <c r="MWT34" s="30"/>
      <c r="MXE34" s="25"/>
      <c r="MXF34" s="27"/>
      <c r="MXG34" s="30"/>
      <c r="MXR34" s="25"/>
      <c r="MXS34" s="27"/>
      <c r="MXT34" s="30"/>
      <c r="MYE34" s="25"/>
      <c r="MYF34" s="27"/>
      <c r="MYG34" s="30"/>
      <c r="MYR34" s="25"/>
      <c r="MYS34" s="27"/>
      <c r="MYT34" s="30"/>
      <c r="MZE34" s="25"/>
      <c r="MZF34" s="27"/>
      <c r="MZG34" s="30"/>
      <c r="MZR34" s="25"/>
      <c r="MZS34" s="27"/>
      <c r="MZT34" s="30"/>
      <c r="NAE34" s="25"/>
      <c r="NAF34" s="27"/>
      <c r="NAG34" s="30"/>
      <c r="NAR34" s="25"/>
      <c r="NAS34" s="27"/>
      <c r="NAT34" s="30"/>
      <c r="NBE34" s="25"/>
      <c r="NBF34" s="27"/>
      <c r="NBG34" s="30"/>
      <c r="NBR34" s="25"/>
      <c r="NBS34" s="27"/>
      <c r="NBT34" s="30"/>
      <c r="NCE34" s="25"/>
      <c r="NCF34" s="27"/>
      <c r="NCG34" s="30"/>
      <c r="NCR34" s="25"/>
      <c r="NCS34" s="27"/>
      <c r="NCT34" s="30"/>
      <c r="NDE34" s="25"/>
      <c r="NDF34" s="27"/>
      <c r="NDG34" s="30"/>
      <c r="NDR34" s="25"/>
      <c r="NDS34" s="27"/>
      <c r="NDT34" s="30"/>
      <c r="NEE34" s="25"/>
      <c r="NEF34" s="27"/>
      <c r="NEG34" s="30"/>
      <c r="NER34" s="25"/>
      <c r="NES34" s="27"/>
      <c r="NET34" s="30"/>
      <c r="NFE34" s="25"/>
      <c r="NFF34" s="27"/>
      <c r="NFG34" s="30"/>
      <c r="NFR34" s="25"/>
      <c r="NFS34" s="27"/>
      <c r="NFT34" s="30"/>
      <c r="NGE34" s="25"/>
      <c r="NGF34" s="27"/>
      <c r="NGG34" s="30"/>
      <c r="NGR34" s="25"/>
      <c r="NGS34" s="27"/>
      <c r="NGT34" s="30"/>
      <c r="NHE34" s="25"/>
      <c r="NHF34" s="27"/>
      <c r="NHG34" s="30"/>
      <c r="NHR34" s="25"/>
      <c r="NHS34" s="27"/>
      <c r="NHT34" s="30"/>
      <c r="NIE34" s="25"/>
      <c r="NIF34" s="27"/>
      <c r="NIG34" s="30"/>
      <c r="NIR34" s="25"/>
      <c r="NIS34" s="27"/>
      <c r="NIT34" s="30"/>
      <c r="NJE34" s="25"/>
      <c r="NJF34" s="27"/>
      <c r="NJG34" s="30"/>
      <c r="NJR34" s="25"/>
      <c r="NJS34" s="27"/>
      <c r="NJT34" s="30"/>
      <c r="NKE34" s="25"/>
      <c r="NKF34" s="27"/>
      <c r="NKG34" s="30"/>
      <c r="NKR34" s="25"/>
      <c r="NKS34" s="27"/>
      <c r="NKT34" s="30"/>
      <c r="NLE34" s="25"/>
      <c r="NLF34" s="27"/>
      <c r="NLG34" s="30"/>
      <c r="NLR34" s="25"/>
      <c r="NLS34" s="27"/>
      <c r="NLT34" s="30"/>
      <c r="NME34" s="25"/>
      <c r="NMF34" s="27"/>
      <c r="NMG34" s="30"/>
      <c r="NMR34" s="25"/>
      <c r="NMS34" s="27"/>
      <c r="NMT34" s="30"/>
      <c r="NNE34" s="25"/>
      <c r="NNF34" s="27"/>
      <c r="NNG34" s="30"/>
      <c r="NNR34" s="25"/>
      <c r="NNS34" s="27"/>
      <c r="NNT34" s="30"/>
      <c r="NOE34" s="25"/>
      <c r="NOF34" s="27"/>
      <c r="NOG34" s="30"/>
      <c r="NOR34" s="25"/>
      <c r="NOS34" s="27"/>
      <c r="NOT34" s="30"/>
      <c r="NPE34" s="25"/>
      <c r="NPF34" s="27"/>
      <c r="NPG34" s="30"/>
      <c r="NPR34" s="25"/>
      <c r="NPS34" s="27"/>
      <c r="NPT34" s="30"/>
      <c r="NQE34" s="25"/>
      <c r="NQF34" s="27"/>
      <c r="NQG34" s="30"/>
      <c r="NQR34" s="25"/>
      <c r="NQS34" s="27"/>
      <c r="NQT34" s="30"/>
      <c r="NRE34" s="25"/>
      <c r="NRF34" s="27"/>
      <c r="NRG34" s="30"/>
      <c r="NRR34" s="25"/>
      <c r="NRS34" s="27"/>
      <c r="NRT34" s="30"/>
      <c r="NSE34" s="25"/>
      <c r="NSF34" s="27"/>
      <c r="NSG34" s="30"/>
      <c r="NSR34" s="25"/>
      <c r="NSS34" s="27"/>
      <c r="NST34" s="30"/>
      <c r="NTE34" s="25"/>
      <c r="NTF34" s="27"/>
      <c r="NTG34" s="30"/>
      <c r="NTR34" s="25"/>
      <c r="NTS34" s="27"/>
      <c r="NTT34" s="30"/>
      <c r="NUE34" s="25"/>
      <c r="NUF34" s="27"/>
      <c r="NUG34" s="30"/>
      <c r="NUR34" s="25"/>
      <c r="NUS34" s="27"/>
      <c r="NUT34" s="30"/>
      <c r="NVE34" s="25"/>
      <c r="NVF34" s="27"/>
      <c r="NVG34" s="30"/>
      <c r="NVR34" s="25"/>
      <c r="NVS34" s="27"/>
      <c r="NVT34" s="30"/>
      <c r="NWE34" s="25"/>
      <c r="NWF34" s="27"/>
      <c r="NWG34" s="30"/>
      <c r="NWR34" s="25"/>
      <c r="NWS34" s="27"/>
      <c r="NWT34" s="30"/>
      <c r="NXE34" s="25"/>
      <c r="NXF34" s="27"/>
      <c r="NXG34" s="30"/>
      <c r="NXR34" s="25"/>
      <c r="NXS34" s="27"/>
      <c r="NXT34" s="30"/>
      <c r="NYE34" s="25"/>
      <c r="NYF34" s="27"/>
      <c r="NYG34" s="30"/>
      <c r="NYR34" s="25"/>
      <c r="NYS34" s="27"/>
      <c r="NYT34" s="30"/>
      <c r="NZE34" s="25"/>
      <c r="NZF34" s="27"/>
      <c r="NZG34" s="30"/>
      <c r="NZR34" s="25"/>
      <c r="NZS34" s="27"/>
      <c r="NZT34" s="30"/>
      <c r="OAE34" s="25"/>
      <c r="OAF34" s="27"/>
      <c r="OAG34" s="30"/>
      <c r="OAR34" s="25"/>
      <c r="OAS34" s="27"/>
      <c r="OAT34" s="30"/>
      <c r="OBE34" s="25"/>
      <c r="OBF34" s="27"/>
      <c r="OBG34" s="30"/>
      <c r="OBR34" s="25"/>
      <c r="OBS34" s="27"/>
      <c r="OBT34" s="30"/>
      <c r="OCE34" s="25"/>
      <c r="OCF34" s="27"/>
      <c r="OCG34" s="30"/>
      <c r="OCR34" s="25"/>
      <c r="OCS34" s="27"/>
      <c r="OCT34" s="30"/>
      <c r="ODE34" s="25"/>
      <c r="ODF34" s="27"/>
      <c r="ODG34" s="30"/>
      <c r="ODR34" s="25"/>
      <c r="ODS34" s="27"/>
      <c r="ODT34" s="30"/>
      <c r="OEE34" s="25"/>
      <c r="OEF34" s="27"/>
      <c r="OEG34" s="30"/>
      <c r="OER34" s="25"/>
      <c r="OES34" s="27"/>
      <c r="OET34" s="30"/>
      <c r="OFE34" s="25"/>
      <c r="OFF34" s="27"/>
      <c r="OFG34" s="30"/>
      <c r="OFR34" s="25"/>
      <c r="OFS34" s="27"/>
      <c r="OFT34" s="30"/>
      <c r="OGE34" s="25"/>
      <c r="OGF34" s="27"/>
      <c r="OGG34" s="30"/>
      <c r="OGR34" s="25"/>
      <c r="OGS34" s="27"/>
      <c r="OGT34" s="30"/>
      <c r="OHE34" s="25"/>
      <c r="OHF34" s="27"/>
      <c r="OHG34" s="30"/>
      <c r="OHR34" s="25"/>
      <c r="OHS34" s="27"/>
      <c r="OHT34" s="30"/>
      <c r="OIE34" s="25"/>
      <c r="OIF34" s="27"/>
      <c r="OIG34" s="30"/>
      <c r="OIR34" s="25"/>
      <c r="OIS34" s="27"/>
      <c r="OIT34" s="30"/>
      <c r="OJE34" s="25"/>
      <c r="OJF34" s="27"/>
      <c r="OJG34" s="30"/>
      <c r="OJR34" s="25"/>
      <c r="OJS34" s="27"/>
      <c r="OJT34" s="30"/>
      <c r="OKE34" s="25"/>
      <c r="OKF34" s="27"/>
      <c r="OKG34" s="30"/>
      <c r="OKR34" s="25"/>
      <c r="OKS34" s="27"/>
      <c r="OKT34" s="30"/>
      <c r="OLE34" s="25"/>
      <c r="OLF34" s="27"/>
      <c r="OLG34" s="30"/>
      <c r="OLR34" s="25"/>
      <c r="OLS34" s="27"/>
      <c r="OLT34" s="30"/>
      <c r="OME34" s="25"/>
      <c r="OMF34" s="27"/>
      <c r="OMG34" s="30"/>
      <c r="OMR34" s="25"/>
      <c r="OMS34" s="27"/>
      <c r="OMT34" s="30"/>
      <c r="ONE34" s="25"/>
      <c r="ONF34" s="27"/>
      <c r="ONG34" s="30"/>
      <c r="ONR34" s="25"/>
      <c r="ONS34" s="27"/>
      <c r="ONT34" s="30"/>
      <c r="OOE34" s="25"/>
      <c r="OOF34" s="27"/>
      <c r="OOG34" s="30"/>
      <c r="OOR34" s="25"/>
      <c r="OOS34" s="27"/>
      <c r="OOT34" s="30"/>
      <c r="OPE34" s="25"/>
      <c r="OPF34" s="27"/>
      <c r="OPG34" s="30"/>
      <c r="OPR34" s="25"/>
      <c r="OPS34" s="27"/>
      <c r="OPT34" s="30"/>
      <c r="OQE34" s="25"/>
      <c r="OQF34" s="27"/>
      <c r="OQG34" s="30"/>
      <c r="OQR34" s="25"/>
      <c r="OQS34" s="27"/>
      <c r="OQT34" s="30"/>
      <c r="ORE34" s="25"/>
      <c r="ORF34" s="27"/>
      <c r="ORG34" s="30"/>
      <c r="ORR34" s="25"/>
      <c r="ORS34" s="27"/>
      <c r="ORT34" s="30"/>
      <c r="OSE34" s="25"/>
      <c r="OSF34" s="27"/>
      <c r="OSG34" s="30"/>
      <c r="OSR34" s="25"/>
      <c r="OSS34" s="27"/>
      <c r="OST34" s="30"/>
      <c r="OTE34" s="25"/>
      <c r="OTF34" s="27"/>
      <c r="OTG34" s="30"/>
      <c r="OTR34" s="25"/>
      <c r="OTS34" s="27"/>
      <c r="OTT34" s="30"/>
      <c r="OUE34" s="25"/>
      <c r="OUF34" s="27"/>
      <c r="OUG34" s="30"/>
      <c r="OUR34" s="25"/>
      <c r="OUS34" s="27"/>
      <c r="OUT34" s="30"/>
      <c r="OVE34" s="25"/>
      <c r="OVF34" s="27"/>
      <c r="OVG34" s="30"/>
      <c r="OVR34" s="25"/>
      <c r="OVS34" s="27"/>
      <c r="OVT34" s="30"/>
      <c r="OWE34" s="25"/>
      <c r="OWF34" s="27"/>
      <c r="OWG34" s="30"/>
      <c r="OWR34" s="25"/>
      <c r="OWS34" s="27"/>
      <c r="OWT34" s="30"/>
      <c r="OXE34" s="25"/>
      <c r="OXF34" s="27"/>
      <c r="OXG34" s="30"/>
      <c r="OXR34" s="25"/>
      <c r="OXS34" s="27"/>
      <c r="OXT34" s="30"/>
      <c r="OYE34" s="25"/>
      <c r="OYF34" s="27"/>
      <c r="OYG34" s="30"/>
      <c r="OYR34" s="25"/>
      <c r="OYS34" s="27"/>
      <c r="OYT34" s="30"/>
      <c r="OZE34" s="25"/>
      <c r="OZF34" s="27"/>
      <c r="OZG34" s="30"/>
      <c r="OZR34" s="25"/>
      <c r="OZS34" s="27"/>
      <c r="OZT34" s="30"/>
      <c r="PAE34" s="25"/>
      <c r="PAF34" s="27"/>
      <c r="PAG34" s="30"/>
      <c r="PAR34" s="25"/>
      <c r="PAS34" s="27"/>
      <c r="PAT34" s="30"/>
      <c r="PBE34" s="25"/>
      <c r="PBF34" s="27"/>
      <c r="PBG34" s="30"/>
      <c r="PBR34" s="25"/>
      <c r="PBS34" s="27"/>
      <c r="PBT34" s="30"/>
      <c r="PCE34" s="25"/>
      <c r="PCF34" s="27"/>
      <c r="PCG34" s="30"/>
      <c r="PCR34" s="25"/>
      <c r="PCS34" s="27"/>
      <c r="PCT34" s="30"/>
      <c r="PDE34" s="25"/>
      <c r="PDF34" s="27"/>
      <c r="PDG34" s="30"/>
      <c r="PDR34" s="25"/>
      <c r="PDS34" s="27"/>
      <c r="PDT34" s="30"/>
      <c r="PEE34" s="25"/>
      <c r="PEF34" s="27"/>
      <c r="PEG34" s="30"/>
      <c r="PER34" s="25"/>
      <c r="PES34" s="27"/>
      <c r="PET34" s="30"/>
      <c r="PFE34" s="25"/>
      <c r="PFF34" s="27"/>
      <c r="PFG34" s="30"/>
      <c r="PFR34" s="25"/>
      <c r="PFS34" s="27"/>
      <c r="PFT34" s="30"/>
      <c r="PGE34" s="25"/>
      <c r="PGF34" s="27"/>
      <c r="PGG34" s="30"/>
      <c r="PGR34" s="25"/>
      <c r="PGS34" s="27"/>
      <c r="PGT34" s="30"/>
      <c r="PHE34" s="25"/>
      <c r="PHF34" s="27"/>
      <c r="PHG34" s="30"/>
      <c r="PHR34" s="25"/>
      <c r="PHS34" s="27"/>
      <c r="PHT34" s="30"/>
      <c r="PIE34" s="25"/>
      <c r="PIF34" s="27"/>
      <c r="PIG34" s="30"/>
      <c r="PIR34" s="25"/>
      <c r="PIS34" s="27"/>
      <c r="PIT34" s="30"/>
      <c r="PJE34" s="25"/>
      <c r="PJF34" s="27"/>
      <c r="PJG34" s="30"/>
      <c r="PJR34" s="25"/>
      <c r="PJS34" s="27"/>
      <c r="PJT34" s="30"/>
      <c r="PKE34" s="25"/>
      <c r="PKF34" s="27"/>
      <c r="PKG34" s="30"/>
      <c r="PKR34" s="25"/>
      <c r="PKS34" s="27"/>
      <c r="PKT34" s="30"/>
      <c r="PLE34" s="25"/>
      <c r="PLF34" s="27"/>
      <c r="PLG34" s="30"/>
      <c r="PLR34" s="25"/>
      <c r="PLS34" s="27"/>
      <c r="PLT34" s="30"/>
      <c r="PME34" s="25"/>
      <c r="PMF34" s="27"/>
      <c r="PMG34" s="30"/>
      <c r="PMR34" s="25"/>
      <c r="PMS34" s="27"/>
      <c r="PMT34" s="30"/>
      <c r="PNE34" s="25"/>
      <c r="PNF34" s="27"/>
      <c r="PNG34" s="30"/>
      <c r="PNR34" s="25"/>
      <c r="PNS34" s="27"/>
      <c r="PNT34" s="30"/>
      <c r="POE34" s="25"/>
      <c r="POF34" s="27"/>
      <c r="POG34" s="30"/>
      <c r="POR34" s="25"/>
      <c r="POS34" s="27"/>
      <c r="POT34" s="30"/>
      <c r="PPE34" s="25"/>
      <c r="PPF34" s="27"/>
      <c r="PPG34" s="30"/>
      <c r="PPR34" s="25"/>
      <c r="PPS34" s="27"/>
      <c r="PPT34" s="30"/>
      <c r="PQE34" s="25"/>
      <c r="PQF34" s="27"/>
      <c r="PQG34" s="30"/>
      <c r="PQR34" s="25"/>
      <c r="PQS34" s="27"/>
      <c r="PQT34" s="30"/>
      <c r="PRE34" s="25"/>
      <c r="PRF34" s="27"/>
      <c r="PRG34" s="30"/>
      <c r="PRR34" s="25"/>
      <c r="PRS34" s="27"/>
      <c r="PRT34" s="30"/>
      <c r="PSE34" s="25"/>
      <c r="PSF34" s="27"/>
      <c r="PSG34" s="30"/>
      <c r="PSR34" s="25"/>
      <c r="PSS34" s="27"/>
      <c r="PST34" s="30"/>
      <c r="PTE34" s="25"/>
      <c r="PTF34" s="27"/>
      <c r="PTG34" s="30"/>
      <c r="PTR34" s="25"/>
      <c r="PTS34" s="27"/>
      <c r="PTT34" s="30"/>
      <c r="PUE34" s="25"/>
      <c r="PUF34" s="27"/>
      <c r="PUG34" s="30"/>
      <c r="PUR34" s="25"/>
      <c r="PUS34" s="27"/>
      <c r="PUT34" s="30"/>
      <c r="PVE34" s="25"/>
      <c r="PVF34" s="27"/>
      <c r="PVG34" s="30"/>
      <c r="PVR34" s="25"/>
      <c r="PVS34" s="27"/>
      <c r="PVT34" s="30"/>
      <c r="PWE34" s="25"/>
      <c r="PWF34" s="27"/>
      <c r="PWG34" s="30"/>
      <c r="PWR34" s="25"/>
      <c r="PWS34" s="27"/>
      <c r="PWT34" s="30"/>
      <c r="PXE34" s="25"/>
      <c r="PXF34" s="27"/>
      <c r="PXG34" s="30"/>
      <c r="PXR34" s="25"/>
      <c r="PXS34" s="27"/>
      <c r="PXT34" s="30"/>
      <c r="PYE34" s="25"/>
      <c r="PYF34" s="27"/>
      <c r="PYG34" s="30"/>
      <c r="PYR34" s="25"/>
      <c r="PYS34" s="27"/>
      <c r="PYT34" s="30"/>
      <c r="PZE34" s="25"/>
      <c r="PZF34" s="27"/>
      <c r="PZG34" s="30"/>
      <c r="PZR34" s="25"/>
      <c r="PZS34" s="27"/>
      <c r="PZT34" s="30"/>
      <c r="QAE34" s="25"/>
      <c r="QAF34" s="27"/>
      <c r="QAG34" s="30"/>
      <c r="QAR34" s="25"/>
      <c r="QAS34" s="27"/>
      <c r="QAT34" s="30"/>
      <c r="QBE34" s="25"/>
      <c r="QBF34" s="27"/>
      <c r="QBG34" s="30"/>
      <c r="QBR34" s="25"/>
      <c r="QBS34" s="27"/>
      <c r="QBT34" s="30"/>
      <c r="QCE34" s="25"/>
      <c r="QCF34" s="27"/>
      <c r="QCG34" s="30"/>
      <c r="QCR34" s="25"/>
      <c r="QCS34" s="27"/>
      <c r="QCT34" s="30"/>
      <c r="QDE34" s="25"/>
      <c r="QDF34" s="27"/>
      <c r="QDG34" s="30"/>
      <c r="QDR34" s="25"/>
      <c r="QDS34" s="27"/>
      <c r="QDT34" s="30"/>
      <c r="QEE34" s="25"/>
      <c r="QEF34" s="27"/>
      <c r="QEG34" s="30"/>
      <c r="QER34" s="25"/>
      <c r="QES34" s="27"/>
      <c r="QET34" s="30"/>
      <c r="QFE34" s="25"/>
      <c r="QFF34" s="27"/>
      <c r="QFG34" s="30"/>
      <c r="QFR34" s="25"/>
      <c r="QFS34" s="27"/>
      <c r="QFT34" s="30"/>
      <c r="QGE34" s="25"/>
      <c r="QGF34" s="27"/>
      <c r="QGG34" s="30"/>
      <c r="QGR34" s="25"/>
      <c r="QGS34" s="27"/>
      <c r="QGT34" s="30"/>
      <c r="QHE34" s="25"/>
      <c r="QHF34" s="27"/>
      <c r="QHG34" s="30"/>
      <c r="QHR34" s="25"/>
      <c r="QHS34" s="27"/>
      <c r="QHT34" s="30"/>
      <c r="QIE34" s="25"/>
      <c r="QIF34" s="27"/>
      <c r="QIG34" s="30"/>
      <c r="QIR34" s="25"/>
      <c r="QIS34" s="27"/>
      <c r="QIT34" s="30"/>
      <c r="QJE34" s="25"/>
      <c r="QJF34" s="27"/>
      <c r="QJG34" s="30"/>
      <c r="QJR34" s="25"/>
      <c r="QJS34" s="27"/>
      <c r="QJT34" s="30"/>
      <c r="QKE34" s="25"/>
      <c r="QKF34" s="27"/>
      <c r="QKG34" s="30"/>
      <c r="QKR34" s="25"/>
      <c r="QKS34" s="27"/>
      <c r="QKT34" s="30"/>
      <c r="QLE34" s="25"/>
      <c r="QLF34" s="27"/>
      <c r="QLG34" s="30"/>
      <c r="QLR34" s="25"/>
      <c r="QLS34" s="27"/>
      <c r="QLT34" s="30"/>
      <c r="QME34" s="25"/>
      <c r="QMF34" s="27"/>
      <c r="QMG34" s="30"/>
      <c r="QMR34" s="25"/>
      <c r="QMS34" s="27"/>
      <c r="QMT34" s="30"/>
      <c r="QNE34" s="25"/>
      <c r="QNF34" s="27"/>
      <c r="QNG34" s="30"/>
      <c r="QNR34" s="25"/>
      <c r="QNS34" s="27"/>
      <c r="QNT34" s="30"/>
      <c r="QOE34" s="25"/>
      <c r="QOF34" s="27"/>
      <c r="QOG34" s="30"/>
      <c r="QOR34" s="25"/>
      <c r="QOS34" s="27"/>
      <c r="QOT34" s="30"/>
      <c r="QPE34" s="25"/>
      <c r="QPF34" s="27"/>
      <c r="QPG34" s="30"/>
      <c r="QPR34" s="25"/>
      <c r="QPS34" s="27"/>
      <c r="QPT34" s="30"/>
      <c r="QQE34" s="25"/>
      <c r="QQF34" s="27"/>
      <c r="QQG34" s="30"/>
      <c r="QQR34" s="25"/>
      <c r="QQS34" s="27"/>
      <c r="QQT34" s="30"/>
      <c r="QRE34" s="25"/>
      <c r="QRF34" s="27"/>
      <c r="QRG34" s="30"/>
      <c r="QRR34" s="25"/>
      <c r="QRS34" s="27"/>
      <c r="QRT34" s="30"/>
      <c r="QSE34" s="25"/>
      <c r="QSF34" s="27"/>
      <c r="QSG34" s="30"/>
      <c r="QSR34" s="25"/>
      <c r="QSS34" s="27"/>
      <c r="QST34" s="30"/>
      <c r="QTE34" s="25"/>
      <c r="QTF34" s="27"/>
      <c r="QTG34" s="30"/>
      <c r="QTR34" s="25"/>
      <c r="QTS34" s="27"/>
      <c r="QTT34" s="30"/>
      <c r="QUE34" s="25"/>
      <c r="QUF34" s="27"/>
      <c r="QUG34" s="30"/>
      <c r="QUR34" s="25"/>
      <c r="QUS34" s="27"/>
      <c r="QUT34" s="30"/>
      <c r="QVE34" s="25"/>
      <c r="QVF34" s="27"/>
      <c r="QVG34" s="30"/>
      <c r="QVR34" s="25"/>
      <c r="QVS34" s="27"/>
      <c r="QVT34" s="30"/>
      <c r="QWE34" s="25"/>
      <c r="QWF34" s="27"/>
      <c r="QWG34" s="30"/>
      <c r="QWR34" s="25"/>
      <c r="QWS34" s="27"/>
      <c r="QWT34" s="30"/>
      <c r="QXE34" s="25"/>
      <c r="QXF34" s="27"/>
      <c r="QXG34" s="30"/>
      <c r="QXR34" s="25"/>
      <c r="QXS34" s="27"/>
      <c r="QXT34" s="30"/>
      <c r="QYE34" s="25"/>
      <c r="QYF34" s="27"/>
      <c r="QYG34" s="30"/>
      <c r="QYR34" s="25"/>
      <c r="QYS34" s="27"/>
      <c r="QYT34" s="30"/>
      <c r="QZE34" s="25"/>
      <c r="QZF34" s="27"/>
      <c r="QZG34" s="30"/>
      <c r="QZR34" s="25"/>
      <c r="QZS34" s="27"/>
      <c r="QZT34" s="30"/>
      <c r="RAE34" s="25"/>
      <c r="RAF34" s="27"/>
      <c r="RAG34" s="30"/>
      <c r="RAR34" s="25"/>
      <c r="RAS34" s="27"/>
      <c r="RAT34" s="30"/>
      <c r="RBE34" s="25"/>
      <c r="RBF34" s="27"/>
      <c r="RBG34" s="30"/>
      <c r="RBR34" s="25"/>
      <c r="RBS34" s="27"/>
      <c r="RBT34" s="30"/>
      <c r="RCE34" s="25"/>
      <c r="RCF34" s="27"/>
      <c r="RCG34" s="30"/>
      <c r="RCR34" s="25"/>
      <c r="RCS34" s="27"/>
      <c r="RCT34" s="30"/>
      <c r="RDE34" s="25"/>
      <c r="RDF34" s="27"/>
      <c r="RDG34" s="30"/>
      <c r="RDR34" s="25"/>
      <c r="RDS34" s="27"/>
      <c r="RDT34" s="30"/>
      <c r="REE34" s="25"/>
      <c r="REF34" s="27"/>
      <c r="REG34" s="30"/>
      <c r="RER34" s="25"/>
      <c r="RES34" s="27"/>
      <c r="RET34" s="30"/>
      <c r="RFE34" s="25"/>
      <c r="RFF34" s="27"/>
      <c r="RFG34" s="30"/>
      <c r="RFR34" s="25"/>
      <c r="RFS34" s="27"/>
      <c r="RFT34" s="30"/>
      <c r="RGE34" s="25"/>
      <c r="RGF34" s="27"/>
      <c r="RGG34" s="30"/>
      <c r="RGR34" s="25"/>
      <c r="RGS34" s="27"/>
      <c r="RGT34" s="30"/>
      <c r="RHE34" s="25"/>
      <c r="RHF34" s="27"/>
      <c r="RHG34" s="30"/>
      <c r="RHR34" s="25"/>
      <c r="RHS34" s="27"/>
      <c r="RHT34" s="30"/>
      <c r="RIE34" s="25"/>
      <c r="RIF34" s="27"/>
      <c r="RIG34" s="30"/>
      <c r="RIR34" s="25"/>
      <c r="RIS34" s="27"/>
      <c r="RIT34" s="30"/>
      <c r="RJE34" s="25"/>
      <c r="RJF34" s="27"/>
      <c r="RJG34" s="30"/>
      <c r="RJR34" s="25"/>
      <c r="RJS34" s="27"/>
      <c r="RJT34" s="30"/>
      <c r="RKE34" s="25"/>
      <c r="RKF34" s="27"/>
      <c r="RKG34" s="30"/>
      <c r="RKR34" s="25"/>
      <c r="RKS34" s="27"/>
      <c r="RKT34" s="30"/>
      <c r="RLE34" s="25"/>
      <c r="RLF34" s="27"/>
      <c r="RLG34" s="30"/>
      <c r="RLR34" s="25"/>
      <c r="RLS34" s="27"/>
      <c r="RLT34" s="30"/>
      <c r="RME34" s="25"/>
      <c r="RMF34" s="27"/>
      <c r="RMG34" s="30"/>
      <c r="RMR34" s="25"/>
      <c r="RMS34" s="27"/>
      <c r="RMT34" s="30"/>
      <c r="RNE34" s="25"/>
      <c r="RNF34" s="27"/>
      <c r="RNG34" s="30"/>
      <c r="RNR34" s="25"/>
      <c r="RNS34" s="27"/>
      <c r="RNT34" s="30"/>
      <c r="ROE34" s="25"/>
      <c r="ROF34" s="27"/>
      <c r="ROG34" s="30"/>
      <c r="ROR34" s="25"/>
      <c r="ROS34" s="27"/>
      <c r="ROT34" s="30"/>
      <c r="RPE34" s="25"/>
      <c r="RPF34" s="27"/>
      <c r="RPG34" s="30"/>
      <c r="RPR34" s="25"/>
      <c r="RPS34" s="27"/>
      <c r="RPT34" s="30"/>
      <c r="RQE34" s="25"/>
      <c r="RQF34" s="27"/>
      <c r="RQG34" s="30"/>
      <c r="RQR34" s="25"/>
      <c r="RQS34" s="27"/>
      <c r="RQT34" s="30"/>
      <c r="RRE34" s="25"/>
      <c r="RRF34" s="27"/>
      <c r="RRG34" s="30"/>
      <c r="RRR34" s="25"/>
      <c r="RRS34" s="27"/>
      <c r="RRT34" s="30"/>
      <c r="RSE34" s="25"/>
      <c r="RSF34" s="27"/>
      <c r="RSG34" s="30"/>
      <c r="RSR34" s="25"/>
      <c r="RSS34" s="27"/>
      <c r="RST34" s="30"/>
      <c r="RTE34" s="25"/>
      <c r="RTF34" s="27"/>
      <c r="RTG34" s="30"/>
      <c r="RTR34" s="25"/>
      <c r="RTS34" s="27"/>
      <c r="RTT34" s="30"/>
      <c r="RUE34" s="25"/>
      <c r="RUF34" s="27"/>
      <c r="RUG34" s="30"/>
      <c r="RUR34" s="25"/>
      <c r="RUS34" s="27"/>
      <c r="RUT34" s="30"/>
      <c r="RVE34" s="25"/>
      <c r="RVF34" s="27"/>
      <c r="RVG34" s="30"/>
      <c r="RVR34" s="25"/>
      <c r="RVS34" s="27"/>
      <c r="RVT34" s="30"/>
      <c r="RWE34" s="25"/>
      <c r="RWF34" s="27"/>
      <c r="RWG34" s="30"/>
      <c r="RWR34" s="25"/>
      <c r="RWS34" s="27"/>
      <c r="RWT34" s="30"/>
      <c r="RXE34" s="25"/>
      <c r="RXF34" s="27"/>
      <c r="RXG34" s="30"/>
      <c r="RXR34" s="25"/>
      <c r="RXS34" s="27"/>
      <c r="RXT34" s="30"/>
      <c r="RYE34" s="25"/>
      <c r="RYF34" s="27"/>
      <c r="RYG34" s="30"/>
      <c r="RYR34" s="25"/>
      <c r="RYS34" s="27"/>
      <c r="RYT34" s="30"/>
      <c r="RZE34" s="25"/>
      <c r="RZF34" s="27"/>
      <c r="RZG34" s="30"/>
      <c r="RZR34" s="25"/>
      <c r="RZS34" s="27"/>
      <c r="RZT34" s="30"/>
      <c r="SAE34" s="25"/>
      <c r="SAF34" s="27"/>
      <c r="SAG34" s="30"/>
      <c r="SAR34" s="25"/>
      <c r="SAS34" s="27"/>
      <c r="SAT34" s="30"/>
      <c r="SBE34" s="25"/>
      <c r="SBF34" s="27"/>
      <c r="SBG34" s="30"/>
      <c r="SBR34" s="25"/>
      <c r="SBS34" s="27"/>
      <c r="SBT34" s="30"/>
      <c r="SCE34" s="25"/>
      <c r="SCF34" s="27"/>
      <c r="SCG34" s="30"/>
      <c r="SCR34" s="25"/>
      <c r="SCS34" s="27"/>
      <c r="SCT34" s="30"/>
      <c r="SDE34" s="25"/>
      <c r="SDF34" s="27"/>
      <c r="SDG34" s="30"/>
      <c r="SDR34" s="25"/>
      <c r="SDS34" s="27"/>
      <c r="SDT34" s="30"/>
      <c r="SEE34" s="25"/>
      <c r="SEF34" s="27"/>
      <c r="SEG34" s="30"/>
      <c r="SER34" s="25"/>
      <c r="SES34" s="27"/>
      <c r="SET34" s="30"/>
      <c r="SFE34" s="25"/>
      <c r="SFF34" s="27"/>
      <c r="SFG34" s="30"/>
      <c r="SFR34" s="25"/>
      <c r="SFS34" s="27"/>
      <c r="SFT34" s="30"/>
      <c r="SGE34" s="25"/>
      <c r="SGF34" s="27"/>
      <c r="SGG34" s="30"/>
      <c r="SGR34" s="25"/>
      <c r="SGS34" s="27"/>
      <c r="SGT34" s="30"/>
      <c r="SHE34" s="25"/>
      <c r="SHF34" s="27"/>
      <c r="SHG34" s="30"/>
      <c r="SHR34" s="25"/>
      <c r="SHS34" s="27"/>
      <c r="SHT34" s="30"/>
      <c r="SIE34" s="25"/>
      <c r="SIF34" s="27"/>
      <c r="SIG34" s="30"/>
      <c r="SIR34" s="25"/>
      <c r="SIS34" s="27"/>
      <c r="SIT34" s="30"/>
      <c r="SJE34" s="25"/>
      <c r="SJF34" s="27"/>
      <c r="SJG34" s="30"/>
      <c r="SJR34" s="25"/>
      <c r="SJS34" s="27"/>
      <c r="SJT34" s="30"/>
      <c r="SKE34" s="25"/>
      <c r="SKF34" s="27"/>
      <c r="SKG34" s="30"/>
      <c r="SKR34" s="25"/>
      <c r="SKS34" s="27"/>
      <c r="SKT34" s="30"/>
      <c r="SLE34" s="25"/>
      <c r="SLF34" s="27"/>
      <c r="SLG34" s="30"/>
      <c r="SLR34" s="25"/>
      <c r="SLS34" s="27"/>
      <c r="SLT34" s="30"/>
      <c r="SME34" s="25"/>
      <c r="SMF34" s="27"/>
      <c r="SMG34" s="30"/>
      <c r="SMR34" s="25"/>
      <c r="SMS34" s="27"/>
      <c r="SMT34" s="30"/>
      <c r="SNE34" s="25"/>
      <c r="SNF34" s="27"/>
      <c r="SNG34" s="30"/>
      <c r="SNR34" s="25"/>
      <c r="SNS34" s="27"/>
      <c r="SNT34" s="30"/>
      <c r="SOE34" s="25"/>
      <c r="SOF34" s="27"/>
      <c r="SOG34" s="30"/>
      <c r="SOR34" s="25"/>
      <c r="SOS34" s="27"/>
      <c r="SOT34" s="30"/>
      <c r="SPE34" s="25"/>
      <c r="SPF34" s="27"/>
      <c r="SPG34" s="30"/>
      <c r="SPR34" s="25"/>
      <c r="SPS34" s="27"/>
      <c r="SPT34" s="30"/>
      <c r="SQE34" s="25"/>
      <c r="SQF34" s="27"/>
      <c r="SQG34" s="30"/>
      <c r="SQR34" s="25"/>
      <c r="SQS34" s="27"/>
      <c r="SQT34" s="30"/>
      <c r="SRE34" s="25"/>
      <c r="SRF34" s="27"/>
      <c r="SRG34" s="30"/>
      <c r="SRR34" s="25"/>
      <c r="SRS34" s="27"/>
      <c r="SRT34" s="30"/>
      <c r="SSE34" s="25"/>
      <c r="SSF34" s="27"/>
      <c r="SSG34" s="30"/>
      <c r="SSR34" s="25"/>
      <c r="SSS34" s="27"/>
      <c r="SST34" s="30"/>
      <c r="STE34" s="25"/>
      <c r="STF34" s="27"/>
      <c r="STG34" s="30"/>
      <c r="STR34" s="25"/>
      <c r="STS34" s="27"/>
      <c r="STT34" s="30"/>
      <c r="SUE34" s="25"/>
      <c r="SUF34" s="27"/>
      <c r="SUG34" s="30"/>
      <c r="SUR34" s="25"/>
      <c r="SUS34" s="27"/>
      <c r="SUT34" s="30"/>
      <c r="SVE34" s="25"/>
      <c r="SVF34" s="27"/>
      <c r="SVG34" s="30"/>
      <c r="SVR34" s="25"/>
      <c r="SVS34" s="27"/>
      <c r="SVT34" s="30"/>
      <c r="SWE34" s="25"/>
      <c r="SWF34" s="27"/>
      <c r="SWG34" s="30"/>
      <c r="SWR34" s="25"/>
      <c r="SWS34" s="27"/>
      <c r="SWT34" s="30"/>
      <c r="SXE34" s="25"/>
      <c r="SXF34" s="27"/>
      <c r="SXG34" s="30"/>
      <c r="SXR34" s="25"/>
      <c r="SXS34" s="27"/>
      <c r="SXT34" s="30"/>
      <c r="SYE34" s="25"/>
      <c r="SYF34" s="27"/>
      <c r="SYG34" s="30"/>
      <c r="SYR34" s="25"/>
      <c r="SYS34" s="27"/>
      <c r="SYT34" s="30"/>
      <c r="SZE34" s="25"/>
      <c r="SZF34" s="27"/>
      <c r="SZG34" s="30"/>
      <c r="SZR34" s="25"/>
      <c r="SZS34" s="27"/>
      <c r="SZT34" s="30"/>
      <c r="TAE34" s="25"/>
      <c r="TAF34" s="27"/>
      <c r="TAG34" s="30"/>
      <c r="TAR34" s="25"/>
      <c r="TAS34" s="27"/>
      <c r="TAT34" s="30"/>
      <c r="TBE34" s="25"/>
      <c r="TBF34" s="27"/>
      <c r="TBG34" s="30"/>
      <c r="TBR34" s="25"/>
      <c r="TBS34" s="27"/>
      <c r="TBT34" s="30"/>
      <c r="TCE34" s="25"/>
      <c r="TCF34" s="27"/>
      <c r="TCG34" s="30"/>
      <c r="TCR34" s="25"/>
      <c r="TCS34" s="27"/>
      <c r="TCT34" s="30"/>
      <c r="TDE34" s="25"/>
      <c r="TDF34" s="27"/>
      <c r="TDG34" s="30"/>
      <c r="TDR34" s="25"/>
      <c r="TDS34" s="27"/>
      <c r="TDT34" s="30"/>
      <c r="TEE34" s="25"/>
      <c r="TEF34" s="27"/>
      <c r="TEG34" s="30"/>
      <c r="TER34" s="25"/>
      <c r="TES34" s="27"/>
      <c r="TET34" s="30"/>
      <c r="TFE34" s="25"/>
      <c r="TFF34" s="27"/>
      <c r="TFG34" s="30"/>
      <c r="TFR34" s="25"/>
      <c r="TFS34" s="27"/>
      <c r="TFT34" s="30"/>
      <c r="TGE34" s="25"/>
      <c r="TGF34" s="27"/>
      <c r="TGG34" s="30"/>
      <c r="TGR34" s="25"/>
      <c r="TGS34" s="27"/>
      <c r="TGT34" s="30"/>
      <c r="THE34" s="25"/>
      <c r="THF34" s="27"/>
      <c r="THG34" s="30"/>
      <c r="THR34" s="25"/>
      <c r="THS34" s="27"/>
      <c r="THT34" s="30"/>
      <c r="TIE34" s="25"/>
      <c r="TIF34" s="27"/>
      <c r="TIG34" s="30"/>
      <c r="TIR34" s="25"/>
      <c r="TIS34" s="27"/>
      <c r="TIT34" s="30"/>
      <c r="TJE34" s="25"/>
      <c r="TJF34" s="27"/>
      <c r="TJG34" s="30"/>
      <c r="TJR34" s="25"/>
      <c r="TJS34" s="27"/>
      <c r="TJT34" s="30"/>
      <c r="TKE34" s="25"/>
      <c r="TKF34" s="27"/>
      <c r="TKG34" s="30"/>
      <c r="TKR34" s="25"/>
      <c r="TKS34" s="27"/>
      <c r="TKT34" s="30"/>
      <c r="TLE34" s="25"/>
      <c r="TLF34" s="27"/>
      <c r="TLG34" s="30"/>
      <c r="TLR34" s="25"/>
      <c r="TLS34" s="27"/>
      <c r="TLT34" s="30"/>
      <c r="TME34" s="25"/>
      <c r="TMF34" s="27"/>
      <c r="TMG34" s="30"/>
      <c r="TMR34" s="25"/>
      <c r="TMS34" s="27"/>
      <c r="TMT34" s="30"/>
      <c r="TNE34" s="25"/>
      <c r="TNF34" s="27"/>
      <c r="TNG34" s="30"/>
      <c r="TNR34" s="25"/>
      <c r="TNS34" s="27"/>
      <c r="TNT34" s="30"/>
      <c r="TOE34" s="25"/>
      <c r="TOF34" s="27"/>
      <c r="TOG34" s="30"/>
      <c r="TOR34" s="25"/>
      <c r="TOS34" s="27"/>
      <c r="TOT34" s="30"/>
      <c r="TPE34" s="25"/>
      <c r="TPF34" s="27"/>
      <c r="TPG34" s="30"/>
      <c r="TPR34" s="25"/>
      <c r="TPS34" s="27"/>
      <c r="TPT34" s="30"/>
      <c r="TQE34" s="25"/>
      <c r="TQF34" s="27"/>
      <c r="TQG34" s="30"/>
      <c r="TQR34" s="25"/>
      <c r="TQS34" s="27"/>
      <c r="TQT34" s="30"/>
      <c r="TRE34" s="25"/>
      <c r="TRF34" s="27"/>
      <c r="TRG34" s="30"/>
      <c r="TRR34" s="25"/>
      <c r="TRS34" s="27"/>
      <c r="TRT34" s="30"/>
      <c r="TSE34" s="25"/>
      <c r="TSF34" s="27"/>
      <c r="TSG34" s="30"/>
      <c r="TSR34" s="25"/>
      <c r="TSS34" s="27"/>
      <c r="TST34" s="30"/>
      <c r="TTE34" s="25"/>
      <c r="TTF34" s="27"/>
      <c r="TTG34" s="30"/>
      <c r="TTR34" s="25"/>
      <c r="TTS34" s="27"/>
      <c r="TTT34" s="30"/>
      <c r="TUE34" s="25"/>
      <c r="TUF34" s="27"/>
      <c r="TUG34" s="30"/>
      <c r="TUR34" s="25"/>
      <c r="TUS34" s="27"/>
      <c r="TUT34" s="30"/>
      <c r="TVE34" s="25"/>
      <c r="TVF34" s="27"/>
      <c r="TVG34" s="30"/>
      <c r="TVR34" s="25"/>
      <c r="TVS34" s="27"/>
      <c r="TVT34" s="30"/>
      <c r="TWE34" s="25"/>
      <c r="TWF34" s="27"/>
      <c r="TWG34" s="30"/>
      <c r="TWR34" s="25"/>
      <c r="TWS34" s="27"/>
      <c r="TWT34" s="30"/>
      <c r="TXE34" s="25"/>
      <c r="TXF34" s="27"/>
      <c r="TXG34" s="30"/>
      <c r="TXR34" s="25"/>
      <c r="TXS34" s="27"/>
      <c r="TXT34" s="30"/>
      <c r="TYE34" s="25"/>
      <c r="TYF34" s="27"/>
      <c r="TYG34" s="30"/>
      <c r="TYR34" s="25"/>
      <c r="TYS34" s="27"/>
      <c r="TYT34" s="30"/>
      <c r="TZE34" s="25"/>
      <c r="TZF34" s="27"/>
      <c r="TZG34" s="30"/>
      <c r="TZR34" s="25"/>
      <c r="TZS34" s="27"/>
      <c r="TZT34" s="30"/>
      <c r="UAE34" s="25"/>
      <c r="UAF34" s="27"/>
      <c r="UAG34" s="30"/>
      <c r="UAR34" s="25"/>
      <c r="UAS34" s="27"/>
      <c r="UAT34" s="30"/>
      <c r="UBE34" s="25"/>
      <c r="UBF34" s="27"/>
      <c r="UBG34" s="30"/>
      <c r="UBR34" s="25"/>
      <c r="UBS34" s="27"/>
      <c r="UBT34" s="30"/>
      <c r="UCE34" s="25"/>
      <c r="UCF34" s="27"/>
      <c r="UCG34" s="30"/>
      <c r="UCR34" s="25"/>
      <c r="UCS34" s="27"/>
      <c r="UCT34" s="30"/>
      <c r="UDE34" s="25"/>
      <c r="UDF34" s="27"/>
      <c r="UDG34" s="30"/>
      <c r="UDR34" s="25"/>
      <c r="UDS34" s="27"/>
      <c r="UDT34" s="30"/>
      <c r="UEE34" s="25"/>
      <c r="UEF34" s="27"/>
      <c r="UEG34" s="30"/>
      <c r="UER34" s="25"/>
      <c r="UES34" s="27"/>
      <c r="UET34" s="30"/>
      <c r="UFE34" s="25"/>
      <c r="UFF34" s="27"/>
      <c r="UFG34" s="30"/>
      <c r="UFR34" s="25"/>
      <c r="UFS34" s="27"/>
      <c r="UFT34" s="30"/>
      <c r="UGE34" s="25"/>
      <c r="UGF34" s="27"/>
      <c r="UGG34" s="30"/>
      <c r="UGR34" s="25"/>
      <c r="UGS34" s="27"/>
      <c r="UGT34" s="30"/>
      <c r="UHE34" s="25"/>
      <c r="UHF34" s="27"/>
      <c r="UHG34" s="30"/>
      <c r="UHR34" s="25"/>
      <c r="UHS34" s="27"/>
      <c r="UHT34" s="30"/>
      <c r="UIE34" s="25"/>
      <c r="UIF34" s="27"/>
      <c r="UIG34" s="30"/>
      <c r="UIR34" s="25"/>
      <c r="UIS34" s="27"/>
      <c r="UIT34" s="30"/>
      <c r="UJE34" s="25"/>
      <c r="UJF34" s="27"/>
      <c r="UJG34" s="30"/>
      <c r="UJR34" s="25"/>
      <c r="UJS34" s="27"/>
      <c r="UJT34" s="30"/>
      <c r="UKE34" s="25"/>
      <c r="UKF34" s="27"/>
      <c r="UKG34" s="30"/>
      <c r="UKR34" s="25"/>
      <c r="UKS34" s="27"/>
      <c r="UKT34" s="30"/>
      <c r="ULE34" s="25"/>
      <c r="ULF34" s="27"/>
      <c r="ULG34" s="30"/>
      <c r="ULR34" s="25"/>
      <c r="ULS34" s="27"/>
      <c r="ULT34" s="30"/>
      <c r="UME34" s="25"/>
      <c r="UMF34" s="27"/>
      <c r="UMG34" s="30"/>
      <c r="UMR34" s="25"/>
      <c r="UMS34" s="27"/>
      <c r="UMT34" s="30"/>
      <c r="UNE34" s="25"/>
      <c r="UNF34" s="27"/>
      <c r="UNG34" s="30"/>
      <c r="UNR34" s="25"/>
      <c r="UNS34" s="27"/>
      <c r="UNT34" s="30"/>
      <c r="UOE34" s="25"/>
      <c r="UOF34" s="27"/>
      <c r="UOG34" s="30"/>
      <c r="UOR34" s="25"/>
      <c r="UOS34" s="27"/>
      <c r="UOT34" s="30"/>
      <c r="UPE34" s="25"/>
      <c r="UPF34" s="27"/>
      <c r="UPG34" s="30"/>
      <c r="UPR34" s="25"/>
      <c r="UPS34" s="27"/>
      <c r="UPT34" s="30"/>
      <c r="UQE34" s="25"/>
      <c r="UQF34" s="27"/>
      <c r="UQG34" s="30"/>
      <c r="UQR34" s="25"/>
      <c r="UQS34" s="27"/>
      <c r="UQT34" s="30"/>
      <c r="URE34" s="25"/>
      <c r="URF34" s="27"/>
      <c r="URG34" s="30"/>
      <c r="URR34" s="25"/>
      <c r="URS34" s="27"/>
      <c r="URT34" s="30"/>
      <c r="USE34" s="25"/>
      <c r="USF34" s="27"/>
      <c r="USG34" s="30"/>
      <c r="USR34" s="25"/>
      <c r="USS34" s="27"/>
      <c r="UST34" s="30"/>
      <c r="UTE34" s="25"/>
      <c r="UTF34" s="27"/>
      <c r="UTG34" s="30"/>
      <c r="UTR34" s="25"/>
      <c r="UTS34" s="27"/>
      <c r="UTT34" s="30"/>
      <c r="UUE34" s="25"/>
      <c r="UUF34" s="27"/>
      <c r="UUG34" s="30"/>
      <c r="UUR34" s="25"/>
      <c r="UUS34" s="27"/>
      <c r="UUT34" s="30"/>
      <c r="UVE34" s="25"/>
      <c r="UVF34" s="27"/>
      <c r="UVG34" s="30"/>
      <c r="UVR34" s="25"/>
      <c r="UVS34" s="27"/>
      <c r="UVT34" s="30"/>
      <c r="UWE34" s="25"/>
      <c r="UWF34" s="27"/>
      <c r="UWG34" s="30"/>
      <c r="UWR34" s="25"/>
      <c r="UWS34" s="27"/>
      <c r="UWT34" s="30"/>
      <c r="UXE34" s="25"/>
      <c r="UXF34" s="27"/>
      <c r="UXG34" s="30"/>
      <c r="UXR34" s="25"/>
      <c r="UXS34" s="27"/>
      <c r="UXT34" s="30"/>
      <c r="UYE34" s="25"/>
      <c r="UYF34" s="27"/>
      <c r="UYG34" s="30"/>
      <c r="UYR34" s="25"/>
      <c r="UYS34" s="27"/>
      <c r="UYT34" s="30"/>
      <c r="UZE34" s="25"/>
      <c r="UZF34" s="27"/>
      <c r="UZG34" s="30"/>
      <c r="UZR34" s="25"/>
      <c r="UZS34" s="27"/>
      <c r="UZT34" s="30"/>
      <c r="VAE34" s="25"/>
      <c r="VAF34" s="27"/>
      <c r="VAG34" s="30"/>
      <c r="VAR34" s="25"/>
      <c r="VAS34" s="27"/>
      <c r="VAT34" s="30"/>
      <c r="VBE34" s="25"/>
      <c r="VBF34" s="27"/>
      <c r="VBG34" s="30"/>
      <c r="VBR34" s="25"/>
      <c r="VBS34" s="27"/>
      <c r="VBT34" s="30"/>
      <c r="VCE34" s="25"/>
      <c r="VCF34" s="27"/>
      <c r="VCG34" s="30"/>
      <c r="VCR34" s="25"/>
      <c r="VCS34" s="27"/>
      <c r="VCT34" s="30"/>
      <c r="VDE34" s="25"/>
      <c r="VDF34" s="27"/>
      <c r="VDG34" s="30"/>
      <c r="VDR34" s="25"/>
      <c r="VDS34" s="27"/>
      <c r="VDT34" s="30"/>
      <c r="VEE34" s="25"/>
      <c r="VEF34" s="27"/>
      <c r="VEG34" s="30"/>
      <c r="VER34" s="25"/>
      <c r="VES34" s="27"/>
      <c r="VET34" s="30"/>
      <c r="VFE34" s="25"/>
      <c r="VFF34" s="27"/>
      <c r="VFG34" s="30"/>
      <c r="VFR34" s="25"/>
      <c r="VFS34" s="27"/>
      <c r="VFT34" s="30"/>
      <c r="VGE34" s="25"/>
      <c r="VGF34" s="27"/>
      <c r="VGG34" s="30"/>
      <c r="VGR34" s="25"/>
      <c r="VGS34" s="27"/>
      <c r="VGT34" s="30"/>
      <c r="VHE34" s="25"/>
      <c r="VHF34" s="27"/>
      <c r="VHG34" s="30"/>
      <c r="VHR34" s="25"/>
      <c r="VHS34" s="27"/>
      <c r="VHT34" s="30"/>
      <c r="VIE34" s="25"/>
      <c r="VIF34" s="27"/>
      <c r="VIG34" s="30"/>
      <c r="VIR34" s="25"/>
      <c r="VIS34" s="27"/>
      <c r="VIT34" s="30"/>
      <c r="VJE34" s="25"/>
      <c r="VJF34" s="27"/>
      <c r="VJG34" s="30"/>
      <c r="VJR34" s="25"/>
      <c r="VJS34" s="27"/>
      <c r="VJT34" s="30"/>
      <c r="VKE34" s="25"/>
      <c r="VKF34" s="27"/>
      <c r="VKG34" s="30"/>
      <c r="VKR34" s="25"/>
      <c r="VKS34" s="27"/>
      <c r="VKT34" s="30"/>
      <c r="VLE34" s="25"/>
      <c r="VLF34" s="27"/>
      <c r="VLG34" s="30"/>
      <c r="VLR34" s="25"/>
      <c r="VLS34" s="27"/>
      <c r="VLT34" s="30"/>
      <c r="VME34" s="25"/>
      <c r="VMF34" s="27"/>
      <c r="VMG34" s="30"/>
      <c r="VMR34" s="25"/>
      <c r="VMS34" s="27"/>
      <c r="VMT34" s="30"/>
      <c r="VNE34" s="25"/>
      <c r="VNF34" s="27"/>
      <c r="VNG34" s="30"/>
      <c r="VNR34" s="25"/>
      <c r="VNS34" s="27"/>
      <c r="VNT34" s="30"/>
      <c r="VOE34" s="25"/>
      <c r="VOF34" s="27"/>
      <c r="VOG34" s="30"/>
      <c r="VOR34" s="25"/>
      <c r="VOS34" s="27"/>
      <c r="VOT34" s="30"/>
      <c r="VPE34" s="25"/>
      <c r="VPF34" s="27"/>
      <c r="VPG34" s="30"/>
      <c r="VPR34" s="25"/>
      <c r="VPS34" s="27"/>
      <c r="VPT34" s="30"/>
      <c r="VQE34" s="25"/>
      <c r="VQF34" s="27"/>
      <c r="VQG34" s="30"/>
      <c r="VQR34" s="25"/>
      <c r="VQS34" s="27"/>
      <c r="VQT34" s="30"/>
      <c r="VRE34" s="25"/>
      <c r="VRF34" s="27"/>
      <c r="VRG34" s="30"/>
      <c r="VRR34" s="25"/>
      <c r="VRS34" s="27"/>
      <c r="VRT34" s="30"/>
      <c r="VSE34" s="25"/>
      <c r="VSF34" s="27"/>
      <c r="VSG34" s="30"/>
      <c r="VSR34" s="25"/>
      <c r="VSS34" s="27"/>
      <c r="VST34" s="30"/>
      <c r="VTE34" s="25"/>
      <c r="VTF34" s="27"/>
      <c r="VTG34" s="30"/>
      <c r="VTR34" s="25"/>
      <c r="VTS34" s="27"/>
      <c r="VTT34" s="30"/>
      <c r="VUE34" s="25"/>
      <c r="VUF34" s="27"/>
      <c r="VUG34" s="30"/>
      <c r="VUR34" s="25"/>
      <c r="VUS34" s="27"/>
      <c r="VUT34" s="30"/>
      <c r="VVE34" s="25"/>
      <c r="VVF34" s="27"/>
      <c r="VVG34" s="30"/>
      <c r="VVR34" s="25"/>
      <c r="VVS34" s="27"/>
      <c r="VVT34" s="30"/>
      <c r="VWE34" s="25"/>
      <c r="VWF34" s="27"/>
      <c r="VWG34" s="30"/>
      <c r="VWR34" s="25"/>
      <c r="VWS34" s="27"/>
      <c r="VWT34" s="30"/>
      <c r="VXE34" s="25"/>
      <c r="VXF34" s="27"/>
      <c r="VXG34" s="30"/>
      <c r="VXR34" s="25"/>
      <c r="VXS34" s="27"/>
      <c r="VXT34" s="30"/>
      <c r="VYE34" s="25"/>
      <c r="VYF34" s="27"/>
      <c r="VYG34" s="30"/>
      <c r="VYR34" s="25"/>
      <c r="VYS34" s="27"/>
      <c r="VYT34" s="30"/>
      <c r="VZE34" s="25"/>
      <c r="VZF34" s="27"/>
      <c r="VZG34" s="30"/>
      <c r="VZR34" s="25"/>
      <c r="VZS34" s="27"/>
      <c r="VZT34" s="30"/>
      <c r="WAE34" s="25"/>
      <c r="WAF34" s="27"/>
      <c r="WAG34" s="30"/>
      <c r="WAR34" s="25"/>
      <c r="WAS34" s="27"/>
      <c r="WAT34" s="30"/>
      <c r="WBE34" s="25"/>
      <c r="WBF34" s="27"/>
      <c r="WBG34" s="30"/>
      <c r="WBR34" s="25"/>
      <c r="WBS34" s="27"/>
      <c r="WBT34" s="30"/>
      <c r="WCE34" s="25"/>
      <c r="WCF34" s="27"/>
      <c r="WCG34" s="30"/>
      <c r="WCR34" s="25"/>
      <c r="WCS34" s="27"/>
      <c r="WCT34" s="30"/>
      <c r="WDE34" s="25"/>
      <c r="WDF34" s="27"/>
      <c r="WDG34" s="30"/>
      <c r="WDR34" s="25"/>
      <c r="WDS34" s="27"/>
      <c r="WDT34" s="30"/>
      <c r="WEE34" s="25"/>
      <c r="WEF34" s="27"/>
      <c r="WEG34" s="30"/>
      <c r="WER34" s="25"/>
      <c r="WES34" s="27"/>
      <c r="WET34" s="30"/>
      <c r="WFE34" s="25"/>
      <c r="WFF34" s="27"/>
      <c r="WFG34" s="30"/>
      <c r="WFR34" s="25"/>
      <c r="WFS34" s="27"/>
      <c r="WFT34" s="30"/>
      <c r="WGE34" s="25"/>
      <c r="WGF34" s="27"/>
      <c r="WGG34" s="30"/>
      <c r="WGR34" s="25"/>
      <c r="WGS34" s="27"/>
      <c r="WGT34" s="30"/>
      <c r="WHE34" s="25"/>
      <c r="WHF34" s="27"/>
      <c r="WHG34" s="30"/>
      <c r="WHR34" s="25"/>
      <c r="WHS34" s="27"/>
      <c r="WHT34" s="30"/>
      <c r="WIE34" s="25"/>
      <c r="WIF34" s="27"/>
      <c r="WIG34" s="30"/>
      <c r="WIR34" s="25"/>
      <c r="WIS34" s="27"/>
      <c r="WIT34" s="30"/>
      <c r="WJE34" s="25"/>
      <c r="WJF34" s="27"/>
      <c r="WJG34" s="30"/>
      <c r="WJR34" s="25"/>
      <c r="WJS34" s="27"/>
      <c r="WJT34" s="30"/>
      <c r="WKE34" s="25"/>
      <c r="WKF34" s="27"/>
      <c r="WKG34" s="30"/>
      <c r="WKR34" s="25"/>
      <c r="WKS34" s="27"/>
      <c r="WKT34" s="30"/>
      <c r="WLE34" s="25"/>
      <c r="WLF34" s="27"/>
      <c r="WLG34" s="30"/>
      <c r="WLR34" s="25"/>
      <c r="WLS34" s="27"/>
      <c r="WLT34" s="30"/>
      <c r="WME34" s="25"/>
      <c r="WMF34" s="27"/>
      <c r="WMG34" s="30"/>
      <c r="WMR34" s="25"/>
      <c r="WMS34" s="27"/>
      <c r="WMT34" s="30"/>
      <c r="WNE34" s="25"/>
      <c r="WNF34" s="27"/>
      <c r="WNG34" s="30"/>
      <c r="WNR34" s="25"/>
      <c r="WNS34" s="27"/>
      <c r="WNT34" s="30"/>
      <c r="WOE34" s="25"/>
      <c r="WOF34" s="27"/>
      <c r="WOG34" s="30"/>
      <c r="WOR34" s="25"/>
      <c r="WOS34" s="27"/>
      <c r="WOT34" s="30"/>
      <c r="WPE34" s="25"/>
      <c r="WPF34" s="27"/>
      <c r="WPG34" s="30"/>
      <c r="WPR34" s="25"/>
      <c r="WPS34" s="27"/>
      <c r="WPT34" s="30"/>
      <c r="WQE34" s="25"/>
      <c r="WQF34" s="27"/>
      <c r="WQG34" s="30"/>
      <c r="WQR34" s="25"/>
      <c r="WQS34" s="27"/>
      <c r="WQT34" s="30"/>
      <c r="WRE34" s="25"/>
      <c r="WRF34" s="27"/>
      <c r="WRG34" s="30"/>
      <c r="WRR34" s="25"/>
      <c r="WRS34" s="27"/>
      <c r="WRT34" s="30"/>
      <c r="WSE34" s="25"/>
      <c r="WSF34" s="27"/>
      <c r="WSG34" s="30"/>
      <c r="WSR34" s="25"/>
      <c r="WSS34" s="27"/>
      <c r="WST34" s="30"/>
      <c r="WTE34" s="25"/>
      <c r="WTF34" s="27"/>
      <c r="WTG34" s="30"/>
      <c r="WTR34" s="25"/>
      <c r="WTS34" s="27"/>
      <c r="WTT34" s="30"/>
      <c r="WUE34" s="25"/>
      <c r="WUF34" s="27"/>
      <c r="WUG34" s="30"/>
      <c r="WUR34" s="25"/>
      <c r="WUS34" s="27"/>
      <c r="WUT34" s="30"/>
      <c r="WVE34" s="25"/>
      <c r="WVF34" s="27"/>
      <c r="WVG34" s="30"/>
      <c r="WVR34" s="25"/>
      <c r="WVS34" s="27"/>
      <c r="WVT34" s="30"/>
      <c r="WWE34" s="25"/>
      <c r="WWF34" s="27"/>
      <c r="WWG34" s="30"/>
      <c r="WWR34" s="25"/>
      <c r="WWS34" s="27"/>
      <c r="WWT34" s="30"/>
      <c r="WXE34" s="25"/>
      <c r="WXF34" s="27"/>
      <c r="WXG34" s="30"/>
      <c r="WXR34" s="25"/>
      <c r="WXS34" s="27"/>
      <c r="WXT34" s="30"/>
      <c r="WYE34" s="25"/>
      <c r="WYF34" s="27"/>
      <c r="WYG34" s="30"/>
      <c r="WYR34" s="25"/>
      <c r="WYS34" s="27"/>
      <c r="WYT34" s="30"/>
      <c r="WZE34" s="25"/>
      <c r="WZF34" s="27"/>
      <c r="WZG34" s="30"/>
      <c r="WZR34" s="25"/>
      <c r="WZS34" s="27"/>
      <c r="WZT34" s="30"/>
      <c r="XAE34" s="25"/>
      <c r="XAF34" s="27"/>
      <c r="XAG34" s="30"/>
      <c r="XAR34" s="25"/>
      <c r="XAS34" s="27"/>
      <c r="XAT34" s="30"/>
      <c r="XBE34" s="25"/>
      <c r="XBF34" s="27"/>
      <c r="XBG34" s="30"/>
      <c r="XBR34" s="25"/>
      <c r="XBS34" s="27"/>
      <c r="XBT34" s="30"/>
      <c r="XCE34" s="25"/>
      <c r="XCF34" s="27"/>
      <c r="XCG34" s="30"/>
      <c r="XCR34" s="25"/>
      <c r="XCS34" s="27"/>
      <c r="XCT34" s="30"/>
      <c r="XDE34" s="25"/>
      <c r="XDF34" s="27"/>
      <c r="XDG34" s="30"/>
      <c r="XDR34" s="25"/>
      <c r="XDS34" s="27"/>
      <c r="XDT34" s="30"/>
      <c r="XEE34" s="25"/>
      <c r="XEF34" s="27"/>
      <c r="XEG34" s="30"/>
      <c r="XER34" s="25"/>
      <c r="XES34" s="27"/>
      <c r="XET34" s="30"/>
    </row>
    <row r="35" spans="1:1021 1032:2048 2059:3062 3073:4089 4100:5116 5127:6143 6154:8184 8195:9211 9222:10238 10249:12279 12290:13306 13317:14333 14344:15360 15371:16374" x14ac:dyDescent="0.2">
      <c r="A35" s="26" t="s">
        <v>181</v>
      </c>
      <c r="B35" s="26" t="s">
        <v>182</v>
      </c>
      <c r="C35" s="26" t="s">
        <v>184</v>
      </c>
      <c r="D35" s="25" t="s">
        <v>657</v>
      </c>
      <c r="E35" s="27" t="s">
        <v>713</v>
      </c>
      <c r="F35" s="30">
        <v>330.42</v>
      </c>
      <c r="G35" s="30" t="s">
        <v>1568</v>
      </c>
      <c r="H35" s="26" t="s">
        <v>185</v>
      </c>
      <c r="I35" s="26" t="s">
        <v>186</v>
      </c>
      <c r="J35" s="26" t="s">
        <v>1178</v>
      </c>
      <c r="K35" s="26" t="s">
        <v>592</v>
      </c>
      <c r="L35" s="26" t="s">
        <v>595</v>
      </c>
      <c r="M35" s="26" t="s">
        <v>183</v>
      </c>
      <c r="N35" s="26" t="s">
        <v>963</v>
      </c>
      <c r="R35" s="25"/>
      <c r="S35" s="27"/>
      <c r="T35" s="30"/>
      <c r="AE35" s="25"/>
      <c r="AF35" s="27"/>
      <c r="AG35" s="30"/>
      <c r="AR35" s="25"/>
      <c r="AS35" s="27"/>
      <c r="AT35" s="30"/>
      <c r="BE35" s="25"/>
      <c r="BF35" s="27"/>
      <c r="BG35" s="30"/>
      <c r="BR35" s="25"/>
      <c r="BS35" s="27"/>
      <c r="BT35" s="30"/>
      <c r="CE35" s="25"/>
      <c r="CF35" s="27"/>
      <c r="CG35" s="30"/>
      <c r="CR35" s="25"/>
      <c r="CS35" s="27"/>
      <c r="CT35" s="30"/>
      <c r="DE35" s="25"/>
      <c r="DF35" s="27"/>
      <c r="DG35" s="30"/>
      <c r="DR35" s="25"/>
      <c r="DS35" s="27"/>
      <c r="DT35" s="30"/>
      <c r="EE35" s="25"/>
      <c r="EF35" s="27"/>
      <c r="EG35" s="30"/>
      <c r="ER35" s="25"/>
      <c r="ES35" s="27"/>
      <c r="ET35" s="30"/>
      <c r="FE35" s="25"/>
      <c r="FF35" s="27"/>
      <c r="FG35" s="30"/>
      <c r="FR35" s="25"/>
      <c r="FS35" s="27"/>
      <c r="FT35" s="30"/>
      <c r="GE35" s="25"/>
      <c r="GF35" s="27"/>
      <c r="GG35" s="30"/>
      <c r="GR35" s="25"/>
      <c r="GS35" s="27"/>
      <c r="GT35" s="30"/>
      <c r="HE35" s="25"/>
      <c r="HF35" s="27"/>
      <c r="HG35" s="30"/>
      <c r="HR35" s="25"/>
      <c r="HS35" s="27"/>
      <c r="HT35" s="30"/>
      <c r="IE35" s="25"/>
      <c r="IF35" s="27"/>
      <c r="IG35" s="30"/>
      <c r="IR35" s="25"/>
      <c r="IS35" s="27"/>
      <c r="IT35" s="30"/>
      <c r="JE35" s="25"/>
      <c r="JF35" s="27"/>
      <c r="JG35" s="30"/>
      <c r="JR35" s="25"/>
      <c r="JS35" s="27"/>
      <c r="JT35" s="30"/>
      <c r="KE35" s="25"/>
      <c r="KF35" s="27"/>
      <c r="KG35" s="30"/>
      <c r="KR35" s="25"/>
      <c r="KS35" s="27"/>
      <c r="KT35" s="30"/>
      <c r="LE35" s="25"/>
      <c r="LF35" s="27"/>
      <c r="LG35" s="30"/>
      <c r="LR35" s="25"/>
      <c r="LS35" s="27"/>
      <c r="LT35" s="30"/>
      <c r="ME35" s="25"/>
      <c r="MF35" s="27"/>
      <c r="MG35" s="30"/>
      <c r="MR35" s="25"/>
      <c r="MS35" s="27"/>
      <c r="MT35" s="30"/>
      <c r="NE35" s="25"/>
      <c r="NF35" s="27"/>
      <c r="NG35" s="30"/>
      <c r="NR35" s="25"/>
      <c r="NS35" s="27"/>
      <c r="NT35" s="30"/>
      <c r="OE35" s="25"/>
      <c r="OF35" s="27"/>
      <c r="OG35" s="30"/>
      <c r="OR35" s="25"/>
      <c r="OS35" s="27"/>
      <c r="OT35" s="30"/>
      <c r="PE35" s="25"/>
      <c r="PF35" s="27"/>
      <c r="PG35" s="30"/>
      <c r="PR35" s="25"/>
      <c r="PS35" s="27"/>
      <c r="PT35" s="30"/>
      <c r="QE35" s="25"/>
      <c r="QF35" s="27"/>
      <c r="QG35" s="30"/>
      <c r="QR35" s="25"/>
      <c r="QS35" s="27"/>
      <c r="QT35" s="30"/>
      <c r="RE35" s="25"/>
      <c r="RF35" s="27"/>
      <c r="RG35" s="30"/>
      <c r="RR35" s="25"/>
      <c r="RS35" s="27"/>
      <c r="RT35" s="30"/>
      <c r="SE35" s="25"/>
      <c r="SF35" s="27"/>
      <c r="SG35" s="30"/>
      <c r="SR35" s="25"/>
      <c r="SS35" s="27"/>
      <c r="ST35" s="30"/>
      <c r="TE35" s="25"/>
      <c r="TF35" s="27"/>
      <c r="TG35" s="30"/>
      <c r="TR35" s="25"/>
      <c r="TS35" s="27"/>
      <c r="TT35" s="30"/>
      <c r="UE35" s="25"/>
      <c r="UF35" s="27"/>
      <c r="UG35" s="30"/>
      <c r="UR35" s="25"/>
      <c r="US35" s="27"/>
      <c r="UT35" s="30"/>
      <c r="VE35" s="25"/>
      <c r="VF35" s="27"/>
      <c r="VG35" s="30"/>
      <c r="VR35" s="25"/>
      <c r="VS35" s="27"/>
      <c r="VT35" s="30"/>
      <c r="WE35" s="25"/>
      <c r="WF35" s="27"/>
      <c r="WG35" s="30"/>
      <c r="WR35" s="25"/>
      <c r="WS35" s="27"/>
      <c r="WT35" s="30"/>
      <c r="XE35" s="25"/>
      <c r="XF35" s="27"/>
      <c r="XG35" s="30"/>
      <c r="XR35" s="25"/>
      <c r="XS35" s="27"/>
      <c r="XT35" s="30"/>
      <c r="YE35" s="25"/>
      <c r="YF35" s="27"/>
      <c r="YG35" s="30"/>
      <c r="YR35" s="25"/>
      <c r="YS35" s="27"/>
      <c r="YT35" s="30"/>
      <c r="ZE35" s="25"/>
      <c r="ZF35" s="27"/>
      <c r="ZG35" s="30"/>
      <c r="ZR35" s="25"/>
      <c r="ZS35" s="27"/>
      <c r="ZT35" s="30"/>
      <c r="AAE35" s="25"/>
      <c r="AAF35" s="27"/>
      <c r="AAG35" s="30"/>
      <c r="AAR35" s="25"/>
      <c r="AAS35" s="27"/>
      <c r="AAT35" s="30"/>
      <c r="ABE35" s="25"/>
      <c r="ABF35" s="27"/>
      <c r="ABG35" s="30"/>
      <c r="ABR35" s="25"/>
      <c r="ABS35" s="27"/>
      <c r="ABT35" s="30"/>
      <c r="ACE35" s="25"/>
      <c r="ACF35" s="27"/>
      <c r="ACG35" s="30"/>
      <c r="ACR35" s="25"/>
      <c r="ACS35" s="27"/>
      <c r="ACT35" s="30"/>
      <c r="ADE35" s="25"/>
      <c r="ADF35" s="27"/>
      <c r="ADG35" s="30"/>
      <c r="ADR35" s="25"/>
      <c r="ADS35" s="27"/>
      <c r="ADT35" s="30"/>
      <c r="AEE35" s="25"/>
      <c r="AEF35" s="27"/>
      <c r="AEG35" s="30"/>
      <c r="AER35" s="25"/>
      <c r="AES35" s="27"/>
      <c r="AET35" s="30"/>
      <c r="AFE35" s="25"/>
      <c r="AFF35" s="27"/>
      <c r="AFG35" s="30"/>
      <c r="AFR35" s="25"/>
      <c r="AFS35" s="27"/>
      <c r="AFT35" s="30"/>
      <c r="AGE35" s="25"/>
      <c r="AGF35" s="27"/>
      <c r="AGG35" s="30"/>
      <c r="AGR35" s="25"/>
      <c r="AGS35" s="27"/>
      <c r="AGT35" s="30"/>
      <c r="AHE35" s="25"/>
      <c r="AHF35" s="27"/>
      <c r="AHG35" s="30"/>
      <c r="AHR35" s="25"/>
      <c r="AHS35" s="27"/>
      <c r="AHT35" s="30"/>
      <c r="AIE35" s="25"/>
      <c r="AIF35" s="27"/>
      <c r="AIG35" s="30"/>
      <c r="AIR35" s="25"/>
      <c r="AIS35" s="27"/>
      <c r="AIT35" s="30"/>
      <c r="AJE35" s="25"/>
      <c r="AJF35" s="27"/>
      <c r="AJG35" s="30"/>
      <c r="AJR35" s="25"/>
      <c r="AJS35" s="27"/>
      <c r="AJT35" s="30"/>
      <c r="AKE35" s="25"/>
      <c r="AKF35" s="27"/>
      <c r="AKG35" s="30"/>
      <c r="AKR35" s="25"/>
      <c r="AKS35" s="27"/>
      <c r="AKT35" s="30"/>
      <c r="ALE35" s="25"/>
      <c r="ALF35" s="27"/>
      <c r="ALG35" s="30"/>
      <c r="ALR35" s="25"/>
      <c r="ALS35" s="27"/>
      <c r="ALT35" s="30"/>
      <c r="AME35" s="25"/>
      <c r="AMF35" s="27"/>
      <c r="AMG35" s="30"/>
      <c r="AMR35" s="25"/>
      <c r="AMS35" s="27"/>
      <c r="AMT35" s="30"/>
      <c r="ANE35" s="25"/>
      <c r="ANF35" s="27"/>
      <c r="ANG35" s="30"/>
      <c r="ANR35" s="25"/>
      <c r="ANS35" s="27"/>
      <c r="ANT35" s="30"/>
      <c r="AOE35" s="25"/>
      <c r="AOF35" s="27"/>
      <c r="AOG35" s="30"/>
      <c r="AOR35" s="25"/>
      <c r="AOS35" s="27"/>
      <c r="AOT35" s="30"/>
      <c r="APE35" s="25"/>
      <c r="APF35" s="27"/>
      <c r="APG35" s="30"/>
      <c r="APR35" s="25"/>
      <c r="APS35" s="27"/>
      <c r="APT35" s="30"/>
      <c r="AQE35" s="25"/>
      <c r="AQF35" s="27"/>
      <c r="AQG35" s="30"/>
      <c r="AQR35" s="25"/>
      <c r="AQS35" s="27"/>
      <c r="AQT35" s="30"/>
      <c r="ARE35" s="25"/>
      <c r="ARF35" s="27"/>
      <c r="ARG35" s="30"/>
      <c r="ARR35" s="25"/>
      <c r="ARS35" s="27"/>
      <c r="ART35" s="30"/>
      <c r="ASE35" s="25"/>
      <c r="ASF35" s="27"/>
      <c r="ASG35" s="30"/>
      <c r="ASR35" s="25"/>
      <c r="ASS35" s="27"/>
      <c r="AST35" s="30"/>
      <c r="ATE35" s="25"/>
      <c r="ATF35" s="27"/>
      <c r="ATG35" s="30"/>
      <c r="ATR35" s="25"/>
      <c r="ATS35" s="27"/>
      <c r="ATT35" s="30"/>
      <c r="AUE35" s="25"/>
      <c r="AUF35" s="27"/>
      <c r="AUG35" s="30"/>
      <c r="AUR35" s="25"/>
      <c r="AUS35" s="27"/>
      <c r="AUT35" s="30"/>
      <c r="AVE35" s="25"/>
      <c r="AVF35" s="27"/>
      <c r="AVG35" s="30"/>
      <c r="AVR35" s="25"/>
      <c r="AVS35" s="27"/>
      <c r="AVT35" s="30"/>
      <c r="AWE35" s="25"/>
      <c r="AWF35" s="27"/>
      <c r="AWG35" s="30"/>
      <c r="AWR35" s="25"/>
      <c r="AWS35" s="27"/>
      <c r="AWT35" s="30"/>
      <c r="AXE35" s="25"/>
      <c r="AXF35" s="27"/>
      <c r="AXG35" s="30"/>
      <c r="AXR35" s="25"/>
      <c r="AXS35" s="27"/>
      <c r="AXT35" s="30"/>
      <c r="AYE35" s="25"/>
      <c r="AYF35" s="27"/>
      <c r="AYG35" s="30"/>
      <c r="AYR35" s="25"/>
      <c r="AYS35" s="27"/>
      <c r="AYT35" s="30"/>
      <c r="AZE35" s="25"/>
      <c r="AZF35" s="27"/>
      <c r="AZG35" s="30"/>
      <c r="AZR35" s="25"/>
      <c r="AZS35" s="27"/>
      <c r="AZT35" s="30"/>
      <c r="BAE35" s="25"/>
      <c r="BAF35" s="27"/>
      <c r="BAG35" s="30"/>
      <c r="BAR35" s="25"/>
      <c r="BAS35" s="27"/>
      <c r="BAT35" s="30"/>
      <c r="BBE35" s="25"/>
      <c r="BBF35" s="27"/>
      <c r="BBG35" s="30"/>
      <c r="BBR35" s="25"/>
      <c r="BBS35" s="27"/>
      <c r="BBT35" s="30"/>
      <c r="BCE35" s="25"/>
      <c r="BCF35" s="27"/>
      <c r="BCG35" s="30"/>
      <c r="BCR35" s="25"/>
      <c r="BCS35" s="27"/>
      <c r="BCT35" s="30"/>
      <c r="BDE35" s="25"/>
      <c r="BDF35" s="27"/>
      <c r="BDG35" s="30"/>
      <c r="BDR35" s="25"/>
      <c r="BDS35" s="27"/>
      <c r="BDT35" s="30"/>
      <c r="BEE35" s="25"/>
      <c r="BEF35" s="27"/>
      <c r="BEG35" s="30"/>
      <c r="BER35" s="25"/>
      <c r="BES35" s="27"/>
      <c r="BET35" s="30"/>
      <c r="BFE35" s="25"/>
      <c r="BFF35" s="27"/>
      <c r="BFG35" s="30"/>
      <c r="BFR35" s="25"/>
      <c r="BFS35" s="27"/>
      <c r="BFT35" s="30"/>
      <c r="BGE35" s="25"/>
      <c r="BGF35" s="27"/>
      <c r="BGG35" s="30"/>
      <c r="BGR35" s="25"/>
      <c r="BGS35" s="27"/>
      <c r="BGT35" s="30"/>
      <c r="BHE35" s="25"/>
      <c r="BHF35" s="27"/>
      <c r="BHG35" s="30"/>
      <c r="BHR35" s="25"/>
      <c r="BHS35" s="27"/>
      <c r="BHT35" s="30"/>
      <c r="BIE35" s="25"/>
      <c r="BIF35" s="27"/>
      <c r="BIG35" s="30"/>
      <c r="BIR35" s="25"/>
      <c r="BIS35" s="27"/>
      <c r="BIT35" s="30"/>
      <c r="BJE35" s="25"/>
      <c r="BJF35" s="27"/>
      <c r="BJG35" s="30"/>
      <c r="BJR35" s="25"/>
      <c r="BJS35" s="27"/>
      <c r="BJT35" s="30"/>
      <c r="BKE35" s="25"/>
      <c r="BKF35" s="27"/>
      <c r="BKG35" s="30"/>
      <c r="BKR35" s="25"/>
      <c r="BKS35" s="27"/>
      <c r="BKT35" s="30"/>
      <c r="BLE35" s="25"/>
      <c r="BLF35" s="27"/>
      <c r="BLG35" s="30"/>
      <c r="BLR35" s="25"/>
      <c r="BLS35" s="27"/>
      <c r="BLT35" s="30"/>
      <c r="BME35" s="25"/>
      <c r="BMF35" s="27"/>
      <c r="BMG35" s="30"/>
      <c r="BMR35" s="25"/>
      <c r="BMS35" s="27"/>
      <c r="BMT35" s="30"/>
      <c r="BNE35" s="25"/>
      <c r="BNF35" s="27"/>
      <c r="BNG35" s="30"/>
      <c r="BNR35" s="25"/>
      <c r="BNS35" s="27"/>
      <c r="BNT35" s="30"/>
      <c r="BOE35" s="25"/>
      <c r="BOF35" s="27"/>
      <c r="BOG35" s="30"/>
      <c r="BOR35" s="25"/>
      <c r="BOS35" s="27"/>
      <c r="BOT35" s="30"/>
      <c r="BPE35" s="25"/>
      <c r="BPF35" s="27"/>
      <c r="BPG35" s="30"/>
      <c r="BPR35" s="25"/>
      <c r="BPS35" s="27"/>
      <c r="BPT35" s="30"/>
      <c r="BQE35" s="25"/>
      <c r="BQF35" s="27"/>
      <c r="BQG35" s="30"/>
      <c r="BQR35" s="25"/>
      <c r="BQS35" s="27"/>
      <c r="BQT35" s="30"/>
      <c r="BRE35" s="25"/>
      <c r="BRF35" s="27"/>
      <c r="BRG35" s="30"/>
      <c r="BRR35" s="25"/>
      <c r="BRS35" s="27"/>
      <c r="BRT35" s="30"/>
      <c r="BSE35" s="25"/>
      <c r="BSF35" s="27"/>
      <c r="BSG35" s="30"/>
      <c r="BSR35" s="25"/>
      <c r="BSS35" s="27"/>
      <c r="BST35" s="30"/>
      <c r="BTE35" s="25"/>
      <c r="BTF35" s="27"/>
      <c r="BTG35" s="30"/>
      <c r="BTR35" s="25"/>
      <c r="BTS35" s="27"/>
      <c r="BTT35" s="30"/>
      <c r="BUE35" s="25"/>
      <c r="BUF35" s="27"/>
      <c r="BUG35" s="30"/>
      <c r="BUR35" s="25"/>
      <c r="BUS35" s="27"/>
      <c r="BUT35" s="30"/>
      <c r="BVE35" s="25"/>
      <c r="BVF35" s="27"/>
      <c r="BVG35" s="30"/>
      <c r="BVR35" s="25"/>
      <c r="BVS35" s="27"/>
      <c r="BVT35" s="30"/>
      <c r="BWE35" s="25"/>
      <c r="BWF35" s="27"/>
      <c r="BWG35" s="30"/>
      <c r="BWR35" s="25"/>
      <c r="BWS35" s="27"/>
      <c r="BWT35" s="30"/>
      <c r="BXE35" s="25"/>
      <c r="BXF35" s="27"/>
      <c r="BXG35" s="30"/>
      <c r="BXR35" s="25"/>
      <c r="BXS35" s="27"/>
      <c r="BXT35" s="30"/>
      <c r="BYE35" s="25"/>
      <c r="BYF35" s="27"/>
      <c r="BYG35" s="30"/>
      <c r="BYR35" s="25"/>
      <c r="BYS35" s="27"/>
      <c r="BYT35" s="30"/>
      <c r="BZE35" s="25"/>
      <c r="BZF35" s="27"/>
      <c r="BZG35" s="30"/>
      <c r="BZR35" s="25"/>
      <c r="BZS35" s="27"/>
      <c r="BZT35" s="30"/>
      <c r="CAE35" s="25"/>
      <c r="CAF35" s="27"/>
      <c r="CAG35" s="30"/>
      <c r="CAR35" s="25"/>
      <c r="CAS35" s="27"/>
      <c r="CAT35" s="30"/>
      <c r="CBE35" s="25"/>
      <c r="CBF35" s="27"/>
      <c r="CBG35" s="30"/>
      <c r="CBR35" s="25"/>
      <c r="CBS35" s="27"/>
      <c r="CBT35" s="30"/>
      <c r="CCE35" s="25"/>
      <c r="CCF35" s="27"/>
      <c r="CCG35" s="30"/>
      <c r="CCR35" s="25"/>
      <c r="CCS35" s="27"/>
      <c r="CCT35" s="30"/>
      <c r="CDE35" s="25"/>
      <c r="CDF35" s="27"/>
      <c r="CDG35" s="30"/>
      <c r="CDR35" s="25"/>
      <c r="CDS35" s="27"/>
      <c r="CDT35" s="30"/>
      <c r="CEE35" s="25"/>
      <c r="CEF35" s="27"/>
      <c r="CEG35" s="30"/>
      <c r="CER35" s="25"/>
      <c r="CES35" s="27"/>
      <c r="CET35" s="30"/>
      <c r="CFE35" s="25"/>
      <c r="CFF35" s="27"/>
      <c r="CFG35" s="30"/>
      <c r="CFR35" s="25"/>
      <c r="CFS35" s="27"/>
      <c r="CFT35" s="30"/>
      <c r="CGE35" s="25"/>
      <c r="CGF35" s="27"/>
      <c r="CGG35" s="30"/>
      <c r="CGR35" s="25"/>
      <c r="CGS35" s="27"/>
      <c r="CGT35" s="30"/>
      <c r="CHE35" s="25"/>
      <c r="CHF35" s="27"/>
      <c r="CHG35" s="30"/>
      <c r="CHR35" s="25"/>
      <c r="CHS35" s="27"/>
      <c r="CHT35" s="30"/>
      <c r="CIE35" s="25"/>
      <c r="CIF35" s="27"/>
      <c r="CIG35" s="30"/>
      <c r="CIR35" s="25"/>
      <c r="CIS35" s="27"/>
      <c r="CIT35" s="30"/>
      <c r="CJE35" s="25"/>
      <c r="CJF35" s="27"/>
      <c r="CJG35" s="30"/>
      <c r="CJR35" s="25"/>
      <c r="CJS35" s="27"/>
      <c r="CJT35" s="30"/>
      <c r="CKE35" s="25"/>
      <c r="CKF35" s="27"/>
      <c r="CKG35" s="30"/>
      <c r="CKR35" s="25"/>
      <c r="CKS35" s="27"/>
      <c r="CKT35" s="30"/>
      <c r="CLE35" s="25"/>
      <c r="CLF35" s="27"/>
      <c r="CLG35" s="30"/>
      <c r="CLR35" s="25"/>
      <c r="CLS35" s="27"/>
      <c r="CLT35" s="30"/>
      <c r="CME35" s="25"/>
      <c r="CMF35" s="27"/>
      <c r="CMG35" s="30"/>
      <c r="CMR35" s="25"/>
      <c r="CMS35" s="27"/>
      <c r="CMT35" s="30"/>
      <c r="CNE35" s="25"/>
      <c r="CNF35" s="27"/>
      <c r="CNG35" s="30"/>
      <c r="CNR35" s="25"/>
      <c r="CNS35" s="27"/>
      <c r="CNT35" s="30"/>
      <c r="COE35" s="25"/>
      <c r="COF35" s="27"/>
      <c r="COG35" s="30"/>
      <c r="COR35" s="25"/>
      <c r="COS35" s="27"/>
      <c r="COT35" s="30"/>
      <c r="CPE35" s="25"/>
      <c r="CPF35" s="27"/>
      <c r="CPG35" s="30"/>
      <c r="CPR35" s="25"/>
      <c r="CPS35" s="27"/>
      <c r="CPT35" s="30"/>
      <c r="CQE35" s="25"/>
      <c r="CQF35" s="27"/>
      <c r="CQG35" s="30"/>
      <c r="CQR35" s="25"/>
      <c r="CQS35" s="27"/>
      <c r="CQT35" s="30"/>
      <c r="CRE35" s="25"/>
      <c r="CRF35" s="27"/>
      <c r="CRG35" s="30"/>
      <c r="CRR35" s="25"/>
      <c r="CRS35" s="27"/>
      <c r="CRT35" s="30"/>
      <c r="CSE35" s="25"/>
      <c r="CSF35" s="27"/>
      <c r="CSG35" s="30"/>
      <c r="CSR35" s="25"/>
      <c r="CSS35" s="27"/>
      <c r="CST35" s="30"/>
      <c r="CTE35" s="25"/>
      <c r="CTF35" s="27"/>
      <c r="CTG35" s="30"/>
      <c r="CTR35" s="25"/>
      <c r="CTS35" s="27"/>
      <c r="CTT35" s="30"/>
      <c r="CUE35" s="25"/>
      <c r="CUF35" s="27"/>
      <c r="CUG35" s="30"/>
      <c r="CUR35" s="25"/>
      <c r="CUS35" s="27"/>
      <c r="CUT35" s="30"/>
      <c r="CVE35" s="25"/>
      <c r="CVF35" s="27"/>
      <c r="CVG35" s="30"/>
      <c r="CVR35" s="25"/>
      <c r="CVS35" s="27"/>
      <c r="CVT35" s="30"/>
      <c r="CWE35" s="25"/>
      <c r="CWF35" s="27"/>
      <c r="CWG35" s="30"/>
      <c r="CWR35" s="25"/>
      <c r="CWS35" s="27"/>
      <c r="CWT35" s="30"/>
      <c r="CXE35" s="25"/>
      <c r="CXF35" s="27"/>
      <c r="CXG35" s="30"/>
      <c r="CXR35" s="25"/>
      <c r="CXS35" s="27"/>
      <c r="CXT35" s="30"/>
      <c r="CYE35" s="25"/>
      <c r="CYF35" s="27"/>
      <c r="CYG35" s="30"/>
      <c r="CYR35" s="25"/>
      <c r="CYS35" s="27"/>
      <c r="CYT35" s="30"/>
      <c r="CZE35" s="25"/>
      <c r="CZF35" s="27"/>
      <c r="CZG35" s="30"/>
      <c r="CZR35" s="25"/>
      <c r="CZS35" s="27"/>
      <c r="CZT35" s="30"/>
      <c r="DAE35" s="25"/>
      <c r="DAF35" s="27"/>
      <c r="DAG35" s="30"/>
      <c r="DAR35" s="25"/>
      <c r="DAS35" s="27"/>
      <c r="DAT35" s="30"/>
      <c r="DBE35" s="25"/>
      <c r="DBF35" s="27"/>
      <c r="DBG35" s="30"/>
      <c r="DBR35" s="25"/>
      <c r="DBS35" s="27"/>
      <c r="DBT35" s="30"/>
      <c r="DCE35" s="25"/>
      <c r="DCF35" s="27"/>
      <c r="DCG35" s="30"/>
      <c r="DCR35" s="25"/>
      <c r="DCS35" s="27"/>
      <c r="DCT35" s="30"/>
      <c r="DDE35" s="25"/>
      <c r="DDF35" s="27"/>
      <c r="DDG35" s="30"/>
      <c r="DDR35" s="25"/>
      <c r="DDS35" s="27"/>
      <c r="DDT35" s="30"/>
      <c r="DEE35" s="25"/>
      <c r="DEF35" s="27"/>
      <c r="DEG35" s="30"/>
      <c r="DER35" s="25"/>
      <c r="DES35" s="27"/>
      <c r="DET35" s="30"/>
      <c r="DFE35" s="25"/>
      <c r="DFF35" s="27"/>
      <c r="DFG35" s="30"/>
      <c r="DFR35" s="25"/>
      <c r="DFS35" s="27"/>
      <c r="DFT35" s="30"/>
      <c r="DGE35" s="25"/>
      <c r="DGF35" s="27"/>
      <c r="DGG35" s="30"/>
      <c r="DGR35" s="25"/>
      <c r="DGS35" s="27"/>
      <c r="DGT35" s="30"/>
      <c r="DHE35" s="25"/>
      <c r="DHF35" s="27"/>
      <c r="DHG35" s="30"/>
      <c r="DHR35" s="25"/>
      <c r="DHS35" s="27"/>
      <c r="DHT35" s="30"/>
      <c r="DIE35" s="25"/>
      <c r="DIF35" s="27"/>
      <c r="DIG35" s="30"/>
      <c r="DIR35" s="25"/>
      <c r="DIS35" s="27"/>
      <c r="DIT35" s="30"/>
      <c r="DJE35" s="25"/>
      <c r="DJF35" s="27"/>
      <c r="DJG35" s="30"/>
      <c r="DJR35" s="25"/>
      <c r="DJS35" s="27"/>
      <c r="DJT35" s="30"/>
      <c r="DKE35" s="25"/>
      <c r="DKF35" s="27"/>
      <c r="DKG35" s="30"/>
      <c r="DKR35" s="25"/>
      <c r="DKS35" s="27"/>
      <c r="DKT35" s="30"/>
      <c r="DLE35" s="25"/>
      <c r="DLF35" s="27"/>
      <c r="DLG35" s="30"/>
      <c r="DLR35" s="25"/>
      <c r="DLS35" s="27"/>
      <c r="DLT35" s="30"/>
      <c r="DME35" s="25"/>
      <c r="DMF35" s="27"/>
      <c r="DMG35" s="30"/>
      <c r="DMR35" s="25"/>
      <c r="DMS35" s="27"/>
      <c r="DMT35" s="30"/>
      <c r="DNE35" s="25"/>
      <c r="DNF35" s="27"/>
      <c r="DNG35" s="30"/>
      <c r="DNR35" s="25"/>
      <c r="DNS35" s="27"/>
      <c r="DNT35" s="30"/>
      <c r="DOE35" s="25"/>
      <c r="DOF35" s="27"/>
      <c r="DOG35" s="30"/>
      <c r="DOR35" s="25"/>
      <c r="DOS35" s="27"/>
      <c r="DOT35" s="30"/>
      <c r="DPE35" s="25"/>
      <c r="DPF35" s="27"/>
      <c r="DPG35" s="30"/>
      <c r="DPR35" s="25"/>
      <c r="DPS35" s="27"/>
      <c r="DPT35" s="30"/>
      <c r="DQE35" s="25"/>
      <c r="DQF35" s="27"/>
      <c r="DQG35" s="30"/>
      <c r="DQR35" s="25"/>
      <c r="DQS35" s="27"/>
      <c r="DQT35" s="30"/>
      <c r="DRE35" s="25"/>
      <c r="DRF35" s="27"/>
      <c r="DRG35" s="30"/>
      <c r="DRR35" s="25"/>
      <c r="DRS35" s="27"/>
      <c r="DRT35" s="30"/>
      <c r="DSE35" s="25"/>
      <c r="DSF35" s="27"/>
      <c r="DSG35" s="30"/>
      <c r="DSR35" s="25"/>
      <c r="DSS35" s="27"/>
      <c r="DST35" s="30"/>
      <c r="DTE35" s="25"/>
      <c r="DTF35" s="27"/>
      <c r="DTG35" s="30"/>
      <c r="DTR35" s="25"/>
      <c r="DTS35" s="27"/>
      <c r="DTT35" s="30"/>
      <c r="DUE35" s="25"/>
      <c r="DUF35" s="27"/>
      <c r="DUG35" s="30"/>
      <c r="DUR35" s="25"/>
      <c r="DUS35" s="27"/>
      <c r="DUT35" s="30"/>
      <c r="DVE35" s="25"/>
      <c r="DVF35" s="27"/>
      <c r="DVG35" s="30"/>
      <c r="DVR35" s="25"/>
      <c r="DVS35" s="27"/>
      <c r="DVT35" s="30"/>
      <c r="DWE35" s="25"/>
      <c r="DWF35" s="27"/>
      <c r="DWG35" s="30"/>
      <c r="DWR35" s="25"/>
      <c r="DWS35" s="27"/>
      <c r="DWT35" s="30"/>
      <c r="DXE35" s="25"/>
      <c r="DXF35" s="27"/>
      <c r="DXG35" s="30"/>
      <c r="DXR35" s="25"/>
      <c r="DXS35" s="27"/>
      <c r="DXT35" s="30"/>
      <c r="DYE35" s="25"/>
      <c r="DYF35" s="27"/>
      <c r="DYG35" s="30"/>
      <c r="DYR35" s="25"/>
      <c r="DYS35" s="27"/>
      <c r="DYT35" s="30"/>
      <c r="DZE35" s="25"/>
      <c r="DZF35" s="27"/>
      <c r="DZG35" s="30"/>
      <c r="DZR35" s="25"/>
      <c r="DZS35" s="27"/>
      <c r="DZT35" s="30"/>
      <c r="EAE35" s="25"/>
      <c r="EAF35" s="27"/>
      <c r="EAG35" s="30"/>
      <c r="EAR35" s="25"/>
      <c r="EAS35" s="27"/>
      <c r="EAT35" s="30"/>
      <c r="EBE35" s="25"/>
      <c r="EBF35" s="27"/>
      <c r="EBG35" s="30"/>
      <c r="EBR35" s="25"/>
      <c r="EBS35" s="27"/>
      <c r="EBT35" s="30"/>
      <c r="ECE35" s="25"/>
      <c r="ECF35" s="27"/>
      <c r="ECG35" s="30"/>
      <c r="ECR35" s="25"/>
      <c r="ECS35" s="27"/>
      <c r="ECT35" s="30"/>
      <c r="EDE35" s="25"/>
      <c r="EDF35" s="27"/>
      <c r="EDG35" s="30"/>
      <c r="EDR35" s="25"/>
      <c r="EDS35" s="27"/>
      <c r="EDT35" s="30"/>
      <c r="EEE35" s="25"/>
      <c r="EEF35" s="27"/>
      <c r="EEG35" s="30"/>
      <c r="EER35" s="25"/>
      <c r="EES35" s="27"/>
      <c r="EET35" s="30"/>
      <c r="EFE35" s="25"/>
      <c r="EFF35" s="27"/>
      <c r="EFG35" s="30"/>
      <c r="EFR35" s="25"/>
      <c r="EFS35" s="27"/>
      <c r="EFT35" s="30"/>
      <c r="EGE35" s="25"/>
      <c r="EGF35" s="27"/>
      <c r="EGG35" s="30"/>
      <c r="EGR35" s="25"/>
      <c r="EGS35" s="27"/>
      <c r="EGT35" s="30"/>
      <c r="EHE35" s="25"/>
      <c r="EHF35" s="27"/>
      <c r="EHG35" s="30"/>
      <c r="EHR35" s="25"/>
      <c r="EHS35" s="27"/>
      <c r="EHT35" s="30"/>
      <c r="EIE35" s="25"/>
      <c r="EIF35" s="27"/>
      <c r="EIG35" s="30"/>
      <c r="EIR35" s="25"/>
      <c r="EIS35" s="27"/>
      <c r="EIT35" s="30"/>
      <c r="EJE35" s="25"/>
      <c r="EJF35" s="27"/>
      <c r="EJG35" s="30"/>
      <c r="EJR35" s="25"/>
      <c r="EJS35" s="27"/>
      <c r="EJT35" s="30"/>
      <c r="EKE35" s="25"/>
      <c r="EKF35" s="27"/>
      <c r="EKG35" s="30"/>
      <c r="EKR35" s="25"/>
      <c r="EKS35" s="27"/>
      <c r="EKT35" s="30"/>
      <c r="ELE35" s="25"/>
      <c r="ELF35" s="27"/>
      <c r="ELG35" s="30"/>
      <c r="ELR35" s="25"/>
      <c r="ELS35" s="27"/>
      <c r="ELT35" s="30"/>
      <c r="EME35" s="25"/>
      <c r="EMF35" s="27"/>
      <c r="EMG35" s="30"/>
      <c r="EMR35" s="25"/>
      <c r="EMS35" s="27"/>
      <c r="EMT35" s="30"/>
      <c r="ENE35" s="25"/>
      <c r="ENF35" s="27"/>
      <c r="ENG35" s="30"/>
      <c r="ENR35" s="25"/>
      <c r="ENS35" s="27"/>
      <c r="ENT35" s="30"/>
      <c r="EOE35" s="25"/>
      <c r="EOF35" s="27"/>
      <c r="EOG35" s="30"/>
      <c r="EOR35" s="25"/>
      <c r="EOS35" s="27"/>
      <c r="EOT35" s="30"/>
      <c r="EPE35" s="25"/>
      <c r="EPF35" s="27"/>
      <c r="EPG35" s="30"/>
      <c r="EPR35" s="25"/>
      <c r="EPS35" s="27"/>
      <c r="EPT35" s="30"/>
      <c r="EQE35" s="25"/>
      <c r="EQF35" s="27"/>
      <c r="EQG35" s="30"/>
      <c r="EQR35" s="25"/>
      <c r="EQS35" s="27"/>
      <c r="EQT35" s="30"/>
      <c r="ERE35" s="25"/>
      <c r="ERF35" s="27"/>
      <c r="ERG35" s="30"/>
      <c r="ERR35" s="25"/>
      <c r="ERS35" s="27"/>
      <c r="ERT35" s="30"/>
      <c r="ESE35" s="25"/>
      <c r="ESF35" s="27"/>
      <c r="ESG35" s="30"/>
      <c r="ESR35" s="25"/>
      <c r="ESS35" s="27"/>
      <c r="EST35" s="30"/>
      <c r="ETE35" s="25"/>
      <c r="ETF35" s="27"/>
      <c r="ETG35" s="30"/>
      <c r="ETR35" s="25"/>
      <c r="ETS35" s="27"/>
      <c r="ETT35" s="30"/>
      <c r="EUE35" s="25"/>
      <c r="EUF35" s="27"/>
      <c r="EUG35" s="30"/>
      <c r="EUR35" s="25"/>
      <c r="EUS35" s="27"/>
      <c r="EUT35" s="30"/>
      <c r="EVE35" s="25"/>
      <c r="EVF35" s="27"/>
      <c r="EVG35" s="30"/>
      <c r="EVR35" s="25"/>
      <c r="EVS35" s="27"/>
      <c r="EVT35" s="30"/>
      <c r="EWE35" s="25"/>
      <c r="EWF35" s="27"/>
      <c r="EWG35" s="30"/>
      <c r="EWR35" s="25"/>
      <c r="EWS35" s="27"/>
      <c r="EWT35" s="30"/>
      <c r="EXE35" s="25"/>
      <c r="EXF35" s="27"/>
      <c r="EXG35" s="30"/>
      <c r="EXR35" s="25"/>
      <c r="EXS35" s="27"/>
      <c r="EXT35" s="30"/>
      <c r="EYE35" s="25"/>
      <c r="EYF35" s="27"/>
      <c r="EYG35" s="30"/>
      <c r="EYR35" s="25"/>
      <c r="EYS35" s="27"/>
      <c r="EYT35" s="30"/>
      <c r="EZE35" s="25"/>
      <c r="EZF35" s="27"/>
      <c r="EZG35" s="30"/>
      <c r="EZR35" s="25"/>
      <c r="EZS35" s="27"/>
      <c r="EZT35" s="30"/>
      <c r="FAE35" s="25"/>
      <c r="FAF35" s="27"/>
      <c r="FAG35" s="30"/>
      <c r="FAR35" s="25"/>
      <c r="FAS35" s="27"/>
      <c r="FAT35" s="30"/>
      <c r="FBE35" s="25"/>
      <c r="FBF35" s="27"/>
      <c r="FBG35" s="30"/>
      <c r="FBR35" s="25"/>
      <c r="FBS35" s="27"/>
      <c r="FBT35" s="30"/>
      <c r="FCE35" s="25"/>
      <c r="FCF35" s="27"/>
      <c r="FCG35" s="30"/>
      <c r="FCR35" s="25"/>
      <c r="FCS35" s="27"/>
      <c r="FCT35" s="30"/>
      <c r="FDE35" s="25"/>
      <c r="FDF35" s="27"/>
      <c r="FDG35" s="30"/>
      <c r="FDR35" s="25"/>
      <c r="FDS35" s="27"/>
      <c r="FDT35" s="30"/>
      <c r="FEE35" s="25"/>
      <c r="FEF35" s="27"/>
      <c r="FEG35" s="30"/>
      <c r="FER35" s="25"/>
      <c r="FES35" s="27"/>
      <c r="FET35" s="30"/>
      <c r="FFE35" s="25"/>
      <c r="FFF35" s="27"/>
      <c r="FFG35" s="30"/>
      <c r="FFR35" s="25"/>
      <c r="FFS35" s="27"/>
      <c r="FFT35" s="30"/>
      <c r="FGE35" s="25"/>
      <c r="FGF35" s="27"/>
      <c r="FGG35" s="30"/>
      <c r="FGR35" s="25"/>
      <c r="FGS35" s="27"/>
      <c r="FGT35" s="30"/>
      <c r="FHE35" s="25"/>
      <c r="FHF35" s="27"/>
      <c r="FHG35" s="30"/>
      <c r="FHR35" s="25"/>
      <c r="FHS35" s="27"/>
      <c r="FHT35" s="30"/>
      <c r="FIE35" s="25"/>
      <c r="FIF35" s="27"/>
      <c r="FIG35" s="30"/>
      <c r="FIR35" s="25"/>
      <c r="FIS35" s="27"/>
      <c r="FIT35" s="30"/>
      <c r="FJE35" s="25"/>
      <c r="FJF35" s="27"/>
      <c r="FJG35" s="30"/>
      <c r="FJR35" s="25"/>
      <c r="FJS35" s="27"/>
      <c r="FJT35" s="30"/>
      <c r="FKE35" s="25"/>
      <c r="FKF35" s="27"/>
      <c r="FKG35" s="30"/>
      <c r="FKR35" s="25"/>
      <c r="FKS35" s="27"/>
      <c r="FKT35" s="30"/>
      <c r="FLE35" s="25"/>
      <c r="FLF35" s="27"/>
      <c r="FLG35" s="30"/>
      <c r="FLR35" s="25"/>
      <c r="FLS35" s="27"/>
      <c r="FLT35" s="30"/>
      <c r="FME35" s="25"/>
      <c r="FMF35" s="27"/>
      <c r="FMG35" s="30"/>
      <c r="FMR35" s="25"/>
      <c r="FMS35" s="27"/>
      <c r="FMT35" s="30"/>
      <c r="FNE35" s="25"/>
      <c r="FNF35" s="27"/>
      <c r="FNG35" s="30"/>
      <c r="FNR35" s="25"/>
      <c r="FNS35" s="27"/>
      <c r="FNT35" s="30"/>
      <c r="FOE35" s="25"/>
      <c r="FOF35" s="27"/>
      <c r="FOG35" s="30"/>
      <c r="FOR35" s="25"/>
      <c r="FOS35" s="27"/>
      <c r="FOT35" s="30"/>
      <c r="FPE35" s="25"/>
      <c r="FPF35" s="27"/>
      <c r="FPG35" s="30"/>
      <c r="FPR35" s="25"/>
      <c r="FPS35" s="27"/>
      <c r="FPT35" s="30"/>
      <c r="FQE35" s="25"/>
      <c r="FQF35" s="27"/>
      <c r="FQG35" s="30"/>
      <c r="FQR35" s="25"/>
      <c r="FQS35" s="27"/>
      <c r="FQT35" s="30"/>
      <c r="FRE35" s="25"/>
      <c r="FRF35" s="27"/>
      <c r="FRG35" s="30"/>
      <c r="FRR35" s="25"/>
      <c r="FRS35" s="27"/>
      <c r="FRT35" s="30"/>
      <c r="FSE35" s="25"/>
      <c r="FSF35" s="27"/>
      <c r="FSG35" s="30"/>
      <c r="FSR35" s="25"/>
      <c r="FSS35" s="27"/>
      <c r="FST35" s="30"/>
      <c r="FTE35" s="25"/>
      <c r="FTF35" s="27"/>
      <c r="FTG35" s="30"/>
      <c r="FTR35" s="25"/>
      <c r="FTS35" s="27"/>
      <c r="FTT35" s="30"/>
      <c r="FUE35" s="25"/>
      <c r="FUF35" s="27"/>
      <c r="FUG35" s="30"/>
      <c r="FUR35" s="25"/>
      <c r="FUS35" s="27"/>
      <c r="FUT35" s="30"/>
      <c r="FVE35" s="25"/>
      <c r="FVF35" s="27"/>
      <c r="FVG35" s="30"/>
      <c r="FVR35" s="25"/>
      <c r="FVS35" s="27"/>
      <c r="FVT35" s="30"/>
      <c r="FWE35" s="25"/>
      <c r="FWF35" s="27"/>
      <c r="FWG35" s="30"/>
      <c r="FWR35" s="25"/>
      <c r="FWS35" s="27"/>
      <c r="FWT35" s="30"/>
      <c r="FXE35" s="25"/>
      <c r="FXF35" s="27"/>
      <c r="FXG35" s="30"/>
      <c r="FXR35" s="25"/>
      <c r="FXS35" s="27"/>
      <c r="FXT35" s="30"/>
      <c r="FYE35" s="25"/>
      <c r="FYF35" s="27"/>
      <c r="FYG35" s="30"/>
      <c r="FYR35" s="25"/>
      <c r="FYS35" s="27"/>
      <c r="FYT35" s="30"/>
      <c r="FZE35" s="25"/>
      <c r="FZF35" s="27"/>
      <c r="FZG35" s="30"/>
      <c r="FZR35" s="25"/>
      <c r="FZS35" s="27"/>
      <c r="FZT35" s="30"/>
      <c r="GAE35" s="25"/>
      <c r="GAF35" s="27"/>
      <c r="GAG35" s="30"/>
      <c r="GAR35" s="25"/>
      <c r="GAS35" s="27"/>
      <c r="GAT35" s="30"/>
      <c r="GBE35" s="25"/>
      <c r="GBF35" s="27"/>
      <c r="GBG35" s="30"/>
      <c r="GBR35" s="25"/>
      <c r="GBS35" s="27"/>
      <c r="GBT35" s="30"/>
      <c r="GCE35" s="25"/>
      <c r="GCF35" s="27"/>
      <c r="GCG35" s="30"/>
      <c r="GCR35" s="25"/>
      <c r="GCS35" s="27"/>
      <c r="GCT35" s="30"/>
      <c r="GDE35" s="25"/>
      <c r="GDF35" s="27"/>
      <c r="GDG35" s="30"/>
      <c r="GDR35" s="25"/>
      <c r="GDS35" s="27"/>
      <c r="GDT35" s="30"/>
      <c r="GEE35" s="25"/>
      <c r="GEF35" s="27"/>
      <c r="GEG35" s="30"/>
      <c r="GER35" s="25"/>
      <c r="GES35" s="27"/>
      <c r="GET35" s="30"/>
      <c r="GFE35" s="25"/>
      <c r="GFF35" s="27"/>
      <c r="GFG35" s="30"/>
      <c r="GFR35" s="25"/>
      <c r="GFS35" s="27"/>
      <c r="GFT35" s="30"/>
      <c r="GGE35" s="25"/>
      <c r="GGF35" s="27"/>
      <c r="GGG35" s="30"/>
      <c r="GGR35" s="25"/>
      <c r="GGS35" s="27"/>
      <c r="GGT35" s="30"/>
      <c r="GHE35" s="25"/>
      <c r="GHF35" s="27"/>
      <c r="GHG35" s="30"/>
      <c r="GHR35" s="25"/>
      <c r="GHS35" s="27"/>
      <c r="GHT35" s="30"/>
      <c r="GIE35" s="25"/>
      <c r="GIF35" s="27"/>
      <c r="GIG35" s="30"/>
      <c r="GIR35" s="25"/>
      <c r="GIS35" s="27"/>
      <c r="GIT35" s="30"/>
      <c r="GJE35" s="25"/>
      <c r="GJF35" s="27"/>
      <c r="GJG35" s="30"/>
      <c r="GJR35" s="25"/>
      <c r="GJS35" s="27"/>
      <c r="GJT35" s="30"/>
      <c r="GKE35" s="25"/>
      <c r="GKF35" s="27"/>
      <c r="GKG35" s="30"/>
      <c r="GKR35" s="25"/>
      <c r="GKS35" s="27"/>
      <c r="GKT35" s="30"/>
      <c r="GLE35" s="25"/>
      <c r="GLF35" s="27"/>
      <c r="GLG35" s="30"/>
      <c r="GLR35" s="25"/>
      <c r="GLS35" s="27"/>
      <c r="GLT35" s="30"/>
      <c r="GME35" s="25"/>
      <c r="GMF35" s="27"/>
      <c r="GMG35" s="30"/>
      <c r="GMR35" s="25"/>
      <c r="GMS35" s="27"/>
      <c r="GMT35" s="30"/>
      <c r="GNE35" s="25"/>
      <c r="GNF35" s="27"/>
      <c r="GNG35" s="30"/>
      <c r="GNR35" s="25"/>
      <c r="GNS35" s="27"/>
      <c r="GNT35" s="30"/>
      <c r="GOE35" s="25"/>
      <c r="GOF35" s="27"/>
      <c r="GOG35" s="30"/>
      <c r="GOR35" s="25"/>
      <c r="GOS35" s="27"/>
      <c r="GOT35" s="30"/>
      <c r="GPE35" s="25"/>
      <c r="GPF35" s="27"/>
      <c r="GPG35" s="30"/>
      <c r="GPR35" s="25"/>
      <c r="GPS35" s="27"/>
      <c r="GPT35" s="30"/>
      <c r="GQE35" s="25"/>
      <c r="GQF35" s="27"/>
      <c r="GQG35" s="30"/>
      <c r="GQR35" s="25"/>
      <c r="GQS35" s="27"/>
      <c r="GQT35" s="30"/>
      <c r="GRE35" s="25"/>
      <c r="GRF35" s="27"/>
      <c r="GRG35" s="30"/>
      <c r="GRR35" s="25"/>
      <c r="GRS35" s="27"/>
      <c r="GRT35" s="30"/>
      <c r="GSE35" s="25"/>
      <c r="GSF35" s="27"/>
      <c r="GSG35" s="30"/>
      <c r="GSR35" s="25"/>
      <c r="GSS35" s="27"/>
      <c r="GST35" s="30"/>
      <c r="GTE35" s="25"/>
      <c r="GTF35" s="27"/>
      <c r="GTG35" s="30"/>
      <c r="GTR35" s="25"/>
      <c r="GTS35" s="27"/>
      <c r="GTT35" s="30"/>
      <c r="GUE35" s="25"/>
      <c r="GUF35" s="27"/>
      <c r="GUG35" s="30"/>
      <c r="GUR35" s="25"/>
      <c r="GUS35" s="27"/>
      <c r="GUT35" s="30"/>
      <c r="GVE35" s="25"/>
      <c r="GVF35" s="27"/>
      <c r="GVG35" s="30"/>
      <c r="GVR35" s="25"/>
      <c r="GVS35" s="27"/>
      <c r="GVT35" s="30"/>
      <c r="GWE35" s="25"/>
      <c r="GWF35" s="27"/>
      <c r="GWG35" s="30"/>
      <c r="GWR35" s="25"/>
      <c r="GWS35" s="27"/>
      <c r="GWT35" s="30"/>
      <c r="GXE35" s="25"/>
      <c r="GXF35" s="27"/>
      <c r="GXG35" s="30"/>
      <c r="GXR35" s="25"/>
      <c r="GXS35" s="27"/>
      <c r="GXT35" s="30"/>
      <c r="GYE35" s="25"/>
      <c r="GYF35" s="27"/>
      <c r="GYG35" s="30"/>
      <c r="GYR35" s="25"/>
      <c r="GYS35" s="27"/>
      <c r="GYT35" s="30"/>
      <c r="GZE35" s="25"/>
      <c r="GZF35" s="27"/>
      <c r="GZG35" s="30"/>
      <c r="GZR35" s="25"/>
      <c r="GZS35" s="27"/>
      <c r="GZT35" s="30"/>
      <c r="HAE35" s="25"/>
      <c r="HAF35" s="27"/>
      <c r="HAG35" s="30"/>
      <c r="HAR35" s="25"/>
      <c r="HAS35" s="27"/>
      <c r="HAT35" s="30"/>
      <c r="HBE35" s="25"/>
      <c r="HBF35" s="27"/>
      <c r="HBG35" s="30"/>
      <c r="HBR35" s="25"/>
      <c r="HBS35" s="27"/>
      <c r="HBT35" s="30"/>
      <c r="HCE35" s="25"/>
      <c r="HCF35" s="27"/>
      <c r="HCG35" s="30"/>
      <c r="HCR35" s="25"/>
      <c r="HCS35" s="27"/>
      <c r="HCT35" s="30"/>
      <c r="HDE35" s="25"/>
      <c r="HDF35" s="27"/>
      <c r="HDG35" s="30"/>
      <c r="HDR35" s="25"/>
      <c r="HDS35" s="27"/>
      <c r="HDT35" s="30"/>
      <c r="HEE35" s="25"/>
      <c r="HEF35" s="27"/>
      <c r="HEG35" s="30"/>
      <c r="HER35" s="25"/>
      <c r="HES35" s="27"/>
      <c r="HET35" s="30"/>
      <c r="HFE35" s="25"/>
      <c r="HFF35" s="27"/>
      <c r="HFG35" s="30"/>
      <c r="HFR35" s="25"/>
      <c r="HFS35" s="27"/>
      <c r="HFT35" s="30"/>
      <c r="HGE35" s="25"/>
      <c r="HGF35" s="27"/>
      <c r="HGG35" s="30"/>
      <c r="HGR35" s="25"/>
      <c r="HGS35" s="27"/>
      <c r="HGT35" s="30"/>
      <c r="HHE35" s="25"/>
      <c r="HHF35" s="27"/>
      <c r="HHG35" s="30"/>
      <c r="HHR35" s="25"/>
      <c r="HHS35" s="27"/>
      <c r="HHT35" s="30"/>
      <c r="HIE35" s="25"/>
      <c r="HIF35" s="27"/>
      <c r="HIG35" s="30"/>
      <c r="HIR35" s="25"/>
      <c r="HIS35" s="27"/>
      <c r="HIT35" s="30"/>
      <c r="HJE35" s="25"/>
      <c r="HJF35" s="27"/>
      <c r="HJG35" s="30"/>
      <c r="HJR35" s="25"/>
      <c r="HJS35" s="27"/>
      <c r="HJT35" s="30"/>
      <c r="HKE35" s="25"/>
      <c r="HKF35" s="27"/>
      <c r="HKG35" s="30"/>
      <c r="HKR35" s="25"/>
      <c r="HKS35" s="27"/>
      <c r="HKT35" s="30"/>
      <c r="HLE35" s="25"/>
      <c r="HLF35" s="27"/>
      <c r="HLG35" s="30"/>
      <c r="HLR35" s="25"/>
      <c r="HLS35" s="27"/>
      <c r="HLT35" s="30"/>
      <c r="HME35" s="25"/>
      <c r="HMF35" s="27"/>
      <c r="HMG35" s="30"/>
      <c r="HMR35" s="25"/>
      <c r="HMS35" s="27"/>
      <c r="HMT35" s="30"/>
      <c r="HNE35" s="25"/>
      <c r="HNF35" s="27"/>
      <c r="HNG35" s="30"/>
      <c r="HNR35" s="25"/>
      <c r="HNS35" s="27"/>
      <c r="HNT35" s="30"/>
      <c r="HOE35" s="25"/>
      <c r="HOF35" s="27"/>
      <c r="HOG35" s="30"/>
      <c r="HOR35" s="25"/>
      <c r="HOS35" s="27"/>
      <c r="HOT35" s="30"/>
      <c r="HPE35" s="25"/>
      <c r="HPF35" s="27"/>
      <c r="HPG35" s="30"/>
      <c r="HPR35" s="25"/>
      <c r="HPS35" s="27"/>
      <c r="HPT35" s="30"/>
      <c r="HQE35" s="25"/>
      <c r="HQF35" s="27"/>
      <c r="HQG35" s="30"/>
      <c r="HQR35" s="25"/>
      <c r="HQS35" s="27"/>
      <c r="HQT35" s="30"/>
      <c r="HRE35" s="25"/>
      <c r="HRF35" s="27"/>
      <c r="HRG35" s="30"/>
      <c r="HRR35" s="25"/>
      <c r="HRS35" s="27"/>
      <c r="HRT35" s="30"/>
      <c r="HSE35" s="25"/>
      <c r="HSF35" s="27"/>
      <c r="HSG35" s="30"/>
      <c r="HSR35" s="25"/>
      <c r="HSS35" s="27"/>
      <c r="HST35" s="30"/>
      <c r="HTE35" s="25"/>
      <c r="HTF35" s="27"/>
      <c r="HTG35" s="30"/>
      <c r="HTR35" s="25"/>
      <c r="HTS35" s="27"/>
      <c r="HTT35" s="30"/>
      <c r="HUE35" s="25"/>
      <c r="HUF35" s="27"/>
      <c r="HUG35" s="30"/>
      <c r="HUR35" s="25"/>
      <c r="HUS35" s="27"/>
      <c r="HUT35" s="30"/>
      <c r="HVE35" s="25"/>
      <c r="HVF35" s="27"/>
      <c r="HVG35" s="30"/>
      <c r="HVR35" s="25"/>
      <c r="HVS35" s="27"/>
      <c r="HVT35" s="30"/>
      <c r="HWE35" s="25"/>
      <c r="HWF35" s="27"/>
      <c r="HWG35" s="30"/>
      <c r="HWR35" s="25"/>
      <c r="HWS35" s="27"/>
      <c r="HWT35" s="30"/>
      <c r="HXE35" s="25"/>
      <c r="HXF35" s="27"/>
      <c r="HXG35" s="30"/>
      <c r="HXR35" s="25"/>
      <c r="HXS35" s="27"/>
      <c r="HXT35" s="30"/>
      <c r="HYE35" s="25"/>
      <c r="HYF35" s="27"/>
      <c r="HYG35" s="30"/>
      <c r="HYR35" s="25"/>
      <c r="HYS35" s="27"/>
      <c r="HYT35" s="30"/>
      <c r="HZE35" s="25"/>
      <c r="HZF35" s="27"/>
      <c r="HZG35" s="30"/>
      <c r="HZR35" s="25"/>
      <c r="HZS35" s="27"/>
      <c r="HZT35" s="30"/>
      <c r="IAE35" s="25"/>
      <c r="IAF35" s="27"/>
      <c r="IAG35" s="30"/>
      <c r="IAR35" s="25"/>
      <c r="IAS35" s="27"/>
      <c r="IAT35" s="30"/>
      <c r="IBE35" s="25"/>
      <c r="IBF35" s="27"/>
      <c r="IBG35" s="30"/>
      <c r="IBR35" s="25"/>
      <c r="IBS35" s="27"/>
      <c r="IBT35" s="30"/>
      <c r="ICE35" s="25"/>
      <c r="ICF35" s="27"/>
      <c r="ICG35" s="30"/>
      <c r="ICR35" s="25"/>
      <c r="ICS35" s="27"/>
      <c r="ICT35" s="30"/>
      <c r="IDE35" s="25"/>
      <c r="IDF35" s="27"/>
      <c r="IDG35" s="30"/>
      <c r="IDR35" s="25"/>
      <c r="IDS35" s="27"/>
      <c r="IDT35" s="30"/>
      <c r="IEE35" s="25"/>
      <c r="IEF35" s="27"/>
      <c r="IEG35" s="30"/>
      <c r="IER35" s="25"/>
      <c r="IES35" s="27"/>
      <c r="IET35" s="30"/>
      <c r="IFE35" s="25"/>
      <c r="IFF35" s="27"/>
      <c r="IFG35" s="30"/>
      <c r="IFR35" s="25"/>
      <c r="IFS35" s="27"/>
      <c r="IFT35" s="30"/>
      <c r="IGE35" s="25"/>
      <c r="IGF35" s="27"/>
      <c r="IGG35" s="30"/>
      <c r="IGR35" s="25"/>
      <c r="IGS35" s="27"/>
      <c r="IGT35" s="30"/>
      <c r="IHE35" s="25"/>
      <c r="IHF35" s="27"/>
      <c r="IHG35" s="30"/>
      <c r="IHR35" s="25"/>
      <c r="IHS35" s="27"/>
      <c r="IHT35" s="30"/>
      <c r="IIE35" s="25"/>
      <c r="IIF35" s="27"/>
      <c r="IIG35" s="30"/>
      <c r="IIR35" s="25"/>
      <c r="IIS35" s="27"/>
      <c r="IIT35" s="30"/>
      <c r="IJE35" s="25"/>
      <c r="IJF35" s="27"/>
      <c r="IJG35" s="30"/>
      <c r="IJR35" s="25"/>
      <c r="IJS35" s="27"/>
      <c r="IJT35" s="30"/>
      <c r="IKE35" s="25"/>
      <c r="IKF35" s="27"/>
      <c r="IKG35" s="30"/>
      <c r="IKR35" s="25"/>
      <c r="IKS35" s="27"/>
      <c r="IKT35" s="30"/>
      <c r="ILE35" s="25"/>
      <c r="ILF35" s="27"/>
      <c r="ILG35" s="30"/>
      <c r="ILR35" s="25"/>
      <c r="ILS35" s="27"/>
      <c r="ILT35" s="30"/>
      <c r="IME35" s="25"/>
      <c r="IMF35" s="27"/>
      <c r="IMG35" s="30"/>
      <c r="IMR35" s="25"/>
      <c r="IMS35" s="27"/>
      <c r="IMT35" s="30"/>
      <c r="INE35" s="25"/>
      <c r="INF35" s="27"/>
      <c r="ING35" s="30"/>
      <c r="INR35" s="25"/>
      <c r="INS35" s="27"/>
      <c r="INT35" s="30"/>
      <c r="IOE35" s="25"/>
      <c r="IOF35" s="27"/>
      <c r="IOG35" s="30"/>
      <c r="IOR35" s="25"/>
      <c r="IOS35" s="27"/>
      <c r="IOT35" s="30"/>
      <c r="IPE35" s="25"/>
      <c r="IPF35" s="27"/>
      <c r="IPG35" s="30"/>
      <c r="IPR35" s="25"/>
      <c r="IPS35" s="27"/>
      <c r="IPT35" s="30"/>
      <c r="IQE35" s="25"/>
      <c r="IQF35" s="27"/>
      <c r="IQG35" s="30"/>
      <c r="IQR35" s="25"/>
      <c r="IQS35" s="27"/>
      <c r="IQT35" s="30"/>
      <c r="IRE35" s="25"/>
      <c r="IRF35" s="27"/>
      <c r="IRG35" s="30"/>
      <c r="IRR35" s="25"/>
      <c r="IRS35" s="27"/>
      <c r="IRT35" s="30"/>
      <c r="ISE35" s="25"/>
      <c r="ISF35" s="27"/>
      <c r="ISG35" s="30"/>
      <c r="ISR35" s="25"/>
      <c r="ISS35" s="27"/>
      <c r="IST35" s="30"/>
      <c r="ITE35" s="25"/>
      <c r="ITF35" s="27"/>
      <c r="ITG35" s="30"/>
      <c r="ITR35" s="25"/>
      <c r="ITS35" s="27"/>
      <c r="ITT35" s="30"/>
      <c r="IUE35" s="25"/>
      <c r="IUF35" s="27"/>
      <c r="IUG35" s="30"/>
      <c r="IUR35" s="25"/>
      <c r="IUS35" s="27"/>
      <c r="IUT35" s="30"/>
      <c r="IVE35" s="25"/>
      <c r="IVF35" s="27"/>
      <c r="IVG35" s="30"/>
      <c r="IVR35" s="25"/>
      <c r="IVS35" s="27"/>
      <c r="IVT35" s="30"/>
      <c r="IWE35" s="25"/>
      <c r="IWF35" s="27"/>
      <c r="IWG35" s="30"/>
      <c r="IWR35" s="25"/>
      <c r="IWS35" s="27"/>
      <c r="IWT35" s="30"/>
      <c r="IXE35" s="25"/>
      <c r="IXF35" s="27"/>
      <c r="IXG35" s="30"/>
      <c r="IXR35" s="25"/>
      <c r="IXS35" s="27"/>
      <c r="IXT35" s="30"/>
      <c r="IYE35" s="25"/>
      <c r="IYF35" s="27"/>
      <c r="IYG35" s="30"/>
      <c r="IYR35" s="25"/>
      <c r="IYS35" s="27"/>
      <c r="IYT35" s="30"/>
      <c r="IZE35" s="25"/>
      <c r="IZF35" s="27"/>
      <c r="IZG35" s="30"/>
      <c r="IZR35" s="25"/>
      <c r="IZS35" s="27"/>
      <c r="IZT35" s="30"/>
      <c r="JAE35" s="25"/>
      <c r="JAF35" s="27"/>
      <c r="JAG35" s="30"/>
      <c r="JAR35" s="25"/>
      <c r="JAS35" s="27"/>
      <c r="JAT35" s="30"/>
      <c r="JBE35" s="25"/>
      <c r="JBF35" s="27"/>
      <c r="JBG35" s="30"/>
      <c r="JBR35" s="25"/>
      <c r="JBS35" s="27"/>
      <c r="JBT35" s="30"/>
      <c r="JCE35" s="25"/>
      <c r="JCF35" s="27"/>
      <c r="JCG35" s="30"/>
      <c r="JCR35" s="25"/>
      <c r="JCS35" s="27"/>
      <c r="JCT35" s="30"/>
      <c r="JDE35" s="25"/>
      <c r="JDF35" s="27"/>
      <c r="JDG35" s="30"/>
      <c r="JDR35" s="25"/>
      <c r="JDS35" s="27"/>
      <c r="JDT35" s="30"/>
      <c r="JEE35" s="25"/>
      <c r="JEF35" s="27"/>
      <c r="JEG35" s="30"/>
      <c r="JER35" s="25"/>
      <c r="JES35" s="27"/>
      <c r="JET35" s="30"/>
      <c r="JFE35" s="25"/>
      <c r="JFF35" s="27"/>
      <c r="JFG35" s="30"/>
      <c r="JFR35" s="25"/>
      <c r="JFS35" s="27"/>
      <c r="JFT35" s="30"/>
      <c r="JGE35" s="25"/>
      <c r="JGF35" s="27"/>
      <c r="JGG35" s="30"/>
      <c r="JGR35" s="25"/>
      <c r="JGS35" s="27"/>
      <c r="JGT35" s="30"/>
      <c r="JHE35" s="25"/>
      <c r="JHF35" s="27"/>
      <c r="JHG35" s="30"/>
      <c r="JHR35" s="25"/>
      <c r="JHS35" s="27"/>
      <c r="JHT35" s="30"/>
      <c r="JIE35" s="25"/>
      <c r="JIF35" s="27"/>
      <c r="JIG35" s="30"/>
      <c r="JIR35" s="25"/>
      <c r="JIS35" s="27"/>
      <c r="JIT35" s="30"/>
      <c r="JJE35" s="25"/>
      <c r="JJF35" s="27"/>
      <c r="JJG35" s="30"/>
      <c r="JJR35" s="25"/>
      <c r="JJS35" s="27"/>
      <c r="JJT35" s="30"/>
      <c r="JKE35" s="25"/>
      <c r="JKF35" s="27"/>
      <c r="JKG35" s="30"/>
      <c r="JKR35" s="25"/>
      <c r="JKS35" s="27"/>
      <c r="JKT35" s="30"/>
      <c r="JLE35" s="25"/>
      <c r="JLF35" s="27"/>
      <c r="JLG35" s="30"/>
      <c r="JLR35" s="25"/>
      <c r="JLS35" s="27"/>
      <c r="JLT35" s="30"/>
      <c r="JME35" s="25"/>
      <c r="JMF35" s="27"/>
      <c r="JMG35" s="30"/>
      <c r="JMR35" s="25"/>
      <c r="JMS35" s="27"/>
      <c r="JMT35" s="30"/>
      <c r="JNE35" s="25"/>
      <c r="JNF35" s="27"/>
      <c r="JNG35" s="30"/>
      <c r="JNR35" s="25"/>
      <c r="JNS35" s="27"/>
      <c r="JNT35" s="30"/>
      <c r="JOE35" s="25"/>
      <c r="JOF35" s="27"/>
      <c r="JOG35" s="30"/>
      <c r="JOR35" s="25"/>
      <c r="JOS35" s="27"/>
      <c r="JOT35" s="30"/>
      <c r="JPE35" s="25"/>
      <c r="JPF35" s="27"/>
      <c r="JPG35" s="30"/>
      <c r="JPR35" s="25"/>
      <c r="JPS35" s="27"/>
      <c r="JPT35" s="30"/>
      <c r="JQE35" s="25"/>
      <c r="JQF35" s="27"/>
      <c r="JQG35" s="30"/>
      <c r="JQR35" s="25"/>
      <c r="JQS35" s="27"/>
      <c r="JQT35" s="30"/>
      <c r="JRE35" s="25"/>
      <c r="JRF35" s="27"/>
      <c r="JRG35" s="30"/>
      <c r="JRR35" s="25"/>
      <c r="JRS35" s="27"/>
      <c r="JRT35" s="30"/>
      <c r="JSE35" s="25"/>
      <c r="JSF35" s="27"/>
      <c r="JSG35" s="30"/>
      <c r="JSR35" s="25"/>
      <c r="JSS35" s="27"/>
      <c r="JST35" s="30"/>
      <c r="JTE35" s="25"/>
      <c r="JTF35" s="27"/>
      <c r="JTG35" s="30"/>
      <c r="JTR35" s="25"/>
      <c r="JTS35" s="27"/>
      <c r="JTT35" s="30"/>
      <c r="JUE35" s="25"/>
      <c r="JUF35" s="27"/>
      <c r="JUG35" s="30"/>
      <c r="JUR35" s="25"/>
      <c r="JUS35" s="27"/>
      <c r="JUT35" s="30"/>
      <c r="JVE35" s="25"/>
      <c r="JVF35" s="27"/>
      <c r="JVG35" s="30"/>
      <c r="JVR35" s="25"/>
      <c r="JVS35" s="27"/>
      <c r="JVT35" s="30"/>
      <c r="JWE35" s="25"/>
      <c r="JWF35" s="27"/>
      <c r="JWG35" s="30"/>
      <c r="JWR35" s="25"/>
      <c r="JWS35" s="27"/>
      <c r="JWT35" s="30"/>
      <c r="JXE35" s="25"/>
      <c r="JXF35" s="27"/>
      <c r="JXG35" s="30"/>
      <c r="JXR35" s="25"/>
      <c r="JXS35" s="27"/>
      <c r="JXT35" s="30"/>
      <c r="JYE35" s="25"/>
      <c r="JYF35" s="27"/>
      <c r="JYG35" s="30"/>
      <c r="JYR35" s="25"/>
      <c r="JYS35" s="27"/>
      <c r="JYT35" s="30"/>
      <c r="JZE35" s="25"/>
      <c r="JZF35" s="27"/>
      <c r="JZG35" s="30"/>
      <c r="JZR35" s="25"/>
      <c r="JZS35" s="27"/>
      <c r="JZT35" s="30"/>
      <c r="KAE35" s="25"/>
      <c r="KAF35" s="27"/>
      <c r="KAG35" s="30"/>
      <c r="KAR35" s="25"/>
      <c r="KAS35" s="27"/>
      <c r="KAT35" s="30"/>
      <c r="KBE35" s="25"/>
      <c r="KBF35" s="27"/>
      <c r="KBG35" s="30"/>
      <c r="KBR35" s="25"/>
      <c r="KBS35" s="27"/>
      <c r="KBT35" s="30"/>
      <c r="KCE35" s="25"/>
      <c r="KCF35" s="27"/>
      <c r="KCG35" s="30"/>
      <c r="KCR35" s="25"/>
      <c r="KCS35" s="27"/>
      <c r="KCT35" s="30"/>
      <c r="KDE35" s="25"/>
      <c r="KDF35" s="27"/>
      <c r="KDG35" s="30"/>
      <c r="KDR35" s="25"/>
      <c r="KDS35" s="27"/>
      <c r="KDT35" s="30"/>
      <c r="KEE35" s="25"/>
      <c r="KEF35" s="27"/>
      <c r="KEG35" s="30"/>
      <c r="KER35" s="25"/>
      <c r="KES35" s="27"/>
      <c r="KET35" s="30"/>
      <c r="KFE35" s="25"/>
      <c r="KFF35" s="27"/>
      <c r="KFG35" s="30"/>
      <c r="KFR35" s="25"/>
      <c r="KFS35" s="27"/>
      <c r="KFT35" s="30"/>
      <c r="KGE35" s="25"/>
      <c r="KGF35" s="27"/>
      <c r="KGG35" s="30"/>
      <c r="KGR35" s="25"/>
      <c r="KGS35" s="27"/>
      <c r="KGT35" s="30"/>
      <c r="KHE35" s="25"/>
      <c r="KHF35" s="27"/>
      <c r="KHG35" s="30"/>
      <c r="KHR35" s="25"/>
      <c r="KHS35" s="27"/>
      <c r="KHT35" s="30"/>
      <c r="KIE35" s="25"/>
      <c r="KIF35" s="27"/>
      <c r="KIG35" s="30"/>
      <c r="KIR35" s="25"/>
      <c r="KIS35" s="27"/>
      <c r="KIT35" s="30"/>
      <c r="KJE35" s="25"/>
      <c r="KJF35" s="27"/>
      <c r="KJG35" s="30"/>
      <c r="KJR35" s="25"/>
      <c r="KJS35" s="27"/>
      <c r="KJT35" s="30"/>
      <c r="KKE35" s="25"/>
      <c r="KKF35" s="27"/>
      <c r="KKG35" s="30"/>
      <c r="KKR35" s="25"/>
      <c r="KKS35" s="27"/>
      <c r="KKT35" s="30"/>
      <c r="KLE35" s="25"/>
      <c r="KLF35" s="27"/>
      <c r="KLG35" s="30"/>
      <c r="KLR35" s="25"/>
      <c r="KLS35" s="27"/>
      <c r="KLT35" s="30"/>
      <c r="KME35" s="25"/>
      <c r="KMF35" s="27"/>
      <c r="KMG35" s="30"/>
      <c r="KMR35" s="25"/>
      <c r="KMS35" s="27"/>
      <c r="KMT35" s="30"/>
      <c r="KNE35" s="25"/>
      <c r="KNF35" s="27"/>
      <c r="KNG35" s="30"/>
      <c r="KNR35" s="25"/>
      <c r="KNS35" s="27"/>
      <c r="KNT35" s="30"/>
      <c r="KOE35" s="25"/>
      <c r="KOF35" s="27"/>
      <c r="KOG35" s="30"/>
      <c r="KOR35" s="25"/>
      <c r="KOS35" s="27"/>
      <c r="KOT35" s="30"/>
      <c r="KPE35" s="25"/>
      <c r="KPF35" s="27"/>
      <c r="KPG35" s="30"/>
      <c r="KPR35" s="25"/>
      <c r="KPS35" s="27"/>
      <c r="KPT35" s="30"/>
      <c r="KQE35" s="25"/>
      <c r="KQF35" s="27"/>
      <c r="KQG35" s="30"/>
      <c r="KQR35" s="25"/>
      <c r="KQS35" s="27"/>
      <c r="KQT35" s="30"/>
      <c r="KRE35" s="25"/>
      <c r="KRF35" s="27"/>
      <c r="KRG35" s="30"/>
      <c r="KRR35" s="25"/>
      <c r="KRS35" s="27"/>
      <c r="KRT35" s="30"/>
      <c r="KSE35" s="25"/>
      <c r="KSF35" s="27"/>
      <c r="KSG35" s="30"/>
      <c r="KSR35" s="25"/>
      <c r="KSS35" s="27"/>
      <c r="KST35" s="30"/>
      <c r="KTE35" s="25"/>
      <c r="KTF35" s="27"/>
      <c r="KTG35" s="30"/>
      <c r="KTR35" s="25"/>
      <c r="KTS35" s="27"/>
      <c r="KTT35" s="30"/>
      <c r="KUE35" s="25"/>
      <c r="KUF35" s="27"/>
      <c r="KUG35" s="30"/>
      <c r="KUR35" s="25"/>
      <c r="KUS35" s="27"/>
      <c r="KUT35" s="30"/>
      <c r="KVE35" s="25"/>
      <c r="KVF35" s="27"/>
      <c r="KVG35" s="30"/>
      <c r="KVR35" s="25"/>
      <c r="KVS35" s="27"/>
      <c r="KVT35" s="30"/>
      <c r="KWE35" s="25"/>
      <c r="KWF35" s="27"/>
      <c r="KWG35" s="30"/>
      <c r="KWR35" s="25"/>
      <c r="KWS35" s="27"/>
      <c r="KWT35" s="30"/>
      <c r="KXE35" s="25"/>
      <c r="KXF35" s="27"/>
      <c r="KXG35" s="30"/>
      <c r="KXR35" s="25"/>
      <c r="KXS35" s="27"/>
      <c r="KXT35" s="30"/>
      <c r="KYE35" s="25"/>
      <c r="KYF35" s="27"/>
      <c r="KYG35" s="30"/>
      <c r="KYR35" s="25"/>
      <c r="KYS35" s="27"/>
      <c r="KYT35" s="30"/>
      <c r="KZE35" s="25"/>
      <c r="KZF35" s="27"/>
      <c r="KZG35" s="30"/>
      <c r="KZR35" s="25"/>
      <c r="KZS35" s="27"/>
      <c r="KZT35" s="30"/>
      <c r="LAE35" s="25"/>
      <c r="LAF35" s="27"/>
      <c r="LAG35" s="30"/>
      <c r="LAR35" s="25"/>
      <c r="LAS35" s="27"/>
      <c r="LAT35" s="30"/>
      <c r="LBE35" s="25"/>
      <c r="LBF35" s="27"/>
      <c r="LBG35" s="30"/>
      <c r="LBR35" s="25"/>
      <c r="LBS35" s="27"/>
      <c r="LBT35" s="30"/>
      <c r="LCE35" s="25"/>
      <c r="LCF35" s="27"/>
      <c r="LCG35" s="30"/>
      <c r="LCR35" s="25"/>
      <c r="LCS35" s="27"/>
      <c r="LCT35" s="30"/>
      <c r="LDE35" s="25"/>
      <c r="LDF35" s="27"/>
      <c r="LDG35" s="30"/>
      <c r="LDR35" s="25"/>
      <c r="LDS35" s="27"/>
      <c r="LDT35" s="30"/>
      <c r="LEE35" s="25"/>
      <c r="LEF35" s="27"/>
      <c r="LEG35" s="30"/>
      <c r="LER35" s="25"/>
      <c r="LES35" s="27"/>
      <c r="LET35" s="30"/>
      <c r="LFE35" s="25"/>
      <c r="LFF35" s="27"/>
      <c r="LFG35" s="30"/>
      <c r="LFR35" s="25"/>
      <c r="LFS35" s="27"/>
      <c r="LFT35" s="30"/>
      <c r="LGE35" s="25"/>
      <c r="LGF35" s="27"/>
      <c r="LGG35" s="30"/>
      <c r="LGR35" s="25"/>
      <c r="LGS35" s="27"/>
      <c r="LGT35" s="30"/>
      <c r="LHE35" s="25"/>
      <c r="LHF35" s="27"/>
      <c r="LHG35" s="30"/>
      <c r="LHR35" s="25"/>
      <c r="LHS35" s="27"/>
      <c r="LHT35" s="30"/>
      <c r="LIE35" s="25"/>
      <c r="LIF35" s="27"/>
      <c r="LIG35" s="30"/>
      <c r="LIR35" s="25"/>
      <c r="LIS35" s="27"/>
      <c r="LIT35" s="30"/>
      <c r="LJE35" s="25"/>
      <c r="LJF35" s="27"/>
      <c r="LJG35" s="30"/>
      <c r="LJR35" s="25"/>
      <c r="LJS35" s="27"/>
      <c r="LJT35" s="30"/>
      <c r="LKE35" s="25"/>
      <c r="LKF35" s="27"/>
      <c r="LKG35" s="30"/>
      <c r="LKR35" s="25"/>
      <c r="LKS35" s="27"/>
      <c r="LKT35" s="30"/>
      <c r="LLE35" s="25"/>
      <c r="LLF35" s="27"/>
      <c r="LLG35" s="30"/>
      <c r="LLR35" s="25"/>
      <c r="LLS35" s="27"/>
      <c r="LLT35" s="30"/>
      <c r="LME35" s="25"/>
      <c r="LMF35" s="27"/>
      <c r="LMG35" s="30"/>
      <c r="LMR35" s="25"/>
      <c r="LMS35" s="27"/>
      <c r="LMT35" s="30"/>
      <c r="LNE35" s="25"/>
      <c r="LNF35" s="27"/>
      <c r="LNG35" s="30"/>
      <c r="LNR35" s="25"/>
      <c r="LNS35" s="27"/>
      <c r="LNT35" s="30"/>
      <c r="LOE35" s="25"/>
      <c r="LOF35" s="27"/>
      <c r="LOG35" s="30"/>
      <c r="LOR35" s="25"/>
      <c r="LOS35" s="27"/>
      <c r="LOT35" s="30"/>
      <c r="LPE35" s="25"/>
      <c r="LPF35" s="27"/>
      <c r="LPG35" s="30"/>
      <c r="LPR35" s="25"/>
      <c r="LPS35" s="27"/>
      <c r="LPT35" s="30"/>
      <c r="LQE35" s="25"/>
      <c r="LQF35" s="27"/>
      <c r="LQG35" s="30"/>
      <c r="LQR35" s="25"/>
      <c r="LQS35" s="27"/>
      <c r="LQT35" s="30"/>
      <c r="LRE35" s="25"/>
      <c r="LRF35" s="27"/>
      <c r="LRG35" s="30"/>
      <c r="LRR35" s="25"/>
      <c r="LRS35" s="27"/>
      <c r="LRT35" s="30"/>
      <c r="LSE35" s="25"/>
      <c r="LSF35" s="27"/>
      <c r="LSG35" s="30"/>
      <c r="LSR35" s="25"/>
      <c r="LSS35" s="27"/>
      <c r="LST35" s="30"/>
      <c r="LTE35" s="25"/>
      <c r="LTF35" s="27"/>
      <c r="LTG35" s="30"/>
      <c r="LTR35" s="25"/>
      <c r="LTS35" s="27"/>
      <c r="LTT35" s="30"/>
      <c r="LUE35" s="25"/>
      <c r="LUF35" s="27"/>
      <c r="LUG35" s="30"/>
      <c r="LUR35" s="25"/>
      <c r="LUS35" s="27"/>
      <c r="LUT35" s="30"/>
      <c r="LVE35" s="25"/>
      <c r="LVF35" s="27"/>
      <c r="LVG35" s="30"/>
      <c r="LVR35" s="25"/>
      <c r="LVS35" s="27"/>
      <c r="LVT35" s="30"/>
      <c r="LWE35" s="25"/>
      <c r="LWF35" s="27"/>
      <c r="LWG35" s="30"/>
      <c r="LWR35" s="25"/>
      <c r="LWS35" s="27"/>
      <c r="LWT35" s="30"/>
      <c r="LXE35" s="25"/>
      <c r="LXF35" s="27"/>
      <c r="LXG35" s="30"/>
      <c r="LXR35" s="25"/>
      <c r="LXS35" s="27"/>
      <c r="LXT35" s="30"/>
      <c r="LYE35" s="25"/>
      <c r="LYF35" s="27"/>
      <c r="LYG35" s="30"/>
      <c r="LYR35" s="25"/>
      <c r="LYS35" s="27"/>
      <c r="LYT35" s="30"/>
      <c r="LZE35" s="25"/>
      <c r="LZF35" s="27"/>
      <c r="LZG35" s="30"/>
      <c r="LZR35" s="25"/>
      <c r="LZS35" s="27"/>
      <c r="LZT35" s="30"/>
      <c r="MAE35" s="25"/>
      <c r="MAF35" s="27"/>
      <c r="MAG35" s="30"/>
      <c r="MAR35" s="25"/>
      <c r="MAS35" s="27"/>
      <c r="MAT35" s="30"/>
      <c r="MBE35" s="25"/>
      <c r="MBF35" s="27"/>
      <c r="MBG35" s="30"/>
      <c r="MBR35" s="25"/>
      <c r="MBS35" s="27"/>
      <c r="MBT35" s="30"/>
      <c r="MCE35" s="25"/>
      <c r="MCF35" s="27"/>
      <c r="MCG35" s="30"/>
      <c r="MCR35" s="25"/>
      <c r="MCS35" s="27"/>
      <c r="MCT35" s="30"/>
      <c r="MDE35" s="25"/>
      <c r="MDF35" s="27"/>
      <c r="MDG35" s="30"/>
      <c r="MDR35" s="25"/>
      <c r="MDS35" s="27"/>
      <c r="MDT35" s="30"/>
      <c r="MEE35" s="25"/>
      <c r="MEF35" s="27"/>
      <c r="MEG35" s="30"/>
      <c r="MER35" s="25"/>
      <c r="MES35" s="27"/>
      <c r="MET35" s="30"/>
      <c r="MFE35" s="25"/>
      <c r="MFF35" s="27"/>
      <c r="MFG35" s="30"/>
      <c r="MFR35" s="25"/>
      <c r="MFS35" s="27"/>
      <c r="MFT35" s="30"/>
      <c r="MGE35" s="25"/>
      <c r="MGF35" s="27"/>
      <c r="MGG35" s="30"/>
      <c r="MGR35" s="25"/>
      <c r="MGS35" s="27"/>
      <c r="MGT35" s="30"/>
      <c r="MHE35" s="25"/>
      <c r="MHF35" s="27"/>
      <c r="MHG35" s="30"/>
      <c r="MHR35" s="25"/>
      <c r="MHS35" s="27"/>
      <c r="MHT35" s="30"/>
      <c r="MIE35" s="25"/>
      <c r="MIF35" s="27"/>
      <c r="MIG35" s="30"/>
      <c r="MIR35" s="25"/>
      <c r="MIS35" s="27"/>
      <c r="MIT35" s="30"/>
      <c r="MJE35" s="25"/>
      <c r="MJF35" s="27"/>
      <c r="MJG35" s="30"/>
      <c r="MJR35" s="25"/>
      <c r="MJS35" s="27"/>
      <c r="MJT35" s="30"/>
      <c r="MKE35" s="25"/>
      <c r="MKF35" s="27"/>
      <c r="MKG35" s="30"/>
      <c r="MKR35" s="25"/>
      <c r="MKS35" s="27"/>
      <c r="MKT35" s="30"/>
      <c r="MLE35" s="25"/>
      <c r="MLF35" s="27"/>
      <c r="MLG35" s="30"/>
      <c r="MLR35" s="25"/>
      <c r="MLS35" s="27"/>
      <c r="MLT35" s="30"/>
      <c r="MME35" s="25"/>
      <c r="MMF35" s="27"/>
      <c r="MMG35" s="30"/>
      <c r="MMR35" s="25"/>
      <c r="MMS35" s="27"/>
      <c r="MMT35" s="30"/>
      <c r="MNE35" s="25"/>
      <c r="MNF35" s="27"/>
      <c r="MNG35" s="30"/>
      <c r="MNR35" s="25"/>
      <c r="MNS35" s="27"/>
      <c r="MNT35" s="30"/>
      <c r="MOE35" s="25"/>
      <c r="MOF35" s="27"/>
      <c r="MOG35" s="30"/>
      <c r="MOR35" s="25"/>
      <c r="MOS35" s="27"/>
      <c r="MOT35" s="30"/>
      <c r="MPE35" s="25"/>
      <c r="MPF35" s="27"/>
      <c r="MPG35" s="30"/>
      <c r="MPR35" s="25"/>
      <c r="MPS35" s="27"/>
      <c r="MPT35" s="30"/>
      <c r="MQE35" s="25"/>
      <c r="MQF35" s="27"/>
      <c r="MQG35" s="30"/>
      <c r="MQR35" s="25"/>
      <c r="MQS35" s="27"/>
      <c r="MQT35" s="30"/>
      <c r="MRE35" s="25"/>
      <c r="MRF35" s="27"/>
      <c r="MRG35" s="30"/>
      <c r="MRR35" s="25"/>
      <c r="MRS35" s="27"/>
      <c r="MRT35" s="30"/>
      <c r="MSE35" s="25"/>
      <c r="MSF35" s="27"/>
      <c r="MSG35" s="30"/>
      <c r="MSR35" s="25"/>
      <c r="MSS35" s="27"/>
      <c r="MST35" s="30"/>
      <c r="MTE35" s="25"/>
      <c r="MTF35" s="27"/>
      <c r="MTG35" s="30"/>
      <c r="MTR35" s="25"/>
      <c r="MTS35" s="27"/>
      <c r="MTT35" s="30"/>
      <c r="MUE35" s="25"/>
      <c r="MUF35" s="27"/>
      <c r="MUG35" s="30"/>
      <c r="MUR35" s="25"/>
      <c r="MUS35" s="27"/>
      <c r="MUT35" s="30"/>
      <c r="MVE35" s="25"/>
      <c r="MVF35" s="27"/>
      <c r="MVG35" s="30"/>
      <c r="MVR35" s="25"/>
      <c r="MVS35" s="27"/>
      <c r="MVT35" s="30"/>
      <c r="MWE35" s="25"/>
      <c r="MWF35" s="27"/>
      <c r="MWG35" s="30"/>
      <c r="MWR35" s="25"/>
      <c r="MWS35" s="27"/>
      <c r="MWT35" s="30"/>
      <c r="MXE35" s="25"/>
      <c r="MXF35" s="27"/>
      <c r="MXG35" s="30"/>
      <c r="MXR35" s="25"/>
      <c r="MXS35" s="27"/>
      <c r="MXT35" s="30"/>
      <c r="MYE35" s="25"/>
      <c r="MYF35" s="27"/>
      <c r="MYG35" s="30"/>
      <c r="MYR35" s="25"/>
      <c r="MYS35" s="27"/>
      <c r="MYT35" s="30"/>
      <c r="MZE35" s="25"/>
      <c r="MZF35" s="27"/>
      <c r="MZG35" s="30"/>
      <c r="MZR35" s="25"/>
      <c r="MZS35" s="27"/>
      <c r="MZT35" s="30"/>
      <c r="NAE35" s="25"/>
      <c r="NAF35" s="27"/>
      <c r="NAG35" s="30"/>
      <c r="NAR35" s="25"/>
      <c r="NAS35" s="27"/>
      <c r="NAT35" s="30"/>
      <c r="NBE35" s="25"/>
      <c r="NBF35" s="27"/>
      <c r="NBG35" s="30"/>
      <c r="NBR35" s="25"/>
      <c r="NBS35" s="27"/>
      <c r="NBT35" s="30"/>
      <c r="NCE35" s="25"/>
      <c r="NCF35" s="27"/>
      <c r="NCG35" s="30"/>
      <c r="NCR35" s="25"/>
      <c r="NCS35" s="27"/>
      <c r="NCT35" s="30"/>
      <c r="NDE35" s="25"/>
      <c r="NDF35" s="27"/>
      <c r="NDG35" s="30"/>
      <c r="NDR35" s="25"/>
      <c r="NDS35" s="27"/>
      <c r="NDT35" s="30"/>
      <c r="NEE35" s="25"/>
      <c r="NEF35" s="27"/>
      <c r="NEG35" s="30"/>
      <c r="NER35" s="25"/>
      <c r="NES35" s="27"/>
      <c r="NET35" s="30"/>
      <c r="NFE35" s="25"/>
      <c r="NFF35" s="27"/>
      <c r="NFG35" s="30"/>
      <c r="NFR35" s="25"/>
      <c r="NFS35" s="27"/>
      <c r="NFT35" s="30"/>
      <c r="NGE35" s="25"/>
      <c r="NGF35" s="27"/>
      <c r="NGG35" s="30"/>
      <c r="NGR35" s="25"/>
      <c r="NGS35" s="27"/>
      <c r="NGT35" s="30"/>
      <c r="NHE35" s="25"/>
      <c r="NHF35" s="27"/>
      <c r="NHG35" s="30"/>
      <c r="NHR35" s="25"/>
      <c r="NHS35" s="27"/>
      <c r="NHT35" s="30"/>
      <c r="NIE35" s="25"/>
      <c r="NIF35" s="27"/>
      <c r="NIG35" s="30"/>
      <c r="NIR35" s="25"/>
      <c r="NIS35" s="27"/>
      <c r="NIT35" s="30"/>
      <c r="NJE35" s="25"/>
      <c r="NJF35" s="27"/>
      <c r="NJG35" s="30"/>
      <c r="NJR35" s="25"/>
      <c r="NJS35" s="27"/>
      <c r="NJT35" s="30"/>
      <c r="NKE35" s="25"/>
      <c r="NKF35" s="27"/>
      <c r="NKG35" s="30"/>
      <c r="NKR35" s="25"/>
      <c r="NKS35" s="27"/>
      <c r="NKT35" s="30"/>
      <c r="NLE35" s="25"/>
      <c r="NLF35" s="27"/>
      <c r="NLG35" s="30"/>
      <c r="NLR35" s="25"/>
      <c r="NLS35" s="27"/>
      <c r="NLT35" s="30"/>
      <c r="NME35" s="25"/>
      <c r="NMF35" s="27"/>
      <c r="NMG35" s="30"/>
      <c r="NMR35" s="25"/>
      <c r="NMS35" s="27"/>
      <c r="NMT35" s="30"/>
      <c r="NNE35" s="25"/>
      <c r="NNF35" s="27"/>
      <c r="NNG35" s="30"/>
      <c r="NNR35" s="25"/>
      <c r="NNS35" s="27"/>
      <c r="NNT35" s="30"/>
      <c r="NOE35" s="25"/>
      <c r="NOF35" s="27"/>
      <c r="NOG35" s="30"/>
      <c r="NOR35" s="25"/>
      <c r="NOS35" s="27"/>
      <c r="NOT35" s="30"/>
      <c r="NPE35" s="25"/>
      <c r="NPF35" s="27"/>
      <c r="NPG35" s="30"/>
      <c r="NPR35" s="25"/>
      <c r="NPS35" s="27"/>
      <c r="NPT35" s="30"/>
      <c r="NQE35" s="25"/>
      <c r="NQF35" s="27"/>
      <c r="NQG35" s="30"/>
      <c r="NQR35" s="25"/>
      <c r="NQS35" s="27"/>
      <c r="NQT35" s="30"/>
      <c r="NRE35" s="25"/>
      <c r="NRF35" s="27"/>
      <c r="NRG35" s="30"/>
      <c r="NRR35" s="25"/>
      <c r="NRS35" s="27"/>
      <c r="NRT35" s="30"/>
      <c r="NSE35" s="25"/>
      <c r="NSF35" s="27"/>
      <c r="NSG35" s="30"/>
      <c r="NSR35" s="25"/>
      <c r="NSS35" s="27"/>
      <c r="NST35" s="30"/>
      <c r="NTE35" s="25"/>
      <c r="NTF35" s="27"/>
      <c r="NTG35" s="30"/>
      <c r="NTR35" s="25"/>
      <c r="NTS35" s="27"/>
      <c r="NTT35" s="30"/>
      <c r="NUE35" s="25"/>
      <c r="NUF35" s="27"/>
      <c r="NUG35" s="30"/>
      <c r="NUR35" s="25"/>
      <c r="NUS35" s="27"/>
      <c r="NUT35" s="30"/>
      <c r="NVE35" s="25"/>
      <c r="NVF35" s="27"/>
      <c r="NVG35" s="30"/>
      <c r="NVR35" s="25"/>
      <c r="NVS35" s="27"/>
      <c r="NVT35" s="30"/>
      <c r="NWE35" s="25"/>
      <c r="NWF35" s="27"/>
      <c r="NWG35" s="30"/>
      <c r="NWR35" s="25"/>
      <c r="NWS35" s="27"/>
      <c r="NWT35" s="30"/>
      <c r="NXE35" s="25"/>
      <c r="NXF35" s="27"/>
      <c r="NXG35" s="30"/>
      <c r="NXR35" s="25"/>
      <c r="NXS35" s="27"/>
      <c r="NXT35" s="30"/>
      <c r="NYE35" s="25"/>
      <c r="NYF35" s="27"/>
      <c r="NYG35" s="30"/>
      <c r="NYR35" s="25"/>
      <c r="NYS35" s="27"/>
      <c r="NYT35" s="30"/>
      <c r="NZE35" s="25"/>
      <c r="NZF35" s="27"/>
      <c r="NZG35" s="30"/>
      <c r="NZR35" s="25"/>
      <c r="NZS35" s="27"/>
      <c r="NZT35" s="30"/>
      <c r="OAE35" s="25"/>
      <c r="OAF35" s="27"/>
      <c r="OAG35" s="30"/>
      <c r="OAR35" s="25"/>
      <c r="OAS35" s="27"/>
      <c r="OAT35" s="30"/>
      <c r="OBE35" s="25"/>
      <c r="OBF35" s="27"/>
      <c r="OBG35" s="30"/>
      <c r="OBR35" s="25"/>
      <c r="OBS35" s="27"/>
      <c r="OBT35" s="30"/>
      <c r="OCE35" s="25"/>
      <c r="OCF35" s="27"/>
      <c r="OCG35" s="30"/>
      <c r="OCR35" s="25"/>
      <c r="OCS35" s="27"/>
      <c r="OCT35" s="30"/>
      <c r="ODE35" s="25"/>
      <c r="ODF35" s="27"/>
      <c r="ODG35" s="30"/>
      <c r="ODR35" s="25"/>
      <c r="ODS35" s="27"/>
      <c r="ODT35" s="30"/>
      <c r="OEE35" s="25"/>
      <c r="OEF35" s="27"/>
      <c r="OEG35" s="30"/>
      <c r="OER35" s="25"/>
      <c r="OES35" s="27"/>
      <c r="OET35" s="30"/>
      <c r="OFE35" s="25"/>
      <c r="OFF35" s="27"/>
      <c r="OFG35" s="30"/>
      <c r="OFR35" s="25"/>
      <c r="OFS35" s="27"/>
      <c r="OFT35" s="30"/>
      <c r="OGE35" s="25"/>
      <c r="OGF35" s="27"/>
      <c r="OGG35" s="30"/>
      <c r="OGR35" s="25"/>
      <c r="OGS35" s="27"/>
      <c r="OGT35" s="30"/>
      <c r="OHE35" s="25"/>
      <c r="OHF35" s="27"/>
      <c r="OHG35" s="30"/>
      <c r="OHR35" s="25"/>
      <c r="OHS35" s="27"/>
      <c r="OHT35" s="30"/>
      <c r="OIE35" s="25"/>
      <c r="OIF35" s="27"/>
      <c r="OIG35" s="30"/>
      <c r="OIR35" s="25"/>
      <c r="OIS35" s="27"/>
      <c r="OIT35" s="30"/>
      <c r="OJE35" s="25"/>
      <c r="OJF35" s="27"/>
      <c r="OJG35" s="30"/>
      <c r="OJR35" s="25"/>
      <c r="OJS35" s="27"/>
      <c r="OJT35" s="30"/>
      <c r="OKE35" s="25"/>
      <c r="OKF35" s="27"/>
      <c r="OKG35" s="30"/>
      <c r="OKR35" s="25"/>
      <c r="OKS35" s="27"/>
      <c r="OKT35" s="30"/>
      <c r="OLE35" s="25"/>
      <c r="OLF35" s="27"/>
      <c r="OLG35" s="30"/>
      <c r="OLR35" s="25"/>
      <c r="OLS35" s="27"/>
      <c r="OLT35" s="30"/>
      <c r="OME35" s="25"/>
      <c r="OMF35" s="27"/>
      <c r="OMG35" s="30"/>
      <c r="OMR35" s="25"/>
      <c r="OMS35" s="27"/>
      <c r="OMT35" s="30"/>
      <c r="ONE35" s="25"/>
      <c r="ONF35" s="27"/>
      <c r="ONG35" s="30"/>
      <c r="ONR35" s="25"/>
      <c r="ONS35" s="27"/>
      <c r="ONT35" s="30"/>
      <c r="OOE35" s="25"/>
      <c r="OOF35" s="27"/>
      <c r="OOG35" s="30"/>
      <c r="OOR35" s="25"/>
      <c r="OOS35" s="27"/>
      <c r="OOT35" s="30"/>
      <c r="OPE35" s="25"/>
      <c r="OPF35" s="27"/>
      <c r="OPG35" s="30"/>
      <c r="OPR35" s="25"/>
      <c r="OPS35" s="27"/>
      <c r="OPT35" s="30"/>
      <c r="OQE35" s="25"/>
      <c r="OQF35" s="27"/>
      <c r="OQG35" s="30"/>
      <c r="OQR35" s="25"/>
      <c r="OQS35" s="27"/>
      <c r="OQT35" s="30"/>
      <c r="ORE35" s="25"/>
      <c r="ORF35" s="27"/>
      <c r="ORG35" s="30"/>
      <c r="ORR35" s="25"/>
      <c r="ORS35" s="27"/>
      <c r="ORT35" s="30"/>
      <c r="OSE35" s="25"/>
      <c r="OSF35" s="27"/>
      <c r="OSG35" s="30"/>
      <c r="OSR35" s="25"/>
      <c r="OSS35" s="27"/>
      <c r="OST35" s="30"/>
      <c r="OTE35" s="25"/>
      <c r="OTF35" s="27"/>
      <c r="OTG35" s="30"/>
      <c r="OTR35" s="25"/>
      <c r="OTS35" s="27"/>
      <c r="OTT35" s="30"/>
      <c r="OUE35" s="25"/>
      <c r="OUF35" s="27"/>
      <c r="OUG35" s="30"/>
      <c r="OUR35" s="25"/>
      <c r="OUS35" s="27"/>
      <c r="OUT35" s="30"/>
      <c r="OVE35" s="25"/>
      <c r="OVF35" s="27"/>
      <c r="OVG35" s="30"/>
      <c r="OVR35" s="25"/>
      <c r="OVS35" s="27"/>
      <c r="OVT35" s="30"/>
      <c r="OWE35" s="25"/>
      <c r="OWF35" s="27"/>
      <c r="OWG35" s="30"/>
      <c r="OWR35" s="25"/>
      <c r="OWS35" s="27"/>
      <c r="OWT35" s="30"/>
      <c r="OXE35" s="25"/>
      <c r="OXF35" s="27"/>
      <c r="OXG35" s="30"/>
      <c r="OXR35" s="25"/>
      <c r="OXS35" s="27"/>
      <c r="OXT35" s="30"/>
      <c r="OYE35" s="25"/>
      <c r="OYF35" s="27"/>
      <c r="OYG35" s="30"/>
      <c r="OYR35" s="25"/>
      <c r="OYS35" s="27"/>
      <c r="OYT35" s="30"/>
      <c r="OZE35" s="25"/>
      <c r="OZF35" s="27"/>
      <c r="OZG35" s="30"/>
      <c r="OZR35" s="25"/>
      <c r="OZS35" s="27"/>
      <c r="OZT35" s="30"/>
      <c r="PAE35" s="25"/>
      <c r="PAF35" s="27"/>
      <c r="PAG35" s="30"/>
      <c r="PAR35" s="25"/>
      <c r="PAS35" s="27"/>
      <c r="PAT35" s="30"/>
      <c r="PBE35" s="25"/>
      <c r="PBF35" s="27"/>
      <c r="PBG35" s="30"/>
      <c r="PBR35" s="25"/>
      <c r="PBS35" s="27"/>
      <c r="PBT35" s="30"/>
      <c r="PCE35" s="25"/>
      <c r="PCF35" s="27"/>
      <c r="PCG35" s="30"/>
      <c r="PCR35" s="25"/>
      <c r="PCS35" s="27"/>
      <c r="PCT35" s="30"/>
      <c r="PDE35" s="25"/>
      <c r="PDF35" s="27"/>
      <c r="PDG35" s="30"/>
      <c r="PDR35" s="25"/>
      <c r="PDS35" s="27"/>
      <c r="PDT35" s="30"/>
      <c r="PEE35" s="25"/>
      <c r="PEF35" s="27"/>
      <c r="PEG35" s="30"/>
      <c r="PER35" s="25"/>
      <c r="PES35" s="27"/>
      <c r="PET35" s="30"/>
      <c r="PFE35" s="25"/>
      <c r="PFF35" s="27"/>
      <c r="PFG35" s="30"/>
      <c r="PFR35" s="25"/>
      <c r="PFS35" s="27"/>
      <c r="PFT35" s="30"/>
      <c r="PGE35" s="25"/>
      <c r="PGF35" s="27"/>
      <c r="PGG35" s="30"/>
      <c r="PGR35" s="25"/>
      <c r="PGS35" s="27"/>
      <c r="PGT35" s="30"/>
      <c r="PHE35" s="25"/>
      <c r="PHF35" s="27"/>
      <c r="PHG35" s="30"/>
      <c r="PHR35" s="25"/>
      <c r="PHS35" s="27"/>
      <c r="PHT35" s="30"/>
      <c r="PIE35" s="25"/>
      <c r="PIF35" s="27"/>
      <c r="PIG35" s="30"/>
      <c r="PIR35" s="25"/>
      <c r="PIS35" s="27"/>
      <c r="PIT35" s="30"/>
      <c r="PJE35" s="25"/>
      <c r="PJF35" s="27"/>
      <c r="PJG35" s="30"/>
      <c r="PJR35" s="25"/>
      <c r="PJS35" s="27"/>
      <c r="PJT35" s="30"/>
      <c r="PKE35" s="25"/>
      <c r="PKF35" s="27"/>
      <c r="PKG35" s="30"/>
      <c r="PKR35" s="25"/>
      <c r="PKS35" s="27"/>
      <c r="PKT35" s="30"/>
      <c r="PLE35" s="25"/>
      <c r="PLF35" s="27"/>
      <c r="PLG35" s="30"/>
      <c r="PLR35" s="25"/>
      <c r="PLS35" s="27"/>
      <c r="PLT35" s="30"/>
      <c r="PME35" s="25"/>
      <c r="PMF35" s="27"/>
      <c r="PMG35" s="30"/>
      <c r="PMR35" s="25"/>
      <c r="PMS35" s="27"/>
      <c r="PMT35" s="30"/>
      <c r="PNE35" s="25"/>
      <c r="PNF35" s="27"/>
      <c r="PNG35" s="30"/>
      <c r="PNR35" s="25"/>
      <c r="PNS35" s="27"/>
      <c r="PNT35" s="30"/>
      <c r="POE35" s="25"/>
      <c r="POF35" s="27"/>
      <c r="POG35" s="30"/>
      <c r="POR35" s="25"/>
      <c r="POS35" s="27"/>
      <c r="POT35" s="30"/>
      <c r="PPE35" s="25"/>
      <c r="PPF35" s="27"/>
      <c r="PPG35" s="30"/>
      <c r="PPR35" s="25"/>
      <c r="PPS35" s="27"/>
      <c r="PPT35" s="30"/>
      <c r="PQE35" s="25"/>
      <c r="PQF35" s="27"/>
      <c r="PQG35" s="30"/>
      <c r="PQR35" s="25"/>
      <c r="PQS35" s="27"/>
      <c r="PQT35" s="30"/>
      <c r="PRE35" s="25"/>
      <c r="PRF35" s="27"/>
      <c r="PRG35" s="30"/>
      <c r="PRR35" s="25"/>
      <c r="PRS35" s="27"/>
      <c r="PRT35" s="30"/>
      <c r="PSE35" s="25"/>
      <c r="PSF35" s="27"/>
      <c r="PSG35" s="30"/>
      <c r="PSR35" s="25"/>
      <c r="PSS35" s="27"/>
      <c r="PST35" s="30"/>
      <c r="PTE35" s="25"/>
      <c r="PTF35" s="27"/>
      <c r="PTG35" s="30"/>
      <c r="PTR35" s="25"/>
      <c r="PTS35" s="27"/>
      <c r="PTT35" s="30"/>
      <c r="PUE35" s="25"/>
      <c r="PUF35" s="27"/>
      <c r="PUG35" s="30"/>
      <c r="PUR35" s="25"/>
      <c r="PUS35" s="27"/>
      <c r="PUT35" s="30"/>
      <c r="PVE35" s="25"/>
      <c r="PVF35" s="27"/>
      <c r="PVG35" s="30"/>
      <c r="PVR35" s="25"/>
      <c r="PVS35" s="27"/>
      <c r="PVT35" s="30"/>
      <c r="PWE35" s="25"/>
      <c r="PWF35" s="27"/>
      <c r="PWG35" s="30"/>
      <c r="PWR35" s="25"/>
      <c r="PWS35" s="27"/>
      <c r="PWT35" s="30"/>
      <c r="PXE35" s="25"/>
      <c r="PXF35" s="27"/>
      <c r="PXG35" s="30"/>
      <c r="PXR35" s="25"/>
      <c r="PXS35" s="27"/>
      <c r="PXT35" s="30"/>
      <c r="PYE35" s="25"/>
      <c r="PYF35" s="27"/>
      <c r="PYG35" s="30"/>
      <c r="PYR35" s="25"/>
      <c r="PYS35" s="27"/>
      <c r="PYT35" s="30"/>
      <c r="PZE35" s="25"/>
      <c r="PZF35" s="27"/>
      <c r="PZG35" s="30"/>
      <c r="PZR35" s="25"/>
      <c r="PZS35" s="27"/>
      <c r="PZT35" s="30"/>
      <c r="QAE35" s="25"/>
      <c r="QAF35" s="27"/>
      <c r="QAG35" s="30"/>
      <c r="QAR35" s="25"/>
      <c r="QAS35" s="27"/>
      <c r="QAT35" s="30"/>
      <c r="QBE35" s="25"/>
      <c r="QBF35" s="27"/>
      <c r="QBG35" s="30"/>
      <c r="QBR35" s="25"/>
      <c r="QBS35" s="27"/>
      <c r="QBT35" s="30"/>
      <c r="QCE35" s="25"/>
      <c r="QCF35" s="27"/>
      <c r="QCG35" s="30"/>
      <c r="QCR35" s="25"/>
      <c r="QCS35" s="27"/>
      <c r="QCT35" s="30"/>
      <c r="QDE35" s="25"/>
      <c r="QDF35" s="27"/>
      <c r="QDG35" s="30"/>
      <c r="QDR35" s="25"/>
      <c r="QDS35" s="27"/>
      <c r="QDT35" s="30"/>
      <c r="QEE35" s="25"/>
      <c r="QEF35" s="27"/>
      <c r="QEG35" s="30"/>
      <c r="QER35" s="25"/>
      <c r="QES35" s="27"/>
      <c r="QET35" s="30"/>
      <c r="QFE35" s="25"/>
      <c r="QFF35" s="27"/>
      <c r="QFG35" s="30"/>
      <c r="QFR35" s="25"/>
      <c r="QFS35" s="27"/>
      <c r="QFT35" s="30"/>
      <c r="QGE35" s="25"/>
      <c r="QGF35" s="27"/>
      <c r="QGG35" s="30"/>
      <c r="QGR35" s="25"/>
      <c r="QGS35" s="27"/>
      <c r="QGT35" s="30"/>
      <c r="QHE35" s="25"/>
      <c r="QHF35" s="27"/>
      <c r="QHG35" s="30"/>
      <c r="QHR35" s="25"/>
      <c r="QHS35" s="27"/>
      <c r="QHT35" s="30"/>
      <c r="QIE35" s="25"/>
      <c r="QIF35" s="27"/>
      <c r="QIG35" s="30"/>
      <c r="QIR35" s="25"/>
      <c r="QIS35" s="27"/>
      <c r="QIT35" s="30"/>
      <c r="QJE35" s="25"/>
      <c r="QJF35" s="27"/>
      <c r="QJG35" s="30"/>
      <c r="QJR35" s="25"/>
      <c r="QJS35" s="27"/>
      <c r="QJT35" s="30"/>
      <c r="QKE35" s="25"/>
      <c r="QKF35" s="27"/>
      <c r="QKG35" s="30"/>
      <c r="QKR35" s="25"/>
      <c r="QKS35" s="27"/>
      <c r="QKT35" s="30"/>
      <c r="QLE35" s="25"/>
      <c r="QLF35" s="27"/>
      <c r="QLG35" s="30"/>
      <c r="QLR35" s="25"/>
      <c r="QLS35" s="27"/>
      <c r="QLT35" s="30"/>
      <c r="QME35" s="25"/>
      <c r="QMF35" s="27"/>
      <c r="QMG35" s="30"/>
      <c r="QMR35" s="25"/>
      <c r="QMS35" s="27"/>
      <c r="QMT35" s="30"/>
      <c r="QNE35" s="25"/>
      <c r="QNF35" s="27"/>
      <c r="QNG35" s="30"/>
      <c r="QNR35" s="25"/>
      <c r="QNS35" s="27"/>
      <c r="QNT35" s="30"/>
      <c r="QOE35" s="25"/>
      <c r="QOF35" s="27"/>
      <c r="QOG35" s="30"/>
      <c r="QOR35" s="25"/>
      <c r="QOS35" s="27"/>
      <c r="QOT35" s="30"/>
      <c r="QPE35" s="25"/>
      <c r="QPF35" s="27"/>
      <c r="QPG35" s="30"/>
      <c r="QPR35" s="25"/>
      <c r="QPS35" s="27"/>
      <c r="QPT35" s="30"/>
      <c r="QQE35" s="25"/>
      <c r="QQF35" s="27"/>
      <c r="QQG35" s="30"/>
      <c r="QQR35" s="25"/>
      <c r="QQS35" s="27"/>
      <c r="QQT35" s="30"/>
      <c r="QRE35" s="25"/>
      <c r="QRF35" s="27"/>
      <c r="QRG35" s="30"/>
      <c r="QRR35" s="25"/>
      <c r="QRS35" s="27"/>
      <c r="QRT35" s="30"/>
      <c r="QSE35" s="25"/>
      <c r="QSF35" s="27"/>
      <c r="QSG35" s="30"/>
      <c r="QSR35" s="25"/>
      <c r="QSS35" s="27"/>
      <c r="QST35" s="30"/>
      <c r="QTE35" s="25"/>
      <c r="QTF35" s="27"/>
      <c r="QTG35" s="30"/>
      <c r="QTR35" s="25"/>
      <c r="QTS35" s="27"/>
      <c r="QTT35" s="30"/>
      <c r="QUE35" s="25"/>
      <c r="QUF35" s="27"/>
      <c r="QUG35" s="30"/>
      <c r="QUR35" s="25"/>
      <c r="QUS35" s="27"/>
      <c r="QUT35" s="30"/>
      <c r="QVE35" s="25"/>
      <c r="QVF35" s="27"/>
      <c r="QVG35" s="30"/>
      <c r="QVR35" s="25"/>
      <c r="QVS35" s="27"/>
      <c r="QVT35" s="30"/>
      <c r="QWE35" s="25"/>
      <c r="QWF35" s="27"/>
      <c r="QWG35" s="30"/>
      <c r="QWR35" s="25"/>
      <c r="QWS35" s="27"/>
      <c r="QWT35" s="30"/>
      <c r="QXE35" s="25"/>
      <c r="QXF35" s="27"/>
      <c r="QXG35" s="30"/>
      <c r="QXR35" s="25"/>
      <c r="QXS35" s="27"/>
      <c r="QXT35" s="30"/>
      <c r="QYE35" s="25"/>
      <c r="QYF35" s="27"/>
      <c r="QYG35" s="30"/>
      <c r="QYR35" s="25"/>
      <c r="QYS35" s="27"/>
      <c r="QYT35" s="30"/>
      <c r="QZE35" s="25"/>
      <c r="QZF35" s="27"/>
      <c r="QZG35" s="30"/>
      <c r="QZR35" s="25"/>
      <c r="QZS35" s="27"/>
      <c r="QZT35" s="30"/>
      <c r="RAE35" s="25"/>
      <c r="RAF35" s="27"/>
      <c r="RAG35" s="30"/>
      <c r="RAR35" s="25"/>
      <c r="RAS35" s="27"/>
      <c r="RAT35" s="30"/>
      <c r="RBE35" s="25"/>
      <c r="RBF35" s="27"/>
      <c r="RBG35" s="30"/>
      <c r="RBR35" s="25"/>
      <c r="RBS35" s="27"/>
      <c r="RBT35" s="30"/>
      <c r="RCE35" s="25"/>
      <c r="RCF35" s="27"/>
      <c r="RCG35" s="30"/>
      <c r="RCR35" s="25"/>
      <c r="RCS35" s="27"/>
      <c r="RCT35" s="30"/>
      <c r="RDE35" s="25"/>
      <c r="RDF35" s="27"/>
      <c r="RDG35" s="30"/>
      <c r="RDR35" s="25"/>
      <c r="RDS35" s="27"/>
      <c r="RDT35" s="30"/>
      <c r="REE35" s="25"/>
      <c r="REF35" s="27"/>
      <c r="REG35" s="30"/>
      <c r="RER35" s="25"/>
      <c r="RES35" s="27"/>
      <c r="RET35" s="30"/>
      <c r="RFE35" s="25"/>
      <c r="RFF35" s="27"/>
      <c r="RFG35" s="30"/>
      <c r="RFR35" s="25"/>
      <c r="RFS35" s="27"/>
      <c r="RFT35" s="30"/>
      <c r="RGE35" s="25"/>
      <c r="RGF35" s="27"/>
      <c r="RGG35" s="30"/>
      <c r="RGR35" s="25"/>
      <c r="RGS35" s="27"/>
      <c r="RGT35" s="30"/>
      <c r="RHE35" s="25"/>
      <c r="RHF35" s="27"/>
      <c r="RHG35" s="30"/>
      <c r="RHR35" s="25"/>
      <c r="RHS35" s="27"/>
      <c r="RHT35" s="30"/>
      <c r="RIE35" s="25"/>
      <c r="RIF35" s="27"/>
      <c r="RIG35" s="30"/>
      <c r="RIR35" s="25"/>
      <c r="RIS35" s="27"/>
      <c r="RIT35" s="30"/>
      <c r="RJE35" s="25"/>
      <c r="RJF35" s="27"/>
      <c r="RJG35" s="30"/>
      <c r="RJR35" s="25"/>
      <c r="RJS35" s="27"/>
      <c r="RJT35" s="30"/>
      <c r="RKE35" s="25"/>
      <c r="RKF35" s="27"/>
      <c r="RKG35" s="30"/>
      <c r="RKR35" s="25"/>
      <c r="RKS35" s="27"/>
      <c r="RKT35" s="30"/>
      <c r="RLE35" s="25"/>
      <c r="RLF35" s="27"/>
      <c r="RLG35" s="30"/>
      <c r="RLR35" s="25"/>
      <c r="RLS35" s="27"/>
      <c r="RLT35" s="30"/>
      <c r="RME35" s="25"/>
      <c r="RMF35" s="27"/>
      <c r="RMG35" s="30"/>
      <c r="RMR35" s="25"/>
      <c r="RMS35" s="27"/>
      <c r="RMT35" s="30"/>
      <c r="RNE35" s="25"/>
      <c r="RNF35" s="27"/>
      <c r="RNG35" s="30"/>
      <c r="RNR35" s="25"/>
      <c r="RNS35" s="27"/>
      <c r="RNT35" s="30"/>
      <c r="ROE35" s="25"/>
      <c r="ROF35" s="27"/>
      <c r="ROG35" s="30"/>
      <c r="ROR35" s="25"/>
      <c r="ROS35" s="27"/>
      <c r="ROT35" s="30"/>
      <c r="RPE35" s="25"/>
      <c r="RPF35" s="27"/>
      <c r="RPG35" s="30"/>
      <c r="RPR35" s="25"/>
      <c r="RPS35" s="27"/>
      <c r="RPT35" s="30"/>
      <c r="RQE35" s="25"/>
      <c r="RQF35" s="27"/>
      <c r="RQG35" s="30"/>
      <c r="RQR35" s="25"/>
      <c r="RQS35" s="27"/>
      <c r="RQT35" s="30"/>
      <c r="RRE35" s="25"/>
      <c r="RRF35" s="27"/>
      <c r="RRG35" s="30"/>
      <c r="RRR35" s="25"/>
      <c r="RRS35" s="27"/>
      <c r="RRT35" s="30"/>
      <c r="RSE35" s="25"/>
      <c r="RSF35" s="27"/>
      <c r="RSG35" s="30"/>
      <c r="RSR35" s="25"/>
      <c r="RSS35" s="27"/>
      <c r="RST35" s="30"/>
      <c r="RTE35" s="25"/>
      <c r="RTF35" s="27"/>
      <c r="RTG35" s="30"/>
      <c r="RTR35" s="25"/>
      <c r="RTS35" s="27"/>
      <c r="RTT35" s="30"/>
      <c r="RUE35" s="25"/>
      <c r="RUF35" s="27"/>
      <c r="RUG35" s="30"/>
      <c r="RUR35" s="25"/>
      <c r="RUS35" s="27"/>
      <c r="RUT35" s="30"/>
      <c r="RVE35" s="25"/>
      <c r="RVF35" s="27"/>
      <c r="RVG35" s="30"/>
      <c r="RVR35" s="25"/>
      <c r="RVS35" s="27"/>
      <c r="RVT35" s="30"/>
      <c r="RWE35" s="25"/>
      <c r="RWF35" s="27"/>
      <c r="RWG35" s="30"/>
      <c r="RWR35" s="25"/>
      <c r="RWS35" s="27"/>
      <c r="RWT35" s="30"/>
      <c r="RXE35" s="25"/>
      <c r="RXF35" s="27"/>
      <c r="RXG35" s="30"/>
      <c r="RXR35" s="25"/>
      <c r="RXS35" s="27"/>
      <c r="RXT35" s="30"/>
      <c r="RYE35" s="25"/>
      <c r="RYF35" s="27"/>
      <c r="RYG35" s="30"/>
      <c r="RYR35" s="25"/>
      <c r="RYS35" s="27"/>
      <c r="RYT35" s="30"/>
      <c r="RZE35" s="25"/>
      <c r="RZF35" s="27"/>
      <c r="RZG35" s="30"/>
      <c r="RZR35" s="25"/>
      <c r="RZS35" s="27"/>
      <c r="RZT35" s="30"/>
      <c r="SAE35" s="25"/>
      <c r="SAF35" s="27"/>
      <c r="SAG35" s="30"/>
      <c r="SAR35" s="25"/>
      <c r="SAS35" s="27"/>
      <c r="SAT35" s="30"/>
      <c r="SBE35" s="25"/>
      <c r="SBF35" s="27"/>
      <c r="SBG35" s="30"/>
      <c r="SBR35" s="25"/>
      <c r="SBS35" s="27"/>
      <c r="SBT35" s="30"/>
      <c r="SCE35" s="25"/>
      <c r="SCF35" s="27"/>
      <c r="SCG35" s="30"/>
      <c r="SCR35" s="25"/>
      <c r="SCS35" s="27"/>
      <c r="SCT35" s="30"/>
      <c r="SDE35" s="25"/>
      <c r="SDF35" s="27"/>
      <c r="SDG35" s="30"/>
      <c r="SDR35" s="25"/>
      <c r="SDS35" s="27"/>
      <c r="SDT35" s="30"/>
      <c r="SEE35" s="25"/>
      <c r="SEF35" s="27"/>
      <c r="SEG35" s="30"/>
      <c r="SER35" s="25"/>
      <c r="SES35" s="27"/>
      <c r="SET35" s="30"/>
      <c r="SFE35" s="25"/>
      <c r="SFF35" s="27"/>
      <c r="SFG35" s="30"/>
      <c r="SFR35" s="25"/>
      <c r="SFS35" s="27"/>
      <c r="SFT35" s="30"/>
      <c r="SGE35" s="25"/>
      <c r="SGF35" s="27"/>
      <c r="SGG35" s="30"/>
      <c r="SGR35" s="25"/>
      <c r="SGS35" s="27"/>
      <c r="SGT35" s="30"/>
      <c r="SHE35" s="25"/>
      <c r="SHF35" s="27"/>
      <c r="SHG35" s="30"/>
      <c r="SHR35" s="25"/>
      <c r="SHS35" s="27"/>
      <c r="SHT35" s="30"/>
      <c r="SIE35" s="25"/>
      <c r="SIF35" s="27"/>
      <c r="SIG35" s="30"/>
      <c r="SIR35" s="25"/>
      <c r="SIS35" s="27"/>
      <c r="SIT35" s="30"/>
      <c r="SJE35" s="25"/>
      <c r="SJF35" s="27"/>
      <c r="SJG35" s="30"/>
      <c r="SJR35" s="25"/>
      <c r="SJS35" s="27"/>
      <c r="SJT35" s="30"/>
      <c r="SKE35" s="25"/>
      <c r="SKF35" s="27"/>
      <c r="SKG35" s="30"/>
      <c r="SKR35" s="25"/>
      <c r="SKS35" s="27"/>
      <c r="SKT35" s="30"/>
      <c r="SLE35" s="25"/>
      <c r="SLF35" s="27"/>
      <c r="SLG35" s="30"/>
      <c r="SLR35" s="25"/>
      <c r="SLS35" s="27"/>
      <c r="SLT35" s="30"/>
      <c r="SME35" s="25"/>
      <c r="SMF35" s="27"/>
      <c r="SMG35" s="30"/>
      <c r="SMR35" s="25"/>
      <c r="SMS35" s="27"/>
      <c r="SMT35" s="30"/>
      <c r="SNE35" s="25"/>
      <c r="SNF35" s="27"/>
      <c r="SNG35" s="30"/>
      <c r="SNR35" s="25"/>
      <c r="SNS35" s="27"/>
      <c r="SNT35" s="30"/>
      <c r="SOE35" s="25"/>
      <c r="SOF35" s="27"/>
      <c r="SOG35" s="30"/>
      <c r="SOR35" s="25"/>
      <c r="SOS35" s="27"/>
      <c r="SOT35" s="30"/>
      <c r="SPE35" s="25"/>
      <c r="SPF35" s="27"/>
      <c r="SPG35" s="30"/>
      <c r="SPR35" s="25"/>
      <c r="SPS35" s="27"/>
      <c r="SPT35" s="30"/>
      <c r="SQE35" s="25"/>
      <c r="SQF35" s="27"/>
      <c r="SQG35" s="30"/>
      <c r="SQR35" s="25"/>
      <c r="SQS35" s="27"/>
      <c r="SQT35" s="30"/>
      <c r="SRE35" s="25"/>
      <c r="SRF35" s="27"/>
      <c r="SRG35" s="30"/>
      <c r="SRR35" s="25"/>
      <c r="SRS35" s="27"/>
      <c r="SRT35" s="30"/>
      <c r="SSE35" s="25"/>
      <c r="SSF35" s="27"/>
      <c r="SSG35" s="30"/>
      <c r="SSR35" s="25"/>
      <c r="SSS35" s="27"/>
      <c r="SST35" s="30"/>
      <c r="STE35" s="25"/>
      <c r="STF35" s="27"/>
      <c r="STG35" s="30"/>
      <c r="STR35" s="25"/>
      <c r="STS35" s="27"/>
      <c r="STT35" s="30"/>
      <c r="SUE35" s="25"/>
      <c r="SUF35" s="27"/>
      <c r="SUG35" s="30"/>
      <c r="SUR35" s="25"/>
      <c r="SUS35" s="27"/>
      <c r="SUT35" s="30"/>
      <c r="SVE35" s="25"/>
      <c r="SVF35" s="27"/>
      <c r="SVG35" s="30"/>
      <c r="SVR35" s="25"/>
      <c r="SVS35" s="27"/>
      <c r="SVT35" s="30"/>
      <c r="SWE35" s="25"/>
      <c r="SWF35" s="27"/>
      <c r="SWG35" s="30"/>
      <c r="SWR35" s="25"/>
      <c r="SWS35" s="27"/>
      <c r="SWT35" s="30"/>
      <c r="SXE35" s="25"/>
      <c r="SXF35" s="27"/>
      <c r="SXG35" s="30"/>
      <c r="SXR35" s="25"/>
      <c r="SXS35" s="27"/>
      <c r="SXT35" s="30"/>
      <c r="SYE35" s="25"/>
      <c r="SYF35" s="27"/>
      <c r="SYG35" s="30"/>
      <c r="SYR35" s="25"/>
      <c r="SYS35" s="27"/>
      <c r="SYT35" s="30"/>
      <c r="SZE35" s="25"/>
      <c r="SZF35" s="27"/>
      <c r="SZG35" s="30"/>
      <c r="SZR35" s="25"/>
      <c r="SZS35" s="27"/>
      <c r="SZT35" s="30"/>
      <c r="TAE35" s="25"/>
      <c r="TAF35" s="27"/>
      <c r="TAG35" s="30"/>
      <c r="TAR35" s="25"/>
      <c r="TAS35" s="27"/>
      <c r="TAT35" s="30"/>
      <c r="TBE35" s="25"/>
      <c r="TBF35" s="27"/>
      <c r="TBG35" s="30"/>
      <c r="TBR35" s="25"/>
      <c r="TBS35" s="27"/>
      <c r="TBT35" s="30"/>
      <c r="TCE35" s="25"/>
      <c r="TCF35" s="27"/>
      <c r="TCG35" s="30"/>
      <c r="TCR35" s="25"/>
      <c r="TCS35" s="27"/>
      <c r="TCT35" s="30"/>
      <c r="TDE35" s="25"/>
      <c r="TDF35" s="27"/>
      <c r="TDG35" s="30"/>
      <c r="TDR35" s="25"/>
      <c r="TDS35" s="27"/>
      <c r="TDT35" s="30"/>
      <c r="TEE35" s="25"/>
      <c r="TEF35" s="27"/>
      <c r="TEG35" s="30"/>
      <c r="TER35" s="25"/>
      <c r="TES35" s="27"/>
      <c r="TET35" s="30"/>
      <c r="TFE35" s="25"/>
      <c r="TFF35" s="27"/>
      <c r="TFG35" s="30"/>
      <c r="TFR35" s="25"/>
      <c r="TFS35" s="27"/>
      <c r="TFT35" s="30"/>
      <c r="TGE35" s="25"/>
      <c r="TGF35" s="27"/>
      <c r="TGG35" s="30"/>
      <c r="TGR35" s="25"/>
      <c r="TGS35" s="27"/>
      <c r="TGT35" s="30"/>
      <c r="THE35" s="25"/>
      <c r="THF35" s="27"/>
      <c r="THG35" s="30"/>
      <c r="THR35" s="25"/>
      <c r="THS35" s="27"/>
      <c r="THT35" s="30"/>
      <c r="TIE35" s="25"/>
      <c r="TIF35" s="27"/>
      <c r="TIG35" s="30"/>
      <c r="TIR35" s="25"/>
      <c r="TIS35" s="27"/>
      <c r="TIT35" s="30"/>
      <c r="TJE35" s="25"/>
      <c r="TJF35" s="27"/>
      <c r="TJG35" s="30"/>
      <c r="TJR35" s="25"/>
      <c r="TJS35" s="27"/>
      <c r="TJT35" s="30"/>
      <c r="TKE35" s="25"/>
      <c r="TKF35" s="27"/>
      <c r="TKG35" s="30"/>
      <c r="TKR35" s="25"/>
      <c r="TKS35" s="27"/>
      <c r="TKT35" s="30"/>
      <c r="TLE35" s="25"/>
      <c r="TLF35" s="27"/>
      <c r="TLG35" s="30"/>
      <c r="TLR35" s="25"/>
      <c r="TLS35" s="27"/>
      <c r="TLT35" s="30"/>
      <c r="TME35" s="25"/>
      <c r="TMF35" s="27"/>
      <c r="TMG35" s="30"/>
      <c r="TMR35" s="25"/>
      <c r="TMS35" s="27"/>
      <c r="TMT35" s="30"/>
      <c r="TNE35" s="25"/>
      <c r="TNF35" s="27"/>
      <c r="TNG35" s="30"/>
      <c r="TNR35" s="25"/>
      <c r="TNS35" s="27"/>
      <c r="TNT35" s="30"/>
      <c r="TOE35" s="25"/>
      <c r="TOF35" s="27"/>
      <c r="TOG35" s="30"/>
      <c r="TOR35" s="25"/>
      <c r="TOS35" s="27"/>
      <c r="TOT35" s="30"/>
      <c r="TPE35" s="25"/>
      <c r="TPF35" s="27"/>
      <c r="TPG35" s="30"/>
      <c r="TPR35" s="25"/>
      <c r="TPS35" s="27"/>
      <c r="TPT35" s="30"/>
      <c r="TQE35" s="25"/>
      <c r="TQF35" s="27"/>
      <c r="TQG35" s="30"/>
      <c r="TQR35" s="25"/>
      <c r="TQS35" s="27"/>
      <c r="TQT35" s="30"/>
      <c r="TRE35" s="25"/>
      <c r="TRF35" s="27"/>
      <c r="TRG35" s="30"/>
      <c r="TRR35" s="25"/>
      <c r="TRS35" s="27"/>
      <c r="TRT35" s="30"/>
      <c r="TSE35" s="25"/>
      <c r="TSF35" s="27"/>
      <c r="TSG35" s="30"/>
      <c r="TSR35" s="25"/>
      <c r="TSS35" s="27"/>
      <c r="TST35" s="30"/>
      <c r="TTE35" s="25"/>
      <c r="TTF35" s="27"/>
      <c r="TTG35" s="30"/>
      <c r="TTR35" s="25"/>
      <c r="TTS35" s="27"/>
      <c r="TTT35" s="30"/>
      <c r="TUE35" s="25"/>
      <c r="TUF35" s="27"/>
      <c r="TUG35" s="30"/>
      <c r="TUR35" s="25"/>
      <c r="TUS35" s="27"/>
      <c r="TUT35" s="30"/>
      <c r="TVE35" s="25"/>
      <c r="TVF35" s="27"/>
      <c r="TVG35" s="30"/>
      <c r="TVR35" s="25"/>
      <c r="TVS35" s="27"/>
      <c r="TVT35" s="30"/>
      <c r="TWE35" s="25"/>
      <c r="TWF35" s="27"/>
      <c r="TWG35" s="30"/>
      <c r="TWR35" s="25"/>
      <c r="TWS35" s="27"/>
      <c r="TWT35" s="30"/>
      <c r="TXE35" s="25"/>
      <c r="TXF35" s="27"/>
      <c r="TXG35" s="30"/>
      <c r="TXR35" s="25"/>
      <c r="TXS35" s="27"/>
      <c r="TXT35" s="30"/>
      <c r="TYE35" s="25"/>
      <c r="TYF35" s="27"/>
      <c r="TYG35" s="30"/>
      <c r="TYR35" s="25"/>
      <c r="TYS35" s="27"/>
      <c r="TYT35" s="30"/>
      <c r="TZE35" s="25"/>
      <c r="TZF35" s="27"/>
      <c r="TZG35" s="30"/>
      <c r="TZR35" s="25"/>
      <c r="TZS35" s="27"/>
      <c r="TZT35" s="30"/>
      <c r="UAE35" s="25"/>
      <c r="UAF35" s="27"/>
      <c r="UAG35" s="30"/>
      <c r="UAR35" s="25"/>
      <c r="UAS35" s="27"/>
      <c r="UAT35" s="30"/>
      <c r="UBE35" s="25"/>
      <c r="UBF35" s="27"/>
      <c r="UBG35" s="30"/>
      <c r="UBR35" s="25"/>
      <c r="UBS35" s="27"/>
      <c r="UBT35" s="30"/>
      <c r="UCE35" s="25"/>
      <c r="UCF35" s="27"/>
      <c r="UCG35" s="30"/>
      <c r="UCR35" s="25"/>
      <c r="UCS35" s="27"/>
      <c r="UCT35" s="30"/>
      <c r="UDE35" s="25"/>
      <c r="UDF35" s="27"/>
      <c r="UDG35" s="30"/>
      <c r="UDR35" s="25"/>
      <c r="UDS35" s="27"/>
      <c r="UDT35" s="30"/>
      <c r="UEE35" s="25"/>
      <c r="UEF35" s="27"/>
      <c r="UEG35" s="30"/>
      <c r="UER35" s="25"/>
      <c r="UES35" s="27"/>
      <c r="UET35" s="30"/>
      <c r="UFE35" s="25"/>
      <c r="UFF35" s="27"/>
      <c r="UFG35" s="30"/>
      <c r="UFR35" s="25"/>
      <c r="UFS35" s="27"/>
      <c r="UFT35" s="30"/>
      <c r="UGE35" s="25"/>
      <c r="UGF35" s="27"/>
      <c r="UGG35" s="30"/>
      <c r="UGR35" s="25"/>
      <c r="UGS35" s="27"/>
      <c r="UGT35" s="30"/>
      <c r="UHE35" s="25"/>
      <c r="UHF35" s="27"/>
      <c r="UHG35" s="30"/>
      <c r="UHR35" s="25"/>
      <c r="UHS35" s="27"/>
      <c r="UHT35" s="30"/>
      <c r="UIE35" s="25"/>
      <c r="UIF35" s="27"/>
      <c r="UIG35" s="30"/>
      <c r="UIR35" s="25"/>
      <c r="UIS35" s="27"/>
      <c r="UIT35" s="30"/>
      <c r="UJE35" s="25"/>
      <c r="UJF35" s="27"/>
      <c r="UJG35" s="30"/>
      <c r="UJR35" s="25"/>
      <c r="UJS35" s="27"/>
      <c r="UJT35" s="30"/>
      <c r="UKE35" s="25"/>
      <c r="UKF35" s="27"/>
      <c r="UKG35" s="30"/>
      <c r="UKR35" s="25"/>
      <c r="UKS35" s="27"/>
      <c r="UKT35" s="30"/>
      <c r="ULE35" s="25"/>
      <c r="ULF35" s="27"/>
      <c r="ULG35" s="30"/>
      <c r="ULR35" s="25"/>
      <c r="ULS35" s="27"/>
      <c r="ULT35" s="30"/>
      <c r="UME35" s="25"/>
      <c r="UMF35" s="27"/>
      <c r="UMG35" s="30"/>
      <c r="UMR35" s="25"/>
      <c r="UMS35" s="27"/>
      <c r="UMT35" s="30"/>
      <c r="UNE35" s="25"/>
      <c r="UNF35" s="27"/>
      <c r="UNG35" s="30"/>
      <c r="UNR35" s="25"/>
      <c r="UNS35" s="27"/>
      <c r="UNT35" s="30"/>
      <c r="UOE35" s="25"/>
      <c r="UOF35" s="27"/>
      <c r="UOG35" s="30"/>
      <c r="UOR35" s="25"/>
      <c r="UOS35" s="27"/>
      <c r="UOT35" s="30"/>
      <c r="UPE35" s="25"/>
      <c r="UPF35" s="27"/>
      <c r="UPG35" s="30"/>
      <c r="UPR35" s="25"/>
      <c r="UPS35" s="27"/>
      <c r="UPT35" s="30"/>
      <c r="UQE35" s="25"/>
      <c r="UQF35" s="27"/>
      <c r="UQG35" s="30"/>
      <c r="UQR35" s="25"/>
      <c r="UQS35" s="27"/>
      <c r="UQT35" s="30"/>
      <c r="URE35" s="25"/>
      <c r="URF35" s="27"/>
      <c r="URG35" s="30"/>
      <c r="URR35" s="25"/>
      <c r="URS35" s="27"/>
      <c r="URT35" s="30"/>
      <c r="USE35" s="25"/>
      <c r="USF35" s="27"/>
      <c r="USG35" s="30"/>
      <c r="USR35" s="25"/>
      <c r="USS35" s="27"/>
      <c r="UST35" s="30"/>
      <c r="UTE35" s="25"/>
      <c r="UTF35" s="27"/>
      <c r="UTG35" s="30"/>
      <c r="UTR35" s="25"/>
      <c r="UTS35" s="27"/>
      <c r="UTT35" s="30"/>
      <c r="UUE35" s="25"/>
      <c r="UUF35" s="27"/>
      <c r="UUG35" s="30"/>
      <c r="UUR35" s="25"/>
      <c r="UUS35" s="27"/>
      <c r="UUT35" s="30"/>
      <c r="UVE35" s="25"/>
      <c r="UVF35" s="27"/>
      <c r="UVG35" s="30"/>
      <c r="UVR35" s="25"/>
      <c r="UVS35" s="27"/>
      <c r="UVT35" s="30"/>
      <c r="UWE35" s="25"/>
      <c r="UWF35" s="27"/>
      <c r="UWG35" s="30"/>
      <c r="UWR35" s="25"/>
      <c r="UWS35" s="27"/>
      <c r="UWT35" s="30"/>
      <c r="UXE35" s="25"/>
      <c r="UXF35" s="27"/>
      <c r="UXG35" s="30"/>
      <c r="UXR35" s="25"/>
      <c r="UXS35" s="27"/>
      <c r="UXT35" s="30"/>
      <c r="UYE35" s="25"/>
      <c r="UYF35" s="27"/>
      <c r="UYG35" s="30"/>
      <c r="UYR35" s="25"/>
      <c r="UYS35" s="27"/>
      <c r="UYT35" s="30"/>
      <c r="UZE35" s="25"/>
      <c r="UZF35" s="27"/>
      <c r="UZG35" s="30"/>
      <c r="UZR35" s="25"/>
      <c r="UZS35" s="27"/>
      <c r="UZT35" s="30"/>
      <c r="VAE35" s="25"/>
      <c r="VAF35" s="27"/>
      <c r="VAG35" s="30"/>
      <c r="VAR35" s="25"/>
      <c r="VAS35" s="27"/>
      <c r="VAT35" s="30"/>
      <c r="VBE35" s="25"/>
      <c r="VBF35" s="27"/>
      <c r="VBG35" s="30"/>
      <c r="VBR35" s="25"/>
      <c r="VBS35" s="27"/>
      <c r="VBT35" s="30"/>
      <c r="VCE35" s="25"/>
      <c r="VCF35" s="27"/>
      <c r="VCG35" s="30"/>
      <c r="VCR35" s="25"/>
      <c r="VCS35" s="27"/>
      <c r="VCT35" s="30"/>
      <c r="VDE35" s="25"/>
      <c r="VDF35" s="27"/>
      <c r="VDG35" s="30"/>
      <c r="VDR35" s="25"/>
      <c r="VDS35" s="27"/>
      <c r="VDT35" s="30"/>
      <c r="VEE35" s="25"/>
      <c r="VEF35" s="27"/>
      <c r="VEG35" s="30"/>
      <c r="VER35" s="25"/>
      <c r="VES35" s="27"/>
      <c r="VET35" s="30"/>
      <c r="VFE35" s="25"/>
      <c r="VFF35" s="27"/>
      <c r="VFG35" s="30"/>
      <c r="VFR35" s="25"/>
      <c r="VFS35" s="27"/>
      <c r="VFT35" s="30"/>
      <c r="VGE35" s="25"/>
      <c r="VGF35" s="27"/>
      <c r="VGG35" s="30"/>
      <c r="VGR35" s="25"/>
      <c r="VGS35" s="27"/>
      <c r="VGT35" s="30"/>
      <c r="VHE35" s="25"/>
      <c r="VHF35" s="27"/>
      <c r="VHG35" s="30"/>
      <c r="VHR35" s="25"/>
      <c r="VHS35" s="27"/>
      <c r="VHT35" s="30"/>
      <c r="VIE35" s="25"/>
      <c r="VIF35" s="27"/>
      <c r="VIG35" s="30"/>
      <c r="VIR35" s="25"/>
      <c r="VIS35" s="27"/>
      <c r="VIT35" s="30"/>
      <c r="VJE35" s="25"/>
      <c r="VJF35" s="27"/>
      <c r="VJG35" s="30"/>
      <c r="VJR35" s="25"/>
      <c r="VJS35" s="27"/>
      <c r="VJT35" s="30"/>
      <c r="VKE35" s="25"/>
      <c r="VKF35" s="27"/>
      <c r="VKG35" s="30"/>
      <c r="VKR35" s="25"/>
      <c r="VKS35" s="27"/>
      <c r="VKT35" s="30"/>
      <c r="VLE35" s="25"/>
      <c r="VLF35" s="27"/>
      <c r="VLG35" s="30"/>
      <c r="VLR35" s="25"/>
      <c r="VLS35" s="27"/>
      <c r="VLT35" s="30"/>
      <c r="VME35" s="25"/>
      <c r="VMF35" s="27"/>
      <c r="VMG35" s="30"/>
      <c r="VMR35" s="25"/>
      <c r="VMS35" s="27"/>
      <c r="VMT35" s="30"/>
      <c r="VNE35" s="25"/>
      <c r="VNF35" s="27"/>
      <c r="VNG35" s="30"/>
      <c r="VNR35" s="25"/>
      <c r="VNS35" s="27"/>
      <c r="VNT35" s="30"/>
      <c r="VOE35" s="25"/>
      <c r="VOF35" s="27"/>
      <c r="VOG35" s="30"/>
      <c r="VOR35" s="25"/>
      <c r="VOS35" s="27"/>
      <c r="VOT35" s="30"/>
      <c r="VPE35" s="25"/>
      <c r="VPF35" s="27"/>
      <c r="VPG35" s="30"/>
      <c r="VPR35" s="25"/>
      <c r="VPS35" s="27"/>
      <c r="VPT35" s="30"/>
      <c r="VQE35" s="25"/>
      <c r="VQF35" s="27"/>
      <c r="VQG35" s="30"/>
      <c r="VQR35" s="25"/>
      <c r="VQS35" s="27"/>
      <c r="VQT35" s="30"/>
      <c r="VRE35" s="25"/>
      <c r="VRF35" s="27"/>
      <c r="VRG35" s="30"/>
      <c r="VRR35" s="25"/>
      <c r="VRS35" s="27"/>
      <c r="VRT35" s="30"/>
      <c r="VSE35" s="25"/>
      <c r="VSF35" s="27"/>
      <c r="VSG35" s="30"/>
      <c r="VSR35" s="25"/>
      <c r="VSS35" s="27"/>
      <c r="VST35" s="30"/>
      <c r="VTE35" s="25"/>
      <c r="VTF35" s="27"/>
      <c r="VTG35" s="30"/>
      <c r="VTR35" s="25"/>
      <c r="VTS35" s="27"/>
      <c r="VTT35" s="30"/>
      <c r="VUE35" s="25"/>
      <c r="VUF35" s="27"/>
      <c r="VUG35" s="30"/>
      <c r="VUR35" s="25"/>
      <c r="VUS35" s="27"/>
      <c r="VUT35" s="30"/>
      <c r="VVE35" s="25"/>
      <c r="VVF35" s="27"/>
      <c r="VVG35" s="30"/>
      <c r="VVR35" s="25"/>
      <c r="VVS35" s="27"/>
      <c r="VVT35" s="30"/>
      <c r="VWE35" s="25"/>
      <c r="VWF35" s="27"/>
      <c r="VWG35" s="30"/>
      <c r="VWR35" s="25"/>
      <c r="VWS35" s="27"/>
      <c r="VWT35" s="30"/>
      <c r="VXE35" s="25"/>
      <c r="VXF35" s="27"/>
      <c r="VXG35" s="30"/>
      <c r="VXR35" s="25"/>
      <c r="VXS35" s="27"/>
      <c r="VXT35" s="30"/>
      <c r="VYE35" s="25"/>
      <c r="VYF35" s="27"/>
      <c r="VYG35" s="30"/>
      <c r="VYR35" s="25"/>
      <c r="VYS35" s="27"/>
      <c r="VYT35" s="30"/>
      <c r="VZE35" s="25"/>
      <c r="VZF35" s="27"/>
      <c r="VZG35" s="30"/>
      <c r="VZR35" s="25"/>
      <c r="VZS35" s="27"/>
      <c r="VZT35" s="30"/>
      <c r="WAE35" s="25"/>
      <c r="WAF35" s="27"/>
      <c r="WAG35" s="30"/>
      <c r="WAR35" s="25"/>
      <c r="WAS35" s="27"/>
      <c r="WAT35" s="30"/>
      <c r="WBE35" s="25"/>
      <c r="WBF35" s="27"/>
      <c r="WBG35" s="30"/>
      <c r="WBR35" s="25"/>
      <c r="WBS35" s="27"/>
      <c r="WBT35" s="30"/>
      <c r="WCE35" s="25"/>
      <c r="WCF35" s="27"/>
      <c r="WCG35" s="30"/>
      <c r="WCR35" s="25"/>
      <c r="WCS35" s="27"/>
      <c r="WCT35" s="30"/>
      <c r="WDE35" s="25"/>
      <c r="WDF35" s="27"/>
      <c r="WDG35" s="30"/>
      <c r="WDR35" s="25"/>
      <c r="WDS35" s="27"/>
      <c r="WDT35" s="30"/>
      <c r="WEE35" s="25"/>
      <c r="WEF35" s="27"/>
      <c r="WEG35" s="30"/>
      <c r="WER35" s="25"/>
      <c r="WES35" s="27"/>
      <c r="WET35" s="30"/>
      <c r="WFE35" s="25"/>
      <c r="WFF35" s="27"/>
      <c r="WFG35" s="30"/>
      <c r="WFR35" s="25"/>
      <c r="WFS35" s="27"/>
      <c r="WFT35" s="30"/>
      <c r="WGE35" s="25"/>
      <c r="WGF35" s="27"/>
      <c r="WGG35" s="30"/>
      <c r="WGR35" s="25"/>
      <c r="WGS35" s="27"/>
      <c r="WGT35" s="30"/>
      <c r="WHE35" s="25"/>
      <c r="WHF35" s="27"/>
      <c r="WHG35" s="30"/>
      <c r="WHR35" s="25"/>
      <c r="WHS35" s="27"/>
      <c r="WHT35" s="30"/>
      <c r="WIE35" s="25"/>
      <c r="WIF35" s="27"/>
      <c r="WIG35" s="30"/>
      <c r="WIR35" s="25"/>
      <c r="WIS35" s="27"/>
      <c r="WIT35" s="30"/>
      <c r="WJE35" s="25"/>
      <c r="WJF35" s="27"/>
      <c r="WJG35" s="30"/>
      <c r="WJR35" s="25"/>
      <c r="WJS35" s="27"/>
      <c r="WJT35" s="30"/>
      <c r="WKE35" s="25"/>
      <c r="WKF35" s="27"/>
      <c r="WKG35" s="30"/>
      <c r="WKR35" s="25"/>
      <c r="WKS35" s="27"/>
      <c r="WKT35" s="30"/>
      <c r="WLE35" s="25"/>
      <c r="WLF35" s="27"/>
      <c r="WLG35" s="30"/>
      <c r="WLR35" s="25"/>
      <c r="WLS35" s="27"/>
      <c r="WLT35" s="30"/>
      <c r="WME35" s="25"/>
      <c r="WMF35" s="27"/>
      <c r="WMG35" s="30"/>
      <c r="WMR35" s="25"/>
      <c r="WMS35" s="27"/>
      <c r="WMT35" s="30"/>
      <c r="WNE35" s="25"/>
      <c r="WNF35" s="27"/>
      <c r="WNG35" s="30"/>
      <c r="WNR35" s="25"/>
      <c r="WNS35" s="27"/>
      <c r="WNT35" s="30"/>
      <c r="WOE35" s="25"/>
      <c r="WOF35" s="27"/>
      <c r="WOG35" s="30"/>
      <c r="WOR35" s="25"/>
      <c r="WOS35" s="27"/>
      <c r="WOT35" s="30"/>
      <c r="WPE35" s="25"/>
      <c r="WPF35" s="27"/>
      <c r="WPG35" s="30"/>
      <c r="WPR35" s="25"/>
      <c r="WPS35" s="27"/>
      <c r="WPT35" s="30"/>
      <c r="WQE35" s="25"/>
      <c r="WQF35" s="27"/>
      <c r="WQG35" s="30"/>
      <c r="WQR35" s="25"/>
      <c r="WQS35" s="27"/>
      <c r="WQT35" s="30"/>
      <c r="WRE35" s="25"/>
      <c r="WRF35" s="27"/>
      <c r="WRG35" s="30"/>
      <c r="WRR35" s="25"/>
      <c r="WRS35" s="27"/>
      <c r="WRT35" s="30"/>
      <c r="WSE35" s="25"/>
      <c r="WSF35" s="27"/>
      <c r="WSG35" s="30"/>
      <c r="WSR35" s="25"/>
      <c r="WSS35" s="27"/>
      <c r="WST35" s="30"/>
      <c r="WTE35" s="25"/>
      <c r="WTF35" s="27"/>
      <c r="WTG35" s="30"/>
      <c r="WTR35" s="25"/>
      <c r="WTS35" s="27"/>
      <c r="WTT35" s="30"/>
      <c r="WUE35" s="25"/>
      <c r="WUF35" s="27"/>
      <c r="WUG35" s="30"/>
      <c r="WUR35" s="25"/>
      <c r="WUS35" s="27"/>
      <c r="WUT35" s="30"/>
      <c r="WVE35" s="25"/>
      <c r="WVF35" s="27"/>
      <c r="WVG35" s="30"/>
      <c r="WVR35" s="25"/>
      <c r="WVS35" s="27"/>
      <c r="WVT35" s="30"/>
      <c r="WWE35" s="25"/>
      <c r="WWF35" s="27"/>
      <c r="WWG35" s="30"/>
      <c r="WWR35" s="25"/>
      <c r="WWS35" s="27"/>
      <c r="WWT35" s="30"/>
      <c r="WXE35" s="25"/>
      <c r="WXF35" s="27"/>
      <c r="WXG35" s="30"/>
      <c r="WXR35" s="25"/>
      <c r="WXS35" s="27"/>
      <c r="WXT35" s="30"/>
      <c r="WYE35" s="25"/>
      <c r="WYF35" s="27"/>
      <c r="WYG35" s="30"/>
      <c r="WYR35" s="25"/>
      <c r="WYS35" s="27"/>
      <c r="WYT35" s="30"/>
      <c r="WZE35" s="25"/>
      <c r="WZF35" s="27"/>
      <c r="WZG35" s="30"/>
      <c r="WZR35" s="25"/>
      <c r="WZS35" s="27"/>
      <c r="WZT35" s="30"/>
      <c r="XAE35" s="25"/>
      <c r="XAF35" s="27"/>
      <c r="XAG35" s="30"/>
      <c r="XAR35" s="25"/>
      <c r="XAS35" s="27"/>
      <c r="XAT35" s="30"/>
      <c r="XBE35" s="25"/>
      <c r="XBF35" s="27"/>
      <c r="XBG35" s="30"/>
      <c r="XBR35" s="25"/>
      <c r="XBS35" s="27"/>
      <c r="XBT35" s="30"/>
      <c r="XCE35" s="25"/>
      <c r="XCF35" s="27"/>
      <c r="XCG35" s="30"/>
      <c r="XCR35" s="25"/>
      <c r="XCS35" s="27"/>
      <c r="XCT35" s="30"/>
      <c r="XDE35" s="25"/>
      <c r="XDF35" s="27"/>
      <c r="XDG35" s="30"/>
      <c r="XDR35" s="25"/>
      <c r="XDS35" s="27"/>
      <c r="XDT35" s="30"/>
      <c r="XEE35" s="25"/>
      <c r="XEF35" s="27"/>
      <c r="XEG35" s="30"/>
      <c r="XER35" s="25"/>
      <c r="XES35" s="27"/>
      <c r="XET35" s="30"/>
    </row>
    <row r="36" spans="1:1021 1032:2048 2059:3062 3073:4089 4100:5116 5127:6143 6154:8184 8195:9211 9222:10238 10249:12279 12290:13306 13317:14333 14344:15360 15371:16374" x14ac:dyDescent="0.2">
      <c r="A36" s="26" t="s">
        <v>1371</v>
      </c>
      <c r="B36" s="26" t="s">
        <v>1339</v>
      </c>
      <c r="C36" s="26" t="s">
        <v>1312</v>
      </c>
      <c r="D36" s="25" t="s">
        <v>658</v>
      </c>
      <c r="E36" s="27" t="s">
        <v>713</v>
      </c>
      <c r="F36" s="30">
        <v>415.2</v>
      </c>
      <c r="G36" s="30" t="s">
        <v>1568</v>
      </c>
      <c r="H36" s="26" t="s">
        <v>1528</v>
      </c>
      <c r="J36" s="26" t="s">
        <v>1529</v>
      </c>
      <c r="K36" s="26" t="s">
        <v>585</v>
      </c>
      <c r="L36" s="26" t="s">
        <v>1143</v>
      </c>
      <c r="M36" s="26" t="s">
        <v>1530</v>
      </c>
      <c r="N36" s="26" t="s">
        <v>1531</v>
      </c>
      <c r="R36" s="25"/>
      <c r="S36" s="27"/>
      <c r="T36" s="30"/>
      <c r="AE36" s="25"/>
      <c r="AF36" s="27"/>
      <c r="AG36" s="30"/>
      <c r="AR36" s="25"/>
      <c r="AS36" s="27"/>
      <c r="AT36" s="30"/>
      <c r="BE36" s="25"/>
      <c r="BF36" s="27"/>
      <c r="BG36" s="30"/>
      <c r="BR36" s="25"/>
      <c r="BS36" s="27"/>
      <c r="BT36" s="30"/>
      <c r="CE36" s="25"/>
      <c r="CF36" s="27"/>
      <c r="CG36" s="30"/>
      <c r="CR36" s="25"/>
      <c r="CS36" s="27"/>
      <c r="CT36" s="30"/>
      <c r="DE36" s="25"/>
      <c r="DF36" s="27"/>
      <c r="DG36" s="30"/>
      <c r="DR36" s="25"/>
      <c r="DS36" s="27"/>
      <c r="DT36" s="30"/>
      <c r="EE36" s="25"/>
      <c r="EF36" s="27"/>
      <c r="EG36" s="30"/>
      <c r="ER36" s="25"/>
      <c r="ES36" s="27"/>
      <c r="ET36" s="30"/>
      <c r="FE36" s="25"/>
      <c r="FF36" s="27"/>
      <c r="FG36" s="30"/>
      <c r="FR36" s="25"/>
      <c r="FS36" s="27"/>
      <c r="FT36" s="30"/>
      <c r="GE36" s="25"/>
      <c r="GF36" s="27"/>
      <c r="GG36" s="30"/>
      <c r="GR36" s="25"/>
      <c r="GS36" s="27"/>
      <c r="GT36" s="30"/>
      <c r="HE36" s="25"/>
      <c r="HF36" s="27"/>
      <c r="HG36" s="30"/>
      <c r="HR36" s="25"/>
      <c r="HS36" s="27"/>
      <c r="HT36" s="30"/>
      <c r="IE36" s="25"/>
      <c r="IF36" s="27"/>
      <c r="IG36" s="30"/>
      <c r="IR36" s="25"/>
      <c r="IS36" s="27"/>
      <c r="IT36" s="30"/>
      <c r="JE36" s="25"/>
      <c r="JF36" s="27"/>
      <c r="JG36" s="30"/>
      <c r="JR36" s="25"/>
      <c r="JS36" s="27"/>
      <c r="JT36" s="30"/>
      <c r="KE36" s="25"/>
      <c r="KF36" s="27"/>
      <c r="KG36" s="30"/>
      <c r="KR36" s="25"/>
      <c r="KS36" s="27"/>
      <c r="KT36" s="30"/>
      <c r="LE36" s="25"/>
      <c r="LF36" s="27"/>
      <c r="LG36" s="30"/>
      <c r="LR36" s="25"/>
      <c r="LS36" s="27"/>
      <c r="LT36" s="30"/>
      <c r="ME36" s="25"/>
      <c r="MF36" s="27"/>
      <c r="MG36" s="30"/>
      <c r="MR36" s="25"/>
      <c r="MS36" s="27"/>
      <c r="MT36" s="30"/>
      <c r="NE36" s="25"/>
      <c r="NF36" s="27"/>
      <c r="NG36" s="30"/>
      <c r="NR36" s="25"/>
      <c r="NS36" s="27"/>
      <c r="NT36" s="30"/>
      <c r="OE36" s="25"/>
      <c r="OF36" s="27"/>
      <c r="OG36" s="30"/>
      <c r="OR36" s="25"/>
      <c r="OS36" s="27"/>
      <c r="OT36" s="30"/>
      <c r="PE36" s="25"/>
      <c r="PF36" s="27"/>
      <c r="PG36" s="30"/>
      <c r="PR36" s="25"/>
      <c r="PS36" s="27"/>
      <c r="PT36" s="30"/>
      <c r="QE36" s="25"/>
      <c r="QF36" s="27"/>
      <c r="QG36" s="30"/>
      <c r="QR36" s="25"/>
      <c r="QS36" s="27"/>
      <c r="QT36" s="30"/>
      <c r="RE36" s="25"/>
      <c r="RF36" s="27"/>
      <c r="RG36" s="30"/>
      <c r="RR36" s="25"/>
      <c r="RS36" s="27"/>
      <c r="RT36" s="30"/>
      <c r="SE36" s="25"/>
      <c r="SF36" s="27"/>
      <c r="SG36" s="30"/>
      <c r="SR36" s="25"/>
      <c r="SS36" s="27"/>
      <c r="ST36" s="30"/>
      <c r="TE36" s="25"/>
      <c r="TF36" s="27"/>
      <c r="TG36" s="30"/>
      <c r="TR36" s="25"/>
      <c r="TS36" s="27"/>
      <c r="TT36" s="30"/>
      <c r="UE36" s="25"/>
      <c r="UF36" s="27"/>
      <c r="UG36" s="30"/>
      <c r="UR36" s="25"/>
      <c r="US36" s="27"/>
      <c r="UT36" s="30"/>
      <c r="VE36" s="25"/>
      <c r="VF36" s="27"/>
      <c r="VG36" s="30"/>
      <c r="VR36" s="25"/>
      <c r="VS36" s="27"/>
      <c r="VT36" s="30"/>
      <c r="WE36" s="25"/>
      <c r="WF36" s="27"/>
      <c r="WG36" s="30"/>
      <c r="WR36" s="25"/>
      <c r="WS36" s="27"/>
      <c r="WT36" s="30"/>
      <c r="XE36" s="25"/>
      <c r="XF36" s="27"/>
      <c r="XG36" s="30"/>
      <c r="XR36" s="25"/>
      <c r="XS36" s="27"/>
      <c r="XT36" s="30"/>
      <c r="YE36" s="25"/>
      <c r="YF36" s="27"/>
      <c r="YG36" s="30"/>
      <c r="YR36" s="25"/>
      <c r="YS36" s="27"/>
      <c r="YT36" s="30"/>
      <c r="ZE36" s="25"/>
      <c r="ZF36" s="27"/>
      <c r="ZG36" s="30"/>
      <c r="ZR36" s="25"/>
      <c r="ZS36" s="27"/>
      <c r="ZT36" s="30"/>
      <c r="AAE36" s="25"/>
      <c r="AAF36" s="27"/>
      <c r="AAG36" s="30"/>
      <c r="AAR36" s="25"/>
      <c r="AAS36" s="27"/>
      <c r="AAT36" s="30"/>
      <c r="ABE36" s="25"/>
      <c r="ABF36" s="27"/>
      <c r="ABG36" s="30"/>
      <c r="ABR36" s="25"/>
      <c r="ABS36" s="27"/>
      <c r="ABT36" s="30"/>
      <c r="ACE36" s="25"/>
      <c r="ACF36" s="27"/>
      <c r="ACG36" s="30"/>
      <c r="ACR36" s="25"/>
      <c r="ACS36" s="27"/>
      <c r="ACT36" s="30"/>
      <c r="ADE36" s="25"/>
      <c r="ADF36" s="27"/>
      <c r="ADG36" s="30"/>
      <c r="ADR36" s="25"/>
      <c r="ADS36" s="27"/>
      <c r="ADT36" s="30"/>
      <c r="AEE36" s="25"/>
      <c r="AEF36" s="27"/>
      <c r="AEG36" s="30"/>
      <c r="AER36" s="25"/>
      <c r="AES36" s="27"/>
      <c r="AET36" s="30"/>
      <c r="AFE36" s="25"/>
      <c r="AFF36" s="27"/>
      <c r="AFG36" s="30"/>
      <c r="AFR36" s="25"/>
      <c r="AFS36" s="27"/>
      <c r="AFT36" s="30"/>
      <c r="AGE36" s="25"/>
      <c r="AGF36" s="27"/>
      <c r="AGG36" s="30"/>
      <c r="AGR36" s="25"/>
      <c r="AGS36" s="27"/>
      <c r="AGT36" s="30"/>
      <c r="AHE36" s="25"/>
      <c r="AHF36" s="27"/>
      <c r="AHG36" s="30"/>
      <c r="AHR36" s="25"/>
      <c r="AHS36" s="27"/>
      <c r="AHT36" s="30"/>
      <c r="AIE36" s="25"/>
      <c r="AIF36" s="27"/>
      <c r="AIG36" s="30"/>
      <c r="AIR36" s="25"/>
      <c r="AIS36" s="27"/>
      <c r="AIT36" s="30"/>
      <c r="AJE36" s="25"/>
      <c r="AJF36" s="27"/>
      <c r="AJG36" s="30"/>
      <c r="AJR36" s="25"/>
      <c r="AJS36" s="27"/>
      <c r="AJT36" s="30"/>
      <c r="AKE36" s="25"/>
      <c r="AKF36" s="27"/>
      <c r="AKG36" s="30"/>
      <c r="AKR36" s="25"/>
      <c r="AKS36" s="27"/>
      <c r="AKT36" s="30"/>
      <c r="ALE36" s="25"/>
      <c r="ALF36" s="27"/>
      <c r="ALG36" s="30"/>
      <c r="ALR36" s="25"/>
      <c r="ALS36" s="27"/>
      <c r="ALT36" s="30"/>
      <c r="AME36" s="25"/>
      <c r="AMF36" s="27"/>
      <c r="AMG36" s="30"/>
      <c r="AMR36" s="25"/>
      <c r="AMS36" s="27"/>
      <c r="AMT36" s="30"/>
      <c r="ANE36" s="25"/>
      <c r="ANF36" s="27"/>
      <c r="ANG36" s="30"/>
      <c r="ANR36" s="25"/>
      <c r="ANS36" s="27"/>
      <c r="ANT36" s="30"/>
      <c r="AOE36" s="25"/>
      <c r="AOF36" s="27"/>
      <c r="AOG36" s="30"/>
      <c r="AOR36" s="25"/>
      <c r="AOS36" s="27"/>
      <c r="AOT36" s="30"/>
      <c r="APE36" s="25"/>
      <c r="APF36" s="27"/>
      <c r="APG36" s="30"/>
      <c r="APR36" s="25"/>
      <c r="APS36" s="27"/>
      <c r="APT36" s="30"/>
      <c r="AQE36" s="25"/>
      <c r="AQF36" s="27"/>
      <c r="AQG36" s="30"/>
      <c r="AQR36" s="25"/>
      <c r="AQS36" s="27"/>
      <c r="AQT36" s="30"/>
      <c r="ARE36" s="25"/>
      <c r="ARF36" s="27"/>
      <c r="ARG36" s="30"/>
      <c r="ARR36" s="25"/>
      <c r="ARS36" s="27"/>
      <c r="ART36" s="30"/>
      <c r="ASE36" s="25"/>
      <c r="ASF36" s="27"/>
      <c r="ASG36" s="30"/>
      <c r="ASR36" s="25"/>
      <c r="ASS36" s="27"/>
      <c r="AST36" s="30"/>
      <c r="ATE36" s="25"/>
      <c r="ATF36" s="27"/>
      <c r="ATG36" s="30"/>
      <c r="ATR36" s="25"/>
      <c r="ATS36" s="27"/>
      <c r="ATT36" s="30"/>
      <c r="AUE36" s="25"/>
      <c r="AUF36" s="27"/>
      <c r="AUG36" s="30"/>
      <c r="AUR36" s="25"/>
      <c r="AUS36" s="27"/>
      <c r="AUT36" s="30"/>
      <c r="AVE36" s="25"/>
      <c r="AVF36" s="27"/>
      <c r="AVG36" s="30"/>
      <c r="AVR36" s="25"/>
      <c r="AVS36" s="27"/>
      <c r="AVT36" s="30"/>
      <c r="AWE36" s="25"/>
      <c r="AWF36" s="27"/>
      <c r="AWG36" s="30"/>
      <c r="AWR36" s="25"/>
      <c r="AWS36" s="27"/>
      <c r="AWT36" s="30"/>
      <c r="AXE36" s="25"/>
      <c r="AXF36" s="27"/>
      <c r="AXG36" s="30"/>
      <c r="AXR36" s="25"/>
      <c r="AXS36" s="27"/>
      <c r="AXT36" s="30"/>
      <c r="AYE36" s="25"/>
      <c r="AYF36" s="27"/>
      <c r="AYG36" s="30"/>
      <c r="AYR36" s="25"/>
      <c r="AYS36" s="27"/>
      <c r="AYT36" s="30"/>
      <c r="AZE36" s="25"/>
      <c r="AZF36" s="27"/>
      <c r="AZG36" s="30"/>
      <c r="AZR36" s="25"/>
      <c r="AZS36" s="27"/>
      <c r="AZT36" s="30"/>
      <c r="BAE36" s="25"/>
      <c r="BAF36" s="27"/>
      <c r="BAG36" s="30"/>
      <c r="BAR36" s="25"/>
      <c r="BAS36" s="27"/>
      <c r="BAT36" s="30"/>
      <c r="BBE36" s="25"/>
      <c r="BBF36" s="27"/>
      <c r="BBG36" s="30"/>
      <c r="BBR36" s="25"/>
      <c r="BBS36" s="27"/>
      <c r="BBT36" s="30"/>
      <c r="BCE36" s="25"/>
      <c r="BCF36" s="27"/>
      <c r="BCG36" s="30"/>
      <c r="BCR36" s="25"/>
      <c r="BCS36" s="27"/>
      <c r="BCT36" s="30"/>
      <c r="BDE36" s="25"/>
      <c r="BDF36" s="27"/>
      <c r="BDG36" s="30"/>
      <c r="BDR36" s="25"/>
      <c r="BDS36" s="27"/>
      <c r="BDT36" s="30"/>
      <c r="BEE36" s="25"/>
      <c r="BEF36" s="27"/>
      <c r="BEG36" s="30"/>
      <c r="BER36" s="25"/>
      <c r="BES36" s="27"/>
      <c r="BET36" s="30"/>
      <c r="BFE36" s="25"/>
      <c r="BFF36" s="27"/>
      <c r="BFG36" s="30"/>
      <c r="BFR36" s="25"/>
      <c r="BFS36" s="27"/>
      <c r="BFT36" s="30"/>
      <c r="BGE36" s="25"/>
      <c r="BGF36" s="27"/>
      <c r="BGG36" s="30"/>
      <c r="BGR36" s="25"/>
      <c r="BGS36" s="27"/>
      <c r="BGT36" s="30"/>
      <c r="BHE36" s="25"/>
      <c r="BHF36" s="27"/>
      <c r="BHG36" s="30"/>
      <c r="BHR36" s="25"/>
      <c r="BHS36" s="27"/>
      <c r="BHT36" s="30"/>
      <c r="BIE36" s="25"/>
      <c r="BIF36" s="27"/>
      <c r="BIG36" s="30"/>
      <c r="BIR36" s="25"/>
      <c r="BIS36" s="27"/>
      <c r="BIT36" s="30"/>
      <c r="BJE36" s="25"/>
      <c r="BJF36" s="27"/>
      <c r="BJG36" s="30"/>
      <c r="BJR36" s="25"/>
      <c r="BJS36" s="27"/>
      <c r="BJT36" s="30"/>
      <c r="BKE36" s="25"/>
      <c r="BKF36" s="27"/>
      <c r="BKG36" s="30"/>
      <c r="BKR36" s="25"/>
      <c r="BKS36" s="27"/>
      <c r="BKT36" s="30"/>
      <c r="BLE36" s="25"/>
      <c r="BLF36" s="27"/>
      <c r="BLG36" s="30"/>
      <c r="BLR36" s="25"/>
      <c r="BLS36" s="27"/>
      <c r="BLT36" s="30"/>
      <c r="BME36" s="25"/>
      <c r="BMF36" s="27"/>
      <c r="BMG36" s="30"/>
      <c r="BMR36" s="25"/>
      <c r="BMS36" s="27"/>
      <c r="BMT36" s="30"/>
      <c r="BNE36" s="25"/>
      <c r="BNF36" s="27"/>
      <c r="BNG36" s="30"/>
      <c r="BNR36" s="25"/>
      <c r="BNS36" s="27"/>
      <c r="BNT36" s="30"/>
      <c r="BOE36" s="25"/>
      <c r="BOF36" s="27"/>
      <c r="BOG36" s="30"/>
      <c r="BOR36" s="25"/>
      <c r="BOS36" s="27"/>
      <c r="BOT36" s="30"/>
      <c r="BPE36" s="25"/>
      <c r="BPF36" s="27"/>
      <c r="BPG36" s="30"/>
      <c r="BPR36" s="25"/>
      <c r="BPS36" s="27"/>
      <c r="BPT36" s="30"/>
      <c r="BQE36" s="25"/>
      <c r="BQF36" s="27"/>
      <c r="BQG36" s="30"/>
      <c r="BQR36" s="25"/>
      <c r="BQS36" s="27"/>
      <c r="BQT36" s="30"/>
      <c r="BRE36" s="25"/>
      <c r="BRF36" s="27"/>
      <c r="BRG36" s="30"/>
      <c r="BRR36" s="25"/>
      <c r="BRS36" s="27"/>
      <c r="BRT36" s="30"/>
      <c r="BSE36" s="25"/>
      <c r="BSF36" s="27"/>
      <c r="BSG36" s="30"/>
      <c r="BSR36" s="25"/>
      <c r="BSS36" s="27"/>
      <c r="BST36" s="30"/>
      <c r="BTE36" s="25"/>
      <c r="BTF36" s="27"/>
      <c r="BTG36" s="30"/>
      <c r="BTR36" s="25"/>
      <c r="BTS36" s="27"/>
      <c r="BTT36" s="30"/>
      <c r="BUE36" s="25"/>
      <c r="BUF36" s="27"/>
      <c r="BUG36" s="30"/>
      <c r="BUR36" s="25"/>
      <c r="BUS36" s="27"/>
      <c r="BUT36" s="30"/>
      <c r="BVE36" s="25"/>
      <c r="BVF36" s="27"/>
      <c r="BVG36" s="30"/>
      <c r="BVR36" s="25"/>
      <c r="BVS36" s="27"/>
      <c r="BVT36" s="30"/>
      <c r="BWE36" s="25"/>
      <c r="BWF36" s="27"/>
      <c r="BWG36" s="30"/>
      <c r="BWR36" s="25"/>
      <c r="BWS36" s="27"/>
      <c r="BWT36" s="30"/>
      <c r="BXE36" s="25"/>
      <c r="BXF36" s="27"/>
      <c r="BXG36" s="30"/>
      <c r="BXR36" s="25"/>
      <c r="BXS36" s="27"/>
      <c r="BXT36" s="30"/>
      <c r="BYE36" s="25"/>
      <c r="BYF36" s="27"/>
      <c r="BYG36" s="30"/>
      <c r="BYR36" s="25"/>
      <c r="BYS36" s="27"/>
      <c r="BYT36" s="30"/>
      <c r="BZE36" s="25"/>
      <c r="BZF36" s="27"/>
      <c r="BZG36" s="30"/>
      <c r="BZR36" s="25"/>
      <c r="BZS36" s="27"/>
      <c r="BZT36" s="30"/>
      <c r="CAE36" s="25"/>
      <c r="CAF36" s="27"/>
      <c r="CAG36" s="30"/>
      <c r="CAR36" s="25"/>
      <c r="CAS36" s="27"/>
      <c r="CAT36" s="30"/>
      <c r="CBE36" s="25"/>
      <c r="CBF36" s="27"/>
      <c r="CBG36" s="30"/>
      <c r="CBR36" s="25"/>
      <c r="CBS36" s="27"/>
      <c r="CBT36" s="30"/>
      <c r="CCE36" s="25"/>
      <c r="CCF36" s="27"/>
      <c r="CCG36" s="30"/>
      <c r="CCR36" s="25"/>
      <c r="CCS36" s="27"/>
      <c r="CCT36" s="30"/>
      <c r="CDE36" s="25"/>
      <c r="CDF36" s="27"/>
      <c r="CDG36" s="30"/>
      <c r="CDR36" s="25"/>
      <c r="CDS36" s="27"/>
      <c r="CDT36" s="30"/>
      <c r="CEE36" s="25"/>
      <c r="CEF36" s="27"/>
      <c r="CEG36" s="30"/>
      <c r="CER36" s="25"/>
      <c r="CES36" s="27"/>
      <c r="CET36" s="30"/>
      <c r="CFE36" s="25"/>
      <c r="CFF36" s="27"/>
      <c r="CFG36" s="30"/>
      <c r="CFR36" s="25"/>
      <c r="CFS36" s="27"/>
      <c r="CFT36" s="30"/>
      <c r="CGE36" s="25"/>
      <c r="CGF36" s="27"/>
      <c r="CGG36" s="30"/>
      <c r="CGR36" s="25"/>
      <c r="CGS36" s="27"/>
      <c r="CGT36" s="30"/>
      <c r="CHE36" s="25"/>
      <c r="CHF36" s="27"/>
      <c r="CHG36" s="30"/>
      <c r="CHR36" s="25"/>
      <c r="CHS36" s="27"/>
      <c r="CHT36" s="30"/>
      <c r="CIE36" s="25"/>
      <c r="CIF36" s="27"/>
      <c r="CIG36" s="30"/>
      <c r="CIR36" s="25"/>
      <c r="CIS36" s="27"/>
      <c r="CIT36" s="30"/>
      <c r="CJE36" s="25"/>
      <c r="CJF36" s="27"/>
      <c r="CJG36" s="30"/>
      <c r="CJR36" s="25"/>
      <c r="CJS36" s="27"/>
      <c r="CJT36" s="30"/>
      <c r="CKE36" s="25"/>
      <c r="CKF36" s="27"/>
      <c r="CKG36" s="30"/>
      <c r="CKR36" s="25"/>
      <c r="CKS36" s="27"/>
      <c r="CKT36" s="30"/>
      <c r="CLE36" s="25"/>
      <c r="CLF36" s="27"/>
      <c r="CLG36" s="30"/>
      <c r="CLR36" s="25"/>
      <c r="CLS36" s="27"/>
      <c r="CLT36" s="30"/>
      <c r="CME36" s="25"/>
      <c r="CMF36" s="27"/>
      <c r="CMG36" s="30"/>
      <c r="CMR36" s="25"/>
      <c r="CMS36" s="27"/>
      <c r="CMT36" s="30"/>
      <c r="CNE36" s="25"/>
      <c r="CNF36" s="27"/>
      <c r="CNG36" s="30"/>
      <c r="CNR36" s="25"/>
      <c r="CNS36" s="27"/>
      <c r="CNT36" s="30"/>
      <c r="COE36" s="25"/>
      <c r="COF36" s="27"/>
      <c r="COG36" s="30"/>
      <c r="COR36" s="25"/>
      <c r="COS36" s="27"/>
      <c r="COT36" s="30"/>
      <c r="CPE36" s="25"/>
      <c r="CPF36" s="27"/>
      <c r="CPG36" s="30"/>
      <c r="CPR36" s="25"/>
      <c r="CPS36" s="27"/>
      <c r="CPT36" s="30"/>
      <c r="CQE36" s="25"/>
      <c r="CQF36" s="27"/>
      <c r="CQG36" s="30"/>
      <c r="CQR36" s="25"/>
      <c r="CQS36" s="27"/>
      <c r="CQT36" s="30"/>
      <c r="CRE36" s="25"/>
      <c r="CRF36" s="27"/>
      <c r="CRG36" s="30"/>
      <c r="CRR36" s="25"/>
      <c r="CRS36" s="27"/>
      <c r="CRT36" s="30"/>
      <c r="CSE36" s="25"/>
      <c r="CSF36" s="27"/>
      <c r="CSG36" s="30"/>
      <c r="CSR36" s="25"/>
      <c r="CSS36" s="27"/>
      <c r="CST36" s="30"/>
      <c r="CTE36" s="25"/>
      <c r="CTF36" s="27"/>
      <c r="CTG36" s="30"/>
      <c r="CTR36" s="25"/>
      <c r="CTS36" s="27"/>
      <c r="CTT36" s="30"/>
      <c r="CUE36" s="25"/>
      <c r="CUF36" s="27"/>
      <c r="CUG36" s="30"/>
      <c r="CUR36" s="25"/>
      <c r="CUS36" s="27"/>
      <c r="CUT36" s="30"/>
      <c r="CVE36" s="25"/>
      <c r="CVF36" s="27"/>
      <c r="CVG36" s="30"/>
      <c r="CVR36" s="25"/>
      <c r="CVS36" s="27"/>
      <c r="CVT36" s="30"/>
      <c r="CWE36" s="25"/>
      <c r="CWF36" s="27"/>
      <c r="CWG36" s="30"/>
      <c r="CWR36" s="25"/>
      <c r="CWS36" s="27"/>
      <c r="CWT36" s="30"/>
      <c r="CXE36" s="25"/>
      <c r="CXF36" s="27"/>
      <c r="CXG36" s="30"/>
      <c r="CXR36" s="25"/>
      <c r="CXS36" s="27"/>
      <c r="CXT36" s="30"/>
      <c r="CYE36" s="25"/>
      <c r="CYF36" s="27"/>
      <c r="CYG36" s="30"/>
      <c r="CYR36" s="25"/>
      <c r="CYS36" s="27"/>
      <c r="CYT36" s="30"/>
      <c r="CZE36" s="25"/>
      <c r="CZF36" s="27"/>
      <c r="CZG36" s="30"/>
      <c r="CZR36" s="25"/>
      <c r="CZS36" s="27"/>
      <c r="CZT36" s="30"/>
      <c r="DAE36" s="25"/>
      <c r="DAF36" s="27"/>
      <c r="DAG36" s="30"/>
      <c r="DAR36" s="25"/>
      <c r="DAS36" s="27"/>
      <c r="DAT36" s="30"/>
      <c r="DBE36" s="25"/>
      <c r="DBF36" s="27"/>
      <c r="DBG36" s="30"/>
      <c r="DBR36" s="25"/>
      <c r="DBS36" s="27"/>
      <c r="DBT36" s="30"/>
      <c r="DCE36" s="25"/>
      <c r="DCF36" s="27"/>
      <c r="DCG36" s="30"/>
      <c r="DCR36" s="25"/>
      <c r="DCS36" s="27"/>
      <c r="DCT36" s="30"/>
      <c r="DDE36" s="25"/>
      <c r="DDF36" s="27"/>
      <c r="DDG36" s="30"/>
      <c r="DDR36" s="25"/>
      <c r="DDS36" s="27"/>
      <c r="DDT36" s="30"/>
      <c r="DEE36" s="25"/>
      <c r="DEF36" s="27"/>
      <c r="DEG36" s="30"/>
      <c r="DER36" s="25"/>
      <c r="DES36" s="27"/>
      <c r="DET36" s="30"/>
      <c r="DFE36" s="25"/>
      <c r="DFF36" s="27"/>
      <c r="DFG36" s="30"/>
      <c r="DFR36" s="25"/>
      <c r="DFS36" s="27"/>
      <c r="DFT36" s="30"/>
      <c r="DGE36" s="25"/>
      <c r="DGF36" s="27"/>
      <c r="DGG36" s="30"/>
      <c r="DGR36" s="25"/>
      <c r="DGS36" s="27"/>
      <c r="DGT36" s="30"/>
      <c r="DHE36" s="25"/>
      <c r="DHF36" s="27"/>
      <c r="DHG36" s="30"/>
      <c r="DHR36" s="25"/>
      <c r="DHS36" s="27"/>
      <c r="DHT36" s="30"/>
      <c r="DIE36" s="25"/>
      <c r="DIF36" s="27"/>
      <c r="DIG36" s="30"/>
      <c r="DIR36" s="25"/>
      <c r="DIS36" s="27"/>
      <c r="DIT36" s="30"/>
      <c r="DJE36" s="25"/>
      <c r="DJF36" s="27"/>
      <c r="DJG36" s="30"/>
      <c r="DJR36" s="25"/>
      <c r="DJS36" s="27"/>
      <c r="DJT36" s="30"/>
      <c r="DKE36" s="25"/>
      <c r="DKF36" s="27"/>
      <c r="DKG36" s="30"/>
      <c r="DKR36" s="25"/>
      <c r="DKS36" s="27"/>
      <c r="DKT36" s="30"/>
      <c r="DLE36" s="25"/>
      <c r="DLF36" s="27"/>
      <c r="DLG36" s="30"/>
      <c r="DLR36" s="25"/>
      <c r="DLS36" s="27"/>
      <c r="DLT36" s="30"/>
      <c r="DME36" s="25"/>
      <c r="DMF36" s="27"/>
      <c r="DMG36" s="30"/>
      <c r="DMR36" s="25"/>
      <c r="DMS36" s="27"/>
      <c r="DMT36" s="30"/>
      <c r="DNE36" s="25"/>
      <c r="DNF36" s="27"/>
      <c r="DNG36" s="30"/>
      <c r="DNR36" s="25"/>
      <c r="DNS36" s="27"/>
      <c r="DNT36" s="30"/>
      <c r="DOE36" s="25"/>
      <c r="DOF36" s="27"/>
      <c r="DOG36" s="30"/>
      <c r="DOR36" s="25"/>
      <c r="DOS36" s="27"/>
      <c r="DOT36" s="30"/>
      <c r="DPE36" s="25"/>
      <c r="DPF36" s="27"/>
      <c r="DPG36" s="30"/>
      <c r="DPR36" s="25"/>
      <c r="DPS36" s="27"/>
      <c r="DPT36" s="30"/>
      <c r="DQE36" s="25"/>
      <c r="DQF36" s="27"/>
      <c r="DQG36" s="30"/>
      <c r="DQR36" s="25"/>
      <c r="DQS36" s="27"/>
      <c r="DQT36" s="30"/>
      <c r="DRE36" s="25"/>
      <c r="DRF36" s="27"/>
      <c r="DRG36" s="30"/>
      <c r="DRR36" s="25"/>
      <c r="DRS36" s="27"/>
      <c r="DRT36" s="30"/>
      <c r="DSE36" s="25"/>
      <c r="DSF36" s="27"/>
      <c r="DSG36" s="30"/>
      <c r="DSR36" s="25"/>
      <c r="DSS36" s="27"/>
      <c r="DST36" s="30"/>
      <c r="DTE36" s="25"/>
      <c r="DTF36" s="27"/>
      <c r="DTG36" s="30"/>
      <c r="DTR36" s="25"/>
      <c r="DTS36" s="27"/>
      <c r="DTT36" s="30"/>
      <c r="DUE36" s="25"/>
      <c r="DUF36" s="27"/>
      <c r="DUG36" s="30"/>
      <c r="DUR36" s="25"/>
      <c r="DUS36" s="27"/>
      <c r="DUT36" s="30"/>
      <c r="DVE36" s="25"/>
      <c r="DVF36" s="27"/>
      <c r="DVG36" s="30"/>
      <c r="DVR36" s="25"/>
      <c r="DVS36" s="27"/>
      <c r="DVT36" s="30"/>
      <c r="DWE36" s="25"/>
      <c r="DWF36" s="27"/>
      <c r="DWG36" s="30"/>
      <c r="DWR36" s="25"/>
      <c r="DWS36" s="27"/>
      <c r="DWT36" s="30"/>
      <c r="DXE36" s="25"/>
      <c r="DXF36" s="27"/>
      <c r="DXG36" s="30"/>
      <c r="DXR36" s="25"/>
      <c r="DXS36" s="27"/>
      <c r="DXT36" s="30"/>
      <c r="DYE36" s="25"/>
      <c r="DYF36" s="27"/>
      <c r="DYG36" s="30"/>
      <c r="DYR36" s="25"/>
      <c r="DYS36" s="27"/>
      <c r="DYT36" s="30"/>
      <c r="DZE36" s="25"/>
      <c r="DZF36" s="27"/>
      <c r="DZG36" s="30"/>
      <c r="DZR36" s="25"/>
      <c r="DZS36" s="27"/>
      <c r="DZT36" s="30"/>
      <c r="EAE36" s="25"/>
      <c r="EAF36" s="27"/>
      <c r="EAG36" s="30"/>
      <c r="EAR36" s="25"/>
      <c r="EAS36" s="27"/>
      <c r="EAT36" s="30"/>
      <c r="EBE36" s="25"/>
      <c r="EBF36" s="27"/>
      <c r="EBG36" s="30"/>
      <c r="EBR36" s="25"/>
      <c r="EBS36" s="27"/>
      <c r="EBT36" s="30"/>
      <c r="ECE36" s="25"/>
      <c r="ECF36" s="27"/>
      <c r="ECG36" s="30"/>
      <c r="ECR36" s="25"/>
      <c r="ECS36" s="27"/>
      <c r="ECT36" s="30"/>
      <c r="EDE36" s="25"/>
      <c r="EDF36" s="27"/>
      <c r="EDG36" s="30"/>
      <c r="EDR36" s="25"/>
      <c r="EDS36" s="27"/>
      <c r="EDT36" s="30"/>
      <c r="EEE36" s="25"/>
      <c r="EEF36" s="27"/>
      <c r="EEG36" s="30"/>
      <c r="EER36" s="25"/>
      <c r="EES36" s="27"/>
      <c r="EET36" s="30"/>
      <c r="EFE36" s="25"/>
      <c r="EFF36" s="27"/>
      <c r="EFG36" s="30"/>
      <c r="EFR36" s="25"/>
      <c r="EFS36" s="27"/>
      <c r="EFT36" s="30"/>
      <c r="EGE36" s="25"/>
      <c r="EGF36" s="27"/>
      <c r="EGG36" s="30"/>
      <c r="EGR36" s="25"/>
      <c r="EGS36" s="27"/>
      <c r="EGT36" s="30"/>
      <c r="EHE36" s="25"/>
      <c r="EHF36" s="27"/>
      <c r="EHG36" s="30"/>
      <c r="EHR36" s="25"/>
      <c r="EHS36" s="27"/>
      <c r="EHT36" s="30"/>
      <c r="EIE36" s="25"/>
      <c r="EIF36" s="27"/>
      <c r="EIG36" s="30"/>
      <c r="EIR36" s="25"/>
      <c r="EIS36" s="27"/>
      <c r="EIT36" s="30"/>
      <c r="EJE36" s="25"/>
      <c r="EJF36" s="27"/>
      <c r="EJG36" s="30"/>
      <c r="EJR36" s="25"/>
      <c r="EJS36" s="27"/>
      <c r="EJT36" s="30"/>
      <c r="EKE36" s="25"/>
      <c r="EKF36" s="27"/>
      <c r="EKG36" s="30"/>
      <c r="EKR36" s="25"/>
      <c r="EKS36" s="27"/>
      <c r="EKT36" s="30"/>
      <c r="ELE36" s="25"/>
      <c r="ELF36" s="27"/>
      <c r="ELG36" s="30"/>
      <c r="ELR36" s="25"/>
      <c r="ELS36" s="27"/>
      <c r="ELT36" s="30"/>
      <c r="EME36" s="25"/>
      <c r="EMF36" s="27"/>
      <c r="EMG36" s="30"/>
      <c r="EMR36" s="25"/>
      <c r="EMS36" s="27"/>
      <c r="EMT36" s="30"/>
      <c r="ENE36" s="25"/>
      <c r="ENF36" s="27"/>
      <c r="ENG36" s="30"/>
      <c r="ENR36" s="25"/>
      <c r="ENS36" s="27"/>
      <c r="ENT36" s="30"/>
      <c r="EOE36" s="25"/>
      <c r="EOF36" s="27"/>
      <c r="EOG36" s="30"/>
      <c r="EOR36" s="25"/>
      <c r="EOS36" s="27"/>
      <c r="EOT36" s="30"/>
      <c r="EPE36" s="25"/>
      <c r="EPF36" s="27"/>
      <c r="EPG36" s="30"/>
      <c r="EPR36" s="25"/>
      <c r="EPS36" s="27"/>
      <c r="EPT36" s="30"/>
      <c r="EQE36" s="25"/>
      <c r="EQF36" s="27"/>
      <c r="EQG36" s="30"/>
      <c r="EQR36" s="25"/>
      <c r="EQS36" s="27"/>
      <c r="EQT36" s="30"/>
      <c r="ERE36" s="25"/>
      <c r="ERF36" s="27"/>
      <c r="ERG36" s="30"/>
      <c r="ERR36" s="25"/>
      <c r="ERS36" s="27"/>
      <c r="ERT36" s="30"/>
      <c r="ESE36" s="25"/>
      <c r="ESF36" s="27"/>
      <c r="ESG36" s="30"/>
      <c r="ESR36" s="25"/>
      <c r="ESS36" s="27"/>
      <c r="EST36" s="30"/>
      <c r="ETE36" s="25"/>
      <c r="ETF36" s="27"/>
      <c r="ETG36" s="30"/>
      <c r="ETR36" s="25"/>
      <c r="ETS36" s="27"/>
      <c r="ETT36" s="30"/>
      <c r="EUE36" s="25"/>
      <c r="EUF36" s="27"/>
      <c r="EUG36" s="30"/>
      <c r="EUR36" s="25"/>
      <c r="EUS36" s="27"/>
      <c r="EUT36" s="30"/>
      <c r="EVE36" s="25"/>
      <c r="EVF36" s="27"/>
      <c r="EVG36" s="30"/>
      <c r="EVR36" s="25"/>
      <c r="EVS36" s="27"/>
      <c r="EVT36" s="30"/>
      <c r="EWE36" s="25"/>
      <c r="EWF36" s="27"/>
      <c r="EWG36" s="30"/>
      <c r="EWR36" s="25"/>
      <c r="EWS36" s="27"/>
      <c r="EWT36" s="30"/>
      <c r="EXE36" s="25"/>
      <c r="EXF36" s="27"/>
      <c r="EXG36" s="30"/>
      <c r="EXR36" s="25"/>
      <c r="EXS36" s="27"/>
      <c r="EXT36" s="30"/>
      <c r="EYE36" s="25"/>
      <c r="EYF36" s="27"/>
      <c r="EYG36" s="30"/>
      <c r="EYR36" s="25"/>
      <c r="EYS36" s="27"/>
      <c r="EYT36" s="30"/>
      <c r="EZE36" s="25"/>
      <c r="EZF36" s="27"/>
      <c r="EZG36" s="30"/>
      <c r="EZR36" s="25"/>
      <c r="EZS36" s="27"/>
      <c r="EZT36" s="30"/>
      <c r="FAE36" s="25"/>
      <c r="FAF36" s="27"/>
      <c r="FAG36" s="30"/>
      <c r="FAR36" s="25"/>
      <c r="FAS36" s="27"/>
      <c r="FAT36" s="30"/>
      <c r="FBE36" s="25"/>
      <c r="FBF36" s="27"/>
      <c r="FBG36" s="30"/>
      <c r="FBR36" s="25"/>
      <c r="FBS36" s="27"/>
      <c r="FBT36" s="30"/>
      <c r="FCE36" s="25"/>
      <c r="FCF36" s="27"/>
      <c r="FCG36" s="30"/>
      <c r="FCR36" s="25"/>
      <c r="FCS36" s="27"/>
      <c r="FCT36" s="30"/>
      <c r="FDE36" s="25"/>
      <c r="FDF36" s="27"/>
      <c r="FDG36" s="30"/>
      <c r="FDR36" s="25"/>
      <c r="FDS36" s="27"/>
      <c r="FDT36" s="30"/>
      <c r="FEE36" s="25"/>
      <c r="FEF36" s="27"/>
      <c r="FEG36" s="30"/>
      <c r="FER36" s="25"/>
      <c r="FES36" s="27"/>
      <c r="FET36" s="30"/>
      <c r="FFE36" s="25"/>
      <c r="FFF36" s="27"/>
      <c r="FFG36" s="30"/>
      <c r="FFR36" s="25"/>
      <c r="FFS36" s="27"/>
      <c r="FFT36" s="30"/>
      <c r="FGE36" s="25"/>
      <c r="FGF36" s="27"/>
      <c r="FGG36" s="30"/>
      <c r="FGR36" s="25"/>
      <c r="FGS36" s="27"/>
      <c r="FGT36" s="30"/>
      <c r="FHE36" s="25"/>
      <c r="FHF36" s="27"/>
      <c r="FHG36" s="30"/>
      <c r="FHR36" s="25"/>
      <c r="FHS36" s="27"/>
      <c r="FHT36" s="30"/>
      <c r="FIE36" s="25"/>
      <c r="FIF36" s="27"/>
      <c r="FIG36" s="30"/>
      <c r="FIR36" s="25"/>
      <c r="FIS36" s="27"/>
      <c r="FIT36" s="30"/>
      <c r="FJE36" s="25"/>
      <c r="FJF36" s="27"/>
      <c r="FJG36" s="30"/>
      <c r="FJR36" s="25"/>
      <c r="FJS36" s="27"/>
      <c r="FJT36" s="30"/>
      <c r="FKE36" s="25"/>
      <c r="FKF36" s="27"/>
      <c r="FKG36" s="30"/>
      <c r="FKR36" s="25"/>
      <c r="FKS36" s="27"/>
      <c r="FKT36" s="30"/>
      <c r="FLE36" s="25"/>
      <c r="FLF36" s="27"/>
      <c r="FLG36" s="30"/>
      <c r="FLR36" s="25"/>
      <c r="FLS36" s="27"/>
      <c r="FLT36" s="30"/>
      <c r="FME36" s="25"/>
      <c r="FMF36" s="27"/>
      <c r="FMG36" s="30"/>
      <c r="FMR36" s="25"/>
      <c r="FMS36" s="27"/>
      <c r="FMT36" s="30"/>
      <c r="FNE36" s="25"/>
      <c r="FNF36" s="27"/>
      <c r="FNG36" s="30"/>
      <c r="FNR36" s="25"/>
      <c r="FNS36" s="27"/>
      <c r="FNT36" s="30"/>
      <c r="FOE36" s="25"/>
      <c r="FOF36" s="27"/>
      <c r="FOG36" s="30"/>
      <c r="FOR36" s="25"/>
      <c r="FOS36" s="27"/>
      <c r="FOT36" s="30"/>
      <c r="FPE36" s="25"/>
      <c r="FPF36" s="27"/>
      <c r="FPG36" s="30"/>
      <c r="FPR36" s="25"/>
      <c r="FPS36" s="27"/>
      <c r="FPT36" s="30"/>
      <c r="FQE36" s="25"/>
      <c r="FQF36" s="27"/>
      <c r="FQG36" s="30"/>
      <c r="FQR36" s="25"/>
      <c r="FQS36" s="27"/>
      <c r="FQT36" s="30"/>
      <c r="FRE36" s="25"/>
      <c r="FRF36" s="27"/>
      <c r="FRG36" s="30"/>
      <c r="FRR36" s="25"/>
      <c r="FRS36" s="27"/>
      <c r="FRT36" s="30"/>
      <c r="FSE36" s="25"/>
      <c r="FSF36" s="27"/>
      <c r="FSG36" s="30"/>
      <c r="FSR36" s="25"/>
      <c r="FSS36" s="27"/>
      <c r="FST36" s="30"/>
      <c r="FTE36" s="25"/>
      <c r="FTF36" s="27"/>
      <c r="FTG36" s="30"/>
      <c r="FTR36" s="25"/>
      <c r="FTS36" s="27"/>
      <c r="FTT36" s="30"/>
      <c r="FUE36" s="25"/>
      <c r="FUF36" s="27"/>
      <c r="FUG36" s="30"/>
      <c r="FUR36" s="25"/>
      <c r="FUS36" s="27"/>
      <c r="FUT36" s="30"/>
      <c r="FVE36" s="25"/>
      <c r="FVF36" s="27"/>
      <c r="FVG36" s="30"/>
      <c r="FVR36" s="25"/>
      <c r="FVS36" s="27"/>
      <c r="FVT36" s="30"/>
      <c r="FWE36" s="25"/>
      <c r="FWF36" s="27"/>
      <c r="FWG36" s="30"/>
      <c r="FWR36" s="25"/>
      <c r="FWS36" s="27"/>
      <c r="FWT36" s="30"/>
      <c r="FXE36" s="25"/>
      <c r="FXF36" s="27"/>
      <c r="FXG36" s="30"/>
      <c r="FXR36" s="25"/>
      <c r="FXS36" s="27"/>
      <c r="FXT36" s="30"/>
      <c r="FYE36" s="25"/>
      <c r="FYF36" s="27"/>
      <c r="FYG36" s="30"/>
      <c r="FYR36" s="25"/>
      <c r="FYS36" s="27"/>
      <c r="FYT36" s="30"/>
      <c r="FZE36" s="25"/>
      <c r="FZF36" s="27"/>
      <c r="FZG36" s="30"/>
      <c r="FZR36" s="25"/>
      <c r="FZS36" s="27"/>
      <c r="FZT36" s="30"/>
      <c r="GAE36" s="25"/>
      <c r="GAF36" s="27"/>
      <c r="GAG36" s="30"/>
      <c r="GAR36" s="25"/>
      <c r="GAS36" s="27"/>
      <c r="GAT36" s="30"/>
      <c r="GBE36" s="25"/>
      <c r="GBF36" s="27"/>
      <c r="GBG36" s="30"/>
      <c r="GBR36" s="25"/>
      <c r="GBS36" s="27"/>
      <c r="GBT36" s="30"/>
      <c r="GCE36" s="25"/>
      <c r="GCF36" s="27"/>
      <c r="GCG36" s="30"/>
      <c r="GCR36" s="25"/>
      <c r="GCS36" s="27"/>
      <c r="GCT36" s="30"/>
      <c r="GDE36" s="25"/>
      <c r="GDF36" s="27"/>
      <c r="GDG36" s="30"/>
      <c r="GDR36" s="25"/>
      <c r="GDS36" s="27"/>
      <c r="GDT36" s="30"/>
      <c r="GEE36" s="25"/>
      <c r="GEF36" s="27"/>
      <c r="GEG36" s="30"/>
      <c r="GER36" s="25"/>
      <c r="GES36" s="27"/>
      <c r="GET36" s="30"/>
      <c r="GFE36" s="25"/>
      <c r="GFF36" s="27"/>
      <c r="GFG36" s="30"/>
      <c r="GFR36" s="25"/>
      <c r="GFS36" s="27"/>
      <c r="GFT36" s="30"/>
      <c r="GGE36" s="25"/>
      <c r="GGF36" s="27"/>
      <c r="GGG36" s="30"/>
      <c r="GGR36" s="25"/>
      <c r="GGS36" s="27"/>
      <c r="GGT36" s="30"/>
      <c r="GHE36" s="25"/>
      <c r="GHF36" s="27"/>
      <c r="GHG36" s="30"/>
      <c r="GHR36" s="25"/>
      <c r="GHS36" s="27"/>
      <c r="GHT36" s="30"/>
      <c r="GIE36" s="25"/>
      <c r="GIF36" s="27"/>
      <c r="GIG36" s="30"/>
      <c r="GIR36" s="25"/>
      <c r="GIS36" s="27"/>
      <c r="GIT36" s="30"/>
      <c r="GJE36" s="25"/>
      <c r="GJF36" s="27"/>
      <c r="GJG36" s="30"/>
      <c r="GJR36" s="25"/>
      <c r="GJS36" s="27"/>
      <c r="GJT36" s="30"/>
      <c r="GKE36" s="25"/>
      <c r="GKF36" s="27"/>
      <c r="GKG36" s="30"/>
      <c r="GKR36" s="25"/>
      <c r="GKS36" s="27"/>
      <c r="GKT36" s="30"/>
      <c r="GLE36" s="25"/>
      <c r="GLF36" s="27"/>
      <c r="GLG36" s="30"/>
      <c r="GLR36" s="25"/>
      <c r="GLS36" s="27"/>
      <c r="GLT36" s="30"/>
      <c r="GME36" s="25"/>
      <c r="GMF36" s="27"/>
      <c r="GMG36" s="30"/>
      <c r="GMR36" s="25"/>
      <c r="GMS36" s="27"/>
      <c r="GMT36" s="30"/>
      <c r="GNE36" s="25"/>
      <c r="GNF36" s="27"/>
      <c r="GNG36" s="30"/>
      <c r="GNR36" s="25"/>
      <c r="GNS36" s="27"/>
      <c r="GNT36" s="30"/>
      <c r="GOE36" s="25"/>
      <c r="GOF36" s="27"/>
      <c r="GOG36" s="30"/>
      <c r="GOR36" s="25"/>
      <c r="GOS36" s="27"/>
      <c r="GOT36" s="30"/>
      <c r="GPE36" s="25"/>
      <c r="GPF36" s="27"/>
      <c r="GPG36" s="30"/>
      <c r="GPR36" s="25"/>
      <c r="GPS36" s="27"/>
      <c r="GPT36" s="30"/>
      <c r="GQE36" s="25"/>
      <c r="GQF36" s="27"/>
      <c r="GQG36" s="30"/>
      <c r="GQR36" s="25"/>
      <c r="GQS36" s="27"/>
      <c r="GQT36" s="30"/>
      <c r="GRE36" s="25"/>
      <c r="GRF36" s="27"/>
      <c r="GRG36" s="30"/>
      <c r="GRR36" s="25"/>
      <c r="GRS36" s="27"/>
      <c r="GRT36" s="30"/>
      <c r="GSE36" s="25"/>
      <c r="GSF36" s="27"/>
      <c r="GSG36" s="30"/>
      <c r="GSR36" s="25"/>
      <c r="GSS36" s="27"/>
      <c r="GST36" s="30"/>
      <c r="GTE36" s="25"/>
      <c r="GTF36" s="27"/>
      <c r="GTG36" s="30"/>
      <c r="GTR36" s="25"/>
      <c r="GTS36" s="27"/>
      <c r="GTT36" s="30"/>
      <c r="GUE36" s="25"/>
      <c r="GUF36" s="27"/>
      <c r="GUG36" s="30"/>
      <c r="GUR36" s="25"/>
      <c r="GUS36" s="27"/>
      <c r="GUT36" s="30"/>
      <c r="GVE36" s="25"/>
      <c r="GVF36" s="27"/>
      <c r="GVG36" s="30"/>
      <c r="GVR36" s="25"/>
      <c r="GVS36" s="27"/>
      <c r="GVT36" s="30"/>
      <c r="GWE36" s="25"/>
      <c r="GWF36" s="27"/>
      <c r="GWG36" s="30"/>
      <c r="GWR36" s="25"/>
      <c r="GWS36" s="27"/>
      <c r="GWT36" s="30"/>
      <c r="GXE36" s="25"/>
      <c r="GXF36" s="27"/>
      <c r="GXG36" s="30"/>
      <c r="GXR36" s="25"/>
      <c r="GXS36" s="27"/>
      <c r="GXT36" s="30"/>
      <c r="GYE36" s="25"/>
      <c r="GYF36" s="27"/>
      <c r="GYG36" s="30"/>
      <c r="GYR36" s="25"/>
      <c r="GYS36" s="27"/>
      <c r="GYT36" s="30"/>
      <c r="GZE36" s="25"/>
      <c r="GZF36" s="27"/>
      <c r="GZG36" s="30"/>
      <c r="GZR36" s="25"/>
      <c r="GZS36" s="27"/>
      <c r="GZT36" s="30"/>
      <c r="HAE36" s="25"/>
      <c r="HAF36" s="27"/>
      <c r="HAG36" s="30"/>
      <c r="HAR36" s="25"/>
      <c r="HAS36" s="27"/>
      <c r="HAT36" s="30"/>
      <c r="HBE36" s="25"/>
      <c r="HBF36" s="27"/>
      <c r="HBG36" s="30"/>
      <c r="HBR36" s="25"/>
      <c r="HBS36" s="27"/>
      <c r="HBT36" s="30"/>
      <c r="HCE36" s="25"/>
      <c r="HCF36" s="27"/>
      <c r="HCG36" s="30"/>
      <c r="HCR36" s="25"/>
      <c r="HCS36" s="27"/>
      <c r="HCT36" s="30"/>
      <c r="HDE36" s="25"/>
      <c r="HDF36" s="27"/>
      <c r="HDG36" s="30"/>
      <c r="HDR36" s="25"/>
      <c r="HDS36" s="27"/>
      <c r="HDT36" s="30"/>
      <c r="HEE36" s="25"/>
      <c r="HEF36" s="27"/>
      <c r="HEG36" s="30"/>
      <c r="HER36" s="25"/>
      <c r="HES36" s="27"/>
      <c r="HET36" s="30"/>
      <c r="HFE36" s="25"/>
      <c r="HFF36" s="27"/>
      <c r="HFG36" s="30"/>
      <c r="HFR36" s="25"/>
      <c r="HFS36" s="27"/>
      <c r="HFT36" s="30"/>
      <c r="HGE36" s="25"/>
      <c r="HGF36" s="27"/>
      <c r="HGG36" s="30"/>
      <c r="HGR36" s="25"/>
      <c r="HGS36" s="27"/>
      <c r="HGT36" s="30"/>
      <c r="HHE36" s="25"/>
      <c r="HHF36" s="27"/>
      <c r="HHG36" s="30"/>
      <c r="HHR36" s="25"/>
      <c r="HHS36" s="27"/>
      <c r="HHT36" s="30"/>
      <c r="HIE36" s="25"/>
      <c r="HIF36" s="27"/>
      <c r="HIG36" s="30"/>
      <c r="HIR36" s="25"/>
      <c r="HIS36" s="27"/>
      <c r="HIT36" s="30"/>
      <c r="HJE36" s="25"/>
      <c r="HJF36" s="27"/>
      <c r="HJG36" s="30"/>
      <c r="HJR36" s="25"/>
      <c r="HJS36" s="27"/>
      <c r="HJT36" s="30"/>
      <c r="HKE36" s="25"/>
      <c r="HKF36" s="27"/>
      <c r="HKG36" s="30"/>
      <c r="HKR36" s="25"/>
      <c r="HKS36" s="27"/>
      <c r="HKT36" s="30"/>
      <c r="HLE36" s="25"/>
      <c r="HLF36" s="27"/>
      <c r="HLG36" s="30"/>
      <c r="HLR36" s="25"/>
      <c r="HLS36" s="27"/>
      <c r="HLT36" s="30"/>
      <c r="HME36" s="25"/>
      <c r="HMF36" s="27"/>
      <c r="HMG36" s="30"/>
      <c r="HMR36" s="25"/>
      <c r="HMS36" s="27"/>
      <c r="HMT36" s="30"/>
      <c r="HNE36" s="25"/>
      <c r="HNF36" s="27"/>
      <c r="HNG36" s="30"/>
      <c r="HNR36" s="25"/>
      <c r="HNS36" s="27"/>
      <c r="HNT36" s="30"/>
      <c r="HOE36" s="25"/>
      <c r="HOF36" s="27"/>
      <c r="HOG36" s="30"/>
      <c r="HOR36" s="25"/>
      <c r="HOS36" s="27"/>
      <c r="HOT36" s="30"/>
      <c r="HPE36" s="25"/>
      <c r="HPF36" s="27"/>
      <c r="HPG36" s="30"/>
      <c r="HPR36" s="25"/>
      <c r="HPS36" s="27"/>
      <c r="HPT36" s="30"/>
      <c r="HQE36" s="25"/>
      <c r="HQF36" s="27"/>
      <c r="HQG36" s="30"/>
      <c r="HQR36" s="25"/>
      <c r="HQS36" s="27"/>
      <c r="HQT36" s="30"/>
      <c r="HRE36" s="25"/>
      <c r="HRF36" s="27"/>
      <c r="HRG36" s="30"/>
      <c r="HRR36" s="25"/>
      <c r="HRS36" s="27"/>
      <c r="HRT36" s="30"/>
      <c r="HSE36" s="25"/>
      <c r="HSF36" s="27"/>
      <c r="HSG36" s="30"/>
      <c r="HSR36" s="25"/>
      <c r="HSS36" s="27"/>
      <c r="HST36" s="30"/>
      <c r="HTE36" s="25"/>
      <c r="HTF36" s="27"/>
      <c r="HTG36" s="30"/>
      <c r="HTR36" s="25"/>
      <c r="HTS36" s="27"/>
      <c r="HTT36" s="30"/>
      <c r="HUE36" s="25"/>
      <c r="HUF36" s="27"/>
      <c r="HUG36" s="30"/>
      <c r="HUR36" s="25"/>
      <c r="HUS36" s="27"/>
      <c r="HUT36" s="30"/>
      <c r="HVE36" s="25"/>
      <c r="HVF36" s="27"/>
      <c r="HVG36" s="30"/>
      <c r="HVR36" s="25"/>
      <c r="HVS36" s="27"/>
      <c r="HVT36" s="30"/>
      <c r="HWE36" s="25"/>
      <c r="HWF36" s="27"/>
      <c r="HWG36" s="30"/>
      <c r="HWR36" s="25"/>
      <c r="HWS36" s="27"/>
      <c r="HWT36" s="30"/>
      <c r="HXE36" s="25"/>
      <c r="HXF36" s="27"/>
      <c r="HXG36" s="30"/>
      <c r="HXR36" s="25"/>
      <c r="HXS36" s="27"/>
      <c r="HXT36" s="30"/>
      <c r="HYE36" s="25"/>
      <c r="HYF36" s="27"/>
      <c r="HYG36" s="30"/>
      <c r="HYR36" s="25"/>
      <c r="HYS36" s="27"/>
      <c r="HYT36" s="30"/>
      <c r="HZE36" s="25"/>
      <c r="HZF36" s="27"/>
      <c r="HZG36" s="30"/>
      <c r="HZR36" s="25"/>
      <c r="HZS36" s="27"/>
      <c r="HZT36" s="30"/>
      <c r="IAE36" s="25"/>
      <c r="IAF36" s="27"/>
      <c r="IAG36" s="30"/>
      <c r="IAR36" s="25"/>
      <c r="IAS36" s="27"/>
      <c r="IAT36" s="30"/>
      <c r="IBE36" s="25"/>
      <c r="IBF36" s="27"/>
      <c r="IBG36" s="30"/>
      <c r="IBR36" s="25"/>
      <c r="IBS36" s="27"/>
      <c r="IBT36" s="30"/>
      <c r="ICE36" s="25"/>
      <c r="ICF36" s="27"/>
      <c r="ICG36" s="30"/>
      <c r="ICR36" s="25"/>
      <c r="ICS36" s="27"/>
      <c r="ICT36" s="30"/>
      <c r="IDE36" s="25"/>
      <c r="IDF36" s="27"/>
      <c r="IDG36" s="30"/>
      <c r="IDR36" s="25"/>
      <c r="IDS36" s="27"/>
      <c r="IDT36" s="30"/>
      <c r="IEE36" s="25"/>
      <c r="IEF36" s="27"/>
      <c r="IEG36" s="30"/>
      <c r="IER36" s="25"/>
      <c r="IES36" s="27"/>
      <c r="IET36" s="30"/>
      <c r="IFE36" s="25"/>
      <c r="IFF36" s="27"/>
      <c r="IFG36" s="30"/>
      <c r="IFR36" s="25"/>
      <c r="IFS36" s="27"/>
      <c r="IFT36" s="30"/>
      <c r="IGE36" s="25"/>
      <c r="IGF36" s="27"/>
      <c r="IGG36" s="30"/>
      <c r="IGR36" s="25"/>
      <c r="IGS36" s="27"/>
      <c r="IGT36" s="30"/>
      <c r="IHE36" s="25"/>
      <c r="IHF36" s="27"/>
      <c r="IHG36" s="30"/>
      <c r="IHR36" s="25"/>
      <c r="IHS36" s="27"/>
      <c r="IHT36" s="30"/>
      <c r="IIE36" s="25"/>
      <c r="IIF36" s="27"/>
      <c r="IIG36" s="30"/>
      <c r="IIR36" s="25"/>
      <c r="IIS36" s="27"/>
      <c r="IIT36" s="30"/>
      <c r="IJE36" s="25"/>
      <c r="IJF36" s="27"/>
      <c r="IJG36" s="30"/>
      <c r="IJR36" s="25"/>
      <c r="IJS36" s="27"/>
      <c r="IJT36" s="30"/>
      <c r="IKE36" s="25"/>
      <c r="IKF36" s="27"/>
      <c r="IKG36" s="30"/>
      <c r="IKR36" s="25"/>
      <c r="IKS36" s="27"/>
      <c r="IKT36" s="30"/>
      <c r="ILE36" s="25"/>
      <c r="ILF36" s="27"/>
      <c r="ILG36" s="30"/>
      <c r="ILR36" s="25"/>
      <c r="ILS36" s="27"/>
      <c r="ILT36" s="30"/>
      <c r="IME36" s="25"/>
      <c r="IMF36" s="27"/>
      <c r="IMG36" s="30"/>
      <c r="IMR36" s="25"/>
      <c r="IMS36" s="27"/>
      <c r="IMT36" s="30"/>
      <c r="INE36" s="25"/>
      <c r="INF36" s="27"/>
      <c r="ING36" s="30"/>
      <c r="INR36" s="25"/>
      <c r="INS36" s="27"/>
      <c r="INT36" s="30"/>
      <c r="IOE36" s="25"/>
      <c r="IOF36" s="27"/>
      <c r="IOG36" s="30"/>
      <c r="IOR36" s="25"/>
      <c r="IOS36" s="27"/>
      <c r="IOT36" s="30"/>
      <c r="IPE36" s="25"/>
      <c r="IPF36" s="27"/>
      <c r="IPG36" s="30"/>
      <c r="IPR36" s="25"/>
      <c r="IPS36" s="27"/>
      <c r="IPT36" s="30"/>
      <c r="IQE36" s="25"/>
      <c r="IQF36" s="27"/>
      <c r="IQG36" s="30"/>
      <c r="IQR36" s="25"/>
      <c r="IQS36" s="27"/>
      <c r="IQT36" s="30"/>
      <c r="IRE36" s="25"/>
      <c r="IRF36" s="27"/>
      <c r="IRG36" s="30"/>
      <c r="IRR36" s="25"/>
      <c r="IRS36" s="27"/>
      <c r="IRT36" s="30"/>
      <c r="ISE36" s="25"/>
      <c r="ISF36" s="27"/>
      <c r="ISG36" s="30"/>
      <c r="ISR36" s="25"/>
      <c r="ISS36" s="27"/>
      <c r="IST36" s="30"/>
      <c r="ITE36" s="25"/>
      <c r="ITF36" s="27"/>
      <c r="ITG36" s="30"/>
      <c r="ITR36" s="25"/>
      <c r="ITS36" s="27"/>
      <c r="ITT36" s="30"/>
      <c r="IUE36" s="25"/>
      <c r="IUF36" s="27"/>
      <c r="IUG36" s="30"/>
      <c r="IUR36" s="25"/>
      <c r="IUS36" s="27"/>
      <c r="IUT36" s="30"/>
      <c r="IVE36" s="25"/>
      <c r="IVF36" s="27"/>
      <c r="IVG36" s="30"/>
      <c r="IVR36" s="25"/>
      <c r="IVS36" s="27"/>
      <c r="IVT36" s="30"/>
      <c r="IWE36" s="25"/>
      <c r="IWF36" s="27"/>
      <c r="IWG36" s="30"/>
      <c r="IWR36" s="25"/>
      <c r="IWS36" s="27"/>
      <c r="IWT36" s="30"/>
      <c r="IXE36" s="25"/>
      <c r="IXF36" s="27"/>
      <c r="IXG36" s="30"/>
      <c r="IXR36" s="25"/>
      <c r="IXS36" s="27"/>
      <c r="IXT36" s="30"/>
      <c r="IYE36" s="25"/>
      <c r="IYF36" s="27"/>
      <c r="IYG36" s="30"/>
      <c r="IYR36" s="25"/>
      <c r="IYS36" s="27"/>
      <c r="IYT36" s="30"/>
      <c r="IZE36" s="25"/>
      <c r="IZF36" s="27"/>
      <c r="IZG36" s="30"/>
      <c r="IZR36" s="25"/>
      <c r="IZS36" s="27"/>
      <c r="IZT36" s="30"/>
      <c r="JAE36" s="25"/>
      <c r="JAF36" s="27"/>
      <c r="JAG36" s="30"/>
      <c r="JAR36" s="25"/>
      <c r="JAS36" s="27"/>
      <c r="JAT36" s="30"/>
      <c r="JBE36" s="25"/>
      <c r="JBF36" s="27"/>
      <c r="JBG36" s="30"/>
      <c r="JBR36" s="25"/>
      <c r="JBS36" s="27"/>
      <c r="JBT36" s="30"/>
      <c r="JCE36" s="25"/>
      <c r="JCF36" s="27"/>
      <c r="JCG36" s="30"/>
      <c r="JCR36" s="25"/>
      <c r="JCS36" s="27"/>
      <c r="JCT36" s="30"/>
      <c r="JDE36" s="25"/>
      <c r="JDF36" s="27"/>
      <c r="JDG36" s="30"/>
      <c r="JDR36" s="25"/>
      <c r="JDS36" s="27"/>
      <c r="JDT36" s="30"/>
      <c r="JEE36" s="25"/>
      <c r="JEF36" s="27"/>
      <c r="JEG36" s="30"/>
      <c r="JER36" s="25"/>
      <c r="JES36" s="27"/>
      <c r="JET36" s="30"/>
      <c r="JFE36" s="25"/>
      <c r="JFF36" s="27"/>
      <c r="JFG36" s="30"/>
      <c r="JFR36" s="25"/>
      <c r="JFS36" s="27"/>
      <c r="JFT36" s="30"/>
      <c r="JGE36" s="25"/>
      <c r="JGF36" s="27"/>
      <c r="JGG36" s="30"/>
      <c r="JGR36" s="25"/>
      <c r="JGS36" s="27"/>
      <c r="JGT36" s="30"/>
      <c r="JHE36" s="25"/>
      <c r="JHF36" s="27"/>
      <c r="JHG36" s="30"/>
      <c r="JHR36" s="25"/>
      <c r="JHS36" s="27"/>
      <c r="JHT36" s="30"/>
      <c r="JIE36" s="25"/>
      <c r="JIF36" s="27"/>
      <c r="JIG36" s="30"/>
      <c r="JIR36" s="25"/>
      <c r="JIS36" s="27"/>
      <c r="JIT36" s="30"/>
      <c r="JJE36" s="25"/>
      <c r="JJF36" s="27"/>
      <c r="JJG36" s="30"/>
      <c r="JJR36" s="25"/>
      <c r="JJS36" s="27"/>
      <c r="JJT36" s="30"/>
      <c r="JKE36" s="25"/>
      <c r="JKF36" s="27"/>
      <c r="JKG36" s="30"/>
      <c r="JKR36" s="25"/>
      <c r="JKS36" s="27"/>
      <c r="JKT36" s="30"/>
      <c r="JLE36" s="25"/>
      <c r="JLF36" s="27"/>
      <c r="JLG36" s="30"/>
      <c r="JLR36" s="25"/>
      <c r="JLS36" s="27"/>
      <c r="JLT36" s="30"/>
      <c r="JME36" s="25"/>
      <c r="JMF36" s="27"/>
      <c r="JMG36" s="30"/>
      <c r="JMR36" s="25"/>
      <c r="JMS36" s="27"/>
      <c r="JMT36" s="30"/>
      <c r="JNE36" s="25"/>
      <c r="JNF36" s="27"/>
      <c r="JNG36" s="30"/>
      <c r="JNR36" s="25"/>
      <c r="JNS36" s="27"/>
      <c r="JNT36" s="30"/>
      <c r="JOE36" s="25"/>
      <c r="JOF36" s="27"/>
      <c r="JOG36" s="30"/>
      <c r="JOR36" s="25"/>
      <c r="JOS36" s="27"/>
      <c r="JOT36" s="30"/>
      <c r="JPE36" s="25"/>
      <c r="JPF36" s="27"/>
      <c r="JPG36" s="30"/>
      <c r="JPR36" s="25"/>
      <c r="JPS36" s="27"/>
      <c r="JPT36" s="30"/>
      <c r="JQE36" s="25"/>
      <c r="JQF36" s="27"/>
      <c r="JQG36" s="30"/>
      <c r="JQR36" s="25"/>
      <c r="JQS36" s="27"/>
      <c r="JQT36" s="30"/>
      <c r="JRE36" s="25"/>
      <c r="JRF36" s="27"/>
      <c r="JRG36" s="30"/>
      <c r="JRR36" s="25"/>
      <c r="JRS36" s="27"/>
      <c r="JRT36" s="30"/>
      <c r="JSE36" s="25"/>
      <c r="JSF36" s="27"/>
      <c r="JSG36" s="30"/>
      <c r="JSR36" s="25"/>
      <c r="JSS36" s="27"/>
      <c r="JST36" s="30"/>
      <c r="JTE36" s="25"/>
      <c r="JTF36" s="27"/>
      <c r="JTG36" s="30"/>
      <c r="JTR36" s="25"/>
      <c r="JTS36" s="27"/>
      <c r="JTT36" s="30"/>
      <c r="JUE36" s="25"/>
      <c r="JUF36" s="27"/>
      <c r="JUG36" s="30"/>
      <c r="JUR36" s="25"/>
      <c r="JUS36" s="27"/>
      <c r="JUT36" s="30"/>
      <c r="JVE36" s="25"/>
      <c r="JVF36" s="27"/>
      <c r="JVG36" s="30"/>
      <c r="JVR36" s="25"/>
      <c r="JVS36" s="27"/>
      <c r="JVT36" s="30"/>
      <c r="JWE36" s="25"/>
      <c r="JWF36" s="27"/>
      <c r="JWG36" s="30"/>
      <c r="JWR36" s="25"/>
      <c r="JWS36" s="27"/>
      <c r="JWT36" s="30"/>
      <c r="JXE36" s="25"/>
      <c r="JXF36" s="27"/>
      <c r="JXG36" s="30"/>
      <c r="JXR36" s="25"/>
      <c r="JXS36" s="27"/>
      <c r="JXT36" s="30"/>
      <c r="JYE36" s="25"/>
      <c r="JYF36" s="27"/>
      <c r="JYG36" s="30"/>
      <c r="JYR36" s="25"/>
      <c r="JYS36" s="27"/>
      <c r="JYT36" s="30"/>
      <c r="JZE36" s="25"/>
      <c r="JZF36" s="27"/>
      <c r="JZG36" s="30"/>
      <c r="JZR36" s="25"/>
      <c r="JZS36" s="27"/>
      <c r="JZT36" s="30"/>
      <c r="KAE36" s="25"/>
      <c r="KAF36" s="27"/>
      <c r="KAG36" s="30"/>
      <c r="KAR36" s="25"/>
      <c r="KAS36" s="27"/>
      <c r="KAT36" s="30"/>
      <c r="KBE36" s="25"/>
      <c r="KBF36" s="27"/>
      <c r="KBG36" s="30"/>
      <c r="KBR36" s="25"/>
      <c r="KBS36" s="27"/>
      <c r="KBT36" s="30"/>
      <c r="KCE36" s="25"/>
      <c r="KCF36" s="27"/>
      <c r="KCG36" s="30"/>
      <c r="KCR36" s="25"/>
      <c r="KCS36" s="27"/>
      <c r="KCT36" s="30"/>
      <c r="KDE36" s="25"/>
      <c r="KDF36" s="27"/>
      <c r="KDG36" s="30"/>
      <c r="KDR36" s="25"/>
      <c r="KDS36" s="27"/>
      <c r="KDT36" s="30"/>
      <c r="KEE36" s="25"/>
      <c r="KEF36" s="27"/>
      <c r="KEG36" s="30"/>
      <c r="KER36" s="25"/>
      <c r="KES36" s="27"/>
      <c r="KET36" s="30"/>
      <c r="KFE36" s="25"/>
      <c r="KFF36" s="27"/>
      <c r="KFG36" s="30"/>
      <c r="KFR36" s="25"/>
      <c r="KFS36" s="27"/>
      <c r="KFT36" s="30"/>
      <c r="KGE36" s="25"/>
      <c r="KGF36" s="27"/>
      <c r="KGG36" s="30"/>
      <c r="KGR36" s="25"/>
      <c r="KGS36" s="27"/>
      <c r="KGT36" s="30"/>
      <c r="KHE36" s="25"/>
      <c r="KHF36" s="27"/>
      <c r="KHG36" s="30"/>
      <c r="KHR36" s="25"/>
      <c r="KHS36" s="27"/>
      <c r="KHT36" s="30"/>
      <c r="KIE36" s="25"/>
      <c r="KIF36" s="27"/>
      <c r="KIG36" s="30"/>
      <c r="KIR36" s="25"/>
      <c r="KIS36" s="27"/>
      <c r="KIT36" s="30"/>
      <c r="KJE36" s="25"/>
      <c r="KJF36" s="27"/>
      <c r="KJG36" s="30"/>
      <c r="KJR36" s="25"/>
      <c r="KJS36" s="27"/>
      <c r="KJT36" s="30"/>
      <c r="KKE36" s="25"/>
      <c r="KKF36" s="27"/>
      <c r="KKG36" s="30"/>
      <c r="KKR36" s="25"/>
      <c r="KKS36" s="27"/>
      <c r="KKT36" s="30"/>
      <c r="KLE36" s="25"/>
      <c r="KLF36" s="27"/>
      <c r="KLG36" s="30"/>
      <c r="KLR36" s="25"/>
      <c r="KLS36" s="27"/>
      <c r="KLT36" s="30"/>
      <c r="KME36" s="25"/>
      <c r="KMF36" s="27"/>
      <c r="KMG36" s="30"/>
      <c r="KMR36" s="25"/>
      <c r="KMS36" s="27"/>
      <c r="KMT36" s="30"/>
      <c r="KNE36" s="25"/>
      <c r="KNF36" s="27"/>
      <c r="KNG36" s="30"/>
      <c r="KNR36" s="25"/>
      <c r="KNS36" s="27"/>
      <c r="KNT36" s="30"/>
      <c r="KOE36" s="25"/>
      <c r="KOF36" s="27"/>
      <c r="KOG36" s="30"/>
      <c r="KOR36" s="25"/>
      <c r="KOS36" s="27"/>
      <c r="KOT36" s="30"/>
      <c r="KPE36" s="25"/>
      <c r="KPF36" s="27"/>
      <c r="KPG36" s="30"/>
      <c r="KPR36" s="25"/>
      <c r="KPS36" s="27"/>
      <c r="KPT36" s="30"/>
      <c r="KQE36" s="25"/>
      <c r="KQF36" s="27"/>
      <c r="KQG36" s="30"/>
      <c r="KQR36" s="25"/>
      <c r="KQS36" s="27"/>
      <c r="KQT36" s="30"/>
      <c r="KRE36" s="25"/>
      <c r="KRF36" s="27"/>
      <c r="KRG36" s="30"/>
      <c r="KRR36" s="25"/>
      <c r="KRS36" s="27"/>
      <c r="KRT36" s="30"/>
      <c r="KSE36" s="25"/>
      <c r="KSF36" s="27"/>
      <c r="KSG36" s="30"/>
      <c r="KSR36" s="25"/>
      <c r="KSS36" s="27"/>
      <c r="KST36" s="30"/>
      <c r="KTE36" s="25"/>
      <c r="KTF36" s="27"/>
      <c r="KTG36" s="30"/>
      <c r="KTR36" s="25"/>
      <c r="KTS36" s="27"/>
      <c r="KTT36" s="30"/>
      <c r="KUE36" s="25"/>
      <c r="KUF36" s="27"/>
      <c r="KUG36" s="30"/>
      <c r="KUR36" s="25"/>
      <c r="KUS36" s="27"/>
      <c r="KUT36" s="30"/>
      <c r="KVE36" s="25"/>
      <c r="KVF36" s="27"/>
      <c r="KVG36" s="30"/>
      <c r="KVR36" s="25"/>
      <c r="KVS36" s="27"/>
      <c r="KVT36" s="30"/>
      <c r="KWE36" s="25"/>
      <c r="KWF36" s="27"/>
      <c r="KWG36" s="30"/>
      <c r="KWR36" s="25"/>
      <c r="KWS36" s="27"/>
      <c r="KWT36" s="30"/>
      <c r="KXE36" s="25"/>
      <c r="KXF36" s="27"/>
      <c r="KXG36" s="30"/>
      <c r="KXR36" s="25"/>
      <c r="KXS36" s="27"/>
      <c r="KXT36" s="30"/>
      <c r="KYE36" s="25"/>
      <c r="KYF36" s="27"/>
      <c r="KYG36" s="30"/>
      <c r="KYR36" s="25"/>
      <c r="KYS36" s="27"/>
      <c r="KYT36" s="30"/>
      <c r="KZE36" s="25"/>
      <c r="KZF36" s="27"/>
      <c r="KZG36" s="30"/>
      <c r="KZR36" s="25"/>
      <c r="KZS36" s="27"/>
      <c r="KZT36" s="30"/>
      <c r="LAE36" s="25"/>
      <c r="LAF36" s="27"/>
      <c r="LAG36" s="30"/>
      <c r="LAR36" s="25"/>
      <c r="LAS36" s="27"/>
      <c r="LAT36" s="30"/>
      <c r="LBE36" s="25"/>
      <c r="LBF36" s="27"/>
      <c r="LBG36" s="30"/>
      <c r="LBR36" s="25"/>
      <c r="LBS36" s="27"/>
      <c r="LBT36" s="30"/>
      <c r="LCE36" s="25"/>
      <c r="LCF36" s="27"/>
      <c r="LCG36" s="30"/>
      <c r="LCR36" s="25"/>
      <c r="LCS36" s="27"/>
      <c r="LCT36" s="30"/>
      <c r="LDE36" s="25"/>
      <c r="LDF36" s="27"/>
      <c r="LDG36" s="30"/>
      <c r="LDR36" s="25"/>
      <c r="LDS36" s="27"/>
      <c r="LDT36" s="30"/>
      <c r="LEE36" s="25"/>
      <c r="LEF36" s="27"/>
      <c r="LEG36" s="30"/>
      <c r="LER36" s="25"/>
      <c r="LES36" s="27"/>
      <c r="LET36" s="30"/>
      <c r="LFE36" s="25"/>
      <c r="LFF36" s="27"/>
      <c r="LFG36" s="30"/>
      <c r="LFR36" s="25"/>
      <c r="LFS36" s="27"/>
      <c r="LFT36" s="30"/>
      <c r="LGE36" s="25"/>
      <c r="LGF36" s="27"/>
      <c r="LGG36" s="30"/>
      <c r="LGR36" s="25"/>
      <c r="LGS36" s="27"/>
      <c r="LGT36" s="30"/>
      <c r="LHE36" s="25"/>
      <c r="LHF36" s="27"/>
      <c r="LHG36" s="30"/>
      <c r="LHR36" s="25"/>
      <c r="LHS36" s="27"/>
      <c r="LHT36" s="30"/>
      <c r="LIE36" s="25"/>
      <c r="LIF36" s="27"/>
      <c r="LIG36" s="30"/>
      <c r="LIR36" s="25"/>
      <c r="LIS36" s="27"/>
      <c r="LIT36" s="30"/>
      <c r="LJE36" s="25"/>
      <c r="LJF36" s="27"/>
      <c r="LJG36" s="30"/>
      <c r="LJR36" s="25"/>
      <c r="LJS36" s="27"/>
      <c r="LJT36" s="30"/>
      <c r="LKE36" s="25"/>
      <c r="LKF36" s="27"/>
      <c r="LKG36" s="30"/>
      <c r="LKR36" s="25"/>
      <c r="LKS36" s="27"/>
      <c r="LKT36" s="30"/>
      <c r="LLE36" s="25"/>
      <c r="LLF36" s="27"/>
      <c r="LLG36" s="30"/>
      <c r="LLR36" s="25"/>
      <c r="LLS36" s="27"/>
      <c r="LLT36" s="30"/>
      <c r="LME36" s="25"/>
      <c r="LMF36" s="27"/>
      <c r="LMG36" s="30"/>
      <c r="LMR36" s="25"/>
      <c r="LMS36" s="27"/>
      <c r="LMT36" s="30"/>
      <c r="LNE36" s="25"/>
      <c r="LNF36" s="27"/>
      <c r="LNG36" s="30"/>
      <c r="LNR36" s="25"/>
      <c r="LNS36" s="27"/>
      <c r="LNT36" s="30"/>
      <c r="LOE36" s="25"/>
      <c r="LOF36" s="27"/>
      <c r="LOG36" s="30"/>
      <c r="LOR36" s="25"/>
      <c r="LOS36" s="27"/>
      <c r="LOT36" s="30"/>
      <c r="LPE36" s="25"/>
      <c r="LPF36" s="27"/>
      <c r="LPG36" s="30"/>
      <c r="LPR36" s="25"/>
      <c r="LPS36" s="27"/>
      <c r="LPT36" s="30"/>
      <c r="LQE36" s="25"/>
      <c r="LQF36" s="27"/>
      <c r="LQG36" s="30"/>
      <c r="LQR36" s="25"/>
      <c r="LQS36" s="27"/>
      <c r="LQT36" s="30"/>
      <c r="LRE36" s="25"/>
      <c r="LRF36" s="27"/>
      <c r="LRG36" s="30"/>
      <c r="LRR36" s="25"/>
      <c r="LRS36" s="27"/>
      <c r="LRT36" s="30"/>
      <c r="LSE36" s="25"/>
      <c r="LSF36" s="27"/>
      <c r="LSG36" s="30"/>
      <c r="LSR36" s="25"/>
      <c r="LSS36" s="27"/>
      <c r="LST36" s="30"/>
      <c r="LTE36" s="25"/>
      <c r="LTF36" s="27"/>
      <c r="LTG36" s="30"/>
      <c r="LTR36" s="25"/>
      <c r="LTS36" s="27"/>
      <c r="LTT36" s="30"/>
      <c r="LUE36" s="25"/>
      <c r="LUF36" s="27"/>
      <c r="LUG36" s="30"/>
      <c r="LUR36" s="25"/>
      <c r="LUS36" s="27"/>
      <c r="LUT36" s="30"/>
      <c r="LVE36" s="25"/>
      <c r="LVF36" s="27"/>
      <c r="LVG36" s="30"/>
      <c r="LVR36" s="25"/>
      <c r="LVS36" s="27"/>
      <c r="LVT36" s="30"/>
      <c r="LWE36" s="25"/>
      <c r="LWF36" s="27"/>
      <c r="LWG36" s="30"/>
      <c r="LWR36" s="25"/>
      <c r="LWS36" s="27"/>
      <c r="LWT36" s="30"/>
      <c r="LXE36" s="25"/>
      <c r="LXF36" s="27"/>
      <c r="LXG36" s="30"/>
      <c r="LXR36" s="25"/>
      <c r="LXS36" s="27"/>
      <c r="LXT36" s="30"/>
      <c r="LYE36" s="25"/>
      <c r="LYF36" s="27"/>
      <c r="LYG36" s="30"/>
      <c r="LYR36" s="25"/>
      <c r="LYS36" s="27"/>
      <c r="LYT36" s="30"/>
      <c r="LZE36" s="25"/>
      <c r="LZF36" s="27"/>
      <c r="LZG36" s="30"/>
      <c r="LZR36" s="25"/>
      <c r="LZS36" s="27"/>
      <c r="LZT36" s="30"/>
      <c r="MAE36" s="25"/>
      <c r="MAF36" s="27"/>
      <c r="MAG36" s="30"/>
      <c r="MAR36" s="25"/>
      <c r="MAS36" s="27"/>
      <c r="MAT36" s="30"/>
      <c r="MBE36" s="25"/>
      <c r="MBF36" s="27"/>
      <c r="MBG36" s="30"/>
      <c r="MBR36" s="25"/>
      <c r="MBS36" s="27"/>
      <c r="MBT36" s="30"/>
      <c r="MCE36" s="25"/>
      <c r="MCF36" s="27"/>
      <c r="MCG36" s="30"/>
      <c r="MCR36" s="25"/>
      <c r="MCS36" s="27"/>
      <c r="MCT36" s="30"/>
      <c r="MDE36" s="25"/>
      <c r="MDF36" s="27"/>
      <c r="MDG36" s="30"/>
      <c r="MDR36" s="25"/>
      <c r="MDS36" s="27"/>
      <c r="MDT36" s="30"/>
      <c r="MEE36" s="25"/>
      <c r="MEF36" s="27"/>
      <c r="MEG36" s="30"/>
      <c r="MER36" s="25"/>
      <c r="MES36" s="27"/>
      <c r="MET36" s="30"/>
      <c r="MFE36" s="25"/>
      <c r="MFF36" s="27"/>
      <c r="MFG36" s="30"/>
      <c r="MFR36" s="25"/>
      <c r="MFS36" s="27"/>
      <c r="MFT36" s="30"/>
      <c r="MGE36" s="25"/>
      <c r="MGF36" s="27"/>
      <c r="MGG36" s="30"/>
      <c r="MGR36" s="25"/>
      <c r="MGS36" s="27"/>
      <c r="MGT36" s="30"/>
      <c r="MHE36" s="25"/>
      <c r="MHF36" s="27"/>
      <c r="MHG36" s="30"/>
      <c r="MHR36" s="25"/>
      <c r="MHS36" s="27"/>
      <c r="MHT36" s="30"/>
      <c r="MIE36" s="25"/>
      <c r="MIF36" s="27"/>
      <c r="MIG36" s="30"/>
      <c r="MIR36" s="25"/>
      <c r="MIS36" s="27"/>
      <c r="MIT36" s="30"/>
      <c r="MJE36" s="25"/>
      <c r="MJF36" s="27"/>
      <c r="MJG36" s="30"/>
      <c r="MJR36" s="25"/>
      <c r="MJS36" s="27"/>
      <c r="MJT36" s="30"/>
      <c r="MKE36" s="25"/>
      <c r="MKF36" s="27"/>
      <c r="MKG36" s="30"/>
      <c r="MKR36" s="25"/>
      <c r="MKS36" s="27"/>
      <c r="MKT36" s="30"/>
      <c r="MLE36" s="25"/>
      <c r="MLF36" s="27"/>
      <c r="MLG36" s="30"/>
      <c r="MLR36" s="25"/>
      <c r="MLS36" s="27"/>
      <c r="MLT36" s="30"/>
      <c r="MME36" s="25"/>
      <c r="MMF36" s="27"/>
      <c r="MMG36" s="30"/>
      <c r="MMR36" s="25"/>
      <c r="MMS36" s="27"/>
      <c r="MMT36" s="30"/>
      <c r="MNE36" s="25"/>
      <c r="MNF36" s="27"/>
      <c r="MNG36" s="30"/>
      <c r="MNR36" s="25"/>
      <c r="MNS36" s="27"/>
      <c r="MNT36" s="30"/>
      <c r="MOE36" s="25"/>
      <c r="MOF36" s="27"/>
      <c r="MOG36" s="30"/>
      <c r="MOR36" s="25"/>
      <c r="MOS36" s="27"/>
      <c r="MOT36" s="30"/>
      <c r="MPE36" s="25"/>
      <c r="MPF36" s="27"/>
      <c r="MPG36" s="30"/>
      <c r="MPR36" s="25"/>
      <c r="MPS36" s="27"/>
      <c r="MPT36" s="30"/>
      <c r="MQE36" s="25"/>
      <c r="MQF36" s="27"/>
      <c r="MQG36" s="30"/>
      <c r="MQR36" s="25"/>
      <c r="MQS36" s="27"/>
      <c r="MQT36" s="30"/>
      <c r="MRE36" s="25"/>
      <c r="MRF36" s="27"/>
      <c r="MRG36" s="30"/>
      <c r="MRR36" s="25"/>
      <c r="MRS36" s="27"/>
      <c r="MRT36" s="30"/>
      <c r="MSE36" s="25"/>
      <c r="MSF36" s="27"/>
      <c r="MSG36" s="30"/>
      <c r="MSR36" s="25"/>
      <c r="MSS36" s="27"/>
      <c r="MST36" s="30"/>
      <c r="MTE36" s="25"/>
      <c r="MTF36" s="27"/>
      <c r="MTG36" s="30"/>
      <c r="MTR36" s="25"/>
      <c r="MTS36" s="27"/>
      <c r="MTT36" s="30"/>
      <c r="MUE36" s="25"/>
      <c r="MUF36" s="27"/>
      <c r="MUG36" s="30"/>
      <c r="MUR36" s="25"/>
      <c r="MUS36" s="27"/>
      <c r="MUT36" s="30"/>
      <c r="MVE36" s="25"/>
      <c r="MVF36" s="27"/>
      <c r="MVG36" s="30"/>
      <c r="MVR36" s="25"/>
      <c r="MVS36" s="27"/>
      <c r="MVT36" s="30"/>
      <c r="MWE36" s="25"/>
      <c r="MWF36" s="27"/>
      <c r="MWG36" s="30"/>
      <c r="MWR36" s="25"/>
      <c r="MWS36" s="27"/>
      <c r="MWT36" s="30"/>
      <c r="MXE36" s="25"/>
      <c r="MXF36" s="27"/>
      <c r="MXG36" s="30"/>
      <c r="MXR36" s="25"/>
      <c r="MXS36" s="27"/>
      <c r="MXT36" s="30"/>
      <c r="MYE36" s="25"/>
      <c r="MYF36" s="27"/>
      <c r="MYG36" s="30"/>
      <c r="MYR36" s="25"/>
      <c r="MYS36" s="27"/>
      <c r="MYT36" s="30"/>
      <c r="MZE36" s="25"/>
      <c r="MZF36" s="27"/>
      <c r="MZG36" s="30"/>
      <c r="MZR36" s="25"/>
      <c r="MZS36" s="27"/>
      <c r="MZT36" s="30"/>
      <c r="NAE36" s="25"/>
      <c r="NAF36" s="27"/>
      <c r="NAG36" s="30"/>
      <c r="NAR36" s="25"/>
      <c r="NAS36" s="27"/>
      <c r="NAT36" s="30"/>
      <c r="NBE36" s="25"/>
      <c r="NBF36" s="27"/>
      <c r="NBG36" s="30"/>
      <c r="NBR36" s="25"/>
      <c r="NBS36" s="27"/>
      <c r="NBT36" s="30"/>
      <c r="NCE36" s="25"/>
      <c r="NCF36" s="27"/>
      <c r="NCG36" s="30"/>
      <c r="NCR36" s="25"/>
      <c r="NCS36" s="27"/>
      <c r="NCT36" s="30"/>
      <c r="NDE36" s="25"/>
      <c r="NDF36" s="27"/>
      <c r="NDG36" s="30"/>
      <c r="NDR36" s="25"/>
      <c r="NDS36" s="27"/>
      <c r="NDT36" s="30"/>
      <c r="NEE36" s="25"/>
      <c r="NEF36" s="27"/>
      <c r="NEG36" s="30"/>
      <c r="NER36" s="25"/>
      <c r="NES36" s="27"/>
      <c r="NET36" s="30"/>
      <c r="NFE36" s="25"/>
      <c r="NFF36" s="27"/>
      <c r="NFG36" s="30"/>
      <c r="NFR36" s="25"/>
      <c r="NFS36" s="27"/>
      <c r="NFT36" s="30"/>
      <c r="NGE36" s="25"/>
      <c r="NGF36" s="27"/>
      <c r="NGG36" s="30"/>
      <c r="NGR36" s="25"/>
      <c r="NGS36" s="27"/>
      <c r="NGT36" s="30"/>
      <c r="NHE36" s="25"/>
      <c r="NHF36" s="27"/>
      <c r="NHG36" s="30"/>
      <c r="NHR36" s="25"/>
      <c r="NHS36" s="27"/>
      <c r="NHT36" s="30"/>
      <c r="NIE36" s="25"/>
      <c r="NIF36" s="27"/>
      <c r="NIG36" s="30"/>
      <c r="NIR36" s="25"/>
      <c r="NIS36" s="27"/>
      <c r="NIT36" s="30"/>
      <c r="NJE36" s="25"/>
      <c r="NJF36" s="27"/>
      <c r="NJG36" s="30"/>
      <c r="NJR36" s="25"/>
      <c r="NJS36" s="27"/>
      <c r="NJT36" s="30"/>
      <c r="NKE36" s="25"/>
      <c r="NKF36" s="27"/>
      <c r="NKG36" s="30"/>
      <c r="NKR36" s="25"/>
      <c r="NKS36" s="27"/>
      <c r="NKT36" s="30"/>
      <c r="NLE36" s="25"/>
      <c r="NLF36" s="27"/>
      <c r="NLG36" s="30"/>
      <c r="NLR36" s="25"/>
      <c r="NLS36" s="27"/>
      <c r="NLT36" s="30"/>
      <c r="NME36" s="25"/>
      <c r="NMF36" s="27"/>
      <c r="NMG36" s="30"/>
      <c r="NMR36" s="25"/>
      <c r="NMS36" s="27"/>
      <c r="NMT36" s="30"/>
      <c r="NNE36" s="25"/>
      <c r="NNF36" s="27"/>
      <c r="NNG36" s="30"/>
      <c r="NNR36" s="25"/>
      <c r="NNS36" s="27"/>
      <c r="NNT36" s="30"/>
      <c r="NOE36" s="25"/>
      <c r="NOF36" s="27"/>
      <c r="NOG36" s="30"/>
      <c r="NOR36" s="25"/>
      <c r="NOS36" s="27"/>
      <c r="NOT36" s="30"/>
      <c r="NPE36" s="25"/>
      <c r="NPF36" s="27"/>
      <c r="NPG36" s="30"/>
      <c r="NPR36" s="25"/>
      <c r="NPS36" s="27"/>
      <c r="NPT36" s="30"/>
      <c r="NQE36" s="25"/>
      <c r="NQF36" s="27"/>
      <c r="NQG36" s="30"/>
      <c r="NQR36" s="25"/>
      <c r="NQS36" s="27"/>
      <c r="NQT36" s="30"/>
      <c r="NRE36" s="25"/>
      <c r="NRF36" s="27"/>
      <c r="NRG36" s="30"/>
      <c r="NRR36" s="25"/>
      <c r="NRS36" s="27"/>
      <c r="NRT36" s="30"/>
      <c r="NSE36" s="25"/>
      <c r="NSF36" s="27"/>
      <c r="NSG36" s="30"/>
      <c r="NSR36" s="25"/>
      <c r="NSS36" s="27"/>
      <c r="NST36" s="30"/>
      <c r="NTE36" s="25"/>
      <c r="NTF36" s="27"/>
      <c r="NTG36" s="30"/>
      <c r="NTR36" s="25"/>
      <c r="NTS36" s="27"/>
      <c r="NTT36" s="30"/>
      <c r="NUE36" s="25"/>
      <c r="NUF36" s="27"/>
      <c r="NUG36" s="30"/>
      <c r="NUR36" s="25"/>
      <c r="NUS36" s="27"/>
      <c r="NUT36" s="30"/>
      <c r="NVE36" s="25"/>
      <c r="NVF36" s="27"/>
      <c r="NVG36" s="30"/>
      <c r="NVR36" s="25"/>
      <c r="NVS36" s="27"/>
      <c r="NVT36" s="30"/>
      <c r="NWE36" s="25"/>
      <c r="NWF36" s="27"/>
      <c r="NWG36" s="30"/>
      <c r="NWR36" s="25"/>
      <c r="NWS36" s="27"/>
      <c r="NWT36" s="30"/>
      <c r="NXE36" s="25"/>
      <c r="NXF36" s="27"/>
      <c r="NXG36" s="30"/>
      <c r="NXR36" s="25"/>
      <c r="NXS36" s="27"/>
      <c r="NXT36" s="30"/>
      <c r="NYE36" s="25"/>
      <c r="NYF36" s="27"/>
      <c r="NYG36" s="30"/>
      <c r="NYR36" s="25"/>
      <c r="NYS36" s="27"/>
      <c r="NYT36" s="30"/>
      <c r="NZE36" s="25"/>
      <c r="NZF36" s="27"/>
      <c r="NZG36" s="30"/>
      <c r="NZR36" s="25"/>
      <c r="NZS36" s="27"/>
      <c r="NZT36" s="30"/>
      <c r="OAE36" s="25"/>
      <c r="OAF36" s="27"/>
      <c r="OAG36" s="30"/>
      <c r="OAR36" s="25"/>
      <c r="OAS36" s="27"/>
      <c r="OAT36" s="30"/>
      <c r="OBE36" s="25"/>
      <c r="OBF36" s="27"/>
      <c r="OBG36" s="30"/>
      <c r="OBR36" s="25"/>
      <c r="OBS36" s="27"/>
      <c r="OBT36" s="30"/>
      <c r="OCE36" s="25"/>
      <c r="OCF36" s="27"/>
      <c r="OCG36" s="30"/>
      <c r="OCR36" s="25"/>
      <c r="OCS36" s="27"/>
      <c r="OCT36" s="30"/>
      <c r="ODE36" s="25"/>
      <c r="ODF36" s="27"/>
      <c r="ODG36" s="30"/>
      <c r="ODR36" s="25"/>
      <c r="ODS36" s="27"/>
      <c r="ODT36" s="30"/>
      <c r="OEE36" s="25"/>
      <c r="OEF36" s="27"/>
      <c r="OEG36" s="30"/>
      <c r="OER36" s="25"/>
      <c r="OES36" s="27"/>
      <c r="OET36" s="30"/>
      <c r="OFE36" s="25"/>
      <c r="OFF36" s="27"/>
      <c r="OFG36" s="30"/>
      <c r="OFR36" s="25"/>
      <c r="OFS36" s="27"/>
      <c r="OFT36" s="30"/>
      <c r="OGE36" s="25"/>
      <c r="OGF36" s="27"/>
      <c r="OGG36" s="30"/>
      <c r="OGR36" s="25"/>
      <c r="OGS36" s="27"/>
      <c r="OGT36" s="30"/>
      <c r="OHE36" s="25"/>
      <c r="OHF36" s="27"/>
      <c r="OHG36" s="30"/>
      <c r="OHR36" s="25"/>
      <c r="OHS36" s="27"/>
      <c r="OHT36" s="30"/>
      <c r="OIE36" s="25"/>
      <c r="OIF36" s="27"/>
      <c r="OIG36" s="30"/>
      <c r="OIR36" s="25"/>
      <c r="OIS36" s="27"/>
      <c r="OIT36" s="30"/>
      <c r="OJE36" s="25"/>
      <c r="OJF36" s="27"/>
      <c r="OJG36" s="30"/>
      <c r="OJR36" s="25"/>
      <c r="OJS36" s="27"/>
      <c r="OJT36" s="30"/>
      <c r="OKE36" s="25"/>
      <c r="OKF36" s="27"/>
      <c r="OKG36" s="30"/>
      <c r="OKR36" s="25"/>
      <c r="OKS36" s="27"/>
      <c r="OKT36" s="30"/>
      <c r="OLE36" s="25"/>
      <c r="OLF36" s="27"/>
      <c r="OLG36" s="30"/>
      <c r="OLR36" s="25"/>
      <c r="OLS36" s="27"/>
      <c r="OLT36" s="30"/>
      <c r="OME36" s="25"/>
      <c r="OMF36" s="27"/>
      <c r="OMG36" s="30"/>
      <c r="OMR36" s="25"/>
      <c r="OMS36" s="27"/>
      <c r="OMT36" s="30"/>
      <c r="ONE36" s="25"/>
      <c r="ONF36" s="27"/>
      <c r="ONG36" s="30"/>
      <c r="ONR36" s="25"/>
      <c r="ONS36" s="27"/>
      <c r="ONT36" s="30"/>
      <c r="OOE36" s="25"/>
      <c r="OOF36" s="27"/>
      <c r="OOG36" s="30"/>
      <c r="OOR36" s="25"/>
      <c r="OOS36" s="27"/>
      <c r="OOT36" s="30"/>
      <c r="OPE36" s="25"/>
      <c r="OPF36" s="27"/>
      <c r="OPG36" s="30"/>
      <c r="OPR36" s="25"/>
      <c r="OPS36" s="27"/>
      <c r="OPT36" s="30"/>
      <c r="OQE36" s="25"/>
      <c r="OQF36" s="27"/>
      <c r="OQG36" s="30"/>
      <c r="OQR36" s="25"/>
      <c r="OQS36" s="27"/>
      <c r="OQT36" s="30"/>
      <c r="ORE36" s="25"/>
      <c r="ORF36" s="27"/>
      <c r="ORG36" s="30"/>
      <c r="ORR36" s="25"/>
      <c r="ORS36" s="27"/>
      <c r="ORT36" s="30"/>
      <c r="OSE36" s="25"/>
      <c r="OSF36" s="27"/>
      <c r="OSG36" s="30"/>
      <c r="OSR36" s="25"/>
      <c r="OSS36" s="27"/>
      <c r="OST36" s="30"/>
      <c r="OTE36" s="25"/>
      <c r="OTF36" s="27"/>
      <c r="OTG36" s="30"/>
      <c r="OTR36" s="25"/>
      <c r="OTS36" s="27"/>
      <c r="OTT36" s="30"/>
      <c r="OUE36" s="25"/>
      <c r="OUF36" s="27"/>
      <c r="OUG36" s="30"/>
      <c r="OUR36" s="25"/>
      <c r="OUS36" s="27"/>
      <c r="OUT36" s="30"/>
      <c r="OVE36" s="25"/>
      <c r="OVF36" s="27"/>
      <c r="OVG36" s="30"/>
      <c r="OVR36" s="25"/>
      <c r="OVS36" s="27"/>
      <c r="OVT36" s="30"/>
      <c r="OWE36" s="25"/>
      <c r="OWF36" s="27"/>
      <c r="OWG36" s="30"/>
      <c r="OWR36" s="25"/>
      <c r="OWS36" s="27"/>
      <c r="OWT36" s="30"/>
      <c r="OXE36" s="25"/>
      <c r="OXF36" s="27"/>
      <c r="OXG36" s="30"/>
      <c r="OXR36" s="25"/>
      <c r="OXS36" s="27"/>
      <c r="OXT36" s="30"/>
      <c r="OYE36" s="25"/>
      <c r="OYF36" s="27"/>
      <c r="OYG36" s="30"/>
      <c r="OYR36" s="25"/>
      <c r="OYS36" s="27"/>
      <c r="OYT36" s="30"/>
      <c r="OZE36" s="25"/>
      <c r="OZF36" s="27"/>
      <c r="OZG36" s="30"/>
      <c r="OZR36" s="25"/>
      <c r="OZS36" s="27"/>
      <c r="OZT36" s="30"/>
      <c r="PAE36" s="25"/>
      <c r="PAF36" s="27"/>
      <c r="PAG36" s="30"/>
      <c r="PAR36" s="25"/>
      <c r="PAS36" s="27"/>
      <c r="PAT36" s="30"/>
      <c r="PBE36" s="25"/>
      <c r="PBF36" s="27"/>
      <c r="PBG36" s="30"/>
      <c r="PBR36" s="25"/>
      <c r="PBS36" s="27"/>
      <c r="PBT36" s="30"/>
      <c r="PCE36" s="25"/>
      <c r="PCF36" s="27"/>
      <c r="PCG36" s="30"/>
      <c r="PCR36" s="25"/>
      <c r="PCS36" s="27"/>
      <c r="PCT36" s="30"/>
      <c r="PDE36" s="25"/>
      <c r="PDF36" s="27"/>
      <c r="PDG36" s="30"/>
      <c r="PDR36" s="25"/>
      <c r="PDS36" s="27"/>
      <c r="PDT36" s="30"/>
      <c r="PEE36" s="25"/>
      <c r="PEF36" s="27"/>
      <c r="PEG36" s="30"/>
      <c r="PER36" s="25"/>
      <c r="PES36" s="27"/>
      <c r="PET36" s="30"/>
      <c r="PFE36" s="25"/>
      <c r="PFF36" s="27"/>
      <c r="PFG36" s="30"/>
      <c r="PFR36" s="25"/>
      <c r="PFS36" s="27"/>
      <c r="PFT36" s="30"/>
      <c r="PGE36" s="25"/>
      <c r="PGF36" s="27"/>
      <c r="PGG36" s="30"/>
      <c r="PGR36" s="25"/>
      <c r="PGS36" s="27"/>
      <c r="PGT36" s="30"/>
      <c r="PHE36" s="25"/>
      <c r="PHF36" s="27"/>
      <c r="PHG36" s="30"/>
      <c r="PHR36" s="25"/>
      <c r="PHS36" s="27"/>
      <c r="PHT36" s="30"/>
      <c r="PIE36" s="25"/>
      <c r="PIF36" s="27"/>
      <c r="PIG36" s="30"/>
      <c r="PIR36" s="25"/>
      <c r="PIS36" s="27"/>
      <c r="PIT36" s="30"/>
      <c r="PJE36" s="25"/>
      <c r="PJF36" s="27"/>
      <c r="PJG36" s="30"/>
      <c r="PJR36" s="25"/>
      <c r="PJS36" s="27"/>
      <c r="PJT36" s="30"/>
      <c r="PKE36" s="25"/>
      <c r="PKF36" s="27"/>
      <c r="PKG36" s="30"/>
      <c r="PKR36" s="25"/>
      <c r="PKS36" s="27"/>
      <c r="PKT36" s="30"/>
      <c r="PLE36" s="25"/>
      <c r="PLF36" s="27"/>
      <c r="PLG36" s="30"/>
      <c r="PLR36" s="25"/>
      <c r="PLS36" s="27"/>
      <c r="PLT36" s="30"/>
      <c r="PME36" s="25"/>
      <c r="PMF36" s="27"/>
      <c r="PMG36" s="30"/>
      <c r="PMR36" s="25"/>
      <c r="PMS36" s="27"/>
      <c r="PMT36" s="30"/>
      <c r="PNE36" s="25"/>
      <c r="PNF36" s="27"/>
      <c r="PNG36" s="30"/>
      <c r="PNR36" s="25"/>
      <c r="PNS36" s="27"/>
      <c r="PNT36" s="30"/>
      <c r="POE36" s="25"/>
      <c r="POF36" s="27"/>
      <c r="POG36" s="30"/>
      <c r="POR36" s="25"/>
      <c r="POS36" s="27"/>
      <c r="POT36" s="30"/>
      <c r="PPE36" s="25"/>
      <c r="PPF36" s="27"/>
      <c r="PPG36" s="30"/>
      <c r="PPR36" s="25"/>
      <c r="PPS36" s="27"/>
      <c r="PPT36" s="30"/>
      <c r="PQE36" s="25"/>
      <c r="PQF36" s="27"/>
      <c r="PQG36" s="30"/>
      <c r="PQR36" s="25"/>
      <c r="PQS36" s="27"/>
      <c r="PQT36" s="30"/>
      <c r="PRE36" s="25"/>
      <c r="PRF36" s="27"/>
      <c r="PRG36" s="30"/>
      <c r="PRR36" s="25"/>
      <c r="PRS36" s="27"/>
      <c r="PRT36" s="30"/>
      <c r="PSE36" s="25"/>
      <c r="PSF36" s="27"/>
      <c r="PSG36" s="30"/>
      <c r="PSR36" s="25"/>
      <c r="PSS36" s="27"/>
      <c r="PST36" s="30"/>
      <c r="PTE36" s="25"/>
      <c r="PTF36" s="27"/>
      <c r="PTG36" s="30"/>
      <c r="PTR36" s="25"/>
      <c r="PTS36" s="27"/>
      <c r="PTT36" s="30"/>
      <c r="PUE36" s="25"/>
      <c r="PUF36" s="27"/>
      <c r="PUG36" s="30"/>
      <c r="PUR36" s="25"/>
      <c r="PUS36" s="27"/>
      <c r="PUT36" s="30"/>
      <c r="PVE36" s="25"/>
      <c r="PVF36" s="27"/>
      <c r="PVG36" s="30"/>
      <c r="PVR36" s="25"/>
      <c r="PVS36" s="27"/>
      <c r="PVT36" s="30"/>
      <c r="PWE36" s="25"/>
      <c r="PWF36" s="27"/>
      <c r="PWG36" s="30"/>
      <c r="PWR36" s="25"/>
      <c r="PWS36" s="27"/>
      <c r="PWT36" s="30"/>
      <c r="PXE36" s="25"/>
      <c r="PXF36" s="27"/>
      <c r="PXG36" s="30"/>
      <c r="PXR36" s="25"/>
      <c r="PXS36" s="27"/>
      <c r="PXT36" s="30"/>
      <c r="PYE36" s="25"/>
      <c r="PYF36" s="27"/>
      <c r="PYG36" s="30"/>
      <c r="PYR36" s="25"/>
      <c r="PYS36" s="27"/>
      <c r="PYT36" s="30"/>
      <c r="PZE36" s="25"/>
      <c r="PZF36" s="27"/>
      <c r="PZG36" s="30"/>
      <c r="PZR36" s="25"/>
      <c r="PZS36" s="27"/>
      <c r="PZT36" s="30"/>
      <c r="QAE36" s="25"/>
      <c r="QAF36" s="27"/>
      <c r="QAG36" s="30"/>
      <c r="QAR36" s="25"/>
      <c r="QAS36" s="27"/>
      <c r="QAT36" s="30"/>
      <c r="QBE36" s="25"/>
      <c r="QBF36" s="27"/>
      <c r="QBG36" s="30"/>
      <c r="QBR36" s="25"/>
      <c r="QBS36" s="27"/>
      <c r="QBT36" s="30"/>
      <c r="QCE36" s="25"/>
      <c r="QCF36" s="27"/>
      <c r="QCG36" s="30"/>
      <c r="QCR36" s="25"/>
      <c r="QCS36" s="27"/>
      <c r="QCT36" s="30"/>
      <c r="QDE36" s="25"/>
      <c r="QDF36" s="27"/>
      <c r="QDG36" s="30"/>
      <c r="QDR36" s="25"/>
      <c r="QDS36" s="27"/>
      <c r="QDT36" s="30"/>
      <c r="QEE36" s="25"/>
      <c r="QEF36" s="27"/>
      <c r="QEG36" s="30"/>
      <c r="QER36" s="25"/>
      <c r="QES36" s="27"/>
      <c r="QET36" s="30"/>
      <c r="QFE36" s="25"/>
      <c r="QFF36" s="27"/>
      <c r="QFG36" s="30"/>
      <c r="QFR36" s="25"/>
      <c r="QFS36" s="27"/>
      <c r="QFT36" s="30"/>
      <c r="QGE36" s="25"/>
      <c r="QGF36" s="27"/>
      <c r="QGG36" s="30"/>
      <c r="QGR36" s="25"/>
      <c r="QGS36" s="27"/>
      <c r="QGT36" s="30"/>
      <c r="QHE36" s="25"/>
      <c r="QHF36" s="27"/>
      <c r="QHG36" s="30"/>
      <c r="QHR36" s="25"/>
      <c r="QHS36" s="27"/>
      <c r="QHT36" s="30"/>
      <c r="QIE36" s="25"/>
      <c r="QIF36" s="27"/>
      <c r="QIG36" s="30"/>
      <c r="QIR36" s="25"/>
      <c r="QIS36" s="27"/>
      <c r="QIT36" s="30"/>
      <c r="QJE36" s="25"/>
      <c r="QJF36" s="27"/>
      <c r="QJG36" s="30"/>
      <c r="QJR36" s="25"/>
      <c r="QJS36" s="27"/>
      <c r="QJT36" s="30"/>
      <c r="QKE36" s="25"/>
      <c r="QKF36" s="27"/>
      <c r="QKG36" s="30"/>
      <c r="QKR36" s="25"/>
      <c r="QKS36" s="27"/>
      <c r="QKT36" s="30"/>
      <c r="QLE36" s="25"/>
      <c r="QLF36" s="27"/>
      <c r="QLG36" s="30"/>
      <c r="QLR36" s="25"/>
      <c r="QLS36" s="27"/>
      <c r="QLT36" s="30"/>
      <c r="QME36" s="25"/>
      <c r="QMF36" s="27"/>
      <c r="QMG36" s="30"/>
      <c r="QMR36" s="25"/>
      <c r="QMS36" s="27"/>
      <c r="QMT36" s="30"/>
      <c r="QNE36" s="25"/>
      <c r="QNF36" s="27"/>
      <c r="QNG36" s="30"/>
      <c r="QNR36" s="25"/>
      <c r="QNS36" s="27"/>
      <c r="QNT36" s="30"/>
      <c r="QOE36" s="25"/>
      <c r="QOF36" s="27"/>
      <c r="QOG36" s="30"/>
      <c r="QOR36" s="25"/>
      <c r="QOS36" s="27"/>
      <c r="QOT36" s="30"/>
      <c r="QPE36" s="25"/>
      <c r="QPF36" s="27"/>
      <c r="QPG36" s="30"/>
      <c r="QPR36" s="25"/>
      <c r="QPS36" s="27"/>
      <c r="QPT36" s="30"/>
      <c r="QQE36" s="25"/>
      <c r="QQF36" s="27"/>
      <c r="QQG36" s="30"/>
      <c r="QQR36" s="25"/>
      <c r="QQS36" s="27"/>
      <c r="QQT36" s="30"/>
      <c r="QRE36" s="25"/>
      <c r="QRF36" s="27"/>
      <c r="QRG36" s="30"/>
      <c r="QRR36" s="25"/>
      <c r="QRS36" s="27"/>
      <c r="QRT36" s="30"/>
      <c r="QSE36" s="25"/>
      <c r="QSF36" s="27"/>
      <c r="QSG36" s="30"/>
      <c r="QSR36" s="25"/>
      <c r="QSS36" s="27"/>
      <c r="QST36" s="30"/>
      <c r="QTE36" s="25"/>
      <c r="QTF36" s="27"/>
      <c r="QTG36" s="30"/>
      <c r="QTR36" s="25"/>
      <c r="QTS36" s="27"/>
      <c r="QTT36" s="30"/>
      <c r="QUE36" s="25"/>
      <c r="QUF36" s="27"/>
      <c r="QUG36" s="30"/>
      <c r="QUR36" s="25"/>
      <c r="QUS36" s="27"/>
      <c r="QUT36" s="30"/>
      <c r="QVE36" s="25"/>
      <c r="QVF36" s="27"/>
      <c r="QVG36" s="30"/>
      <c r="QVR36" s="25"/>
      <c r="QVS36" s="27"/>
      <c r="QVT36" s="30"/>
      <c r="QWE36" s="25"/>
      <c r="QWF36" s="27"/>
      <c r="QWG36" s="30"/>
      <c r="QWR36" s="25"/>
      <c r="QWS36" s="27"/>
      <c r="QWT36" s="30"/>
      <c r="QXE36" s="25"/>
      <c r="QXF36" s="27"/>
      <c r="QXG36" s="30"/>
      <c r="QXR36" s="25"/>
      <c r="QXS36" s="27"/>
      <c r="QXT36" s="30"/>
      <c r="QYE36" s="25"/>
      <c r="QYF36" s="27"/>
      <c r="QYG36" s="30"/>
      <c r="QYR36" s="25"/>
      <c r="QYS36" s="27"/>
      <c r="QYT36" s="30"/>
      <c r="QZE36" s="25"/>
      <c r="QZF36" s="27"/>
      <c r="QZG36" s="30"/>
      <c r="QZR36" s="25"/>
      <c r="QZS36" s="27"/>
      <c r="QZT36" s="30"/>
      <c r="RAE36" s="25"/>
      <c r="RAF36" s="27"/>
      <c r="RAG36" s="30"/>
      <c r="RAR36" s="25"/>
      <c r="RAS36" s="27"/>
      <c r="RAT36" s="30"/>
      <c r="RBE36" s="25"/>
      <c r="RBF36" s="27"/>
      <c r="RBG36" s="30"/>
      <c r="RBR36" s="25"/>
      <c r="RBS36" s="27"/>
      <c r="RBT36" s="30"/>
      <c r="RCE36" s="25"/>
      <c r="RCF36" s="27"/>
      <c r="RCG36" s="30"/>
      <c r="RCR36" s="25"/>
      <c r="RCS36" s="27"/>
      <c r="RCT36" s="30"/>
      <c r="RDE36" s="25"/>
      <c r="RDF36" s="27"/>
      <c r="RDG36" s="30"/>
      <c r="RDR36" s="25"/>
      <c r="RDS36" s="27"/>
      <c r="RDT36" s="30"/>
      <c r="REE36" s="25"/>
      <c r="REF36" s="27"/>
      <c r="REG36" s="30"/>
      <c r="RER36" s="25"/>
      <c r="RES36" s="27"/>
      <c r="RET36" s="30"/>
      <c r="RFE36" s="25"/>
      <c r="RFF36" s="27"/>
      <c r="RFG36" s="30"/>
      <c r="RFR36" s="25"/>
      <c r="RFS36" s="27"/>
      <c r="RFT36" s="30"/>
      <c r="RGE36" s="25"/>
      <c r="RGF36" s="27"/>
      <c r="RGG36" s="30"/>
      <c r="RGR36" s="25"/>
      <c r="RGS36" s="27"/>
      <c r="RGT36" s="30"/>
      <c r="RHE36" s="25"/>
      <c r="RHF36" s="27"/>
      <c r="RHG36" s="30"/>
      <c r="RHR36" s="25"/>
      <c r="RHS36" s="27"/>
      <c r="RHT36" s="30"/>
      <c r="RIE36" s="25"/>
      <c r="RIF36" s="27"/>
      <c r="RIG36" s="30"/>
      <c r="RIR36" s="25"/>
      <c r="RIS36" s="27"/>
      <c r="RIT36" s="30"/>
      <c r="RJE36" s="25"/>
      <c r="RJF36" s="27"/>
      <c r="RJG36" s="30"/>
      <c r="RJR36" s="25"/>
      <c r="RJS36" s="27"/>
      <c r="RJT36" s="30"/>
      <c r="RKE36" s="25"/>
      <c r="RKF36" s="27"/>
      <c r="RKG36" s="30"/>
      <c r="RKR36" s="25"/>
      <c r="RKS36" s="27"/>
      <c r="RKT36" s="30"/>
      <c r="RLE36" s="25"/>
      <c r="RLF36" s="27"/>
      <c r="RLG36" s="30"/>
      <c r="RLR36" s="25"/>
      <c r="RLS36" s="27"/>
      <c r="RLT36" s="30"/>
      <c r="RME36" s="25"/>
      <c r="RMF36" s="27"/>
      <c r="RMG36" s="30"/>
      <c r="RMR36" s="25"/>
      <c r="RMS36" s="27"/>
      <c r="RMT36" s="30"/>
      <c r="RNE36" s="25"/>
      <c r="RNF36" s="27"/>
      <c r="RNG36" s="30"/>
      <c r="RNR36" s="25"/>
      <c r="RNS36" s="27"/>
      <c r="RNT36" s="30"/>
      <c r="ROE36" s="25"/>
      <c r="ROF36" s="27"/>
      <c r="ROG36" s="30"/>
      <c r="ROR36" s="25"/>
      <c r="ROS36" s="27"/>
      <c r="ROT36" s="30"/>
      <c r="RPE36" s="25"/>
      <c r="RPF36" s="27"/>
      <c r="RPG36" s="30"/>
      <c r="RPR36" s="25"/>
      <c r="RPS36" s="27"/>
      <c r="RPT36" s="30"/>
      <c r="RQE36" s="25"/>
      <c r="RQF36" s="27"/>
      <c r="RQG36" s="30"/>
      <c r="RQR36" s="25"/>
      <c r="RQS36" s="27"/>
      <c r="RQT36" s="30"/>
      <c r="RRE36" s="25"/>
      <c r="RRF36" s="27"/>
      <c r="RRG36" s="30"/>
      <c r="RRR36" s="25"/>
      <c r="RRS36" s="27"/>
      <c r="RRT36" s="30"/>
      <c r="RSE36" s="25"/>
      <c r="RSF36" s="27"/>
      <c r="RSG36" s="30"/>
      <c r="RSR36" s="25"/>
      <c r="RSS36" s="27"/>
      <c r="RST36" s="30"/>
      <c r="RTE36" s="25"/>
      <c r="RTF36" s="27"/>
      <c r="RTG36" s="30"/>
      <c r="RTR36" s="25"/>
      <c r="RTS36" s="27"/>
      <c r="RTT36" s="30"/>
      <c r="RUE36" s="25"/>
      <c r="RUF36" s="27"/>
      <c r="RUG36" s="30"/>
      <c r="RUR36" s="25"/>
      <c r="RUS36" s="27"/>
      <c r="RUT36" s="30"/>
      <c r="RVE36" s="25"/>
      <c r="RVF36" s="27"/>
      <c r="RVG36" s="30"/>
      <c r="RVR36" s="25"/>
      <c r="RVS36" s="27"/>
      <c r="RVT36" s="30"/>
      <c r="RWE36" s="25"/>
      <c r="RWF36" s="27"/>
      <c r="RWG36" s="30"/>
      <c r="RWR36" s="25"/>
      <c r="RWS36" s="27"/>
      <c r="RWT36" s="30"/>
      <c r="RXE36" s="25"/>
      <c r="RXF36" s="27"/>
      <c r="RXG36" s="30"/>
      <c r="RXR36" s="25"/>
      <c r="RXS36" s="27"/>
      <c r="RXT36" s="30"/>
      <c r="RYE36" s="25"/>
      <c r="RYF36" s="27"/>
      <c r="RYG36" s="30"/>
      <c r="RYR36" s="25"/>
      <c r="RYS36" s="27"/>
      <c r="RYT36" s="30"/>
      <c r="RZE36" s="25"/>
      <c r="RZF36" s="27"/>
      <c r="RZG36" s="30"/>
      <c r="RZR36" s="25"/>
      <c r="RZS36" s="27"/>
      <c r="RZT36" s="30"/>
      <c r="SAE36" s="25"/>
      <c r="SAF36" s="27"/>
      <c r="SAG36" s="30"/>
      <c r="SAR36" s="25"/>
      <c r="SAS36" s="27"/>
      <c r="SAT36" s="30"/>
      <c r="SBE36" s="25"/>
      <c r="SBF36" s="27"/>
      <c r="SBG36" s="30"/>
      <c r="SBR36" s="25"/>
      <c r="SBS36" s="27"/>
      <c r="SBT36" s="30"/>
      <c r="SCE36" s="25"/>
      <c r="SCF36" s="27"/>
      <c r="SCG36" s="30"/>
      <c r="SCR36" s="25"/>
      <c r="SCS36" s="27"/>
      <c r="SCT36" s="30"/>
      <c r="SDE36" s="25"/>
      <c r="SDF36" s="27"/>
      <c r="SDG36" s="30"/>
      <c r="SDR36" s="25"/>
      <c r="SDS36" s="27"/>
      <c r="SDT36" s="30"/>
      <c r="SEE36" s="25"/>
      <c r="SEF36" s="27"/>
      <c r="SEG36" s="30"/>
      <c r="SER36" s="25"/>
      <c r="SES36" s="27"/>
      <c r="SET36" s="30"/>
      <c r="SFE36" s="25"/>
      <c r="SFF36" s="27"/>
      <c r="SFG36" s="30"/>
      <c r="SFR36" s="25"/>
      <c r="SFS36" s="27"/>
      <c r="SFT36" s="30"/>
      <c r="SGE36" s="25"/>
      <c r="SGF36" s="27"/>
      <c r="SGG36" s="30"/>
      <c r="SGR36" s="25"/>
      <c r="SGS36" s="27"/>
      <c r="SGT36" s="30"/>
      <c r="SHE36" s="25"/>
      <c r="SHF36" s="27"/>
      <c r="SHG36" s="30"/>
      <c r="SHR36" s="25"/>
      <c r="SHS36" s="27"/>
      <c r="SHT36" s="30"/>
      <c r="SIE36" s="25"/>
      <c r="SIF36" s="27"/>
      <c r="SIG36" s="30"/>
      <c r="SIR36" s="25"/>
      <c r="SIS36" s="27"/>
      <c r="SIT36" s="30"/>
      <c r="SJE36" s="25"/>
      <c r="SJF36" s="27"/>
      <c r="SJG36" s="30"/>
      <c r="SJR36" s="25"/>
      <c r="SJS36" s="27"/>
      <c r="SJT36" s="30"/>
      <c r="SKE36" s="25"/>
      <c r="SKF36" s="27"/>
      <c r="SKG36" s="30"/>
      <c r="SKR36" s="25"/>
      <c r="SKS36" s="27"/>
      <c r="SKT36" s="30"/>
      <c r="SLE36" s="25"/>
      <c r="SLF36" s="27"/>
      <c r="SLG36" s="30"/>
      <c r="SLR36" s="25"/>
      <c r="SLS36" s="27"/>
      <c r="SLT36" s="30"/>
      <c r="SME36" s="25"/>
      <c r="SMF36" s="27"/>
      <c r="SMG36" s="30"/>
      <c r="SMR36" s="25"/>
      <c r="SMS36" s="27"/>
      <c r="SMT36" s="30"/>
      <c r="SNE36" s="25"/>
      <c r="SNF36" s="27"/>
      <c r="SNG36" s="30"/>
      <c r="SNR36" s="25"/>
      <c r="SNS36" s="27"/>
      <c r="SNT36" s="30"/>
      <c r="SOE36" s="25"/>
      <c r="SOF36" s="27"/>
      <c r="SOG36" s="30"/>
      <c r="SOR36" s="25"/>
      <c r="SOS36" s="27"/>
      <c r="SOT36" s="30"/>
      <c r="SPE36" s="25"/>
      <c r="SPF36" s="27"/>
      <c r="SPG36" s="30"/>
      <c r="SPR36" s="25"/>
      <c r="SPS36" s="27"/>
      <c r="SPT36" s="30"/>
      <c r="SQE36" s="25"/>
      <c r="SQF36" s="27"/>
      <c r="SQG36" s="30"/>
      <c r="SQR36" s="25"/>
      <c r="SQS36" s="27"/>
      <c r="SQT36" s="30"/>
      <c r="SRE36" s="25"/>
      <c r="SRF36" s="27"/>
      <c r="SRG36" s="30"/>
      <c r="SRR36" s="25"/>
      <c r="SRS36" s="27"/>
      <c r="SRT36" s="30"/>
      <c r="SSE36" s="25"/>
      <c r="SSF36" s="27"/>
      <c r="SSG36" s="30"/>
      <c r="SSR36" s="25"/>
      <c r="SSS36" s="27"/>
      <c r="SST36" s="30"/>
      <c r="STE36" s="25"/>
      <c r="STF36" s="27"/>
      <c r="STG36" s="30"/>
      <c r="STR36" s="25"/>
      <c r="STS36" s="27"/>
      <c r="STT36" s="30"/>
      <c r="SUE36" s="25"/>
      <c r="SUF36" s="27"/>
      <c r="SUG36" s="30"/>
      <c r="SUR36" s="25"/>
      <c r="SUS36" s="27"/>
      <c r="SUT36" s="30"/>
      <c r="SVE36" s="25"/>
      <c r="SVF36" s="27"/>
      <c r="SVG36" s="30"/>
      <c r="SVR36" s="25"/>
      <c r="SVS36" s="27"/>
      <c r="SVT36" s="30"/>
      <c r="SWE36" s="25"/>
      <c r="SWF36" s="27"/>
      <c r="SWG36" s="30"/>
      <c r="SWR36" s="25"/>
      <c r="SWS36" s="27"/>
      <c r="SWT36" s="30"/>
      <c r="SXE36" s="25"/>
      <c r="SXF36" s="27"/>
      <c r="SXG36" s="30"/>
      <c r="SXR36" s="25"/>
      <c r="SXS36" s="27"/>
      <c r="SXT36" s="30"/>
      <c r="SYE36" s="25"/>
      <c r="SYF36" s="27"/>
      <c r="SYG36" s="30"/>
      <c r="SYR36" s="25"/>
      <c r="SYS36" s="27"/>
      <c r="SYT36" s="30"/>
      <c r="SZE36" s="25"/>
      <c r="SZF36" s="27"/>
      <c r="SZG36" s="30"/>
      <c r="SZR36" s="25"/>
      <c r="SZS36" s="27"/>
      <c r="SZT36" s="30"/>
      <c r="TAE36" s="25"/>
      <c r="TAF36" s="27"/>
      <c r="TAG36" s="30"/>
      <c r="TAR36" s="25"/>
      <c r="TAS36" s="27"/>
      <c r="TAT36" s="30"/>
      <c r="TBE36" s="25"/>
      <c r="TBF36" s="27"/>
      <c r="TBG36" s="30"/>
      <c r="TBR36" s="25"/>
      <c r="TBS36" s="27"/>
      <c r="TBT36" s="30"/>
      <c r="TCE36" s="25"/>
      <c r="TCF36" s="27"/>
      <c r="TCG36" s="30"/>
      <c r="TCR36" s="25"/>
      <c r="TCS36" s="27"/>
      <c r="TCT36" s="30"/>
      <c r="TDE36" s="25"/>
      <c r="TDF36" s="27"/>
      <c r="TDG36" s="30"/>
      <c r="TDR36" s="25"/>
      <c r="TDS36" s="27"/>
      <c r="TDT36" s="30"/>
      <c r="TEE36" s="25"/>
      <c r="TEF36" s="27"/>
      <c r="TEG36" s="30"/>
      <c r="TER36" s="25"/>
      <c r="TES36" s="27"/>
      <c r="TET36" s="30"/>
      <c r="TFE36" s="25"/>
      <c r="TFF36" s="27"/>
      <c r="TFG36" s="30"/>
      <c r="TFR36" s="25"/>
      <c r="TFS36" s="27"/>
      <c r="TFT36" s="30"/>
      <c r="TGE36" s="25"/>
      <c r="TGF36" s="27"/>
      <c r="TGG36" s="30"/>
      <c r="TGR36" s="25"/>
      <c r="TGS36" s="27"/>
      <c r="TGT36" s="30"/>
      <c r="THE36" s="25"/>
      <c r="THF36" s="27"/>
      <c r="THG36" s="30"/>
      <c r="THR36" s="25"/>
      <c r="THS36" s="27"/>
      <c r="THT36" s="30"/>
      <c r="TIE36" s="25"/>
      <c r="TIF36" s="27"/>
      <c r="TIG36" s="30"/>
      <c r="TIR36" s="25"/>
      <c r="TIS36" s="27"/>
      <c r="TIT36" s="30"/>
      <c r="TJE36" s="25"/>
      <c r="TJF36" s="27"/>
      <c r="TJG36" s="30"/>
      <c r="TJR36" s="25"/>
      <c r="TJS36" s="27"/>
      <c r="TJT36" s="30"/>
      <c r="TKE36" s="25"/>
      <c r="TKF36" s="27"/>
      <c r="TKG36" s="30"/>
      <c r="TKR36" s="25"/>
      <c r="TKS36" s="27"/>
      <c r="TKT36" s="30"/>
      <c r="TLE36" s="25"/>
      <c r="TLF36" s="27"/>
      <c r="TLG36" s="30"/>
      <c r="TLR36" s="25"/>
      <c r="TLS36" s="27"/>
      <c r="TLT36" s="30"/>
      <c r="TME36" s="25"/>
      <c r="TMF36" s="27"/>
      <c r="TMG36" s="30"/>
      <c r="TMR36" s="25"/>
      <c r="TMS36" s="27"/>
      <c r="TMT36" s="30"/>
      <c r="TNE36" s="25"/>
      <c r="TNF36" s="27"/>
      <c r="TNG36" s="30"/>
      <c r="TNR36" s="25"/>
      <c r="TNS36" s="27"/>
      <c r="TNT36" s="30"/>
      <c r="TOE36" s="25"/>
      <c r="TOF36" s="27"/>
      <c r="TOG36" s="30"/>
      <c r="TOR36" s="25"/>
      <c r="TOS36" s="27"/>
      <c r="TOT36" s="30"/>
      <c r="TPE36" s="25"/>
      <c r="TPF36" s="27"/>
      <c r="TPG36" s="30"/>
      <c r="TPR36" s="25"/>
      <c r="TPS36" s="27"/>
      <c r="TPT36" s="30"/>
      <c r="TQE36" s="25"/>
      <c r="TQF36" s="27"/>
      <c r="TQG36" s="30"/>
      <c r="TQR36" s="25"/>
      <c r="TQS36" s="27"/>
      <c r="TQT36" s="30"/>
      <c r="TRE36" s="25"/>
      <c r="TRF36" s="27"/>
      <c r="TRG36" s="30"/>
      <c r="TRR36" s="25"/>
      <c r="TRS36" s="27"/>
      <c r="TRT36" s="30"/>
      <c r="TSE36" s="25"/>
      <c r="TSF36" s="27"/>
      <c r="TSG36" s="30"/>
      <c r="TSR36" s="25"/>
      <c r="TSS36" s="27"/>
      <c r="TST36" s="30"/>
      <c r="TTE36" s="25"/>
      <c r="TTF36" s="27"/>
      <c r="TTG36" s="30"/>
      <c r="TTR36" s="25"/>
      <c r="TTS36" s="27"/>
      <c r="TTT36" s="30"/>
      <c r="TUE36" s="25"/>
      <c r="TUF36" s="27"/>
      <c r="TUG36" s="30"/>
      <c r="TUR36" s="25"/>
      <c r="TUS36" s="27"/>
      <c r="TUT36" s="30"/>
      <c r="TVE36" s="25"/>
      <c r="TVF36" s="27"/>
      <c r="TVG36" s="30"/>
      <c r="TVR36" s="25"/>
      <c r="TVS36" s="27"/>
      <c r="TVT36" s="30"/>
      <c r="TWE36" s="25"/>
      <c r="TWF36" s="27"/>
      <c r="TWG36" s="30"/>
      <c r="TWR36" s="25"/>
      <c r="TWS36" s="27"/>
      <c r="TWT36" s="30"/>
      <c r="TXE36" s="25"/>
      <c r="TXF36" s="27"/>
      <c r="TXG36" s="30"/>
      <c r="TXR36" s="25"/>
      <c r="TXS36" s="27"/>
      <c r="TXT36" s="30"/>
      <c r="TYE36" s="25"/>
      <c r="TYF36" s="27"/>
      <c r="TYG36" s="30"/>
      <c r="TYR36" s="25"/>
      <c r="TYS36" s="27"/>
      <c r="TYT36" s="30"/>
      <c r="TZE36" s="25"/>
      <c r="TZF36" s="27"/>
      <c r="TZG36" s="30"/>
      <c r="TZR36" s="25"/>
      <c r="TZS36" s="27"/>
      <c r="TZT36" s="30"/>
      <c r="UAE36" s="25"/>
      <c r="UAF36" s="27"/>
      <c r="UAG36" s="30"/>
      <c r="UAR36" s="25"/>
      <c r="UAS36" s="27"/>
      <c r="UAT36" s="30"/>
      <c r="UBE36" s="25"/>
      <c r="UBF36" s="27"/>
      <c r="UBG36" s="30"/>
      <c r="UBR36" s="25"/>
      <c r="UBS36" s="27"/>
      <c r="UBT36" s="30"/>
      <c r="UCE36" s="25"/>
      <c r="UCF36" s="27"/>
      <c r="UCG36" s="30"/>
      <c r="UCR36" s="25"/>
      <c r="UCS36" s="27"/>
      <c r="UCT36" s="30"/>
      <c r="UDE36" s="25"/>
      <c r="UDF36" s="27"/>
      <c r="UDG36" s="30"/>
      <c r="UDR36" s="25"/>
      <c r="UDS36" s="27"/>
      <c r="UDT36" s="30"/>
      <c r="UEE36" s="25"/>
      <c r="UEF36" s="27"/>
      <c r="UEG36" s="30"/>
      <c r="UER36" s="25"/>
      <c r="UES36" s="27"/>
      <c r="UET36" s="30"/>
      <c r="UFE36" s="25"/>
      <c r="UFF36" s="27"/>
      <c r="UFG36" s="30"/>
      <c r="UFR36" s="25"/>
      <c r="UFS36" s="27"/>
      <c r="UFT36" s="30"/>
      <c r="UGE36" s="25"/>
      <c r="UGF36" s="27"/>
      <c r="UGG36" s="30"/>
      <c r="UGR36" s="25"/>
      <c r="UGS36" s="27"/>
      <c r="UGT36" s="30"/>
      <c r="UHE36" s="25"/>
      <c r="UHF36" s="27"/>
      <c r="UHG36" s="30"/>
      <c r="UHR36" s="25"/>
      <c r="UHS36" s="27"/>
      <c r="UHT36" s="30"/>
      <c r="UIE36" s="25"/>
      <c r="UIF36" s="27"/>
      <c r="UIG36" s="30"/>
      <c r="UIR36" s="25"/>
      <c r="UIS36" s="27"/>
      <c r="UIT36" s="30"/>
      <c r="UJE36" s="25"/>
      <c r="UJF36" s="27"/>
      <c r="UJG36" s="30"/>
      <c r="UJR36" s="25"/>
      <c r="UJS36" s="27"/>
      <c r="UJT36" s="30"/>
      <c r="UKE36" s="25"/>
      <c r="UKF36" s="27"/>
      <c r="UKG36" s="30"/>
      <c r="UKR36" s="25"/>
      <c r="UKS36" s="27"/>
      <c r="UKT36" s="30"/>
      <c r="ULE36" s="25"/>
      <c r="ULF36" s="27"/>
      <c r="ULG36" s="30"/>
      <c r="ULR36" s="25"/>
      <c r="ULS36" s="27"/>
      <c r="ULT36" s="30"/>
      <c r="UME36" s="25"/>
      <c r="UMF36" s="27"/>
      <c r="UMG36" s="30"/>
      <c r="UMR36" s="25"/>
      <c r="UMS36" s="27"/>
      <c r="UMT36" s="30"/>
      <c r="UNE36" s="25"/>
      <c r="UNF36" s="27"/>
      <c r="UNG36" s="30"/>
      <c r="UNR36" s="25"/>
      <c r="UNS36" s="27"/>
      <c r="UNT36" s="30"/>
      <c r="UOE36" s="25"/>
      <c r="UOF36" s="27"/>
      <c r="UOG36" s="30"/>
      <c r="UOR36" s="25"/>
      <c r="UOS36" s="27"/>
      <c r="UOT36" s="30"/>
      <c r="UPE36" s="25"/>
      <c r="UPF36" s="27"/>
      <c r="UPG36" s="30"/>
      <c r="UPR36" s="25"/>
      <c r="UPS36" s="27"/>
      <c r="UPT36" s="30"/>
      <c r="UQE36" s="25"/>
      <c r="UQF36" s="27"/>
      <c r="UQG36" s="30"/>
      <c r="UQR36" s="25"/>
      <c r="UQS36" s="27"/>
      <c r="UQT36" s="30"/>
      <c r="URE36" s="25"/>
      <c r="URF36" s="27"/>
      <c r="URG36" s="30"/>
      <c r="URR36" s="25"/>
      <c r="URS36" s="27"/>
      <c r="URT36" s="30"/>
      <c r="USE36" s="25"/>
      <c r="USF36" s="27"/>
      <c r="USG36" s="30"/>
      <c r="USR36" s="25"/>
      <c r="USS36" s="27"/>
      <c r="UST36" s="30"/>
      <c r="UTE36" s="25"/>
      <c r="UTF36" s="27"/>
      <c r="UTG36" s="30"/>
      <c r="UTR36" s="25"/>
      <c r="UTS36" s="27"/>
      <c r="UTT36" s="30"/>
      <c r="UUE36" s="25"/>
      <c r="UUF36" s="27"/>
      <c r="UUG36" s="30"/>
      <c r="UUR36" s="25"/>
      <c r="UUS36" s="27"/>
      <c r="UUT36" s="30"/>
      <c r="UVE36" s="25"/>
      <c r="UVF36" s="27"/>
      <c r="UVG36" s="30"/>
      <c r="UVR36" s="25"/>
      <c r="UVS36" s="27"/>
      <c r="UVT36" s="30"/>
      <c r="UWE36" s="25"/>
      <c r="UWF36" s="27"/>
      <c r="UWG36" s="30"/>
      <c r="UWR36" s="25"/>
      <c r="UWS36" s="27"/>
      <c r="UWT36" s="30"/>
      <c r="UXE36" s="25"/>
      <c r="UXF36" s="27"/>
      <c r="UXG36" s="30"/>
      <c r="UXR36" s="25"/>
      <c r="UXS36" s="27"/>
      <c r="UXT36" s="30"/>
      <c r="UYE36" s="25"/>
      <c r="UYF36" s="27"/>
      <c r="UYG36" s="30"/>
      <c r="UYR36" s="25"/>
      <c r="UYS36" s="27"/>
      <c r="UYT36" s="30"/>
      <c r="UZE36" s="25"/>
      <c r="UZF36" s="27"/>
      <c r="UZG36" s="30"/>
      <c r="UZR36" s="25"/>
      <c r="UZS36" s="27"/>
      <c r="UZT36" s="30"/>
      <c r="VAE36" s="25"/>
      <c r="VAF36" s="27"/>
      <c r="VAG36" s="30"/>
      <c r="VAR36" s="25"/>
      <c r="VAS36" s="27"/>
      <c r="VAT36" s="30"/>
      <c r="VBE36" s="25"/>
      <c r="VBF36" s="27"/>
      <c r="VBG36" s="30"/>
      <c r="VBR36" s="25"/>
      <c r="VBS36" s="27"/>
      <c r="VBT36" s="30"/>
      <c r="VCE36" s="25"/>
      <c r="VCF36" s="27"/>
      <c r="VCG36" s="30"/>
      <c r="VCR36" s="25"/>
      <c r="VCS36" s="27"/>
      <c r="VCT36" s="30"/>
      <c r="VDE36" s="25"/>
      <c r="VDF36" s="27"/>
      <c r="VDG36" s="30"/>
      <c r="VDR36" s="25"/>
      <c r="VDS36" s="27"/>
      <c r="VDT36" s="30"/>
      <c r="VEE36" s="25"/>
      <c r="VEF36" s="27"/>
      <c r="VEG36" s="30"/>
      <c r="VER36" s="25"/>
      <c r="VES36" s="27"/>
      <c r="VET36" s="30"/>
      <c r="VFE36" s="25"/>
      <c r="VFF36" s="27"/>
      <c r="VFG36" s="30"/>
      <c r="VFR36" s="25"/>
      <c r="VFS36" s="27"/>
      <c r="VFT36" s="30"/>
      <c r="VGE36" s="25"/>
      <c r="VGF36" s="27"/>
      <c r="VGG36" s="30"/>
      <c r="VGR36" s="25"/>
      <c r="VGS36" s="27"/>
      <c r="VGT36" s="30"/>
      <c r="VHE36" s="25"/>
      <c r="VHF36" s="27"/>
      <c r="VHG36" s="30"/>
      <c r="VHR36" s="25"/>
      <c r="VHS36" s="27"/>
      <c r="VHT36" s="30"/>
      <c r="VIE36" s="25"/>
      <c r="VIF36" s="27"/>
      <c r="VIG36" s="30"/>
      <c r="VIR36" s="25"/>
      <c r="VIS36" s="27"/>
      <c r="VIT36" s="30"/>
      <c r="VJE36" s="25"/>
      <c r="VJF36" s="27"/>
      <c r="VJG36" s="30"/>
      <c r="VJR36" s="25"/>
      <c r="VJS36" s="27"/>
      <c r="VJT36" s="30"/>
      <c r="VKE36" s="25"/>
      <c r="VKF36" s="27"/>
      <c r="VKG36" s="30"/>
      <c r="VKR36" s="25"/>
      <c r="VKS36" s="27"/>
      <c r="VKT36" s="30"/>
      <c r="VLE36" s="25"/>
      <c r="VLF36" s="27"/>
      <c r="VLG36" s="30"/>
      <c r="VLR36" s="25"/>
      <c r="VLS36" s="27"/>
      <c r="VLT36" s="30"/>
      <c r="VME36" s="25"/>
      <c r="VMF36" s="27"/>
      <c r="VMG36" s="30"/>
      <c r="VMR36" s="25"/>
      <c r="VMS36" s="27"/>
      <c r="VMT36" s="30"/>
      <c r="VNE36" s="25"/>
      <c r="VNF36" s="27"/>
      <c r="VNG36" s="30"/>
      <c r="VNR36" s="25"/>
      <c r="VNS36" s="27"/>
      <c r="VNT36" s="30"/>
      <c r="VOE36" s="25"/>
      <c r="VOF36" s="27"/>
      <c r="VOG36" s="30"/>
      <c r="VOR36" s="25"/>
      <c r="VOS36" s="27"/>
      <c r="VOT36" s="30"/>
      <c r="VPE36" s="25"/>
      <c r="VPF36" s="27"/>
      <c r="VPG36" s="30"/>
      <c r="VPR36" s="25"/>
      <c r="VPS36" s="27"/>
      <c r="VPT36" s="30"/>
      <c r="VQE36" s="25"/>
      <c r="VQF36" s="27"/>
      <c r="VQG36" s="30"/>
      <c r="VQR36" s="25"/>
      <c r="VQS36" s="27"/>
      <c r="VQT36" s="30"/>
      <c r="VRE36" s="25"/>
      <c r="VRF36" s="27"/>
      <c r="VRG36" s="30"/>
      <c r="VRR36" s="25"/>
      <c r="VRS36" s="27"/>
      <c r="VRT36" s="30"/>
      <c r="VSE36" s="25"/>
      <c r="VSF36" s="27"/>
      <c r="VSG36" s="30"/>
      <c r="VSR36" s="25"/>
      <c r="VSS36" s="27"/>
      <c r="VST36" s="30"/>
      <c r="VTE36" s="25"/>
      <c r="VTF36" s="27"/>
      <c r="VTG36" s="30"/>
      <c r="VTR36" s="25"/>
      <c r="VTS36" s="27"/>
      <c r="VTT36" s="30"/>
      <c r="VUE36" s="25"/>
      <c r="VUF36" s="27"/>
      <c r="VUG36" s="30"/>
      <c r="VUR36" s="25"/>
      <c r="VUS36" s="27"/>
      <c r="VUT36" s="30"/>
      <c r="VVE36" s="25"/>
      <c r="VVF36" s="27"/>
      <c r="VVG36" s="30"/>
      <c r="VVR36" s="25"/>
      <c r="VVS36" s="27"/>
      <c r="VVT36" s="30"/>
      <c r="VWE36" s="25"/>
      <c r="VWF36" s="27"/>
      <c r="VWG36" s="30"/>
      <c r="VWR36" s="25"/>
      <c r="VWS36" s="27"/>
      <c r="VWT36" s="30"/>
      <c r="VXE36" s="25"/>
      <c r="VXF36" s="27"/>
      <c r="VXG36" s="30"/>
      <c r="VXR36" s="25"/>
      <c r="VXS36" s="27"/>
      <c r="VXT36" s="30"/>
      <c r="VYE36" s="25"/>
      <c r="VYF36" s="27"/>
      <c r="VYG36" s="30"/>
      <c r="VYR36" s="25"/>
      <c r="VYS36" s="27"/>
      <c r="VYT36" s="30"/>
      <c r="VZE36" s="25"/>
      <c r="VZF36" s="27"/>
      <c r="VZG36" s="30"/>
      <c r="VZR36" s="25"/>
      <c r="VZS36" s="27"/>
      <c r="VZT36" s="30"/>
      <c r="WAE36" s="25"/>
      <c r="WAF36" s="27"/>
      <c r="WAG36" s="30"/>
      <c r="WAR36" s="25"/>
      <c r="WAS36" s="27"/>
      <c r="WAT36" s="30"/>
      <c r="WBE36" s="25"/>
      <c r="WBF36" s="27"/>
      <c r="WBG36" s="30"/>
      <c r="WBR36" s="25"/>
      <c r="WBS36" s="27"/>
      <c r="WBT36" s="30"/>
      <c r="WCE36" s="25"/>
      <c r="WCF36" s="27"/>
      <c r="WCG36" s="30"/>
      <c r="WCR36" s="25"/>
      <c r="WCS36" s="27"/>
      <c r="WCT36" s="30"/>
      <c r="WDE36" s="25"/>
      <c r="WDF36" s="27"/>
      <c r="WDG36" s="30"/>
      <c r="WDR36" s="25"/>
      <c r="WDS36" s="27"/>
      <c r="WDT36" s="30"/>
      <c r="WEE36" s="25"/>
      <c r="WEF36" s="27"/>
      <c r="WEG36" s="30"/>
      <c r="WER36" s="25"/>
      <c r="WES36" s="27"/>
      <c r="WET36" s="30"/>
      <c r="WFE36" s="25"/>
      <c r="WFF36" s="27"/>
      <c r="WFG36" s="30"/>
      <c r="WFR36" s="25"/>
      <c r="WFS36" s="27"/>
      <c r="WFT36" s="30"/>
      <c r="WGE36" s="25"/>
      <c r="WGF36" s="27"/>
      <c r="WGG36" s="30"/>
      <c r="WGR36" s="25"/>
      <c r="WGS36" s="27"/>
      <c r="WGT36" s="30"/>
      <c r="WHE36" s="25"/>
      <c r="WHF36" s="27"/>
      <c r="WHG36" s="30"/>
      <c r="WHR36" s="25"/>
      <c r="WHS36" s="27"/>
      <c r="WHT36" s="30"/>
      <c r="WIE36" s="25"/>
      <c r="WIF36" s="27"/>
      <c r="WIG36" s="30"/>
      <c r="WIR36" s="25"/>
      <c r="WIS36" s="27"/>
      <c r="WIT36" s="30"/>
      <c r="WJE36" s="25"/>
      <c r="WJF36" s="27"/>
      <c r="WJG36" s="30"/>
      <c r="WJR36" s="25"/>
      <c r="WJS36" s="27"/>
      <c r="WJT36" s="30"/>
      <c r="WKE36" s="25"/>
      <c r="WKF36" s="27"/>
      <c r="WKG36" s="30"/>
      <c r="WKR36" s="25"/>
      <c r="WKS36" s="27"/>
      <c r="WKT36" s="30"/>
      <c r="WLE36" s="25"/>
      <c r="WLF36" s="27"/>
      <c r="WLG36" s="30"/>
      <c r="WLR36" s="25"/>
      <c r="WLS36" s="27"/>
      <c r="WLT36" s="30"/>
      <c r="WME36" s="25"/>
      <c r="WMF36" s="27"/>
      <c r="WMG36" s="30"/>
      <c r="WMR36" s="25"/>
      <c r="WMS36" s="27"/>
      <c r="WMT36" s="30"/>
      <c r="WNE36" s="25"/>
      <c r="WNF36" s="27"/>
      <c r="WNG36" s="30"/>
      <c r="WNR36" s="25"/>
      <c r="WNS36" s="27"/>
      <c r="WNT36" s="30"/>
      <c r="WOE36" s="25"/>
      <c r="WOF36" s="27"/>
      <c r="WOG36" s="30"/>
      <c r="WOR36" s="25"/>
      <c r="WOS36" s="27"/>
      <c r="WOT36" s="30"/>
      <c r="WPE36" s="25"/>
      <c r="WPF36" s="27"/>
      <c r="WPG36" s="30"/>
      <c r="WPR36" s="25"/>
      <c r="WPS36" s="27"/>
      <c r="WPT36" s="30"/>
      <c r="WQE36" s="25"/>
      <c r="WQF36" s="27"/>
      <c r="WQG36" s="30"/>
      <c r="WQR36" s="25"/>
      <c r="WQS36" s="27"/>
      <c r="WQT36" s="30"/>
      <c r="WRE36" s="25"/>
      <c r="WRF36" s="27"/>
      <c r="WRG36" s="30"/>
      <c r="WRR36" s="25"/>
      <c r="WRS36" s="27"/>
      <c r="WRT36" s="30"/>
      <c r="WSE36" s="25"/>
      <c r="WSF36" s="27"/>
      <c r="WSG36" s="30"/>
      <c r="WSR36" s="25"/>
      <c r="WSS36" s="27"/>
      <c r="WST36" s="30"/>
      <c r="WTE36" s="25"/>
      <c r="WTF36" s="27"/>
      <c r="WTG36" s="30"/>
      <c r="WTR36" s="25"/>
      <c r="WTS36" s="27"/>
      <c r="WTT36" s="30"/>
      <c r="WUE36" s="25"/>
      <c r="WUF36" s="27"/>
      <c r="WUG36" s="30"/>
      <c r="WUR36" s="25"/>
      <c r="WUS36" s="27"/>
      <c r="WUT36" s="30"/>
      <c r="WVE36" s="25"/>
      <c r="WVF36" s="27"/>
      <c r="WVG36" s="30"/>
      <c r="WVR36" s="25"/>
      <c r="WVS36" s="27"/>
      <c r="WVT36" s="30"/>
      <c r="WWE36" s="25"/>
      <c r="WWF36" s="27"/>
      <c r="WWG36" s="30"/>
      <c r="WWR36" s="25"/>
      <c r="WWS36" s="27"/>
      <c r="WWT36" s="30"/>
      <c r="WXE36" s="25"/>
      <c r="WXF36" s="27"/>
      <c r="WXG36" s="30"/>
      <c r="WXR36" s="25"/>
      <c r="WXS36" s="27"/>
      <c r="WXT36" s="30"/>
      <c r="WYE36" s="25"/>
      <c r="WYF36" s="27"/>
      <c r="WYG36" s="30"/>
      <c r="WYR36" s="25"/>
      <c r="WYS36" s="27"/>
      <c r="WYT36" s="30"/>
      <c r="WZE36" s="25"/>
      <c r="WZF36" s="27"/>
      <c r="WZG36" s="30"/>
      <c r="WZR36" s="25"/>
      <c r="WZS36" s="27"/>
      <c r="WZT36" s="30"/>
      <c r="XAE36" s="25"/>
      <c r="XAF36" s="27"/>
      <c r="XAG36" s="30"/>
      <c r="XAR36" s="25"/>
      <c r="XAS36" s="27"/>
      <c r="XAT36" s="30"/>
      <c r="XBE36" s="25"/>
      <c r="XBF36" s="27"/>
      <c r="XBG36" s="30"/>
      <c r="XBR36" s="25"/>
      <c r="XBS36" s="27"/>
      <c r="XBT36" s="30"/>
      <c r="XCE36" s="25"/>
      <c r="XCF36" s="27"/>
      <c r="XCG36" s="30"/>
      <c r="XCR36" s="25"/>
      <c r="XCS36" s="27"/>
      <c r="XCT36" s="30"/>
      <c r="XDE36" s="25"/>
      <c r="XDF36" s="27"/>
      <c r="XDG36" s="30"/>
      <c r="XDR36" s="25"/>
      <c r="XDS36" s="27"/>
      <c r="XDT36" s="30"/>
      <c r="XEE36" s="25"/>
      <c r="XEF36" s="27"/>
      <c r="XEG36" s="30"/>
      <c r="XER36" s="25"/>
      <c r="XES36" s="27"/>
      <c r="XET36" s="30"/>
    </row>
    <row r="37" spans="1:1021 1032:2048 2059:3062 3073:4089 4100:5116 5127:6143 6154:8184 8195:9211 9222:10238 10249:12279 12290:13306 13317:14333 14344:15360 15371:16374" x14ac:dyDescent="0.2">
      <c r="A37" s="26" t="s">
        <v>377</v>
      </c>
      <c r="B37" s="26" t="s">
        <v>378</v>
      </c>
      <c r="C37" s="26" t="s">
        <v>380</v>
      </c>
      <c r="D37" s="25" t="s">
        <v>659</v>
      </c>
      <c r="E37" s="27" t="s">
        <v>713</v>
      </c>
      <c r="F37" s="30">
        <v>354.41</v>
      </c>
      <c r="G37" s="30" t="s">
        <v>1568</v>
      </c>
      <c r="H37" s="26" t="s">
        <v>381</v>
      </c>
      <c r="I37" s="26" t="s">
        <v>382</v>
      </c>
      <c r="J37" s="26" t="s">
        <v>1179</v>
      </c>
      <c r="K37" s="26" t="s">
        <v>592</v>
      </c>
      <c r="L37" s="26" t="s">
        <v>600</v>
      </c>
      <c r="M37" s="26" t="s">
        <v>379</v>
      </c>
      <c r="N37" s="26" t="s">
        <v>964</v>
      </c>
      <c r="R37" s="25"/>
      <c r="S37" s="27"/>
      <c r="T37" s="30"/>
      <c r="AE37" s="25"/>
      <c r="AF37" s="27"/>
      <c r="AG37" s="30"/>
      <c r="AR37" s="25"/>
      <c r="AS37" s="27"/>
      <c r="AT37" s="30"/>
      <c r="BE37" s="25"/>
      <c r="BF37" s="27"/>
      <c r="BG37" s="30"/>
      <c r="BR37" s="25"/>
      <c r="BS37" s="27"/>
      <c r="BT37" s="30"/>
      <c r="CE37" s="25"/>
      <c r="CF37" s="27"/>
      <c r="CG37" s="30"/>
      <c r="CR37" s="25"/>
      <c r="CS37" s="27"/>
      <c r="CT37" s="30"/>
      <c r="DE37" s="25"/>
      <c r="DF37" s="27"/>
      <c r="DG37" s="30"/>
      <c r="DR37" s="25"/>
      <c r="DS37" s="27"/>
      <c r="DT37" s="30"/>
      <c r="EE37" s="25"/>
      <c r="EF37" s="27"/>
      <c r="EG37" s="30"/>
      <c r="ER37" s="25"/>
      <c r="ES37" s="27"/>
      <c r="ET37" s="30"/>
      <c r="FE37" s="25"/>
      <c r="FF37" s="27"/>
      <c r="FG37" s="30"/>
      <c r="FR37" s="25"/>
      <c r="FS37" s="27"/>
      <c r="FT37" s="30"/>
      <c r="GE37" s="25"/>
      <c r="GF37" s="27"/>
      <c r="GG37" s="30"/>
      <c r="GR37" s="25"/>
      <c r="GS37" s="27"/>
      <c r="GT37" s="30"/>
      <c r="HE37" s="25"/>
      <c r="HF37" s="27"/>
      <c r="HG37" s="30"/>
      <c r="HR37" s="25"/>
      <c r="HS37" s="27"/>
      <c r="HT37" s="30"/>
      <c r="IE37" s="25"/>
      <c r="IF37" s="27"/>
      <c r="IG37" s="30"/>
      <c r="IR37" s="25"/>
      <c r="IS37" s="27"/>
      <c r="IT37" s="30"/>
      <c r="JE37" s="25"/>
      <c r="JF37" s="27"/>
      <c r="JG37" s="30"/>
      <c r="JR37" s="25"/>
      <c r="JS37" s="27"/>
      <c r="JT37" s="30"/>
      <c r="KE37" s="25"/>
      <c r="KF37" s="27"/>
      <c r="KG37" s="30"/>
      <c r="KR37" s="25"/>
      <c r="KS37" s="27"/>
      <c r="KT37" s="30"/>
      <c r="LE37" s="25"/>
      <c r="LF37" s="27"/>
      <c r="LG37" s="30"/>
      <c r="LR37" s="25"/>
      <c r="LS37" s="27"/>
      <c r="LT37" s="30"/>
      <c r="ME37" s="25"/>
      <c r="MF37" s="27"/>
      <c r="MG37" s="30"/>
      <c r="MR37" s="25"/>
      <c r="MS37" s="27"/>
      <c r="MT37" s="30"/>
      <c r="NE37" s="25"/>
      <c r="NF37" s="27"/>
      <c r="NG37" s="30"/>
      <c r="NR37" s="25"/>
      <c r="NS37" s="27"/>
      <c r="NT37" s="30"/>
      <c r="OE37" s="25"/>
      <c r="OF37" s="27"/>
      <c r="OG37" s="30"/>
      <c r="OR37" s="25"/>
      <c r="OS37" s="27"/>
      <c r="OT37" s="30"/>
      <c r="PE37" s="25"/>
      <c r="PF37" s="27"/>
      <c r="PG37" s="30"/>
      <c r="PR37" s="25"/>
      <c r="PS37" s="27"/>
      <c r="PT37" s="30"/>
      <c r="QE37" s="25"/>
      <c r="QF37" s="27"/>
      <c r="QG37" s="30"/>
      <c r="QR37" s="25"/>
      <c r="QS37" s="27"/>
      <c r="QT37" s="30"/>
      <c r="RE37" s="25"/>
      <c r="RF37" s="27"/>
      <c r="RG37" s="30"/>
      <c r="RR37" s="25"/>
      <c r="RS37" s="27"/>
      <c r="RT37" s="30"/>
      <c r="SE37" s="25"/>
      <c r="SF37" s="27"/>
      <c r="SG37" s="30"/>
      <c r="SR37" s="25"/>
      <c r="SS37" s="27"/>
      <c r="ST37" s="30"/>
      <c r="TE37" s="25"/>
      <c r="TF37" s="27"/>
      <c r="TG37" s="30"/>
      <c r="TR37" s="25"/>
      <c r="TS37" s="27"/>
      <c r="TT37" s="30"/>
      <c r="UE37" s="25"/>
      <c r="UF37" s="27"/>
      <c r="UG37" s="30"/>
      <c r="UR37" s="25"/>
      <c r="US37" s="27"/>
      <c r="UT37" s="30"/>
      <c r="VE37" s="25"/>
      <c r="VF37" s="27"/>
      <c r="VG37" s="30"/>
      <c r="VR37" s="25"/>
      <c r="VS37" s="27"/>
      <c r="VT37" s="30"/>
      <c r="WE37" s="25"/>
      <c r="WF37" s="27"/>
      <c r="WG37" s="30"/>
      <c r="WR37" s="25"/>
      <c r="WS37" s="27"/>
      <c r="WT37" s="30"/>
      <c r="XE37" s="25"/>
      <c r="XF37" s="27"/>
      <c r="XG37" s="30"/>
      <c r="XR37" s="25"/>
      <c r="XS37" s="27"/>
      <c r="XT37" s="30"/>
      <c r="YE37" s="25"/>
      <c r="YF37" s="27"/>
      <c r="YG37" s="30"/>
      <c r="YR37" s="25"/>
      <c r="YS37" s="27"/>
      <c r="YT37" s="30"/>
      <c r="ZE37" s="25"/>
      <c r="ZF37" s="27"/>
      <c r="ZG37" s="30"/>
      <c r="ZR37" s="25"/>
      <c r="ZS37" s="27"/>
      <c r="ZT37" s="30"/>
      <c r="AAE37" s="25"/>
      <c r="AAF37" s="27"/>
      <c r="AAG37" s="30"/>
      <c r="AAR37" s="25"/>
      <c r="AAS37" s="27"/>
      <c r="AAT37" s="30"/>
      <c r="ABE37" s="25"/>
      <c r="ABF37" s="27"/>
      <c r="ABG37" s="30"/>
      <c r="ABR37" s="25"/>
      <c r="ABS37" s="27"/>
      <c r="ABT37" s="30"/>
      <c r="ACE37" s="25"/>
      <c r="ACF37" s="27"/>
      <c r="ACG37" s="30"/>
      <c r="ACR37" s="25"/>
      <c r="ACS37" s="27"/>
      <c r="ACT37" s="30"/>
      <c r="ADE37" s="25"/>
      <c r="ADF37" s="27"/>
      <c r="ADG37" s="30"/>
      <c r="ADR37" s="25"/>
      <c r="ADS37" s="27"/>
      <c r="ADT37" s="30"/>
      <c r="AEE37" s="25"/>
      <c r="AEF37" s="27"/>
      <c r="AEG37" s="30"/>
      <c r="AER37" s="25"/>
      <c r="AES37" s="27"/>
      <c r="AET37" s="30"/>
      <c r="AFE37" s="25"/>
      <c r="AFF37" s="27"/>
      <c r="AFG37" s="30"/>
      <c r="AFR37" s="25"/>
      <c r="AFS37" s="27"/>
      <c r="AFT37" s="30"/>
      <c r="AGE37" s="25"/>
      <c r="AGF37" s="27"/>
      <c r="AGG37" s="30"/>
      <c r="AGR37" s="25"/>
      <c r="AGS37" s="27"/>
      <c r="AGT37" s="30"/>
      <c r="AHE37" s="25"/>
      <c r="AHF37" s="27"/>
      <c r="AHG37" s="30"/>
      <c r="AHR37" s="25"/>
      <c r="AHS37" s="27"/>
      <c r="AHT37" s="30"/>
      <c r="AIE37" s="25"/>
      <c r="AIF37" s="27"/>
      <c r="AIG37" s="30"/>
      <c r="AIR37" s="25"/>
      <c r="AIS37" s="27"/>
      <c r="AIT37" s="30"/>
      <c r="AJE37" s="25"/>
      <c r="AJF37" s="27"/>
      <c r="AJG37" s="30"/>
      <c r="AJR37" s="25"/>
      <c r="AJS37" s="27"/>
      <c r="AJT37" s="30"/>
      <c r="AKE37" s="25"/>
      <c r="AKF37" s="27"/>
      <c r="AKG37" s="30"/>
      <c r="AKR37" s="25"/>
      <c r="AKS37" s="27"/>
      <c r="AKT37" s="30"/>
      <c r="ALE37" s="25"/>
      <c r="ALF37" s="27"/>
      <c r="ALG37" s="30"/>
      <c r="ALR37" s="25"/>
      <c r="ALS37" s="27"/>
      <c r="ALT37" s="30"/>
      <c r="AME37" s="25"/>
      <c r="AMF37" s="27"/>
      <c r="AMG37" s="30"/>
      <c r="AMR37" s="25"/>
      <c r="AMS37" s="27"/>
      <c r="AMT37" s="30"/>
      <c r="ANE37" s="25"/>
      <c r="ANF37" s="27"/>
      <c r="ANG37" s="30"/>
      <c r="ANR37" s="25"/>
      <c r="ANS37" s="27"/>
      <c r="ANT37" s="30"/>
      <c r="AOE37" s="25"/>
      <c r="AOF37" s="27"/>
      <c r="AOG37" s="30"/>
      <c r="AOR37" s="25"/>
      <c r="AOS37" s="27"/>
      <c r="AOT37" s="30"/>
      <c r="APE37" s="25"/>
      <c r="APF37" s="27"/>
      <c r="APG37" s="30"/>
      <c r="APR37" s="25"/>
      <c r="APS37" s="27"/>
      <c r="APT37" s="30"/>
      <c r="AQE37" s="25"/>
      <c r="AQF37" s="27"/>
      <c r="AQG37" s="30"/>
      <c r="AQR37" s="25"/>
      <c r="AQS37" s="27"/>
      <c r="AQT37" s="30"/>
      <c r="ARE37" s="25"/>
      <c r="ARF37" s="27"/>
      <c r="ARG37" s="30"/>
      <c r="ARR37" s="25"/>
      <c r="ARS37" s="27"/>
      <c r="ART37" s="30"/>
      <c r="ASE37" s="25"/>
      <c r="ASF37" s="27"/>
      <c r="ASG37" s="30"/>
      <c r="ASR37" s="25"/>
      <c r="ASS37" s="27"/>
      <c r="AST37" s="30"/>
      <c r="ATE37" s="25"/>
      <c r="ATF37" s="27"/>
      <c r="ATG37" s="30"/>
      <c r="ATR37" s="25"/>
      <c r="ATS37" s="27"/>
      <c r="ATT37" s="30"/>
      <c r="AUE37" s="25"/>
      <c r="AUF37" s="27"/>
      <c r="AUG37" s="30"/>
      <c r="AUR37" s="25"/>
      <c r="AUS37" s="27"/>
      <c r="AUT37" s="30"/>
      <c r="AVE37" s="25"/>
      <c r="AVF37" s="27"/>
      <c r="AVG37" s="30"/>
      <c r="AVR37" s="25"/>
      <c r="AVS37" s="27"/>
      <c r="AVT37" s="30"/>
      <c r="AWE37" s="25"/>
      <c r="AWF37" s="27"/>
      <c r="AWG37" s="30"/>
      <c r="AWR37" s="25"/>
      <c r="AWS37" s="27"/>
      <c r="AWT37" s="30"/>
      <c r="AXE37" s="25"/>
      <c r="AXF37" s="27"/>
      <c r="AXG37" s="30"/>
      <c r="AXR37" s="25"/>
      <c r="AXS37" s="27"/>
      <c r="AXT37" s="30"/>
      <c r="AYE37" s="25"/>
      <c r="AYF37" s="27"/>
      <c r="AYG37" s="30"/>
      <c r="AYR37" s="25"/>
      <c r="AYS37" s="27"/>
      <c r="AYT37" s="30"/>
      <c r="AZE37" s="25"/>
      <c r="AZF37" s="27"/>
      <c r="AZG37" s="30"/>
      <c r="AZR37" s="25"/>
      <c r="AZS37" s="27"/>
      <c r="AZT37" s="30"/>
      <c r="BAE37" s="25"/>
      <c r="BAF37" s="27"/>
      <c r="BAG37" s="30"/>
      <c r="BAR37" s="25"/>
      <c r="BAS37" s="27"/>
      <c r="BAT37" s="30"/>
      <c r="BBE37" s="25"/>
      <c r="BBF37" s="27"/>
      <c r="BBG37" s="30"/>
      <c r="BBR37" s="25"/>
      <c r="BBS37" s="27"/>
      <c r="BBT37" s="30"/>
      <c r="BCE37" s="25"/>
      <c r="BCF37" s="27"/>
      <c r="BCG37" s="30"/>
      <c r="BCR37" s="25"/>
      <c r="BCS37" s="27"/>
      <c r="BCT37" s="30"/>
      <c r="BDE37" s="25"/>
      <c r="BDF37" s="27"/>
      <c r="BDG37" s="30"/>
      <c r="BDR37" s="25"/>
      <c r="BDS37" s="27"/>
      <c r="BDT37" s="30"/>
      <c r="BEE37" s="25"/>
      <c r="BEF37" s="27"/>
      <c r="BEG37" s="30"/>
      <c r="BER37" s="25"/>
      <c r="BES37" s="27"/>
      <c r="BET37" s="30"/>
      <c r="BFE37" s="25"/>
      <c r="BFF37" s="27"/>
      <c r="BFG37" s="30"/>
      <c r="BFR37" s="25"/>
      <c r="BFS37" s="27"/>
      <c r="BFT37" s="30"/>
      <c r="BGE37" s="25"/>
      <c r="BGF37" s="27"/>
      <c r="BGG37" s="30"/>
      <c r="BGR37" s="25"/>
      <c r="BGS37" s="27"/>
      <c r="BGT37" s="30"/>
      <c r="BHE37" s="25"/>
      <c r="BHF37" s="27"/>
      <c r="BHG37" s="30"/>
      <c r="BHR37" s="25"/>
      <c r="BHS37" s="27"/>
      <c r="BHT37" s="30"/>
      <c r="BIE37" s="25"/>
      <c r="BIF37" s="27"/>
      <c r="BIG37" s="30"/>
      <c r="BIR37" s="25"/>
      <c r="BIS37" s="27"/>
      <c r="BIT37" s="30"/>
      <c r="BJE37" s="25"/>
      <c r="BJF37" s="27"/>
      <c r="BJG37" s="30"/>
      <c r="BJR37" s="25"/>
      <c r="BJS37" s="27"/>
      <c r="BJT37" s="30"/>
      <c r="BKE37" s="25"/>
      <c r="BKF37" s="27"/>
      <c r="BKG37" s="30"/>
      <c r="BKR37" s="25"/>
      <c r="BKS37" s="27"/>
      <c r="BKT37" s="30"/>
      <c r="BLE37" s="25"/>
      <c r="BLF37" s="27"/>
      <c r="BLG37" s="30"/>
      <c r="BLR37" s="25"/>
      <c r="BLS37" s="27"/>
      <c r="BLT37" s="30"/>
      <c r="BME37" s="25"/>
      <c r="BMF37" s="27"/>
      <c r="BMG37" s="30"/>
      <c r="BMR37" s="25"/>
      <c r="BMS37" s="27"/>
      <c r="BMT37" s="30"/>
      <c r="BNE37" s="25"/>
      <c r="BNF37" s="27"/>
      <c r="BNG37" s="30"/>
      <c r="BNR37" s="25"/>
      <c r="BNS37" s="27"/>
      <c r="BNT37" s="30"/>
      <c r="BOE37" s="25"/>
      <c r="BOF37" s="27"/>
      <c r="BOG37" s="30"/>
      <c r="BOR37" s="25"/>
      <c r="BOS37" s="27"/>
      <c r="BOT37" s="30"/>
      <c r="BPE37" s="25"/>
      <c r="BPF37" s="27"/>
      <c r="BPG37" s="30"/>
      <c r="BPR37" s="25"/>
      <c r="BPS37" s="27"/>
      <c r="BPT37" s="30"/>
      <c r="BQE37" s="25"/>
      <c r="BQF37" s="27"/>
      <c r="BQG37" s="30"/>
      <c r="BQR37" s="25"/>
      <c r="BQS37" s="27"/>
      <c r="BQT37" s="30"/>
      <c r="BRE37" s="25"/>
      <c r="BRF37" s="27"/>
      <c r="BRG37" s="30"/>
      <c r="BRR37" s="25"/>
      <c r="BRS37" s="27"/>
      <c r="BRT37" s="30"/>
      <c r="BSE37" s="25"/>
      <c r="BSF37" s="27"/>
      <c r="BSG37" s="30"/>
      <c r="BSR37" s="25"/>
      <c r="BSS37" s="27"/>
      <c r="BST37" s="30"/>
      <c r="BTE37" s="25"/>
      <c r="BTF37" s="27"/>
      <c r="BTG37" s="30"/>
      <c r="BTR37" s="25"/>
      <c r="BTS37" s="27"/>
      <c r="BTT37" s="30"/>
      <c r="BUE37" s="25"/>
      <c r="BUF37" s="27"/>
      <c r="BUG37" s="30"/>
      <c r="BUR37" s="25"/>
      <c r="BUS37" s="27"/>
      <c r="BUT37" s="30"/>
      <c r="BVE37" s="25"/>
      <c r="BVF37" s="27"/>
      <c r="BVG37" s="30"/>
      <c r="BVR37" s="25"/>
      <c r="BVS37" s="27"/>
      <c r="BVT37" s="30"/>
      <c r="BWE37" s="25"/>
      <c r="BWF37" s="27"/>
      <c r="BWG37" s="30"/>
      <c r="BWR37" s="25"/>
      <c r="BWS37" s="27"/>
      <c r="BWT37" s="30"/>
      <c r="BXE37" s="25"/>
      <c r="BXF37" s="27"/>
      <c r="BXG37" s="30"/>
      <c r="BXR37" s="25"/>
      <c r="BXS37" s="27"/>
      <c r="BXT37" s="30"/>
      <c r="BYE37" s="25"/>
      <c r="BYF37" s="27"/>
      <c r="BYG37" s="30"/>
      <c r="BYR37" s="25"/>
      <c r="BYS37" s="27"/>
      <c r="BYT37" s="30"/>
      <c r="BZE37" s="25"/>
      <c r="BZF37" s="27"/>
      <c r="BZG37" s="30"/>
      <c r="BZR37" s="25"/>
      <c r="BZS37" s="27"/>
      <c r="BZT37" s="30"/>
      <c r="CAE37" s="25"/>
      <c r="CAF37" s="27"/>
      <c r="CAG37" s="30"/>
      <c r="CAR37" s="25"/>
      <c r="CAS37" s="27"/>
      <c r="CAT37" s="30"/>
      <c r="CBE37" s="25"/>
      <c r="CBF37" s="27"/>
      <c r="CBG37" s="30"/>
      <c r="CBR37" s="25"/>
      <c r="CBS37" s="27"/>
      <c r="CBT37" s="30"/>
      <c r="CCE37" s="25"/>
      <c r="CCF37" s="27"/>
      <c r="CCG37" s="30"/>
      <c r="CCR37" s="25"/>
      <c r="CCS37" s="27"/>
      <c r="CCT37" s="30"/>
      <c r="CDE37" s="25"/>
      <c r="CDF37" s="27"/>
      <c r="CDG37" s="30"/>
      <c r="CDR37" s="25"/>
      <c r="CDS37" s="27"/>
      <c r="CDT37" s="30"/>
      <c r="CEE37" s="25"/>
      <c r="CEF37" s="27"/>
      <c r="CEG37" s="30"/>
      <c r="CER37" s="25"/>
      <c r="CES37" s="27"/>
      <c r="CET37" s="30"/>
      <c r="CFE37" s="25"/>
      <c r="CFF37" s="27"/>
      <c r="CFG37" s="30"/>
      <c r="CFR37" s="25"/>
      <c r="CFS37" s="27"/>
      <c r="CFT37" s="30"/>
      <c r="CGE37" s="25"/>
      <c r="CGF37" s="27"/>
      <c r="CGG37" s="30"/>
      <c r="CGR37" s="25"/>
      <c r="CGS37" s="27"/>
      <c r="CGT37" s="30"/>
      <c r="CHE37" s="25"/>
      <c r="CHF37" s="27"/>
      <c r="CHG37" s="30"/>
      <c r="CHR37" s="25"/>
      <c r="CHS37" s="27"/>
      <c r="CHT37" s="30"/>
      <c r="CIE37" s="25"/>
      <c r="CIF37" s="27"/>
      <c r="CIG37" s="30"/>
      <c r="CIR37" s="25"/>
      <c r="CIS37" s="27"/>
      <c r="CIT37" s="30"/>
      <c r="CJE37" s="25"/>
      <c r="CJF37" s="27"/>
      <c r="CJG37" s="30"/>
      <c r="CJR37" s="25"/>
      <c r="CJS37" s="27"/>
      <c r="CJT37" s="30"/>
      <c r="CKE37" s="25"/>
      <c r="CKF37" s="27"/>
      <c r="CKG37" s="30"/>
      <c r="CKR37" s="25"/>
      <c r="CKS37" s="27"/>
      <c r="CKT37" s="30"/>
      <c r="CLE37" s="25"/>
      <c r="CLF37" s="27"/>
      <c r="CLG37" s="30"/>
      <c r="CLR37" s="25"/>
      <c r="CLS37" s="27"/>
      <c r="CLT37" s="30"/>
      <c r="CME37" s="25"/>
      <c r="CMF37" s="27"/>
      <c r="CMG37" s="30"/>
      <c r="CMR37" s="25"/>
      <c r="CMS37" s="27"/>
      <c r="CMT37" s="30"/>
      <c r="CNE37" s="25"/>
      <c r="CNF37" s="27"/>
      <c r="CNG37" s="30"/>
      <c r="CNR37" s="25"/>
      <c r="CNS37" s="27"/>
      <c r="CNT37" s="30"/>
      <c r="COE37" s="25"/>
      <c r="COF37" s="27"/>
      <c r="COG37" s="30"/>
      <c r="COR37" s="25"/>
      <c r="COS37" s="27"/>
      <c r="COT37" s="30"/>
      <c r="CPE37" s="25"/>
      <c r="CPF37" s="27"/>
      <c r="CPG37" s="30"/>
      <c r="CPR37" s="25"/>
      <c r="CPS37" s="27"/>
      <c r="CPT37" s="30"/>
      <c r="CQE37" s="25"/>
      <c r="CQF37" s="27"/>
      <c r="CQG37" s="30"/>
      <c r="CQR37" s="25"/>
      <c r="CQS37" s="27"/>
      <c r="CQT37" s="30"/>
      <c r="CRE37" s="25"/>
      <c r="CRF37" s="27"/>
      <c r="CRG37" s="30"/>
      <c r="CRR37" s="25"/>
      <c r="CRS37" s="27"/>
      <c r="CRT37" s="30"/>
      <c r="CSE37" s="25"/>
      <c r="CSF37" s="27"/>
      <c r="CSG37" s="30"/>
      <c r="CSR37" s="25"/>
      <c r="CSS37" s="27"/>
      <c r="CST37" s="30"/>
      <c r="CTE37" s="25"/>
      <c r="CTF37" s="27"/>
      <c r="CTG37" s="30"/>
      <c r="CTR37" s="25"/>
      <c r="CTS37" s="27"/>
      <c r="CTT37" s="30"/>
      <c r="CUE37" s="25"/>
      <c r="CUF37" s="27"/>
      <c r="CUG37" s="30"/>
      <c r="CUR37" s="25"/>
      <c r="CUS37" s="27"/>
      <c r="CUT37" s="30"/>
      <c r="CVE37" s="25"/>
      <c r="CVF37" s="27"/>
      <c r="CVG37" s="30"/>
      <c r="CVR37" s="25"/>
      <c r="CVS37" s="27"/>
      <c r="CVT37" s="30"/>
      <c r="CWE37" s="25"/>
      <c r="CWF37" s="27"/>
      <c r="CWG37" s="30"/>
      <c r="CWR37" s="25"/>
      <c r="CWS37" s="27"/>
      <c r="CWT37" s="30"/>
      <c r="CXE37" s="25"/>
      <c r="CXF37" s="27"/>
      <c r="CXG37" s="30"/>
      <c r="CXR37" s="25"/>
      <c r="CXS37" s="27"/>
      <c r="CXT37" s="30"/>
      <c r="CYE37" s="25"/>
      <c r="CYF37" s="27"/>
      <c r="CYG37" s="30"/>
      <c r="CYR37" s="25"/>
      <c r="CYS37" s="27"/>
      <c r="CYT37" s="30"/>
      <c r="CZE37" s="25"/>
      <c r="CZF37" s="27"/>
      <c r="CZG37" s="30"/>
      <c r="CZR37" s="25"/>
      <c r="CZS37" s="27"/>
      <c r="CZT37" s="30"/>
      <c r="DAE37" s="25"/>
      <c r="DAF37" s="27"/>
      <c r="DAG37" s="30"/>
      <c r="DAR37" s="25"/>
      <c r="DAS37" s="27"/>
      <c r="DAT37" s="30"/>
      <c r="DBE37" s="25"/>
      <c r="DBF37" s="27"/>
      <c r="DBG37" s="30"/>
      <c r="DBR37" s="25"/>
      <c r="DBS37" s="27"/>
      <c r="DBT37" s="30"/>
      <c r="DCE37" s="25"/>
      <c r="DCF37" s="27"/>
      <c r="DCG37" s="30"/>
      <c r="DCR37" s="25"/>
      <c r="DCS37" s="27"/>
      <c r="DCT37" s="30"/>
      <c r="DDE37" s="25"/>
      <c r="DDF37" s="27"/>
      <c r="DDG37" s="30"/>
      <c r="DDR37" s="25"/>
      <c r="DDS37" s="27"/>
      <c r="DDT37" s="30"/>
      <c r="DEE37" s="25"/>
      <c r="DEF37" s="27"/>
      <c r="DEG37" s="30"/>
      <c r="DER37" s="25"/>
      <c r="DES37" s="27"/>
      <c r="DET37" s="30"/>
      <c r="DFE37" s="25"/>
      <c r="DFF37" s="27"/>
      <c r="DFG37" s="30"/>
      <c r="DFR37" s="25"/>
      <c r="DFS37" s="27"/>
      <c r="DFT37" s="30"/>
      <c r="DGE37" s="25"/>
      <c r="DGF37" s="27"/>
      <c r="DGG37" s="30"/>
      <c r="DGR37" s="25"/>
      <c r="DGS37" s="27"/>
      <c r="DGT37" s="30"/>
      <c r="DHE37" s="25"/>
      <c r="DHF37" s="27"/>
      <c r="DHG37" s="30"/>
      <c r="DHR37" s="25"/>
      <c r="DHS37" s="27"/>
      <c r="DHT37" s="30"/>
      <c r="DIE37" s="25"/>
      <c r="DIF37" s="27"/>
      <c r="DIG37" s="30"/>
      <c r="DIR37" s="25"/>
      <c r="DIS37" s="27"/>
      <c r="DIT37" s="30"/>
      <c r="DJE37" s="25"/>
      <c r="DJF37" s="27"/>
      <c r="DJG37" s="30"/>
      <c r="DJR37" s="25"/>
      <c r="DJS37" s="27"/>
      <c r="DJT37" s="30"/>
      <c r="DKE37" s="25"/>
      <c r="DKF37" s="27"/>
      <c r="DKG37" s="30"/>
      <c r="DKR37" s="25"/>
      <c r="DKS37" s="27"/>
      <c r="DKT37" s="30"/>
      <c r="DLE37" s="25"/>
      <c r="DLF37" s="27"/>
      <c r="DLG37" s="30"/>
      <c r="DLR37" s="25"/>
      <c r="DLS37" s="27"/>
      <c r="DLT37" s="30"/>
      <c r="DME37" s="25"/>
      <c r="DMF37" s="27"/>
      <c r="DMG37" s="30"/>
      <c r="DMR37" s="25"/>
      <c r="DMS37" s="27"/>
      <c r="DMT37" s="30"/>
      <c r="DNE37" s="25"/>
      <c r="DNF37" s="27"/>
      <c r="DNG37" s="30"/>
      <c r="DNR37" s="25"/>
      <c r="DNS37" s="27"/>
      <c r="DNT37" s="30"/>
      <c r="DOE37" s="25"/>
      <c r="DOF37" s="27"/>
      <c r="DOG37" s="30"/>
      <c r="DOR37" s="25"/>
      <c r="DOS37" s="27"/>
      <c r="DOT37" s="30"/>
      <c r="DPE37" s="25"/>
      <c r="DPF37" s="27"/>
      <c r="DPG37" s="30"/>
      <c r="DPR37" s="25"/>
      <c r="DPS37" s="27"/>
      <c r="DPT37" s="30"/>
      <c r="DQE37" s="25"/>
      <c r="DQF37" s="27"/>
      <c r="DQG37" s="30"/>
      <c r="DQR37" s="25"/>
      <c r="DQS37" s="27"/>
      <c r="DQT37" s="30"/>
      <c r="DRE37" s="25"/>
      <c r="DRF37" s="27"/>
      <c r="DRG37" s="30"/>
      <c r="DRR37" s="25"/>
      <c r="DRS37" s="27"/>
      <c r="DRT37" s="30"/>
      <c r="DSE37" s="25"/>
      <c r="DSF37" s="27"/>
      <c r="DSG37" s="30"/>
      <c r="DSR37" s="25"/>
      <c r="DSS37" s="27"/>
      <c r="DST37" s="30"/>
      <c r="DTE37" s="25"/>
      <c r="DTF37" s="27"/>
      <c r="DTG37" s="30"/>
      <c r="DTR37" s="25"/>
      <c r="DTS37" s="27"/>
      <c r="DTT37" s="30"/>
      <c r="DUE37" s="25"/>
      <c r="DUF37" s="27"/>
      <c r="DUG37" s="30"/>
      <c r="DUR37" s="25"/>
      <c r="DUS37" s="27"/>
      <c r="DUT37" s="30"/>
      <c r="DVE37" s="25"/>
      <c r="DVF37" s="27"/>
      <c r="DVG37" s="30"/>
      <c r="DVR37" s="25"/>
      <c r="DVS37" s="27"/>
      <c r="DVT37" s="30"/>
      <c r="DWE37" s="25"/>
      <c r="DWF37" s="27"/>
      <c r="DWG37" s="30"/>
      <c r="DWR37" s="25"/>
      <c r="DWS37" s="27"/>
      <c r="DWT37" s="30"/>
      <c r="DXE37" s="25"/>
      <c r="DXF37" s="27"/>
      <c r="DXG37" s="30"/>
      <c r="DXR37" s="25"/>
      <c r="DXS37" s="27"/>
      <c r="DXT37" s="30"/>
      <c r="DYE37" s="25"/>
      <c r="DYF37" s="27"/>
      <c r="DYG37" s="30"/>
      <c r="DYR37" s="25"/>
      <c r="DYS37" s="27"/>
      <c r="DYT37" s="30"/>
      <c r="DZE37" s="25"/>
      <c r="DZF37" s="27"/>
      <c r="DZG37" s="30"/>
      <c r="DZR37" s="25"/>
      <c r="DZS37" s="27"/>
      <c r="DZT37" s="30"/>
      <c r="EAE37" s="25"/>
      <c r="EAF37" s="27"/>
      <c r="EAG37" s="30"/>
      <c r="EAR37" s="25"/>
      <c r="EAS37" s="27"/>
      <c r="EAT37" s="30"/>
      <c r="EBE37" s="25"/>
      <c r="EBF37" s="27"/>
      <c r="EBG37" s="30"/>
      <c r="EBR37" s="25"/>
      <c r="EBS37" s="27"/>
      <c r="EBT37" s="30"/>
      <c r="ECE37" s="25"/>
      <c r="ECF37" s="27"/>
      <c r="ECG37" s="30"/>
      <c r="ECR37" s="25"/>
      <c r="ECS37" s="27"/>
      <c r="ECT37" s="30"/>
      <c r="EDE37" s="25"/>
      <c r="EDF37" s="27"/>
      <c r="EDG37" s="30"/>
      <c r="EDR37" s="25"/>
      <c r="EDS37" s="27"/>
      <c r="EDT37" s="30"/>
      <c r="EEE37" s="25"/>
      <c r="EEF37" s="27"/>
      <c r="EEG37" s="30"/>
      <c r="EER37" s="25"/>
      <c r="EES37" s="27"/>
      <c r="EET37" s="30"/>
      <c r="EFE37" s="25"/>
      <c r="EFF37" s="27"/>
      <c r="EFG37" s="30"/>
      <c r="EFR37" s="25"/>
      <c r="EFS37" s="27"/>
      <c r="EFT37" s="30"/>
      <c r="EGE37" s="25"/>
      <c r="EGF37" s="27"/>
      <c r="EGG37" s="30"/>
      <c r="EGR37" s="25"/>
      <c r="EGS37" s="27"/>
      <c r="EGT37" s="30"/>
      <c r="EHE37" s="25"/>
      <c r="EHF37" s="27"/>
      <c r="EHG37" s="30"/>
      <c r="EHR37" s="25"/>
      <c r="EHS37" s="27"/>
      <c r="EHT37" s="30"/>
      <c r="EIE37" s="25"/>
      <c r="EIF37" s="27"/>
      <c r="EIG37" s="30"/>
      <c r="EIR37" s="25"/>
      <c r="EIS37" s="27"/>
      <c r="EIT37" s="30"/>
      <c r="EJE37" s="25"/>
      <c r="EJF37" s="27"/>
      <c r="EJG37" s="30"/>
      <c r="EJR37" s="25"/>
      <c r="EJS37" s="27"/>
      <c r="EJT37" s="30"/>
      <c r="EKE37" s="25"/>
      <c r="EKF37" s="27"/>
      <c r="EKG37" s="30"/>
      <c r="EKR37" s="25"/>
      <c r="EKS37" s="27"/>
      <c r="EKT37" s="30"/>
      <c r="ELE37" s="25"/>
      <c r="ELF37" s="27"/>
      <c r="ELG37" s="30"/>
      <c r="ELR37" s="25"/>
      <c r="ELS37" s="27"/>
      <c r="ELT37" s="30"/>
      <c r="EME37" s="25"/>
      <c r="EMF37" s="27"/>
      <c r="EMG37" s="30"/>
      <c r="EMR37" s="25"/>
      <c r="EMS37" s="27"/>
      <c r="EMT37" s="30"/>
      <c r="ENE37" s="25"/>
      <c r="ENF37" s="27"/>
      <c r="ENG37" s="30"/>
      <c r="ENR37" s="25"/>
      <c r="ENS37" s="27"/>
      <c r="ENT37" s="30"/>
      <c r="EOE37" s="25"/>
      <c r="EOF37" s="27"/>
      <c r="EOG37" s="30"/>
      <c r="EOR37" s="25"/>
      <c r="EOS37" s="27"/>
      <c r="EOT37" s="30"/>
      <c r="EPE37" s="25"/>
      <c r="EPF37" s="27"/>
      <c r="EPG37" s="30"/>
      <c r="EPR37" s="25"/>
      <c r="EPS37" s="27"/>
      <c r="EPT37" s="30"/>
      <c r="EQE37" s="25"/>
      <c r="EQF37" s="27"/>
      <c r="EQG37" s="30"/>
      <c r="EQR37" s="25"/>
      <c r="EQS37" s="27"/>
      <c r="EQT37" s="30"/>
      <c r="ERE37" s="25"/>
      <c r="ERF37" s="27"/>
      <c r="ERG37" s="30"/>
      <c r="ERR37" s="25"/>
      <c r="ERS37" s="27"/>
      <c r="ERT37" s="30"/>
      <c r="ESE37" s="25"/>
      <c r="ESF37" s="27"/>
      <c r="ESG37" s="30"/>
      <c r="ESR37" s="25"/>
      <c r="ESS37" s="27"/>
      <c r="EST37" s="30"/>
      <c r="ETE37" s="25"/>
      <c r="ETF37" s="27"/>
      <c r="ETG37" s="30"/>
      <c r="ETR37" s="25"/>
      <c r="ETS37" s="27"/>
      <c r="ETT37" s="30"/>
      <c r="EUE37" s="25"/>
      <c r="EUF37" s="27"/>
      <c r="EUG37" s="30"/>
      <c r="EUR37" s="25"/>
      <c r="EUS37" s="27"/>
      <c r="EUT37" s="30"/>
      <c r="EVE37" s="25"/>
      <c r="EVF37" s="27"/>
      <c r="EVG37" s="30"/>
      <c r="EVR37" s="25"/>
      <c r="EVS37" s="27"/>
      <c r="EVT37" s="30"/>
      <c r="EWE37" s="25"/>
      <c r="EWF37" s="27"/>
      <c r="EWG37" s="30"/>
      <c r="EWR37" s="25"/>
      <c r="EWS37" s="27"/>
      <c r="EWT37" s="30"/>
      <c r="EXE37" s="25"/>
      <c r="EXF37" s="27"/>
      <c r="EXG37" s="30"/>
      <c r="EXR37" s="25"/>
      <c r="EXS37" s="27"/>
      <c r="EXT37" s="30"/>
      <c r="EYE37" s="25"/>
      <c r="EYF37" s="27"/>
      <c r="EYG37" s="30"/>
      <c r="EYR37" s="25"/>
      <c r="EYS37" s="27"/>
      <c r="EYT37" s="30"/>
      <c r="EZE37" s="25"/>
      <c r="EZF37" s="27"/>
      <c r="EZG37" s="30"/>
      <c r="EZR37" s="25"/>
      <c r="EZS37" s="27"/>
      <c r="EZT37" s="30"/>
      <c r="FAE37" s="25"/>
      <c r="FAF37" s="27"/>
      <c r="FAG37" s="30"/>
      <c r="FAR37" s="25"/>
      <c r="FAS37" s="27"/>
      <c r="FAT37" s="30"/>
      <c r="FBE37" s="25"/>
      <c r="FBF37" s="27"/>
      <c r="FBG37" s="30"/>
      <c r="FBR37" s="25"/>
      <c r="FBS37" s="27"/>
      <c r="FBT37" s="30"/>
      <c r="FCE37" s="25"/>
      <c r="FCF37" s="27"/>
      <c r="FCG37" s="30"/>
      <c r="FCR37" s="25"/>
      <c r="FCS37" s="27"/>
      <c r="FCT37" s="30"/>
      <c r="FDE37" s="25"/>
      <c r="FDF37" s="27"/>
      <c r="FDG37" s="30"/>
      <c r="FDR37" s="25"/>
      <c r="FDS37" s="27"/>
      <c r="FDT37" s="30"/>
      <c r="FEE37" s="25"/>
      <c r="FEF37" s="27"/>
      <c r="FEG37" s="30"/>
      <c r="FER37" s="25"/>
      <c r="FES37" s="27"/>
      <c r="FET37" s="30"/>
      <c r="FFE37" s="25"/>
      <c r="FFF37" s="27"/>
      <c r="FFG37" s="30"/>
      <c r="FFR37" s="25"/>
      <c r="FFS37" s="27"/>
      <c r="FFT37" s="30"/>
      <c r="FGE37" s="25"/>
      <c r="FGF37" s="27"/>
      <c r="FGG37" s="30"/>
      <c r="FGR37" s="25"/>
      <c r="FGS37" s="27"/>
      <c r="FGT37" s="30"/>
      <c r="FHE37" s="25"/>
      <c r="FHF37" s="27"/>
      <c r="FHG37" s="30"/>
      <c r="FHR37" s="25"/>
      <c r="FHS37" s="27"/>
      <c r="FHT37" s="30"/>
      <c r="FIE37" s="25"/>
      <c r="FIF37" s="27"/>
      <c r="FIG37" s="30"/>
      <c r="FIR37" s="25"/>
      <c r="FIS37" s="27"/>
      <c r="FIT37" s="30"/>
      <c r="FJE37" s="25"/>
      <c r="FJF37" s="27"/>
      <c r="FJG37" s="30"/>
      <c r="FJR37" s="25"/>
      <c r="FJS37" s="27"/>
      <c r="FJT37" s="30"/>
      <c r="FKE37" s="25"/>
      <c r="FKF37" s="27"/>
      <c r="FKG37" s="30"/>
      <c r="FKR37" s="25"/>
      <c r="FKS37" s="27"/>
      <c r="FKT37" s="30"/>
      <c r="FLE37" s="25"/>
      <c r="FLF37" s="27"/>
      <c r="FLG37" s="30"/>
      <c r="FLR37" s="25"/>
      <c r="FLS37" s="27"/>
      <c r="FLT37" s="30"/>
      <c r="FME37" s="25"/>
      <c r="FMF37" s="27"/>
      <c r="FMG37" s="30"/>
      <c r="FMR37" s="25"/>
      <c r="FMS37" s="27"/>
      <c r="FMT37" s="30"/>
      <c r="FNE37" s="25"/>
      <c r="FNF37" s="27"/>
      <c r="FNG37" s="30"/>
      <c r="FNR37" s="25"/>
      <c r="FNS37" s="27"/>
      <c r="FNT37" s="30"/>
      <c r="FOE37" s="25"/>
      <c r="FOF37" s="27"/>
      <c r="FOG37" s="30"/>
      <c r="FOR37" s="25"/>
      <c r="FOS37" s="27"/>
      <c r="FOT37" s="30"/>
      <c r="FPE37" s="25"/>
      <c r="FPF37" s="27"/>
      <c r="FPG37" s="30"/>
      <c r="FPR37" s="25"/>
      <c r="FPS37" s="27"/>
      <c r="FPT37" s="30"/>
      <c r="FQE37" s="25"/>
      <c r="FQF37" s="27"/>
      <c r="FQG37" s="30"/>
      <c r="FQR37" s="25"/>
      <c r="FQS37" s="27"/>
      <c r="FQT37" s="30"/>
      <c r="FRE37" s="25"/>
      <c r="FRF37" s="27"/>
      <c r="FRG37" s="30"/>
      <c r="FRR37" s="25"/>
      <c r="FRS37" s="27"/>
      <c r="FRT37" s="30"/>
      <c r="FSE37" s="25"/>
      <c r="FSF37" s="27"/>
      <c r="FSG37" s="30"/>
      <c r="FSR37" s="25"/>
      <c r="FSS37" s="27"/>
      <c r="FST37" s="30"/>
      <c r="FTE37" s="25"/>
      <c r="FTF37" s="27"/>
      <c r="FTG37" s="30"/>
      <c r="FTR37" s="25"/>
      <c r="FTS37" s="27"/>
      <c r="FTT37" s="30"/>
      <c r="FUE37" s="25"/>
      <c r="FUF37" s="27"/>
      <c r="FUG37" s="30"/>
      <c r="FUR37" s="25"/>
      <c r="FUS37" s="27"/>
      <c r="FUT37" s="30"/>
      <c r="FVE37" s="25"/>
      <c r="FVF37" s="27"/>
      <c r="FVG37" s="30"/>
      <c r="FVR37" s="25"/>
      <c r="FVS37" s="27"/>
      <c r="FVT37" s="30"/>
      <c r="FWE37" s="25"/>
      <c r="FWF37" s="27"/>
      <c r="FWG37" s="30"/>
      <c r="FWR37" s="25"/>
      <c r="FWS37" s="27"/>
      <c r="FWT37" s="30"/>
      <c r="FXE37" s="25"/>
      <c r="FXF37" s="27"/>
      <c r="FXG37" s="30"/>
      <c r="FXR37" s="25"/>
      <c r="FXS37" s="27"/>
      <c r="FXT37" s="30"/>
      <c r="FYE37" s="25"/>
      <c r="FYF37" s="27"/>
      <c r="FYG37" s="30"/>
      <c r="FYR37" s="25"/>
      <c r="FYS37" s="27"/>
      <c r="FYT37" s="30"/>
      <c r="FZE37" s="25"/>
      <c r="FZF37" s="27"/>
      <c r="FZG37" s="30"/>
      <c r="FZR37" s="25"/>
      <c r="FZS37" s="27"/>
      <c r="FZT37" s="30"/>
      <c r="GAE37" s="25"/>
      <c r="GAF37" s="27"/>
      <c r="GAG37" s="30"/>
      <c r="GAR37" s="25"/>
      <c r="GAS37" s="27"/>
      <c r="GAT37" s="30"/>
      <c r="GBE37" s="25"/>
      <c r="GBF37" s="27"/>
      <c r="GBG37" s="30"/>
      <c r="GBR37" s="25"/>
      <c r="GBS37" s="27"/>
      <c r="GBT37" s="30"/>
      <c r="GCE37" s="25"/>
      <c r="GCF37" s="27"/>
      <c r="GCG37" s="30"/>
      <c r="GCR37" s="25"/>
      <c r="GCS37" s="27"/>
      <c r="GCT37" s="30"/>
      <c r="GDE37" s="25"/>
      <c r="GDF37" s="27"/>
      <c r="GDG37" s="30"/>
      <c r="GDR37" s="25"/>
      <c r="GDS37" s="27"/>
      <c r="GDT37" s="30"/>
      <c r="GEE37" s="25"/>
      <c r="GEF37" s="27"/>
      <c r="GEG37" s="30"/>
      <c r="GER37" s="25"/>
      <c r="GES37" s="27"/>
      <c r="GET37" s="30"/>
      <c r="GFE37" s="25"/>
      <c r="GFF37" s="27"/>
      <c r="GFG37" s="30"/>
      <c r="GFR37" s="25"/>
      <c r="GFS37" s="27"/>
      <c r="GFT37" s="30"/>
      <c r="GGE37" s="25"/>
      <c r="GGF37" s="27"/>
      <c r="GGG37" s="30"/>
      <c r="GGR37" s="25"/>
      <c r="GGS37" s="27"/>
      <c r="GGT37" s="30"/>
      <c r="GHE37" s="25"/>
      <c r="GHF37" s="27"/>
      <c r="GHG37" s="30"/>
      <c r="GHR37" s="25"/>
      <c r="GHS37" s="27"/>
      <c r="GHT37" s="30"/>
      <c r="GIE37" s="25"/>
      <c r="GIF37" s="27"/>
      <c r="GIG37" s="30"/>
      <c r="GIR37" s="25"/>
      <c r="GIS37" s="27"/>
      <c r="GIT37" s="30"/>
      <c r="GJE37" s="25"/>
      <c r="GJF37" s="27"/>
      <c r="GJG37" s="30"/>
      <c r="GJR37" s="25"/>
      <c r="GJS37" s="27"/>
      <c r="GJT37" s="30"/>
      <c r="GKE37" s="25"/>
      <c r="GKF37" s="27"/>
      <c r="GKG37" s="30"/>
      <c r="GKR37" s="25"/>
      <c r="GKS37" s="27"/>
      <c r="GKT37" s="30"/>
      <c r="GLE37" s="25"/>
      <c r="GLF37" s="27"/>
      <c r="GLG37" s="30"/>
      <c r="GLR37" s="25"/>
      <c r="GLS37" s="27"/>
      <c r="GLT37" s="30"/>
      <c r="GME37" s="25"/>
      <c r="GMF37" s="27"/>
      <c r="GMG37" s="30"/>
      <c r="GMR37" s="25"/>
      <c r="GMS37" s="27"/>
      <c r="GMT37" s="30"/>
      <c r="GNE37" s="25"/>
      <c r="GNF37" s="27"/>
      <c r="GNG37" s="30"/>
      <c r="GNR37" s="25"/>
      <c r="GNS37" s="27"/>
      <c r="GNT37" s="30"/>
      <c r="GOE37" s="25"/>
      <c r="GOF37" s="27"/>
      <c r="GOG37" s="30"/>
      <c r="GOR37" s="25"/>
      <c r="GOS37" s="27"/>
      <c r="GOT37" s="30"/>
      <c r="GPE37" s="25"/>
      <c r="GPF37" s="27"/>
      <c r="GPG37" s="30"/>
      <c r="GPR37" s="25"/>
      <c r="GPS37" s="27"/>
      <c r="GPT37" s="30"/>
      <c r="GQE37" s="25"/>
      <c r="GQF37" s="27"/>
      <c r="GQG37" s="30"/>
      <c r="GQR37" s="25"/>
      <c r="GQS37" s="27"/>
      <c r="GQT37" s="30"/>
      <c r="GRE37" s="25"/>
      <c r="GRF37" s="27"/>
      <c r="GRG37" s="30"/>
      <c r="GRR37" s="25"/>
      <c r="GRS37" s="27"/>
      <c r="GRT37" s="30"/>
      <c r="GSE37" s="25"/>
      <c r="GSF37" s="27"/>
      <c r="GSG37" s="30"/>
      <c r="GSR37" s="25"/>
      <c r="GSS37" s="27"/>
      <c r="GST37" s="30"/>
      <c r="GTE37" s="25"/>
      <c r="GTF37" s="27"/>
      <c r="GTG37" s="30"/>
      <c r="GTR37" s="25"/>
      <c r="GTS37" s="27"/>
      <c r="GTT37" s="30"/>
      <c r="GUE37" s="25"/>
      <c r="GUF37" s="27"/>
      <c r="GUG37" s="30"/>
      <c r="GUR37" s="25"/>
      <c r="GUS37" s="27"/>
      <c r="GUT37" s="30"/>
      <c r="GVE37" s="25"/>
      <c r="GVF37" s="27"/>
      <c r="GVG37" s="30"/>
      <c r="GVR37" s="25"/>
      <c r="GVS37" s="27"/>
      <c r="GVT37" s="30"/>
      <c r="GWE37" s="25"/>
      <c r="GWF37" s="27"/>
      <c r="GWG37" s="30"/>
      <c r="GWR37" s="25"/>
      <c r="GWS37" s="27"/>
      <c r="GWT37" s="30"/>
      <c r="GXE37" s="25"/>
      <c r="GXF37" s="27"/>
      <c r="GXG37" s="30"/>
      <c r="GXR37" s="25"/>
      <c r="GXS37" s="27"/>
      <c r="GXT37" s="30"/>
      <c r="GYE37" s="25"/>
      <c r="GYF37" s="27"/>
      <c r="GYG37" s="30"/>
      <c r="GYR37" s="25"/>
      <c r="GYS37" s="27"/>
      <c r="GYT37" s="30"/>
      <c r="GZE37" s="25"/>
      <c r="GZF37" s="27"/>
      <c r="GZG37" s="30"/>
      <c r="GZR37" s="25"/>
      <c r="GZS37" s="27"/>
      <c r="GZT37" s="30"/>
      <c r="HAE37" s="25"/>
      <c r="HAF37" s="27"/>
      <c r="HAG37" s="30"/>
      <c r="HAR37" s="25"/>
      <c r="HAS37" s="27"/>
      <c r="HAT37" s="30"/>
      <c r="HBE37" s="25"/>
      <c r="HBF37" s="27"/>
      <c r="HBG37" s="30"/>
      <c r="HBR37" s="25"/>
      <c r="HBS37" s="27"/>
      <c r="HBT37" s="30"/>
      <c r="HCE37" s="25"/>
      <c r="HCF37" s="27"/>
      <c r="HCG37" s="30"/>
      <c r="HCR37" s="25"/>
      <c r="HCS37" s="27"/>
      <c r="HCT37" s="30"/>
      <c r="HDE37" s="25"/>
      <c r="HDF37" s="27"/>
      <c r="HDG37" s="30"/>
      <c r="HDR37" s="25"/>
      <c r="HDS37" s="27"/>
      <c r="HDT37" s="30"/>
      <c r="HEE37" s="25"/>
      <c r="HEF37" s="27"/>
      <c r="HEG37" s="30"/>
      <c r="HER37" s="25"/>
      <c r="HES37" s="27"/>
      <c r="HET37" s="30"/>
      <c r="HFE37" s="25"/>
      <c r="HFF37" s="27"/>
      <c r="HFG37" s="30"/>
      <c r="HFR37" s="25"/>
      <c r="HFS37" s="27"/>
      <c r="HFT37" s="30"/>
      <c r="HGE37" s="25"/>
      <c r="HGF37" s="27"/>
      <c r="HGG37" s="30"/>
      <c r="HGR37" s="25"/>
      <c r="HGS37" s="27"/>
      <c r="HGT37" s="30"/>
      <c r="HHE37" s="25"/>
      <c r="HHF37" s="27"/>
      <c r="HHG37" s="30"/>
      <c r="HHR37" s="25"/>
      <c r="HHS37" s="27"/>
      <c r="HHT37" s="30"/>
      <c r="HIE37" s="25"/>
      <c r="HIF37" s="27"/>
      <c r="HIG37" s="30"/>
      <c r="HIR37" s="25"/>
      <c r="HIS37" s="27"/>
      <c r="HIT37" s="30"/>
      <c r="HJE37" s="25"/>
      <c r="HJF37" s="27"/>
      <c r="HJG37" s="30"/>
      <c r="HJR37" s="25"/>
      <c r="HJS37" s="27"/>
      <c r="HJT37" s="30"/>
      <c r="HKE37" s="25"/>
      <c r="HKF37" s="27"/>
      <c r="HKG37" s="30"/>
      <c r="HKR37" s="25"/>
      <c r="HKS37" s="27"/>
      <c r="HKT37" s="30"/>
      <c r="HLE37" s="25"/>
      <c r="HLF37" s="27"/>
      <c r="HLG37" s="30"/>
      <c r="HLR37" s="25"/>
      <c r="HLS37" s="27"/>
      <c r="HLT37" s="30"/>
      <c r="HME37" s="25"/>
      <c r="HMF37" s="27"/>
      <c r="HMG37" s="30"/>
      <c r="HMR37" s="25"/>
      <c r="HMS37" s="27"/>
      <c r="HMT37" s="30"/>
      <c r="HNE37" s="25"/>
      <c r="HNF37" s="27"/>
      <c r="HNG37" s="30"/>
      <c r="HNR37" s="25"/>
      <c r="HNS37" s="27"/>
      <c r="HNT37" s="30"/>
      <c r="HOE37" s="25"/>
      <c r="HOF37" s="27"/>
      <c r="HOG37" s="30"/>
      <c r="HOR37" s="25"/>
      <c r="HOS37" s="27"/>
      <c r="HOT37" s="30"/>
      <c r="HPE37" s="25"/>
      <c r="HPF37" s="27"/>
      <c r="HPG37" s="30"/>
      <c r="HPR37" s="25"/>
      <c r="HPS37" s="27"/>
      <c r="HPT37" s="30"/>
      <c r="HQE37" s="25"/>
      <c r="HQF37" s="27"/>
      <c r="HQG37" s="30"/>
      <c r="HQR37" s="25"/>
      <c r="HQS37" s="27"/>
      <c r="HQT37" s="30"/>
      <c r="HRE37" s="25"/>
      <c r="HRF37" s="27"/>
      <c r="HRG37" s="30"/>
      <c r="HRR37" s="25"/>
      <c r="HRS37" s="27"/>
      <c r="HRT37" s="30"/>
      <c r="HSE37" s="25"/>
      <c r="HSF37" s="27"/>
      <c r="HSG37" s="30"/>
      <c r="HSR37" s="25"/>
      <c r="HSS37" s="27"/>
      <c r="HST37" s="30"/>
      <c r="HTE37" s="25"/>
      <c r="HTF37" s="27"/>
      <c r="HTG37" s="30"/>
      <c r="HTR37" s="25"/>
      <c r="HTS37" s="27"/>
      <c r="HTT37" s="30"/>
      <c r="HUE37" s="25"/>
      <c r="HUF37" s="27"/>
      <c r="HUG37" s="30"/>
      <c r="HUR37" s="25"/>
      <c r="HUS37" s="27"/>
      <c r="HUT37" s="30"/>
      <c r="HVE37" s="25"/>
      <c r="HVF37" s="27"/>
      <c r="HVG37" s="30"/>
      <c r="HVR37" s="25"/>
      <c r="HVS37" s="27"/>
      <c r="HVT37" s="30"/>
      <c r="HWE37" s="25"/>
      <c r="HWF37" s="27"/>
      <c r="HWG37" s="30"/>
      <c r="HWR37" s="25"/>
      <c r="HWS37" s="27"/>
      <c r="HWT37" s="30"/>
      <c r="HXE37" s="25"/>
      <c r="HXF37" s="27"/>
      <c r="HXG37" s="30"/>
      <c r="HXR37" s="25"/>
      <c r="HXS37" s="27"/>
      <c r="HXT37" s="30"/>
      <c r="HYE37" s="25"/>
      <c r="HYF37" s="27"/>
      <c r="HYG37" s="30"/>
      <c r="HYR37" s="25"/>
      <c r="HYS37" s="27"/>
      <c r="HYT37" s="30"/>
      <c r="HZE37" s="25"/>
      <c r="HZF37" s="27"/>
      <c r="HZG37" s="30"/>
      <c r="HZR37" s="25"/>
      <c r="HZS37" s="27"/>
      <c r="HZT37" s="30"/>
      <c r="IAE37" s="25"/>
      <c r="IAF37" s="27"/>
      <c r="IAG37" s="30"/>
      <c r="IAR37" s="25"/>
      <c r="IAS37" s="27"/>
      <c r="IAT37" s="30"/>
      <c r="IBE37" s="25"/>
      <c r="IBF37" s="27"/>
      <c r="IBG37" s="30"/>
      <c r="IBR37" s="25"/>
      <c r="IBS37" s="27"/>
      <c r="IBT37" s="30"/>
      <c r="ICE37" s="25"/>
      <c r="ICF37" s="27"/>
      <c r="ICG37" s="30"/>
      <c r="ICR37" s="25"/>
      <c r="ICS37" s="27"/>
      <c r="ICT37" s="30"/>
      <c r="IDE37" s="25"/>
      <c r="IDF37" s="27"/>
      <c r="IDG37" s="30"/>
      <c r="IDR37" s="25"/>
      <c r="IDS37" s="27"/>
      <c r="IDT37" s="30"/>
      <c r="IEE37" s="25"/>
      <c r="IEF37" s="27"/>
      <c r="IEG37" s="30"/>
      <c r="IER37" s="25"/>
      <c r="IES37" s="27"/>
      <c r="IET37" s="30"/>
      <c r="IFE37" s="25"/>
      <c r="IFF37" s="27"/>
      <c r="IFG37" s="30"/>
      <c r="IFR37" s="25"/>
      <c r="IFS37" s="27"/>
      <c r="IFT37" s="30"/>
      <c r="IGE37" s="25"/>
      <c r="IGF37" s="27"/>
      <c r="IGG37" s="30"/>
      <c r="IGR37" s="25"/>
      <c r="IGS37" s="27"/>
      <c r="IGT37" s="30"/>
      <c r="IHE37" s="25"/>
      <c r="IHF37" s="27"/>
      <c r="IHG37" s="30"/>
      <c r="IHR37" s="25"/>
      <c r="IHS37" s="27"/>
      <c r="IHT37" s="30"/>
      <c r="IIE37" s="25"/>
      <c r="IIF37" s="27"/>
      <c r="IIG37" s="30"/>
      <c r="IIR37" s="25"/>
      <c r="IIS37" s="27"/>
      <c r="IIT37" s="30"/>
      <c r="IJE37" s="25"/>
      <c r="IJF37" s="27"/>
      <c r="IJG37" s="30"/>
      <c r="IJR37" s="25"/>
      <c r="IJS37" s="27"/>
      <c r="IJT37" s="30"/>
      <c r="IKE37" s="25"/>
      <c r="IKF37" s="27"/>
      <c r="IKG37" s="30"/>
      <c r="IKR37" s="25"/>
      <c r="IKS37" s="27"/>
      <c r="IKT37" s="30"/>
      <c r="ILE37" s="25"/>
      <c r="ILF37" s="27"/>
      <c r="ILG37" s="30"/>
      <c r="ILR37" s="25"/>
      <c r="ILS37" s="27"/>
      <c r="ILT37" s="30"/>
      <c r="IME37" s="25"/>
      <c r="IMF37" s="27"/>
      <c r="IMG37" s="30"/>
      <c r="IMR37" s="25"/>
      <c r="IMS37" s="27"/>
      <c r="IMT37" s="30"/>
      <c r="INE37" s="25"/>
      <c r="INF37" s="27"/>
      <c r="ING37" s="30"/>
      <c r="INR37" s="25"/>
      <c r="INS37" s="27"/>
      <c r="INT37" s="30"/>
      <c r="IOE37" s="25"/>
      <c r="IOF37" s="27"/>
      <c r="IOG37" s="30"/>
      <c r="IOR37" s="25"/>
      <c r="IOS37" s="27"/>
      <c r="IOT37" s="30"/>
      <c r="IPE37" s="25"/>
      <c r="IPF37" s="27"/>
      <c r="IPG37" s="30"/>
      <c r="IPR37" s="25"/>
      <c r="IPS37" s="27"/>
      <c r="IPT37" s="30"/>
      <c r="IQE37" s="25"/>
      <c r="IQF37" s="27"/>
      <c r="IQG37" s="30"/>
      <c r="IQR37" s="25"/>
      <c r="IQS37" s="27"/>
      <c r="IQT37" s="30"/>
      <c r="IRE37" s="25"/>
      <c r="IRF37" s="27"/>
      <c r="IRG37" s="30"/>
      <c r="IRR37" s="25"/>
      <c r="IRS37" s="27"/>
      <c r="IRT37" s="30"/>
      <c r="ISE37" s="25"/>
      <c r="ISF37" s="27"/>
      <c r="ISG37" s="30"/>
      <c r="ISR37" s="25"/>
      <c r="ISS37" s="27"/>
      <c r="IST37" s="30"/>
      <c r="ITE37" s="25"/>
      <c r="ITF37" s="27"/>
      <c r="ITG37" s="30"/>
      <c r="ITR37" s="25"/>
      <c r="ITS37" s="27"/>
      <c r="ITT37" s="30"/>
      <c r="IUE37" s="25"/>
      <c r="IUF37" s="27"/>
      <c r="IUG37" s="30"/>
      <c r="IUR37" s="25"/>
      <c r="IUS37" s="27"/>
      <c r="IUT37" s="30"/>
      <c r="IVE37" s="25"/>
      <c r="IVF37" s="27"/>
      <c r="IVG37" s="30"/>
      <c r="IVR37" s="25"/>
      <c r="IVS37" s="27"/>
      <c r="IVT37" s="30"/>
      <c r="IWE37" s="25"/>
      <c r="IWF37" s="27"/>
      <c r="IWG37" s="30"/>
      <c r="IWR37" s="25"/>
      <c r="IWS37" s="27"/>
      <c r="IWT37" s="30"/>
      <c r="IXE37" s="25"/>
      <c r="IXF37" s="27"/>
      <c r="IXG37" s="30"/>
      <c r="IXR37" s="25"/>
      <c r="IXS37" s="27"/>
      <c r="IXT37" s="30"/>
      <c r="IYE37" s="25"/>
      <c r="IYF37" s="27"/>
      <c r="IYG37" s="30"/>
      <c r="IYR37" s="25"/>
      <c r="IYS37" s="27"/>
      <c r="IYT37" s="30"/>
      <c r="IZE37" s="25"/>
      <c r="IZF37" s="27"/>
      <c r="IZG37" s="30"/>
      <c r="IZR37" s="25"/>
      <c r="IZS37" s="27"/>
      <c r="IZT37" s="30"/>
      <c r="JAE37" s="25"/>
      <c r="JAF37" s="27"/>
      <c r="JAG37" s="30"/>
      <c r="JAR37" s="25"/>
      <c r="JAS37" s="27"/>
      <c r="JAT37" s="30"/>
      <c r="JBE37" s="25"/>
      <c r="JBF37" s="27"/>
      <c r="JBG37" s="30"/>
      <c r="JBR37" s="25"/>
      <c r="JBS37" s="27"/>
      <c r="JBT37" s="30"/>
      <c r="JCE37" s="25"/>
      <c r="JCF37" s="27"/>
      <c r="JCG37" s="30"/>
      <c r="JCR37" s="25"/>
      <c r="JCS37" s="27"/>
      <c r="JCT37" s="30"/>
      <c r="JDE37" s="25"/>
      <c r="JDF37" s="27"/>
      <c r="JDG37" s="30"/>
      <c r="JDR37" s="25"/>
      <c r="JDS37" s="27"/>
      <c r="JDT37" s="30"/>
      <c r="JEE37" s="25"/>
      <c r="JEF37" s="27"/>
      <c r="JEG37" s="30"/>
      <c r="JER37" s="25"/>
      <c r="JES37" s="27"/>
      <c r="JET37" s="30"/>
      <c r="JFE37" s="25"/>
      <c r="JFF37" s="27"/>
      <c r="JFG37" s="30"/>
      <c r="JFR37" s="25"/>
      <c r="JFS37" s="27"/>
      <c r="JFT37" s="30"/>
      <c r="JGE37" s="25"/>
      <c r="JGF37" s="27"/>
      <c r="JGG37" s="30"/>
      <c r="JGR37" s="25"/>
      <c r="JGS37" s="27"/>
      <c r="JGT37" s="30"/>
      <c r="JHE37" s="25"/>
      <c r="JHF37" s="27"/>
      <c r="JHG37" s="30"/>
      <c r="JHR37" s="25"/>
      <c r="JHS37" s="27"/>
      <c r="JHT37" s="30"/>
      <c r="JIE37" s="25"/>
      <c r="JIF37" s="27"/>
      <c r="JIG37" s="30"/>
      <c r="JIR37" s="25"/>
      <c r="JIS37" s="27"/>
      <c r="JIT37" s="30"/>
      <c r="JJE37" s="25"/>
      <c r="JJF37" s="27"/>
      <c r="JJG37" s="30"/>
      <c r="JJR37" s="25"/>
      <c r="JJS37" s="27"/>
      <c r="JJT37" s="30"/>
      <c r="JKE37" s="25"/>
      <c r="JKF37" s="27"/>
      <c r="JKG37" s="30"/>
      <c r="JKR37" s="25"/>
      <c r="JKS37" s="27"/>
      <c r="JKT37" s="30"/>
      <c r="JLE37" s="25"/>
      <c r="JLF37" s="27"/>
      <c r="JLG37" s="30"/>
      <c r="JLR37" s="25"/>
      <c r="JLS37" s="27"/>
      <c r="JLT37" s="30"/>
      <c r="JME37" s="25"/>
      <c r="JMF37" s="27"/>
      <c r="JMG37" s="30"/>
      <c r="JMR37" s="25"/>
      <c r="JMS37" s="27"/>
      <c r="JMT37" s="30"/>
      <c r="JNE37" s="25"/>
      <c r="JNF37" s="27"/>
      <c r="JNG37" s="30"/>
      <c r="JNR37" s="25"/>
      <c r="JNS37" s="27"/>
      <c r="JNT37" s="30"/>
      <c r="JOE37" s="25"/>
      <c r="JOF37" s="27"/>
      <c r="JOG37" s="30"/>
      <c r="JOR37" s="25"/>
      <c r="JOS37" s="27"/>
      <c r="JOT37" s="30"/>
      <c r="JPE37" s="25"/>
      <c r="JPF37" s="27"/>
      <c r="JPG37" s="30"/>
      <c r="JPR37" s="25"/>
      <c r="JPS37" s="27"/>
      <c r="JPT37" s="30"/>
      <c r="JQE37" s="25"/>
      <c r="JQF37" s="27"/>
      <c r="JQG37" s="30"/>
      <c r="JQR37" s="25"/>
      <c r="JQS37" s="27"/>
      <c r="JQT37" s="30"/>
      <c r="JRE37" s="25"/>
      <c r="JRF37" s="27"/>
      <c r="JRG37" s="30"/>
      <c r="JRR37" s="25"/>
      <c r="JRS37" s="27"/>
      <c r="JRT37" s="30"/>
      <c r="JSE37" s="25"/>
      <c r="JSF37" s="27"/>
      <c r="JSG37" s="30"/>
      <c r="JSR37" s="25"/>
      <c r="JSS37" s="27"/>
      <c r="JST37" s="30"/>
      <c r="JTE37" s="25"/>
      <c r="JTF37" s="27"/>
      <c r="JTG37" s="30"/>
      <c r="JTR37" s="25"/>
      <c r="JTS37" s="27"/>
      <c r="JTT37" s="30"/>
      <c r="JUE37" s="25"/>
      <c r="JUF37" s="27"/>
      <c r="JUG37" s="30"/>
      <c r="JUR37" s="25"/>
      <c r="JUS37" s="27"/>
      <c r="JUT37" s="30"/>
      <c r="JVE37" s="25"/>
      <c r="JVF37" s="27"/>
      <c r="JVG37" s="30"/>
      <c r="JVR37" s="25"/>
      <c r="JVS37" s="27"/>
      <c r="JVT37" s="30"/>
      <c r="JWE37" s="25"/>
      <c r="JWF37" s="27"/>
      <c r="JWG37" s="30"/>
      <c r="JWR37" s="25"/>
      <c r="JWS37" s="27"/>
      <c r="JWT37" s="30"/>
      <c r="JXE37" s="25"/>
      <c r="JXF37" s="27"/>
      <c r="JXG37" s="30"/>
      <c r="JXR37" s="25"/>
      <c r="JXS37" s="27"/>
      <c r="JXT37" s="30"/>
      <c r="JYE37" s="25"/>
      <c r="JYF37" s="27"/>
      <c r="JYG37" s="30"/>
      <c r="JYR37" s="25"/>
      <c r="JYS37" s="27"/>
      <c r="JYT37" s="30"/>
      <c r="JZE37" s="25"/>
      <c r="JZF37" s="27"/>
      <c r="JZG37" s="30"/>
      <c r="JZR37" s="25"/>
      <c r="JZS37" s="27"/>
      <c r="JZT37" s="30"/>
      <c r="KAE37" s="25"/>
      <c r="KAF37" s="27"/>
      <c r="KAG37" s="30"/>
      <c r="KAR37" s="25"/>
      <c r="KAS37" s="27"/>
      <c r="KAT37" s="30"/>
      <c r="KBE37" s="25"/>
      <c r="KBF37" s="27"/>
      <c r="KBG37" s="30"/>
      <c r="KBR37" s="25"/>
      <c r="KBS37" s="27"/>
      <c r="KBT37" s="30"/>
      <c r="KCE37" s="25"/>
      <c r="KCF37" s="27"/>
      <c r="KCG37" s="30"/>
      <c r="KCR37" s="25"/>
      <c r="KCS37" s="27"/>
      <c r="KCT37" s="30"/>
      <c r="KDE37" s="25"/>
      <c r="KDF37" s="27"/>
      <c r="KDG37" s="30"/>
      <c r="KDR37" s="25"/>
      <c r="KDS37" s="27"/>
      <c r="KDT37" s="30"/>
      <c r="KEE37" s="25"/>
      <c r="KEF37" s="27"/>
      <c r="KEG37" s="30"/>
      <c r="KER37" s="25"/>
      <c r="KES37" s="27"/>
      <c r="KET37" s="30"/>
      <c r="KFE37" s="25"/>
      <c r="KFF37" s="27"/>
      <c r="KFG37" s="30"/>
      <c r="KFR37" s="25"/>
      <c r="KFS37" s="27"/>
      <c r="KFT37" s="30"/>
      <c r="KGE37" s="25"/>
      <c r="KGF37" s="27"/>
      <c r="KGG37" s="30"/>
      <c r="KGR37" s="25"/>
      <c r="KGS37" s="27"/>
      <c r="KGT37" s="30"/>
      <c r="KHE37" s="25"/>
      <c r="KHF37" s="27"/>
      <c r="KHG37" s="30"/>
      <c r="KHR37" s="25"/>
      <c r="KHS37" s="27"/>
      <c r="KHT37" s="30"/>
      <c r="KIE37" s="25"/>
      <c r="KIF37" s="27"/>
      <c r="KIG37" s="30"/>
      <c r="KIR37" s="25"/>
      <c r="KIS37" s="27"/>
      <c r="KIT37" s="30"/>
      <c r="KJE37" s="25"/>
      <c r="KJF37" s="27"/>
      <c r="KJG37" s="30"/>
      <c r="KJR37" s="25"/>
      <c r="KJS37" s="27"/>
      <c r="KJT37" s="30"/>
      <c r="KKE37" s="25"/>
      <c r="KKF37" s="27"/>
      <c r="KKG37" s="30"/>
      <c r="KKR37" s="25"/>
      <c r="KKS37" s="27"/>
      <c r="KKT37" s="30"/>
      <c r="KLE37" s="25"/>
      <c r="KLF37" s="27"/>
      <c r="KLG37" s="30"/>
      <c r="KLR37" s="25"/>
      <c r="KLS37" s="27"/>
      <c r="KLT37" s="30"/>
      <c r="KME37" s="25"/>
      <c r="KMF37" s="27"/>
      <c r="KMG37" s="30"/>
      <c r="KMR37" s="25"/>
      <c r="KMS37" s="27"/>
      <c r="KMT37" s="30"/>
      <c r="KNE37" s="25"/>
      <c r="KNF37" s="27"/>
      <c r="KNG37" s="30"/>
      <c r="KNR37" s="25"/>
      <c r="KNS37" s="27"/>
      <c r="KNT37" s="30"/>
      <c r="KOE37" s="25"/>
      <c r="KOF37" s="27"/>
      <c r="KOG37" s="30"/>
      <c r="KOR37" s="25"/>
      <c r="KOS37" s="27"/>
      <c r="KOT37" s="30"/>
      <c r="KPE37" s="25"/>
      <c r="KPF37" s="27"/>
      <c r="KPG37" s="30"/>
      <c r="KPR37" s="25"/>
      <c r="KPS37" s="27"/>
      <c r="KPT37" s="30"/>
      <c r="KQE37" s="25"/>
      <c r="KQF37" s="27"/>
      <c r="KQG37" s="30"/>
      <c r="KQR37" s="25"/>
      <c r="KQS37" s="27"/>
      <c r="KQT37" s="30"/>
      <c r="KRE37" s="25"/>
      <c r="KRF37" s="27"/>
      <c r="KRG37" s="30"/>
      <c r="KRR37" s="25"/>
      <c r="KRS37" s="27"/>
      <c r="KRT37" s="30"/>
      <c r="KSE37" s="25"/>
      <c r="KSF37" s="27"/>
      <c r="KSG37" s="30"/>
      <c r="KSR37" s="25"/>
      <c r="KSS37" s="27"/>
      <c r="KST37" s="30"/>
      <c r="KTE37" s="25"/>
      <c r="KTF37" s="27"/>
      <c r="KTG37" s="30"/>
      <c r="KTR37" s="25"/>
      <c r="KTS37" s="27"/>
      <c r="KTT37" s="30"/>
      <c r="KUE37" s="25"/>
      <c r="KUF37" s="27"/>
      <c r="KUG37" s="30"/>
      <c r="KUR37" s="25"/>
      <c r="KUS37" s="27"/>
      <c r="KUT37" s="30"/>
      <c r="KVE37" s="25"/>
      <c r="KVF37" s="27"/>
      <c r="KVG37" s="30"/>
      <c r="KVR37" s="25"/>
      <c r="KVS37" s="27"/>
      <c r="KVT37" s="30"/>
      <c r="KWE37" s="25"/>
      <c r="KWF37" s="27"/>
      <c r="KWG37" s="30"/>
      <c r="KWR37" s="25"/>
      <c r="KWS37" s="27"/>
      <c r="KWT37" s="30"/>
      <c r="KXE37" s="25"/>
      <c r="KXF37" s="27"/>
      <c r="KXG37" s="30"/>
      <c r="KXR37" s="25"/>
      <c r="KXS37" s="27"/>
      <c r="KXT37" s="30"/>
      <c r="KYE37" s="25"/>
      <c r="KYF37" s="27"/>
      <c r="KYG37" s="30"/>
      <c r="KYR37" s="25"/>
      <c r="KYS37" s="27"/>
      <c r="KYT37" s="30"/>
      <c r="KZE37" s="25"/>
      <c r="KZF37" s="27"/>
      <c r="KZG37" s="30"/>
      <c r="KZR37" s="25"/>
      <c r="KZS37" s="27"/>
      <c r="KZT37" s="30"/>
      <c r="LAE37" s="25"/>
      <c r="LAF37" s="27"/>
      <c r="LAG37" s="30"/>
      <c r="LAR37" s="25"/>
      <c r="LAS37" s="27"/>
      <c r="LAT37" s="30"/>
      <c r="LBE37" s="25"/>
      <c r="LBF37" s="27"/>
      <c r="LBG37" s="30"/>
      <c r="LBR37" s="25"/>
      <c r="LBS37" s="27"/>
      <c r="LBT37" s="30"/>
      <c r="LCE37" s="25"/>
      <c r="LCF37" s="27"/>
      <c r="LCG37" s="30"/>
      <c r="LCR37" s="25"/>
      <c r="LCS37" s="27"/>
      <c r="LCT37" s="30"/>
      <c r="LDE37" s="25"/>
      <c r="LDF37" s="27"/>
      <c r="LDG37" s="30"/>
      <c r="LDR37" s="25"/>
      <c r="LDS37" s="27"/>
      <c r="LDT37" s="30"/>
      <c r="LEE37" s="25"/>
      <c r="LEF37" s="27"/>
      <c r="LEG37" s="30"/>
      <c r="LER37" s="25"/>
      <c r="LES37" s="27"/>
      <c r="LET37" s="30"/>
      <c r="LFE37" s="25"/>
      <c r="LFF37" s="27"/>
      <c r="LFG37" s="30"/>
      <c r="LFR37" s="25"/>
      <c r="LFS37" s="27"/>
      <c r="LFT37" s="30"/>
      <c r="LGE37" s="25"/>
      <c r="LGF37" s="27"/>
      <c r="LGG37" s="30"/>
      <c r="LGR37" s="25"/>
      <c r="LGS37" s="27"/>
      <c r="LGT37" s="30"/>
      <c r="LHE37" s="25"/>
      <c r="LHF37" s="27"/>
      <c r="LHG37" s="30"/>
      <c r="LHR37" s="25"/>
      <c r="LHS37" s="27"/>
      <c r="LHT37" s="30"/>
      <c r="LIE37" s="25"/>
      <c r="LIF37" s="27"/>
      <c r="LIG37" s="30"/>
      <c r="LIR37" s="25"/>
      <c r="LIS37" s="27"/>
      <c r="LIT37" s="30"/>
      <c r="LJE37" s="25"/>
      <c r="LJF37" s="27"/>
      <c r="LJG37" s="30"/>
      <c r="LJR37" s="25"/>
      <c r="LJS37" s="27"/>
      <c r="LJT37" s="30"/>
      <c r="LKE37" s="25"/>
      <c r="LKF37" s="27"/>
      <c r="LKG37" s="30"/>
      <c r="LKR37" s="25"/>
      <c r="LKS37" s="27"/>
      <c r="LKT37" s="30"/>
      <c r="LLE37" s="25"/>
      <c r="LLF37" s="27"/>
      <c r="LLG37" s="30"/>
      <c r="LLR37" s="25"/>
      <c r="LLS37" s="27"/>
      <c r="LLT37" s="30"/>
      <c r="LME37" s="25"/>
      <c r="LMF37" s="27"/>
      <c r="LMG37" s="30"/>
      <c r="LMR37" s="25"/>
      <c r="LMS37" s="27"/>
      <c r="LMT37" s="30"/>
      <c r="LNE37" s="25"/>
      <c r="LNF37" s="27"/>
      <c r="LNG37" s="30"/>
      <c r="LNR37" s="25"/>
      <c r="LNS37" s="27"/>
      <c r="LNT37" s="30"/>
      <c r="LOE37" s="25"/>
      <c r="LOF37" s="27"/>
      <c r="LOG37" s="30"/>
      <c r="LOR37" s="25"/>
      <c r="LOS37" s="27"/>
      <c r="LOT37" s="30"/>
      <c r="LPE37" s="25"/>
      <c r="LPF37" s="27"/>
      <c r="LPG37" s="30"/>
      <c r="LPR37" s="25"/>
      <c r="LPS37" s="27"/>
      <c r="LPT37" s="30"/>
      <c r="LQE37" s="25"/>
      <c r="LQF37" s="27"/>
      <c r="LQG37" s="30"/>
      <c r="LQR37" s="25"/>
      <c r="LQS37" s="27"/>
      <c r="LQT37" s="30"/>
      <c r="LRE37" s="25"/>
      <c r="LRF37" s="27"/>
      <c r="LRG37" s="30"/>
      <c r="LRR37" s="25"/>
      <c r="LRS37" s="27"/>
      <c r="LRT37" s="30"/>
      <c r="LSE37" s="25"/>
      <c r="LSF37" s="27"/>
      <c r="LSG37" s="30"/>
      <c r="LSR37" s="25"/>
      <c r="LSS37" s="27"/>
      <c r="LST37" s="30"/>
      <c r="LTE37" s="25"/>
      <c r="LTF37" s="27"/>
      <c r="LTG37" s="30"/>
      <c r="LTR37" s="25"/>
      <c r="LTS37" s="27"/>
      <c r="LTT37" s="30"/>
      <c r="LUE37" s="25"/>
      <c r="LUF37" s="27"/>
      <c r="LUG37" s="30"/>
      <c r="LUR37" s="25"/>
      <c r="LUS37" s="27"/>
      <c r="LUT37" s="30"/>
      <c r="LVE37" s="25"/>
      <c r="LVF37" s="27"/>
      <c r="LVG37" s="30"/>
      <c r="LVR37" s="25"/>
      <c r="LVS37" s="27"/>
      <c r="LVT37" s="30"/>
      <c r="LWE37" s="25"/>
      <c r="LWF37" s="27"/>
      <c r="LWG37" s="30"/>
      <c r="LWR37" s="25"/>
      <c r="LWS37" s="27"/>
      <c r="LWT37" s="30"/>
      <c r="LXE37" s="25"/>
      <c r="LXF37" s="27"/>
      <c r="LXG37" s="30"/>
      <c r="LXR37" s="25"/>
      <c r="LXS37" s="27"/>
      <c r="LXT37" s="30"/>
      <c r="LYE37" s="25"/>
      <c r="LYF37" s="27"/>
      <c r="LYG37" s="30"/>
      <c r="LYR37" s="25"/>
      <c r="LYS37" s="27"/>
      <c r="LYT37" s="30"/>
      <c r="LZE37" s="25"/>
      <c r="LZF37" s="27"/>
      <c r="LZG37" s="30"/>
      <c r="LZR37" s="25"/>
      <c r="LZS37" s="27"/>
      <c r="LZT37" s="30"/>
      <c r="MAE37" s="25"/>
      <c r="MAF37" s="27"/>
      <c r="MAG37" s="30"/>
      <c r="MAR37" s="25"/>
      <c r="MAS37" s="27"/>
      <c r="MAT37" s="30"/>
      <c r="MBE37" s="25"/>
      <c r="MBF37" s="27"/>
      <c r="MBG37" s="30"/>
      <c r="MBR37" s="25"/>
      <c r="MBS37" s="27"/>
      <c r="MBT37" s="30"/>
      <c r="MCE37" s="25"/>
      <c r="MCF37" s="27"/>
      <c r="MCG37" s="30"/>
      <c r="MCR37" s="25"/>
      <c r="MCS37" s="27"/>
      <c r="MCT37" s="30"/>
      <c r="MDE37" s="25"/>
      <c r="MDF37" s="27"/>
      <c r="MDG37" s="30"/>
      <c r="MDR37" s="25"/>
      <c r="MDS37" s="27"/>
      <c r="MDT37" s="30"/>
      <c r="MEE37" s="25"/>
      <c r="MEF37" s="27"/>
      <c r="MEG37" s="30"/>
      <c r="MER37" s="25"/>
      <c r="MES37" s="27"/>
      <c r="MET37" s="30"/>
      <c r="MFE37" s="25"/>
      <c r="MFF37" s="27"/>
      <c r="MFG37" s="30"/>
      <c r="MFR37" s="25"/>
      <c r="MFS37" s="27"/>
      <c r="MFT37" s="30"/>
      <c r="MGE37" s="25"/>
      <c r="MGF37" s="27"/>
      <c r="MGG37" s="30"/>
      <c r="MGR37" s="25"/>
      <c r="MGS37" s="27"/>
      <c r="MGT37" s="30"/>
      <c r="MHE37" s="25"/>
      <c r="MHF37" s="27"/>
      <c r="MHG37" s="30"/>
      <c r="MHR37" s="25"/>
      <c r="MHS37" s="27"/>
      <c r="MHT37" s="30"/>
      <c r="MIE37" s="25"/>
      <c r="MIF37" s="27"/>
      <c r="MIG37" s="30"/>
      <c r="MIR37" s="25"/>
      <c r="MIS37" s="27"/>
      <c r="MIT37" s="30"/>
      <c r="MJE37" s="25"/>
      <c r="MJF37" s="27"/>
      <c r="MJG37" s="30"/>
      <c r="MJR37" s="25"/>
      <c r="MJS37" s="27"/>
      <c r="MJT37" s="30"/>
      <c r="MKE37" s="25"/>
      <c r="MKF37" s="27"/>
      <c r="MKG37" s="30"/>
      <c r="MKR37" s="25"/>
      <c r="MKS37" s="27"/>
      <c r="MKT37" s="30"/>
      <c r="MLE37" s="25"/>
      <c r="MLF37" s="27"/>
      <c r="MLG37" s="30"/>
      <c r="MLR37" s="25"/>
      <c r="MLS37" s="27"/>
      <c r="MLT37" s="30"/>
      <c r="MME37" s="25"/>
      <c r="MMF37" s="27"/>
      <c r="MMG37" s="30"/>
      <c r="MMR37" s="25"/>
      <c r="MMS37" s="27"/>
      <c r="MMT37" s="30"/>
      <c r="MNE37" s="25"/>
      <c r="MNF37" s="27"/>
      <c r="MNG37" s="30"/>
      <c r="MNR37" s="25"/>
      <c r="MNS37" s="27"/>
      <c r="MNT37" s="30"/>
      <c r="MOE37" s="25"/>
      <c r="MOF37" s="27"/>
      <c r="MOG37" s="30"/>
      <c r="MOR37" s="25"/>
      <c r="MOS37" s="27"/>
      <c r="MOT37" s="30"/>
      <c r="MPE37" s="25"/>
      <c r="MPF37" s="27"/>
      <c r="MPG37" s="30"/>
      <c r="MPR37" s="25"/>
      <c r="MPS37" s="27"/>
      <c r="MPT37" s="30"/>
      <c r="MQE37" s="25"/>
      <c r="MQF37" s="27"/>
      <c r="MQG37" s="30"/>
      <c r="MQR37" s="25"/>
      <c r="MQS37" s="27"/>
      <c r="MQT37" s="30"/>
      <c r="MRE37" s="25"/>
      <c r="MRF37" s="27"/>
      <c r="MRG37" s="30"/>
      <c r="MRR37" s="25"/>
      <c r="MRS37" s="27"/>
      <c r="MRT37" s="30"/>
      <c r="MSE37" s="25"/>
      <c r="MSF37" s="27"/>
      <c r="MSG37" s="30"/>
      <c r="MSR37" s="25"/>
      <c r="MSS37" s="27"/>
      <c r="MST37" s="30"/>
      <c r="MTE37" s="25"/>
      <c r="MTF37" s="27"/>
      <c r="MTG37" s="30"/>
      <c r="MTR37" s="25"/>
      <c r="MTS37" s="27"/>
      <c r="MTT37" s="30"/>
      <c r="MUE37" s="25"/>
      <c r="MUF37" s="27"/>
      <c r="MUG37" s="30"/>
      <c r="MUR37" s="25"/>
      <c r="MUS37" s="27"/>
      <c r="MUT37" s="30"/>
      <c r="MVE37" s="25"/>
      <c r="MVF37" s="27"/>
      <c r="MVG37" s="30"/>
      <c r="MVR37" s="25"/>
      <c r="MVS37" s="27"/>
      <c r="MVT37" s="30"/>
      <c r="MWE37" s="25"/>
      <c r="MWF37" s="27"/>
      <c r="MWG37" s="30"/>
      <c r="MWR37" s="25"/>
      <c r="MWS37" s="27"/>
      <c r="MWT37" s="30"/>
      <c r="MXE37" s="25"/>
      <c r="MXF37" s="27"/>
      <c r="MXG37" s="30"/>
      <c r="MXR37" s="25"/>
      <c r="MXS37" s="27"/>
      <c r="MXT37" s="30"/>
      <c r="MYE37" s="25"/>
      <c r="MYF37" s="27"/>
      <c r="MYG37" s="30"/>
      <c r="MYR37" s="25"/>
      <c r="MYS37" s="27"/>
      <c r="MYT37" s="30"/>
      <c r="MZE37" s="25"/>
      <c r="MZF37" s="27"/>
      <c r="MZG37" s="30"/>
      <c r="MZR37" s="25"/>
      <c r="MZS37" s="27"/>
      <c r="MZT37" s="30"/>
      <c r="NAE37" s="25"/>
      <c r="NAF37" s="27"/>
      <c r="NAG37" s="30"/>
      <c r="NAR37" s="25"/>
      <c r="NAS37" s="27"/>
      <c r="NAT37" s="30"/>
      <c r="NBE37" s="25"/>
      <c r="NBF37" s="27"/>
      <c r="NBG37" s="30"/>
      <c r="NBR37" s="25"/>
      <c r="NBS37" s="27"/>
      <c r="NBT37" s="30"/>
      <c r="NCE37" s="25"/>
      <c r="NCF37" s="27"/>
      <c r="NCG37" s="30"/>
      <c r="NCR37" s="25"/>
      <c r="NCS37" s="27"/>
      <c r="NCT37" s="30"/>
      <c r="NDE37" s="25"/>
      <c r="NDF37" s="27"/>
      <c r="NDG37" s="30"/>
      <c r="NDR37" s="25"/>
      <c r="NDS37" s="27"/>
      <c r="NDT37" s="30"/>
      <c r="NEE37" s="25"/>
      <c r="NEF37" s="27"/>
      <c r="NEG37" s="30"/>
      <c r="NER37" s="25"/>
      <c r="NES37" s="27"/>
      <c r="NET37" s="30"/>
      <c r="NFE37" s="25"/>
      <c r="NFF37" s="27"/>
      <c r="NFG37" s="30"/>
      <c r="NFR37" s="25"/>
      <c r="NFS37" s="27"/>
      <c r="NFT37" s="30"/>
      <c r="NGE37" s="25"/>
      <c r="NGF37" s="27"/>
      <c r="NGG37" s="30"/>
      <c r="NGR37" s="25"/>
      <c r="NGS37" s="27"/>
      <c r="NGT37" s="30"/>
      <c r="NHE37" s="25"/>
      <c r="NHF37" s="27"/>
      <c r="NHG37" s="30"/>
      <c r="NHR37" s="25"/>
      <c r="NHS37" s="27"/>
      <c r="NHT37" s="30"/>
      <c r="NIE37" s="25"/>
      <c r="NIF37" s="27"/>
      <c r="NIG37" s="30"/>
      <c r="NIR37" s="25"/>
      <c r="NIS37" s="27"/>
      <c r="NIT37" s="30"/>
      <c r="NJE37" s="25"/>
      <c r="NJF37" s="27"/>
      <c r="NJG37" s="30"/>
      <c r="NJR37" s="25"/>
      <c r="NJS37" s="27"/>
      <c r="NJT37" s="30"/>
      <c r="NKE37" s="25"/>
      <c r="NKF37" s="27"/>
      <c r="NKG37" s="30"/>
      <c r="NKR37" s="25"/>
      <c r="NKS37" s="27"/>
      <c r="NKT37" s="30"/>
      <c r="NLE37" s="25"/>
      <c r="NLF37" s="27"/>
      <c r="NLG37" s="30"/>
      <c r="NLR37" s="25"/>
      <c r="NLS37" s="27"/>
      <c r="NLT37" s="30"/>
      <c r="NME37" s="25"/>
      <c r="NMF37" s="27"/>
      <c r="NMG37" s="30"/>
      <c r="NMR37" s="25"/>
      <c r="NMS37" s="27"/>
      <c r="NMT37" s="30"/>
      <c r="NNE37" s="25"/>
      <c r="NNF37" s="27"/>
      <c r="NNG37" s="30"/>
      <c r="NNR37" s="25"/>
      <c r="NNS37" s="27"/>
      <c r="NNT37" s="30"/>
      <c r="NOE37" s="25"/>
      <c r="NOF37" s="27"/>
      <c r="NOG37" s="30"/>
      <c r="NOR37" s="25"/>
      <c r="NOS37" s="27"/>
      <c r="NOT37" s="30"/>
      <c r="NPE37" s="25"/>
      <c r="NPF37" s="27"/>
      <c r="NPG37" s="30"/>
      <c r="NPR37" s="25"/>
      <c r="NPS37" s="27"/>
      <c r="NPT37" s="30"/>
      <c r="NQE37" s="25"/>
      <c r="NQF37" s="27"/>
      <c r="NQG37" s="30"/>
      <c r="NQR37" s="25"/>
      <c r="NQS37" s="27"/>
      <c r="NQT37" s="30"/>
      <c r="NRE37" s="25"/>
      <c r="NRF37" s="27"/>
      <c r="NRG37" s="30"/>
      <c r="NRR37" s="25"/>
      <c r="NRS37" s="27"/>
      <c r="NRT37" s="30"/>
      <c r="NSE37" s="25"/>
      <c r="NSF37" s="27"/>
      <c r="NSG37" s="30"/>
      <c r="NSR37" s="25"/>
      <c r="NSS37" s="27"/>
      <c r="NST37" s="30"/>
      <c r="NTE37" s="25"/>
      <c r="NTF37" s="27"/>
      <c r="NTG37" s="30"/>
      <c r="NTR37" s="25"/>
      <c r="NTS37" s="27"/>
      <c r="NTT37" s="30"/>
      <c r="NUE37" s="25"/>
      <c r="NUF37" s="27"/>
      <c r="NUG37" s="30"/>
      <c r="NUR37" s="25"/>
      <c r="NUS37" s="27"/>
      <c r="NUT37" s="30"/>
      <c r="NVE37" s="25"/>
      <c r="NVF37" s="27"/>
      <c r="NVG37" s="30"/>
      <c r="NVR37" s="25"/>
      <c r="NVS37" s="27"/>
      <c r="NVT37" s="30"/>
      <c r="NWE37" s="25"/>
      <c r="NWF37" s="27"/>
      <c r="NWG37" s="30"/>
      <c r="NWR37" s="25"/>
      <c r="NWS37" s="27"/>
      <c r="NWT37" s="30"/>
      <c r="NXE37" s="25"/>
      <c r="NXF37" s="27"/>
      <c r="NXG37" s="30"/>
      <c r="NXR37" s="25"/>
      <c r="NXS37" s="27"/>
      <c r="NXT37" s="30"/>
      <c r="NYE37" s="25"/>
      <c r="NYF37" s="27"/>
      <c r="NYG37" s="30"/>
      <c r="NYR37" s="25"/>
      <c r="NYS37" s="27"/>
      <c r="NYT37" s="30"/>
      <c r="NZE37" s="25"/>
      <c r="NZF37" s="27"/>
      <c r="NZG37" s="30"/>
      <c r="NZR37" s="25"/>
      <c r="NZS37" s="27"/>
      <c r="NZT37" s="30"/>
      <c r="OAE37" s="25"/>
      <c r="OAF37" s="27"/>
      <c r="OAG37" s="30"/>
      <c r="OAR37" s="25"/>
      <c r="OAS37" s="27"/>
      <c r="OAT37" s="30"/>
      <c r="OBE37" s="25"/>
      <c r="OBF37" s="27"/>
      <c r="OBG37" s="30"/>
      <c r="OBR37" s="25"/>
      <c r="OBS37" s="27"/>
      <c r="OBT37" s="30"/>
      <c r="OCE37" s="25"/>
      <c r="OCF37" s="27"/>
      <c r="OCG37" s="30"/>
      <c r="OCR37" s="25"/>
      <c r="OCS37" s="27"/>
      <c r="OCT37" s="30"/>
      <c r="ODE37" s="25"/>
      <c r="ODF37" s="27"/>
      <c r="ODG37" s="30"/>
      <c r="ODR37" s="25"/>
      <c r="ODS37" s="27"/>
      <c r="ODT37" s="30"/>
      <c r="OEE37" s="25"/>
      <c r="OEF37" s="27"/>
      <c r="OEG37" s="30"/>
      <c r="OER37" s="25"/>
      <c r="OES37" s="27"/>
      <c r="OET37" s="30"/>
      <c r="OFE37" s="25"/>
      <c r="OFF37" s="27"/>
      <c r="OFG37" s="30"/>
      <c r="OFR37" s="25"/>
      <c r="OFS37" s="27"/>
      <c r="OFT37" s="30"/>
      <c r="OGE37" s="25"/>
      <c r="OGF37" s="27"/>
      <c r="OGG37" s="30"/>
      <c r="OGR37" s="25"/>
      <c r="OGS37" s="27"/>
      <c r="OGT37" s="30"/>
      <c r="OHE37" s="25"/>
      <c r="OHF37" s="27"/>
      <c r="OHG37" s="30"/>
      <c r="OHR37" s="25"/>
      <c r="OHS37" s="27"/>
      <c r="OHT37" s="30"/>
      <c r="OIE37" s="25"/>
      <c r="OIF37" s="27"/>
      <c r="OIG37" s="30"/>
      <c r="OIR37" s="25"/>
      <c r="OIS37" s="27"/>
      <c r="OIT37" s="30"/>
      <c r="OJE37" s="25"/>
      <c r="OJF37" s="27"/>
      <c r="OJG37" s="30"/>
      <c r="OJR37" s="25"/>
      <c r="OJS37" s="27"/>
      <c r="OJT37" s="30"/>
      <c r="OKE37" s="25"/>
      <c r="OKF37" s="27"/>
      <c r="OKG37" s="30"/>
      <c r="OKR37" s="25"/>
      <c r="OKS37" s="27"/>
      <c r="OKT37" s="30"/>
      <c r="OLE37" s="25"/>
      <c r="OLF37" s="27"/>
      <c r="OLG37" s="30"/>
      <c r="OLR37" s="25"/>
      <c r="OLS37" s="27"/>
      <c r="OLT37" s="30"/>
      <c r="OME37" s="25"/>
      <c r="OMF37" s="27"/>
      <c r="OMG37" s="30"/>
      <c r="OMR37" s="25"/>
      <c r="OMS37" s="27"/>
      <c r="OMT37" s="30"/>
      <c r="ONE37" s="25"/>
      <c r="ONF37" s="27"/>
      <c r="ONG37" s="30"/>
      <c r="ONR37" s="25"/>
      <c r="ONS37" s="27"/>
      <c r="ONT37" s="30"/>
      <c r="OOE37" s="25"/>
      <c r="OOF37" s="27"/>
      <c r="OOG37" s="30"/>
      <c r="OOR37" s="25"/>
      <c r="OOS37" s="27"/>
      <c r="OOT37" s="30"/>
      <c r="OPE37" s="25"/>
      <c r="OPF37" s="27"/>
      <c r="OPG37" s="30"/>
      <c r="OPR37" s="25"/>
      <c r="OPS37" s="27"/>
      <c r="OPT37" s="30"/>
      <c r="OQE37" s="25"/>
      <c r="OQF37" s="27"/>
      <c r="OQG37" s="30"/>
      <c r="OQR37" s="25"/>
      <c r="OQS37" s="27"/>
      <c r="OQT37" s="30"/>
      <c r="ORE37" s="25"/>
      <c r="ORF37" s="27"/>
      <c r="ORG37" s="30"/>
      <c r="ORR37" s="25"/>
      <c r="ORS37" s="27"/>
      <c r="ORT37" s="30"/>
      <c r="OSE37" s="25"/>
      <c r="OSF37" s="27"/>
      <c r="OSG37" s="30"/>
      <c r="OSR37" s="25"/>
      <c r="OSS37" s="27"/>
      <c r="OST37" s="30"/>
      <c r="OTE37" s="25"/>
      <c r="OTF37" s="27"/>
      <c r="OTG37" s="30"/>
      <c r="OTR37" s="25"/>
      <c r="OTS37" s="27"/>
      <c r="OTT37" s="30"/>
      <c r="OUE37" s="25"/>
      <c r="OUF37" s="27"/>
      <c r="OUG37" s="30"/>
      <c r="OUR37" s="25"/>
      <c r="OUS37" s="27"/>
      <c r="OUT37" s="30"/>
      <c r="OVE37" s="25"/>
      <c r="OVF37" s="27"/>
      <c r="OVG37" s="30"/>
      <c r="OVR37" s="25"/>
      <c r="OVS37" s="27"/>
      <c r="OVT37" s="30"/>
      <c r="OWE37" s="25"/>
      <c r="OWF37" s="27"/>
      <c r="OWG37" s="30"/>
      <c r="OWR37" s="25"/>
      <c r="OWS37" s="27"/>
      <c r="OWT37" s="30"/>
      <c r="OXE37" s="25"/>
      <c r="OXF37" s="27"/>
      <c r="OXG37" s="30"/>
      <c r="OXR37" s="25"/>
      <c r="OXS37" s="27"/>
      <c r="OXT37" s="30"/>
      <c r="OYE37" s="25"/>
      <c r="OYF37" s="27"/>
      <c r="OYG37" s="30"/>
      <c r="OYR37" s="25"/>
      <c r="OYS37" s="27"/>
      <c r="OYT37" s="30"/>
      <c r="OZE37" s="25"/>
      <c r="OZF37" s="27"/>
      <c r="OZG37" s="30"/>
      <c r="OZR37" s="25"/>
      <c r="OZS37" s="27"/>
      <c r="OZT37" s="30"/>
      <c r="PAE37" s="25"/>
      <c r="PAF37" s="27"/>
      <c r="PAG37" s="30"/>
      <c r="PAR37" s="25"/>
      <c r="PAS37" s="27"/>
      <c r="PAT37" s="30"/>
      <c r="PBE37" s="25"/>
      <c r="PBF37" s="27"/>
      <c r="PBG37" s="30"/>
      <c r="PBR37" s="25"/>
      <c r="PBS37" s="27"/>
      <c r="PBT37" s="30"/>
      <c r="PCE37" s="25"/>
      <c r="PCF37" s="27"/>
      <c r="PCG37" s="30"/>
      <c r="PCR37" s="25"/>
      <c r="PCS37" s="27"/>
      <c r="PCT37" s="30"/>
      <c r="PDE37" s="25"/>
      <c r="PDF37" s="27"/>
      <c r="PDG37" s="30"/>
      <c r="PDR37" s="25"/>
      <c r="PDS37" s="27"/>
      <c r="PDT37" s="30"/>
      <c r="PEE37" s="25"/>
      <c r="PEF37" s="27"/>
      <c r="PEG37" s="30"/>
      <c r="PER37" s="25"/>
      <c r="PES37" s="27"/>
      <c r="PET37" s="30"/>
      <c r="PFE37" s="25"/>
      <c r="PFF37" s="27"/>
      <c r="PFG37" s="30"/>
      <c r="PFR37" s="25"/>
      <c r="PFS37" s="27"/>
      <c r="PFT37" s="30"/>
      <c r="PGE37" s="25"/>
      <c r="PGF37" s="27"/>
      <c r="PGG37" s="30"/>
      <c r="PGR37" s="25"/>
      <c r="PGS37" s="27"/>
      <c r="PGT37" s="30"/>
      <c r="PHE37" s="25"/>
      <c r="PHF37" s="27"/>
      <c r="PHG37" s="30"/>
      <c r="PHR37" s="25"/>
      <c r="PHS37" s="27"/>
      <c r="PHT37" s="30"/>
      <c r="PIE37" s="25"/>
      <c r="PIF37" s="27"/>
      <c r="PIG37" s="30"/>
      <c r="PIR37" s="25"/>
      <c r="PIS37" s="27"/>
      <c r="PIT37" s="30"/>
      <c r="PJE37" s="25"/>
      <c r="PJF37" s="27"/>
      <c r="PJG37" s="30"/>
      <c r="PJR37" s="25"/>
      <c r="PJS37" s="27"/>
      <c r="PJT37" s="30"/>
      <c r="PKE37" s="25"/>
      <c r="PKF37" s="27"/>
      <c r="PKG37" s="30"/>
      <c r="PKR37" s="25"/>
      <c r="PKS37" s="27"/>
      <c r="PKT37" s="30"/>
      <c r="PLE37" s="25"/>
      <c r="PLF37" s="27"/>
      <c r="PLG37" s="30"/>
      <c r="PLR37" s="25"/>
      <c r="PLS37" s="27"/>
      <c r="PLT37" s="30"/>
      <c r="PME37" s="25"/>
      <c r="PMF37" s="27"/>
      <c r="PMG37" s="30"/>
      <c r="PMR37" s="25"/>
      <c r="PMS37" s="27"/>
      <c r="PMT37" s="30"/>
      <c r="PNE37" s="25"/>
      <c r="PNF37" s="27"/>
      <c r="PNG37" s="30"/>
      <c r="PNR37" s="25"/>
      <c r="PNS37" s="27"/>
      <c r="PNT37" s="30"/>
      <c r="POE37" s="25"/>
      <c r="POF37" s="27"/>
      <c r="POG37" s="30"/>
      <c r="POR37" s="25"/>
      <c r="POS37" s="27"/>
      <c r="POT37" s="30"/>
      <c r="PPE37" s="25"/>
      <c r="PPF37" s="27"/>
      <c r="PPG37" s="30"/>
      <c r="PPR37" s="25"/>
      <c r="PPS37" s="27"/>
      <c r="PPT37" s="30"/>
      <c r="PQE37" s="25"/>
      <c r="PQF37" s="27"/>
      <c r="PQG37" s="30"/>
      <c r="PQR37" s="25"/>
      <c r="PQS37" s="27"/>
      <c r="PQT37" s="30"/>
      <c r="PRE37" s="25"/>
      <c r="PRF37" s="27"/>
      <c r="PRG37" s="30"/>
      <c r="PRR37" s="25"/>
      <c r="PRS37" s="27"/>
      <c r="PRT37" s="30"/>
      <c r="PSE37" s="25"/>
      <c r="PSF37" s="27"/>
      <c r="PSG37" s="30"/>
      <c r="PSR37" s="25"/>
      <c r="PSS37" s="27"/>
      <c r="PST37" s="30"/>
      <c r="PTE37" s="25"/>
      <c r="PTF37" s="27"/>
      <c r="PTG37" s="30"/>
      <c r="PTR37" s="25"/>
      <c r="PTS37" s="27"/>
      <c r="PTT37" s="30"/>
      <c r="PUE37" s="25"/>
      <c r="PUF37" s="27"/>
      <c r="PUG37" s="30"/>
      <c r="PUR37" s="25"/>
      <c r="PUS37" s="27"/>
      <c r="PUT37" s="30"/>
      <c r="PVE37" s="25"/>
      <c r="PVF37" s="27"/>
      <c r="PVG37" s="30"/>
      <c r="PVR37" s="25"/>
      <c r="PVS37" s="27"/>
      <c r="PVT37" s="30"/>
      <c r="PWE37" s="25"/>
      <c r="PWF37" s="27"/>
      <c r="PWG37" s="30"/>
      <c r="PWR37" s="25"/>
      <c r="PWS37" s="27"/>
      <c r="PWT37" s="30"/>
      <c r="PXE37" s="25"/>
      <c r="PXF37" s="27"/>
      <c r="PXG37" s="30"/>
      <c r="PXR37" s="25"/>
      <c r="PXS37" s="27"/>
      <c r="PXT37" s="30"/>
      <c r="PYE37" s="25"/>
      <c r="PYF37" s="27"/>
      <c r="PYG37" s="30"/>
      <c r="PYR37" s="25"/>
      <c r="PYS37" s="27"/>
      <c r="PYT37" s="30"/>
      <c r="PZE37" s="25"/>
      <c r="PZF37" s="27"/>
      <c r="PZG37" s="30"/>
      <c r="PZR37" s="25"/>
      <c r="PZS37" s="27"/>
      <c r="PZT37" s="30"/>
      <c r="QAE37" s="25"/>
      <c r="QAF37" s="27"/>
      <c r="QAG37" s="30"/>
      <c r="QAR37" s="25"/>
      <c r="QAS37" s="27"/>
      <c r="QAT37" s="30"/>
      <c r="QBE37" s="25"/>
      <c r="QBF37" s="27"/>
      <c r="QBG37" s="30"/>
      <c r="QBR37" s="25"/>
      <c r="QBS37" s="27"/>
      <c r="QBT37" s="30"/>
      <c r="QCE37" s="25"/>
      <c r="QCF37" s="27"/>
      <c r="QCG37" s="30"/>
      <c r="QCR37" s="25"/>
      <c r="QCS37" s="27"/>
      <c r="QCT37" s="30"/>
      <c r="QDE37" s="25"/>
      <c r="QDF37" s="27"/>
      <c r="QDG37" s="30"/>
      <c r="QDR37" s="25"/>
      <c r="QDS37" s="27"/>
      <c r="QDT37" s="30"/>
      <c r="QEE37" s="25"/>
      <c r="QEF37" s="27"/>
      <c r="QEG37" s="30"/>
      <c r="QER37" s="25"/>
      <c r="QES37" s="27"/>
      <c r="QET37" s="30"/>
      <c r="QFE37" s="25"/>
      <c r="QFF37" s="27"/>
      <c r="QFG37" s="30"/>
      <c r="QFR37" s="25"/>
      <c r="QFS37" s="27"/>
      <c r="QFT37" s="30"/>
      <c r="QGE37" s="25"/>
      <c r="QGF37" s="27"/>
      <c r="QGG37" s="30"/>
      <c r="QGR37" s="25"/>
      <c r="QGS37" s="27"/>
      <c r="QGT37" s="30"/>
      <c r="QHE37" s="25"/>
      <c r="QHF37" s="27"/>
      <c r="QHG37" s="30"/>
      <c r="QHR37" s="25"/>
      <c r="QHS37" s="27"/>
      <c r="QHT37" s="30"/>
      <c r="QIE37" s="25"/>
      <c r="QIF37" s="27"/>
      <c r="QIG37" s="30"/>
      <c r="QIR37" s="25"/>
      <c r="QIS37" s="27"/>
      <c r="QIT37" s="30"/>
      <c r="QJE37" s="25"/>
      <c r="QJF37" s="27"/>
      <c r="QJG37" s="30"/>
      <c r="QJR37" s="25"/>
      <c r="QJS37" s="27"/>
      <c r="QJT37" s="30"/>
      <c r="QKE37" s="25"/>
      <c r="QKF37" s="27"/>
      <c r="QKG37" s="30"/>
      <c r="QKR37" s="25"/>
      <c r="QKS37" s="27"/>
      <c r="QKT37" s="30"/>
      <c r="QLE37" s="25"/>
      <c r="QLF37" s="27"/>
      <c r="QLG37" s="30"/>
      <c r="QLR37" s="25"/>
      <c r="QLS37" s="27"/>
      <c r="QLT37" s="30"/>
      <c r="QME37" s="25"/>
      <c r="QMF37" s="27"/>
      <c r="QMG37" s="30"/>
      <c r="QMR37" s="25"/>
      <c r="QMS37" s="27"/>
      <c r="QMT37" s="30"/>
      <c r="QNE37" s="25"/>
      <c r="QNF37" s="27"/>
      <c r="QNG37" s="30"/>
      <c r="QNR37" s="25"/>
      <c r="QNS37" s="27"/>
      <c r="QNT37" s="30"/>
      <c r="QOE37" s="25"/>
      <c r="QOF37" s="27"/>
      <c r="QOG37" s="30"/>
      <c r="QOR37" s="25"/>
      <c r="QOS37" s="27"/>
      <c r="QOT37" s="30"/>
      <c r="QPE37" s="25"/>
      <c r="QPF37" s="27"/>
      <c r="QPG37" s="30"/>
      <c r="QPR37" s="25"/>
      <c r="QPS37" s="27"/>
      <c r="QPT37" s="30"/>
      <c r="QQE37" s="25"/>
      <c r="QQF37" s="27"/>
      <c r="QQG37" s="30"/>
      <c r="QQR37" s="25"/>
      <c r="QQS37" s="27"/>
      <c r="QQT37" s="30"/>
      <c r="QRE37" s="25"/>
      <c r="QRF37" s="27"/>
      <c r="QRG37" s="30"/>
      <c r="QRR37" s="25"/>
      <c r="QRS37" s="27"/>
      <c r="QRT37" s="30"/>
      <c r="QSE37" s="25"/>
      <c r="QSF37" s="27"/>
      <c r="QSG37" s="30"/>
      <c r="QSR37" s="25"/>
      <c r="QSS37" s="27"/>
      <c r="QST37" s="30"/>
      <c r="QTE37" s="25"/>
      <c r="QTF37" s="27"/>
      <c r="QTG37" s="30"/>
      <c r="QTR37" s="25"/>
      <c r="QTS37" s="27"/>
      <c r="QTT37" s="30"/>
      <c r="QUE37" s="25"/>
      <c r="QUF37" s="27"/>
      <c r="QUG37" s="30"/>
      <c r="QUR37" s="25"/>
      <c r="QUS37" s="27"/>
      <c r="QUT37" s="30"/>
      <c r="QVE37" s="25"/>
      <c r="QVF37" s="27"/>
      <c r="QVG37" s="30"/>
      <c r="QVR37" s="25"/>
      <c r="QVS37" s="27"/>
      <c r="QVT37" s="30"/>
      <c r="QWE37" s="25"/>
      <c r="QWF37" s="27"/>
      <c r="QWG37" s="30"/>
      <c r="QWR37" s="25"/>
      <c r="QWS37" s="27"/>
      <c r="QWT37" s="30"/>
      <c r="QXE37" s="25"/>
      <c r="QXF37" s="27"/>
      <c r="QXG37" s="30"/>
      <c r="QXR37" s="25"/>
      <c r="QXS37" s="27"/>
      <c r="QXT37" s="30"/>
      <c r="QYE37" s="25"/>
      <c r="QYF37" s="27"/>
      <c r="QYG37" s="30"/>
      <c r="QYR37" s="25"/>
      <c r="QYS37" s="27"/>
      <c r="QYT37" s="30"/>
      <c r="QZE37" s="25"/>
      <c r="QZF37" s="27"/>
      <c r="QZG37" s="30"/>
      <c r="QZR37" s="25"/>
      <c r="QZS37" s="27"/>
      <c r="QZT37" s="30"/>
      <c r="RAE37" s="25"/>
      <c r="RAF37" s="27"/>
      <c r="RAG37" s="30"/>
      <c r="RAR37" s="25"/>
      <c r="RAS37" s="27"/>
      <c r="RAT37" s="30"/>
      <c r="RBE37" s="25"/>
      <c r="RBF37" s="27"/>
      <c r="RBG37" s="30"/>
      <c r="RBR37" s="25"/>
      <c r="RBS37" s="27"/>
      <c r="RBT37" s="30"/>
      <c r="RCE37" s="25"/>
      <c r="RCF37" s="27"/>
      <c r="RCG37" s="30"/>
      <c r="RCR37" s="25"/>
      <c r="RCS37" s="27"/>
      <c r="RCT37" s="30"/>
      <c r="RDE37" s="25"/>
      <c r="RDF37" s="27"/>
      <c r="RDG37" s="30"/>
      <c r="RDR37" s="25"/>
      <c r="RDS37" s="27"/>
      <c r="RDT37" s="30"/>
      <c r="REE37" s="25"/>
      <c r="REF37" s="27"/>
      <c r="REG37" s="30"/>
      <c r="RER37" s="25"/>
      <c r="RES37" s="27"/>
      <c r="RET37" s="30"/>
      <c r="RFE37" s="25"/>
      <c r="RFF37" s="27"/>
      <c r="RFG37" s="30"/>
      <c r="RFR37" s="25"/>
      <c r="RFS37" s="27"/>
      <c r="RFT37" s="30"/>
      <c r="RGE37" s="25"/>
      <c r="RGF37" s="27"/>
      <c r="RGG37" s="30"/>
      <c r="RGR37" s="25"/>
      <c r="RGS37" s="27"/>
      <c r="RGT37" s="30"/>
      <c r="RHE37" s="25"/>
      <c r="RHF37" s="27"/>
      <c r="RHG37" s="30"/>
      <c r="RHR37" s="25"/>
      <c r="RHS37" s="27"/>
      <c r="RHT37" s="30"/>
      <c r="RIE37" s="25"/>
      <c r="RIF37" s="27"/>
      <c r="RIG37" s="30"/>
      <c r="RIR37" s="25"/>
      <c r="RIS37" s="27"/>
      <c r="RIT37" s="30"/>
      <c r="RJE37" s="25"/>
      <c r="RJF37" s="27"/>
      <c r="RJG37" s="30"/>
      <c r="RJR37" s="25"/>
      <c r="RJS37" s="27"/>
      <c r="RJT37" s="30"/>
      <c r="RKE37" s="25"/>
      <c r="RKF37" s="27"/>
      <c r="RKG37" s="30"/>
      <c r="RKR37" s="25"/>
      <c r="RKS37" s="27"/>
      <c r="RKT37" s="30"/>
      <c r="RLE37" s="25"/>
      <c r="RLF37" s="27"/>
      <c r="RLG37" s="30"/>
      <c r="RLR37" s="25"/>
      <c r="RLS37" s="27"/>
      <c r="RLT37" s="30"/>
      <c r="RME37" s="25"/>
      <c r="RMF37" s="27"/>
      <c r="RMG37" s="30"/>
      <c r="RMR37" s="25"/>
      <c r="RMS37" s="27"/>
      <c r="RMT37" s="30"/>
      <c r="RNE37" s="25"/>
      <c r="RNF37" s="27"/>
      <c r="RNG37" s="30"/>
      <c r="RNR37" s="25"/>
      <c r="RNS37" s="27"/>
      <c r="RNT37" s="30"/>
      <c r="ROE37" s="25"/>
      <c r="ROF37" s="27"/>
      <c r="ROG37" s="30"/>
      <c r="ROR37" s="25"/>
      <c r="ROS37" s="27"/>
      <c r="ROT37" s="30"/>
      <c r="RPE37" s="25"/>
      <c r="RPF37" s="27"/>
      <c r="RPG37" s="30"/>
      <c r="RPR37" s="25"/>
      <c r="RPS37" s="27"/>
      <c r="RPT37" s="30"/>
      <c r="RQE37" s="25"/>
      <c r="RQF37" s="27"/>
      <c r="RQG37" s="30"/>
      <c r="RQR37" s="25"/>
      <c r="RQS37" s="27"/>
      <c r="RQT37" s="30"/>
      <c r="RRE37" s="25"/>
      <c r="RRF37" s="27"/>
      <c r="RRG37" s="30"/>
      <c r="RRR37" s="25"/>
      <c r="RRS37" s="27"/>
      <c r="RRT37" s="30"/>
      <c r="RSE37" s="25"/>
      <c r="RSF37" s="27"/>
      <c r="RSG37" s="30"/>
      <c r="RSR37" s="25"/>
      <c r="RSS37" s="27"/>
      <c r="RST37" s="30"/>
      <c r="RTE37" s="25"/>
      <c r="RTF37" s="27"/>
      <c r="RTG37" s="30"/>
      <c r="RTR37" s="25"/>
      <c r="RTS37" s="27"/>
      <c r="RTT37" s="30"/>
      <c r="RUE37" s="25"/>
      <c r="RUF37" s="27"/>
      <c r="RUG37" s="30"/>
      <c r="RUR37" s="25"/>
      <c r="RUS37" s="27"/>
      <c r="RUT37" s="30"/>
      <c r="RVE37" s="25"/>
      <c r="RVF37" s="27"/>
      <c r="RVG37" s="30"/>
      <c r="RVR37" s="25"/>
      <c r="RVS37" s="27"/>
      <c r="RVT37" s="30"/>
      <c r="RWE37" s="25"/>
      <c r="RWF37" s="27"/>
      <c r="RWG37" s="30"/>
      <c r="RWR37" s="25"/>
      <c r="RWS37" s="27"/>
      <c r="RWT37" s="30"/>
      <c r="RXE37" s="25"/>
      <c r="RXF37" s="27"/>
      <c r="RXG37" s="30"/>
      <c r="RXR37" s="25"/>
      <c r="RXS37" s="27"/>
      <c r="RXT37" s="30"/>
      <c r="RYE37" s="25"/>
      <c r="RYF37" s="27"/>
      <c r="RYG37" s="30"/>
      <c r="RYR37" s="25"/>
      <c r="RYS37" s="27"/>
      <c r="RYT37" s="30"/>
      <c r="RZE37" s="25"/>
      <c r="RZF37" s="27"/>
      <c r="RZG37" s="30"/>
      <c r="RZR37" s="25"/>
      <c r="RZS37" s="27"/>
      <c r="RZT37" s="30"/>
      <c r="SAE37" s="25"/>
      <c r="SAF37" s="27"/>
      <c r="SAG37" s="30"/>
      <c r="SAR37" s="25"/>
      <c r="SAS37" s="27"/>
      <c r="SAT37" s="30"/>
      <c r="SBE37" s="25"/>
      <c r="SBF37" s="27"/>
      <c r="SBG37" s="30"/>
      <c r="SBR37" s="25"/>
      <c r="SBS37" s="27"/>
      <c r="SBT37" s="30"/>
      <c r="SCE37" s="25"/>
      <c r="SCF37" s="27"/>
      <c r="SCG37" s="30"/>
      <c r="SCR37" s="25"/>
      <c r="SCS37" s="27"/>
      <c r="SCT37" s="30"/>
      <c r="SDE37" s="25"/>
      <c r="SDF37" s="27"/>
      <c r="SDG37" s="30"/>
      <c r="SDR37" s="25"/>
      <c r="SDS37" s="27"/>
      <c r="SDT37" s="30"/>
      <c r="SEE37" s="25"/>
      <c r="SEF37" s="27"/>
      <c r="SEG37" s="30"/>
      <c r="SER37" s="25"/>
      <c r="SES37" s="27"/>
      <c r="SET37" s="30"/>
      <c r="SFE37" s="25"/>
      <c r="SFF37" s="27"/>
      <c r="SFG37" s="30"/>
      <c r="SFR37" s="25"/>
      <c r="SFS37" s="27"/>
      <c r="SFT37" s="30"/>
      <c r="SGE37" s="25"/>
      <c r="SGF37" s="27"/>
      <c r="SGG37" s="30"/>
      <c r="SGR37" s="25"/>
      <c r="SGS37" s="27"/>
      <c r="SGT37" s="30"/>
      <c r="SHE37" s="25"/>
      <c r="SHF37" s="27"/>
      <c r="SHG37" s="30"/>
      <c r="SHR37" s="25"/>
      <c r="SHS37" s="27"/>
      <c r="SHT37" s="30"/>
      <c r="SIE37" s="25"/>
      <c r="SIF37" s="27"/>
      <c r="SIG37" s="30"/>
      <c r="SIR37" s="25"/>
      <c r="SIS37" s="27"/>
      <c r="SIT37" s="30"/>
      <c r="SJE37" s="25"/>
      <c r="SJF37" s="27"/>
      <c r="SJG37" s="30"/>
      <c r="SJR37" s="25"/>
      <c r="SJS37" s="27"/>
      <c r="SJT37" s="30"/>
      <c r="SKE37" s="25"/>
      <c r="SKF37" s="27"/>
      <c r="SKG37" s="30"/>
      <c r="SKR37" s="25"/>
      <c r="SKS37" s="27"/>
      <c r="SKT37" s="30"/>
      <c r="SLE37" s="25"/>
      <c r="SLF37" s="27"/>
      <c r="SLG37" s="30"/>
      <c r="SLR37" s="25"/>
      <c r="SLS37" s="27"/>
      <c r="SLT37" s="30"/>
      <c r="SME37" s="25"/>
      <c r="SMF37" s="27"/>
      <c r="SMG37" s="30"/>
      <c r="SMR37" s="25"/>
      <c r="SMS37" s="27"/>
      <c r="SMT37" s="30"/>
      <c r="SNE37" s="25"/>
      <c r="SNF37" s="27"/>
      <c r="SNG37" s="30"/>
      <c r="SNR37" s="25"/>
      <c r="SNS37" s="27"/>
      <c r="SNT37" s="30"/>
      <c r="SOE37" s="25"/>
      <c r="SOF37" s="27"/>
      <c r="SOG37" s="30"/>
      <c r="SOR37" s="25"/>
      <c r="SOS37" s="27"/>
      <c r="SOT37" s="30"/>
      <c r="SPE37" s="25"/>
      <c r="SPF37" s="27"/>
      <c r="SPG37" s="30"/>
      <c r="SPR37" s="25"/>
      <c r="SPS37" s="27"/>
      <c r="SPT37" s="30"/>
      <c r="SQE37" s="25"/>
      <c r="SQF37" s="27"/>
      <c r="SQG37" s="30"/>
      <c r="SQR37" s="25"/>
      <c r="SQS37" s="27"/>
      <c r="SQT37" s="30"/>
      <c r="SRE37" s="25"/>
      <c r="SRF37" s="27"/>
      <c r="SRG37" s="30"/>
      <c r="SRR37" s="25"/>
      <c r="SRS37" s="27"/>
      <c r="SRT37" s="30"/>
      <c r="SSE37" s="25"/>
      <c r="SSF37" s="27"/>
      <c r="SSG37" s="30"/>
      <c r="SSR37" s="25"/>
      <c r="SSS37" s="27"/>
      <c r="SST37" s="30"/>
      <c r="STE37" s="25"/>
      <c r="STF37" s="27"/>
      <c r="STG37" s="30"/>
      <c r="STR37" s="25"/>
      <c r="STS37" s="27"/>
      <c r="STT37" s="30"/>
      <c r="SUE37" s="25"/>
      <c r="SUF37" s="27"/>
      <c r="SUG37" s="30"/>
      <c r="SUR37" s="25"/>
      <c r="SUS37" s="27"/>
      <c r="SUT37" s="30"/>
      <c r="SVE37" s="25"/>
      <c r="SVF37" s="27"/>
      <c r="SVG37" s="30"/>
      <c r="SVR37" s="25"/>
      <c r="SVS37" s="27"/>
      <c r="SVT37" s="30"/>
      <c r="SWE37" s="25"/>
      <c r="SWF37" s="27"/>
      <c r="SWG37" s="30"/>
      <c r="SWR37" s="25"/>
      <c r="SWS37" s="27"/>
      <c r="SWT37" s="30"/>
      <c r="SXE37" s="25"/>
      <c r="SXF37" s="27"/>
      <c r="SXG37" s="30"/>
      <c r="SXR37" s="25"/>
      <c r="SXS37" s="27"/>
      <c r="SXT37" s="30"/>
      <c r="SYE37" s="25"/>
      <c r="SYF37" s="27"/>
      <c r="SYG37" s="30"/>
      <c r="SYR37" s="25"/>
      <c r="SYS37" s="27"/>
      <c r="SYT37" s="30"/>
      <c r="SZE37" s="25"/>
      <c r="SZF37" s="27"/>
      <c r="SZG37" s="30"/>
      <c r="SZR37" s="25"/>
      <c r="SZS37" s="27"/>
      <c r="SZT37" s="30"/>
      <c r="TAE37" s="25"/>
      <c r="TAF37" s="27"/>
      <c r="TAG37" s="30"/>
      <c r="TAR37" s="25"/>
      <c r="TAS37" s="27"/>
      <c r="TAT37" s="30"/>
      <c r="TBE37" s="25"/>
      <c r="TBF37" s="27"/>
      <c r="TBG37" s="30"/>
      <c r="TBR37" s="25"/>
      <c r="TBS37" s="27"/>
      <c r="TBT37" s="30"/>
      <c r="TCE37" s="25"/>
      <c r="TCF37" s="27"/>
      <c r="TCG37" s="30"/>
      <c r="TCR37" s="25"/>
      <c r="TCS37" s="27"/>
      <c r="TCT37" s="30"/>
      <c r="TDE37" s="25"/>
      <c r="TDF37" s="27"/>
      <c r="TDG37" s="30"/>
      <c r="TDR37" s="25"/>
      <c r="TDS37" s="27"/>
      <c r="TDT37" s="30"/>
      <c r="TEE37" s="25"/>
      <c r="TEF37" s="27"/>
      <c r="TEG37" s="30"/>
      <c r="TER37" s="25"/>
      <c r="TES37" s="27"/>
      <c r="TET37" s="30"/>
      <c r="TFE37" s="25"/>
      <c r="TFF37" s="27"/>
      <c r="TFG37" s="30"/>
      <c r="TFR37" s="25"/>
      <c r="TFS37" s="27"/>
      <c r="TFT37" s="30"/>
      <c r="TGE37" s="25"/>
      <c r="TGF37" s="27"/>
      <c r="TGG37" s="30"/>
      <c r="TGR37" s="25"/>
      <c r="TGS37" s="27"/>
      <c r="TGT37" s="30"/>
      <c r="THE37" s="25"/>
      <c r="THF37" s="27"/>
      <c r="THG37" s="30"/>
      <c r="THR37" s="25"/>
      <c r="THS37" s="27"/>
      <c r="THT37" s="30"/>
      <c r="TIE37" s="25"/>
      <c r="TIF37" s="27"/>
      <c r="TIG37" s="30"/>
      <c r="TIR37" s="25"/>
      <c r="TIS37" s="27"/>
      <c r="TIT37" s="30"/>
      <c r="TJE37" s="25"/>
      <c r="TJF37" s="27"/>
      <c r="TJG37" s="30"/>
      <c r="TJR37" s="25"/>
      <c r="TJS37" s="27"/>
      <c r="TJT37" s="30"/>
      <c r="TKE37" s="25"/>
      <c r="TKF37" s="27"/>
      <c r="TKG37" s="30"/>
      <c r="TKR37" s="25"/>
      <c r="TKS37" s="27"/>
      <c r="TKT37" s="30"/>
      <c r="TLE37" s="25"/>
      <c r="TLF37" s="27"/>
      <c r="TLG37" s="30"/>
      <c r="TLR37" s="25"/>
      <c r="TLS37" s="27"/>
      <c r="TLT37" s="30"/>
      <c r="TME37" s="25"/>
      <c r="TMF37" s="27"/>
      <c r="TMG37" s="30"/>
      <c r="TMR37" s="25"/>
      <c r="TMS37" s="27"/>
      <c r="TMT37" s="30"/>
      <c r="TNE37" s="25"/>
      <c r="TNF37" s="27"/>
      <c r="TNG37" s="30"/>
      <c r="TNR37" s="25"/>
      <c r="TNS37" s="27"/>
      <c r="TNT37" s="30"/>
      <c r="TOE37" s="25"/>
      <c r="TOF37" s="27"/>
      <c r="TOG37" s="30"/>
      <c r="TOR37" s="25"/>
      <c r="TOS37" s="27"/>
      <c r="TOT37" s="30"/>
      <c r="TPE37" s="25"/>
      <c r="TPF37" s="27"/>
      <c r="TPG37" s="30"/>
      <c r="TPR37" s="25"/>
      <c r="TPS37" s="27"/>
      <c r="TPT37" s="30"/>
      <c r="TQE37" s="25"/>
      <c r="TQF37" s="27"/>
      <c r="TQG37" s="30"/>
      <c r="TQR37" s="25"/>
      <c r="TQS37" s="27"/>
      <c r="TQT37" s="30"/>
      <c r="TRE37" s="25"/>
      <c r="TRF37" s="27"/>
      <c r="TRG37" s="30"/>
      <c r="TRR37" s="25"/>
      <c r="TRS37" s="27"/>
      <c r="TRT37" s="30"/>
      <c r="TSE37" s="25"/>
      <c r="TSF37" s="27"/>
      <c r="TSG37" s="30"/>
      <c r="TSR37" s="25"/>
      <c r="TSS37" s="27"/>
      <c r="TST37" s="30"/>
      <c r="TTE37" s="25"/>
      <c r="TTF37" s="27"/>
      <c r="TTG37" s="30"/>
      <c r="TTR37" s="25"/>
      <c r="TTS37" s="27"/>
      <c r="TTT37" s="30"/>
      <c r="TUE37" s="25"/>
      <c r="TUF37" s="27"/>
      <c r="TUG37" s="30"/>
      <c r="TUR37" s="25"/>
      <c r="TUS37" s="27"/>
      <c r="TUT37" s="30"/>
      <c r="TVE37" s="25"/>
      <c r="TVF37" s="27"/>
      <c r="TVG37" s="30"/>
      <c r="TVR37" s="25"/>
      <c r="TVS37" s="27"/>
      <c r="TVT37" s="30"/>
      <c r="TWE37" s="25"/>
      <c r="TWF37" s="27"/>
      <c r="TWG37" s="30"/>
      <c r="TWR37" s="25"/>
      <c r="TWS37" s="27"/>
      <c r="TWT37" s="30"/>
      <c r="TXE37" s="25"/>
      <c r="TXF37" s="27"/>
      <c r="TXG37" s="30"/>
      <c r="TXR37" s="25"/>
      <c r="TXS37" s="27"/>
      <c r="TXT37" s="30"/>
      <c r="TYE37" s="25"/>
      <c r="TYF37" s="27"/>
      <c r="TYG37" s="30"/>
      <c r="TYR37" s="25"/>
      <c r="TYS37" s="27"/>
      <c r="TYT37" s="30"/>
      <c r="TZE37" s="25"/>
      <c r="TZF37" s="27"/>
      <c r="TZG37" s="30"/>
      <c r="TZR37" s="25"/>
      <c r="TZS37" s="27"/>
      <c r="TZT37" s="30"/>
      <c r="UAE37" s="25"/>
      <c r="UAF37" s="27"/>
      <c r="UAG37" s="30"/>
      <c r="UAR37" s="25"/>
      <c r="UAS37" s="27"/>
      <c r="UAT37" s="30"/>
      <c r="UBE37" s="25"/>
      <c r="UBF37" s="27"/>
      <c r="UBG37" s="30"/>
      <c r="UBR37" s="25"/>
      <c r="UBS37" s="27"/>
      <c r="UBT37" s="30"/>
      <c r="UCE37" s="25"/>
      <c r="UCF37" s="27"/>
      <c r="UCG37" s="30"/>
      <c r="UCR37" s="25"/>
      <c r="UCS37" s="27"/>
      <c r="UCT37" s="30"/>
      <c r="UDE37" s="25"/>
      <c r="UDF37" s="27"/>
      <c r="UDG37" s="30"/>
      <c r="UDR37" s="25"/>
      <c r="UDS37" s="27"/>
      <c r="UDT37" s="30"/>
      <c r="UEE37" s="25"/>
      <c r="UEF37" s="27"/>
      <c r="UEG37" s="30"/>
      <c r="UER37" s="25"/>
      <c r="UES37" s="27"/>
      <c r="UET37" s="30"/>
      <c r="UFE37" s="25"/>
      <c r="UFF37" s="27"/>
      <c r="UFG37" s="30"/>
      <c r="UFR37" s="25"/>
      <c r="UFS37" s="27"/>
      <c r="UFT37" s="30"/>
      <c r="UGE37" s="25"/>
      <c r="UGF37" s="27"/>
      <c r="UGG37" s="30"/>
      <c r="UGR37" s="25"/>
      <c r="UGS37" s="27"/>
      <c r="UGT37" s="30"/>
      <c r="UHE37" s="25"/>
      <c r="UHF37" s="27"/>
      <c r="UHG37" s="30"/>
      <c r="UHR37" s="25"/>
      <c r="UHS37" s="27"/>
      <c r="UHT37" s="30"/>
      <c r="UIE37" s="25"/>
      <c r="UIF37" s="27"/>
      <c r="UIG37" s="30"/>
      <c r="UIR37" s="25"/>
      <c r="UIS37" s="27"/>
      <c r="UIT37" s="30"/>
      <c r="UJE37" s="25"/>
      <c r="UJF37" s="27"/>
      <c r="UJG37" s="30"/>
      <c r="UJR37" s="25"/>
      <c r="UJS37" s="27"/>
      <c r="UJT37" s="30"/>
      <c r="UKE37" s="25"/>
      <c r="UKF37" s="27"/>
      <c r="UKG37" s="30"/>
      <c r="UKR37" s="25"/>
      <c r="UKS37" s="27"/>
      <c r="UKT37" s="30"/>
      <c r="ULE37" s="25"/>
      <c r="ULF37" s="27"/>
      <c r="ULG37" s="30"/>
      <c r="ULR37" s="25"/>
      <c r="ULS37" s="27"/>
      <c r="ULT37" s="30"/>
      <c r="UME37" s="25"/>
      <c r="UMF37" s="27"/>
      <c r="UMG37" s="30"/>
      <c r="UMR37" s="25"/>
      <c r="UMS37" s="27"/>
      <c r="UMT37" s="30"/>
      <c r="UNE37" s="25"/>
      <c r="UNF37" s="27"/>
      <c r="UNG37" s="30"/>
      <c r="UNR37" s="25"/>
      <c r="UNS37" s="27"/>
      <c r="UNT37" s="30"/>
      <c r="UOE37" s="25"/>
      <c r="UOF37" s="27"/>
      <c r="UOG37" s="30"/>
      <c r="UOR37" s="25"/>
      <c r="UOS37" s="27"/>
      <c r="UOT37" s="30"/>
      <c r="UPE37" s="25"/>
      <c r="UPF37" s="27"/>
      <c r="UPG37" s="30"/>
      <c r="UPR37" s="25"/>
      <c r="UPS37" s="27"/>
      <c r="UPT37" s="30"/>
      <c r="UQE37" s="25"/>
      <c r="UQF37" s="27"/>
      <c r="UQG37" s="30"/>
      <c r="UQR37" s="25"/>
      <c r="UQS37" s="27"/>
      <c r="UQT37" s="30"/>
      <c r="URE37" s="25"/>
      <c r="URF37" s="27"/>
      <c r="URG37" s="30"/>
      <c r="URR37" s="25"/>
      <c r="URS37" s="27"/>
      <c r="URT37" s="30"/>
      <c r="USE37" s="25"/>
      <c r="USF37" s="27"/>
      <c r="USG37" s="30"/>
      <c r="USR37" s="25"/>
      <c r="USS37" s="27"/>
      <c r="UST37" s="30"/>
      <c r="UTE37" s="25"/>
      <c r="UTF37" s="27"/>
      <c r="UTG37" s="30"/>
      <c r="UTR37" s="25"/>
      <c r="UTS37" s="27"/>
      <c r="UTT37" s="30"/>
      <c r="UUE37" s="25"/>
      <c r="UUF37" s="27"/>
      <c r="UUG37" s="30"/>
      <c r="UUR37" s="25"/>
      <c r="UUS37" s="27"/>
      <c r="UUT37" s="30"/>
      <c r="UVE37" s="25"/>
      <c r="UVF37" s="27"/>
      <c r="UVG37" s="30"/>
      <c r="UVR37" s="25"/>
      <c r="UVS37" s="27"/>
      <c r="UVT37" s="30"/>
      <c r="UWE37" s="25"/>
      <c r="UWF37" s="27"/>
      <c r="UWG37" s="30"/>
      <c r="UWR37" s="25"/>
      <c r="UWS37" s="27"/>
      <c r="UWT37" s="30"/>
      <c r="UXE37" s="25"/>
      <c r="UXF37" s="27"/>
      <c r="UXG37" s="30"/>
      <c r="UXR37" s="25"/>
      <c r="UXS37" s="27"/>
      <c r="UXT37" s="30"/>
      <c r="UYE37" s="25"/>
      <c r="UYF37" s="27"/>
      <c r="UYG37" s="30"/>
      <c r="UYR37" s="25"/>
      <c r="UYS37" s="27"/>
      <c r="UYT37" s="30"/>
      <c r="UZE37" s="25"/>
      <c r="UZF37" s="27"/>
      <c r="UZG37" s="30"/>
      <c r="UZR37" s="25"/>
      <c r="UZS37" s="27"/>
      <c r="UZT37" s="30"/>
      <c r="VAE37" s="25"/>
      <c r="VAF37" s="27"/>
      <c r="VAG37" s="30"/>
      <c r="VAR37" s="25"/>
      <c r="VAS37" s="27"/>
      <c r="VAT37" s="30"/>
      <c r="VBE37" s="25"/>
      <c r="VBF37" s="27"/>
      <c r="VBG37" s="30"/>
      <c r="VBR37" s="25"/>
      <c r="VBS37" s="27"/>
      <c r="VBT37" s="30"/>
      <c r="VCE37" s="25"/>
      <c r="VCF37" s="27"/>
      <c r="VCG37" s="30"/>
      <c r="VCR37" s="25"/>
      <c r="VCS37" s="27"/>
      <c r="VCT37" s="30"/>
      <c r="VDE37" s="25"/>
      <c r="VDF37" s="27"/>
      <c r="VDG37" s="30"/>
      <c r="VDR37" s="25"/>
      <c r="VDS37" s="27"/>
      <c r="VDT37" s="30"/>
      <c r="VEE37" s="25"/>
      <c r="VEF37" s="27"/>
      <c r="VEG37" s="30"/>
      <c r="VER37" s="25"/>
      <c r="VES37" s="27"/>
      <c r="VET37" s="30"/>
      <c r="VFE37" s="25"/>
      <c r="VFF37" s="27"/>
      <c r="VFG37" s="30"/>
      <c r="VFR37" s="25"/>
      <c r="VFS37" s="27"/>
      <c r="VFT37" s="30"/>
      <c r="VGE37" s="25"/>
      <c r="VGF37" s="27"/>
      <c r="VGG37" s="30"/>
      <c r="VGR37" s="25"/>
      <c r="VGS37" s="27"/>
      <c r="VGT37" s="30"/>
      <c r="VHE37" s="25"/>
      <c r="VHF37" s="27"/>
      <c r="VHG37" s="30"/>
      <c r="VHR37" s="25"/>
      <c r="VHS37" s="27"/>
      <c r="VHT37" s="30"/>
      <c r="VIE37" s="25"/>
      <c r="VIF37" s="27"/>
      <c r="VIG37" s="30"/>
      <c r="VIR37" s="25"/>
      <c r="VIS37" s="27"/>
      <c r="VIT37" s="30"/>
      <c r="VJE37" s="25"/>
      <c r="VJF37" s="27"/>
      <c r="VJG37" s="30"/>
      <c r="VJR37" s="25"/>
      <c r="VJS37" s="27"/>
      <c r="VJT37" s="30"/>
      <c r="VKE37" s="25"/>
      <c r="VKF37" s="27"/>
      <c r="VKG37" s="30"/>
      <c r="VKR37" s="25"/>
      <c r="VKS37" s="27"/>
      <c r="VKT37" s="30"/>
      <c r="VLE37" s="25"/>
      <c r="VLF37" s="27"/>
      <c r="VLG37" s="30"/>
      <c r="VLR37" s="25"/>
      <c r="VLS37" s="27"/>
      <c r="VLT37" s="30"/>
      <c r="VME37" s="25"/>
      <c r="VMF37" s="27"/>
      <c r="VMG37" s="30"/>
      <c r="VMR37" s="25"/>
      <c r="VMS37" s="27"/>
      <c r="VMT37" s="30"/>
      <c r="VNE37" s="25"/>
      <c r="VNF37" s="27"/>
      <c r="VNG37" s="30"/>
      <c r="VNR37" s="25"/>
      <c r="VNS37" s="27"/>
      <c r="VNT37" s="30"/>
      <c r="VOE37" s="25"/>
      <c r="VOF37" s="27"/>
      <c r="VOG37" s="30"/>
      <c r="VOR37" s="25"/>
      <c r="VOS37" s="27"/>
      <c r="VOT37" s="30"/>
      <c r="VPE37" s="25"/>
      <c r="VPF37" s="27"/>
      <c r="VPG37" s="30"/>
      <c r="VPR37" s="25"/>
      <c r="VPS37" s="27"/>
      <c r="VPT37" s="30"/>
      <c r="VQE37" s="25"/>
      <c r="VQF37" s="27"/>
      <c r="VQG37" s="30"/>
      <c r="VQR37" s="25"/>
      <c r="VQS37" s="27"/>
      <c r="VQT37" s="30"/>
      <c r="VRE37" s="25"/>
      <c r="VRF37" s="27"/>
      <c r="VRG37" s="30"/>
      <c r="VRR37" s="25"/>
      <c r="VRS37" s="27"/>
      <c r="VRT37" s="30"/>
      <c r="VSE37" s="25"/>
      <c r="VSF37" s="27"/>
      <c r="VSG37" s="30"/>
      <c r="VSR37" s="25"/>
      <c r="VSS37" s="27"/>
      <c r="VST37" s="30"/>
      <c r="VTE37" s="25"/>
      <c r="VTF37" s="27"/>
      <c r="VTG37" s="30"/>
      <c r="VTR37" s="25"/>
      <c r="VTS37" s="27"/>
      <c r="VTT37" s="30"/>
      <c r="VUE37" s="25"/>
      <c r="VUF37" s="27"/>
      <c r="VUG37" s="30"/>
      <c r="VUR37" s="25"/>
      <c r="VUS37" s="27"/>
      <c r="VUT37" s="30"/>
      <c r="VVE37" s="25"/>
      <c r="VVF37" s="27"/>
      <c r="VVG37" s="30"/>
      <c r="VVR37" s="25"/>
      <c r="VVS37" s="27"/>
      <c r="VVT37" s="30"/>
      <c r="VWE37" s="25"/>
      <c r="VWF37" s="27"/>
      <c r="VWG37" s="30"/>
      <c r="VWR37" s="25"/>
      <c r="VWS37" s="27"/>
      <c r="VWT37" s="30"/>
      <c r="VXE37" s="25"/>
      <c r="VXF37" s="27"/>
      <c r="VXG37" s="30"/>
      <c r="VXR37" s="25"/>
      <c r="VXS37" s="27"/>
      <c r="VXT37" s="30"/>
      <c r="VYE37" s="25"/>
      <c r="VYF37" s="27"/>
      <c r="VYG37" s="30"/>
      <c r="VYR37" s="25"/>
      <c r="VYS37" s="27"/>
      <c r="VYT37" s="30"/>
      <c r="VZE37" s="25"/>
      <c r="VZF37" s="27"/>
      <c r="VZG37" s="30"/>
      <c r="VZR37" s="25"/>
      <c r="VZS37" s="27"/>
      <c r="VZT37" s="30"/>
      <c r="WAE37" s="25"/>
      <c r="WAF37" s="27"/>
      <c r="WAG37" s="30"/>
      <c r="WAR37" s="25"/>
      <c r="WAS37" s="27"/>
      <c r="WAT37" s="30"/>
      <c r="WBE37" s="25"/>
      <c r="WBF37" s="27"/>
      <c r="WBG37" s="30"/>
      <c r="WBR37" s="25"/>
      <c r="WBS37" s="27"/>
      <c r="WBT37" s="30"/>
      <c r="WCE37" s="25"/>
      <c r="WCF37" s="27"/>
      <c r="WCG37" s="30"/>
      <c r="WCR37" s="25"/>
      <c r="WCS37" s="27"/>
      <c r="WCT37" s="30"/>
      <c r="WDE37" s="25"/>
      <c r="WDF37" s="27"/>
      <c r="WDG37" s="30"/>
      <c r="WDR37" s="25"/>
      <c r="WDS37" s="27"/>
      <c r="WDT37" s="30"/>
      <c r="WEE37" s="25"/>
      <c r="WEF37" s="27"/>
      <c r="WEG37" s="30"/>
      <c r="WER37" s="25"/>
      <c r="WES37" s="27"/>
      <c r="WET37" s="30"/>
      <c r="WFE37" s="25"/>
      <c r="WFF37" s="27"/>
      <c r="WFG37" s="30"/>
      <c r="WFR37" s="25"/>
      <c r="WFS37" s="27"/>
      <c r="WFT37" s="30"/>
      <c r="WGE37" s="25"/>
      <c r="WGF37" s="27"/>
      <c r="WGG37" s="30"/>
      <c r="WGR37" s="25"/>
      <c r="WGS37" s="27"/>
      <c r="WGT37" s="30"/>
      <c r="WHE37" s="25"/>
      <c r="WHF37" s="27"/>
      <c r="WHG37" s="30"/>
      <c r="WHR37" s="25"/>
      <c r="WHS37" s="27"/>
      <c r="WHT37" s="30"/>
      <c r="WIE37" s="25"/>
      <c r="WIF37" s="27"/>
      <c r="WIG37" s="30"/>
      <c r="WIR37" s="25"/>
      <c r="WIS37" s="27"/>
      <c r="WIT37" s="30"/>
      <c r="WJE37" s="25"/>
      <c r="WJF37" s="27"/>
      <c r="WJG37" s="30"/>
      <c r="WJR37" s="25"/>
      <c r="WJS37" s="27"/>
      <c r="WJT37" s="30"/>
      <c r="WKE37" s="25"/>
      <c r="WKF37" s="27"/>
      <c r="WKG37" s="30"/>
      <c r="WKR37" s="25"/>
      <c r="WKS37" s="27"/>
      <c r="WKT37" s="30"/>
      <c r="WLE37" s="25"/>
      <c r="WLF37" s="27"/>
      <c r="WLG37" s="30"/>
      <c r="WLR37" s="25"/>
      <c r="WLS37" s="27"/>
      <c r="WLT37" s="30"/>
      <c r="WME37" s="25"/>
      <c r="WMF37" s="27"/>
      <c r="WMG37" s="30"/>
      <c r="WMR37" s="25"/>
      <c r="WMS37" s="27"/>
      <c r="WMT37" s="30"/>
      <c r="WNE37" s="25"/>
      <c r="WNF37" s="27"/>
      <c r="WNG37" s="30"/>
      <c r="WNR37" s="25"/>
      <c r="WNS37" s="27"/>
      <c r="WNT37" s="30"/>
      <c r="WOE37" s="25"/>
      <c r="WOF37" s="27"/>
      <c r="WOG37" s="30"/>
      <c r="WOR37" s="25"/>
      <c r="WOS37" s="27"/>
      <c r="WOT37" s="30"/>
      <c r="WPE37" s="25"/>
      <c r="WPF37" s="27"/>
      <c r="WPG37" s="30"/>
      <c r="WPR37" s="25"/>
      <c r="WPS37" s="27"/>
      <c r="WPT37" s="30"/>
      <c r="WQE37" s="25"/>
      <c r="WQF37" s="27"/>
      <c r="WQG37" s="30"/>
      <c r="WQR37" s="25"/>
      <c r="WQS37" s="27"/>
      <c r="WQT37" s="30"/>
      <c r="WRE37" s="25"/>
      <c r="WRF37" s="27"/>
      <c r="WRG37" s="30"/>
      <c r="WRR37" s="25"/>
      <c r="WRS37" s="27"/>
      <c r="WRT37" s="30"/>
      <c r="WSE37" s="25"/>
      <c r="WSF37" s="27"/>
      <c r="WSG37" s="30"/>
      <c r="WSR37" s="25"/>
      <c r="WSS37" s="27"/>
      <c r="WST37" s="30"/>
      <c r="WTE37" s="25"/>
      <c r="WTF37" s="27"/>
      <c r="WTG37" s="30"/>
      <c r="WTR37" s="25"/>
      <c r="WTS37" s="27"/>
      <c r="WTT37" s="30"/>
      <c r="WUE37" s="25"/>
      <c r="WUF37" s="27"/>
      <c r="WUG37" s="30"/>
      <c r="WUR37" s="25"/>
      <c r="WUS37" s="27"/>
      <c r="WUT37" s="30"/>
      <c r="WVE37" s="25"/>
      <c r="WVF37" s="27"/>
      <c r="WVG37" s="30"/>
      <c r="WVR37" s="25"/>
      <c r="WVS37" s="27"/>
      <c r="WVT37" s="30"/>
      <c r="WWE37" s="25"/>
      <c r="WWF37" s="27"/>
      <c r="WWG37" s="30"/>
      <c r="WWR37" s="25"/>
      <c r="WWS37" s="27"/>
      <c r="WWT37" s="30"/>
      <c r="WXE37" s="25"/>
      <c r="WXF37" s="27"/>
      <c r="WXG37" s="30"/>
      <c r="WXR37" s="25"/>
      <c r="WXS37" s="27"/>
      <c r="WXT37" s="30"/>
      <c r="WYE37" s="25"/>
      <c r="WYF37" s="27"/>
      <c r="WYG37" s="30"/>
      <c r="WYR37" s="25"/>
      <c r="WYS37" s="27"/>
      <c r="WYT37" s="30"/>
      <c r="WZE37" s="25"/>
      <c r="WZF37" s="27"/>
      <c r="WZG37" s="30"/>
      <c r="WZR37" s="25"/>
      <c r="WZS37" s="27"/>
      <c r="WZT37" s="30"/>
      <c r="XAE37" s="25"/>
      <c r="XAF37" s="27"/>
      <c r="XAG37" s="30"/>
      <c r="XAR37" s="25"/>
      <c r="XAS37" s="27"/>
      <c r="XAT37" s="30"/>
      <c r="XBE37" s="25"/>
      <c r="XBF37" s="27"/>
      <c r="XBG37" s="30"/>
      <c r="XBR37" s="25"/>
      <c r="XBS37" s="27"/>
      <c r="XBT37" s="30"/>
      <c r="XCE37" s="25"/>
      <c r="XCF37" s="27"/>
      <c r="XCG37" s="30"/>
      <c r="XCR37" s="25"/>
      <c r="XCS37" s="27"/>
      <c r="XCT37" s="30"/>
      <c r="XDE37" s="25"/>
      <c r="XDF37" s="27"/>
      <c r="XDG37" s="30"/>
      <c r="XDR37" s="25"/>
      <c r="XDS37" s="27"/>
      <c r="XDT37" s="30"/>
      <c r="XEE37" s="25"/>
      <c r="XEF37" s="27"/>
      <c r="XEG37" s="30"/>
      <c r="XER37" s="25"/>
      <c r="XES37" s="27"/>
      <c r="XET37" s="30"/>
    </row>
    <row r="38" spans="1:1021 1032:2048 2059:3062 3073:4089 4100:5116 5127:6143 6154:8184 8195:9211 9222:10238 10249:12279 12290:13306 13317:14333 14344:15360 15371:16374" x14ac:dyDescent="0.2">
      <c r="A38" s="26" t="s">
        <v>237</v>
      </c>
      <c r="B38" s="26" t="s">
        <v>238</v>
      </c>
      <c r="C38" s="26" t="s">
        <v>240</v>
      </c>
      <c r="D38" s="25" t="s">
        <v>660</v>
      </c>
      <c r="E38" s="27" t="s">
        <v>713</v>
      </c>
      <c r="F38" s="30">
        <v>455.5</v>
      </c>
      <c r="G38" s="30" t="s">
        <v>1568</v>
      </c>
      <c r="H38" s="26" t="s">
        <v>241</v>
      </c>
      <c r="I38" s="26" t="s">
        <v>242</v>
      </c>
      <c r="J38" s="26" t="s">
        <v>1180</v>
      </c>
      <c r="K38" s="26" t="s">
        <v>592</v>
      </c>
      <c r="L38" s="26" t="s">
        <v>598</v>
      </c>
      <c r="M38" s="26" t="s">
        <v>239</v>
      </c>
      <c r="N38" s="26" t="s">
        <v>965</v>
      </c>
      <c r="R38" s="25"/>
      <c r="S38" s="27"/>
      <c r="T38" s="30"/>
      <c r="AE38" s="25"/>
      <c r="AF38" s="27"/>
      <c r="AG38" s="30"/>
      <c r="AR38" s="25"/>
      <c r="AS38" s="27"/>
      <c r="AT38" s="30"/>
      <c r="BE38" s="25"/>
      <c r="BF38" s="27"/>
      <c r="BG38" s="30"/>
      <c r="BR38" s="25"/>
      <c r="BS38" s="27"/>
      <c r="BT38" s="30"/>
      <c r="CE38" s="25"/>
      <c r="CF38" s="27"/>
      <c r="CG38" s="30"/>
      <c r="CR38" s="25"/>
      <c r="CS38" s="27"/>
      <c r="CT38" s="30"/>
      <c r="DE38" s="25"/>
      <c r="DF38" s="27"/>
      <c r="DG38" s="30"/>
      <c r="DR38" s="25"/>
      <c r="DS38" s="27"/>
      <c r="DT38" s="30"/>
      <c r="EE38" s="25"/>
      <c r="EF38" s="27"/>
      <c r="EG38" s="30"/>
      <c r="ER38" s="25"/>
      <c r="ES38" s="27"/>
      <c r="ET38" s="30"/>
      <c r="FE38" s="25"/>
      <c r="FF38" s="27"/>
      <c r="FG38" s="30"/>
      <c r="FR38" s="25"/>
      <c r="FS38" s="27"/>
      <c r="FT38" s="30"/>
      <c r="GE38" s="25"/>
      <c r="GF38" s="27"/>
      <c r="GG38" s="30"/>
      <c r="GR38" s="25"/>
      <c r="GS38" s="27"/>
      <c r="GT38" s="30"/>
      <c r="HE38" s="25"/>
      <c r="HF38" s="27"/>
      <c r="HG38" s="30"/>
      <c r="HR38" s="25"/>
      <c r="HS38" s="27"/>
      <c r="HT38" s="30"/>
      <c r="IE38" s="25"/>
      <c r="IF38" s="27"/>
      <c r="IG38" s="30"/>
      <c r="IR38" s="25"/>
      <c r="IS38" s="27"/>
      <c r="IT38" s="30"/>
      <c r="JE38" s="25"/>
      <c r="JF38" s="27"/>
      <c r="JG38" s="30"/>
      <c r="JR38" s="25"/>
      <c r="JS38" s="27"/>
      <c r="JT38" s="30"/>
      <c r="KE38" s="25"/>
      <c r="KF38" s="27"/>
      <c r="KG38" s="30"/>
      <c r="KR38" s="25"/>
      <c r="KS38" s="27"/>
      <c r="KT38" s="30"/>
      <c r="LE38" s="25"/>
      <c r="LF38" s="27"/>
      <c r="LG38" s="30"/>
      <c r="LR38" s="25"/>
      <c r="LS38" s="27"/>
      <c r="LT38" s="30"/>
      <c r="ME38" s="25"/>
      <c r="MF38" s="27"/>
      <c r="MG38" s="30"/>
      <c r="MR38" s="25"/>
      <c r="MS38" s="27"/>
      <c r="MT38" s="30"/>
      <c r="NE38" s="25"/>
      <c r="NF38" s="27"/>
      <c r="NG38" s="30"/>
      <c r="NR38" s="25"/>
      <c r="NS38" s="27"/>
      <c r="NT38" s="30"/>
      <c r="OE38" s="25"/>
      <c r="OF38" s="27"/>
      <c r="OG38" s="30"/>
      <c r="OR38" s="25"/>
      <c r="OS38" s="27"/>
      <c r="OT38" s="30"/>
      <c r="PE38" s="25"/>
      <c r="PF38" s="27"/>
      <c r="PG38" s="30"/>
      <c r="PR38" s="25"/>
      <c r="PS38" s="27"/>
      <c r="PT38" s="30"/>
      <c r="QE38" s="25"/>
      <c r="QF38" s="27"/>
      <c r="QG38" s="30"/>
      <c r="QR38" s="25"/>
      <c r="QS38" s="27"/>
      <c r="QT38" s="30"/>
      <c r="RE38" s="25"/>
      <c r="RF38" s="27"/>
      <c r="RG38" s="30"/>
      <c r="RR38" s="25"/>
      <c r="RS38" s="27"/>
      <c r="RT38" s="30"/>
      <c r="SE38" s="25"/>
      <c r="SF38" s="27"/>
      <c r="SG38" s="30"/>
      <c r="SR38" s="25"/>
      <c r="SS38" s="27"/>
      <c r="ST38" s="30"/>
      <c r="TE38" s="25"/>
      <c r="TF38" s="27"/>
      <c r="TG38" s="30"/>
      <c r="TR38" s="25"/>
      <c r="TS38" s="27"/>
      <c r="TT38" s="30"/>
      <c r="UE38" s="25"/>
      <c r="UF38" s="27"/>
      <c r="UG38" s="30"/>
      <c r="UR38" s="25"/>
      <c r="US38" s="27"/>
      <c r="UT38" s="30"/>
      <c r="VE38" s="25"/>
      <c r="VF38" s="27"/>
      <c r="VG38" s="30"/>
      <c r="VR38" s="25"/>
      <c r="VS38" s="27"/>
      <c r="VT38" s="30"/>
      <c r="WE38" s="25"/>
      <c r="WF38" s="27"/>
      <c r="WG38" s="30"/>
      <c r="WR38" s="25"/>
      <c r="WS38" s="27"/>
      <c r="WT38" s="30"/>
      <c r="XE38" s="25"/>
      <c r="XF38" s="27"/>
      <c r="XG38" s="30"/>
      <c r="XR38" s="25"/>
      <c r="XS38" s="27"/>
      <c r="XT38" s="30"/>
      <c r="YE38" s="25"/>
      <c r="YF38" s="27"/>
      <c r="YG38" s="30"/>
      <c r="YR38" s="25"/>
      <c r="YS38" s="27"/>
      <c r="YT38" s="30"/>
      <c r="ZE38" s="25"/>
      <c r="ZF38" s="27"/>
      <c r="ZG38" s="30"/>
      <c r="ZR38" s="25"/>
      <c r="ZS38" s="27"/>
      <c r="ZT38" s="30"/>
      <c r="AAE38" s="25"/>
      <c r="AAF38" s="27"/>
      <c r="AAG38" s="30"/>
      <c r="AAR38" s="25"/>
      <c r="AAS38" s="27"/>
      <c r="AAT38" s="30"/>
      <c r="ABE38" s="25"/>
      <c r="ABF38" s="27"/>
      <c r="ABG38" s="30"/>
      <c r="ABR38" s="25"/>
      <c r="ABS38" s="27"/>
      <c r="ABT38" s="30"/>
      <c r="ACE38" s="25"/>
      <c r="ACF38" s="27"/>
      <c r="ACG38" s="30"/>
      <c r="ACR38" s="25"/>
      <c r="ACS38" s="27"/>
      <c r="ACT38" s="30"/>
      <c r="ADE38" s="25"/>
      <c r="ADF38" s="27"/>
      <c r="ADG38" s="30"/>
      <c r="ADR38" s="25"/>
      <c r="ADS38" s="27"/>
      <c r="ADT38" s="30"/>
      <c r="AEE38" s="25"/>
      <c r="AEF38" s="27"/>
      <c r="AEG38" s="30"/>
      <c r="AER38" s="25"/>
      <c r="AES38" s="27"/>
      <c r="AET38" s="30"/>
      <c r="AFE38" s="25"/>
      <c r="AFF38" s="27"/>
      <c r="AFG38" s="30"/>
      <c r="AFR38" s="25"/>
      <c r="AFS38" s="27"/>
      <c r="AFT38" s="30"/>
      <c r="AGE38" s="25"/>
      <c r="AGF38" s="27"/>
      <c r="AGG38" s="30"/>
      <c r="AGR38" s="25"/>
      <c r="AGS38" s="27"/>
      <c r="AGT38" s="30"/>
      <c r="AHE38" s="25"/>
      <c r="AHF38" s="27"/>
      <c r="AHG38" s="30"/>
      <c r="AHR38" s="25"/>
      <c r="AHS38" s="27"/>
      <c r="AHT38" s="30"/>
      <c r="AIE38" s="25"/>
      <c r="AIF38" s="27"/>
      <c r="AIG38" s="30"/>
      <c r="AIR38" s="25"/>
      <c r="AIS38" s="27"/>
      <c r="AIT38" s="30"/>
      <c r="AJE38" s="25"/>
      <c r="AJF38" s="27"/>
      <c r="AJG38" s="30"/>
      <c r="AJR38" s="25"/>
      <c r="AJS38" s="27"/>
      <c r="AJT38" s="30"/>
      <c r="AKE38" s="25"/>
      <c r="AKF38" s="27"/>
      <c r="AKG38" s="30"/>
      <c r="AKR38" s="25"/>
      <c r="AKS38" s="27"/>
      <c r="AKT38" s="30"/>
      <c r="ALE38" s="25"/>
      <c r="ALF38" s="27"/>
      <c r="ALG38" s="30"/>
      <c r="ALR38" s="25"/>
      <c r="ALS38" s="27"/>
      <c r="ALT38" s="30"/>
      <c r="AME38" s="25"/>
      <c r="AMF38" s="27"/>
      <c r="AMG38" s="30"/>
      <c r="AMR38" s="25"/>
      <c r="AMS38" s="27"/>
      <c r="AMT38" s="30"/>
      <c r="ANE38" s="25"/>
      <c r="ANF38" s="27"/>
      <c r="ANG38" s="30"/>
      <c r="ANR38" s="25"/>
      <c r="ANS38" s="27"/>
      <c r="ANT38" s="30"/>
      <c r="AOE38" s="25"/>
      <c r="AOF38" s="27"/>
      <c r="AOG38" s="30"/>
      <c r="AOR38" s="25"/>
      <c r="AOS38" s="27"/>
      <c r="AOT38" s="30"/>
      <c r="APE38" s="25"/>
      <c r="APF38" s="27"/>
      <c r="APG38" s="30"/>
      <c r="APR38" s="25"/>
      <c r="APS38" s="27"/>
      <c r="APT38" s="30"/>
      <c r="AQE38" s="25"/>
      <c r="AQF38" s="27"/>
      <c r="AQG38" s="30"/>
      <c r="AQR38" s="25"/>
      <c r="AQS38" s="27"/>
      <c r="AQT38" s="30"/>
      <c r="ARE38" s="25"/>
      <c r="ARF38" s="27"/>
      <c r="ARG38" s="30"/>
      <c r="ARR38" s="25"/>
      <c r="ARS38" s="27"/>
      <c r="ART38" s="30"/>
      <c r="ASE38" s="25"/>
      <c r="ASF38" s="27"/>
      <c r="ASG38" s="30"/>
      <c r="ASR38" s="25"/>
      <c r="ASS38" s="27"/>
      <c r="AST38" s="30"/>
      <c r="ATE38" s="25"/>
      <c r="ATF38" s="27"/>
      <c r="ATG38" s="30"/>
      <c r="ATR38" s="25"/>
      <c r="ATS38" s="27"/>
      <c r="ATT38" s="30"/>
      <c r="AUE38" s="25"/>
      <c r="AUF38" s="27"/>
      <c r="AUG38" s="30"/>
      <c r="AUR38" s="25"/>
      <c r="AUS38" s="27"/>
      <c r="AUT38" s="30"/>
      <c r="AVE38" s="25"/>
      <c r="AVF38" s="27"/>
      <c r="AVG38" s="30"/>
      <c r="AVR38" s="25"/>
      <c r="AVS38" s="27"/>
      <c r="AVT38" s="30"/>
      <c r="AWE38" s="25"/>
      <c r="AWF38" s="27"/>
      <c r="AWG38" s="30"/>
      <c r="AWR38" s="25"/>
      <c r="AWS38" s="27"/>
      <c r="AWT38" s="30"/>
      <c r="AXE38" s="25"/>
      <c r="AXF38" s="27"/>
      <c r="AXG38" s="30"/>
      <c r="AXR38" s="25"/>
      <c r="AXS38" s="27"/>
      <c r="AXT38" s="30"/>
      <c r="AYE38" s="25"/>
      <c r="AYF38" s="27"/>
      <c r="AYG38" s="30"/>
      <c r="AYR38" s="25"/>
      <c r="AYS38" s="27"/>
      <c r="AYT38" s="30"/>
      <c r="AZE38" s="25"/>
      <c r="AZF38" s="27"/>
      <c r="AZG38" s="30"/>
      <c r="AZR38" s="25"/>
      <c r="AZS38" s="27"/>
      <c r="AZT38" s="30"/>
      <c r="BAE38" s="25"/>
      <c r="BAF38" s="27"/>
      <c r="BAG38" s="30"/>
      <c r="BAR38" s="25"/>
      <c r="BAS38" s="27"/>
      <c r="BAT38" s="30"/>
      <c r="BBE38" s="25"/>
      <c r="BBF38" s="27"/>
      <c r="BBG38" s="30"/>
      <c r="BBR38" s="25"/>
      <c r="BBS38" s="27"/>
      <c r="BBT38" s="30"/>
      <c r="BCE38" s="25"/>
      <c r="BCF38" s="27"/>
      <c r="BCG38" s="30"/>
      <c r="BCR38" s="25"/>
      <c r="BCS38" s="27"/>
      <c r="BCT38" s="30"/>
      <c r="BDE38" s="25"/>
      <c r="BDF38" s="27"/>
      <c r="BDG38" s="30"/>
      <c r="BDR38" s="25"/>
      <c r="BDS38" s="27"/>
      <c r="BDT38" s="30"/>
      <c r="BEE38" s="25"/>
      <c r="BEF38" s="27"/>
      <c r="BEG38" s="30"/>
      <c r="BER38" s="25"/>
      <c r="BES38" s="27"/>
      <c r="BET38" s="30"/>
      <c r="BFE38" s="25"/>
      <c r="BFF38" s="27"/>
      <c r="BFG38" s="30"/>
      <c r="BFR38" s="25"/>
      <c r="BFS38" s="27"/>
      <c r="BFT38" s="30"/>
      <c r="BGE38" s="25"/>
      <c r="BGF38" s="27"/>
      <c r="BGG38" s="30"/>
      <c r="BGR38" s="25"/>
      <c r="BGS38" s="27"/>
      <c r="BGT38" s="30"/>
      <c r="BHE38" s="25"/>
      <c r="BHF38" s="27"/>
      <c r="BHG38" s="30"/>
      <c r="BHR38" s="25"/>
      <c r="BHS38" s="27"/>
      <c r="BHT38" s="30"/>
      <c r="BIE38" s="25"/>
      <c r="BIF38" s="27"/>
      <c r="BIG38" s="30"/>
      <c r="BIR38" s="25"/>
      <c r="BIS38" s="27"/>
      <c r="BIT38" s="30"/>
      <c r="BJE38" s="25"/>
      <c r="BJF38" s="27"/>
      <c r="BJG38" s="30"/>
      <c r="BJR38" s="25"/>
      <c r="BJS38" s="27"/>
      <c r="BJT38" s="30"/>
      <c r="BKE38" s="25"/>
      <c r="BKF38" s="27"/>
      <c r="BKG38" s="30"/>
      <c r="BKR38" s="25"/>
      <c r="BKS38" s="27"/>
      <c r="BKT38" s="30"/>
      <c r="BLE38" s="25"/>
      <c r="BLF38" s="27"/>
      <c r="BLG38" s="30"/>
      <c r="BLR38" s="25"/>
      <c r="BLS38" s="27"/>
      <c r="BLT38" s="30"/>
      <c r="BME38" s="25"/>
      <c r="BMF38" s="27"/>
      <c r="BMG38" s="30"/>
      <c r="BMR38" s="25"/>
      <c r="BMS38" s="27"/>
      <c r="BMT38" s="30"/>
      <c r="BNE38" s="25"/>
      <c r="BNF38" s="27"/>
      <c r="BNG38" s="30"/>
      <c r="BNR38" s="25"/>
      <c r="BNS38" s="27"/>
      <c r="BNT38" s="30"/>
      <c r="BOE38" s="25"/>
      <c r="BOF38" s="27"/>
      <c r="BOG38" s="30"/>
      <c r="BOR38" s="25"/>
      <c r="BOS38" s="27"/>
      <c r="BOT38" s="30"/>
      <c r="BPE38" s="25"/>
      <c r="BPF38" s="27"/>
      <c r="BPG38" s="30"/>
      <c r="BPR38" s="25"/>
      <c r="BPS38" s="27"/>
      <c r="BPT38" s="30"/>
      <c r="BQE38" s="25"/>
      <c r="BQF38" s="27"/>
      <c r="BQG38" s="30"/>
      <c r="BQR38" s="25"/>
      <c r="BQS38" s="27"/>
      <c r="BQT38" s="30"/>
      <c r="BRE38" s="25"/>
      <c r="BRF38" s="27"/>
      <c r="BRG38" s="30"/>
      <c r="BRR38" s="25"/>
      <c r="BRS38" s="27"/>
      <c r="BRT38" s="30"/>
      <c r="BSE38" s="25"/>
      <c r="BSF38" s="27"/>
      <c r="BSG38" s="30"/>
      <c r="BSR38" s="25"/>
      <c r="BSS38" s="27"/>
      <c r="BST38" s="30"/>
      <c r="BTE38" s="25"/>
      <c r="BTF38" s="27"/>
      <c r="BTG38" s="30"/>
      <c r="BTR38" s="25"/>
      <c r="BTS38" s="27"/>
      <c r="BTT38" s="30"/>
      <c r="BUE38" s="25"/>
      <c r="BUF38" s="27"/>
      <c r="BUG38" s="30"/>
      <c r="BUR38" s="25"/>
      <c r="BUS38" s="27"/>
      <c r="BUT38" s="30"/>
      <c r="BVE38" s="25"/>
      <c r="BVF38" s="27"/>
      <c r="BVG38" s="30"/>
      <c r="BVR38" s="25"/>
      <c r="BVS38" s="27"/>
      <c r="BVT38" s="30"/>
      <c r="BWE38" s="25"/>
      <c r="BWF38" s="27"/>
      <c r="BWG38" s="30"/>
      <c r="BWR38" s="25"/>
      <c r="BWS38" s="27"/>
      <c r="BWT38" s="30"/>
      <c r="BXE38" s="25"/>
      <c r="BXF38" s="27"/>
      <c r="BXG38" s="30"/>
      <c r="BXR38" s="25"/>
      <c r="BXS38" s="27"/>
      <c r="BXT38" s="30"/>
      <c r="BYE38" s="25"/>
      <c r="BYF38" s="27"/>
      <c r="BYG38" s="30"/>
      <c r="BYR38" s="25"/>
      <c r="BYS38" s="27"/>
      <c r="BYT38" s="30"/>
      <c r="BZE38" s="25"/>
      <c r="BZF38" s="27"/>
      <c r="BZG38" s="30"/>
      <c r="BZR38" s="25"/>
      <c r="BZS38" s="27"/>
      <c r="BZT38" s="30"/>
      <c r="CAE38" s="25"/>
      <c r="CAF38" s="27"/>
      <c r="CAG38" s="30"/>
      <c r="CAR38" s="25"/>
      <c r="CAS38" s="27"/>
      <c r="CAT38" s="30"/>
      <c r="CBE38" s="25"/>
      <c r="CBF38" s="27"/>
      <c r="CBG38" s="30"/>
      <c r="CBR38" s="25"/>
      <c r="CBS38" s="27"/>
      <c r="CBT38" s="30"/>
      <c r="CCE38" s="25"/>
      <c r="CCF38" s="27"/>
      <c r="CCG38" s="30"/>
      <c r="CCR38" s="25"/>
      <c r="CCS38" s="27"/>
      <c r="CCT38" s="30"/>
      <c r="CDE38" s="25"/>
      <c r="CDF38" s="27"/>
      <c r="CDG38" s="30"/>
      <c r="CDR38" s="25"/>
      <c r="CDS38" s="27"/>
      <c r="CDT38" s="30"/>
      <c r="CEE38" s="25"/>
      <c r="CEF38" s="27"/>
      <c r="CEG38" s="30"/>
      <c r="CER38" s="25"/>
      <c r="CES38" s="27"/>
      <c r="CET38" s="30"/>
      <c r="CFE38" s="25"/>
      <c r="CFF38" s="27"/>
      <c r="CFG38" s="30"/>
      <c r="CFR38" s="25"/>
      <c r="CFS38" s="27"/>
      <c r="CFT38" s="30"/>
      <c r="CGE38" s="25"/>
      <c r="CGF38" s="27"/>
      <c r="CGG38" s="30"/>
      <c r="CGR38" s="25"/>
      <c r="CGS38" s="27"/>
      <c r="CGT38" s="30"/>
      <c r="CHE38" s="25"/>
      <c r="CHF38" s="27"/>
      <c r="CHG38" s="30"/>
      <c r="CHR38" s="25"/>
      <c r="CHS38" s="27"/>
      <c r="CHT38" s="30"/>
      <c r="CIE38" s="25"/>
      <c r="CIF38" s="27"/>
      <c r="CIG38" s="30"/>
      <c r="CIR38" s="25"/>
      <c r="CIS38" s="27"/>
      <c r="CIT38" s="30"/>
      <c r="CJE38" s="25"/>
      <c r="CJF38" s="27"/>
      <c r="CJG38" s="30"/>
      <c r="CJR38" s="25"/>
      <c r="CJS38" s="27"/>
      <c r="CJT38" s="30"/>
      <c r="CKE38" s="25"/>
      <c r="CKF38" s="27"/>
      <c r="CKG38" s="30"/>
      <c r="CKR38" s="25"/>
      <c r="CKS38" s="27"/>
      <c r="CKT38" s="30"/>
      <c r="CLE38" s="25"/>
      <c r="CLF38" s="27"/>
      <c r="CLG38" s="30"/>
      <c r="CLR38" s="25"/>
      <c r="CLS38" s="27"/>
      <c r="CLT38" s="30"/>
      <c r="CME38" s="25"/>
      <c r="CMF38" s="27"/>
      <c r="CMG38" s="30"/>
      <c r="CMR38" s="25"/>
      <c r="CMS38" s="27"/>
      <c r="CMT38" s="30"/>
      <c r="CNE38" s="25"/>
      <c r="CNF38" s="27"/>
      <c r="CNG38" s="30"/>
      <c r="CNR38" s="25"/>
      <c r="CNS38" s="27"/>
      <c r="CNT38" s="30"/>
      <c r="COE38" s="25"/>
      <c r="COF38" s="27"/>
      <c r="COG38" s="30"/>
      <c r="COR38" s="25"/>
      <c r="COS38" s="27"/>
      <c r="COT38" s="30"/>
      <c r="CPE38" s="25"/>
      <c r="CPF38" s="27"/>
      <c r="CPG38" s="30"/>
      <c r="CPR38" s="25"/>
      <c r="CPS38" s="27"/>
      <c r="CPT38" s="30"/>
      <c r="CQE38" s="25"/>
      <c r="CQF38" s="27"/>
      <c r="CQG38" s="30"/>
      <c r="CQR38" s="25"/>
      <c r="CQS38" s="27"/>
      <c r="CQT38" s="30"/>
      <c r="CRE38" s="25"/>
      <c r="CRF38" s="27"/>
      <c r="CRG38" s="30"/>
      <c r="CRR38" s="25"/>
      <c r="CRS38" s="27"/>
      <c r="CRT38" s="30"/>
      <c r="CSE38" s="25"/>
      <c r="CSF38" s="27"/>
      <c r="CSG38" s="30"/>
      <c r="CSR38" s="25"/>
      <c r="CSS38" s="27"/>
      <c r="CST38" s="30"/>
      <c r="CTE38" s="25"/>
      <c r="CTF38" s="27"/>
      <c r="CTG38" s="30"/>
      <c r="CTR38" s="25"/>
      <c r="CTS38" s="27"/>
      <c r="CTT38" s="30"/>
      <c r="CUE38" s="25"/>
      <c r="CUF38" s="27"/>
      <c r="CUG38" s="30"/>
      <c r="CUR38" s="25"/>
      <c r="CUS38" s="27"/>
      <c r="CUT38" s="30"/>
      <c r="CVE38" s="25"/>
      <c r="CVF38" s="27"/>
      <c r="CVG38" s="30"/>
      <c r="CVR38" s="25"/>
      <c r="CVS38" s="27"/>
      <c r="CVT38" s="30"/>
      <c r="CWE38" s="25"/>
      <c r="CWF38" s="27"/>
      <c r="CWG38" s="30"/>
      <c r="CWR38" s="25"/>
      <c r="CWS38" s="27"/>
      <c r="CWT38" s="30"/>
      <c r="CXE38" s="25"/>
      <c r="CXF38" s="27"/>
      <c r="CXG38" s="30"/>
      <c r="CXR38" s="25"/>
      <c r="CXS38" s="27"/>
      <c r="CXT38" s="30"/>
      <c r="CYE38" s="25"/>
      <c r="CYF38" s="27"/>
      <c r="CYG38" s="30"/>
      <c r="CYR38" s="25"/>
      <c r="CYS38" s="27"/>
      <c r="CYT38" s="30"/>
      <c r="CZE38" s="25"/>
      <c r="CZF38" s="27"/>
      <c r="CZG38" s="30"/>
      <c r="CZR38" s="25"/>
      <c r="CZS38" s="27"/>
      <c r="CZT38" s="30"/>
      <c r="DAE38" s="25"/>
      <c r="DAF38" s="27"/>
      <c r="DAG38" s="30"/>
      <c r="DAR38" s="25"/>
      <c r="DAS38" s="27"/>
      <c r="DAT38" s="30"/>
      <c r="DBE38" s="25"/>
      <c r="DBF38" s="27"/>
      <c r="DBG38" s="30"/>
      <c r="DBR38" s="25"/>
      <c r="DBS38" s="27"/>
      <c r="DBT38" s="30"/>
      <c r="DCE38" s="25"/>
      <c r="DCF38" s="27"/>
      <c r="DCG38" s="30"/>
      <c r="DCR38" s="25"/>
      <c r="DCS38" s="27"/>
      <c r="DCT38" s="30"/>
      <c r="DDE38" s="25"/>
      <c r="DDF38" s="27"/>
      <c r="DDG38" s="30"/>
      <c r="DDR38" s="25"/>
      <c r="DDS38" s="27"/>
      <c r="DDT38" s="30"/>
      <c r="DEE38" s="25"/>
      <c r="DEF38" s="27"/>
      <c r="DEG38" s="30"/>
      <c r="DER38" s="25"/>
      <c r="DES38" s="27"/>
      <c r="DET38" s="30"/>
      <c r="DFE38" s="25"/>
      <c r="DFF38" s="27"/>
      <c r="DFG38" s="30"/>
      <c r="DFR38" s="25"/>
      <c r="DFS38" s="27"/>
      <c r="DFT38" s="30"/>
      <c r="DGE38" s="25"/>
      <c r="DGF38" s="27"/>
      <c r="DGG38" s="30"/>
      <c r="DGR38" s="25"/>
      <c r="DGS38" s="27"/>
      <c r="DGT38" s="30"/>
      <c r="DHE38" s="25"/>
      <c r="DHF38" s="27"/>
      <c r="DHG38" s="30"/>
      <c r="DHR38" s="25"/>
      <c r="DHS38" s="27"/>
      <c r="DHT38" s="30"/>
      <c r="DIE38" s="25"/>
      <c r="DIF38" s="27"/>
      <c r="DIG38" s="30"/>
      <c r="DIR38" s="25"/>
      <c r="DIS38" s="27"/>
      <c r="DIT38" s="30"/>
      <c r="DJE38" s="25"/>
      <c r="DJF38" s="27"/>
      <c r="DJG38" s="30"/>
      <c r="DJR38" s="25"/>
      <c r="DJS38" s="27"/>
      <c r="DJT38" s="30"/>
      <c r="DKE38" s="25"/>
      <c r="DKF38" s="27"/>
      <c r="DKG38" s="30"/>
      <c r="DKR38" s="25"/>
      <c r="DKS38" s="27"/>
      <c r="DKT38" s="30"/>
      <c r="DLE38" s="25"/>
      <c r="DLF38" s="27"/>
      <c r="DLG38" s="30"/>
      <c r="DLR38" s="25"/>
      <c r="DLS38" s="27"/>
      <c r="DLT38" s="30"/>
      <c r="DME38" s="25"/>
      <c r="DMF38" s="27"/>
      <c r="DMG38" s="30"/>
      <c r="DMR38" s="25"/>
      <c r="DMS38" s="27"/>
      <c r="DMT38" s="30"/>
      <c r="DNE38" s="25"/>
      <c r="DNF38" s="27"/>
      <c r="DNG38" s="30"/>
      <c r="DNR38" s="25"/>
      <c r="DNS38" s="27"/>
      <c r="DNT38" s="30"/>
      <c r="DOE38" s="25"/>
      <c r="DOF38" s="27"/>
      <c r="DOG38" s="30"/>
      <c r="DOR38" s="25"/>
      <c r="DOS38" s="27"/>
      <c r="DOT38" s="30"/>
      <c r="DPE38" s="25"/>
      <c r="DPF38" s="27"/>
      <c r="DPG38" s="30"/>
      <c r="DPR38" s="25"/>
      <c r="DPS38" s="27"/>
      <c r="DPT38" s="30"/>
      <c r="DQE38" s="25"/>
      <c r="DQF38" s="27"/>
      <c r="DQG38" s="30"/>
      <c r="DQR38" s="25"/>
      <c r="DQS38" s="27"/>
      <c r="DQT38" s="30"/>
      <c r="DRE38" s="25"/>
      <c r="DRF38" s="27"/>
      <c r="DRG38" s="30"/>
      <c r="DRR38" s="25"/>
      <c r="DRS38" s="27"/>
      <c r="DRT38" s="30"/>
      <c r="DSE38" s="25"/>
      <c r="DSF38" s="27"/>
      <c r="DSG38" s="30"/>
      <c r="DSR38" s="25"/>
      <c r="DSS38" s="27"/>
      <c r="DST38" s="30"/>
      <c r="DTE38" s="25"/>
      <c r="DTF38" s="27"/>
      <c r="DTG38" s="30"/>
      <c r="DTR38" s="25"/>
      <c r="DTS38" s="27"/>
      <c r="DTT38" s="30"/>
      <c r="DUE38" s="25"/>
      <c r="DUF38" s="27"/>
      <c r="DUG38" s="30"/>
      <c r="DUR38" s="25"/>
      <c r="DUS38" s="27"/>
      <c r="DUT38" s="30"/>
      <c r="DVE38" s="25"/>
      <c r="DVF38" s="27"/>
      <c r="DVG38" s="30"/>
      <c r="DVR38" s="25"/>
      <c r="DVS38" s="27"/>
      <c r="DVT38" s="30"/>
      <c r="DWE38" s="25"/>
      <c r="DWF38" s="27"/>
      <c r="DWG38" s="30"/>
      <c r="DWR38" s="25"/>
      <c r="DWS38" s="27"/>
      <c r="DWT38" s="30"/>
      <c r="DXE38" s="25"/>
      <c r="DXF38" s="27"/>
      <c r="DXG38" s="30"/>
      <c r="DXR38" s="25"/>
      <c r="DXS38" s="27"/>
      <c r="DXT38" s="30"/>
      <c r="DYE38" s="25"/>
      <c r="DYF38" s="27"/>
      <c r="DYG38" s="30"/>
      <c r="DYR38" s="25"/>
      <c r="DYS38" s="27"/>
      <c r="DYT38" s="30"/>
      <c r="DZE38" s="25"/>
      <c r="DZF38" s="27"/>
      <c r="DZG38" s="30"/>
      <c r="DZR38" s="25"/>
      <c r="DZS38" s="27"/>
      <c r="DZT38" s="30"/>
      <c r="EAE38" s="25"/>
      <c r="EAF38" s="27"/>
      <c r="EAG38" s="30"/>
      <c r="EAR38" s="25"/>
      <c r="EAS38" s="27"/>
      <c r="EAT38" s="30"/>
      <c r="EBE38" s="25"/>
      <c r="EBF38" s="27"/>
      <c r="EBG38" s="30"/>
      <c r="EBR38" s="25"/>
      <c r="EBS38" s="27"/>
      <c r="EBT38" s="30"/>
      <c r="ECE38" s="25"/>
      <c r="ECF38" s="27"/>
      <c r="ECG38" s="30"/>
      <c r="ECR38" s="25"/>
      <c r="ECS38" s="27"/>
      <c r="ECT38" s="30"/>
      <c r="EDE38" s="25"/>
      <c r="EDF38" s="27"/>
      <c r="EDG38" s="30"/>
      <c r="EDR38" s="25"/>
      <c r="EDS38" s="27"/>
      <c r="EDT38" s="30"/>
      <c r="EEE38" s="25"/>
      <c r="EEF38" s="27"/>
      <c r="EEG38" s="30"/>
      <c r="EER38" s="25"/>
      <c r="EES38" s="27"/>
      <c r="EET38" s="30"/>
      <c r="EFE38" s="25"/>
      <c r="EFF38" s="27"/>
      <c r="EFG38" s="30"/>
      <c r="EFR38" s="25"/>
      <c r="EFS38" s="27"/>
      <c r="EFT38" s="30"/>
      <c r="EGE38" s="25"/>
      <c r="EGF38" s="27"/>
      <c r="EGG38" s="30"/>
      <c r="EGR38" s="25"/>
      <c r="EGS38" s="27"/>
      <c r="EGT38" s="30"/>
      <c r="EHE38" s="25"/>
      <c r="EHF38" s="27"/>
      <c r="EHG38" s="30"/>
      <c r="EHR38" s="25"/>
      <c r="EHS38" s="27"/>
      <c r="EHT38" s="30"/>
      <c r="EIE38" s="25"/>
      <c r="EIF38" s="27"/>
      <c r="EIG38" s="30"/>
      <c r="EIR38" s="25"/>
      <c r="EIS38" s="27"/>
      <c r="EIT38" s="30"/>
      <c r="EJE38" s="25"/>
      <c r="EJF38" s="27"/>
      <c r="EJG38" s="30"/>
      <c r="EJR38" s="25"/>
      <c r="EJS38" s="27"/>
      <c r="EJT38" s="30"/>
      <c r="EKE38" s="25"/>
      <c r="EKF38" s="27"/>
      <c r="EKG38" s="30"/>
      <c r="EKR38" s="25"/>
      <c r="EKS38" s="27"/>
      <c r="EKT38" s="30"/>
      <c r="ELE38" s="25"/>
      <c r="ELF38" s="27"/>
      <c r="ELG38" s="30"/>
      <c r="ELR38" s="25"/>
      <c r="ELS38" s="27"/>
      <c r="ELT38" s="30"/>
      <c r="EME38" s="25"/>
      <c r="EMF38" s="27"/>
      <c r="EMG38" s="30"/>
      <c r="EMR38" s="25"/>
      <c r="EMS38" s="27"/>
      <c r="EMT38" s="30"/>
      <c r="ENE38" s="25"/>
      <c r="ENF38" s="27"/>
      <c r="ENG38" s="30"/>
      <c r="ENR38" s="25"/>
      <c r="ENS38" s="27"/>
      <c r="ENT38" s="30"/>
      <c r="EOE38" s="25"/>
      <c r="EOF38" s="27"/>
      <c r="EOG38" s="30"/>
      <c r="EOR38" s="25"/>
      <c r="EOS38" s="27"/>
      <c r="EOT38" s="30"/>
      <c r="EPE38" s="25"/>
      <c r="EPF38" s="27"/>
      <c r="EPG38" s="30"/>
      <c r="EPR38" s="25"/>
      <c r="EPS38" s="27"/>
      <c r="EPT38" s="30"/>
      <c r="EQE38" s="25"/>
      <c r="EQF38" s="27"/>
      <c r="EQG38" s="30"/>
      <c r="EQR38" s="25"/>
      <c r="EQS38" s="27"/>
      <c r="EQT38" s="30"/>
      <c r="ERE38" s="25"/>
      <c r="ERF38" s="27"/>
      <c r="ERG38" s="30"/>
      <c r="ERR38" s="25"/>
      <c r="ERS38" s="27"/>
      <c r="ERT38" s="30"/>
      <c r="ESE38" s="25"/>
      <c r="ESF38" s="27"/>
      <c r="ESG38" s="30"/>
      <c r="ESR38" s="25"/>
      <c r="ESS38" s="27"/>
      <c r="EST38" s="30"/>
      <c r="ETE38" s="25"/>
      <c r="ETF38" s="27"/>
      <c r="ETG38" s="30"/>
      <c r="ETR38" s="25"/>
      <c r="ETS38" s="27"/>
      <c r="ETT38" s="30"/>
      <c r="EUE38" s="25"/>
      <c r="EUF38" s="27"/>
      <c r="EUG38" s="30"/>
      <c r="EUR38" s="25"/>
      <c r="EUS38" s="27"/>
      <c r="EUT38" s="30"/>
      <c r="EVE38" s="25"/>
      <c r="EVF38" s="27"/>
      <c r="EVG38" s="30"/>
      <c r="EVR38" s="25"/>
      <c r="EVS38" s="27"/>
      <c r="EVT38" s="30"/>
      <c r="EWE38" s="25"/>
      <c r="EWF38" s="27"/>
      <c r="EWG38" s="30"/>
      <c r="EWR38" s="25"/>
      <c r="EWS38" s="27"/>
      <c r="EWT38" s="30"/>
      <c r="EXE38" s="25"/>
      <c r="EXF38" s="27"/>
      <c r="EXG38" s="30"/>
      <c r="EXR38" s="25"/>
      <c r="EXS38" s="27"/>
      <c r="EXT38" s="30"/>
      <c r="EYE38" s="25"/>
      <c r="EYF38" s="27"/>
      <c r="EYG38" s="30"/>
      <c r="EYR38" s="25"/>
      <c r="EYS38" s="27"/>
      <c r="EYT38" s="30"/>
      <c r="EZE38" s="25"/>
      <c r="EZF38" s="27"/>
      <c r="EZG38" s="30"/>
      <c r="EZR38" s="25"/>
      <c r="EZS38" s="27"/>
      <c r="EZT38" s="30"/>
      <c r="FAE38" s="25"/>
      <c r="FAF38" s="27"/>
      <c r="FAG38" s="30"/>
      <c r="FAR38" s="25"/>
      <c r="FAS38" s="27"/>
      <c r="FAT38" s="30"/>
      <c r="FBE38" s="25"/>
      <c r="FBF38" s="27"/>
      <c r="FBG38" s="30"/>
      <c r="FBR38" s="25"/>
      <c r="FBS38" s="27"/>
      <c r="FBT38" s="30"/>
      <c r="FCE38" s="25"/>
      <c r="FCF38" s="27"/>
      <c r="FCG38" s="30"/>
      <c r="FCR38" s="25"/>
      <c r="FCS38" s="27"/>
      <c r="FCT38" s="30"/>
      <c r="FDE38" s="25"/>
      <c r="FDF38" s="27"/>
      <c r="FDG38" s="30"/>
      <c r="FDR38" s="25"/>
      <c r="FDS38" s="27"/>
      <c r="FDT38" s="30"/>
      <c r="FEE38" s="25"/>
      <c r="FEF38" s="27"/>
      <c r="FEG38" s="30"/>
      <c r="FER38" s="25"/>
      <c r="FES38" s="27"/>
      <c r="FET38" s="30"/>
      <c r="FFE38" s="25"/>
      <c r="FFF38" s="27"/>
      <c r="FFG38" s="30"/>
      <c r="FFR38" s="25"/>
      <c r="FFS38" s="27"/>
      <c r="FFT38" s="30"/>
      <c r="FGE38" s="25"/>
      <c r="FGF38" s="27"/>
      <c r="FGG38" s="30"/>
      <c r="FGR38" s="25"/>
      <c r="FGS38" s="27"/>
      <c r="FGT38" s="30"/>
      <c r="FHE38" s="25"/>
      <c r="FHF38" s="27"/>
      <c r="FHG38" s="30"/>
      <c r="FHR38" s="25"/>
      <c r="FHS38" s="27"/>
      <c r="FHT38" s="30"/>
      <c r="FIE38" s="25"/>
      <c r="FIF38" s="27"/>
      <c r="FIG38" s="30"/>
      <c r="FIR38" s="25"/>
      <c r="FIS38" s="27"/>
      <c r="FIT38" s="30"/>
      <c r="FJE38" s="25"/>
      <c r="FJF38" s="27"/>
      <c r="FJG38" s="30"/>
      <c r="FJR38" s="25"/>
      <c r="FJS38" s="27"/>
      <c r="FJT38" s="30"/>
      <c r="FKE38" s="25"/>
      <c r="FKF38" s="27"/>
      <c r="FKG38" s="30"/>
      <c r="FKR38" s="25"/>
      <c r="FKS38" s="27"/>
      <c r="FKT38" s="30"/>
      <c r="FLE38" s="25"/>
      <c r="FLF38" s="27"/>
      <c r="FLG38" s="30"/>
      <c r="FLR38" s="25"/>
      <c r="FLS38" s="27"/>
      <c r="FLT38" s="30"/>
      <c r="FME38" s="25"/>
      <c r="FMF38" s="27"/>
      <c r="FMG38" s="30"/>
      <c r="FMR38" s="25"/>
      <c r="FMS38" s="27"/>
      <c r="FMT38" s="30"/>
      <c r="FNE38" s="25"/>
      <c r="FNF38" s="27"/>
      <c r="FNG38" s="30"/>
      <c r="FNR38" s="25"/>
      <c r="FNS38" s="27"/>
      <c r="FNT38" s="30"/>
      <c r="FOE38" s="25"/>
      <c r="FOF38" s="27"/>
      <c r="FOG38" s="30"/>
      <c r="FOR38" s="25"/>
      <c r="FOS38" s="27"/>
      <c r="FOT38" s="30"/>
      <c r="FPE38" s="25"/>
      <c r="FPF38" s="27"/>
      <c r="FPG38" s="30"/>
      <c r="FPR38" s="25"/>
      <c r="FPS38" s="27"/>
      <c r="FPT38" s="30"/>
      <c r="FQE38" s="25"/>
      <c r="FQF38" s="27"/>
      <c r="FQG38" s="30"/>
      <c r="FQR38" s="25"/>
      <c r="FQS38" s="27"/>
      <c r="FQT38" s="30"/>
      <c r="FRE38" s="25"/>
      <c r="FRF38" s="27"/>
      <c r="FRG38" s="30"/>
      <c r="FRR38" s="25"/>
      <c r="FRS38" s="27"/>
      <c r="FRT38" s="30"/>
      <c r="FSE38" s="25"/>
      <c r="FSF38" s="27"/>
      <c r="FSG38" s="30"/>
      <c r="FSR38" s="25"/>
      <c r="FSS38" s="27"/>
      <c r="FST38" s="30"/>
      <c r="FTE38" s="25"/>
      <c r="FTF38" s="27"/>
      <c r="FTG38" s="30"/>
      <c r="FTR38" s="25"/>
      <c r="FTS38" s="27"/>
      <c r="FTT38" s="30"/>
      <c r="FUE38" s="25"/>
      <c r="FUF38" s="27"/>
      <c r="FUG38" s="30"/>
      <c r="FUR38" s="25"/>
      <c r="FUS38" s="27"/>
      <c r="FUT38" s="30"/>
      <c r="FVE38" s="25"/>
      <c r="FVF38" s="27"/>
      <c r="FVG38" s="30"/>
      <c r="FVR38" s="25"/>
      <c r="FVS38" s="27"/>
      <c r="FVT38" s="30"/>
      <c r="FWE38" s="25"/>
      <c r="FWF38" s="27"/>
      <c r="FWG38" s="30"/>
      <c r="FWR38" s="25"/>
      <c r="FWS38" s="27"/>
      <c r="FWT38" s="30"/>
      <c r="FXE38" s="25"/>
      <c r="FXF38" s="27"/>
      <c r="FXG38" s="30"/>
      <c r="FXR38" s="25"/>
      <c r="FXS38" s="27"/>
      <c r="FXT38" s="30"/>
      <c r="FYE38" s="25"/>
      <c r="FYF38" s="27"/>
      <c r="FYG38" s="30"/>
      <c r="FYR38" s="25"/>
      <c r="FYS38" s="27"/>
      <c r="FYT38" s="30"/>
      <c r="FZE38" s="25"/>
      <c r="FZF38" s="27"/>
      <c r="FZG38" s="30"/>
      <c r="FZR38" s="25"/>
      <c r="FZS38" s="27"/>
      <c r="FZT38" s="30"/>
      <c r="GAE38" s="25"/>
      <c r="GAF38" s="27"/>
      <c r="GAG38" s="30"/>
      <c r="GAR38" s="25"/>
      <c r="GAS38" s="27"/>
      <c r="GAT38" s="30"/>
      <c r="GBE38" s="25"/>
      <c r="GBF38" s="27"/>
      <c r="GBG38" s="30"/>
      <c r="GBR38" s="25"/>
      <c r="GBS38" s="27"/>
      <c r="GBT38" s="30"/>
      <c r="GCE38" s="25"/>
      <c r="GCF38" s="27"/>
      <c r="GCG38" s="30"/>
      <c r="GCR38" s="25"/>
      <c r="GCS38" s="27"/>
      <c r="GCT38" s="30"/>
      <c r="GDE38" s="25"/>
      <c r="GDF38" s="27"/>
      <c r="GDG38" s="30"/>
      <c r="GDR38" s="25"/>
      <c r="GDS38" s="27"/>
      <c r="GDT38" s="30"/>
      <c r="GEE38" s="25"/>
      <c r="GEF38" s="27"/>
      <c r="GEG38" s="30"/>
      <c r="GER38" s="25"/>
      <c r="GES38" s="27"/>
      <c r="GET38" s="30"/>
      <c r="GFE38" s="25"/>
      <c r="GFF38" s="27"/>
      <c r="GFG38" s="30"/>
      <c r="GFR38" s="25"/>
      <c r="GFS38" s="27"/>
      <c r="GFT38" s="30"/>
      <c r="GGE38" s="25"/>
      <c r="GGF38" s="27"/>
      <c r="GGG38" s="30"/>
      <c r="GGR38" s="25"/>
      <c r="GGS38" s="27"/>
      <c r="GGT38" s="30"/>
      <c r="GHE38" s="25"/>
      <c r="GHF38" s="27"/>
      <c r="GHG38" s="30"/>
      <c r="GHR38" s="25"/>
      <c r="GHS38" s="27"/>
      <c r="GHT38" s="30"/>
      <c r="GIE38" s="25"/>
      <c r="GIF38" s="27"/>
      <c r="GIG38" s="30"/>
      <c r="GIR38" s="25"/>
      <c r="GIS38" s="27"/>
      <c r="GIT38" s="30"/>
      <c r="GJE38" s="25"/>
      <c r="GJF38" s="27"/>
      <c r="GJG38" s="30"/>
      <c r="GJR38" s="25"/>
      <c r="GJS38" s="27"/>
      <c r="GJT38" s="30"/>
      <c r="GKE38" s="25"/>
      <c r="GKF38" s="27"/>
      <c r="GKG38" s="30"/>
      <c r="GKR38" s="25"/>
      <c r="GKS38" s="27"/>
      <c r="GKT38" s="30"/>
      <c r="GLE38" s="25"/>
      <c r="GLF38" s="27"/>
      <c r="GLG38" s="30"/>
      <c r="GLR38" s="25"/>
      <c r="GLS38" s="27"/>
      <c r="GLT38" s="30"/>
      <c r="GME38" s="25"/>
      <c r="GMF38" s="27"/>
      <c r="GMG38" s="30"/>
      <c r="GMR38" s="25"/>
      <c r="GMS38" s="27"/>
      <c r="GMT38" s="30"/>
      <c r="GNE38" s="25"/>
      <c r="GNF38" s="27"/>
      <c r="GNG38" s="30"/>
      <c r="GNR38" s="25"/>
      <c r="GNS38" s="27"/>
      <c r="GNT38" s="30"/>
      <c r="GOE38" s="25"/>
      <c r="GOF38" s="27"/>
      <c r="GOG38" s="30"/>
      <c r="GOR38" s="25"/>
      <c r="GOS38" s="27"/>
      <c r="GOT38" s="30"/>
      <c r="GPE38" s="25"/>
      <c r="GPF38" s="27"/>
      <c r="GPG38" s="30"/>
      <c r="GPR38" s="25"/>
      <c r="GPS38" s="27"/>
      <c r="GPT38" s="30"/>
      <c r="GQE38" s="25"/>
      <c r="GQF38" s="27"/>
      <c r="GQG38" s="30"/>
      <c r="GQR38" s="25"/>
      <c r="GQS38" s="27"/>
      <c r="GQT38" s="30"/>
      <c r="GRE38" s="25"/>
      <c r="GRF38" s="27"/>
      <c r="GRG38" s="30"/>
      <c r="GRR38" s="25"/>
      <c r="GRS38" s="27"/>
      <c r="GRT38" s="30"/>
      <c r="GSE38" s="25"/>
      <c r="GSF38" s="27"/>
      <c r="GSG38" s="30"/>
      <c r="GSR38" s="25"/>
      <c r="GSS38" s="27"/>
      <c r="GST38" s="30"/>
      <c r="GTE38" s="25"/>
      <c r="GTF38" s="27"/>
      <c r="GTG38" s="30"/>
      <c r="GTR38" s="25"/>
      <c r="GTS38" s="27"/>
      <c r="GTT38" s="30"/>
      <c r="GUE38" s="25"/>
      <c r="GUF38" s="27"/>
      <c r="GUG38" s="30"/>
      <c r="GUR38" s="25"/>
      <c r="GUS38" s="27"/>
      <c r="GUT38" s="30"/>
      <c r="GVE38" s="25"/>
      <c r="GVF38" s="27"/>
      <c r="GVG38" s="30"/>
      <c r="GVR38" s="25"/>
      <c r="GVS38" s="27"/>
      <c r="GVT38" s="30"/>
      <c r="GWE38" s="25"/>
      <c r="GWF38" s="27"/>
      <c r="GWG38" s="30"/>
      <c r="GWR38" s="25"/>
      <c r="GWS38" s="27"/>
      <c r="GWT38" s="30"/>
      <c r="GXE38" s="25"/>
      <c r="GXF38" s="27"/>
      <c r="GXG38" s="30"/>
      <c r="GXR38" s="25"/>
      <c r="GXS38" s="27"/>
      <c r="GXT38" s="30"/>
      <c r="GYE38" s="25"/>
      <c r="GYF38" s="27"/>
      <c r="GYG38" s="30"/>
      <c r="GYR38" s="25"/>
      <c r="GYS38" s="27"/>
      <c r="GYT38" s="30"/>
      <c r="GZE38" s="25"/>
      <c r="GZF38" s="27"/>
      <c r="GZG38" s="30"/>
      <c r="GZR38" s="25"/>
      <c r="GZS38" s="27"/>
      <c r="GZT38" s="30"/>
      <c r="HAE38" s="25"/>
      <c r="HAF38" s="27"/>
      <c r="HAG38" s="30"/>
      <c r="HAR38" s="25"/>
      <c r="HAS38" s="27"/>
      <c r="HAT38" s="30"/>
      <c r="HBE38" s="25"/>
      <c r="HBF38" s="27"/>
      <c r="HBG38" s="30"/>
      <c r="HBR38" s="25"/>
      <c r="HBS38" s="27"/>
      <c r="HBT38" s="30"/>
      <c r="HCE38" s="25"/>
      <c r="HCF38" s="27"/>
      <c r="HCG38" s="30"/>
      <c r="HCR38" s="25"/>
      <c r="HCS38" s="27"/>
      <c r="HCT38" s="30"/>
      <c r="HDE38" s="25"/>
      <c r="HDF38" s="27"/>
      <c r="HDG38" s="30"/>
      <c r="HDR38" s="25"/>
      <c r="HDS38" s="27"/>
      <c r="HDT38" s="30"/>
      <c r="HEE38" s="25"/>
      <c r="HEF38" s="27"/>
      <c r="HEG38" s="30"/>
      <c r="HER38" s="25"/>
      <c r="HES38" s="27"/>
      <c r="HET38" s="30"/>
      <c r="HFE38" s="25"/>
      <c r="HFF38" s="27"/>
      <c r="HFG38" s="30"/>
      <c r="HFR38" s="25"/>
      <c r="HFS38" s="27"/>
      <c r="HFT38" s="30"/>
      <c r="HGE38" s="25"/>
      <c r="HGF38" s="27"/>
      <c r="HGG38" s="30"/>
      <c r="HGR38" s="25"/>
      <c r="HGS38" s="27"/>
      <c r="HGT38" s="30"/>
      <c r="HHE38" s="25"/>
      <c r="HHF38" s="27"/>
      <c r="HHG38" s="30"/>
      <c r="HHR38" s="25"/>
      <c r="HHS38" s="27"/>
      <c r="HHT38" s="30"/>
      <c r="HIE38" s="25"/>
      <c r="HIF38" s="27"/>
      <c r="HIG38" s="30"/>
      <c r="HIR38" s="25"/>
      <c r="HIS38" s="27"/>
      <c r="HIT38" s="30"/>
      <c r="HJE38" s="25"/>
      <c r="HJF38" s="27"/>
      <c r="HJG38" s="30"/>
      <c r="HJR38" s="25"/>
      <c r="HJS38" s="27"/>
      <c r="HJT38" s="30"/>
      <c r="HKE38" s="25"/>
      <c r="HKF38" s="27"/>
      <c r="HKG38" s="30"/>
      <c r="HKR38" s="25"/>
      <c r="HKS38" s="27"/>
      <c r="HKT38" s="30"/>
      <c r="HLE38" s="25"/>
      <c r="HLF38" s="27"/>
      <c r="HLG38" s="30"/>
      <c r="HLR38" s="25"/>
      <c r="HLS38" s="27"/>
      <c r="HLT38" s="30"/>
      <c r="HME38" s="25"/>
      <c r="HMF38" s="27"/>
      <c r="HMG38" s="30"/>
      <c r="HMR38" s="25"/>
      <c r="HMS38" s="27"/>
      <c r="HMT38" s="30"/>
      <c r="HNE38" s="25"/>
      <c r="HNF38" s="27"/>
      <c r="HNG38" s="30"/>
      <c r="HNR38" s="25"/>
      <c r="HNS38" s="27"/>
      <c r="HNT38" s="30"/>
      <c r="HOE38" s="25"/>
      <c r="HOF38" s="27"/>
      <c r="HOG38" s="30"/>
      <c r="HOR38" s="25"/>
      <c r="HOS38" s="27"/>
      <c r="HOT38" s="30"/>
      <c r="HPE38" s="25"/>
      <c r="HPF38" s="27"/>
      <c r="HPG38" s="30"/>
      <c r="HPR38" s="25"/>
      <c r="HPS38" s="27"/>
      <c r="HPT38" s="30"/>
      <c r="HQE38" s="25"/>
      <c r="HQF38" s="27"/>
      <c r="HQG38" s="30"/>
      <c r="HQR38" s="25"/>
      <c r="HQS38" s="27"/>
      <c r="HQT38" s="30"/>
      <c r="HRE38" s="25"/>
      <c r="HRF38" s="27"/>
      <c r="HRG38" s="30"/>
      <c r="HRR38" s="25"/>
      <c r="HRS38" s="27"/>
      <c r="HRT38" s="30"/>
      <c r="HSE38" s="25"/>
      <c r="HSF38" s="27"/>
      <c r="HSG38" s="30"/>
      <c r="HSR38" s="25"/>
      <c r="HSS38" s="27"/>
      <c r="HST38" s="30"/>
      <c r="HTE38" s="25"/>
      <c r="HTF38" s="27"/>
      <c r="HTG38" s="30"/>
      <c r="HTR38" s="25"/>
      <c r="HTS38" s="27"/>
      <c r="HTT38" s="30"/>
      <c r="HUE38" s="25"/>
      <c r="HUF38" s="27"/>
      <c r="HUG38" s="30"/>
      <c r="HUR38" s="25"/>
      <c r="HUS38" s="27"/>
      <c r="HUT38" s="30"/>
      <c r="HVE38" s="25"/>
      <c r="HVF38" s="27"/>
      <c r="HVG38" s="30"/>
      <c r="HVR38" s="25"/>
      <c r="HVS38" s="27"/>
      <c r="HVT38" s="30"/>
      <c r="HWE38" s="25"/>
      <c r="HWF38" s="27"/>
      <c r="HWG38" s="30"/>
      <c r="HWR38" s="25"/>
      <c r="HWS38" s="27"/>
      <c r="HWT38" s="30"/>
      <c r="HXE38" s="25"/>
      <c r="HXF38" s="27"/>
      <c r="HXG38" s="30"/>
      <c r="HXR38" s="25"/>
      <c r="HXS38" s="27"/>
      <c r="HXT38" s="30"/>
      <c r="HYE38" s="25"/>
      <c r="HYF38" s="27"/>
      <c r="HYG38" s="30"/>
      <c r="HYR38" s="25"/>
      <c r="HYS38" s="27"/>
      <c r="HYT38" s="30"/>
      <c r="HZE38" s="25"/>
      <c r="HZF38" s="27"/>
      <c r="HZG38" s="30"/>
      <c r="HZR38" s="25"/>
      <c r="HZS38" s="27"/>
      <c r="HZT38" s="30"/>
      <c r="IAE38" s="25"/>
      <c r="IAF38" s="27"/>
      <c r="IAG38" s="30"/>
      <c r="IAR38" s="25"/>
      <c r="IAS38" s="27"/>
      <c r="IAT38" s="30"/>
      <c r="IBE38" s="25"/>
      <c r="IBF38" s="27"/>
      <c r="IBG38" s="30"/>
      <c r="IBR38" s="25"/>
      <c r="IBS38" s="27"/>
      <c r="IBT38" s="30"/>
      <c r="ICE38" s="25"/>
      <c r="ICF38" s="27"/>
      <c r="ICG38" s="30"/>
      <c r="ICR38" s="25"/>
      <c r="ICS38" s="27"/>
      <c r="ICT38" s="30"/>
      <c r="IDE38" s="25"/>
      <c r="IDF38" s="27"/>
      <c r="IDG38" s="30"/>
      <c r="IDR38" s="25"/>
      <c r="IDS38" s="27"/>
      <c r="IDT38" s="30"/>
      <c r="IEE38" s="25"/>
      <c r="IEF38" s="27"/>
      <c r="IEG38" s="30"/>
      <c r="IER38" s="25"/>
      <c r="IES38" s="27"/>
      <c r="IET38" s="30"/>
      <c r="IFE38" s="25"/>
      <c r="IFF38" s="27"/>
      <c r="IFG38" s="30"/>
      <c r="IFR38" s="25"/>
      <c r="IFS38" s="27"/>
      <c r="IFT38" s="30"/>
      <c r="IGE38" s="25"/>
      <c r="IGF38" s="27"/>
      <c r="IGG38" s="30"/>
      <c r="IGR38" s="25"/>
      <c r="IGS38" s="27"/>
      <c r="IGT38" s="30"/>
      <c r="IHE38" s="25"/>
      <c r="IHF38" s="27"/>
      <c r="IHG38" s="30"/>
      <c r="IHR38" s="25"/>
      <c r="IHS38" s="27"/>
      <c r="IHT38" s="30"/>
      <c r="IIE38" s="25"/>
      <c r="IIF38" s="27"/>
      <c r="IIG38" s="30"/>
      <c r="IIR38" s="25"/>
      <c r="IIS38" s="27"/>
      <c r="IIT38" s="30"/>
      <c r="IJE38" s="25"/>
      <c r="IJF38" s="27"/>
      <c r="IJG38" s="30"/>
      <c r="IJR38" s="25"/>
      <c r="IJS38" s="27"/>
      <c r="IJT38" s="30"/>
      <c r="IKE38" s="25"/>
      <c r="IKF38" s="27"/>
      <c r="IKG38" s="30"/>
      <c r="IKR38" s="25"/>
      <c r="IKS38" s="27"/>
      <c r="IKT38" s="30"/>
      <c r="ILE38" s="25"/>
      <c r="ILF38" s="27"/>
      <c r="ILG38" s="30"/>
      <c r="ILR38" s="25"/>
      <c r="ILS38" s="27"/>
      <c r="ILT38" s="30"/>
      <c r="IME38" s="25"/>
      <c r="IMF38" s="27"/>
      <c r="IMG38" s="30"/>
      <c r="IMR38" s="25"/>
      <c r="IMS38" s="27"/>
      <c r="IMT38" s="30"/>
      <c r="INE38" s="25"/>
      <c r="INF38" s="27"/>
      <c r="ING38" s="30"/>
      <c r="INR38" s="25"/>
      <c r="INS38" s="27"/>
      <c r="INT38" s="30"/>
      <c r="IOE38" s="25"/>
      <c r="IOF38" s="27"/>
      <c r="IOG38" s="30"/>
      <c r="IOR38" s="25"/>
      <c r="IOS38" s="27"/>
      <c r="IOT38" s="30"/>
      <c r="IPE38" s="25"/>
      <c r="IPF38" s="27"/>
      <c r="IPG38" s="30"/>
      <c r="IPR38" s="25"/>
      <c r="IPS38" s="27"/>
      <c r="IPT38" s="30"/>
      <c r="IQE38" s="25"/>
      <c r="IQF38" s="27"/>
      <c r="IQG38" s="30"/>
      <c r="IQR38" s="25"/>
      <c r="IQS38" s="27"/>
      <c r="IQT38" s="30"/>
      <c r="IRE38" s="25"/>
      <c r="IRF38" s="27"/>
      <c r="IRG38" s="30"/>
      <c r="IRR38" s="25"/>
      <c r="IRS38" s="27"/>
      <c r="IRT38" s="30"/>
      <c r="ISE38" s="25"/>
      <c r="ISF38" s="27"/>
      <c r="ISG38" s="30"/>
      <c r="ISR38" s="25"/>
      <c r="ISS38" s="27"/>
      <c r="IST38" s="30"/>
      <c r="ITE38" s="25"/>
      <c r="ITF38" s="27"/>
      <c r="ITG38" s="30"/>
      <c r="ITR38" s="25"/>
      <c r="ITS38" s="27"/>
      <c r="ITT38" s="30"/>
      <c r="IUE38" s="25"/>
      <c r="IUF38" s="27"/>
      <c r="IUG38" s="30"/>
      <c r="IUR38" s="25"/>
      <c r="IUS38" s="27"/>
      <c r="IUT38" s="30"/>
      <c r="IVE38" s="25"/>
      <c r="IVF38" s="27"/>
      <c r="IVG38" s="30"/>
      <c r="IVR38" s="25"/>
      <c r="IVS38" s="27"/>
      <c r="IVT38" s="30"/>
      <c r="IWE38" s="25"/>
      <c r="IWF38" s="27"/>
      <c r="IWG38" s="30"/>
      <c r="IWR38" s="25"/>
      <c r="IWS38" s="27"/>
      <c r="IWT38" s="30"/>
      <c r="IXE38" s="25"/>
      <c r="IXF38" s="27"/>
      <c r="IXG38" s="30"/>
      <c r="IXR38" s="25"/>
      <c r="IXS38" s="27"/>
      <c r="IXT38" s="30"/>
      <c r="IYE38" s="25"/>
      <c r="IYF38" s="27"/>
      <c r="IYG38" s="30"/>
      <c r="IYR38" s="25"/>
      <c r="IYS38" s="27"/>
      <c r="IYT38" s="30"/>
      <c r="IZE38" s="25"/>
      <c r="IZF38" s="27"/>
      <c r="IZG38" s="30"/>
      <c r="IZR38" s="25"/>
      <c r="IZS38" s="27"/>
      <c r="IZT38" s="30"/>
      <c r="JAE38" s="25"/>
      <c r="JAF38" s="27"/>
      <c r="JAG38" s="30"/>
      <c r="JAR38" s="25"/>
      <c r="JAS38" s="27"/>
      <c r="JAT38" s="30"/>
      <c r="JBE38" s="25"/>
      <c r="JBF38" s="27"/>
      <c r="JBG38" s="30"/>
      <c r="JBR38" s="25"/>
      <c r="JBS38" s="27"/>
      <c r="JBT38" s="30"/>
      <c r="JCE38" s="25"/>
      <c r="JCF38" s="27"/>
      <c r="JCG38" s="30"/>
      <c r="JCR38" s="25"/>
      <c r="JCS38" s="27"/>
      <c r="JCT38" s="30"/>
      <c r="JDE38" s="25"/>
      <c r="JDF38" s="27"/>
      <c r="JDG38" s="30"/>
      <c r="JDR38" s="25"/>
      <c r="JDS38" s="27"/>
      <c r="JDT38" s="30"/>
      <c r="JEE38" s="25"/>
      <c r="JEF38" s="27"/>
      <c r="JEG38" s="30"/>
      <c r="JER38" s="25"/>
      <c r="JES38" s="27"/>
      <c r="JET38" s="30"/>
      <c r="JFE38" s="25"/>
      <c r="JFF38" s="27"/>
      <c r="JFG38" s="30"/>
      <c r="JFR38" s="25"/>
      <c r="JFS38" s="27"/>
      <c r="JFT38" s="30"/>
      <c r="JGE38" s="25"/>
      <c r="JGF38" s="27"/>
      <c r="JGG38" s="30"/>
      <c r="JGR38" s="25"/>
      <c r="JGS38" s="27"/>
      <c r="JGT38" s="30"/>
      <c r="JHE38" s="25"/>
      <c r="JHF38" s="27"/>
      <c r="JHG38" s="30"/>
      <c r="JHR38" s="25"/>
      <c r="JHS38" s="27"/>
      <c r="JHT38" s="30"/>
      <c r="JIE38" s="25"/>
      <c r="JIF38" s="27"/>
      <c r="JIG38" s="30"/>
      <c r="JIR38" s="25"/>
      <c r="JIS38" s="27"/>
      <c r="JIT38" s="30"/>
      <c r="JJE38" s="25"/>
      <c r="JJF38" s="27"/>
      <c r="JJG38" s="30"/>
      <c r="JJR38" s="25"/>
      <c r="JJS38" s="27"/>
      <c r="JJT38" s="30"/>
      <c r="JKE38" s="25"/>
      <c r="JKF38" s="27"/>
      <c r="JKG38" s="30"/>
      <c r="JKR38" s="25"/>
      <c r="JKS38" s="27"/>
      <c r="JKT38" s="30"/>
      <c r="JLE38" s="25"/>
      <c r="JLF38" s="27"/>
      <c r="JLG38" s="30"/>
      <c r="JLR38" s="25"/>
      <c r="JLS38" s="27"/>
      <c r="JLT38" s="30"/>
      <c r="JME38" s="25"/>
      <c r="JMF38" s="27"/>
      <c r="JMG38" s="30"/>
      <c r="JMR38" s="25"/>
      <c r="JMS38" s="27"/>
      <c r="JMT38" s="30"/>
      <c r="JNE38" s="25"/>
      <c r="JNF38" s="27"/>
      <c r="JNG38" s="30"/>
      <c r="JNR38" s="25"/>
      <c r="JNS38" s="27"/>
      <c r="JNT38" s="30"/>
      <c r="JOE38" s="25"/>
      <c r="JOF38" s="27"/>
      <c r="JOG38" s="30"/>
      <c r="JOR38" s="25"/>
      <c r="JOS38" s="27"/>
      <c r="JOT38" s="30"/>
      <c r="JPE38" s="25"/>
      <c r="JPF38" s="27"/>
      <c r="JPG38" s="30"/>
      <c r="JPR38" s="25"/>
      <c r="JPS38" s="27"/>
      <c r="JPT38" s="30"/>
      <c r="JQE38" s="25"/>
      <c r="JQF38" s="27"/>
      <c r="JQG38" s="30"/>
      <c r="JQR38" s="25"/>
      <c r="JQS38" s="27"/>
      <c r="JQT38" s="30"/>
      <c r="JRE38" s="25"/>
      <c r="JRF38" s="27"/>
      <c r="JRG38" s="30"/>
      <c r="JRR38" s="25"/>
      <c r="JRS38" s="27"/>
      <c r="JRT38" s="30"/>
      <c r="JSE38" s="25"/>
      <c r="JSF38" s="27"/>
      <c r="JSG38" s="30"/>
      <c r="JSR38" s="25"/>
      <c r="JSS38" s="27"/>
      <c r="JST38" s="30"/>
      <c r="JTE38" s="25"/>
      <c r="JTF38" s="27"/>
      <c r="JTG38" s="30"/>
      <c r="JTR38" s="25"/>
      <c r="JTS38" s="27"/>
      <c r="JTT38" s="30"/>
      <c r="JUE38" s="25"/>
      <c r="JUF38" s="27"/>
      <c r="JUG38" s="30"/>
      <c r="JUR38" s="25"/>
      <c r="JUS38" s="27"/>
      <c r="JUT38" s="30"/>
      <c r="JVE38" s="25"/>
      <c r="JVF38" s="27"/>
      <c r="JVG38" s="30"/>
      <c r="JVR38" s="25"/>
      <c r="JVS38" s="27"/>
      <c r="JVT38" s="30"/>
      <c r="JWE38" s="25"/>
      <c r="JWF38" s="27"/>
      <c r="JWG38" s="30"/>
      <c r="JWR38" s="25"/>
      <c r="JWS38" s="27"/>
      <c r="JWT38" s="30"/>
      <c r="JXE38" s="25"/>
      <c r="JXF38" s="27"/>
      <c r="JXG38" s="30"/>
      <c r="JXR38" s="25"/>
      <c r="JXS38" s="27"/>
      <c r="JXT38" s="30"/>
      <c r="JYE38" s="25"/>
      <c r="JYF38" s="27"/>
      <c r="JYG38" s="30"/>
      <c r="JYR38" s="25"/>
      <c r="JYS38" s="27"/>
      <c r="JYT38" s="30"/>
      <c r="JZE38" s="25"/>
      <c r="JZF38" s="27"/>
      <c r="JZG38" s="30"/>
      <c r="JZR38" s="25"/>
      <c r="JZS38" s="27"/>
      <c r="JZT38" s="30"/>
      <c r="KAE38" s="25"/>
      <c r="KAF38" s="27"/>
      <c r="KAG38" s="30"/>
      <c r="KAR38" s="25"/>
      <c r="KAS38" s="27"/>
      <c r="KAT38" s="30"/>
      <c r="KBE38" s="25"/>
      <c r="KBF38" s="27"/>
      <c r="KBG38" s="30"/>
      <c r="KBR38" s="25"/>
      <c r="KBS38" s="27"/>
      <c r="KBT38" s="30"/>
      <c r="KCE38" s="25"/>
      <c r="KCF38" s="27"/>
      <c r="KCG38" s="30"/>
      <c r="KCR38" s="25"/>
      <c r="KCS38" s="27"/>
      <c r="KCT38" s="30"/>
      <c r="KDE38" s="25"/>
      <c r="KDF38" s="27"/>
      <c r="KDG38" s="30"/>
      <c r="KDR38" s="25"/>
      <c r="KDS38" s="27"/>
      <c r="KDT38" s="30"/>
      <c r="KEE38" s="25"/>
      <c r="KEF38" s="27"/>
      <c r="KEG38" s="30"/>
      <c r="KER38" s="25"/>
      <c r="KES38" s="27"/>
      <c r="KET38" s="30"/>
      <c r="KFE38" s="25"/>
      <c r="KFF38" s="27"/>
      <c r="KFG38" s="30"/>
      <c r="KFR38" s="25"/>
      <c r="KFS38" s="27"/>
      <c r="KFT38" s="30"/>
      <c r="KGE38" s="25"/>
      <c r="KGF38" s="27"/>
      <c r="KGG38" s="30"/>
      <c r="KGR38" s="25"/>
      <c r="KGS38" s="27"/>
      <c r="KGT38" s="30"/>
      <c r="KHE38" s="25"/>
      <c r="KHF38" s="27"/>
      <c r="KHG38" s="30"/>
      <c r="KHR38" s="25"/>
      <c r="KHS38" s="27"/>
      <c r="KHT38" s="30"/>
      <c r="KIE38" s="25"/>
      <c r="KIF38" s="27"/>
      <c r="KIG38" s="30"/>
      <c r="KIR38" s="25"/>
      <c r="KIS38" s="27"/>
      <c r="KIT38" s="30"/>
      <c r="KJE38" s="25"/>
      <c r="KJF38" s="27"/>
      <c r="KJG38" s="30"/>
      <c r="KJR38" s="25"/>
      <c r="KJS38" s="27"/>
      <c r="KJT38" s="30"/>
      <c r="KKE38" s="25"/>
      <c r="KKF38" s="27"/>
      <c r="KKG38" s="30"/>
      <c r="KKR38" s="25"/>
      <c r="KKS38" s="27"/>
      <c r="KKT38" s="30"/>
      <c r="KLE38" s="25"/>
      <c r="KLF38" s="27"/>
      <c r="KLG38" s="30"/>
      <c r="KLR38" s="25"/>
      <c r="KLS38" s="27"/>
      <c r="KLT38" s="30"/>
      <c r="KME38" s="25"/>
      <c r="KMF38" s="27"/>
      <c r="KMG38" s="30"/>
      <c r="KMR38" s="25"/>
      <c r="KMS38" s="27"/>
      <c r="KMT38" s="30"/>
      <c r="KNE38" s="25"/>
      <c r="KNF38" s="27"/>
      <c r="KNG38" s="30"/>
      <c r="KNR38" s="25"/>
      <c r="KNS38" s="27"/>
      <c r="KNT38" s="30"/>
      <c r="KOE38" s="25"/>
      <c r="KOF38" s="27"/>
      <c r="KOG38" s="30"/>
      <c r="KOR38" s="25"/>
      <c r="KOS38" s="27"/>
      <c r="KOT38" s="30"/>
      <c r="KPE38" s="25"/>
      <c r="KPF38" s="27"/>
      <c r="KPG38" s="30"/>
      <c r="KPR38" s="25"/>
      <c r="KPS38" s="27"/>
      <c r="KPT38" s="30"/>
      <c r="KQE38" s="25"/>
      <c r="KQF38" s="27"/>
      <c r="KQG38" s="30"/>
      <c r="KQR38" s="25"/>
      <c r="KQS38" s="27"/>
      <c r="KQT38" s="30"/>
      <c r="KRE38" s="25"/>
      <c r="KRF38" s="27"/>
      <c r="KRG38" s="30"/>
      <c r="KRR38" s="25"/>
      <c r="KRS38" s="27"/>
      <c r="KRT38" s="30"/>
      <c r="KSE38" s="25"/>
      <c r="KSF38" s="27"/>
      <c r="KSG38" s="30"/>
      <c r="KSR38" s="25"/>
      <c r="KSS38" s="27"/>
      <c r="KST38" s="30"/>
      <c r="KTE38" s="25"/>
      <c r="KTF38" s="27"/>
      <c r="KTG38" s="30"/>
      <c r="KTR38" s="25"/>
      <c r="KTS38" s="27"/>
      <c r="KTT38" s="30"/>
      <c r="KUE38" s="25"/>
      <c r="KUF38" s="27"/>
      <c r="KUG38" s="30"/>
      <c r="KUR38" s="25"/>
      <c r="KUS38" s="27"/>
      <c r="KUT38" s="30"/>
      <c r="KVE38" s="25"/>
      <c r="KVF38" s="27"/>
      <c r="KVG38" s="30"/>
      <c r="KVR38" s="25"/>
      <c r="KVS38" s="27"/>
      <c r="KVT38" s="30"/>
      <c r="KWE38" s="25"/>
      <c r="KWF38" s="27"/>
      <c r="KWG38" s="30"/>
      <c r="KWR38" s="25"/>
      <c r="KWS38" s="27"/>
      <c r="KWT38" s="30"/>
      <c r="KXE38" s="25"/>
      <c r="KXF38" s="27"/>
      <c r="KXG38" s="30"/>
      <c r="KXR38" s="25"/>
      <c r="KXS38" s="27"/>
      <c r="KXT38" s="30"/>
      <c r="KYE38" s="25"/>
      <c r="KYF38" s="27"/>
      <c r="KYG38" s="30"/>
      <c r="KYR38" s="25"/>
      <c r="KYS38" s="27"/>
      <c r="KYT38" s="30"/>
      <c r="KZE38" s="25"/>
      <c r="KZF38" s="27"/>
      <c r="KZG38" s="30"/>
      <c r="KZR38" s="25"/>
      <c r="KZS38" s="27"/>
      <c r="KZT38" s="30"/>
      <c r="LAE38" s="25"/>
      <c r="LAF38" s="27"/>
      <c r="LAG38" s="30"/>
      <c r="LAR38" s="25"/>
      <c r="LAS38" s="27"/>
      <c r="LAT38" s="30"/>
      <c r="LBE38" s="25"/>
      <c r="LBF38" s="27"/>
      <c r="LBG38" s="30"/>
      <c r="LBR38" s="25"/>
      <c r="LBS38" s="27"/>
      <c r="LBT38" s="30"/>
      <c r="LCE38" s="25"/>
      <c r="LCF38" s="27"/>
      <c r="LCG38" s="30"/>
      <c r="LCR38" s="25"/>
      <c r="LCS38" s="27"/>
      <c r="LCT38" s="30"/>
      <c r="LDE38" s="25"/>
      <c r="LDF38" s="27"/>
      <c r="LDG38" s="30"/>
      <c r="LDR38" s="25"/>
      <c r="LDS38" s="27"/>
      <c r="LDT38" s="30"/>
      <c r="LEE38" s="25"/>
      <c r="LEF38" s="27"/>
      <c r="LEG38" s="30"/>
      <c r="LER38" s="25"/>
      <c r="LES38" s="27"/>
      <c r="LET38" s="30"/>
      <c r="LFE38" s="25"/>
      <c r="LFF38" s="27"/>
      <c r="LFG38" s="30"/>
      <c r="LFR38" s="25"/>
      <c r="LFS38" s="27"/>
      <c r="LFT38" s="30"/>
      <c r="LGE38" s="25"/>
      <c r="LGF38" s="27"/>
      <c r="LGG38" s="30"/>
      <c r="LGR38" s="25"/>
      <c r="LGS38" s="27"/>
      <c r="LGT38" s="30"/>
      <c r="LHE38" s="25"/>
      <c r="LHF38" s="27"/>
      <c r="LHG38" s="30"/>
      <c r="LHR38" s="25"/>
      <c r="LHS38" s="27"/>
      <c r="LHT38" s="30"/>
      <c r="LIE38" s="25"/>
      <c r="LIF38" s="27"/>
      <c r="LIG38" s="30"/>
      <c r="LIR38" s="25"/>
      <c r="LIS38" s="27"/>
      <c r="LIT38" s="30"/>
      <c r="LJE38" s="25"/>
      <c r="LJF38" s="27"/>
      <c r="LJG38" s="30"/>
      <c r="LJR38" s="25"/>
      <c r="LJS38" s="27"/>
      <c r="LJT38" s="30"/>
      <c r="LKE38" s="25"/>
      <c r="LKF38" s="27"/>
      <c r="LKG38" s="30"/>
      <c r="LKR38" s="25"/>
      <c r="LKS38" s="27"/>
      <c r="LKT38" s="30"/>
      <c r="LLE38" s="25"/>
      <c r="LLF38" s="27"/>
      <c r="LLG38" s="30"/>
      <c r="LLR38" s="25"/>
      <c r="LLS38" s="27"/>
      <c r="LLT38" s="30"/>
      <c r="LME38" s="25"/>
      <c r="LMF38" s="27"/>
      <c r="LMG38" s="30"/>
      <c r="LMR38" s="25"/>
      <c r="LMS38" s="27"/>
      <c r="LMT38" s="30"/>
      <c r="LNE38" s="25"/>
      <c r="LNF38" s="27"/>
      <c r="LNG38" s="30"/>
      <c r="LNR38" s="25"/>
      <c r="LNS38" s="27"/>
      <c r="LNT38" s="30"/>
      <c r="LOE38" s="25"/>
      <c r="LOF38" s="27"/>
      <c r="LOG38" s="30"/>
      <c r="LOR38" s="25"/>
      <c r="LOS38" s="27"/>
      <c r="LOT38" s="30"/>
      <c r="LPE38" s="25"/>
      <c r="LPF38" s="27"/>
      <c r="LPG38" s="30"/>
      <c r="LPR38" s="25"/>
      <c r="LPS38" s="27"/>
      <c r="LPT38" s="30"/>
      <c r="LQE38" s="25"/>
      <c r="LQF38" s="27"/>
      <c r="LQG38" s="30"/>
      <c r="LQR38" s="25"/>
      <c r="LQS38" s="27"/>
      <c r="LQT38" s="30"/>
      <c r="LRE38" s="25"/>
      <c r="LRF38" s="27"/>
      <c r="LRG38" s="30"/>
      <c r="LRR38" s="25"/>
      <c r="LRS38" s="27"/>
      <c r="LRT38" s="30"/>
      <c r="LSE38" s="25"/>
      <c r="LSF38" s="27"/>
      <c r="LSG38" s="30"/>
      <c r="LSR38" s="25"/>
      <c r="LSS38" s="27"/>
      <c r="LST38" s="30"/>
      <c r="LTE38" s="25"/>
      <c r="LTF38" s="27"/>
      <c r="LTG38" s="30"/>
      <c r="LTR38" s="25"/>
      <c r="LTS38" s="27"/>
      <c r="LTT38" s="30"/>
      <c r="LUE38" s="25"/>
      <c r="LUF38" s="27"/>
      <c r="LUG38" s="30"/>
      <c r="LUR38" s="25"/>
      <c r="LUS38" s="27"/>
      <c r="LUT38" s="30"/>
      <c r="LVE38" s="25"/>
      <c r="LVF38" s="27"/>
      <c r="LVG38" s="30"/>
      <c r="LVR38" s="25"/>
      <c r="LVS38" s="27"/>
      <c r="LVT38" s="30"/>
      <c r="LWE38" s="25"/>
      <c r="LWF38" s="27"/>
      <c r="LWG38" s="30"/>
      <c r="LWR38" s="25"/>
      <c r="LWS38" s="27"/>
      <c r="LWT38" s="30"/>
      <c r="LXE38" s="25"/>
      <c r="LXF38" s="27"/>
      <c r="LXG38" s="30"/>
      <c r="LXR38" s="25"/>
      <c r="LXS38" s="27"/>
      <c r="LXT38" s="30"/>
      <c r="LYE38" s="25"/>
      <c r="LYF38" s="27"/>
      <c r="LYG38" s="30"/>
      <c r="LYR38" s="25"/>
      <c r="LYS38" s="27"/>
      <c r="LYT38" s="30"/>
      <c r="LZE38" s="25"/>
      <c r="LZF38" s="27"/>
      <c r="LZG38" s="30"/>
      <c r="LZR38" s="25"/>
      <c r="LZS38" s="27"/>
      <c r="LZT38" s="30"/>
      <c r="MAE38" s="25"/>
      <c r="MAF38" s="27"/>
      <c r="MAG38" s="30"/>
      <c r="MAR38" s="25"/>
      <c r="MAS38" s="27"/>
      <c r="MAT38" s="30"/>
      <c r="MBE38" s="25"/>
      <c r="MBF38" s="27"/>
      <c r="MBG38" s="30"/>
      <c r="MBR38" s="25"/>
      <c r="MBS38" s="27"/>
      <c r="MBT38" s="30"/>
      <c r="MCE38" s="25"/>
      <c r="MCF38" s="27"/>
      <c r="MCG38" s="30"/>
      <c r="MCR38" s="25"/>
      <c r="MCS38" s="27"/>
      <c r="MCT38" s="30"/>
      <c r="MDE38" s="25"/>
      <c r="MDF38" s="27"/>
      <c r="MDG38" s="30"/>
      <c r="MDR38" s="25"/>
      <c r="MDS38" s="27"/>
      <c r="MDT38" s="30"/>
      <c r="MEE38" s="25"/>
      <c r="MEF38" s="27"/>
      <c r="MEG38" s="30"/>
      <c r="MER38" s="25"/>
      <c r="MES38" s="27"/>
      <c r="MET38" s="30"/>
      <c r="MFE38" s="25"/>
      <c r="MFF38" s="27"/>
      <c r="MFG38" s="30"/>
      <c r="MFR38" s="25"/>
      <c r="MFS38" s="27"/>
      <c r="MFT38" s="30"/>
      <c r="MGE38" s="25"/>
      <c r="MGF38" s="27"/>
      <c r="MGG38" s="30"/>
      <c r="MGR38" s="25"/>
      <c r="MGS38" s="27"/>
      <c r="MGT38" s="30"/>
      <c r="MHE38" s="25"/>
      <c r="MHF38" s="27"/>
      <c r="MHG38" s="30"/>
      <c r="MHR38" s="25"/>
      <c r="MHS38" s="27"/>
      <c r="MHT38" s="30"/>
      <c r="MIE38" s="25"/>
      <c r="MIF38" s="27"/>
      <c r="MIG38" s="30"/>
      <c r="MIR38" s="25"/>
      <c r="MIS38" s="27"/>
      <c r="MIT38" s="30"/>
      <c r="MJE38" s="25"/>
      <c r="MJF38" s="27"/>
      <c r="MJG38" s="30"/>
      <c r="MJR38" s="25"/>
      <c r="MJS38" s="27"/>
      <c r="MJT38" s="30"/>
      <c r="MKE38" s="25"/>
      <c r="MKF38" s="27"/>
      <c r="MKG38" s="30"/>
      <c r="MKR38" s="25"/>
      <c r="MKS38" s="27"/>
      <c r="MKT38" s="30"/>
      <c r="MLE38" s="25"/>
      <c r="MLF38" s="27"/>
      <c r="MLG38" s="30"/>
      <c r="MLR38" s="25"/>
      <c r="MLS38" s="27"/>
      <c r="MLT38" s="30"/>
      <c r="MME38" s="25"/>
      <c r="MMF38" s="27"/>
      <c r="MMG38" s="30"/>
      <c r="MMR38" s="25"/>
      <c r="MMS38" s="27"/>
      <c r="MMT38" s="30"/>
      <c r="MNE38" s="25"/>
      <c r="MNF38" s="27"/>
      <c r="MNG38" s="30"/>
      <c r="MNR38" s="25"/>
      <c r="MNS38" s="27"/>
      <c r="MNT38" s="30"/>
      <c r="MOE38" s="25"/>
      <c r="MOF38" s="27"/>
      <c r="MOG38" s="30"/>
      <c r="MOR38" s="25"/>
      <c r="MOS38" s="27"/>
      <c r="MOT38" s="30"/>
      <c r="MPE38" s="25"/>
      <c r="MPF38" s="27"/>
      <c r="MPG38" s="30"/>
      <c r="MPR38" s="25"/>
      <c r="MPS38" s="27"/>
      <c r="MPT38" s="30"/>
      <c r="MQE38" s="25"/>
      <c r="MQF38" s="27"/>
      <c r="MQG38" s="30"/>
      <c r="MQR38" s="25"/>
      <c r="MQS38" s="27"/>
      <c r="MQT38" s="30"/>
      <c r="MRE38" s="25"/>
      <c r="MRF38" s="27"/>
      <c r="MRG38" s="30"/>
      <c r="MRR38" s="25"/>
      <c r="MRS38" s="27"/>
      <c r="MRT38" s="30"/>
      <c r="MSE38" s="25"/>
      <c r="MSF38" s="27"/>
      <c r="MSG38" s="30"/>
      <c r="MSR38" s="25"/>
      <c r="MSS38" s="27"/>
      <c r="MST38" s="30"/>
      <c r="MTE38" s="25"/>
      <c r="MTF38" s="27"/>
      <c r="MTG38" s="30"/>
      <c r="MTR38" s="25"/>
      <c r="MTS38" s="27"/>
      <c r="MTT38" s="30"/>
      <c r="MUE38" s="25"/>
      <c r="MUF38" s="27"/>
      <c r="MUG38" s="30"/>
      <c r="MUR38" s="25"/>
      <c r="MUS38" s="27"/>
      <c r="MUT38" s="30"/>
      <c r="MVE38" s="25"/>
      <c r="MVF38" s="27"/>
      <c r="MVG38" s="30"/>
      <c r="MVR38" s="25"/>
      <c r="MVS38" s="27"/>
      <c r="MVT38" s="30"/>
      <c r="MWE38" s="25"/>
      <c r="MWF38" s="27"/>
      <c r="MWG38" s="30"/>
      <c r="MWR38" s="25"/>
      <c r="MWS38" s="27"/>
      <c r="MWT38" s="30"/>
      <c r="MXE38" s="25"/>
      <c r="MXF38" s="27"/>
      <c r="MXG38" s="30"/>
      <c r="MXR38" s="25"/>
      <c r="MXS38" s="27"/>
      <c r="MXT38" s="30"/>
      <c r="MYE38" s="25"/>
      <c r="MYF38" s="27"/>
      <c r="MYG38" s="30"/>
      <c r="MYR38" s="25"/>
      <c r="MYS38" s="27"/>
      <c r="MYT38" s="30"/>
      <c r="MZE38" s="25"/>
      <c r="MZF38" s="27"/>
      <c r="MZG38" s="30"/>
      <c r="MZR38" s="25"/>
      <c r="MZS38" s="27"/>
      <c r="MZT38" s="30"/>
      <c r="NAE38" s="25"/>
      <c r="NAF38" s="27"/>
      <c r="NAG38" s="30"/>
      <c r="NAR38" s="25"/>
      <c r="NAS38" s="27"/>
      <c r="NAT38" s="30"/>
      <c r="NBE38" s="25"/>
      <c r="NBF38" s="27"/>
      <c r="NBG38" s="30"/>
      <c r="NBR38" s="25"/>
      <c r="NBS38" s="27"/>
      <c r="NBT38" s="30"/>
      <c r="NCE38" s="25"/>
      <c r="NCF38" s="27"/>
      <c r="NCG38" s="30"/>
      <c r="NCR38" s="25"/>
      <c r="NCS38" s="27"/>
      <c r="NCT38" s="30"/>
      <c r="NDE38" s="25"/>
      <c r="NDF38" s="27"/>
      <c r="NDG38" s="30"/>
      <c r="NDR38" s="25"/>
      <c r="NDS38" s="27"/>
      <c r="NDT38" s="30"/>
      <c r="NEE38" s="25"/>
      <c r="NEF38" s="27"/>
      <c r="NEG38" s="30"/>
      <c r="NER38" s="25"/>
      <c r="NES38" s="27"/>
      <c r="NET38" s="30"/>
      <c r="NFE38" s="25"/>
      <c r="NFF38" s="27"/>
      <c r="NFG38" s="30"/>
      <c r="NFR38" s="25"/>
      <c r="NFS38" s="27"/>
      <c r="NFT38" s="30"/>
      <c r="NGE38" s="25"/>
      <c r="NGF38" s="27"/>
      <c r="NGG38" s="30"/>
      <c r="NGR38" s="25"/>
      <c r="NGS38" s="27"/>
      <c r="NGT38" s="30"/>
      <c r="NHE38" s="25"/>
      <c r="NHF38" s="27"/>
      <c r="NHG38" s="30"/>
      <c r="NHR38" s="25"/>
      <c r="NHS38" s="27"/>
      <c r="NHT38" s="30"/>
      <c r="NIE38" s="25"/>
      <c r="NIF38" s="27"/>
      <c r="NIG38" s="30"/>
      <c r="NIR38" s="25"/>
      <c r="NIS38" s="27"/>
      <c r="NIT38" s="30"/>
      <c r="NJE38" s="25"/>
      <c r="NJF38" s="27"/>
      <c r="NJG38" s="30"/>
      <c r="NJR38" s="25"/>
      <c r="NJS38" s="27"/>
      <c r="NJT38" s="30"/>
      <c r="NKE38" s="25"/>
      <c r="NKF38" s="27"/>
      <c r="NKG38" s="30"/>
      <c r="NKR38" s="25"/>
      <c r="NKS38" s="27"/>
      <c r="NKT38" s="30"/>
      <c r="NLE38" s="25"/>
      <c r="NLF38" s="27"/>
      <c r="NLG38" s="30"/>
      <c r="NLR38" s="25"/>
      <c r="NLS38" s="27"/>
      <c r="NLT38" s="30"/>
      <c r="NME38" s="25"/>
      <c r="NMF38" s="27"/>
      <c r="NMG38" s="30"/>
      <c r="NMR38" s="25"/>
      <c r="NMS38" s="27"/>
      <c r="NMT38" s="30"/>
      <c r="NNE38" s="25"/>
      <c r="NNF38" s="27"/>
      <c r="NNG38" s="30"/>
      <c r="NNR38" s="25"/>
      <c r="NNS38" s="27"/>
      <c r="NNT38" s="30"/>
      <c r="NOE38" s="25"/>
      <c r="NOF38" s="27"/>
      <c r="NOG38" s="30"/>
      <c r="NOR38" s="25"/>
      <c r="NOS38" s="27"/>
      <c r="NOT38" s="30"/>
      <c r="NPE38" s="25"/>
      <c r="NPF38" s="27"/>
      <c r="NPG38" s="30"/>
      <c r="NPR38" s="25"/>
      <c r="NPS38" s="27"/>
      <c r="NPT38" s="30"/>
      <c r="NQE38" s="25"/>
      <c r="NQF38" s="27"/>
      <c r="NQG38" s="30"/>
      <c r="NQR38" s="25"/>
      <c r="NQS38" s="27"/>
      <c r="NQT38" s="30"/>
      <c r="NRE38" s="25"/>
      <c r="NRF38" s="27"/>
      <c r="NRG38" s="30"/>
      <c r="NRR38" s="25"/>
      <c r="NRS38" s="27"/>
      <c r="NRT38" s="30"/>
      <c r="NSE38" s="25"/>
      <c r="NSF38" s="27"/>
      <c r="NSG38" s="30"/>
      <c r="NSR38" s="25"/>
      <c r="NSS38" s="27"/>
      <c r="NST38" s="30"/>
      <c r="NTE38" s="25"/>
      <c r="NTF38" s="27"/>
      <c r="NTG38" s="30"/>
      <c r="NTR38" s="25"/>
      <c r="NTS38" s="27"/>
      <c r="NTT38" s="30"/>
      <c r="NUE38" s="25"/>
      <c r="NUF38" s="27"/>
      <c r="NUG38" s="30"/>
      <c r="NUR38" s="25"/>
      <c r="NUS38" s="27"/>
      <c r="NUT38" s="30"/>
      <c r="NVE38" s="25"/>
      <c r="NVF38" s="27"/>
      <c r="NVG38" s="30"/>
      <c r="NVR38" s="25"/>
      <c r="NVS38" s="27"/>
      <c r="NVT38" s="30"/>
      <c r="NWE38" s="25"/>
      <c r="NWF38" s="27"/>
      <c r="NWG38" s="30"/>
      <c r="NWR38" s="25"/>
      <c r="NWS38" s="27"/>
      <c r="NWT38" s="30"/>
      <c r="NXE38" s="25"/>
      <c r="NXF38" s="27"/>
      <c r="NXG38" s="30"/>
      <c r="NXR38" s="25"/>
      <c r="NXS38" s="27"/>
      <c r="NXT38" s="30"/>
      <c r="NYE38" s="25"/>
      <c r="NYF38" s="27"/>
      <c r="NYG38" s="30"/>
      <c r="NYR38" s="25"/>
      <c r="NYS38" s="27"/>
      <c r="NYT38" s="30"/>
      <c r="NZE38" s="25"/>
      <c r="NZF38" s="27"/>
      <c r="NZG38" s="30"/>
      <c r="NZR38" s="25"/>
      <c r="NZS38" s="27"/>
      <c r="NZT38" s="30"/>
      <c r="OAE38" s="25"/>
      <c r="OAF38" s="27"/>
      <c r="OAG38" s="30"/>
      <c r="OAR38" s="25"/>
      <c r="OAS38" s="27"/>
      <c r="OAT38" s="30"/>
      <c r="OBE38" s="25"/>
      <c r="OBF38" s="27"/>
      <c r="OBG38" s="30"/>
      <c r="OBR38" s="25"/>
      <c r="OBS38" s="27"/>
      <c r="OBT38" s="30"/>
      <c r="OCE38" s="25"/>
      <c r="OCF38" s="27"/>
      <c r="OCG38" s="30"/>
      <c r="OCR38" s="25"/>
      <c r="OCS38" s="27"/>
      <c r="OCT38" s="30"/>
      <c r="ODE38" s="25"/>
      <c r="ODF38" s="27"/>
      <c r="ODG38" s="30"/>
      <c r="ODR38" s="25"/>
      <c r="ODS38" s="27"/>
      <c r="ODT38" s="30"/>
      <c r="OEE38" s="25"/>
      <c r="OEF38" s="27"/>
      <c r="OEG38" s="30"/>
      <c r="OER38" s="25"/>
      <c r="OES38" s="27"/>
      <c r="OET38" s="30"/>
      <c r="OFE38" s="25"/>
      <c r="OFF38" s="27"/>
      <c r="OFG38" s="30"/>
      <c r="OFR38" s="25"/>
      <c r="OFS38" s="27"/>
      <c r="OFT38" s="30"/>
      <c r="OGE38" s="25"/>
      <c r="OGF38" s="27"/>
      <c r="OGG38" s="30"/>
      <c r="OGR38" s="25"/>
      <c r="OGS38" s="27"/>
      <c r="OGT38" s="30"/>
      <c r="OHE38" s="25"/>
      <c r="OHF38" s="27"/>
      <c r="OHG38" s="30"/>
      <c r="OHR38" s="25"/>
      <c r="OHS38" s="27"/>
      <c r="OHT38" s="30"/>
      <c r="OIE38" s="25"/>
      <c r="OIF38" s="27"/>
      <c r="OIG38" s="30"/>
      <c r="OIR38" s="25"/>
      <c r="OIS38" s="27"/>
      <c r="OIT38" s="30"/>
      <c r="OJE38" s="25"/>
      <c r="OJF38" s="27"/>
      <c r="OJG38" s="30"/>
      <c r="OJR38" s="25"/>
      <c r="OJS38" s="27"/>
      <c r="OJT38" s="30"/>
      <c r="OKE38" s="25"/>
      <c r="OKF38" s="27"/>
      <c r="OKG38" s="30"/>
      <c r="OKR38" s="25"/>
      <c r="OKS38" s="27"/>
      <c r="OKT38" s="30"/>
      <c r="OLE38" s="25"/>
      <c r="OLF38" s="27"/>
      <c r="OLG38" s="30"/>
      <c r="OLR38" s="25"/>
      <c r="OLS38" s="27"/>
      <c r="OLT38" s="30"/>
      <c r="OME38" s="25"/>
      <c r="OMF38" s="27"/>
      <c r="OMG38" s="30"/>
      <c r="OMR38" s="25"/>
      <c r="OMS38" s="27"/>
      <c r="OMT38" s="30"/>
      <c r="ONE38" s="25"/>
      <c r="ONF38" s="27"/>
      <c r="ONG38" s="30"/>
      <c r="ONR38" s="25"/>
      <c r="ONS38" s="27"/>
      <c r="ONT38" s="30"/>
      <c r="OOE38" s="25"/>
      <c r="OOF38" s="27"/>
      <c r="OOG38" s="30"/>
      <c r="OOR38" s="25"/>
      <c r="OOS38" s="27"/>
      <c r="OOT38" s="30"/>
      <c r="OPE38" s="25"/>
      <c r="OPF38" s="27"/>
      <c r="OPG38" s="30"/>
      <c r="OPR38" s="25"/>
      <c r="OPS38" s="27"/>
      <c r="OPT38" s="30"/>
      <c r="OQE38" s="25"/>
      <c r="OQF38" s="27"/>
      <c r="OQG38" s="30"/>
      <c r="OQR38" s="25"/>
      <c r="OQS38" s="27"/>
      <c r="OQT38" s="30"/>
      <c r="ORE38" s="25"/>
      <c r="ORF38" s="27"/>
      <c r="ORG38" s="30"/>
      <c r="ORR38" s="25"/>
      <c r="ORS38" s="27"/>
      <c r="ORT38" s="30"/>
      <c r="OSE38" s="25"/>
      <c r="OSF38" s="27"/>
      <c r="OSG38" s="30"/>
      <c r="OSR38" s="25"/>
      <c r="OSS38" s="27"/>
      <c r="OST38" s="30"/>
      <c r="OTE38" s="25"/>
      <c r="OTF38" s="27"/>
      <c r="OTG38" s="30"/>
      <c r="OTR38" s="25"/>
      <c r="OTS38" s="27"/>
      <c r="OTT38" s="30"/>
      <c r="OUE38" s="25"/>
      <c r="OUF38" s="27"/>
      <c r="OUG38" s="30"/>
      <c r="OUR38" s="25"/>
      <c r="OUS38" s="27"/>
      <c r="OUT38" s="30"/>
      <c r="OVE38" s="25"/>
      <c r="OVF38" s="27"/>
      <c r="OVG38" s="30"/>
      <c r="OVR38" s="25"/>
      <c r="OVS38" s="27"/>
      <c r="OVT38" s="30"/>
      <c r="OWE38" s="25"/>
      <c r="OWF38" s="27"/>
      <c r="OWG38" s="30"/>
      <c r="OWR38" s="25"/>
      <c r="OWS38" s="27"/>
      <c r="OWT38" s="30"/>
      <c r="OXE38" s="25"/>
      <c r="OXF38" s="27"/>
      <c r="OXG38" s="30"/>
      <c r="OXR38" s="25"/>
      <c r="OXS38" s="27"/>
      <c r="OXT38" s="30"/>
      <c r="OYE38" s="25"/>
      <c r="OYF38" s="27"/>
      <c r="OYG38" s="30"/>
      <c r="OYR38" s="25"/>
      <c r="OYS38" s="27"/>
      <c r="OYT38" s="30"/>
      <c r="OZE38" s="25"/>
      <c r="OZF38" s="27"/>
      <c r="OZG38" s="30"/>
      <c r="OZR38" s="25"/>
      <c r="OZS38" s="27"/>
      <c r="OZT38" s="30"/>
      <c r="PAE38" s="25"/>
      <c r="PAF38" s="27"/>
      <c r="PAG38" s="30"/>
      <c r="PAR38" s="25"/>
      <c r="PAS38" s="27"/>
      <c r="PAT38" s="30"/>
      <c r="PBE38" s="25"/>
      <c r="PBF38" s="27"/>
      <c r="PBG38" s="30"/>
      <c r="PBR38" s="25"/>
      <c r="PBS38" s="27"/>
      <c r="PBT38" s="30"/>
      <c r="PCE38" s="25"/>
      <c r="PCF38" s="27"/>
      <c r="PCG38" s="30"/>
      <c r="PCR38" s="25"/>
      <c r="PCS38" s="27"/>
      <c r="PCT38" s="30"/>
      <c r="PDE38" s="25"/>
      <c r="PDF38" s="27"/>
      <c r="PDG38" s="30"/>
      <c r="PDR38" s="25"/>
      <c r="PDS38" s="27"/>
      <c r="PDT38" s="30"/>
      <c r="PEE38" s="25"/>
      <c r="PEF38" s="27"/>
      <c r="PEG38" s="30"/>
      <c r="PER38" s="25"/>
      <c r="PES38" s="27"/>
      <c r="PET38" s="30"/>
      <c r="PFE38" s="25"/>
      <c r="PFF38" s="27"/>
      <c r="PFG38" s="30"/>
      <c r="PFR38" s="25"/>
      <c r="PFS38" s="27"/>
      <c r="PFT38" s="30"/>
      <c r="PGE38" s="25"/>
      <c r="PGF38" s="27"/>
      <c r="PGG38" s="30"/>
      <c r="PGR38" s="25"/>
      <c r="PGS38" s="27"/>
      <c r="PGT38" s="30"/>
      <c r="PHE38" s="25"/>
      <c r="PHF38" s="27"/>
      <c r="PHG38" s="30"/>
      <c r="PHR38" s="25"/>
      <c r="PHS38" s="27"/>
      <c r="PHT38" s="30"/>
      <c r="PIE38" s="25"/>
      <c r="PIF38" s="27"/>
      <c r="PIG38" s="30"/>
      <c r="PIR38" s="25"/>
      <c r="PIS38" s="27"/>
      <c r="PIT38" s="30"/>
      <c r="PJE38" s="25"/>
      <c r="PJF38" s="27"/>
      <c r="PJG38" s="30"/>
      <c r="PJR38" s="25"/>
      <c r="PJS38" s="27"/>
      <c r="PJT38" s="30"/>
      <c r="PKE38" s="25"/>
      <c r="PKF38" s="27"/>
      <c r="PKG38" s="30"/>
      <c r="PKR38" s="25"/>
      <c r="PKS38" s="27"/>
      <c r="PKT38" s="30"/>
      <c r="PLE38" s="25"/>
      <c r="PLF38" s="27"/>
      <c r="PLG38" s="30"/>
      <c r="PLR38" s="25"/>
      <c r="PLS38" s="27"/>
      <c r="PLT38" s="30"/>
      <c r="PME38" s="25"/>
      <c r="PMF38" s="27"/>
      <c r="PMG38" s="30"/>
      <c r="PMR38" s="25"/>
      <c r="PMS38" s="27"/>
      <c r="PMT38" s="30"/>
      <c r="PNE38" s="25"/>
      <c r="PNF38" s="27"/>
      <c r="PNG38" s="30"/>
      <c r="PNR38" s="25"/>
      <c r="PNS38" s="27"/>
      <c r="PNT38" s="30"/>
      <c r="POE38" s="25"/>
      <c r="POF38" s="27"/>
      <c r="POG38" s="30"/>
      <c r="POR38" s="25"/>
      <c r="POS38" s="27"/>
      <c r="POT38" s="30"/>
      <c r="PPE38" s="25"/>
      <c r="PPF38" s="27"/>
      <c r="PPG38" s="30"/>
      <c r="PPR38" s="25"/>
      <c r="PPS38" s="27"/>
      <c r="PPT38" s="30"/>
      <c r="PQE38" s="25"/>
      <c r="PQF38" s="27"/>
      <c r="PQG38" s="30"/>
      <c r="PQR38" s="25"/>
      <c r="PQS38" s="27"/>
      <c r="PQT38" s="30"/>
      <c r="PRE38" s="25"/>
      <c r="PRF38" s="27"/>
      <c r="PRG38" s="30"/>
      <c r="PRR38" s="25"/>
      <c r="PRS38" s="27"/>
      <c r="PRT38" s="30"/>
      <c r="PSE38" s="25"/>
      <c r="PSF38" s="27"/>
      <c r="PSG38" s="30"/>
      <c r="PSR38" s="25"/>
      <c r="PSS38" s="27"/>
      <c r="PST38" s="30"/>
      <c r="PTE38" s="25"/>
      <c r="PTF38" s="27"/>
      <c r="PTG38" s="30"/>
      <c r="PTR38" s="25"/>
      <c r="PTS38" s="27"/>
      <c r="PTT38" s="30"/>
      <c r="PUE38" s="25"/>
      <c r="PUF38" s="27"/>
      <c r="PUG38" s="30"/>
      <c r="PUR38" s="25"/>
      <c r="PUS38" s="27"/>
      <c r="PUT38" s="30"/>
      <c r="PVE38" s="25"/>
      <c r="PVF38" s="27"/>
      <c r="PVG38" s="30"/>
      <c r="PVR38" s="25"/>
      <c r="PVS38" s="27"/>
      <c r="PVT38" s="30"/>
      <c r="PWE38" s="25"/>
      <c r="PWF38" s="27"/>
      <c r="PWG38" s="30"/>
      <c r="PWR38" s="25"/>
      <c r="PWS38" s="27"/>
      <c r="PWT38" s="30"/>
      <c r="PXE38" s="25"/>
      <c r="PXF38" s="27"/>
      <c r="PXG38" s="30"/>
      <c r="PXR38" s="25"/>
      <c r="PXS38" s="27"/>
      <c r="PXT38" s="30"/>
      <c r="PYE38" s="25"/>
      <c r="PYF38" s="27"/>
      <c r="PYG38" s="30"/>
      <c r="PYR38" s="25"/>
      <c r="PYS38" s="27"/>
      <c r="PYT38" s="30"/>
      <c r="PZE38" s="25"/>
      <c r="PZF38" s="27"/>
      <c r="PZG38" s="30"/>
      <c r="PZR38" s="25"/>
      <c r="PZS38" s="27"/>
      <c r="PZT38" s="30"/>
      <c r="QAE38" s="25"/>
      <c r="QAF38" s="27"/>
      <c r="QAG38" s="30"/>
      <c r="QAR38" s="25"/>
      <c r="QAS38" s="27"/>
      <c r="QAT38" s="30"/>
      <c r="QBE38" s="25"/>
      <c r="QBF38" s="27"/>
      <c r="QBG38" s="30"/>
      <c r="QBR38" s="25"/>
      <c r="QBS38" s="27"/>
      <c r="QBT38" s="30"/>
      <c r="QCE38" s="25"/>
      <c r="QCF38" s="27"/>
      <c r="QCG38" s="30"/>
      <c r="QCR38" s="25"/>
      <c r="QCS38" s="27"/>
      <c r="QCT38" s="30"/>
      <c r="QDE38" s="25"/>
      <c r="QDF38" s="27"/>
      <c r="QDG38" s="30"/>
      <c r="QDR38" s="25"/>
      <c r="QDS38" s="27"/>
      <c r="QDT38" s="30"/>
      <c r="QEE38" s="25"/>
      <c r="QEF38" s="27"/>
      <c r="QEG38" s="30"/>
      <c r="QER38" s="25"/>
      <c r="QES38" s="27"/>
      <c r="QET38" s="30"/>
      <c r="QFE38" s="25"/>
      <c r="QFF38" s="27"/>
      <c r="QFG38" s="30"/>
      <c r="QFR38" s="25"/>
      <c r="QFS38" s="27"/>
      <c r="QFT38" s="30"/>
      <c r="QGE38" s="25"/>
      <c r="QGF38" s="27"/>
      <c r="QGG38" s="30"/>
      <c r="QGR38" s="25"/>
      <c r="QGS38" s="27"/>
      <c r="QGT38" s="30"/>
      <c r="QHE38" s="25"/>
      <c r="QHF38" s="27"/>
      <c r="QHG38" s="30"/>
      <c r="QHR38" s="25"/>
      <c r="QHS38" s="27"/>
      <c r="QHT38" s="30"/>
      <c r="QIE38" s="25"/>
      <c r="QIF38" s="27"/>
      <c r="QIG38" s="30"/>
      <c r="QIR38" s="25"/>
      <c r="QIS38" s="27"/>
      <c r="QIT38" s="30"/>
      <c r="QJE38" s="25"/>
      <c r="QJF38" s="27"/>
      <c r="QJG38" s="30"/>
      <c r="QJR38" s="25"/>
      <c r="QJS38" s="27"/>
      <c r="QJT38" s="30"/>
      <c r="QKE38" s="25"/>
      <c r="QKF38" s="27"/>
      <c r="QKG38" s="30"/>
      <c r="QKR38" s="25"/>
      <c r="QKS38" s="27"/>
      <c r="QKT38" s="30"/>
      <c r="QLE38" s="25"/>
      <c r="QLF38" s="27"/>
      <c r="QLG38" s="30"/>
      <c r="QLR38" s="25"/>
      <c r="QLS38" s="27"/>
      <c r="QLT38" s="30"/>
      <c r="QME38" s="25"/>
      <c r="QMF38" s="27"/>
      <c r="QMG38" s="30"/>
      <c r="QMR38" s="25"/>
      <c r="QMS38" s="27"/>
      <c r="QMT38" s="30"/>
      <c r="QNE38" s="25"/>
      <c r="QNF38" s="27"/>
      <c r="QNG38" s="30"/>
      <c r="QNR38" s="25"/>
      <c r="QNS38" s="27"/>
      <c r="QNT38" s="30"/>
      <c r="QOE38" s="25"/>
      <c r="QOF38" s="27"/>
      <c r="QOG38" s="30"/>
      <c r="QOR38" s="25"/>
      <c r="QOS38" s="27"/>
      <c r="QOT38" s="30"/>
      <c r="QPE38" s="25"/>
      <c r="QPF38" s="27"/>
      <c r="QPG38" s="30"/>
      <c r="QPR38" s="25"/>
      <c r="QPS38" s="27"/>
      <c r="QPT38" s="30"/>
      <c r="QQE38" s="25"/>
      <c r="QQF38" s="27"/>
      <c r="QQG38" s="30"/>
      <c r="QQR38" s="25"/>
      <c r="QQS38" s="27"/>
      <c r="QQT38" s="30"/>
      <c r="QRE38" s="25"/>
      <c r="QRF38" s="27"/>
      <c r="QRG38" s="30"/>
      <c r="QRR38" s="25"/>
      <c r="QRS38" s="27"/>
      <c r="QRT38" s="30"/>
      <c r="QSE38" s="25"/>
      <c r="QSF38" s="27"/>
      <c r="QSG38" s="30"/>
      <c r="QSR38" s="25"/>
      <c r="QSS38" s="27"/>
      <c r="QST38" s="30"/>
      <c r="QTE38" s="25"/>
      <c r="QTF38" s="27"/>
      <c r="QTG38" s="30"/>
      <c r="QTR38" s="25"/>
      <c r="QTS38" s="27"/>
      <c r="QTT38" s="30"/>
      <c r="QUE38" s="25"/>
      <c r="QUF38" s="27"/>
      <c r="QUG38" s="30"/>
      <c r="QUR38" s="25"/>
      <c r="QUS38" s="27"/>
      <c r="QUT38" s="30"/>
      <c r="QVE38" s="25"/>
      <c r="QVF38" s="27"/>
      <c r="QVG38" s="30"/>
      <c r="QVR38" s="25"/>
      <c r="QVS38" s="27"/>
      <c r="QVT38" s="30"/>
      <c r="QWE38" s="25"/>
      <c r="QWF38" s="27"/>
      <c r="QWG38" s="30"/>
      <c r="QWR38" s="25"/>
      <c r="QWS38" s="27"/>
      <c r="QWT38" s="30"/>
      <c r="QXE38" s="25"/>
      <c r="QXF38" s="27"/>
      <c r="QXG38" s="30"/>
      <c r="QXR38" s="25"/>
      <c r="QXS38" s="27"/>
      <c r="QXT38" s="30"/>
      <c r="QYE38" s="25"/>
      <c r="QYF38" s="27"/>
      <c r="QYG38" s="30"/>
      <c r="QYR38" s="25"/>
      <c r="QYS38" s="27"/>
      <c r="QYT38" s="30"/>
      <c r="QZE38" s="25"/>
      <c r="QZF38" s="27"/>
      <c r="QZG38" s="30"/>
      <c r="QZR38" s="25"/>
      <c r="QZS38" s="27"/>
      <c r="QZT38" s="30"/>
      <c r="RAE38" s="25"/>
      <c r="RAF38" s="27"/>
      <c r="RAG38" s="30"/>
      <c r="RAR38" s="25"/>
      <c r="RAS38" s="27"/>
      <c r="RAT38" s="30"/>
      <c r="RBE38" s="25"/>
      <c r="RBF38" s="27"/>
      <c r="RBG38" s="30"/>
      <c r="RBR38" s="25"/>
      <c r="RBS38" s="27"/>
      <c r="RBT38" s="30"/>
      <c r="RCE38" s="25"/>
      <c r="RCF38" s="27"/>
      <c r="RCG38" s="30"/>
      <c r="RCR38" s="25"/>
      <c r="RCS38" s="27"/>
      <c r="RCT38" s="30"/>
      <c r="RDE38" s="25"/>
      <c r="RDF38" s="27"/>
      <c r="RDG38" s="30"/>
      <c r="RDR38" s="25"/>
      <c r="RDS38" s="27"/>
      <c r="RDT38" s="30"/>
      <c r="REE38" s="25"/>
      <c r="REF38" s="27"/>
      <c r="REG38" s="30"/>
      <c r="RER38" s="25"/>
      <c r="RES38" s="27"/>
      <c r="RET38" s="30"/>
      <c r="RFE38" s="25"/>
      <c r="RFF38" s="27"/>
      <c r="RFG38" s="30"/>
      <c r="RFR38" s="25"/>
      <c r="RFS38" s="27"/>
      <c r="RFT38" s="30"/>
      <c r="RGE38" s="25"/>
      <c r="RGF38" s="27"/>
      <c r="RGG38" s="30"/>
      <c r="RGR38" s="25"/>
      <c r="RGS38" s="27"/>
      <c r="RGT38" s="30"/>
      <c r="RHE38" s="25"/>
      <c r="RHF38" s="27"/>
      <c r="RHG38" s="30"/>
      <c r="RHR38" s="25"/>
      <c r="RHS38" s="27"/>
      <c r="RHT38" s="30"/>
      <c r="RIE38" s="25"/>
      <c r="RIF38" s="27"/>
      <c r="RIG38" s="30"/>
      <c r="RIR38" s="25"/>
      <c r="RIS38" s="27"/>
      <c r="RIT38" s="30"/>
      <c r="RJE38" s="25"/>
      <c r="RJF38" s="27"/>
      <c r="RJG38" s="30"/>
      <c r="RJR38" s="25"/>
      <c r="RJS38" s="27"/>
      <c r="RJT38" s="30"/>
      <c r="RKE38" s="25"/>
      <c r="RKF38" s="27"/>
      <c r="RKG38" s="30"/>
      <c r="RKR38" s="25"/>
      <c r="RKS38" s="27"/>
      <c r="RKT38" s="30"/>
      <c r="RLE38" s="25"/>
      <c r="RLF38" s="27"/>
      <c r="RLG38" s="30"/>
      <c r="RLR38" s="25"/>
      <c r="RLS38" s="27"/>
      <c r="RLT38" s="30"/>
      <c r="RME38" s="25"/>
      <c r="RMF38" s="27"/>
      <c r="RMG38" s="30"/>
      <c r="RMR38" s="25"/>
      <c r="RMS38" s="27"/>
      <c r="RMT38" s="30"/>
      <c r="RNE38" s="25"/>
      <c r="RNF38" s="27"/>
      <c r="RNG38" s="30"/>
      <c r="RNR38" s="25"/>
      <c r="RNS38" s="27"/>
      <c r="RNT38" s="30"/>
      <c r="ROE38" s="25"/>
      <c r="ROF38" s="27"/>
      <c r="ROG38" s="30"/>
      <c r="ROR38" s="25"/>
      <c r="ROS38" s="27"/>
      <c r="ROT38" s="30"/>
      <c r="RPE38" s="25"/>
      <c r="RPF38" s="27"/>
      <c r="RPG38" s="30"/>
      <c r="RPR38" s="25"/>
      <c r="RPS38" s="27"/>
      <c r="RPT38" s="30"/>
      <c r="RQE38" s="25"/>
      <c r="RQF38" s="27"/>
      <c r="RQG38" s="30"/>
      <c r="RQR38" s="25"/>
      <c r="RQS38" s="27"/>
      <c r="RQT38" s="30"/>
      <c r="RRE38" s="25"/>
      <c r="RRF38" s="27"/>
      <c r="RRG38" s="30"/>
      <c r="RRR38" s="25"/>
      <c r="RRS38" s="27"/>
      <c r="RRT38" s="30"/>
      <c r="RSE38" s="25"/>
      <c r="RSF38" s="27"/>
      <c r="RSG38" s="30"/>
      <c r="RSR38" s="25"/>
      <c r="RSS38" s="27"/>
      <c r="RST38" s="30"/>
      <c r="RTE38" s="25"/>
      <c r="RTF38" s="27"/>
      <c r="RTG38" s="30"/>
      <c r="RTR38" s="25"/>
      <c r="RTS38" s="27"/>
      <c r="RTT38" s="30"/>
      <c r="RUE38" s="25"/>
      <c r="RUF38" s="27"/>
      <c r="RUG38" s="30"/>
      <c r="RUR38" s="25"/>
      <c r="RUS38" s="27"/>
      <c r="RUT38" s="30"/>
      <c r="RVE38" s="25"/>
      <c r="RVF38" s="27"/>
      <c r="RVG38" s="30"/>
      <c r="RVR38" s="25"/>
      <c r="RVS38" s="27"/>
      <c r="RVT38" s="30"/>
      <c r="RWE38" s="25"/>
      <c r="RWF38" s="27"/>
      <c r="RWG38" s="30"/>
      <c r="RWR38" s="25"/>
      <c r="RWS38" s="27"/>
      <c r="RWT38" s="30"/>
      <c r="RXE38" s="25"/>
      <c r="RXF38" s="27"/>
      <c r="RXG38" s="30"/>
      <c r="RXR38" s="25"/>
      <c r="RXS38" s="27"/>
      <c r="RXT38" s="30"/>
      <c r="RYE38" s="25"/>
      <c r="RYF38" s="27"/>
      <c r="RYG38" s="30"/>
      <c r="RYR38" s="25"/>
      <c r="RYS38" s="27"/>
      <c r="RYT38" s="30"/>
      <c r="RZE38" s="25"/>
      <c r="RZF38" s="27"/>
      <c r="RZG38" s="30"/>
      <c r="RZR38" s="25"/>
      <c r="RZS38" s="27"/>
      <c r="RZT38" s="30"/>
      <c r="SAE38" s="25"/>
      <c r="SAF38" s="27"/>
      <c r="SAG38" s="30"/>
      <c r="SAR38" s="25"/>
      <c r="SAS38" s="27"/>
      <c r="SAT38" s="30"/>
      <c r="SBE38" s="25"/>
      <c r="SBF38" s="27"/>
      <c r="SBG38" s="30"/>
      <c r="SBR38" s="25"/>
      <c r="SBS38" s="27"/>
      <c r="SBT38" s="30"/>
      <c r="SCE38" s="25"/>
      <c r="SCF38" s="27"/>
      <c r="SCG38" s="30"/>
      <c r="SCR38" s="25"/>
      <c r="SCS38" s="27"/>
      <c r="SCT38" s="30"/>
      <c r="SDE38" s="25"/>
      <c r="SDF38" s="27"/>
      <c r="SDG38" s="30"/>
      <c r="SDR38" s="25"/>
      <c r="SDS38" s="27"/>
      <c r="SDT38" s="30"/>
      <c r="SEE38" s="25"/>
      <c r="SEF38" s="27"/>
      <c r="SEG38" s="30"/>
      <c r="SER38" s="25"/>
      <c r="SES38" s="27"/>
      <c r="SET38" s="30"/>
      <c r="SFE38" s="25"/>
      <c r="SFF38" s="27"/>
      <c r="SFG38" s="30"/>
      <c r="SFR38" s="25"/>
      <c r="SFS38" s="27"/>
      <c r="SFT38" s="30"/>
      <c r="SGE38" s="25"/>
      <c r="SGF38" s="27"/>
      <c r="SGG38" s="30"/>
      <c r="SGR38" s="25"/>
      <c r="SGS38" s="27"/>
      <c r="SGT38" s="30"/>
      <c r="SHE38" s="25"/>
      <c r="SHF38" s="27"/>
      <c r="SHG38" s="30"/>
      <c r="SHR38" s="25"/>
      <c r="SHS38" s="27"/>
      <c r="SHT38" s="30"/>
      <c r="SIE38" s="25"/>
      <c r="SIF38" s="27"/>
      <c r="SIG38" s="30"/>
      <c r="SIR38" s="25"/>
      <c r="SIS38" s="27"/>
      <c r="SIT38" s="30"/>
      <c r="SJE38" s="25"/>
      <c r="SJF38" s="27"/>
      <c r="SJG38" s="30"/>
      <c r="SJR38" s="25"/>
      <c r="SJS38" s="27"/>
      <c r="SJT38" s="30"/>
      <c r="SKE38" s="25"/>
      <c r="SKF38" s="27"/>
      <c r="SKG38" s="30"/>
      <c r="SKR38" s="25"/>
      <c r="SKS38" s="27"/>
      <c r="SKT38" s="30"/>
      <c r="SLE38" s="25"/>
      <c r="SLF38" s="27"/>
      <c r="SLG38" s="30"/>
      <c r="SLR38" s="25"/>
      <c r="SLS38" s="27"/>
      <c r="SLT38" s="30"/>
      <c r="SME38" s="25"/>
      <c r="SMF38" s="27"/>
      <c r="SMG38" s="30"/>
      <c r="SMR38" s="25"/>
      <c r="SMS38" s="27"/>
      <c r="SMT38" s="30"/>
      <c r="SNE38" s="25"/>
      <c r="SNF38" s="27"/>
      <c r="SNG38" s="30"/>
      <c r="SNR38" s="25"/>
      <c r="SNS38" s="27"/>
      <c r="SNT38" s="30"/>
      <c r="SOE38" s="25"/>
      <c r="SOF38" s="27"/>
      <c r="SOG38" s="30"/>
      <c r="SOR38" s="25"/>
      <c r="SOS38" s="27"/>
      <c r="SOT38" s="30"/>
      <c r="SPE38" s="25"/>
      <c r="SPF38" s="27"/>
      <c r="SPG38" s="30"/>
      <c r="SPR38" s="25"/>
      <c r="SPS38" s="27"/>
      <c r="SPT38" s="30"/>
      <c r="SQE38" s="25"/>
      <c r="SQF38" s="27"/>
      <c r="SQG38" s="30"/>
      <c r="SQR38" s="25"/>
      <c r="SQS38" s="27"/>
      <c r="SQT38" s="30"/>
      <c r="SRE38" s="25"/>
      <c r="SRF38" s="27"/>
      <c r="SRG38" s="30"/>
      <c r="SRR38" s="25"/>
      <c r="SRS38" s="27"/>
      <c r="SRT38" s="30"/>
      <c r="SSE38" s="25"/>
      <c r="SSF38" s="27"/>
      <c r="SSG38" s="30"/>
      <c r="SSR38" s="25"/>
      <c r="SSS38" s="27"/>
      <c r="SST38" s="30"/>
      <c r="STE38" s="25"/>
      <c r="STF38" s="27"/>
      <c r="STG38" s="30"/>
      <c r="STR38" s="25"/>
      <c r="STS38" s="27"/>
      <c r="STT38" s="30"/>
      <c r="SUE38" s="25"/>
      <c r="SUF38" s="27"/>
      <c r="SUG38" s="30"/>
      <c r="SUR38" s="25"/>
      <c r="SUS38" s="27"/>
      <c r="SUT38" s="30"/>
      <c r="SVE38" s="25"/>
      <c r="SVF38" s="27"/>
      <c r="SVG38" s="30"/>
      <c r="SVR38" s="25"/>
      <c r="SVS38" s="27"/>
      <c r="SVT38" s="30"/>
      <c r="SWE38" s="25"/>
      <c r="SWF38" s="27"/>
      <c r="SWG38" s="30"/>
      <c r="SWR38" s="25"/>
      <c r="SWS38" s="27"/>
      <c r="SWT38" s="30"/>
      <c r="SXE38" s="25"/>
      <c r="SXF38" s="27"/>
      <c r="SXG38" s="30"/>
      <c r="SXR38" s="25"/>
      <c r="SXS38" s="27"/>
      <c r="SXT38" s="30"/>
      <c r="SYE38" s="25"/>
      <c r="SYF38" s="27"/>
      <c r="SYG38" s="30"/>
      <c r="SYR38" s="25"/>
      <c r="SYS38" s="27"/>
      <c r="SYT38" s="30"/>
      <c r="SZE38" s="25"/>
      <c r="SZF38" s="27"/>
      <c r="SZG38" s="30"/>
      <c r="SZR38" s="25"/>
      <c r="SZS38" s="27"/>
      <c r="SZT38" s="30"/>
      <c r="TAE38" s="25"/>
      <c r="TAF38" s="27"/>
      <c r="TAG38" s="30"/>
      <c r="TAR38" s="25"/>
      <c r="TAS38" s="27"/>
      <c r="TAT38" s="30"/>
      <c r="TBE38" s="25"/>
      <c r="TBF38" s="27"/>
      <c r="TBG38" s="30"/>
      <c r="TBR38" s="25"/>
      <c r="TBS38" s="27"/>
      <c r="TBT38" s="30"/>
      <c r="TCE38" s="25"/>
      <c r="TCF38" s="27"/>
      <c r="TCG38" s="30"/>
      <c r="TCR38" s="25"/>
      <c r="TCS38" s="27"/>
      <c r="TCT38" s="30"/>
      <c r="TDE38" s="25"/>
      <c r="TDF38" s="27"/>
      <c r="TDG38" s="30"/>
      <c r="TDR38" s="25"/>
      <c r="TDS38" s="27"/>
      <c r="TDT38" s="30"/>
      <c r="TEE38" s="25"/>
      <c r="TEF38" s="27"/>
      <c r="TEG38" s="30"/>
      <c r="TER38" s="25"/>
      <c r="TES38" s="27"/>
      <c r="TET38" s="30"/>
      <c r="TFE38" s="25"/>
      <c r="TFF38" s="27"/>
      <c r="TFG38" s="30"/>
      <c r="TFR38" s="25"/>
      <c r="TFS38" s="27"/>
      <c r="TFT38" s="30"/>
      <c r="TGE38" s="25"/>
      <c r="TGF38" s="27"/>
      <c r="TGG38" s="30"/>
      <c r="TGR38" s="25"/>
      <c r="TGS38" s="27"/>
      <c r="TGT38" s="30"/>
      <c r="THE38" s="25"/>
      <c r="THF38" s="27"/>
      <c r="THG38" s="30"/>
      <c r="THR38" s="25"/>
      <c r="THS38" s="27"/>
      <c r="THT38" s="30"/>
      <c r="TIE38" s="25"/>
      <c r="TIF38" s="27"/>
      <c r="TIG38" s="30"/>
      <c r="TIR38" s="25"/>
      <c r="TIS38" s="27"/>
      <c r="TIT38" s="30"/>
      <c r="TJE38" s="25"/>
      <c r="TJF38" s="27"/>
      <c r="TJG38" s="30"/>
      <c r="TJR38" s="25"/>
      <c r="TJS38" s="27"/>
      <c r="TJT38" s="30"/>
      <c r="TKE38" s="25"/>
      <c r="TKF38" s="27"/>
      <c r="TKG38" s="30"/>
      <c r="TKR38" s="25"/>
      <c r="TKS38" s="27"/>
      <c r="TKT38" s="30"/>
      <c r="TLE38" s="25"/>
      <c r="TLF38" s="27"/>
      <c r="TLG38" s="30"/>
      <c r="TLR38" s="25"/>
      <c r="TLS38" s="27"/>
      <c r="TLT38" s="30"/>
      <c r="TME38" s="25"/>
      <c r="TMF38" s="27"/>
      <c r="TMG38" s="30"/>
      <c r="TMR38" s="25"/>
      <c r="TMS38" s="27"/>
      <c r="TMT38" s="30"/>
      <c r="TNE38" s="25"/>
      <c r="TNF38" s="27"/>
      <c r="TNG38" s="30"/>
      <c r="TNR38" s="25"/>
      <c r="TNS38" s="27"/>
      <c r="TNT38" s="30"/>
      <c r="TOE38" s="25"/>
      <c r="TOF38" s="27"/>
      <c r="TOG38" s="30"/>
      <c r="TOR38" s="25"/>
      <c r="TOS38" s="27"/>
      <c r="TOT38" s="30"/>
      <c r="TPE38" s="25"/>
      <c r="TPF38" s="27"/>
      <c r="TPG38" s="30"/>
      <c r="TPR38" s="25"/>
      <c r="TPS38" s="27"/>
      <c r="TPT38" s="30"/>
      <c r="TQE38" s="25"/>
      <c r="TQF38" s="27"/>
      <c r="TQG38" s="30"/>
      <c r="TQR38" s="25"/>
      <c r="TQS38" s="27"/>
      <c r="TQT38" s="30"/>
      <c r="TRE38" s="25"/>
      <c r="TRF38" s="27"/>
      <c r="TRG38" s="30"/>
      <c r="TRR38" s="25"/>
      <c r="TRS38" s="27"/>
      <c r="TRT38" s="30"/>
      <c r="TSE38" s="25"/>
      <c r="TSF38" s="27"/>
      <c r="TSG38" s="30"/>
      <c r="TSR38" s="25"/>
      <c r="TSS38" s="27"/>
      <c r="TST38" s="30"/>
      <c r="TTE38" s="25"/>
      <c r="TTF38" s="27"/>
      <c r="TTG38" s="30"/>
      <c r="TTR38" s="25"/>
      <c r="TTS38" s="27"/>
      <c r="TTT38" s="30"/>
      <c r="TUE38" s="25"/>
      <c r="TUF38" s="27"/>
      <c r="TUG38" s="30"/>
      <c r="TUR38" s="25"/>
      <c r="TUS38" s="27"/>
      <c r="TUT38" s="30"/>
      <c r="TVE38" s="25"/>
      <c r="TVF38" s="27"/>
      <c r="TVG38" s="30"/>
      <c r="TVR38" s="25"/>
      <c r="TVS38" s="27"/>
      <c r="TVT38" s="30"/>
      <c r="TWE38" s="25"/>
      <c r="TWF38" s="27"/>
      <c r="TWG38" s="30"/>
      <c r="TWR38" s="25"/>
      <c r="TWS38" s="27"/>
      <c r="TWT38" s="30"/>
      <c r="TXE38" s="25"/>
      <c r="TXF38" s="27"/>
      <c r="TXG38" s="30"/>
      <c r="TXR38" s="25"/>
      <c r="TXS38" s="27"/>
      <c r="TXT38" s="30"/>
      <c r="TYE38" s="25"/>
      <c r="TYF38" s="27"/>
      <c r="TYG38" s="30"/>
      <c r="TYR38" s="25"/>
      <c r="TYS38" s="27"/>
      <c r="TYT38" s="30"/>
      <c r="TZE38" s="25"/>
      <c r="TZF38" s="27"/>
      <c r="TZG38" s="30"/>
      <c r="TZR38" s="25"/>
      <c r="TZS38" s="27"/>
      <c r="TZT38" s="30"/>
      <c r="UAE38" s="25"/>
      <c r="UAF38" s="27"/>
      <c r="UAG38" s="30"/>
      <c r="UAR38" s="25"/>
      <c r="UAS38" s="27"/>
      <c r="UAT38" s="30"/>
      <c r="UBE38" s="25"/>
      <c r="UBF38" s="27"/>
      <c r="UBG38" s="30"/>
      <c r="UBR38" s="25"/>
      <c r="UBS38" s="27"/>
      <c r="UBT38" s="30"/>
      <c r="UCE38" s="25"/>
      <c r="UCF38" s="27"/>
      <c r="UCG38" s="30"/>
      <c r="UCR38" s="25"/>
      <c r="UCS38" s="27"/>
      <c r="UCT38" s="30"/>
      <c r="UDE38" s="25"/>
      <c r="UDF38" s="27"/>
      <c r="UDG38" s="30"/>
      <c r="UDR38" s="25"/>
      <c r="UDS38" s="27"/>
      <c r="UDT38" s="30"/>
      <c r="UEE38" s="25"/>
      <c r="UEF38" s="27"/>
      <c r="UEG38" s="30"/>
      <c r="UER38" s="25"/>
      <c r="UES38" s="27"/>
      <c r="UET38" s="30"/>
      <c r="UFE38" s="25"/>
      <c r="UFF38" s="27"/>
      <c r="UFG38" s="30"/>
      <c r="UFR38" s="25"/>
      <c r="UFS38" s="27"/>
      <c r="UFT38" s="30"/>
      <c r="UGE38" s="25"/>
      <c r="UGF38" s="27"/>
      <c r="UGG38" s="30"/>
      <c r="UGR38" s="25"/>
      <c r="UGS38" s="27"/>
      <c r="UGT38" s="30"/>
      <c r="UHE38" s="25"/>
      <c r="UHF38" s="27"/>
      <c r="UHG38" s="30"/>
      <c r="UHR38" s="25"/>
      <c r="UHS38" s="27"/>
      <c r="UHT38" s="30"/>
      <c r="UIE38" s="25"/>
      <c r="UIF38" s="27"/>
      <c r="UIG38" s="30"/>
      <c r="UIR38" s="25"/>
      <c r="UIS38" s="27"/>
      <c r="UIT38" s="30"/>
      <c r="UJE38" s="25"/>
      <c r="UJF38" s="27"/>
      <c r="UJG38" s="30"/>
      <c r="UJR38" s="25"/>
      <c r="UJS38" s="27"/>
      <c r="UJT38" s="30"/>
      <c r="UKE38" s="25"/>
      <c r="UKF38" s="27"/>
      <c r="UKG38" s="30"/>
      <c r="UKR38" s="25"/>
      <c r="UKS38" s="27"/>
      <c r="UKT38" s="30"/>
      <c r="ULE38" s="25"/>
      <c r="ULF38" s="27"/>
      <c r="ULG38" s="30"/>
      <c r="ULR38" s="25"/>
      <c r="ULS38" s="27"/>
      <c r="ULT38" s="30"/>
      <c r="UME38" s="25"/>
      <c r="UMF38" s="27"/>
      <c r="UMG38" s="30"/>
      <c r="UMR38" s="25"/>
      <c r="UMS38" s="27"/>
      <c r="UMT38" s="30"/>
      <c r="UNE38" s="25"/>
      <c r="UNF38" s="27"/>
      <c r="UNG38" s="30"/>
      <c r="UNR38" s="25"/>
      <c r="UNS38" s="27"/>
      <c r="UNT38" s="30"/>
      <c r="UOE38" s="25"/>
      <c r="UOF38" s="27"/>
      <c r="UOG38" s="30"/>
      <c r="UOR38" s="25"/>
      <c r="UOS38" s="27"/>
      <c r="UOT38" s="30"/>
      <c r="UPE38" s="25"/>
      <c r="UPF38" s="27"/>
      <c r="UPG38" s="30"/>
      <c r="UPR38" s="25"/>
      <c r="UPS38" s="27"/>
      <c r="UPT38" s="30"/>
      <c r="UQE38" s="25"/>
      <c r="UQF38" s="27"/>
      <c r="UQG38" s="30"/>
      <c r="UQR38" s="25"/>
      <c r="UQS38" s="27"/>
      <c r="UQT38" s="30"/>
      <c r="URE38" s="25"/>
      <c r="URF38" s="27"/>
      <c r="URG38" s="30"/>
      <c r="URR38" s="25"/>
      <c r="URS38" s="27"/>
      <c r="URT38" s="30"/>
      <c r="USE38" s="25"/>
      <c r="USF38" s="27"/>
      <c r="USG38" s="30"/>
      <c r="USR38" s="25"/>
      <c r="USS38" s="27"/>
      <c r="UST38" s="30"/>
      <c r="UTE38" s="25"/>
      <c r="UTF38" s="27"/>
      <c r="UTG38" s="30"/>
      <c r="UTR38" s="25"/>
      <c r="UTS38" s="27"/>
      <c r="UTT38" s="30"/>
      <c r="UUE38" s="25"/>
      <c r="UUF38" s="27"/>
      <c r="UUG38" s="30"/>
      <c r="UUR38" s="25"/>
      <c r="UUS38" s="27"/>
      <c r="UUT38" s="30"/>
      <c r="UVE38" s="25"/>
      <c r="UVF38" s="27"/>
      <c r="UVG38" s="30"/>
      <c r="UVR38" s="25"/>
      <c r="UVS38" s="27"/>
      <c r="UVT38" s="30"/>
      <c r="UWE38" s="25"/>
      <c r="UWF38" s="27"/>
      <c r="UWG38" s="30"/>
      <c r="UWR38" s="25"/>
      <c r="UWS38" s="27"/>
      <c r="UWT38" s="30"/>
      <c r="UXE38" s="25"/>
      <c r="UXF38" s="27"/>
      <c r="UXG38" s="30"/>
      <c r="UXR38" s="25"/>
      <c r="UXS38" s="27"/>
      <c r="UXT38" s="30"/>
      <c r="UYE38" s="25"/>
      <c r="UYF38" s="27"/>
      <c r="UYG38" s="30"/>
      <c r="UYR38" s="25"/>
      <c r="UYS38" s="27"/>
      <c r="UYT38" s="30"/>
      <c r="UZE38" s="25"/>
      <c r="UZF38" s="27"/>
      <c r="UZG38" s="30"/>
      <c r="UZR38" s="25"/>
      <c r="UZS38" s="27"/>
      <c r="UZT38" s="30"/>
      <c r="VAE38" s="25"/>
      <c r="VAF38" s="27"/>
      <c r="VAG38" s="30"/>
      <c r="VAR38" s="25"/>
      <c r="VAS38" s="27"/>
      <c r="VAT38" s="30"/>
      <c r="VBE38" s="25"/>
      <c r="VBF38" s="27"/>
      <c r="VBG38" s="30"/>
      <c r="VBR38" s="25"/>
      <c r="VBS38" s="27"/>
      <c r="VBT38" s="30"/>
      <c r="VCE38" s="25"/>
      <c r="VCF38" s="27"/>
      <c r="VCG38" s="30"/>
      <c r="VCR38" s="25"/>
      <c r="VCS38" s="27"/>
      <c r="VCT38" s="30"/>
      <c r="VDE38" s="25"/>
      <c r="VDF38" s="27"/>
      <c r="VDG38" s="30"/>
      <c r="VDR38" s="25"/>
      <c r="VDS38" s="27"/>
      <c r="VDT38" s="30"/>
      <c r="VEE38" s="25"/>
      <c r="VEF38" s="27"/>
      <c r="VEG38" s="30"/>
      <c r="VER38" s="25"/>
      <c r="VES38" s="27"/>
      <c r="VET38" s="30"/>
      <c r="VFE38" s="25"/>
      <c r="VFF38" s="27"/>
      <c r="VFG38" s="30"/>
      <c r="VFR38" s="25"/>
      <c r="VFS38" s="27"/>
      <c r="VFT38" s="30"/>
      <c r="VGE38" s="25"/>
      <c r="VGF38" s="27"/>
      <c r="VGG38" s="30"/>
      <c r="VGR38" s="25"/>
      <c r="VGS38" s="27"/>
      <c r="VGT38" s="30"/>
      <c r="VHE38" s="25"/>
      <c r="VHF38" s="27"/>
      <c r="VHG38" s="30"/>
      <c r="VHR38" s="25"/>
      <c r="VHS38" s="27"/>
      <c r="VHT38" s="30"/>
      <c r="VIE38" s="25"/>
      <c r="VIF38" s="27"/>
      <c r="VIG38" s="30"/>
      <c r="VIR38" s="25"/>
      <c r="VIS38" s="27"/>
      <c r="VIT38" s="30"/>
      <c r="VJE38" s="25"/>
      <c r="VJF38" s="27"/>
      <c r="VJG38" s="30"/>
      <c r="VJR38" s="25"/>
      <c r="VJS38" s="27"/>
      <c r="VJT38" s="30"/>
      <c r="VKE38" s="25"/>
      <c r="VKF38" s="27"/>
      <c r="VKG38" s="30"/>
      <c r="VKR38" s="25"/>
      <c r="VKS38" s="27"/>
      <c r="VKT38" s="30"/>
      <c r="VLE38" s="25"/>
      <c r="VLF38" s="27"/>
      <c r="VLG38" s="30"/>
      <c r="VLR38" s="25"/>
      <c r="VLS38" s="27"/>
      <c r="VLT38" s="30"/>
      <c r="VME38" s="25"/>
      <c r="VMF38" s="27"/>
      <c r="VMG38" s="30"/>
      <c r="VMR38" s="25"/>
      <c r="VMS38" s="27"/>
      <c r="VMT38" s="30"/>
      <c r="VNE38" s="25"/>
      <c r="VNF38" s="27"/>
      <c r="VNG38" s="30"/>
      <c r="VNR38" s="25"/>
      <c r="VNS38" s="27"/>
      <c r="VNT38" s="30"/>
      <c r="VOE38" s="25"/>
      <c r="VOF38" s="27"/>
      <c r="VOG38" s="30"/>
      <c r="VOR38" s="25"/>
      <c r="VOS38" s="27"/>
      <c r="VOT38" s="30"/>
      <c r="VPE38" s="25"/>
      <c r="VPF38" s="27"/>
      <c r="VPG38" s="30"/>
      <c r="VPR38" s="25"/>
      <c r="VPS38" s="27"/>
      <c r="VPT38" s="30"/>
      <c r="VQE38" s="25"/>
      <c r="VQF38" s="27"/>
      <c r="VQG38" s="30"/>
      <c r="VQR38" s="25"/>
      <c r="VQS38" s="27"/>
      <c r="VQT38" s="30"/>
      <c r="VRE38" s="25"/>
      <c r="VRF38" s="27"/>
      <c r="VRG38" s="30"/>
      <c r="VRR38" s="25"/>
      <c r="VRS38" s="27"/>
      <c r="VRT38" s="30"/>
      <c r="VSE38" s="25"/>
      <c r="VSF38" s="27"/>
      <c r="VSG38" s="30"/>
      <c r="VSR38" s="25"/>
      <c r="VSS38" s="27"/>
      <c r="VST38" s="30"/>
      <c r="VTE38" s="25"/>
      <c r="VTF38" s="27"/>
      <c r="VTG38" s="30"/>
      <c r="VTR38" s="25"/>
      <c r="VTS38" s="27"/>
      <c r="VTT38" s="30"/>
      <c r="VUE38" s="25"/>
      <c r="VUF38" s="27"/>
      <c r="VUG38" s="30"/>
      <c r="VUR38" s="25"/>
      <c r="VUS38" s="27"/>
      <c r="VUT38" s="30"/>
      <c r="VVE38" s="25"/>
      <c r="VVF38" s="27"/>
      <c r="VVG38" s="30"/>
      <c r="VVR38" s="25"/>
      <c r="VVS38" s="27"/>
      <c r="VVT38" s="30"/>
      <c r="VWE38" s="25"/>
      <c r="VWF38" s="27"/>
      <c r="VWG38" s="30"/>
      <c r="VWR38" s="25"/>
      <c r="VWS38" s="27"/>
      <c r="VWT38" s="30"/>
      <c r="VXE38" s="25"/>
      <c r="VXF38" s="27"/>
      <c r="VXG38" s="30"/>
      <c r="VXR38" s="25"/>
      <c r="VXS38" s="27"/>
      <c r="VXT38" s="30"/>
      <c r="VYE38" s="25"/>
      <c r="VYF38" s="27"/>
      <c r="VYG38" s="30"/>
      <c r="VYR38" s="25"/>
      <c r="VYS38" s="27"/>
      <c r="VYT38" s="30"/>
      <c r="VZE38" s="25"/>
      <c r="VZF38" s="27"/>
      <c r="VZG38" s="30"/>
      <c r="VZR38" s="25"/>
      <c r="VZS38" s="27"/>
      <c r="VZT38" s="30"/>
      <c r="WAE38" s="25"/>
      <c r="WAF38" s="27"/>
      <c r="WAG38" s="30"/>
      <c r="WAR38" s="25"/>
      <c r="WAS38" s="27"/>
      <c r="WAT38" s="30"/>
      <c r="WBE38" s="25"/>
      <c r="WBF38" s="27"/>
      <c r="WBG38" s="30"/>
      <c r="WBR38" s="25"/>
      <c r="WBS38" s="27"/>
      <c r="WBT38" s="30"/>
      <c r="WCE38" s="25"/>
      <c r="WCF38" s="27"/>
      <c r="WCG38" s="30"/>
      <c r="WCR38" s="25"/>
      <c r="WCS38" s="27"/>
      <c r="WCT38" s="30"/>
      <c r="WDE38" s="25"/>
      <c r="WDF38" s="27"/>
      <c r="WDG38" s="30"/>
      <c r="WDR38" s="25"/>
      <c r="WDS38" s="27"/>
      <c r="WDT38" s="30"/>
      <c r="WEE38" s="25"/>
      <c r="WEF38" s="27"/>
      <c r="WEG38" s="30"/>
      <c r="WER38" s="25"/>
      <c r="WES38" s="27"/>
      <c r="WET38" s="30"/>
      <c r="WFE38" s="25"/>
      <c r="WFF38" s="27"/>
      <c r="WFG38" s="30"/>
      <c r="WFR38" s="25"/>
      <c r="WFS38" s="27"/>
      <c r="WFT38" s="30"/>
      <c r="WGE38" s="25"/>
      <c r="WGF38" s="27"/>
      <c r="WGG38" s="30"/>
      <c r="WGR38" s="25"/>
      <c r="WGS38" s="27"/>
      <c r="WGT38" s="30"/>
      <c r="WHE38" s="25"/>
      <c r="WHF38" s="27"/>
      <c r="WHG38" s="30"/>
      <c r="WHR38" s="25"/>
      <c r="WHS38" s="27"/>
      <c r="WHT38" s="30"/>
      <c r="WIE38" s="25"/>
      <c r="WIF38" s="27"/>
      <c r="WIG38" s="30"/>
      <c r="WIR38" s="25"/>
      <c r="WIS38" s="27"/>
      <c r="WIT38" s="30"/>
      <c r="WJE38" s="25"/>
      <c r="WJF38" s="27"/>
      <c r="WJG38" s="30"/>
      <c r="WJR38" s="25"/>
      <c r="WJS38" s="27"/>
      <c r="WJT38" s="30"/>
      <c r="WKE38" s="25"/>
      <c r="WKF38" s="27"/>
      <c r="WKG38" s="30"/>
      <c r="WKR38" s="25"/>
      <c r="WKS38" s="27"/>
      <c r="WKT38" s="30"/>
      <c r="WLE38" s="25"/>
      <c r="WLF38" s="27"/>
      <c r="WLG38" s="30"/>
      <c r="WLR38" s="25"/>
      <c r="WLS38" s="27"/>
      <c r="WLT38" s="30"/>
      <c r="WME38" s="25"/>
      <c r="WMF38" s="27"/>
      <c r="WMG38" s="30"/>
      <c r="WMR38" s="25"/>
      <c r="WMS38" s="27"/>
      <c r="WMT38" s="30"/>
      <c r="WNE38" s="25"/>
      <c r="WNF38" s="27"/>
      <c r="WNG38" s="30"/>
      <c r="WNR38" s="25"/>
      <c r="WNS38" s="27"/>
      <c r="WNT38" s="30"/>
      <c r="WOE38" s="25"/>
      <c r="WOF38" s="27"/>
      <c r="WOG38" s="30"/>
      <c r="WOR38" s="25"/>
      <c r="WOS38" s="27"/>
      <c r="WOT38" s="30"/>
      <c r="WPE38" s="25"/>
      <c r="WPF38" s="27"/>
      <c r="WPG38" s="30"/>
      <c r="WPR38" s="25"/>
      <c r="WPS38" s="27"/>
      <c r="WPT38" s="30"/>
      <c r="WQE38" s="25"/>
      <c r="WQF38" s="27"/>
      <c r="WQG38" s="30"/>
      <c r="WQR38" s="25"/>
      <c r="WQS38" s="27"/>
      <c r="WQT38" s="30"/>
      <c r="WRE38" s="25"/>
      <c r="WRF38" s="27"/>
      <c r="WRG38" s="30"/>
      <c r="WRR38" s="25"/>
      <c r="WRS38" s="27"/>
      <c r="WRT38" s="30"/>
      <c r="WSE38" s="25"/>
      <c r="WSF38" s="27"/>
      <c r="WSG38" s="30"/>
      <c r="WSR38" s="25"/>
      <c r="WSS38" s="27"/>
      <c r="WST38" s="30"/>
      <c r="WTE38" s="25"/>
      <c r="WTF38" s="27"/>
      <c r="WTG38" s="30"/>
      <c r="WTR38" s="25"/>
      <c r="WTS38" s="27"/>
      <c r="WTT38" s="30"/>
      <c r="WUE38" s="25"/>
      <c r="WUF38" s="27"/>
      <c r="WUG38" s="30"/>
      <c r="WUR38" s="25"/>
      <c r="WUS38" s="27"/>
      <c r="WUT38" s="30"/>
      <c r="WVE38" s="25"/>
      <c r="WVF38" s="27"/>
      <c r="WVG38" s="30"/>
      <c r="WVR38" s="25"/>
      <c r="WVS38" s="27"/>
      <c r="WVT38" s="30"/>
      <c r="WWE38" s="25"/>
      <c r="WWF38" s="27"/>
      <c r="WWG38" s="30"/>
      <c r="WWR38" s="25"/>
      <c r="WWS38" s="27"/>
      <c r="WWT38" s="30"/>
      <c r="WXE38" s="25"/>
      <c r="WXF38" s="27"/>
      <c r="WXG38" s="30"/>
      <c r="WXR38" s="25"/>
      <c r="WXS38" s="27"/>
      <c r="WXT38" s="30"/>
      <c r="WYE38" s="25"/>
      <c r="WYF38" s="27"/>
      <c r="WYG38" s="30"/>
      <c r="WYR38" s="25"/>
      <c r="WYS38" s="27"/>
      <c r="WYT38" s="30"/>
      <c r="WZE38" s="25"/>
      <c r="WZF38" s="27"/>
      <c r="WZG38" s="30"/>
      <c r="WZR38" s="25"/>
      <c r="WZS38" s="27"/>
      <c r="WZT38" s="30"/>
      <c r="XAE38" s="25"/>
      <c r="XAF38" s="27"/>
      <c r="XAG38" s="30"/>
      <c r="XAR38" s="25"/>
      <c r="XAS38" s="27"/>
      <c r="XAT38" s="30"/>
      <c r="XBE38" s="25"/>
      <c r="XBF38" s="27"/>
      <c r="XBG38" s="30"/>
      <c r="XBR38" s="25"/>
      <c r="XBS38" s="27"/>
      <c r="XBT38" s="30"/>
      <c r="XCE38" s="25"/>
      <c r="XCF38" s="27"/>
      <c r="XCG38" s="30"/>
      <c r="XCR38" s="25"/>
      <c r="XCS38" s="27"/>
      <c r="XCT38" s="30"/>
      <c r="XDE38" s="25"/>
      <c r="XDF38" s="27"/>
      <c r="XDG38" s="30"/>
      <c r="XDR38" s="25"/>
      <c r="XDS38" s="27"/>
      <c r="XDT38" s="30"/>
      <c r="XEE38" s="25"/>
      <c r="XEF38" s="27"/>
      <c r="XEG38" s="30"/>
      <c r="XER38" s="25"/>
      <c r="XES38" s="27"/>
      <c r="XET38" s="30"/>
    </row>
    <row r="39" spans="1:1021 1032:2048 2059:3062 3073:4089 4100:5116 5127:6143 6154:8184 8195:9211 9222:10238 10249:12279 12290:13306 13317:14333 14344:15360 15371:16374" x14ac:dyDescent="0.2">
      <c r="A39" s="26" t="s">
        <v>58</v>
      </c>
      <c r="B39" s="26" t="s">
        <v>59</v>
      </c>
      <c r="C39" s="26" t="s">
        <v>61</v>
      </c>
      <c r="D39" s="25" t="s">
        <v>661</v>
      </c>
      <c r="E39" s="27" t="s">
        <v>713</v>
      </c>
      <c r="F39" s="30">
        <v>360.39</v>
      </c>
      <c r="G39" s="30" t="s">
        <v>1568</v>
      </c>
      <c r="H39" s="26" t="s">
        <v>62</v>
      </c>
      <c r="I39" s="26" t="s">
        <v>63</v>
      </c>
      <c r="J39" s="26" t="s">
        <v>1181</v>
      </c>
      <c r="K39" s="26" t="s">
        <v>591</v>
      </c>
      <c r="L39" s="26" t="s">
        <v>591</v>
      </c>
      <c r="M39" s="26" t="s">
        <v>60</v>
      </c>
      <c r="N39" s="26" t="s">
        <v>966</v>
      </c>
      <c r="R39" s="25"/>
      <c r="S39" s="27"/>
      <c r="T39" s="30"/>
      <c r="AE39" s="25"/>
      <c r="AF39" s="27"/>
      <c r="AG39" s="30"/>
      <c r="AR39" s="25"/>
      <c r="AS39" s="27"/>
      <c r="AT39" s="30"/>
      <c r="BE39" s="25"/>
      <c r="BF39" s="27"/>
      <c r="BG39" s="30"/>
      <c r="BR39" s="25"/>
      <c r="BS39" s="27"/>
      <c r="BT39" s="30"/>
      <c r="CE39" s="25"/>
      <c r="CF39" s="27"/>
      <c r="CG39" s="30"/>
      <c r="CR39" s="25"/>
      <c r="CS39" s="27"/>
      <c r="CT39" s="30"/>
      <c r="DE39" s="25"/>
      <c r="DF39" s="27"/>
      <c r="DG39" s="30"/>
      <c r="DR39" s="25"/>
      <c r="DS39" s="27"/>
      <c r="DT39" s="30"/>
      <c r="EE39" s="25"/>
      <c r="EF39" s="27"/>
      <c r="EG39" s="30"/>
      <c r="ER39" s="25"/>
      <c r="ES39" s="27"/>
      <c r="ET39" s="30"/>
      <c r="FE39" s="25"/>
      <c r="FF39" s="27"/>
      <c r="FG39" s="30"/>
      <c r="FR39" s="25"/>
      <c r="FS39" s="27"/>
      <c r="FT39" s="30"/>
      <c r="GE39" s="25"/>
      <c r="GF39" s="27"/>
      <c r="GG39" s="30"/>
      <c r="GR39" s="25"/>
      <c r="GS39" s="27"/>
      <c r="GT39" s="30"/>
      <c r="HE39" s="25"/>
      <c r="HF39" s="27"/>
      <c r="HG39" s="30"/>
      <c r="HR39" s="25"/>
      <c r="HS39" s="27"/>
      <c r="HT39" s="30"/>
      <c r="IE39" s="25"/>
      <c r="IF39" s="27"/>
      <c r="IG39" s="30"/>
      <c r="IR39" s="25"/>
      <c r="IS39" s="27"/>
      <c r="IT39" s="30"/>
      <c r="JE39" s="25"/>
      <c r="JF39" s="27"/>
      <c r="JG39" s="30"/>
      <c r="JR39" s="25"/>
      <c r="JS39" s="27"/>
      <c r="JT39" s="30"/>
      <c r="KE39" s="25"/>
      <c r="KF39" s="27"/>
      <c r="KG39" s="30"/>
      <c r="KR39" s="25"/>
      <c r="KS39" s="27"/>
      <c r="KT39" s="30"/>
      <c r="LE39" s="25"/>
      <c r="LF39" s="27"/>
      <c r="LG39" s="30"/>
      <c r="LR39" s="25"/>
      <c r="LS39" s="27"/>
      <c r="LT39" s="30"/>
      <c r="ME39" s="25"/>
      <c r="MF39" s="27"/>
      <c r="MG39" s="30"/>
      <c r="MR39" s="25"/>
      <c r="MS39" s="27"/>
      <c r="MT39" s="30"/>
      <c r="NE39" s="25"/>
      <c r="NF39" s="27"/>
      <c r="NG39" s="30"/>
      <c r="NR39" s="25"/>
      <c r="NS39" s="27"/>
      <c r="NT39" s="30"/>
      <c r="OE39" s="25"/>
      <c r="OF39" s="27"/>
      <c r="OG39" s="30"/>
      <c r="OR39" s="25"/>
      <c r="OS39" s="27"/>
      <c r="OT39" s="30"/>
      <c r="PE39" s="25"/>
      <c r="PF39" s="27"/>
      <c r="PG39" s="30"/>
      <c r="PR39" s="25"/>
      <c r="PS39" s="27"/>
      <c r="PT39" s="30"/>
      <c r="QE39" s="25"/>
      <c r="QF39" s="27"/>
      <c r="QG39" s="30"/>
      <c r="QR39" s="25"/>
      <c r="QS39" s="27"/>
      <c r="QT39" s="30"/>
      <c r="RE39" s="25"/>
      <c r="RF39" s="27"/>
      <c r="RG39" s="30"/>
      <c r="RR39" s="25"/>
      <c r="RS39" s="27"/>
      <c r="RT39" s="30"/>
      <c r="SE39" s="25"/>
      <c r="SF39" s="27"/>
      <c r="SG39" s="30"/>
      <c r="SR39" s="25"/>
      <c r="SS39" s="27"/>
      <c r="ST39" s="30"/>
      <c r="TE39" s="25"/>
      <c r="TF39" s="27"/>
      <c r="TG39" s="30"/>
      <c r="TR39" s="25"/>
      <c r="TS39" s="27"/>
      <c r="TT39" s="30"/>
      <c r="UE39" s="25"/>
      <c r="UF39" s="27"/>
      <c r="UG39" s="30"/>
      <c r="UR39" s="25"/>
      <c r="US39" s="27"/>
      <c r="UT39" s="30"/>
      <c r="VE39" s="25"/>
      <c r="VF39" s="27"/>
      <c r="VG39" s="30"/>
      <c r="VR39" s="25"/>
      <c r="VS39" s="27"/>
      <c r="VT39" s="30"/>
      <c r="WE39" s="25"/>
      <c r="WF39" s="27"/>
      <c r="WG39" s="30"/>
      <c r="WR39" s="25"/>
      <c r="WS39" s="27"/>
      <c r="WT39" s="30"/>
      <c r="XE39" s="25"/>
      <c r="XF39" s="27"/>
      <c r="XG39" s="30"/>
      <c r="XR39" s="25"/>
      <c r="XS39" s="27"/>
      <c r="XT39" s="30"/>
      <c r="YE39" s="25"/>
      <c r="YF39" s="27"/>
      <c r="YG39" s="30"/>
      <c r="YR39" s="25"/>
      <c r="YS39" s="27"/>
      <c r="YT39" s="30"/>
      <c r="ZE39" s="25"/>
      <c r="ZF39" s="27"/>
      <c r="ZG39" s="30"/>
      <c r="ZR39" s="25"/>
      <c r="ZS39" s="27"/>
      <c r="ZT39" s="30"/>
      <c r="AAE39" s="25"/>
      <c r="AAF39" s="27"/>
      <c r="AAG39" s="30"/>
      <c r="AAR39" s="25"/>
      <c r="AAS39" s="27"/>
      <c r="AAT39" s="30"/>
      <c r="ABE39" s="25"/>
      <c r="ABF39" s="27"/>
      <c r="ABG39" s="30"/>
      <c r="ABR39" s="25"/>
      <c r="ABS39" s="27"/>
      <c r="ABT39" s="30"/>
      <c r="ACE39" s="25"/>
      <c r="ACF39" s="27"/>
      <c r="ACG39" s="30"/>
      <c r="ACR39" s="25"/>
      <c r="ACS39" s="27"/>
      <c r="ACT39" s="30"/>
      <c r="ADE39" s="25"/>
      <c r="ADF39" s="27"/>
      <c r="ADG39" s="30"/>
      <c r="ADR39" s="25"/>
      <c r="ADS39" s="27"/>
      <c r="ADT39" s="30"/>
      <c r="AEE39" s="25"/>
      <c r="AEF39" s="27"/>
      <c r="AEG39" s="30"/>
      <c r="AER39" s="25"/>
      <c r="AES39" s="27"/>
      <c r="AET39" s="30"/>
      <c r="AFE39" s="25"/>
      <c r="AFF39" s="27"/>
      <c r="AFG39" s="30"/>
      <c r="AFR39" s="25"/>
      <c r="AFS39" s="27"/>
      <c r="AFT39" s="30"/>
      <c r="AGE39" s="25"/>
      <c r="AGF39" s="27"/>
      <c r="AGG39" s="30"/>
      <c r="AGR39" s="25"/>
      <c r="AGS39" s="27"/>
      <c r="AGT39" s="30"/>
      <c r="AHE39" s="25"/>
      <c r="AHF39" s="27"/>
      <c r="AHG39" s="30"/>
      <c r="AHR39" s="25"/>
      <c r="AHS39" s="27"/>
      <c r="AHT39" s="30"/>
      <c r="AIE39" s="25"/>
      <c r="AIF39" s="27"/>
      <c r="AIG39" s="30"/>
      <c r="AIR39" s="25"/>
      <c r="AIS39" s="27"/>
      <c r="AIT39" s="30"/>
      <c r="AJE39" s="25"/>
      <c r="AJF39" s="27"/>
      <c r="AJG39" s="30"/>
      <c r="AJR39" s="25"/>
      <c r="AJS39" s="27"/>
      <c r="AJT39" s="30"/>
      <c r="AKE39" s="25"/>
      <c r="AKF39" s="27"/>
      <c r="AKG39" s="30"/>
      <c r="AKR39" s="25"/>
      <c r="AKS39" s="27"/>
      <c r="AKT39" s="30"/>
      <c r="ALE39" s="25"/>
      <c r="ALF39" s="27"/>
      <c r="ALG39" s="30"/>
      <c r="ALR39" s="25"/>
      <c r="ALS39" s="27"/>
      <c r="ALT39" s="30"/>
      <c r="AME39" s="25"/>
      <c r="AMF39" s="27"/>
      <c r="AMG39" s="30"/>
      <c r="AMR39" s="25"/>
      <c r="AMS39" s="27"/>
      <c r="AMT39" s="30"/>
      <c r="ANE39" s="25"/>
      <c r="ANF39" s="27"/>
      <c r="ANG39" s="30"/>
      <c r="ANR39" s="25"/>
      <c r="ANS39" s="27"/>
      <c r="ANT39" s="30"/>
      <c r="AOE39" s="25"/>
      <c r="AOF39" s="27"/>
      <c r="AOG39" s="30"/>
      <c r="AOR39" s="25"/>
      <c r="AOS39" s="27"/>
      <c r="AOT39" s="30"/>
      <c r="APE39" s="25"/>
      <c r="APF39" s="27"/>
      <c r="APG39" s="30"/>
      <c r="APR39" s="25"/>
      <c r="APS39" s="27"/>
      <c r="APT39" s="30"/>
      <c r="AQE39" s="25"/>
      <c r="AQF39" s="27"/>
      <c r="AQG39" s="30"/>
      <c r="AQR39" s="25"/>
      <c r="AQS39" s="27"/>
      <c r="AQT39" s="30"/>
      <c r="ARE39" s="25"/>
      <c r="ARF39" s="27"/>
      <c r="ARG39" s="30"/>
      <c r="ARR39" s="25"/>
      <c r="ARS39" s="27"/>
      <c r="ART39" s="30"/>
      <c r="ASE39" s="25"/>
      <c r="ASF39" s="27"/>
      <c r="ASG39" s="30"/>
      <c r="ASR39" s="25"/>
      <c r="ASS39" s="27"/>
      <c r="AST39" s="30"/>
      <c r="ATE39" s="25"/>
      <c r="ATF39" s="27"/>
      <c r="ATG39" s="30"/>
      <c r="ATR39" s="25"/>
      <c r="ATS39" s="27"/>
      <c r="ATT39" s="30"/>
      <c r="AUE39" s="25"/>
      <c r="AUF39" s="27"/>
      <c r="AUG39" s="30"/>
      <c r="AUR39" s="25"/>
      <c r="AUS39" s="27"/>
      <c r="AUT39" s="30"/>
      <c r="AVE39" s="25"/>
      <c r="AVF39" s="27"/>
      <c r="AVG39" s="30"/>
      <c r="AVR39" s="25"/>
      <c r="AVS39" s="27"/>
      <c r="AVT39" s="30"/>
      <c r="AWE39" s="25"/>
      <c r="AWF39" s="27"/>
      <c r="AWG39" s="30"/>
      <c r="AWR39" s="25"/>
      <c r="AWS39" s="27"/>
      <c r="AWT39" s="30"/>
      <c r="AXE39" s="25"/>
      <c r="AXF39" s="27"/>
      <c r="AXG39" s="30"/>
      <c r="AXR39" s="25"/>
      <c r="AXS39" s="27"/>
      <c r="AXT39" s="30"/>
      <c r="AYE39" s="25"/>
      <c r="AYF39" s="27"/>
      <c r="AYG39" s="30"/>
      <c r="AYR39" s="25"/>
      <c r="AYS39" s="27"/>
      <c r="AYT39" s="30"/>
      <c r="AZE39" s="25"/>
      <c r="AZF39" s="27"/>
      <c r="AZG39" s="30"/>
      <c r="AZR39" s="25"/>
      <c r="AZS39" s="27"/>
      <c r="AZT39" s="30"/>
      <c r="BAE39" s="25"/>
      <c r="BAF39" s="27"/>
      <c r="BAG39" s="30"/>
      <c r="BAR39" s="25"/>
      <c r="BAS39" s="27"/>
      <c r="BAT39" s="30"/>
      <c r="BBE39" s="25"/>
      <c r="BBF39" s="27"/>
      <c r="BBG39" s="30"/>
      <c r="BBR39" s="25"/>
      <c r="BBS39" s="27"/>
      <c r="BBT39" s="30"/>
      <c r="BCE39" s="25"/>
      <c r="BCF39" s="27"/>
      <c r="BCG39" s="30"/>
      <c r="BCR39" s="25"/>
      <c r="BCS39" s="27"/>
      <c r="BCT39" s="30"/>
      <c r="BDE39" s="25"/>
      <c r="BDF39" s="27"/>
      <c r="BDG39" s="30"/>
      <c r="BDR39" s="25"/>
      <c r="BDS39" s="27"/>
      <c r="BDT39" s="30"/>
      <c r="BEE39" s="25"/>
      <c r="BEF39" s="27"/>
      <c r="BEG39" s="30"/>
      <c r="BER39" s="25"/>
      <c r="BES39" s="27"/>
      <c r="BET39" s="30"/>
      <c r="BFE39" s="25"/>
      <c r="BFF39" s="27"/>
      <c r="BFG39" s="30"/>
      <c r="BFR39" s="25"/>
      <c r="BFS39" s="27"/>
      <c r="BFT39" s="30"/>
      <c r="BGE39" s="25"/>
      <c r="BGF39" s="27"/>
      <c r="BGG39" s="30"/>
      <c r="BGR39" s="25"/>
      <c r="BGS39" s="27"/>
      <c r="BGT39" s="30"/>
      <c r="BHE39" s="25"/>
      <c r="BHF39" s="27"/>
      <c r="BHG39" s="30"/>
      <c r="BHR39" s="25"/>
      <c r="BHS39" s="27"/>
      <c r="BHT39" s="30"/>
      <c r="BIE39" s="25"/>
      <c r="BIF39" s="27"/>
      <c r="BIG39" s="30"/>
      <c r="BIR39" s="25"/>
      <c r="BIS39" s="27"/>
      <c r="BIT39" s="30"/>
      <c r="BJE39" s="25"/>
      <c r="BJF39" s="27"/>
      <c r="BJG39" s="30"/>
      <c r="BJR39" s="25"/>
      <c r="BJS39" s="27"/>
      <c r="BJT39" s="30"/>
      <c r="BKE39" s="25"/>
      <c r="BKF39" s="27"/>
      <c r="BKG39" s="30"/>
      <c r="BKR39" s="25"/>
      <c r="BKS39" s="27"/>
      <c r="BKT39" s="30"/>
      <c r="BLE39" s="25"/>
      <c r="BLF39" s="27"/>
      <c r="BLG39" s="30"/>
      <c r="BLR39" s="25"/>
      <c r="BLS39" s="27"/>
      <c r="BLT39" s="30"/>
      <c r="BME39" s="25"/>
      <c r="BMF39" s="27"/>
      <c r="BMG39" s="30"/>
      <c r="BMR39" s="25"/>
      <c r="BMS39" s="27"/>
      <c r="BMT39" s="30"/>
      <c r="BNE39" s="25"/>
      <c r="BNF39" s="27"/>
      <c r="BNG39" s="30"/>
      <c r="BNR39" s="25"/>
      <c r="BNS39" s="27"/>
      <c r="BNT39" s="30"/>
      <c r="BOE39" s="25"/>
      <c r="BOF39" s="27"/>
      <c r="BOG39" s="30"/>
      <c r="BOR39" s="25"/>
      <c r="BOS39" s="27"/>
      <c r="BOT39" s="30"/>
      <c r="BPE39" s="25"/>
      <c r="BPF39" s="27"/>
      <c r="BPG39" s="30"/>
      <c r="BPR39" s="25"/>
      <c r="BPS39" s="27"/>
      <c r="BPT39" s="30"/>
      <c r="BQE39" s="25"/>
      <c r="BQF39" s="27"/>
      <c r="BQG39" s="30"/>
      <c r="BQR39" s="25"/>
      <c r="BQS39" s="27"/>
      <c r="BQT39" s="30"/>
      <c r="BRE39" s="25"/>
      <c r="BRF39" s="27"/>
      <c r="BRG39" s="30"/>
      <c r="BRR39" s="25"/>
      <c r="BRS39" s="27"/>
      <c r="BRT39" s="30"/>
      <c r="BSE39" s="25"/>
      <c r="BSF39" s="27"/>
      <c r="BSG39" s="30"/>
      <c r="BSR39" s="25"/>
      <c r="BSS39" s="27"/>
      <c r="BST39" s="30"/>
      <c r="BTE39" s="25"/>
      <c r="BTF39" s="27"/>
      <c r="BTG39" s="30"/>
      <c r="BTR39" s="25"/>
      <c r="BTS39" s="27"/>
      <c r="BTT39" s="30"/>
      <c r="BUE39" s="25"/>
      <c r="BUF39" s="27"/>
      <c r="BUG39" s="30"/>
      <c r="BUR39" s="25"/>
      <c r="BUS39" s="27"/>
      <c r="BUT39" s="30"/>
      <c r="BVE39" s="25"/>
      <c r="BVF39" s="27"/>
      <c r="BVG39" s="30"/>
      <c r="BVR39" s="25"/>
      <c r="BVS39" s="27"/>
      <c r="BVT39" s="30"/>
      <c r="BWE39" s="25"/>
      <c r="BWF39" s="27"/>
      <c r="BWG39" s="30"/>
      <c r="BWR39" s="25"/>
      <c r="BWS39" s="27"/>
      <c r="BWT39" s="30"/>
      <c r="BXE39" s="25"/>
      <c r="BXF39" s="27"/>
      <c r="BXG39" s="30"/>
      <c r="BXR39" s="25"/>
      <c r="BXS39" s="27"/>
      <c r="BXT39" s="30"/>
      <c r="BYE39" s="25"/>
      <c r="BYF39" s="27"/>
      <c r="BYG39" s="30"/>
      <c r="BYR39" s="25"/>
      <c r="BYS39" s="27"/>
      <c r="BYT39" s="30"/>
      <c r="BZE39" s="25"/>
      <c r="BZF39" s="27"/>
      <c r="BZG39" s="30"/>
      <c r="BZR39" s="25"/>
      <c r="BZS39" s="27"/>
      <c r="BZT39" s="30"/>
      <c r="CAE39" s="25"/>
      <c r="CAF39" s="27"/>
      <c r="CAG39" s="30"/>
      <c r="CAR39" s="25"/>
      <c r="CAS39" s="27"/>
      <c r="CAT39" s="30"/>
      <c r="CBE39" s="25"/>
      <c r="CBF39" s="27"/>
      <c r="CBG39" s="30"/>
      <c r="CBR39" s="25"/>
      <c r="CBS39" s="27"/>
      <c r="CBT39" s="30"/>
      <c r="CCE39" s="25"/>
      <c r="CCF39" s="27"/>
      <c r="CCG39" s="30"/>
      <c r="CCR39" s="25"/>
      <c r="CCS39" s="27"/>
      <c r="CCT39" s="30"/>
      <c r="CDE39" s="25"/>
      <c r="CDF39" s="27"/>
      <c r="CDG39" s="30"/>
      <c r="CDR39" s="25"/>
      <c r="CDS39" s="27"/>
      <c r="CDT39" s="30"/>
      <c r="CEE39" s="25"/>
      <c r="CEF39" s="27"/>
      <c r="CEG39" s="30"/>
      <c r="CER39" s="25"/>
      <c r="CES39" s="27"/>
      <c r="CET39" s="30"/>
      <c r="CFE39" s="25"/>
      <c r="CFF39" s="27"/>
      <c r="CFG39" s="30"/>
      <c r="CFR39" s="25"/>
      <c r="CFS39" s="27"/>
      <c r="CFT39" s="30"/>
      <c r="CGE39" s="25"/>
      <c r="CGF39" s="27"/>
      <c r="CGG39" s="30"/>
      <c r="CGR39" s="25"/>
      <c r="CGS39" s="27"/>
      <c r="CGT39" s="30"/>
      <c r="CHE39" s="25"/>
      <c r="CHF39" s="27"/>
      <c r="CHG39" s="30"/>
      <c r="CHR39" s="25"/>
      <c r="CHS39" s="27"/>
      <c r="CHT39" s="30"/>
      <c r="CIE39" s="25"/>
      <c r="CIF39" s="27"/>
      <c r="CIG39" s="30"/>
      <c r="CIR39" s="25"/>
      <c r="CIS39" s="27"/>
      <c r="CIT39" s="30"/>
      <c r="CJE39" s="25"/>
      <c r="CJF39" s="27"/>
      <c r="CJG39" s="30"/>
      <c r="CJR39" s="25"/>
      <c r="CJS39" s="27"/>
      <c r="CJT39" s="30"/>
      <c r="CKE39" s="25"/>
      <c r="CKF39" s="27"/>
      <c r="CKG39" s="30"/>
      <c r="CKR39" s="25"/>
      <c r="CKS39" s="27"/>
      <c r="CKT39" s="30"/>
      <c r="CLE39" s="25"/>
      <c r="CLF39" s="27"/>
      <c r="CLG39" s="30"/>
      <c r="CLR39" s="25"/>
      <c r="CLS39" s="27"/>
      <c r="CLT39" s="30"/>
      <c r="CME39" s="25"/>
      <c r="CMF39" s="27"/>
      <c r="CMG39" s="30"/>
      <c r="CMR39" s="25"/>
      <c r="CMS39" s="27"/>
      <c r="CMT39" s="30"/>
      <c r="CNE39" s="25"/>
      <c r="CNF39" s="27"/>
      <c r="CNG39" s="30"/>
      <c r="CNR39" s="25"/>
      <c r="CNS39" s="27"/>
      <c r="CNT39" s="30"/>
      <c r="COE39" s="25"/>
      <c r="COF39" s="27"/>
      <c r="COG39" s="30"/>
      <c r="COR39" s="25"/>
      <c r="COS39" s="27"/>
      <c r="COT39" s="30"/>
      <c r="CPE39" s="25"/>
      <c r="CPF39" s="27"/>
      <c r="CPG39" s="30"/>
      <c r="CPR39" s="25"/>
      <c r="CPS39" s="27"/>
      <c r="CPT39" s="30"/>
      <c r="CQE39" s="25"/>
      <c r="CQF39" s="27"/>
      <c r="CQG39" s="30"/>
      <c r="CQR39" s="25"/>
      <c r="CQS39" s="27"/>
      <c r="CQT39" s="30"/>
      <c r="CRE39" s="25"/>
      <c r="CRF39" s="27"/>
      <c r="CRG39" s="30"/>
      <c r="CRR39" s="25"/>
      <c r="CRS39" s="27"/>
      <c r="CRT39" s="30"/>
      <c r="CSE39" s="25"/>
      <c r="CSF39" s="27"/>
      <c r="CSG39" s="30"/>
      <c r="CSR39" s="25"/>
      <c r="CSS39" s="27"/>
      <c r="CST39" s="30"/>
      <c r="CTE39" s="25"/>
      <c r="CTF39" s="27"/>
      <c r="CTG39" s="30"/>
      <c r="CTR39" s="25"/>
      <c r="CTS39" s="27"/>
      <c r="CTT39" s="30"/>
      <c r="CUE39" s="25"/>
      <c r="CUF39" s="27"/>
      <c r="CUG39" s="30"/>
      <c r="CUR39" s="25"/>
      <c r="CUS39" s="27"/>
      <c r="CUT39" s="30"/>
      <c r="CVE39" s="25"/>
      <c r="CVF39" s="27"/>
      <c r="CVG39" s="30"/>
      <c r="CVR39" s="25"/>
      <c r="CVS39" s="27"/>
      <c r="CVT39" s="30"/>
      <c r="CWE39" s="25"/>
      <c r="CWF39" s="27"/>
      <c r="CWG39" s="30"/>
      <c r="CWR39" s="25"/>
      <c r="CWS39" s="27"/>
      <c r="CWT39" s="30"/>
      <c r="CXE39" s="25"/>
      <c r="CXF39" s="27"/>
      <c r="CXG39" s="30"/>
      <c r="CXR39" s="25"/>
      <c r="CXS39" s="27"/>
      <c r="CXT39" s="30"/>
      <c r="CYE39" s="25"/>
      <c r="CYF39" s="27"/>
      <c r="CYG39" s="30"/>
      <c r="CYR39" s="25"/>
      <c r="CYS39" s="27"/>
      <c r="CYT39" s="30"/>
      <c r="CZE39" s="25"/>
      <c r="CZF39" s="27"/>
      <c r="CZG39" s="30"/>
      <c r="CZR39" s="25"/>
      <c r="CZS39" s="27"/>
      <c r="CZT39" s="30"/>
      <c r="DAE39" s="25"/>
      <c r="DAF39" s="27"/>
      <c r="DAG39" s="30"/>
      <c r="DAR39" s="25"/>
      <c r="DAS39" s="27"/>
      <c r="DAT39" s="30"/>
      <c r="DBE39" s="25"/>
      <c r="DBF39" s="27"/>
      <c r="DBG39" s="30"/>
      <c r="DBR39" s="25"/>
      <c r="DBS39" s="27"/>
      <c r="DBT39" s="30"/>
      <c r="DCE39" s="25"/>
      <c r="DCF39" s="27"/>
      <c r="DCG39" s="30"/>
      <c r="DCR39" s="25"/>
      <c r="DCS39" s="27"/>
      <c r="DCT39" s="30"/>
      <c r="DDE39" s="25"/>
      <c r="DDF39" s="27"/>
      <c r="DDG39" s="30"/>
      <c r="DDR39" s="25"/>
      <c r="DDS39" s="27"/>
      <c r="DDT39" s="30"/>
      <c r="DEE39" s="25"/>
      <c r="DEF39" s="27"/>
      <c r="DEG39" s="30"/>
      <c r="DER39" s="25"/>
      <c r="DES39" s="27"/>
      <c r="DET39" s="30"/>
      <c r="DFE39" s="25"/>
      <c r="DFF39" s="27"/>
      <c r="DFG39" s="30"/>
      <c r="DFR39" s="25"/>
      <c r="DFS39" s="27"/>
      <c r="DFT39" s="30"/>
      <c r="DGE39" s="25"/>
      <c r="DGF39" s="27"/>
      <c r="DGG39" s="30"/>
      <c r="DGR39" s="25"/>
      <c r="DGS39" s="27"/>
      <c r="DGT39" s="30"/>
      <c r="DHE39" s="25"/>
      <c r="DHF39" s="27"/>
      <c r="DHG39" s="30"/>
      <c r="DHR39" s="25"/>
      <c r="DHS39" s="27"/>
      <c r="DHT39" s="30"/>
      <c r="DIE39" s="25"/>
      <c r="DIF39" s="27"/>
      <c r="DIG39" s="30"/>
      <c r="DIR39" s="25"/>
      <c r="DIS39" s="27"/>
      <c r="DIT39" s="30"/>
      <c r="DJE39" s="25"/>
      <c r="DJF39" s="27"/>
      <c r="DJG39" s="30"/>
      <c r="DJR39" s="25"/>
      <c r="DJS39" s="27"/>
      <c r="DJT39" s="30"/>
      <c r="DKE39" s="25"/>
      <c r="DKF39" s="27"/>
      <c r="DKG39" s="30"/>
      <c r="DKR39" s="25"/>
      <c r="DKS39" s="27"/>
      <c r="DKT39" s="30"/>
      <c r="DLE39" s="25"/>
      <c r="DLF39" s="27"/>
      <c r="DLG39" s="30"/>
      <c r="DLR39" s="25"/>
      <c r="DLS39" s="27"/>
      <c r="DLT39" s="30"/>
      <c r="DME39" s="25"/>
      <c r="DMF39" s="27"/>
      <c r="DMG39" s="30"/>
      <c r="DMR39" s="25"/>
      <c r="DMS39" s="27"/>
      <c r="DMT39" s="30"/>
      <c r="DNE39" s="25"/>
      <c r="DNF39" s="27"/>
      <c r="DNG39" s="30"/>
      <c r="DNR39" s="25"/>
      <c r="DNS39" s="27"/>
      <c r="DNT39" s="30"/>
      <c r="DOE39" s="25"/>
      <c r="DOF39" s="27"/>
      <c r="DOG39" s="30"/>
      <c r="DOR39" s="25"/>
      <c r="DOS39" s="27"/>
      <c r="DOT39" s="30"/>
      <c r="DPE39" s="25"/>
      <c r="DPF39" s="27"/>
      <c r="DPG39" s="30"/>
      <c r="DPR39" s="25"/>
      <c r="DPS39" s="27"/>
      <c r="DPT39" s="30"/>
      <c r="DQE39" s="25"/>
      <c r="DQF39" s="27"/>
      <c r="DQG39" s="30"/>
      <c r="DQR39" s="25"/>
      <c r="DQS39" s="27"/>
      <c r="DQT39" s="30"/>
      <c r="DRE39" s="25"/>
      <c r="DRF39" s="27"/>
      <c r="DRG39" s="30"/>
      <c r="DRR39" s="25"/>
      <c r="DRS39" s="27"/>
      <c r="DRT39" s="30"/>
      <c r="DSE39" s="25"/>
      <c r="DSF39" s="27"/>
      <c r="DSG39" s="30"/>
      <c r="DSR39" s="25"/>
      <c r="DSS39" s="27"/>
      <c r="DST39" s="30"/>
      <c r="DTE39" s="25"/>
      <c r="DTF39" s="27"/>
      <c r="DTG39" s="30"/>
      <c r="DTR39" s="25"/>
      <c r="DTS39" s="27"/>
      <c r="DTT39" s="30"/>
      <c r="DUE39" s="25"/>
      <c r="DUF39" s="27"/>
      <c r="DUG39" s="30"/>
      <c r="DUR39" s="25"/>
      <c r="DUS39" s="27"/>
      <c r="DUT39" s="30"/>
      <c r="DVE39" s="25"/>
      <c r="DVF39" s="27"/>
      <c r="DVG39" s="30"/>
      <c r="DVR39" s="25"/>
      <c r="DVS39" s="27"/>
      <c r="DVT39" s="30"/>
      <c r="DWE39" s="25"/>
      <c r="DWF39" s="27"/>
      <c r="DWG39" s="30"/>
      <c r="DWR39" s="25"/>
      <c r="DWS39" s="27"/>
      <c r="DWT39" s="30"/>
      <c r="DXE39" s="25"/>
      <c r="DXF39" s="27"/>
      <c r="DXG39" s="30"/>
      <c r="DXR39" s="25"/>
      <c r="DXS39" s="27"/>
      <c r="DXT39" s="30"/>
      <c r="DYE39" s="25"/>
      <c r="DYF39" s="27"/>
      <c r="DYG39" s="30"/>
      <c r="DYR39" s="25"/>
      <c r="DYS39" s="27"/>
      <c r="DYT39" s="30"/>
      <c r="DZE39" s="25"/>
      <c r="DZF39" s="27"/>
      <c r="DZG39" s="30"/>
      <c r="DZR39" s="25"/>
      <c r="DZS39" s="27"/>
      <c r="DZT39" s="30"/>
      <c r="EAE39" s="25"/>
      <c r="EAF39" s="27"/>
      <c r="EAG39" s="30"/>
      <c r="EAR39" s="25"/>
      <c r="EAS39" s="27"/>
      <c r="EAT39" s="30"/>
      <c r="EBE39" s="25"/>
      <c r="EBF39" s="27"/>
      <c r="EBG39" s="30"/>
      <c r="EBR39" s="25"/>
      <c r="EBS39" s="27"/>
      <c r="EBT39" s="30"/>
      <c r="ECE39" s="25"/>
      <c r="ECF39" s="27"/>
      <c r="ECG39" s="30"/>
      <c r="ECR39" s="25"/>
      <c r="ECS39" s="27"/>
      <c r="ECT39" s="30"/>
      <c r="EDE39" s="25"/>
      <c r="EDF39" s="27"/>
      <c r="EDG39" s="30"/>
      <c r="EDR39" s="25"/>
      <c r="EDS39" s="27"/>
      <c r="EDT39" s="30"/>
      <c r="EEE39" s="25"/>
      <c r="EEF39" s="27"/>
      <c r="EEG39" s="30"/>
      <c r="EER39" s="25"/>
      <c r="EES39" s="27"/>
      <c r="EET39" s="30"/>
      <c r="EFE39" s="25"/>
      <c r="EFF39" s="27"/>
      <c r="EFG39" s="30"/>
      <c r="EFR39" s="25"/>
      <c r="EFS39" s="27"/>
      <c r="EFT39" s="30"/>
      <c r="EGE39" s="25"/>
      <c r="EGF39" s="27"/>
      <c r="EGG39" s="30"/>
      <c r="EGR39" s="25"/>
      <c r="EGS39" s="27"/>
      <c r="EGT39" s="30"/>
      <c r="EHE39" s="25"/>
      <c r="EHF39" s="27"/>
      <c r="EHG39" s="30"/>
      <c r="EHR39" s="25"/>
      <c r="EHS39" s="27"/>
      <c r="EHT39" s="30"/>
      <c r="EIE39" s="25"/>
      <c r="EIF39" s="27"/>
      <c r="EIG39" s="30"/>
      <c r="EIR39" s="25"/>
      <c r="EIS39" s="27"/>
      <c r="EIT39" s="30"/>
      <c r="EJE39" s="25"/>
      <c r="EJF39" s="27"/>
      <c r="EJG39" s="30"/>
      <c r="EJR39" s="25"/>
      <c r="EJS39" s="27"/>
      <c r="EJT39" s="30"/>
      <c r="EKE39" s="25"/>
      <c r="EKF39" s="27"/>
      <c r="EKG39" s="30"/>
      <c r="EKR39" s="25"/>
      <c r="EKS39" s="27"/>
      <c r="EKT39" s="30"/>
      <c r="ELE39" s="25"/>
      <c r="ELF39" s="27"/>
      <c r="ELG39" s="30"/>
      <c r="ELR39" s="25"/>
      <c r="ELS39" s="27"/>
      <c r="ELT39" s="30"/>
      <c r="EME39" s="25"/>
      <c r="EMF39" s="27"/>
      <c r="EMG39" s="30"/>
      <c r="EMR39" s="25"/>
      <c r="EMS39" s="27"/>
      <c r="EMT39" s="30"/>
      <c r="ENE39" s="25"/>
      <c r="ENF39" s="27"/>
      <c r="ENG39" s="30"/>
      <c r="ENR39" s="25"/>
      <c r="ENS39" s="27"/>
      <c r="ENT39" s="30"/>
      <c r="EOE39" s="25"/>
      <c r="EOF39" s="27"/>
      <c r="EOG39" s="30"/>
      <c r="EOR39" s="25"/>
      <c r="EOS39" s="27"/>
      <c r="EOT39" s="30"/>
      <c r="EPE39" s="25"/>
      <c r="EPF39" s="27"/>
      <c r="EPG39" s="30"/>
      <c r="EPR39" s="25"/>
      <c r="EPS39" s="27"/>
      <c r="EPT39" s="30"/>
      <c r="EQE39" s="25"/>
      <c r="EQF39" s="27"/>
      <c r="EQG39" s="30"/>
      <c r="EQR39" s="25"/>
      <c r="EQS39" s="27"/>
      <c r="EQT39" s="30"/>
      <c r="ERE39" s="25"/>
      <c r="ERF39" s="27"/>
      <c r="ERG39" s="30"/>
      <c r="ERR39" s="25"/>
      <c r="ERS39" s="27"/>
      <c r="ERT39" s="30"/>
      <c r="ESE39" s="25"/>
      <c r="ESF39" s="27"/>
      <c r="ESG39" s="30"/>
      <c r="ESR39" s="25"/>
      <c r="ESS39" s="27"/>
      <c r="EST39" s="30"/>
      <c r="ETE39" s="25"/>
      <c r="ETF39" s="27"/>
      <c r="ETG39" s="30"/>
      <c r="ETR39" s="25"/>
      <c r="ETS39" s="27"/>
      <c r="ETT39" s="30"/>
      <c r="EUE39" s="25"/>
      <c r="EUF39" s="27"/>
      <c r="EUG39" s="30"/>
      <c r="EUR39" s="25"/>
      <c r="EUS39" s="27"/>
      <c r="EUT39" s="30"/>
      <c r="EVE39" s="25"/>
      <c r="EVF39" s="27"/>
      <c r="EVG39" s="30"/>
      <c r="EVR39" s="25"/>
      <c r="EVS39" s="27"/>
      <c r="EVT39" s="30"/>
      <c r="EWE39" s="25"/>
      <c r="EWF39" s="27"/>
      <c r="EWG39" s="30"/>
      <c r="EWR39" s="25"/>
      <c r="EWS39" s="27"/>
      <c r="EWT39" s="30"/>
      <c r="EXE39" s="25"/>
      <c r="EXF39" s="27"/>
      <c r="EXG39" s="30"/>
      <c r="EXR39" s="25"/>
      <c r="EXS39" s="27"/>
      <c r="EXT39" s="30"/>
      <c r="EYE39" s="25"/>
      <c r="EYF39" s="27"/>
      <c r="EYG39" s="30"/>
      <c r="EYR39" s="25"/>
      <c r="EYS39" s="27"/>
      <c r="EYT39" s="30"/>
      <c r="EZE39" s="25"/>
      <c r="EZF39" s="27"/>
      <c r="EZG39" s="30"/>
      <c r="EZR39" s="25"/>
      <c r="EZS39" s="27"/>
      <c r="EZT39" s="30"/>
      <c r="FAE39" s="25"/>
      <c r="FAF39" s="27"/>
      <c r="FAG39" s="30"/>
      <c r="FAR39" s="25"/>
      <c r="FAS39" s="27"/>
      <c r="FAT39" s="30"/>
      <c r="FBE39" s="25"/>
      <c r="FBF39" s="27"/>
      <c r="FBG39" s="30"/>
      <c r="FBR39" s="25"/>
      <c r="FBS39" s="27"/>
      <c r="FBT39" s="30"/>
      <c r="FCE39" s="25"/>
      <c r="FCF39" s="27"/>
      <c r="FCG39" s="30"/>
      <c r="FCR39" s="25"/>
      <c r="FCS39" s="27"/>
      <c r="FCT39" s="30"/>
      <c r="FDE39" s="25"/>
      <c r="FDF39" s="27"/>
      <c r="FDG39" s="30"/>
      <c r="FDR39" s="25"/>
      <c r="FDS39" s="27"/>
      <c r="FDT39" s="30"/>
      <c r="FEE39" s="25"/>
      <c r="FEF39" s="27"/>
      <c r="FEG39" s="30"/>
      <c r="FER39" s="25"/>
      <c r="FES39" s="27"/>
      <c r="FET39" s="30"/>
      <c r="FFE39" s="25"/>
      <c r="FFF39" s="27"/>
      <c r="FFG39" s="30"/>
      <c r="FFR39" s="25"/>
      <c r="FFS39" s="27"/>
      <c r="FFT39" s="30"/>
      <c r="FGE39" s="25"/>
      <c r="FGF39" s="27"/>
      <c r="FGG39" s="30"/>
      <c r="FGR39" s="25"/>
      <c r="FGS39" s="27"/>
      <c r="FGT39" s="30"/>
      <c r="FHE39" s="25"/>
      <c r="FHF39" s="27"/>
      <c r="FHG39" s="30"/>
      <c r="FHR39" s="25"/>
      <c r="FHS39" s="27"/>
      <c r="FHT39" s="30"/>
      <c r="FIE39" s="25"/>
      <c r="FIF39" s="27"/>
      <c r="FIG39" s="30"/>
      <c r="FIR39" s="25"/>
      <c r="FIS39" s="27"/>
      <c r="FIT39" s="30"/>
      <c r="FJE39" s="25"/>
      <c r="FJF39" s="27"/>
      <c r="FJG39" s="30"/>
      <c r="FJR39" s="25"/>
      <c r="FJS39" s="27"/>
      <c r="FJT39" s="30"/>
      <c r="FKE39" s="25"/>
      <c r="FKF39" s="27"/>
      <c r="FKG39" s="30"/>
      <c r="FKR39" s="25"/>
      <c r="FKS39" s="27"/>
      <c r="FKT39" s="30"/>
      <c r="FLE39" s="25"/>
      <c r="FLF39" s="27"/>
      <c r="FLG39" s="30"/>
      <c r="FLR39" s="25"/>
      <c r="FLS39" s="27"/>
      <c r="FLT39" s="30"/>
      <c r="FME39" s="25"/>
      <c r="FMF39" s="27"/>
      <c r="FMG39" s="30"/>
      <c r="FMR39" s="25"/>
      <c r="FMS39" s="27"/>
      <c r="FMT39" s="30"/>
      <c r="FNE39" s="25"/>
      <c r="FNF39" s="27"/>
      <c r="FNG39" s="30"/>
      <c r="FNR39" s="25"/>
      <c r="FNS39" s="27"/>
      <c r="FNT39" s="30"/>
      <c r="FOE39" s="25"/>
      <c r="FOF39" s="27"/>
      <c r="FOG39" s="30"/>
      <c r="FOR39" s="25"/>
      <c r="FOS39" s="27"/>
      <c r="FOT39" s="30"/>
      <c r="FPE39" s="25"/>
      <c r="FPF39" s="27"/>
      <c r="FPG39" s="30"/>
      <c r="FPR39" s="25"/>
      <c r="FPS39" s="27"/>
      <c r="FPT39" s="30"/>
      <c r="FQE39" s="25"/>
      <c r="FQF39" s="27"/>
      <c r="FQG39" s="30"/>
      <c r="FQR39" s="25"/>
      <c r="FQS39" s="27"/>
      <c r="FQT39" s="30"/>
      <c r="FRE39" s="25"/>
      <c r="FRF39" s="27"/>
      <c r="FRG39" s="30"/>
      <c r="FRR39" s="25"/>
      <c r="FRS39" s="27"/>
      <c r="FRT39" s="30"/>
      <c r="FSE39" s="25"/>
      <c r="FSF39" s="27"/>
      <c r="FSG39" s="30"/>
      <c r="FSR39" s="25"/>
      <c r="FSS39" s="27"/>
      <c r="FST39" s="30"/>
      <c r="FTE39" s="25"/>
      <c r="FTF39" s="27"/>
      <c r="FTG39" s="30"/>
      <c r="FTR39" s="25"/>
      <c r="FTS39" s="27"/>
      <c r="FTT39" s="30"/>
      <c r="FUE39" s="25"/>
      <c r="FUF39" s="27"/>
      <c r="FUG39" s="30"/>
      <c r="FUR39" s="25"/>
      <c r="FUS39" s="27"/>
      <c r="FUT39" s="30"/>
      <c r="FVE39" s="25"/>
      <c r="FVF39" s="27"/>
      <c r="FVG39" s="30"/>
      <c r="FVR39" s="25"/>
      <c r="FVS39" s="27"/>
      <c r="FVT39" s="30"/>
      <c r="FWE39" s="25"/>
      <c r="FWF39" s="27"/>
      <c r="FWG39" s="30"/>
      <c r="FWR39" s="25"/>
      <c r="FWS39" s="27"/>
      <c r="FWT39" s="30"/>
      <c r="FXE39" s="25"/>
      <c r="FXF39" s="27"/>
      <c r="FXG39" s="30"/>
      <c r="FXR39" s="25"/>
      <c r="FXS39" s="27"/>
      <c r="FXT39" s="30"/>
      <c r="FYE39" s="25"/>
      <c r="FYF39" s="27"/>
      <c r="FYG39" s="30"/>
      <c r="FYR39" s="25"/>
      <c r="FYS39" s="27"/>
      <c r="FYT39" s="30"/>
      <c r="FZE39" s="25"/>
      <c r="FZF39" s="27"/>
      <c r="FZG39" s="30"/>
      <c r="FZR39" s="25"/>
      <c r="FZS39" s="27"/>
      <c r="FZT39" s="30"/>
      <c r="GAE39" s="25"/>
      <c r="GAF39" s="27"/>
      <c r="GAG39" s="30"/>
      <c r="GAR39" s="25"/>
      <c r="GAS39" s="27"/>
      <c r="GAT39" s="30"/>
      <c r="GBE39" s="25"/>
      <c r="GBF39" s="27"/>
      <c r="GBG39" s="30"/>
      <c r="GBR39" s="25"/>
      <c r="GBS39" s="27"/>
      <c r="GBT39" s="30"/>
      <c r="GCE39" s="25"/>
      <c r="GCF39" s="27"/>
      <c r="GCG39" s="30"/>
      <c r="GCR39" s="25"/>
      <c r="GCS39" s="27"/>
      <c r="GCT39" s="30"/>
      <c r="GDE39" s="25"/>
      <c r="GDF39" s="27"/>
      <c r="GDG39" s="30"/>
      <c r="GDR39" s="25"/>
      <c r="GDS39" s="27"/>
      <c r="GDT39" s="30"/>
      <c r="GEE39" s="25"/>
      <c r="GEF39" s="27"/>
      <c r="GEG39" s="30"/>
      <c r="GER39" s="25"/>
      <c r="GES39" s="27"/>
      <c r="GET39" s="30"/>
      <c r="GFE39" s="25"/>
      <c r="GFF39" s="27"/>
      <c r="GFG39" s="30"/>
      <c r="GFR39" s="25"/>
      <c r="GFS39" s="27"/>
      <c r="GFT39" s="30"/>
      <c r="GGE39" s="25"/>
      <c r="GGF39" s="27"/>
      <c r="GGG39" s="30"/>
      <c r="GGR39" s="25"/>
      <c r="GGS39" s="27"/>
      <c r="GGT39" s="30"/>
      <c r="GHE39" s="25"/>
      <c r="GHF39" s="27"/>
      <c r="GHG39" s="30"/>
      <c r="GHR39" s="25"/>
      <c r="GHS39" s="27"/>
      <c r="GHT39" s="30"/>
      <c r="GIE39" s="25"/>
      <c r="GIF39" s="27"/>
      <c r="GIG39" s="30"/>
      <c r="GIR39" s="25"/>
      <c r="GIS39" s="27"/>
      <c r="GIT39" s="30"/>
      <c r="GJE39" s="25"/>
      <c r="GJF39" s="27"/>
      <c r="GJG39" s="30"/>
      <c r="GJR39" s="25"/>
      <c r="GJS39" s="27"/>
      <c r="GJT39" s="30"/>
      <c r="GKE39" s="25"/>
      <c r="GKF39" s="27"/>
      <c r="GKG39" s="30"/>
      <c r="GKR39" s="25"/>
      <c r="GKS39" s="27"/>
      <c r="GKT39" s="30"/>
      <c r="GLE39" s="25"/>
      <c r="GLF39" s="27"/>
      <c r="GLG39" s="30"/>
      <c r="GLR39" s="25"/>
      <c r="GLS39" s="27"/>
      <c r="GLT39" s="30"/>
      <c r="GME39" s="25"/>
      <c r="GMF39" s="27"/>
      <c r="GMG39" s="30"/>
      <c r="GMR39" s="25"/>
      <c r="GMS39" s="27"/>
      <c r="GMT39" s="30"/>
      <c r="GNE39" s="25"/>
      <c r="GNF39" s="27"/>
      <c r="GNG39" s="30"/>
      <c r="GNR39" s="25"/>
      <c r="GNS39" s="27"/>
      <c r="GNT39" s="30"/>
      <c r="GOE39" s="25"/>
      <c r="GOF39" s="27"/>
      <c r="GOG39" s="30"/>
      <c r="GOR39" s="25"/>
      <c r="GOS39" s="27"/>
      <c r="GOT39" s="30"/>
      <c r="GPE39" s="25"/>
      <c r="GPF39" s="27"/>
      <c r="GPG39" s="30"/>
      <c r="GPR39" s="25"/>
      <c r="GPS39" s="27"/>
      <c r="GPT39" s="30"/>
      <c r="GQE39" s="25"/>
      <c r="GQF39" s="27"/>
      <c r="GQG39" s="30"/>
      <c r="GQR39" s="25"/>
      <c r="GQS39" s="27"/>
      <c r="GQT39" s="30"/>
      <c r="GRE39" s="25"/>
      <c r="GRF39" s="27"/>
      <c r="GRG39" s="30"/>
      <c r="GRR39" s="25"/>
      <c r="GRS39" s="27"/>
      <c r="GRT39" s="30"/>
      <c r="GSE39" s="25"/>
      <c r="GSF39" s="27"/>
      <c r="GSG39" s="30"/>
      <c r="GSR39" s="25"/>
      <c r="GSS39" s="27"/>
      <c r="GST39" s="30"/>
      <c r="GTE39" s="25"/>
      <c r="GTF39" s="27"/>
      <c r="GTG39" s="30"/>
      <c r="GTR39" s="25"/>
      <c r="GTS39" s="27"/>
      <c r="GTT39" s="30"/>
      <c r="GUE39" s="25"/>
      <c r="GUF39" s="27"/>
      <c r="GUG39" s="30"/>
      <c r="GUR39" s="25"/>
      <c r="GUS39" s="27"/>
      <c r="GUT39" s="30"/>
      <c r="GVE39" s="25"/>
      <c r="GVF39" s="27"/>
      <c r="GVG39" s="30"/>
      <c r="GVR39" s="25"/>
      <c r="GVS39" s="27"/>
      <c r="GVT39" s="30"/>
      <c r="GWE39" s="25"/>
      <c r="GWF39" s="27"/>
      <c r="GWG39" s="30"/>
      <c r="GWR39" s="25"/>
      <c r="GWS39" s="27"/>
      <c r="GWT39" s="30"/>
      <c r="GXE39" s="25"/>
      <c r="GXF39" s="27"/>
      <c r="GXG39" s="30"/>
      <c r="GXR39" s="25"/>
      <c r="GXS39" s="27"/>
      <c r="GXT39" s="30"/>
      <c r="GYE39" s="25"/>
      <c r="GYF39" s="27"/>
      <c r="GYG39" s="30"/>
      <c r="GYR39" s="25"/>
      <c r="GYS39" s="27"/>
      <c r="GYT39" s="30"/>
      <c r="GZE39" s="25"/>
      <c r="GZF39" s="27"/>
      <c r="GZG39" s="30"/>
      <c r="GZR39" s="25"/>
      <c r="GZS39" s="27"/>
      <c r="GZT39" s="30"/>
      <c r="HAE39" s="25"/>
      <c r="HAF39" s="27"/>
      <c r="HAG39" s="30"/>
      <c r="HAR39" s="25"/>
      <c r="HAS39" s="27"/>
      <c r="HAT39" s="30"/>
      <c r="HBE39" s="25"/>
      <c r="HBF39" s="27"/>
      <c r="HBG39" s="30"/>
      <c r="HBR39" s="25"/>
      <c r="HBS39" s="27"/>
      <c r="HBT39" s="30"/>
      <c r="HCE39" s="25"/>
      <c r="HCF39" s="27"/>
      <c r="HCG39" s="30"/>
      <c r="HCR39" s="25"/>
      <c r="HCS39" s="27"/>
      <c r="HCT39" s="30"/>
      <c r="HDE39" s="25"/>
      <c r="HDF39" s="27"/>
      <c r="HDG39" s="30"/>
      <c r="HDR39" s="25"/>
      <c r="HDS39" s="27"/>
      <c r="HDT39" s="30"/>
      <c r="HEE39" s="25"/>
      <c r="HEF39" s="27"/>
      <c r="HEG39" s="30"/>
      <c r="HER39" s="25"/>
      <c r="HES39" s="27"/>
      <c r="HET39" s="30"/>
      <c r="HFE39" s="25"/>
      <c r="HFF39" s="27"/>
      <c r="HFG39" s="30"/>
      <c r="HFR39" s="25"/>
      <c r="HFS39" s="27"/>
      <c r="HFT39" s="30"/>
      <c r="HGE39" s="25"/>
      <c r="HGF39" s="27"/>
      <c r="HGG39" s="30"/>
      <c r="HGR39" s="25"/>
      <c r="HGS39" s="27"/>
      <c r="HGT39" s="30"/>
      <c r="HHE39" s="25"/>
      <c r="HHF39" s="27"/>
      <c r="HHG39" s="30"/>
      <c r="HHR39" s="25"/>
      <c r="HHS39" s="27"/>
      <c r="HHT39" s="30"/>
      <c r="HIE39" s="25"/>
      <c r="HIF39" s="27"/>
      <c r="HIG39" s="30"/>
      <c r="HIR39" s="25"/>
      <c r="HIS39" s="27"/>
      <c r="HIT39" s="30"/>
      <c r="HJE39" s="25"/>
      <c r="HJF39" s="27"/>
      <c r="HJG39" s="30"/>
      <c r="HJR39" s="25"/>
      <c r="HJS39" s="27"/>
      <c r="HJT39" s="30"/>
      <c r="HKE39" s="25"/>
      <c r="HKF39" s="27"/>
      <c r="HKG39" s="30"/>
      <c r="HKR39" s="25"/>
      <c r="HKS39" s="27"/>
      <c r="HKT39" s="30"/>
      <c r="HLE39" s="25"/>
      <c r="HLF39" s="27"/>
      <c r="HLG39" s="30"/>
      <c r="HLR39" s="25"/>
      <c r="HLS39" s="27"/>
      <c r="HLT39" s="30"/>
      <c r="HME39" s="25"/>
      <c r="HMF39" s="27"/>
      <c r="HMG39" s="30"/>
      <c r="HMR39" s="25"/>
      <c r="HMS39" s="27"/>
      <c r="HMT39" s="30"/>
      <c r="HNE39" s="25"/>
      <c r="HNF39" s="27"/>
      <c r="HNG39" s="30"/>
      <c r="HNR39" s="25"/>
      <c r="HNS39" s="27"/>
      <c r="HNT39" s="30"/>
      <c r="HOE39" s="25"/>
      <c r="HOF39" s="27"/>
      <c r="HOG39" s="30"/>
      <c r="HOR39" s="25"/>
      <c r="HOS39" s="27"/>
      <c r="HOT39" s="30"/>
      <c r="HPE39" s="25"/>
      <c r="HPF39" s="27"/>
      <c r="HPG39" s="30"/>
      <c r="HPR39" s="25"/>
      <c r="HPS39" s="27"/>
      <c r="HPT39" s="30"/>
      <c r="HQE39" s="25"/>
      <c r="HQF39" s="27"/>
      <c r="HQG39" s="30"/>
      <c r="HQR39" s="25"/>
      <c r="HQS39" s="27"/>
      <c r="HQT39" s="30"/>
      <c r="HRE39" s="25"/>
      <c r="HRF39" s="27"/>
      <c r="HRG39" s="30"/>
      <c r="HRR39" s="25"/>
      <c r="HRS39" s="27"/>
      <c r="HRT39" s="30"/>
      <c r="HSE39" s="25"/>
      <c r="HSF39" s="27"/>
      <c r="HSG39" s="30"/>
      <c r="HSR39" s="25"/>
      <c r="HSS39" s="27"/>
      <c r="HST39" s="30"/>
      <c r="HTE39" s="25"/>
      <c r="HTF39" s="27"/>
      <c r="HTG39" s="30"/>
      <c r="HTR39" s="25"/>
      <c r="HTS39" s="27"/>
      <c r="HTT39" s="30"/>
      <c r="HUE39" s="25"/>
      <c r="HUF39" s="27"/>
      <c r="HUG39" s="30"/>
      <c r="HUR39" s="25"/>
      <c r="HUS39" s="27"/>
      <c r="HUT39" s="30"/>
      <c r="HVE39" s="25"/>
      <c r="HVF39" s="27"/>
      <c r="HVG39" s="30"/>
      <c r="HVR39" s="25"/>
      <c r="HVS39" s="27"/>
      <c r="HVT39" s="30"/>
      <c r="HWE39" s="25"/>
      <c r="HWF39" s="27"/>
      <c r="HWG39" s="30"/>
      <c r="HWR39" s="25"/>
      <c r="HWS39" s="27"/>
      <c r="HWT39" s="30"/>
      <c r="HXE39" s="25"/>
      <c r="HXF39" s="27"/>
      <c r="HXG39" s="30"/>
      <c r="HXR39" s="25"/>
      <c r="HXS39" s="27"/>
      <c r="HXT39" s="30"/>
      <c r="HYE39" s="25"/>
      <c r="HYF39" s="27"/>
      <c r="HYG39" s="30"/>
      <c r="HYR39" s="25"/>
      <c r="HYS39" s="27"/>
      <c r="HYT39" s="30"/>
      <c r="HZE39" s="25"/>
      <c r="HZF39" s="27"/>
      <c r="HZG39" s="30"/>
      <c r="HZR39" s="25"/>
      <c r="HZS39" s="27"/>
      <c r="HZT39" s="30"/>
      <c r="IAE39" s="25"/>
      <c r="IAF39" s="27"/>
      <c r="IAG39" s="30"/>
      <c r="IAR39" s="25"/>
      <c r="IAS39" s="27"/>
      <c r="IAT39" s="30"/>
      <c r="IBE39" s="25"/>
      <c r="IBF39" s="27"/>
      <c r="IBG39" s="30"/>
      <c r="IBR39" s="25"/>
      <c r="IBS39" s="27"/>
      <c r="IBT39" s="30"/>
      <c r="ICE39" s="25"/>
      <c r="ICF39" s="27"/>
      <c r="ICG39" s="30"/>
      <c r="ICR39" s="25"/>
      <c r="ICS39" s="27"/>
      <c r="ICT39" s="30"/>
      <c r="IDE39" s="25"/>
      <c r="IDF39" s="27"/>
      <c r="IDG39" s="30"/>
      <c r="IDR39" s="25"/>
      <c r="IDS39" s="27"/>
      <c r="IDT39" s="30"/>
      <c r="IEE39" s="25"/>
      <c r="IEF39" s="27"/>
      <c r="IEG39" s="30"/>
      <c r="IER39" s="25"/>
      <c r="IES39" s="27"/>
      <c r="IET39" s="30"/>
      <c r="IFE39" s="25"/>
      <c r="IFF39" s="27"/>
      <c r="IFG39" s="30"/>
      <c r="IFR39" s="25"/>
      <c r="IFS39" s="27"/>
      <c r="IFT39" s="30"/>
      <c r="IGE39" s="25"/>
      <c r="IGF39" s="27"/>
      <c r="IGG39" s="30"/>
      <c r="IGR39" s="25"/>
      <c r="IGS39" s="27"/>
      <c r="IGT39" s="30"/>
      <c r="IHE39" s="25"/>
      <c r="IHF39" s="27"/>
      <c r="IHG39" s="30"/>
      <c r="IHR39" s="25"/>
      <c r="IHS39" s="27"/>
      <c r="IHT39" s="30"/>
      <c r="IIE39" s="25"/>
      <c r="IIF39" s="27"/>
      <c r="IIG39" s="30"/>
      <c r="IIR39" s="25"/>
      <c r="IIS39" s="27"/>
      <c r="IIT39" s="30"/>
      <c r="IJE39" s="25"/>
      <c r="IJF39" s="27"/>
      <c r="IJG39" s="30"/>
      <c r="IJR39" s="25"/>
      <c r="IJS39" s="27"/>
      <c r="IJT39" s="30"/>
      <c r="IKE39" s="25"/>
      <c r="IKF39" s="27"/>
      <c r="IKG39" s="30"/>
      <c r="IKR39" s="25"/>
      <c r="IKS39" s="27"/>
      <c r="IKT39" s="30"/>
      <c r="ILE39" s="25"/>
      <c r="ILF39" s="27"/>
      <c r="ILG39" s="30"/>
      <c r="ILR39" s="25"/>
      <c r="ILS39" s="27"/>
      <c r="ILT39" s="30"/>
      <c r="IME39" s="25"/>
      <c r="IMF39" s="27"/>
      <c r="IMG39" s="30"/>
      <c r="IMR39" s="25"/>
      <c r="IMS39" s="27"/>
      <c r="IMT39" s="30"/>
      <c r="INE39" s="25"/>
      <c r="INF39" s="27"/>
      <c r="ING39" s="30"/>
      <c r="INR39" s="25"/>
      <c r="INS39" s="27"/>
      <c r="INT39" s="30"/>
      <c r="IOE39" s="25"/>
      <c r="IOF39" s="27"/>
      <c r="IOG39" s="30"/>
      <c r="IOR39" s="25"/>
      <c r="IOS39" s="27"/>
      <c r="IOT39" s="30"/>
      <c r="IPE39" s="25"/>
      <c r="IPF39" s="27"/>
      <c r="IPG39" s="30"/>
      <c r="IPR39" s="25"/>
      <c r="IPS39" s="27"/>
      <c r="IPT39" s="30"/>
      <c r="IQE39" s="25"/>
      <c r="IQF39" s="27"/>
      <c r="IQG39" s="30"/>
      <c r="IQR39" s="25"/>
      <c r="IQS39" s="27"/>
      <c r="IQT39" s="30"/>
      <c r="IRE39" s="25"/>
      <c r="IRF39" s="27"/>
      <c r="IRG39" s="30"/>
      <c r="IRR39" s="25"/>
      <c r="IRS39" s="27"/>
      <c r="IRT39" s="30"/>
      <c r="ISE39" s="25"/>
      <c r="ISF39" s="27"/>
      <c r="ISG39" s="30"/>
      <c r="ISR39" s="25"/>
      <c r="ISS39" s="27"/>
      <c r="IST39" s="30"/>
      <c r="ITE39" s="25"/>
      <c r="ITF39" s="27"/>
      <c r="ITG39" s="30"/>
      <c r="ITR39" s="25"/>
      <c r="ITS39" s="27"/>
      <c r="ITT39" s="30"/>
      <c r="IUE39" s="25"/>
      <c r="IUF39" s="27"/>
      <c r="IUG39" s="30"/>
      <c r="IUR39" s="25"/>
      <c r="IUS39" s="27"/>
      <c r="IUT39" s="30"/>
      <c r="IVE39" s="25"/>
      <c r="IVF39" s="27"/>
      <c r="IVG39" s="30"/>
      <c r="IVR39" s="25"/>
      <c r="IVS39" s="27"/>
      <c r="IVT39" s="30"/>
      <c r="IWE39" s="25"/>
      <c r="IWF39" s="27"/>
      <c r="IWG39" s="30"/>
      <c r="IWR39" s="25"/>
      <c r="IWS39" s="27"/>
      <c r="IWT39" s="30"/>
      <c r="IXE39" s="25"/>
      <c r="IXF39" s="27"/>
      <c r="IXG39" s="30"/>
      <c r="IXR39" s="25"/>
      <c r="IXS39" s="27"/>
      <c r="IXT39" s="30"/>
      <c r="IYE39" s="25"/>
      <c r="IYF39" s="27"/>
      <c r="IYG39" s="30"/>
      <c r="IYR39" s="25"/>
      <c r="IYS39" s="27"/>
      <c r="IYT39" s="30"/>
      <c r="IZE39" s="25"/>
      <c r="IZF39" s="27"/>
      <c r="IZG39" s="30"/>
      <c r="IZR39" s="25"/>
      <c r="IZS39" s="27"/>
      <c r="IZT39" s="30"/>
      <c r="JAE39" s="25"/>
      <c r="JAF39" s="27"/>
      <c r="JAG39" s="30"/>
      <c r="JAR39" s="25"/>
      <c r="JAS39" s="27"/>
      <c r="JAT39" s="30"/>
      <c r="JBE39" s="25"/>
      <c r="JBF39" s="27"/>
      <c r="JBG39" s="30"/>
      <c r="JBR39" s="25"/>
      <c r="JBS39" s="27"/>
      <c r="JBT39" s="30"/>
      <c r="JCE39" s="25"/>
      <c r="JCF39" s="27"/>
      <c r="JCG39" s="30"/>
      <c r="JCR39" s="25"/>
      <c r="JCS39" s="27"/>
      <c r="JCT39" s="30"/>
      <c r="JDE39" s="25"/>
      <c r="JDF39" s="27"/>
      <c r="JDG39" s="30"/>
      <c r="JDR39" s="25"/>
      <c r="JDS39" s="27"/>
      <c r="JDT39" s="30"/>
      <c r="JEE39" s="25"/>
      <c r="JEF39" s="27"/>
      <c r="JEG39" s="30"/>
      <c r="JER39" s="25"/>
      <c r="JES39" s="27"/>
      <c r="JET39" s="30"/>
      <c r="JFE39" s="25"/>
      <c r="JFF39" s="27"/>
      <c r="JFG39" s="30"/>
      <c r="JFR39" s="25"/>
      <c r="JFS39" s="27"/>
      <c r="JFT39" s="30"/>
      <c r="JGE39" s="25"/>
      <c r="JGF39" s="27"/>
      <c r="JGG39" s="30"/>
      <c r="JGR39" s="25"/>
      <c r="JGS39" s="27"/>
      <c r="JGT39" s="30"/>
      <c r="JHE39" s="25"/>
      <c r="JHF39" s="27"/>
      <c r="JHG39" s="30"/>
      <c r="JHR39" s="25"/>
      <c r="JHS39" s="27"/>
      <c r="JHT39" s="30"/>
      <c r="JIE39" s="25"/>
      <c r="JIF39" s="27"/>
      <c r="JIG39" s="30"/>
      <c r="JIR39" s="25"/>
      <c r="JIS39" s="27"/>
      <c r="JIT39" s="30"/>
      <c r="JJE39" s="25"/>
      <c r="JJF39" s="27"/>
      <c r="JJG39" s="30"/>
      <c r="JJR39" s="25"/>
      <c r="JJS39" s="27"/>
      <c r="JJT39" s="30"/>
      <c r="JKE39" s="25"/>
      <c r="JKF39" s="27"/>
      <c r="JKG39" s="30"/>
      <c r="JKR39" s="25"/>
      <c r="JKS39" s="27"/>
      <c r="JKT39" s="30"/>
      <c r="JLE39" s="25"/>
      <c r="JLF39" s="27"/>
      <c r="JLG39" s="30"/>
      <c r="JLR39" s="25"/>
      <c r="JLS39" s="27"/>
      <c r="JLT39" s="30"/>
      <c r="JME39" s="25"/>
      <c r="JMF39" s="27"/>
      <c r="JMG39" s="30"/>
      <c r="JMR39" s="25"/>
      <c r="JMS39" s="27"/>
      <c r="JMT39" s="30"/>
      <c r="JNE39" s="25"/>
      <c r="JNF39" s="27"/>
      <c r="JNG39" s="30"/>
      <c r="JNR39" s="25"/>
      <c r="JNS39" s="27"/>
      <c r="JNT39" s="30"/>
      <c r="JOE39" s="25"/>
      <c r="JOF39" s="27"/>
      <c r="JOG39" s="30"/>
      <c r="JOR39" s="25"/>
      <c r="JOS39" s="27"/>
      <c r="JOT39" s="30"/>
      <c r="JPE39" s="25"/>
      <c r="JPF39" s="27"/>
      <c r="JPG39" s="30"/>
      <c r="JPR39" s="25"/>
      <c r="JPS39" s="27"/>
      <c r="JPT39" s="30"/>
      <c r="JQE39" s="25"/>
      <c r="JQF39" s="27"/>
      <c r="JQG39" s="30"/>
      <c r="JQR39" s="25"/>
      <c r="JQS39" s="27"/>
      <c r="JQT39" s="30"/>
      <c r="JRE39" s="25"/>
      <c r="JRF39" s="27"/>
      <c r="JRG39" s="30"/>
      <c r="JRR39" s="25"/>
      <c r="JRS39" s="27"/>
      <c r="JRT39" s="30"/>
      <c r="JSE39" s="25"/>
      <c r="JSF39" s="27"/>
      <c r="JSG39" s="30"/>
      <c r="JSR39" s="25"/>
      <c r="JSS39" s="27"/>
      <c r="JST39" s="30"/>
      <c r="JTE39" s="25"/>
      <c r="JTF39" s="27"/>
      <c r="JTG39" s="30"/>
      <c r="JTR39" s="25"/>
      <c r="JTS39" s="27"/>
      <c r="JTT39" s="30"/>
      <c r="JUE39" s="25"/>
      <c r="JUF39" s="27"/>
      <c r="JUG39" s="30"/>
      <c r="JUR39" s="25"/>
      <c r="JUS39" s="27"/>
      <c r="JUT39" s="30"/>
      <c r="JVE39" s="25"/>
      <c r="JVF39" s="27"/>
      <c r="JVG39" s="30"/>
      <c r="JVR39" s="25"/>
      <c r="JVS39" s="27"/>
      <c r="JVT39" s="30"/>
      <c r="JWE39" s="25"/>
      <c r="JWF39" s="27"/>
      <c r="JWG39" s="30"/>
      <c r="JWR39" s="25"/>
      <c r="JWS39" s="27"/>
      <c r="JWT39" s="30"/>
      <c r="JXE39" s="25"/>
      <c r="JXF39" s="27"/>
      <c r="JXG39" s="30"/>
      <c r="JXR39" s="25"/>
      <c r="JXS39" s="27"/>
      <c r="JXT39" s="30"/>
      <c r="JYE39" s="25"/>
      <c r="JYF39" s="27"/>
      <c r="JYG39" s="30"/>
      <c r="JYR39" s="25"/>
      <c r="JYS39" s="27"/>
      <c r="JYT39" s="30"/>
      <c r="JZE39" s="25"/>
      <c r="JZF39" s="27"/>
      <c r="JZG39" s="30"/>
      <c r="JZR39" s="25"/>
      <c r="JZS39" s="27"/>
      <c r="JZT39" s="30"/>
      <c r="KAE39" s="25"/>
      <c r="KAF39" s="27"/>
      <c r="KAG39" s="30"/>
      <c r="KAR39" s="25"/>
      <c r="KAS39" s="27"/>
      <c r="KAT39" s="30"/>
      <c r="KBE39" s="25"/>
      <c r="KBF39" s="27"/>
      <c r="KBG39" s="30"/>
      <c r="KBR39" s="25"/>
      <c r="KBS39" s="27"/>
      <c r="KBT39" s="30"/>
      <c r="KCE39" s="25"/>
      <c r="KCF39" s="27"/>
      <c r="KCG39" s="30"/>
      <c r="KCR39" s="25"/>
      <c r="KCS39" s="27"/>
      <c r="KCT39" s="30"/>
      <c r="KDE39" s="25"/>
      <c r="KDF39" s="27"/>
      <c r="KDG39" s="30"/>
      <c r="KDR39" s="25"/>
      <c r="KDS39" s="27"/>
      <c r="KDT39" s="30"/>
      <c r="KEE39" s="25"/>
      <c r="KEF39" s="27"/>
      <c r="KEG39" s="30"/>
      <c r="KER39" s="25"/>
      <c r="KES39" s="27"/>
      <c r="KET39" s="30"/>
      <c r="KFE39" s="25"/>
      <c r="KFF39" s="27"/>
      <c r="KFG39" s="30"/>
      <c r="KFR39" s="25"/>
      <c r="KFS39" s="27"/>
      <c r="KFT39" s="30"/>
      <c r="KGE39" s="25"/>
      <c r="KGF39" s="27"/>
      <c r="KGG39" s="30"/>
      <c r="KGR39" s="25"/>
      <c r="KGS39" s="27"/>
      <c r="KGT39" s="30"/>
      <c r="KHE39" s="25"/>
      <c r="KHF39" s="27"/>
      <c r="KHG39" s="30"/>
      <c r="KHR39" s="25"/>
      <c r="KHS39" s="27"/>
      <c r="KHT39" s="30"/>
      <c r="KIE39" s="25"/>
      <c r="KIF39" s="27"/>
      <c r="KIG39" s="30"/>
      <c r="KIR39" s="25"/>
      <c r="KIS39" s="27"/>
      <c r="KIT39" s="30"/>
      <c r="KJE39" s="25"/>
      <c r="KJF39" s="27"/>
      <c r="KJG39" s="30"/>
      <c r="KJR39" s="25"/>
      <c r="KJS39" s="27"/>
      <c r="KJT39" s="30"/>
      <c r="KKE39" s="25"/>
      <c r="KKF39" s="27"/>
      <c r="KKG39" s="30"/>
      <c r="KKR39" s="25"/>
      <c r="KKS39" s="27"/>
      <c r="KKT39" s="30"/>
      <c r="KLE39" s="25"/>
      <c r="KLF39" s="27"/>
      <c r="KLG39" s="30"/>
      <c r="KLR39" s="25"/>
      <c r="KLS39" s="27"/>
      <c r="KLT39" s="30"/>
      <c r="KME39" s="25"/>
      <c r="KMF39" s="27"/>
      <c r="KMG39" s="30"/>
      <c r="KMR39" s="25"/>
      <c r="KMS39" s="27"/>
      <c r="KMT39" s="30"/>
      <c r="KNE39" s="25"/>
      <c r="KNF39" s="27"/>
      <c r="KNG39" s="30"/>
      <c r="KNR39" s="25"/>
      <c r="KNS39" s="27"/>
      <c r="KNT39" s="30"/>
      <c r="KOE39" s="25"/>
      <c r="KOF39" s="27"/>
      <c r="KOG39" s="30"/>
      <c r="KOR39" s="25"/>
      <c r="KOS39" s="27"/>
      <c r="KOT39" s="30"/>
      <c r="KPE39" s="25"/>
      <c r="KPF39" s="27"/>
      <c r="KPG39" s="30"/>
      <c r="KPR39" s="25"/>
      <c r="KPS39" s="27"/>
      <c r="KPT39" s="30"/>
      <c r="KQE39" s="25"/>
      <c r="KQF39" s="27"/>
      <c r="KQG39" s="30"/>
      <c r="KQR39" s="25"/>
      <c r="KQS39" s="27"/>
      <c r="KQT39" s="30"/>
      <c r="KRE39" s="25"/>
      <c r="KRF39" s="27"/>
      <c r="KRG39" s="30"/>
      <c r="KRR39" s="25"/>
      <c r="KRS39" s="27"/>
      <c r="KRT39" s="30"/>
      <c r="KSE39" s="25"/>
      <c r="KSF39" s="27"/>
      <c r="KSG39" s="30"/>
      <c r="KSR39" s="25"/>
      <c r="KSS39" s="27"/>
      <c r="KST39" s="30"/>
      <c r="KTE39" s="25"/>
      <c r="KTF39" s="27"/>
      <c r="KTG39" s="30"/>
      <c r="KTR39" s="25"/>
      <c r="KTS39" s="27"/>
      <c r="KTT39" s="30"/>
      <c r="KUE39" s="25"/>
      <c r="KUF39" s="27"/>
      <c r="KUG39" s="30"/>
      <c r="KUR39" s="25"/>
      <c r="KUS39" s="27"/>
      <c r="KUT39" s="30"/>
      <c r="KVE39" s="25"/>
      <c r="KVF39" s="27"/>
      <c r="KVG39" s="30"/>
      <c r="KVR39" s="25"/>
      <c r="KVS39" s="27"/>
      <c r="KVT39" s="30"/>
      <c r="KWE39" s="25"/>
      <c r="KWF39" s="27"/>
      <c r="KWG39" s="30"/>
      <c r="KWR39" s="25"/>
      <c r="KWS39" s="27"/>
      <c r="KWT39" s="30"/>
      <c r="KXE39" s="25"/>
      <c r="KXF39" s="27"/>
      <c r="KXG39" s="30"/>
      <c r="KXR39" s="25"/>
      <c r="KXS39" s="27"/>
      <c r="KXT39" s="30"/>
      <c r="KYE39" s="25"/>
      <c r="KYF39" s="27"/>
      <c r="KYG39" s="30"/>
      <c r="KYR39" s="25"/>
      <c r="KYS39" s="27"/>
      <c r="KYT39" s="30"/>
      <c r="KZE39" s="25"/>
      <c r="KZF39" s="27"/>
      <c r="KZG39" s="30"/>
      <c r="KZR39" s="25"/>
      <c r="KZS39" s="27"/>
      <c r="KZT39" s="30"/>
      <c r="LAE39" s="25"/>
      <c r="LAF39" s="27"/>
      <c r="LAG39" s="30"/>
      <c r="LAR39" s="25"/>
      <c r="LAS39" s="27"/>
      <c r="LAT39" s="30"/>
      <c r="LBE39" s="25"/>
      <c r="LBF39" s="27"/>
      <c r="LBG39" s="30"/>
      <c r="LBR39" s="25"/>
      <c r="LBS39" s="27"/>
      <c r="LBT39" s="30"/>
      <c r="LCE39" s="25"/>
      <c r="LCF39" s="27"/>
      <c r="LCG39" s="30"/>
      <c r="LCR39" s="25"/>
      <c r="LCS39" s="27"/>
      <c r="LCT39" s="30"/>
      <c r="LDE39" s="25"/>
      <c r="LDF39" s="27"/>
      <c r="LDG39" s="30"/>
      <c r="LDR39" s="25"/>
      <c r="LDS39" s="27"/>
      <c r="LDT39" s="30"/>
      <c r="LEE39" s="25"/>
      <c r="LEF39" s="27"/>
      <c r="LEG39" s="30"/>
      <c r="LER39" s="25"/>
      <c r="LES39" s="27"/>
      <c r="LET39" s="30"/>
      <c r="LFE39" s="25"/>
      <c r="LFF39" s="27"/>
      <c r="LFG39" s="30"/>
      <c r="LFR39" s="25"/>
      <c r="LFS39" s="27"/>
      <c r="LFT39" s="30"/>
      <c r="LGE39" s="25"/>
      <c r="LGF39" s="27"/>
      <c r="LGG39" s="30"/>
      <c r="LGR39" s="25"/>
      <c r="LGS39" s="27"/>
      <c r="LGT39" s="30"/>
      <c r="LHE39" s="25"/>
      <c r="LHF39" s="27"/>
      <c r="LHG39" s="30"/>
      <c r="LHR39" s="25"/>
      <c r="LHS39" s="27"/>
      <c r="LHT39" s="30"/>
      <c r="LIE39" s="25"/>
      <c r="LIF39" s="27"/>
      <c r="LIG39" s="30"/>
      <c r="LIR39" s="25"/>
      <c r="LIS39" s="27"/>
      <c r="LIT39" s="30"/>
      <c r="LJE39" s="25"/>
      <c r="LJF39" s="27"/>
      <c r="LJG39" s="30"/>
      <c r="LJR39" s="25"/>
      <c r="LJS39" s="27"/>
      <c r="LJT39" s="30"/>
      <c r="LKE39" s="25"/>
      <c r="LKF39" s="27"/>
      <c r="LKG39" s="30"/>
      <c r="LKR39" s="25"/>
      <c r="LKS39" s="27"/>
      <c r="LKT39" s="30"/>
      <c r="LLE39" s="25"/>
      <c r="LLF39" s="27"/>
      <c r="LLG39" s="30"/>
      <c r="LLR39" s="25"/>
      <c r="LLS39" s="27"/>
      <c r="LLT39" s="30"/>
      <c r="LME39" s="25"/>
      <c r="LMF39" s="27"/>
      <c r="LMG39" s="30"/>
      <c r="LMR39" s="25"/>
      <c r="LMS39" s="27"/>
      <c r="LMT39" s="30"/>
      <c r="LNE39" s="25"/>
      <c r="LNF39" s="27"/>
      <c r="LNG39" s="30"/>
      <c r="LNR39" s="25"/>
      <c r="LNS39" s="27"/>
      <c r="LNT39" s="30"/>
      <c r="LOE39" s="25"/>
      <c r="LOF39" s="27"/>
      <c r="LOG39" s="30"/>
      <c r="LOR39" s="25"/>
      <c r="LOS39" s="27"/>
      <c r="LOT39" s="30"/>
      <c r="LPE39" s="25"/>
      <c r="LPF39" s="27"/>
      <c r="LPG39" s="30"/>
      <c r="LPR39" s="25"/>
      <c r="LPS39" s="27"/>
      <c r="LPT39" s="30"/>
      <c r="LQE39" s="25"/>
      <c r="LQF39" s="27"/>
      <c r="LQG39" s="30"/>
      <c r="LQR39" s="25"/>
      <c r="LQS39" s="27"/>
      <c r="LQT39" s="30"/>
      <c r="LRE39" s="25"/>
      <c r="LRF39" s="27"/>
      <c r="LRG39" s="30"/>
      <c r="LRR39" s="25"/>
      <c r="LRS39" s="27"/>
      <c r="LRT39" s="30"/>
      <c r="LSE39" s="25"/>
      <c r="LSF39" s="27"/>
      <c r="LSG39" s="30"/>
      <c r="LSR39" s="25"/>
      <c r="LSS39" s="27"/>
      <c r="LST39" s="30"/>
      <c r="LTE39" s="25"/>
      <c r="LTF39" s="27"/>
      <c r="LTG39" s="30"/>
      <c r="LTR39" s="25"/>
      <c r="LTS39" s="27"/>
      <c r="LTT39" s="30"/>
      <c r="LUE39" s="25"/>
      <c r="LUF39" s="27"/>
      <c r="LUG39" s="30"/>
      <c r="LUR39" s="25"/>
      <c r="LUS39" s="27"/>
      <c r="LUT39" s="30"/>
      <c r="LVE39" s="25"/>
      <c r="LVF39" s="27"/>
      <c r="LVG39" s="30"/>
      <c r="LVR39" s="25"/>
      <c r="LVS39" s="27"/>
      <c r="LVT39" s="30"/>
      <c r="LWE39" s="25"/>
      <c r="LWF39" s="27"/>
      <c r="LWG39" s="30"/>
      <c r="LWR39" s="25"/>
      <c r="LWS39" s="27"/>
      <c r="LWT39" s="30"/>
      <c r="LXE39" s="25"/>
      <c r="LXF39" s="27"/>
      <c r="LXG39" s="30"/>
      <c r="LXR39" s="25"/>
      <c r="LXS39" s="27"/>
      <c r="LXT39" s="30"/>
      <c r="LYE39" s="25"/>
      <c r="LYF39" s="27"/>
      <c r="LYG39" s="30"/>
      <c r="LYR39" s="25"/>
      <c r="LYS39" s="27"/>
      <c r="LYT39" s="30"/>
      <c r="LZE39" s="25"/>
      <c r="LZF39" s="27"/>
      <c r="LZG39" s="30"/>
      <c r="LZR39" s="25"/>
      <c r="LZS39" s="27"/>
      <c r="LZT39" s="30"/>
      <c r="MAE39" s="25"/>
      <c r="MAF39" s="27"/>
      <c r="MAG39" s="30"/>
      <c r="MAR39" s="25"/>
      <c r="MAS39" s="27"/>
      <c r="MAT39" s="30"/>
      <c r="MBE39" s="25"/>
      <c r="MBF39" s="27"/>
      <c r="MBG39" s="30"/>
      <c r="MBR39" s="25"/>
      <c r="MBS39" s="27"/>
      <c r="MBT39" s="30"/>
      <c r="MCE39" s="25"/>
      <c r="MCF39" s="27"/>
      <c r="MCG39" s="30"/>
      <c r="MCR39" s="25"/>
      <c r="MCS39" s="27"/>
      <c r="MCT39" s="30"/>
      <c r="MDE39" s="25"/>
      <c r="MDF39" s="27"/>
      <c r="MDG39" s="30"/>
      <c r="MDR39" s="25"/>
      <c r="MDS39" s="27"/>
      <c r="MDT39" s="30"/>
      <c r="MEE39" s="25"/>
      <c r="MEF39" s="27"/>
      <c r="MEG39" s="30"/>
      <c r="MER39" s="25"/>
      <c r="MES39" s="27"/>
      <c r="MET39" s="30"/>
      <c r="MFE39" s="25"/>
      <c r="MFF39" s="27"/>
      <c r="MFG39" s="30"/>
      <c r="MFR39" s="25"/>
      <c r="MFS39" s="27"/>
      <c r="MFT39" s="30"/>
      <c r="MGE39" s="25"/>
      <c r="MGF39" s="27"/>
      <c r="MGG39" s="30"/>
      <c r="MGR39" s="25"/>
      <c r="MGS39" s="27"/>
      <c r="MGT39" s="30"/>
      <c r="MHE39" s="25"/>
      <c r="MHF39" s="27"/>
      <c r="MHG39" s="30"/>
      <c r="MHR39" s="25"/>
      <c r="MHS39" s="27"/>
      <c r="MHT39" s="30"/>
      <c r="MIE39" s="25"/>
      <c r="MIF39" s="27"/>
      <c r="MIG39" s="30"/>
      <c r="MIR39" s="25"/>
      <c r="MIS39" s="27"/>
      <c r="MIT39" s="30"/>
      <c r="MJE39" s="25"/>
      <c r="MJF39" s="27"/>
      <c r="MJG39" s="30"/>
      <c r="MJR39" s="25"/>
      <c r="MJS39" s="27"/>
      <c r="MJT39" s="30"/>
      <c r="MKE39" s="25"/>
      <c r="MKF39" s="27"/>
      <c r="MKG39" s="30"/>
      <c r="MKR39" s="25"/>
      <c r="MKS39" s="27"/>
      <c r="MKT39" s="30"/>
      <c r="MLE39" s="25"/>
      <c r="MLF39" s="27"/>
      <c r="MLG39" s="30"/>
      <c r="MLR39" s="25"/>
      <c r="MLS39" s="27"/>
      <c r="MLT39" s="30"/>
      <c r="MME39" s="25"/>
      <c r="MMF39" s="27"/>
      <c r="MMG39" s="30"/>
      <c r="MMR39" s="25"/>
      <c r="MMS39" s="27"/>
      <c r="MMT39" s="30"/>
      <c r="MNE39" s="25"/>
      <c r="MNF39" s="27"/>
      <c r="MNG39" s="30"/>
      <c r="MNR39" s="25"/>
      <c r="MNS39" s="27"/>
      <c r="MNT39" s="30"/>
      <c r="MOE39" s="25"/>
      <c r="MOF39" s="27"/>
      <c r="MOG39" s="30"/>
      <c r="MOR39" s="25"/>
      <c r="MOS39" s="27"/>
      <c r="MOT39" s="30"/>
      <c r="MPE39" s="25"/>
      <c r="MPF39" s="27"/>
      <c r="MPG39" s="30"/>
      <c r="MPR39" s="25"/>
      <c r="MPS39" s="27"/>
      <c r="MPT39" s="30"/>
      <c r="MQE39" s="25"/>
      <c r="MQF39" s="27"/>
      <c r="MQG39" s="30"/>
      <c r="MQR39" s="25"/>
      <c r="MQS39" s="27"/>
      <c r="MQT39" s="30"/>
      <c r="MRE39" s="25"/>
      <c r="MRF39" s="27"/>
      <c r="MRG39" s="30"/>
      <c r="MRR39" s="25"/>
      <c r="MRS39" s="27"/>
      <c r="MRT39" s="30"/>
      <c r="MSE39" s="25"/>
      <c r="MSF39" s="27"/>
      <c r="MSG39" s="30"/>
      <c r="MSR39" s="25"/>
      <c r="MSS39" s="27"/>
      <c r="MST39" s="30"/>
      <c r="MTE39" s="25"/>
      <c r="MTF39" s="27"/>
      <c r="MTG39" s="30"/>
      <c r="MTR39" s="25"/>
      <c r="MTS39" s="27"/>
      <c r="MTT39" s="30"/>
      <c r="MUE39" s="25"/>
      <c r="MUF39" s="27"/>
      <c r="MUG39" s="30"/>
      <c r="MUR39" s="25"/>
      <c r="MUS39" s="27"/>
      <c r="MUT39" s="30"/>
      <c r="MVE39" s="25"/>
      <c r="MVF39" s="27"/>
      <c r="MVG39" s="30"/>
      <c r="MVR39" s="25"/>
      <c r="MVS39" s="27"/>
      <c r="MVT39" s="30"/>
      <c r="MWE39" s="25"/>
      <c r="MWF39" s="27"/>
      <c r="MWG39" s="30"/>
      <c r="MWR39" s="25"/>
      <c r="MWS39" s="27"/>
      <c r="MWT39" s="30"/>
      <c r="MXE39" s="25"/>
      <c r="MXF39" s="27"/>
      <c r="MXG39" s="30"/>
      <c r="MXR39" s="25"/>
      <c r="MXS39" s="27"/>
      <c r="MXT39" s="30"/>
      <c r="MYE39" s="25"/>
      <c r="MYF39" s="27"/>
      <c r="MYG39" s="30"/>
      <c r="MYR39" s="25"/>
      <c r="MYS39" s="27"/>
      <c r="MYT39" s="30"/>
      <c r="MZE39" s="25"/>
      <c r="MZF39" s="27"/>
      <c r="MZG39" s="30"/>
      <c r="MZR39" s="25"/>
      <c r="MZS39" s="27"/>
      <c r="MZT39" s="30"/>
      <c r="NAE39" s="25"/>
      <c r="NAF39" s="27"/>
      <c r="NAG39" s="30"/>
      <c r="NAR39" s="25"/>
      <c r="NAS39" s="27"/>
      <c r="NAT39" s="30"/>
      <c r="NBE39" s="25"/>
      <c r="NBF39" s="27"/>
      <c r="NBG39" s="30"/>
      <c r="NBR39" s="25"/>
      <c r="NBS39" s="27"/>
      <c r="NBT39" s="30"/>
      <c r="NCE39" s="25"/>
      <c r="NCF39" s="27"/>
      <c r="NCG39" s="30"/>
      <c r="NCR39" s="25"/>
      <c r="NCS39" s="27"/>
      <c r="NCT39" s="30"/>
      <c r="NDE39" s="25"/>
      <c r="NDF39" s="27"/>
      <c r="NDG39" s="30"/>
      <c r="NDR39" s="25"/>
      <c r="NDS39" s="27"/>
      <c r="NDT39" s="30"/>
      <c r="NEE39" s="25"/>
      <c r="NEF39" s="27"/>
      <c r="NEG39" s="30"/>
      <c r="NER39" s="25"/>
      <c r="NES39" s="27"/>
      <c r="NET39" s="30"/>
      <c r="NFE39" s="25"/>
      <c r="NFF39" s="27"/>
      <c r="NFG39" s="30"/>
      <c r="NFR39" s="25"/>
      <c r="NFS39" s="27"/>
      <c r="NFT39" s="30"/>
      <c r="NGE39" s="25"/>
      <c r="NGF39" s="27"/>
      <c r="NGG39" s="30"/>
      <c r="NGR39" s="25"/>
      <c r="NGS39" s="27"/>
      <c r="NGT39" s="30"/>
      <c r="NHE39" s="25"/>
      <c r="NHF39" s="27"/>
      <c r="NHG39" s="30"/>
      <c r="NHR39" s="25"/>
      <c r="NHS39" s="27"/>
      <c r="NHT39" s="30"/>
      <c r="NIE39" s="25"/>
      <c r="NIF39" s="27"/>
      <c r="NIG39" s="30"/>
      <c r="NIR39" s="25"/>
      <c r="NIS39" s="27"/>
      <c r="NIT39" s="30"/>
      <c r="NJE39" s="25"/>
      <c r="NJF39" s="27"/>
      <c r="NJG39" s="30"/>
      <c r="NJR39" s="25"/>
      <c r="NJS39" s="27"/>
      <c r="NJT39" s="30"/>
      <c r="NKE39" s="25"/>
      <c r="NKF39" s="27"/>
      <c r="NKG39" s="30"/>
      <c r="NKR39" s="25"/>
      <c r="NKS39" s="27"/>
      <c r="NKT39" s="30"/>
      <c r="NLE39" s="25"/>
      <c r="NLF39" s="27"/>
      <c r="NLG39" s="30"/>
      <c r="NLR39" s="25"/>
      <c r="NLS39" s="27"/>
      <c r="NLT39" s="30"/>
      <c r="NME39" s="25"/>
      <c r="NMF39" s="27"/>
      <c r="NMG39" s="30"/>
      <c r="NMR39" s="25"/>
      <c r="NMS39" s="27"/>
      <c r="NMT39" s="30"/>
      <c r="NNE39" s="25"/>
      <c r="NNF39" s="27"/>
      <c r="NNG39" s="30"/>
      <c r="NNR39" s="25"/>
      <c r="NNS39" s="27"/>
      <c r="NNT39" s="30"/>
      <c r="NOE39" s="25"/>
      <c r="NOF39" s="27"/>
      <c r="NOG39" s="30"/>
      <c r="NOR39" s="25"/>
      <c r="NOS39" s="27"/>
      <c r="NOT39" s="30"/>
      <c r="NPE39" s="25"/>
      <c r="NPF39" s="27"/>
      <c r="NPG39" s="30"/>
      <c r="NPR39" s="25"/>
      <c r="NPS39" s="27"/>
      <c r="NPT39" s="30"/>
      <c r="NQE39" s="25"/>
      <c r="NQF39" s="27"/>
      <c r="NQG39" s="30"/>
      <c r="NQR39" s="25"/>
      <c r="NQS39" s="27"/>
      <c r="NQT39" s="30"/>
      <c r="NRE39" s="25"/>
      <c r="NRF39" s="27"/>
      <c r="NRG39" s="30"/>
      <c r="NRR39" s="25"/>
      <c r="NRS39" s="27"/>
      <c r="NRT39" s="30"/>
      <c r="NSE39" s="25"/>
      <c r="NSF39" s="27"/>
      <c r="NSG39" s="30"/>
      <c r="NSR39" s="25"/>
      <c r="NSS39" s="27"/>
      <c r="NST39" s="30"/>
      <c r="NTE39" s="25"/>
      <c r="NTF39" s="27"/>
      <c r="NTG39" s="30"/>
      <c r="NTR39" s="25"/>
      <c r="NTS39" s="27"/>
      <c r="NTT39" s="30"/>
      <c r="NUE39" s="25"/>
      <c r="NUF39" s="27"/>
      <c r="NUG39" s="30"/>
      <c r="NUR39" s="25"/>
      <c r="NUS39" s="27"/>
      <c r="NUT39" s="30"/>
      <c r="NVE39" s="25"/>
      <c r="NVF39" s="27"/>
      <c r="NVG39" s="30"/>
      <c r="NVR39" s="25"/>
      <c r="NVS39" s="27"/>
      <c r="NVT39" s="30"/>
      <c r="NWE39" s="25"/>
      <c r="NWF39" s="27"/>
      <c r="NWG39" s="30"/>
      <c r="NWR39" s="25"/>
      <c r="NWS39" s="27"/>
      <c r="NWT39" s="30"/>
      <c r="NXE39" s="25"/>
      <c r="NXF39" s="27"/>
      <c r="NXG39" s="30"/>
      <c r="NXR39" s="25"/>
      <c r="NXS39" s="27"/>
      <c r="NXT39" s="30"/>
      <c r="NYE39" s="25"/>
      <c r="NYF39" s="27"/>
      <c r="NYG39" s="30"/>
      <c r="NYR39" s="25"/>
      <c r="NYS39" s="27"/>
      <c r="NYT39" s="30"/>
      <c r="NZE39" s="25"/>
      <c r="NZF39" s="27"/>
      <c r="NZG39" s="30"/>
      <c r="NZR39" s="25"/>
      <c r="NZS39" s="27"/>
      <c r="NZT39" s="30"/>
      <c r="OAE39" s="25"/>
      <c r="OAF39" s="27"/>
      <c r="OAG39" s="30"/>
      <c r="OAR39" s="25"/>
      <c r="OAS39" s="27"/>
      <c r="OAT39" s="30"/>
      <c r="OBE39" s="25"/>
      <c r="OBF39" s="27"/>
      <c r="OBG39" s="30"/>
      <c r="OBR39" s="25"/>
      <c r="OBS39" s="27"/>
      <c r="OBT39" s="30"/>
      <c r="OCE39" s="25"/>
      <c r="OCF39" s="27"/>
      <c r="OCG39" s="30"/>
      <c r="OCR39" s="25"/>
      <c r="OCS39" s="27"/>
      <c r="OCT39" s="30"/>
      <c r="ODE39" s="25"/>
      <c r="ODF39" s="27"/>
      <c r="ODG39" s="30"/>
      <c r="ODR39" s="25"/>
      <c r="ODS39" s="27"/>
      <c r="ODT39" s="30"/>
      <c r="OEE39" s="25"/>
      <c r="OEF39" s="27"/>
      <c r="OEG39" s="30"/>
      <c r="OER39" s="25"/>
      <c r="OES39" s="27"/>
      <c r="OET39" s="30"/>
      <c r="OFE39" s="25"/>
      <c r="OFF39" s="27"/>
      <c r="OFG39" s="30"/>
      <c r="OFR39" s="25"/>
      <c r="OFS39" s="27"/>
      <c r="OFT39" s="30"/>
      <c r="OGE39" s="25"/>
      <c r="OGF39" s="27"/>
      <c r="OGG39" s="30"/>
      <c r="OGR39" s="25"/>
      <c r="OGS39" s="27"/>
      <c r="OGT39" s="30"/>
      <c r="OHE39" s="25"/>
      <c r="OHF39" s="27"/>
      <c r="OHG39" s="30"/>
      <c r="OHR39" s="25"/>
      <c r="OHS39" s="27"/>
      <c r="OHT39" s="30"/>
      <c r="OIE39" s="25"/>
      <c r="OIF39" s="27"/>
      <c r="OIG39" s="30"/>
      <c r="OIR39" s="25"/>
      <c r="OIS39" s="27"/>
      <c r="OIT39" s="30"/>
      <c r="OJE39" s="25"/>
      <c r="OJF39" s="27"/>
      <c r="OJG39" s="30"/>
      <c r="OJR39" s="25"/>
      <c r="OJS39" s="27"/>
      <c r="OJT39" s="30"/>
      <c r="OKE39" s="25"/>
      <c r="OKF39" s="27"/>
      <c r="OKG39" s="30"/>
      <c r="OKR39" s="25"/>
      <c r="OKS39" s="27"/>
      <c r="OKT39" s="30"/>
      <c r="OLE39" s="25"/>
      <c r="OLF39" s="27"/>
      <c r="OLG39" s="30"/>
      <c r="OLR39" s="25"/>
      <c r="OLS39" s="27"/>
      <c r="OLT39" s="30"/>
      <c r="OME39" s="25"/>
      <c r="OMF39" s="27"/>
      <c r="OMG39" s="30"/>
      <c r="OMR39" s="25"/>
      <c r="OMS39" s="27"/>
      <c r="OMT39" s="30"/>
      <c r="ONE39" s="25"/>
      <c r="ONF39" s="27"/>
      <c r="ONG39" s="30"/>
      <c r="ONR39" s="25"/>
      <c r="ONS39" s="27"/>
      <c r="ONT39" s="30"/>
      <c r="OOE39" s="25"/>
      <c r="OOF39" s="27"/>
      <c r="OOG39" s="30"/>
      <c r="OOR39" s="25"/>
      <c r="OOS39" s="27"/>
      <c r="OOT39" s="30"/>
      <c r="OPE39" s="25"/>
      <c r="OPF39" s="27"/>
      <c r="OPG39" s="30"/>
      <c r="OPR39" s="25"/>
      <c r="OPS39" s="27"/>
      <c r="OPT39" s="30"/>
      <c r="OQE39" s="25"/>
      <c r="OQF39" s="27"/>
      <c r="OQG39" s="30"/>
      <c r="OQR39" s="25"/>
      <c r="OQS39" s="27"/>
      <c r="OQT39" s="30"/>
      <c r="ORE39" s="25"/>
      <c r="ORF39" s="27"/>
      <c r="ORG39" s="30"/>
      <c r="ORR39" s="25"/>
      <c r="ORS39" s="27"/>
      <c r="ORT39" s="30"/>
      <c r="OSE39" s="25"/>
      <c r="OSF39" s="27"/>
      <c r="OSG39" s="30"/>
      <c r="OSR39" s="25"/>
      <c r="OSS39" s="27"/>
      <c r="OST39" s="30"/>
      <c r="OTE39" s="25"/>
      <c r="OTF39" s="27"/>
      <c r="OTG39" s="30"/>
      <c r="OTR39" s="25"/>
      <c r="OTS39" s="27"/>
      <c r="OTT39" s="30"/>
      <c r="OUE39" s="25"/>
      <c r="OUF39" s="27"/>
      <c r="OUG39" s="30"/>
      <c r="OUR39" s="25"/>
      <c r="OUS39" s="27"/>
      <c r="OUT39" s="30"/>
      <c r="OVE39" s="25"/>
      <c r="OVF39" s="27"/>
      <c r="OVG39" s="30"/>
      <c r="OVR39" s="25"/>
      <c r="OVS39" s="27"/>
      <c r="OVT39" s="30"/>
      <c r="OWE39" s="25"/>
      <c r="OWF39" s="27"/>
      <c r="OWG39" s="30"/>
      <c r="OWR39" s="25"/>
      <c r="OWS39" s="27"/>
      <c r="OWT39" s="30"/>
      <c r="OXE39" s="25"/>
      <c r="OXF39" s="27"/>
      <c r="OXG39" s="30"/>
      <c r="OXR39" s="25"/>
      <c r="OXS39" s="27"/>
      <c r="OXT39" s="30"/>
      <c r="OYE39" s="25"/>
      <c r="OYF39" s="27"/>
      <c r="OYG39" s="30"/>
      <c r="OYR39" s="25"/>
      <c r="OYS39" s="27"/>
      <c r="OYT39" s="30"/>
      <c r="OZE39" s="25"/>
      <c r="OZF39" s="27"/>
      <c r="OZG39" s="30"/>
      <c r="OZR39" s="25"/>
      <c r="OZS39" s="27"/>
      <c r="OZT39" s="30"/>
      <c r="PAE39" s="25"/>
      <c r="PAF39" s="27"/>
      <c r="PAG39" s="30"/>
      <c r="PAR39" s="25"/>
      <c r="PAS39" s="27"/>
      <c r="PAT39" s="30"/>
      <c r="PBE39" s="25"/>
      <c r="PBF39" s="27"/>
      <c r="PBG39" s="30"/>
      <c r="PBR39" s="25"/>
      <c r="PBS39" s="27"/>
      <c r="PBT39" s="30"/>
      <c r="PCE39" s="25"/>
      <c r="PCF39" s="27"/>
      <c r="PCG39" s="30"/>
      <c r="PCR39" s="25"/>
      <c r="PCS39" s="27"/>
      <c r="PCT39" s="30"/>
      <c r="PDE39" s="25"/>
      <c r="PDF39" s="27"/>
      <c r="PDG39" s="30"/>
      <c r="PDR39" s="25"/>
      <c r="PDS39" s="27"/>
      <c r="PDT39" s="30"/>
      <c r="PEE39" s="25"/>
      <c r="PEF39" s="27"/>
      <c r="PEG39" s="30"/>
      <c r="PER39" s="25"/>
      <c r="PES39" s="27"/>
      <c r="PET39" s="30"/>
      <c r="PFE39" s="25"/>
      <c r="PFF39" s="27"/>
      <c r="PFG39" s="30"/>
      <c r="PFR39" s="25"/>
      <c r="PFS39" s="27"/>
      <c r="PFT39" s="30"/>
      <c r="PGE39" s="25"/>
      <c r="PGF39" s="27"/>
      <c r="PGG39" s="30"/>
      <c r="PGR39" s="25"/>
      <c r="PGS39" s="27"/>
      <c r="PGT39" s="30"/>
      <c r="PHE39" s="25"/>
      <c r="PHF39" s="27"/>
      <c r="PHG39" s="30"/>
      <c r="PHR39" s="25"/>
      <c r="PHS39" s="27"/>
      <c r="PHT39" s="30"/>
      <c r="PIE39" s="25"/>
      <c r="PIF39" s="27"/>
      <c r="PIG39" s="30"/>
      <c r="PIR39" s="25"/>
      <c r="PIS39" s="27"/>
      <c r="PIT39" s="30"/>
      <c r="PJE39" s="25"/>
      <c r="PJF39" s="27"/>
      <c r="PJG39" s="30"/>
      <c r="PJR39" s="25"/>
      <c r="PJS39" s="27"/>
      <c r="PJT39" s="30"/>
      <c r="PKE39" s="25"/>
      <c r="PKF39" s="27"/>
      <c r="PKG39" s="30"/>
      <c r="PKR39" s="25"/>
      <c r="PKS39" s="27"/>
      <c r="PKT39" s="30"/>
      <c r="PLE39" s="25"/>
      <c r="PLF39" s="27"/>
      <c r="PLG39" s="30"/>
      <c r="PLR39" s="25"/>
      <c r="PLS39" s="27"/>
      <c r="PLT39" s="30"/>
      <c r="PME39" s="25"/>
      <c r="PMF39" s="27"/>
      <c r="PMG39" s="30"/>
      <c r="PMR39" s="25"/>
      <c r="PMS39" s="27"/>
      <c r="PMT39" s="30"/>
      <c r="PNE39" s="25"/>
      <c r="PNF39" s="27"/>
      <c r="PNG39" s="30"/>
      <c r="PNR39" s="25"/>
      <c r="PNS39" s="27"/>
      <c r="PNT39" s="30"/>
      <c r="POE39" s="25"/>
      <c r="POF39" s="27"/>
      <c r="POG39" s="30"/>
      <c r="POR39" s="25"/>
      <c r="POS39" s="27"/>
      <c r="POT39" s="30"/>
      <c r="PPE39" s="25"/>
      <c r="PPF39" s="27"/>
      <c r="PPG39" s="30"/>
      <c r="PPR39" s="25"/>
      <c r="PPS39" s="27"/>
      <c r="PPT39" s="30"/>
      <c r="PQE39" s="25"/>
      <c r="PQF39" s="27"/>
      <c r="PQG39" s="30"/>
      <c r="PQR39" s="25"/>
      <c r="PQS39" s="27"/>
      <c r="PQT39" s="30"/>
      <c r="PRE39" s="25"/>
      <c r="PRF39" s="27"/>
      <c r="PRG39" s="30"/>
      <c r="PRR39" s="25"/>
      <c r="PRS39" s="27"/>
      <c r="PRT39" s="30"/>
      <c r="PSE39" s="25"/>
      <c r="PSF39" s="27"/>
      <c r="PSG39" s="30"/>
      <c r="PSR39" s="25"/>
      <c r="PSS39" s="27"/>
      <c r="PST39" s="30"/>
      <c r="PTE39" s="25"/>
      <c r="PTF39" s="27"/>
      <c r="PTG39" s="30"/>
      <c r="PTR39" s="25"/>
      <c r="PTS39" s="27"/>
      <c r="PTT39" s="30"/>
      <c r="PUE39" s="25"/>
      <c r="PUF39" s="27"/>
      <c r="PUG39" s="30"/>
      <c r="PUR39" s="25"/>
      <c r="PUS39" s="27"/>
      <c r="PUT39" s="30"/>
      <c r="PVE39" s="25"/>
      <c r="PVF39" s="27"/>
      <c r="PVG39" s="30"/>
      <c r="PVR39" s="25"/>
      <c r="PVS39" s="27"/>
      <c r="PVT39" s="30"/>
      <c r="PWE39" s="25"/>
      <c r="PWF39" s="27"/>
      <c r="PWG39" s="30"/>
      <c r="PWR39" s="25"/>
      <c r="PWS39" s="27"/>
      <c r="PWT39" s="30"/>
      <c r="PXE39" s="25"/>
      <c r="PXF39" s="27"/>
      <c r="PXG39" s="30"/>
      <c r="PXR39" s="25"/>
      <c r="PXS39" s="27"/>
      <c r="PXT39" s="30"/>
      <c r="PYE39" s="25"/>
      <c r="PYF39" s="27"/>
      <c r="PYG39" s="30"/>
      <c r="PYR39" s="25"/>
      <c r="PYS39" s="27"/>
      <c r="PYT39" s="30"/>
      <c r="PZE39" s="25"/>
      <c r="PZF39" s="27"/>
      <c r="PZG39" s="30"/>
      <c r="PZR39" s="25"/>
      <c r="PZS39" s="27"/>
      <c r="PZT39" s="30"/>
      <c r="QAE39" s="25"/>
      <c r="QAF39" s="27"/>
      <c r="QAG39" s="30"/>
      <c r="QAR39" s="25"/>
      <c r="QAS39" s="27"/>
      <c r="QAT39" s="30"/>
      <c r="QBE39" s="25"/>
      <c r="QBF39" s="27"/>
      <c r="QBG39" s="30"/>
      <c r="QBR39" s="25"/>
      <c r="QBS39" s="27"/>
      <c r="QBT39" s="30"/>
      <c r="QCE39" s="25"/>
      <c r="QCF39" s="27"/>
      <c r="QCG39" s="30"/>
      <c r="QCR39" s="25"/>
      <c r="QCS39" s="27"/>
      <c r="QCT39" s="30"/>
      <c r="QDE39" s="25"/>
      <c r="QDF39" s="27"/>
      <c r="QDG39" s="30"/>
      <c r="QDR39" s="25"/>
      <c r="QDS39" s="27"/>
      <c r="QDT39" s="30"/>
      <c r="QEE39" s="25"/>
      <c r="QEF39" s="27"/>
      <c r="QEG39" s="30"/>
      <c r="QER39" s="25"/>
      <c r="QES39" s="27"/>
      <c r="QET39" s="30"/>
      <c r="QFE39" s="25"/>
      <c r="QFF39" s="27"/>
      <c r="QFG39" s="30"/>
      <c r="QFR39" s="25"/>
      <c r="QFS39" s="27"/>
      <c r="QFT39" s="30"/>
      <c r="QGE39" s="25"/>
      <c r="QGF39" s="27"/>
      <c r="QGG39" s="30"/>
      <c r="QGR39" s="25"/>
      <c r="QGS39" s="27"/>
      <c r="QGT39" s="30"/>
      <c r="QHE39" s="25"/>
      <c r="QHF39" s="27"/>
      <c r="QHG39" s="30"/>
      <c r="QHR39" s="25"/>
      <c r="QHS39" s="27"/>
      <c r="QHT39" s="30"/>
      <c r="QIE39" s="25"/>
      <c r="QIF39" s="27"/>
      <c r="QIG39" s="30"/>
      <c r="QIR39" s="25"/>
      <c r="QIS39" s="27"/>
      <c r="QIT39" s="30"/>
      <c r="QJE39" s="25"/>
      <c r="QJF39" s="27"/>
      <c r="QJG39" s="30"/>
      <c r="QJR39" s="25"/>
      <c r="QJS39" s="27"/>
      <c r="QJT39" s="30"/>
      <c r="QKE39" s="25"/>
      <c r="QKF39" s="27"/>
      <c r="QKG39" s="30"/>
      <c r="QKR39" s="25"/>
      <c r="QKS39" s="27"/>
      <c r="QKT39" s="30"/>
      <c r="QLE39" s="25"/>
      <c r="QLF39" s="27"/>
      <c r="QLG39" s="30"/>
      <c r="QLR39" s="25"/>
      <c r="QLS39" s="27"/>
      <c r="QLT39" s="30"/>
      <c r="QME39" s="25"/>
      <c r="QMF39" s="27"/>
      <c r="QMG39" s="30"/>
      <c r="QMR39" s="25"/>
      <c r="QMS39" s="27"/>
      <c r="QMT39" s="30"/>
      <c r="QNE39" s="25"/>
      <c r="QNF39" s="27"/>
      <c r="QNG39" s="30"/>
      <c r="QNR39" s="25"/>
      <c r="QNS39" s="27"/>
      <c r="QNT39" s="30"/>
      <c r="QOE39" s="25"/>
      <c r="QOF39" s="27"/>
      <c r="QOG39" s="30"/>
      <c r="QOR39" s="25"/>
      <c r="QOS39" s="27"/>
      <c r="QOT39" s="30"/>
      <c r="QPE39" s="25"/>
      <c r="QPF39" s="27"/>
      <c r="QPG39" s="30"/>
      <c r="QPR39" s="25"/>
      <c r="QPS39" s="27"/>
      <c r="QPT39" s="30"/>
      <c r="QQE39" s="25"/>
      <c r="QQF39" s="27"/>
      <c r="QQG39" s="30"/>
      <c r="QQR39" s="25"/>
      <c r="QQS39" s="27"/>
      <c r="QQT39" s="30"/>
      <c r="QRE39" s="25"/>
      <c r="QRF39" s="27"/>
      <c r="QRG39" s="30"/>
      <c r="QRR39" s="25"/>
      <c r="QRS39" s="27"/>
      <c r="QRT39" s="30"/>
      <c r="QSE39" s="25"/>
      <c r="QSF39" s="27"/>
      <c r="QSG39" s="30"/>
      <c r="QSR39" s="25"/>
      <c r="QSS39" s="27"/>
      <c r="QST39" s="30"/>
      <c r="QTE39" s="25"/>
      <c r="QTF39" s="27"/>
      <c r="QTG39" s="30"/>
      <c r="QTR39" s="25"/>
      <c r="QTS39" s="27"/>
      <c r="QTT39" s="30"/>
      <c r="QUE39" s="25"/>
      <c r="QUF39" s="27"/>
      <c r="QUG39" s="30"/>
      <c r="QUR39" s="25"/>
      <c r="QUS39" s="27"/>
      <c r="QUT39" s="30"/>
      <c r="QVE39" s="25"/>
      <c r="QVF39" s="27"/>
      <c r="QVG39" s="30"/>
      <c r="QVR39" s="25"/>
      <c r="QVS39" s="27"/>
      <c r="QVT39" s="30"/>
      <c r="QWE39" s="25"/>
      <c r="QWF39" s="27"/>
      <c r="QWG39" s="30"/>
      <c r="QWR39" s="25"/>
      <c r="QWS39" s="27"/>
      <c r="QWT39" s="30"/>
      <c r="QXE39" s="25"/>
      <c r="QXF39" s="27"/>
      <c r="QXG39" s="30"/>
      <c r="QXR39" s="25"/>
      <c r="QXS39" s="27"/>
      <c r="QXT39" s="30"/>
      <c r="QYE39" s="25"/>
      <c r="QYF39" s="27"/>
      <c r="QYG39" s="30"/>
      <c r="QYR39" s="25"/>
      <c r="QYS39" s="27"/>
      <c r="QYT39" s="30"/>
      <c r="QZE39" s="25"/>
      <c r="QZF39" s="27"/>
      <c r="QZG39" s="30"/>
      <c r="QZR39" s="25"/>
      <c r="QZS39" s="27"/>
      <c r="QZT39" s="30"/>
      <c r="RAE39" s="25"/>
      <c r="RAF39" s="27"/>
      <c r="RAG39" s="30"/>
      <c r="RAR39" s="25"/>
      <c r="RAS39" s="27"/>
      <c r="RAT39" s="30"/>
      <c r="RBE39" s="25"/>
      <c r="RBF39" s="27"/>
      <c r="RBG39" s="30"/>
      <c r="RBR39" s="25"/>
      <c r="RBS39" s="27"/>
      <c r="RBT39" s="30"/>
      <c r="RCE39" s="25"/>
      <c r="RCF39" s="27"/>
      <c r="RCG39" s="30"/>
      <c r="RCR39" s="25"/>
      <c r="RCS39" s="27"/>
      <c r="RCT39" s="30"/>
      <c r="RDE39" s="25"/>
      <c r="RDF39" s="27"/>
      <c r="RDG39" s="30"/>
      <c r="RDR39" s="25"/>
      <c r="RDS39" s="27"/>
      <c r="RDT39" s="30"/>
      <c r="REE39" s="25"/>
      <c r="REF39" s="27"/>
      <c r="REG39" s="30"/>
      <c r="RER39" s="25"/>
      <c r="RES39" s="27"/>
      <c r="RET39" s="30"/>
      <c r="RFE39" s="25"/>
      <c r="RFF39" s="27"/>
      <c r="RFG39" s="30"/>
      <c r="RFR39" s="25"/>
      <c r="RFS39" s="27"/>
      <c r="RFT39" s="30"/>
      <c r="RGE39" s="25"/>
      <c r="RGF39" s="27"/>
      <c r="RGG39" s="30"/>
      <c r="RGR39" s="25"/>
      <c r="RGS39" s="27"/>
      <c r="RGT39" s="30"/>
      <c r="RHE39" s="25"/>
      <c r="RHF39" s="27"/>
      <c r="RHG39" s="30"/>
      <c r="RHR39" s="25"/>
      <c r="RHS39" s="27"/>
      <c r="RHT39" s="30"/>
      <c r="RIE39" s="25"/>
      <c r="RIF39" s="27"/>
      <c r="RIG39" s="30"/>
      <c r="RIR39" s="25"/>
      <c r="RIS39" s="27"/>
      <c r="RIT39" s="30"/>
      <c r="RJE39" s="25"/>
      <c r="RJF39" s="27"/>
      <c r="RJG39" s="30"/>
      <c r="RJR39" s="25"/>
      <c r="RJS39" s="27"/>
      <c r="RJT39" s="30"/>
      <c r="RKE39" s="25"/>
      <c r="RKF39" s="27"/>
      <c r="RKG39" s="30"/>
      <c r="RKR39" s="25"/>
      <c r="RKS39" s="27"/>
      <c r="RKT39" s="30"/>
      <c r="RLE39" s="25"/>
      <c r="RLF39" s="27"/>
      <c r="RLG39" s="30"/>
      <c r="RLR39" s="25"/>
      <c r="RLS39" s="27"/>
      <c r="RLT39" s="30"/>
      <c r="RME39" s="25"/>
      <c r="RMF39" s="27"/>
      <c r="RMG39" s="30"/>
      <c r="RMR39" s="25"/>
      <c r="RMS39" s="27"/>
      <c r="RMT39" s="30"/>
      <c r="RNE39" s="25"/>
      <c r="RNF39" s="27"/>
      <c r="RNG39" s="30"/>
      <c r="RNR39" s="25"/>
      <c r="RNS39" s="27"/>
      <c r="RNT39" s="30"/>
      <c r="ROE39" s="25"/>
      <c r="ROF39" s="27"/>
      <c r="ROG39" s="30"/>
      <c r="ROR39" s="25"/>
      <c r="ROS39" s="27"/>
      <c r="ROT39" s="30"/>
      <c r="RPE39" s="25"/>
      <c r="RPF39" s="27"/>
      <c r="RPG39" s="30"/>
      <c r="RPR39" s="25"/>
      <c r="RPS39" s="27"/>
      <c r="RPT39" s="30"/>
      <c r="RQE39" s="25"/>
      <c r="RQF39" s="27"/>
      <c r="RQG39" s="30"/>
      <c r="RQR39" s="25"/>
      <c r="RQS39" s="27"/>
      <c r="RQT39" s="30"/>
      <c r="RRE39" s="25"/>
      <c r="RRF39" s="27"/>
      <c r="RRG39" s="30"/>
      <c r="RRR39" s="25"/>
      <c r="RRS39" s="27"/>
      <c r="RRT39" s="30"/>
      <c r="RSE39" s="25"/>
      <c r="RSF39" s="27"/>
      <c r="RSG39" s="30"/>
      <c r="RSR39" s="25"/>
      <c r="RSS39" s="27"/>
      <c r="RST39" s="30"/>
      <c r="RTE39" s="25"/>
      <c r="RTF39" s="27"/>
      <c r="RTG39" s="30"/>
      <c r="RTR39" s="25"/>
      <c r="RTS39" s="27"/>
      <c r="RTT39" s="30"/>
      <c r="RUE39" s="25"/>
      <c r="RUF39" s="27"/>
      <c r="RUG39" s="30"/>
      <c r="RUR39" s="25"/>
      <c r="RUS39" s="27"/>
      <c r="RUT39" s="30"/>
      <c r="RVE39" s="25"/>
      <c r="RVF39" s="27"/>
      <c r="RVG39" s="30"/>
      <c r="RVR39" s="25"/>
      <c r="RVS39" s="27"/>
      <c r="RVT39" s="30"/>
      <c r="RWE39" s="25"/>
      <c r="RWF39" s="27"/>
      <c r="RWG39" s="30"/>
      <c r="RWR39" s="25"/>
      <c r="RWS39" s="27"/>
      <c r="RWT39" s="30"/>
      <c r="RXE39" s="25"/>
      <c r="RXF39" s="27"/>
      <c r="RXG39" s="30"/>
      <c r="RXR39" s="25"/>
      <c r="RXS39" s="27"/>
      <c r="RXT39" s="30"/>
      <c r="RYE39" s="25"/>
      <c r="RYF39" s="27"/>
      <c r="RYG39" s="30"/>
      <c r="RYR39" s="25"/>
      <c r="RYS39" s="27"/>
      <c r="RYT39" s="30"/>
      <c r="RZE39" s="25"/>
      <c r="RZF39" s="27"/>
      <c r="RZG39" s="30"/>
      <c r="RZR39" s="25"/>
      <c r="RZS39" s="27"/>
      <c r="RZT39" s="30"/>
      <c r="SAE39" s="25"/>
      <c r="SAF39" s="27"/>
      <c r="SAG39" s="30"/>
      <c r="SAR39" s="25"/>
      <c r="SAS39" s="27"/>
      <c r="SAT39" s="30"/>
      <c r="SBE39" s="25"/>
      <c r="SBF39" s="27"/>
      <c r="SBG39" s="30"/>
      <c r="SBR39" s="25"/>
      <c r="SBS39" s="27"/>
      <c r="SBT39" s="30"/>
      <c r="SCE39" s="25"/>
      <c r="SCF39" s="27"/>
      <c r="SCG39" s="30"/>
      <c r="SCR39" s="25"/>
      <c r="SCS39" s="27"/>
      <c r="SCT39" s="30"/>
      <c r="SDE39" s="25"/>
      <c r="SDF39" s="27"/>
      <c r="SDG39" s="30"/>
      <c r="SDR39" s="25"/>
      <c r="SDS39" s="27"/>
      <c r="SDT39" s="30"/>
      <c r="SEE39" s="25"/>
      <c r="SEF39" s="27"/>
      <c r="SEG39" s="30"/>
      <c r="SER39" s="25"/>
      <c r="SES39" s="27"/>
      <c r="SET39" s="30"/>
      <c r="SFE39" s="25"/>
      <c r="SFF39" s="27"/>
      <c r="SFG39" s="30"/>
      <c r="SFR39" s="25"/>
      <c r="SFS39" s="27"/>
      <c r="SFT39" s="30"/>
      <c r="SGE39" s="25"/>
      <c r="SGF39" s="27"/>
      <c r="SGG39" s="30"/>
      <c r="SGR39" s="25"/>
      <c r="SGS39" s="27"/>
      <c r="SGT39" s="30"/>
      <c r="SHE39" s="25"/>
      <c r="SHF39" s="27"/>
      <c r="SHG39" s="30"/>
      <c r="SHR39" s="25"/>
      <c r="SHS39" s="27"/>
      <c r="SHT39" s="30"/>
      <c r="SIE39" s="25"/>
      <c r="SIF39" s="27"/>
      <c r="SIG39" s="30"/>
      <c r="SIR39" s="25"/>
      <c r="SIS39" s="27"/>
      <c r="SIT39" s="30"/>
      <c r="SJE39" s="25"/>
      <c r="SJF39" s="27"/>
      <c r="SJG39" s="30"/>
      <c r="SJR39" s="25"/>
      <c r="SJS39" s="27"/>
      <c r="SJT39" s="30"/>
      <c r="SKE39" s="25"/>
      <c r="SKF39" s="27"/>
      <c r="SKG39" s="30"/>
      <c r="SKR39" s="25"/>
      <c r="SKS39" s="27"/>
      <c r="SKT39" s="30"/>
      <c r="SLE39" s="25"/>
      <c r="SLF39" s="27"/>
      <c r="SLG39" s="30"/>
      <c r="SLR39" s="25"/>
      <c r="SLS39" s="27"/>
      <c r="SLT39" s="30"/>
      <c r="SME39" s="25"/>
      <c r="SMF39" s="27"/>
      <c r="SMG39" s="30"/>
      <c r="SMR39" s="25"/>
      <c r="SMS39" s="27"/>
      <c r="SMT39" s="30"/>
      <c r="SNE39" s="25"/>
      <c r="SNF39" s="27"/>
      <c r="SNG39" s="30"/>
      <c r="SNR39" s="25"/>
      <c r="SNS39" s="27"/>
      <c r="SNT39" s="30"/>
      <c r="SOE39" s="25"/>
      <c r="SOF39" s="27"/>
      <c r="SOG39" s="30"/>
      <c r="SOR39" s="25"/>
      <c r="SOS39" s="27"/>
      <c r="SOT39" s="30"/>
      <c r="SPE39" s="25"/>
      <c r="SPF39" s="27"/>
      <c r="SPG39" s="30"/>
      <c r="SPR39" s="25"/>
      <c r="SPS39" s="27"/>
      <c r="SPT39" s="30"/>
      <c r="SQE39" s="25"/>
      <c r="SQF39" s="27"/>
      <c r="SQG39" s="30"/>
      <c r="SQR39" s="25"/>
      <c r="SQS39" s="27"/>
      <c r="SQT39" s="30"/>
      <c r="SRE39" s="25"/>
      <c r="SRF39" s="27"/>
      <c r="SRG39" s="30"/>
      <c r="SRR39" s="25"/>
      <c r="SRS39" s="27"/>
      <c r="SRT39" s="30"/>
      <c r="SSE39" s="25"/>
      <c r="SSF39" s="27"/>
      <c r="SSG39" s="30"/>
      <c r="SSR39" s="25"/>
      <c r="SSS39" s="27"/>
      <c r="SST39" s="30"/>
      <c r="STE39" s="25"/>
      <c r="STF39" s="27"/>
      <c r="STG39" s="30"/>
      <c r="STR39" s="25"/>
      <c r="STS39" s="27"/>
      <c r="STT39" s="30"/>
      <c r="SUE39" s="25"/>
      <c r="SUF39" s="27"/>
      <c r="SUG39" s="30"/>
      <c r="SUR39" s="25"/>
      <c r="SUS39" s="27"/>
      <c r="SUT39" s="30"/>
      <c r="SVE39" s="25"/>
      <c r="SVF39" s="27"/>
      <c r="SVG39" s="30"/>
      <c r="SVR39" s="25"/>
      <c r="SVS39" s="27"/>
      <c r="SVT39" s="30"/>
      <c r="SWE39" s="25"/>
      <c r="SWF39" s="27"/>
      <c r="SWG39" s="30"/>
      <c r="SWR39" s="25"/>
      <c r="SWS39" s="27"/>
      <c r="SWT39" s="30"/>
      <c r="SXE39" s="25"/>
      <c r="SXF39" s="27"/>
      <c r="SXG39" s="30"/>
      <c r="SXR39" s="25"/>
      <c r="SXS39" s="27"/>
      <c r="SXT39" s="30"/>
      <c r="SYE39" s="25"/>
      <c r="SYF39" s="27"/>
      <c r="SYG39" s="30"/>
      <c r="SYR39" s="25"/>
      <c r="SYS39" s="27"/>
      <c r="SYT39" s="30"/>
      <c r="SZE39" s="25"/>
      <c r="SZF39" s="27"/>
      <c r="SZG39" s="30"/>
      <c r="SZR39" s="25"/>
      <c r="SZS39" s="27"/>
      <c r="SZT39" s="30"/>
      <c r="TAE39" s="25"/>
      <c r="TAF39" s="27"/>
      <c r="TAG39" s="30"/>
      <c r="TAR39" s="25"/>
      <c r="TAS39" s="27"/>
      <c r="TAT39" s="30"/>
      <c r="TBE39" s="25"/>
      <c r="TBF39" s="27"/>
      <c r="TBG39" s="30"/>
      <c r="TBR39" s="25"/>
      <c r="TBS39" s="27"/>
      <c r="TBT39" s="30"/>
      <c r="TCE39" s="25"/>
      <c r="TCF39" s="27"/>
      <c r="TCG39" s="30"/>
      <c r="TCR39" s="25"/>
      <c r="TCS39" s="27"/>
      <c r="TCT39" s="30"/>
      <c r="TDE39" s="25"/>
      <c r="TDF39" s="27"/>
      <c r="TDG39" s="30"/>
      <c r="TDR39" s="25"/>
      <c r="TDS39" s="27"/>
      <c r="TDT39" s="30"/>
      <c r="TEE39" s="25"/>
      <c r="TEF39" s="27"/>
      <c r="TEG39" s="30"/>
      <c r="TER39" s="25"/>
      <c r="TES39" s="27"/>
      <c r="TET39" s="30"/>
      <c r="TFE39" s="25"/>
      <c r="TFF39" s="27"/>
      <c r="TFG39" s="30"/>
      <c r="TFR39" s="25"/>
      <c r="TFS39" s="27"/>
      <c r="TFT39" s="30"/>
      <c r="TGE39" s="25"/>
      <c r="TGF39" s="27"/>
      <c r="TGG39" s="30"/>
      <c r="TGR39" s="25"/>
      <c r="TGS39" s="27"/>
      <c r="TGT39" s="30"/>
      <c r="THE39" s="25"/>
      <c r="THF39" s="27"/>
      <c r="THG39" s="30"/>
      <c r="THR39" s="25"/>
      <c r="THS39" s="27"/>
      <c r="THT39" s="30"/>
      <c r="TIE39" s="25"/>
      <c r="TIF39" s="27"/>
      <c r="TIG39" s="30"/>
      <c r="TIR39" s="25"/>
      <c r="TIS39" s="27"/>
      <c r="TIT39" s="30"/>
      <c r="TJE39" s="25"/>
      <c r="TJF39" s="27"/>
      <c r="TJG39" s="30"/>
      <c r="TJR39" s="25"/>
      <c r="TJS39" s="27"/>
      <c r="TJT39" s="30"/>
      <c r="TKE39" s="25"/>
      <c r="TKF39" s="27"/>
      <c r="TKG39" s="30"/>
      <c r="TKR39" s="25"/>
      <c r="TKS39" s="27"/>
      <c r="TKT39" s="30"/>
      <c r="TLE39" s="25"/>
      <c r="TLF39" s="27"/>
      <c r="TLG39" s="30"/>
      <c r="TLR39" s="25"/>
      <c r="TLS39" s="27"/>
      <c r="TLT39" s="30"/>
      <c r="TME39" s="25"/>
      <c r="TMF39" s="27"/>
      <c r="TMG39" s="30"/>
      <c r="TMR39" s="25"/>
      <c r="TMS39" s="27"/>
      <c r="TMT39" s="30"/>
      <c r="TNE39" s="25"/>
      <c r="TNF39" s="27"/>
      <c r="TNG39" s="30"/>
      <c r="TNR39" s="25"/>
      <c r="TNS39" s="27"/>
      <c r="TNT39" s="30"/>
      <c r="TOE39" s="25"/>
      <c r="TOF39" s="27"/>
      <c r="TOG39" s="30"/>
      <c r="TOR39" s="25"/>
      <c r="TOS39" s="27"/>
      <c r="TOT39" s="30"/>
      <c r="TPE39" s="25"/>
      <c r="TPF39" s="27"/>
      <c r="TPG39" s="30"/>
      <c r="TPR39" s="25"/>
      <c r="TPS39" s="27"/>
      <c r="TPT39" s="30"/>
      <c r="TQE39" s="25"/>
      <c r="TQF39" s="27"/>
      <c r="TQG39" s="30"/>
      <c r="TQR39" s="25"/>
      <c r="TQS39" s="27"/>
      <c r="TQT39" s="30"/>
      <c r="TRE39" s="25"/>
      <c r="TRF39" s="27"/>
      <c r="TRG39" s="30"/>
      <c r="TRR39" s="25"/>
      <c r="TRS39" s="27"/>
      <c r="TRT39" s="30"/>
      <c r="TSE39" s="25"/>
      <c r="TSF39" s="27"/>
      <c r="TSG39" s="30"/>
      <c r="TSR39" s="25"/>
      <c r="TSS39" s="27"/>
      <c r="TST39" s="30"/>
      <c r="TTE39" s="25"/>
      <c r="TTF39" s="27"/>
      <c r="TTG39" s="30"/>
      <c r="TTR39" s="25"/>
      <c r="TTS39" s="27"/>
      <c r="TTT39" s="30"/>
      <c r="TUE39" s="25"/>
      <c r="TUF39" s="27"/>
      <c r="TUG39" s="30"/>
      <c r="TUR39" s="25"/>
      <c r="TUS39" s="27"/>
      <c r="TUT39" s="30"/>
      <c r="TVE39" s="25"/>
      <c r="TVF39" s="27"/>
      <c r="TVG39" s="30"/>
      <c r="TVR39" s="25"/>
      <c r="TVS39" s="27"/>
      <c r="TVT39" s="30"/>
      <c r="TWE39" s="25"/>
      <c r="TWF39" s="27"/>
      <c r="TWG39" s="30"/>
      <c r="TWR39" s="25"/>
      <c r="TWS39" s="27"/>
      <c r="TWT39" s="30"/>
      <c r="TXE39" s="25"/>
      <c r="TXF39" s="27"/>
      <c r="TXG39" s="30"/>
      <c r="TXR39" s="25"/>
      <c r="TXS39" s="27"/>
      <c r="TXT39" s="30"/>
      <c r="TYE39" s="25"/>
      <c r="TYF39" s="27"/>
      <c r="TYG39" s="30"/>
      <c r="TYR39" s="25"/>
      <c r="TYS39" s="27"/>
      <c r="TYT39" s="30"/>
      <c r="TZE39" s="25"/>
      <c r="TZF39" s="27"/>
      <c r="TZG39" s="30"/>
      <c r="TZR39" s="25"/>
      <c r="TZS39" s="27"/>
      <c r="TZT39" s="30"/>
      <c r="UAE39" s="25"/>
      <c r="UAF39" s="27"/>
      <c r="UAG39" s="30"/>
      <c r="UAR39" s="25"/>
      <c r="UAS39" s="27"/>
      <c r="UAT39" s="30"/>
      <c r="UBE39" s="25"/>
      <c r="UBF39" s="27"/>
      <c r="UBG39" s="30"/>
      <c r="UBR39" s="25"/>
      <c r="UBS39" s="27"/>
      <c r="UBT39" s="30"/>
      <c r="UCE39" s="25"/>
      <c r="UCF39" s="27"/>
      <c r="UCG39" s="30"/>
      <c r="UCR39" s="25"/>
      <c r="UCS39" s="27"/>
      <c r="UCT39" s="30"/>
      <c r="UDE39" s="25"/>
      <c r="UDF39" s="27"/>
      <c r="UDG39" s="30"/>
      <c r="UDR39" s="25"/>
      <c r="UDS39" s="27"/>
      <c r="UDT39" s="30"/>
      <c r="UEE39" s="25"/>
      <c r="UEF39" s="27"/>
      <c r="UEG39" s="30"/>
      <c r="UER39" s="25"/>
      <c r="UES39" s="27"/>
      <c r="UET39" s="30"/>
      <c r="UFE39" s="25"/>
      <c r="UFF39" s="27"/>
      <c r="UFG39" s="30"/>
      <c r="UFR39" s="25"/>
      <c r="UFS39" s="27"/>
      <c r="UFT39" s="30"/>
      <c r="UGE39" s="25"/>
      <c r="UGF39" s="27"/>
      <c r="UGG39" s="30"/>
      <c r="UGR39" s="25"/>
      <c r="UGS39" s="27"/>
      <c r="UGT39" s="30"/>
      <c r="UHE39" s="25"/>
      <c r="UHF39" s="27"/>
      <c r="UHG39" s="30"/>
      <c r="UHR39" s="25"/>
      <c r="UHS39" s="27"/>
      <c r="UHT39" s="30"/>
      <c r="UIE39" s="25"/>
      <c r="UIF39" s="27"/>
      <c r="UIG39" s="30"/>
      <c r="UIR39" s="25"/>
      <c r="UIS39" s="27"/>
      <c r="UIT39" s="30"/>
      <c r="UJE39" s="25"/>
      <c r="UJF39" s="27"/>
      <c r="UJG39" s="30"/>
      <c r="UJR39" s="25"/>
      <c r="UJS39" s="27"/>
      <c r="UJT39" s="30"/>
      <c r="UKE39" s="25"/>
      <c r="UKF39" s="27"/>
      <c r="UKG39" s="30"/>
      <c r="UKR39" s="25"/>
      <c r="UKS39" s="27"/>
      <c r="UKT39" s="30"/>
      <c r="ULE39" s="25"/>
      <c r="ULF39" s="27"/>
      <c r="ULG39" s="30"/>
      <c r="ULR39" s="25"/>
      <c r="ULS39" s="27"/>
      <c r="ULT39" s="30"/>
      <c r="UME39" s="25"/>
      <c r="UMF39" s="27"/>
      <c r="UMG39" s="30"/>
      <c r="UMR39" s="25"/>
      <c r="UMS39" s="27"/>
      <c r="UMT39" s="30"/>
      <c r="UNE39" s="25"/>
      <c r="UNF39" s="27"/>
      <c r="UNG39" s="30"/>
      <c r="UNR39" s="25"/>
      <c r="UNS39" s="27"/>
      <c r="UNT39" s="30"/>
      <c r="UOE39" s="25"/>
      <c r="UOF39" s="27"/>
      <c r="UOG39" s="30"/>
      <c r="UOR39" s="25"/>
      <c r="UOS39" s="27"/>
      <c r="UOT39" s="30"/>
      <c r="UPE39" s="25"/>
      <c r="UPF39" s="27"/>
      <c r="UPG39" s="30"/>
      <c r="UPR39" s="25"/>
      <c r="UPS39" s="27"/>
      <c r="UPT39" s="30"/>
      <c r="UQE39" s="25"/>
      <c r="UQF39" s="27"/>
      <c r="UQG39" s="30"/>
      <c r="UQR39" s="25"/>
      <c r="UQS39" s="27"/>
      <c r="UQT39" s="30"/>
      <c r="URE39" s="25"/>
      <c r="URF39" s="27"/>
      <c r="URG39" s="30"/>
      <c r="URR39" s="25"/>
      <c r="URS39" s="27"/>
      <c r="URT39" s="30"/>
      <c r="USE39" s="25"/>
      <c r="USF39" s="27"/>
      <c r="USG39" s="30"/>
      <c r="USR39" s="25"/>
      <c r="USS39" s="27"/>
      <c r="UST39" s="30"/>
      <c r="UTE39" s="25"/>
      <c r="UTF39" s="27"/>
      <c r="UTG39" s="30"/>
      <c r="UTR39" s="25"/>
      <c r="UTS39" s="27"/>
      <c r="UTT39" s="30"/>
      <c r="UUE39" s="25"/>
      <c r="UUF39" s="27"/>
      <c r="UUG39" s="30"/>
      <c r="UUR39" s="25"/>
      <c r="UUS39" s="27"/>
      <c r="UUT39" s="30"/>
      <c r="UVE39" s="25"/>
      <c r="UVF39" s="27"/>
      <c r="UVG39" s="30"/>
      <c r="UVR39" s="25"/>
      <c r="UVS39" s="27"/>
      <c r="UVT39" s="30"/>
      <c r="UWE39" s="25"/>
      <c r="UWF39" s="27"/>
      <c r="UWG39" s="30"/>
      <c r="UWR39" s="25"/>
      <c r="UWS39" s="27"/>
      <c r="UWT39" s="30"/>
      <c r="UXE39" s="25"/>
      <c r="UXF39" s="27"/>
      <c r="UXG39" s="30"/>
      <c r="UXR39" s="25"/>
      <c r="UXS39" s="27"/>
      <c r="UXT39" s="30"/>
      <c r="UYE39" s="25"/>
      <c r="UYF39" s="27"/>
      <c r="UYG39" s="30"/>
      <c r="UYR39" s="25"/>
      <c r="UYS39" s="27"/>
      <c r="UYT39" s="30"/>
      <c r="UZE39" s="25"/>
      <c r="UZF39" s="27"/>
      <c r="UZG39" s="30"/>
      <c r="UZR39" s="25"/>
      <c r="UZS39" s="27"/>
      <c r="UZT39" s="30"/>
      <c r="VAE39" s="25"/>
      <c r="VAF39" s="27"/>
      <c r="VAG39" s="30"/>
      <c r="VAR39" s="25"/>
      <c r="VAS39" s="27"/>
      <c r="VAT39" s="30"/>
      <c r="VBE39" s="25"/>
      <c r="VBF39" s="27"/>
      <c r="VBG39" s="30"/>
      <c r="VBR39" s="25"/>
      <c r="VBS39" s="27"/>
      <c r="VBT39" s="30"/>
      <c r="VCE39" s="25"/>
      <c r="VCF39" s="27"/>
      <c r="VCG39" s="30"/>
      <c r="VCR39" s="25"/>
      <c r="VCS39" s="27"/>
      <c r="VCT39" s="30"/>
      <c r="VDE39" s="25"/>
      <c r="VDF39" s="27"/>
      <c r="VDG39" s="30"/>
      <c r="VDR39" s="25"/>
      <c r="VDS39" s="27"/>
      <c r="VDT39" s="30"/>
      <c r="VEE39" s="25"/>
      <c r="VEF39" s="27"/>
      <c r="VEG39" s="30"/>
      <c r="VER39" s="25"/>
      <c r="VES39" s="27"/>
      <c r="VET39" s="30"/>
      <c r="VFE39" s="25"/>
      <c r="VFF39" s="27"/>
      <c r="VFG39" s="30"/>
      <c r="VFR39" s="25"/>
      <c r="VFS39" s="27"/>
      <c r="VFT39" s="30"/>
      <c r="VGE39" s="25"/>
      <c r="VGF39" s="27"/>
      <c r="VGG39" s="30"/>
      <c r="VGR39" s="25"/>
      <c r="VGS39" s="27"/>
      <c r="VGT39" s="30"/>
      <c r="VHE39" s="25"/>
      <c r="VHF39" s="27"/>
      <c r="VHG39" s="30"/>
      <c r="VHR39" s="25"/>
      <c r="VHS39" s="27"/>
      <c r="VHT39" s="30"/>
      <c r="VIE39" s="25"/>
      <c r="VIF39" s="27"/>
      <c r="VIG39" s="30"/>
      <c r="VIR39" s="25"/>
      <c r="VIS39" s="27"/>
      <c r="VIT39" s="30"/>
      <c r="VJE39" s="25"/>
      <c r="VJF39" s="27"/>
      <c r="VJG39" s="30"/>
      <c r="VJR39" s="25"/>
      <c r="VJS39" s="27"/>
      <c r="VJT39" s="30"/>
      <c r="VKE39" s="25"/>
      <c r="VKF39" s="27"/>
      <c r="VKG39" s="30"/>
      <c r="VKR39" s="25"/>
      <c r="VKS39" s="27"/>
      <c r="VKT39" s="30"/>
      <c r="VLE39" s="25"/>
      <c r="VLF39" s="27"/>
      <c r="VLG39" s="30"/>
      <c r="VLR39" s="25"/>
      <c r="VLS39" s="27"/>
      <c r="VLT39" s="30"/>
      <c r="VME39" s="25"/>
      <c r="VMF39" s="27"/>
      <c r="VMG39" s="30"/>
      <c r="VMR39" s="25"/>
      <c r="VMS39" s="27"/>
      <c r="VMT39" s="30"/>
      <c r="VNE39" s="25"/>
      <c r="VNF39" s="27"/>
      <c r="VNG39" s="30"/>
      <c r="VNR39" s="25"/>
      <c r="VNS39" s="27"/>
      <c r="VNT39" s="30"/>
      <c r="VOE39" s="25"/>
      <c r="VOF39" s="27"/>
      <c r="VOG39" s="30"/>
      <c r="VOR39" s="25"/>
      <c r="VOS39" s="27"/>
      <c r="VOT39" s="30"/>
      <c r="VPE39" s="25"/>
      <c r="VPF39" s="27"/>
      <c r="VPG39" s="30"/>
      <c r="VPR39" s="25"/>
      <c r="VPS39" s="27"/>
      <c r="VPT39" s="30"/>
      <c r="VQE39" s="25"/>
      <c r="VQF39" s="27"/>
      <c r="VQG39" s="30"/>
      <c r="VQR39" s="25"/>
      <c r="VQS39" s="27"/>
      <c r="VQT39" s="30"/>
      <c r="VRE39" s="25"/>
      <c r="VRF39" s="27"/>
      <c r="VRG39" s="30"/>
      <c r="VRR39" s="25"/>
      <c r="VRS39" s="27"/>
      <c r="VRT39" s="30"/>
      <c r="VSE39" s="25"/>
      <c r="VSF39" s="27"/>
      <c r="VSG39" s="30"/>
      <c r="VSR39" s="25"/>
      <c r="VSS39" s="27"/>
      <c r="VST39" s="30"/>
      <c r="VTE39" s="25"/>
      <c r="VTF39" s="27"/>
      <c r="VTG39" s="30"/>
      <c r="VTR39" s="25"/>
      <c r="VTS39" s="27"/>
      <c r="VTT39" s="30"/>
      <c r="VUE39" s="25"/>
      <c r="VUF39" s="27"/>
      <c r="VUG39" s="30"/>
      <c r="VUR39" s="25"/>
      <c r="VUS39" s="27"/>
      <c r="VUT39" s="30"/>
      <c r="VVE39" s="25"/>
      <c r="VVF39" s="27"/>
      <c r="VVG39" s="30"/>
      <c r="VVR39" s="25"/>
      <c r="VVS39" s="27"/>
      <c r="VVT39" s="30"/>
      <c r="VWE39" s="25"/>
      <c r="VWF39" s="27"/>
      <c r="VWG39" s="30"/>
      <c r="VWR39" s="25"/>
      <c r="VWS39" s="27"/>
      <c r="VWT39" s="30"/>
      <c r="VXE39" s="25"/>
      <c r="VXF39" s="27"/>
      <c r="VXG39" s="30"/>
      <c r="VXR39" s="25"/>
      <c r="VXS39" s="27"/>
      <c r="VXT39" s="30"/>
      <c r="VYE39" s="25"/>
      <c r="VYF39" s="27"/>
      <c r="VYG39" s="30"/>
      <c r="VYR39" s="25"/>
      <c r="VYS39" s="27"/>
      <c r="VYT39" s="30"/>
      <c r="VZE39" s="25"/>
      <c r="VZF39" s="27"/>
      <c r="VZG39" s="30"/>
      <c r="VZR39" s="25"/>
      <c r="VZS39" s="27"/>
      <c r="VZT39" s="30"/>
      <c r="WAE39" s="25"/>
      <c r="WAF39" s="27"/>
      <c r="WAG39" s="30"/>
      <c r="WAR39" s="25"/>
      <c r="WAS39" s="27"/>
      <c r="WAT39" s="30"/>
      <c r="WBE39" s="25"/>
      <c r="WBF39" s="27"/>
      <c r="WBG39" s="30"/>
      <c r="WBR39" s="25"/>
      <c r="WBS39" s="27"/>
      <c r="WBT39" s="30"/>
      <c r="WCE39" s="25"/>
      <c r="WCF39" s="27"/>
      <c r="WCG39" s="30"/>
      <c r="WCR39" s="25"/>
      <c r="WCS39" s="27"/>
      <c r="WCT39" s="30"/>
      <c r="WDE39" s="25"/>
      <c r="WDF39" s="27"/>
      <c r="WDG39" s="30"/>
      <c r="WDR39" s="25"/>
      <c r="WDS39" s="27"/>
      <c r="WDT39" s="30"/>
      <c r="WEE39" s="25"/>
      <c r="WEF39" s="27"/>
      <c r="WEG39" s="30"/>
      <c r="WER39" s="25"/>
      <c r="WES39" s="27"/>
      <c r="WET39" s="30"/>
      <c r="WFE39" s="25"/>
      <c r="WFF39" s="27"/>
      <c r="WFG39" s="30"/>
      <c r="WFR39" s="25"/>
      <c r="WFS39" s="27"/>
      <c r="WFT39" s="30"/>
      <c r="WGE39" s="25"/>
      <c r="WGF39" s="27"/>
      <c r="WGG39" s="30"/>
      <c r="WGR39" s="25"/>
      <c r="WGS39" s="27"/>
      <c r="WGT39" s="30"/>
      <c r="WHE39" s="25"/>
      <c r="WHF39" s="27"/>
      <c r="WHG39" s="30"/>
      <c r="WHR39" s="25"/>
      <c r="WHS39" s="27"/>
      <c r="WHT39" s="30"/>
      <c r="WIE39" s="25"/>
      <c r="WIF39" s="27"/>
      <c r="WIG39" s="30"/>
      <c r="WIR39" s="25"/>
      <c r="WIS39" s="27"/>
      <c r="WIT39" s="30"/>
      <c r="WJE39" s="25"/>
      <c r="WJF39" s="27"/>
      <c r="WJG39" s="30"/>
      <c r="WJR39" s="25"/>
      <c r="WJS39" s="27"/>
      <c r="WJT39" s="30"/>
      <c r="WKE39" s="25"/>
      <c r="WKF39" s="27"/>
      <c r="WKG39" s="30"/>
      <c r="WKR39" s="25"/>
      <c r="WKS39" s="27"/>
      <c r="WKT39" s="30"/>
      <c r="WLE39" s="25"/>
      <c r="WLF39" s="27"/>
      <c r="WLG39" s="30"/>
      <c r="WLR39" s="25"/>
      <c r="WLS39" s="27"/>
      <c r="WLT39" s="30"/>
      <c r="WME39" s="25"/>
      <c r="WMF39" s="27"/>
      <c r="WMG39" s="30"/>
      <c r="WMR39" s="25"/>
      <c r="WMS39" s="27"/>
      <c r="WMT39" s="30"/>
      <c r="WNE39" s="25"/>
      <c r="WNF39" s="27"/>
      <c r="WNG39" s="30"/>
      <c r="WNR39" s="25"/>
      <c r="WNS39" s="27"/>
      <c r="WNT39" s="30"/>
      <c r="WOE39" s="25"/>
      <c r="WOF39" s="27"/>
      <c r="WOG39" s="30"/>
      <c r="WOR39" s="25"/>
      <c r="WOS39" s="27"/>
      <c r="WOT39" s="30"/>
      <c r="WPE39" s="25"/>
      <c r="WPF39" s="27"/>
      <c r="WPG39" s="30"/>
      <c r="WPR39" s="25"/>
      <c r="WPS39" s="27"/>
      <c r="WPT39" s="30"/>
      <c r="WQE39" s="25"/>
      <c r="WQF39" s="27"/>
      <c r="WQG39" s="30"/>
      <c r="WQR39" s="25"/>
      <c r="WQS39" s="27"/>
      <c r="WQT39" s="30"/>
      <c r="WRE39" s="25"/>
      <c r="WRF39" s="27"/>
      <c r="WRG39" s="30"/>
      <c r="WRR39" s="25"/>
      <c r="WRS39" s="27"/>
      <c r="WRT39" s="30"/>
      <c r="WSE39" s="25"/>
      <c r="WSF39" s="27"/>
      <c r="WSG39" s="30"/>
      <c r="WSR39" s="25"/>
      <c r="WSS39" s="27"/>
      <c r="WST39" s="30"/>
      <c r="WTE39" s="25"/>
      <c r="WTF39" s="27"/>
      <c r="WTG39" s="30"/>
      <c r="WTR39" s="25"/>
      <c r="WTS39" s="27"/>
      <c r="WTT39" s="30"/>
      <c r="WUE39" s="25"/>
      <c r="WUF39" s="27"/>
      <c r="WUG39" s="30"/>
      <c r="WUR39" s="25"/>
      <c r="WUS39" s="27"/>
      <c r="WUT39" s="30"/>
      <c r="WVE39" s="25"/>
      <c r="WVF39" s="27"/>
      <c r="WVG39" s="30"/>
      <c r="WVR39" s="25"/>
      <c r="WVS39" s="27"/>
      <c r="WVT39" s="30"/>
      <c r="WWE39" s="25"/>
      <c r="WWF39" s="27"/>
      <c r="WWG39" s="30"/>
      <c r="WWR39" s="25"/>
      <c r="WWS39" s="27"/>
      <c r="WWT39" s="30"/>
      <c r="WXE39" s="25"/>
      <c r="WXF39" s="27"/>
      <c r="WXG39" s="30"/>
      <c r="WXR39" s="25"/>
      <c r="WXS39" s="27"/>
      <c r="WXT39" s="30"/>
      <c r="WYE39" s="25"/>
      <c r="WYF39" s="27"/>
      <c r="WYG39" s="30"/>
      <c r="WYR39" s="25"/>
      <c r="WYS39" s="27"/>
      <c r="WYT39" s="30"/>
      <c r="WZE39" s="25"/>
      <c r="WZF39" s="27"/>
      <c r="WZG39" s="30"/>
      <c r="WZR39" s="25"/>
      <c r="WZS39" s="27"/>
      <c r="WZT39" s="30"/>
      <c r="XAE39" s="25"/>
      <c r="XAF39" s="27"/>
      <c r="XAG39" s="30"/>
      <c r="XAR39" s="25"/>
      <c r="XAS39" s="27"/>
      <c r="XAT39" s="30"/>
      <c r="XBE39" s="25"/>
      <c r="XBF39" s="27"/>
      <c r="XBG39" s="30"/>
      <c r="XBR39" s="25"/>
      <c r="XBS39" s="27"/>
      <c r="XBT39" s="30"/>
      <c r="XCE39" s="25"/>
      <c r="XCF39" s="27"/>
      <c r="XCG39" s="30"/>
      <c r="XCR39" s="25"/>
      <c r="XCS39" s="27"/>
      <c r="XCT39" s="30"/>
      <c r="XDE39" s="25"/>
      <c r="XDF39" s="27"/>
      <c r="XDG39" s="30"/>
      <c r="XDR39" s="25"/>
      <c r="XDS39" s="27"/>
      <c r="XDT39" s="30"/>
      <c r="XEE39" s="25"/>
      <c r="XEF39" s="27"/>
      <c r="XEG39" s="30"/>
      <c r="XER39" s="25"/>
      <c r="XES39" s="27"/>
      <c r="XET39" s="30"/>
    </row>
    <row r="40" spans="1:1021 1032:2048 2059:3062 3073:4089 4100:5116 5127:6143 6154:8184 8195:9211 9222:10238 10249:12279 12290:13306 13317:14333 14344:15360 15371:16374" x14ac:dyDescent="0.2">
      <c r="A40" s="26" t="s">
        <v>1378</v>
      </c>
      <c r="B40" s="26" t="s">
        <v>1379</v>
      </c>
      <c r="C40" s="26" t="s">
        <v>1556</v>
      </c>
      <c r="D40" s="25" t="s">
        <v>662</v>
      </c>
      <c r="E40" s="27" t="s">
        <v>713</v>
      </c>
      <c r="F40" s="30">
        <v>543.52</v>
      </c>
      <c r="G40" s="30" t="s">
        <v>1568</v>
      </c>
      <c r="H40" s="26" t="s">
        <v>1557</v>
      </c>
      <c r="I40" s="26" t="s">
        <v>1558</v>
      </c>
      <c r="J40" s="26" t="s">
        <v>1559</v>
      </c>
      <c r="K40" s="26" t="s">
        <v>587</v>
      </c>
      <c r="L40" s="26" t="s">
        <v>1389</v>
      </c>
      <c r="M40" s="26" t="s">
        <v>1560</v>
      </c>
      <c r="N40" s="26" t="s">
        <v>1561</v>
      </c>
      <c r="R40" s="25"/>
      <c r="S40" s="27"/>
      <c r="T40" s="30"/>
      <c r="AE40" s="25"/>
      <c r="AF40" s="27"/>
      <c r="AG40" s="30"/>
      <c r="AR40" s="25"/>
      <c r="AS40" s="27"/>
      <c r="AT40" s="30"/>
      <c r="BE40" s="25"/>
      <c r="BF40" s="27"/>
      <c r="BG40" s="30"/>
      <c r="BR40" s="25"/>
      <c r="BS40" s="27"/>
      <c r="BT40" s="30"/>
      <c r="CE40" s="25"/>
      <c r="CF40" s="27"/>
      <c r="CG40" s="30"/>
      <c r="CR40" s="25"/>
      <c r="CS40" s="27"/>
      <c r="CT40" s="30"/>
      <c r="DE40" s="25"/>
      <c r="DF40" s="27"/>
      <c r="DG40" s="30"/>
      <c r="DR40" s="25"/>
      <c r="DS40" s="27"/>
      <c r="DT40" s="30"/>
      <c r="EE40" s="25"/>
      <c r="EF40" s="27"/>
      <c r="EG40" s="30"/>
      <c r="ER40" s="25"/>
      <c r="ES40" s="27"/>
      <c r="ET40" s="30"/>
      <c r="FE40" s="25"/>
      <c r="FF40" s="27"/>
      <c r="FG40" s="30"/>
      <c r="FR40" s="25"/>
      <c r="FS40" s="27"/>
      <c r="FT40" s="30"/>
      <c r="GE40" s="25"/>
      <c r="GF40" s="27"/>
      <c r="GG40" s="30"/>
      <c r="GR40" s="25"/>
      <c r="GS40" s="27"/>
      <c r="GT40" s="30"/>
      <c r="HE40" s="25"/>
      <c r="HF40" s="27"/>
      <c r="HG40" s="30"/>
      <c r="HR40" s="25"/>
      <c r="HS40" s="27"/>
      <c r="HT40" s="30"/>
      <c r="IE40" s="25"/>
      <c r="IF40" s="27"/>
      <c r="IG40" s="30"/>
      <c r="IR40" s="25"/>
      <c r="IS40" s="27"/>
      <c r="IT40" s="30"/>
      <c r="JE40" s="25"/>
      <c r="JF40" s="27"/>
      <c r="JG40" s="30"/>
      <c r="JR40" s="25"/>
      <c r="JS40" s="27"/>
      <c r="JT40" s="30"/>
      <c r="KE40" s="25"/>
      <c r="KF40" s="27"/>
      <c r="KG40" s="30"/>
      <c r="KR40" s="25"/>
      <c r="KS40" s="27"/>
      <c r="KT40" s="30"/>
      <c r="LE40" s="25"/>
      <c r="LF40" s="27"/>
      <c r="LG40" s="30"/>
      <c r="LR40" s="25"/>
      <c r="LS40" s="27"/>
      <c r="LT40" s="30"/>
      <c r="ME40" s="25"/>
      <c r="MF40" s="27"/>
      <c r="MG40" s="30"/>
      <c r="MR40" s="25"/>
      <c r="MS40" s="27"/>
      <c r="MT40" s="30"/>
      <c r="NE40" s="25"/>
      <c r="NF40" s="27"/>
      <c r="NG40" s="30"/>
      <c r="NR40" s="25"/>
      <c r="NS40" s="27"/>
      <c r="NT40" s="30"/>
      <c r="OE40" s="25"/>
      <c r="OF40" s="27"/>
      <c r="OG40" s="30"/>
      <c r="OR40" s="25"/>
      <c r="OS40" s="27"/>
      <c r="OT40" s="30"/>
      <c r="PE40" s="25"/>
      <c r="PF40" s="27"/>
      <c r="PG40" s="30"/>
      <c r="PR40" s="25"/>
      <c r="PS40" s="27"/>
      <c r="PT40" s="30"/>
      <c r="QE40" s="25"/>
      <c r="QF40" s="27"/>
      <c r="QG40" s="30"/>
      <c r="QR40" s="25"/>
      <c r="QS40" s="27"/>
      <c r="QT40" s="30"/>
      <c r="RE40" s="25"/>
      <c r="RF40" s="27"/>
      <c r="RG40" s="30"/>
      <c r="RR40" s="25"/>
      <c r="RS40" s="27"/>
      <c r="RT40" s="30"/>
      <c r="SE40" s="25"/>
      <c r="SF40" s="27"/>
      <c r="SG40" s="30"/>
      <c r="SR40" s="25"/>
      <c r="SS40" s="27"/>
      <c r="ST40" s="30"/>
      <c r="TE40" s="25"/>
      <c r="TF40" s="27"/>
      <c r="TG40" s="30"/>
      <c r="TR40" s="25"/>
      <c r="TS40" s="27"/>
      <c r="TT40" s="30"/>
      <c r="UE40" s="25"/>
      <c r="UF40" s="27"/>
      <c r="UG40" s="30"/>
      <c r="UR40" s="25"/>
      <c r="US40" s="27"/>
      <c r="UT40" s="30"/>
      <c r="VE40" s="25"/>
      <c r="VF40" s="27"/>
      <c r="VG40" s="30"/>
      <c r="VR40" s="25"/>
      <c r="VS40" s="27"/>
      <c r="VT40" s="30"/>
      <c r="WE40" s="25"/>
      <c r="WF40" s="27"/>
      <c r="WG40" s="30"/>
      <c r="WR40" s="25"/>
      <c r="WS40" s="27"/>
      <c r="WT40" s="30"/>
      <c r="XE40" s="25"/>
      <c r="XF40" s="27"/>
      <c r="XG40" s="30"/>
      <c r="XR40" s="25"/>
      <c r="XS40" s="27"/>
      <c r="XT40" s="30"/>
      <c r="YE40" s="25"/>
      <c r="YF40" s="27"/>
      <c r="YG40" s="30"/>
      <c r="YR40" s="25"/>
      <c r="YS40" s="27"/>
      <c r="YT40" s="30"/>
      <c r="ZE40" s="25"/>
      <c r="ZF40" s="27"/>
      <c r="ZG40" s="30"/>
      <c r="ZR40" s="25"/>
      <c r="ZS40" s="27"/>
      <c r="ZT40" s="30"/>
      <c r="AAE40" s="25"/>
      <c r="AAF40" s="27"/>
      <c r="AAG40" s="30"/>
      <c r="AAR40" s="25"/>
      <c r="AAS40" s="27"/>
      <c r="AAT40" s="30"/>
      <c r="ABE40" s="25"/>
      <c r="ABF40" s="27"/>
      <c r="ABG40" s="30"/>
      <c r="ABR40" s="25"/>
      <c r="ABS40" s="27"/>
      <c r="ABT40" s="30"/>
      <c r="ACE40" s="25"/>
      <c r="ACF40" s="27"/>
      <c r="ACG40" s="30"/>
      <c r="ACR40" s="25"/>
      <c r="ACS40" s="27"/>
      <c r="ACT40" s="30"/>
      <c r="ADE40" s="25"/>
      <c r="ADF40" s="27"/>
      <c r="ADG40" s="30"/>
      <c r="ADR40" s="25"/>
      <c r="ADS40" s="27"/>
      <c r="ADT40" s="30"/>
      <c r="AEE40" s="25"/>
      <c r="AEF40" s="27"/>
      <c r="AEG40" s="30"/>
      <c r="AER40" s="25"/>
      <c r="AES40" s="27"/>
      <c r="AET40" s="30"/>
      <c r="AFE40" s="25"/>
      <c r="AFF40" s="27"/>
      <c r="AFG40" s="30"/>
      <c r="AFR40" s="25"/>
      <c r="AFS40" s="27"/>
      <c r="AFT40" s="30"/>
      <c r="AGE40" s="25"/>
      <c r="AGF40" s="27"/>
      <c r="AGG40" s="30"/>
      <c r="AGR40" s="25"/>
      <c r="AGS40" s="27"/>
      <c r="AGT40" s="30"/>
      <c r="AHE40" s="25"/>
      <c r="AHF40" s="27"/>
      <c r="AHG40" s="30"/>
      <c r="AHR40" s="25"/>
      <c r="AHS40" s="27"/>
      <c r="AHT40" s="30"/>
      <c r="AIE40" s="25"/>
      <c r="AIF40" s="27"/>
      <c r="AIG40" s="30"/>
      <c r="AIR40" s="25"/>
      <c r="AIS40" s="27"/>
      <c r="AIT40" s="30"/>
      <c r="AJE40" s="25"/>
      <c r="AJF40" s="27"/>
      <c r="AJG40" s="30"/>
      <c r="AJR40" s="25"/>
      <c r="AJS40" s="27"/>
      <c r="AJT40" s="30"/>
      <c r="AKE40" s="25"/>
      <c r="AKF40" s="27"/>
      <c r="AKG40" s="30"/>
      <c r="AKR40" s="25"/>
      <c r="AKS40" s="27"/>
      <c r="AKT40" s="30"/>
      <c r="ALE40" s="25"/>
      <c r="ALF40" s="27"/>
      <c r="ALG40" s="30"/>
      <c r="ALR40" s="25"/>
      <c r="ALS40" s="27"/>
      <c r="ALT40" s="30"/>
      <c r="AME40" s="25"/>
      <c r="AMF40" s="27"/>
      <c r="AMG40" s="30"/>
      <c r="AMR40" s="25"/>
      <c r="AMS40" s="27"/>
      <c r="AMT40" s="30"/>
      <c r="ANE40" s="25"/>
      <c r="ANF40" s="27"/>
      <c r="ANG40" s="30"/>
      <c r="ANR40" s="25"/>
      <c r="ANS40" s="27"/>
      <c r="ANT40" s="30"/>
      <c r="AOE40" s="25"/>
      <c r="AOF40" s="27"/>
      <c r="AOG40" s="30"/>
      <c r="AOR40" s="25"/>
      <c r="AOS40" s="27"/>
      <c r="AOT40" s="30"/>
      <c r="APE40" s="25"/>
      <c r="APF40" s="27"/>
      <c r="APG40" s="30"/>
      <c r="APR40" s="25"/>
      <c r="APS40" s="27"/>
      <c r="APT40" s="30"/>
      <c r="AQE40" s="25"/>
      <c r="AQF40" s="27"/>
      <c r="AQG40" s="30"/>
      <c r="AQR40" s="25"/>
      <c r="AQS40" s="27"/>
      <c r="AQT40" s="30"/>
      <c r="ARE40" s="25"/>
      <c r="ARF40" s="27"/>
      <c r="ARG40" s="30"/>
      <c r="ARR40" s="25"/>
      <c r="ARS40" s="27"/>
      <c r="ART40" s="30"/>
      <c r="ASE40" s="25"/>
      <c r="ASF40" s="27"/>
      <c r="ASG40" s="30"/>
      <c r="ASR40" s="25"/>
      <c r="ASS40" s="27"/>
      <c r="AST40" s="30"/>
      <c r="ATE40" s="25"/>
      <c r="ATF40" s="27"/>
      <c r="ATG40" s="30"/>
      <c r="ATR40" s="25"/>
      <c r="ATS40" s="27"/>
      <c r="ATT40" s="30"/>
      <c r="AUE40" s="25"/>
      <c r="AUF40" s="27"/>
      <c r="AUG40" s="30"/>
      <c r="AUR40" s="25"/>
      <c r="AUS40" s="27"/>
      <c r="AUT40" s="30"/>
      <c r="AVE40" s="25"/>
      <c r="AVF40" s="27"/>
      <c r="AVG40" s="30"/>
      <c r="AVR40" s="25"/>
      <c r="AVS40" s="27"/>
      <c r="AVT40" s="30"/>
      <c r="AWE40" s="25"/>
      <c r="AWF40" s="27"/>
      <c r="AWG40" s="30"/>
      <c r="AWR40" s="25"/>
      <c r="AWS40" s="27"/>
      <c r="AWT40" s="30"/>
      <c r="AXE40" s="25"/>
      <c r="AXF40" s="27"/>
      <c r="AXG40" s="30"/>
      <c r="AXR40" s="25"/>
      <c r="AXS40" s="27"/>
      <c r="AXT40" s="30"/>
      <c r="AYE40" s="25"/>
      <c r="AYF40" s="27"/>
      <c r="AYG40" s="30"/>
      <c r="AYR40" s="25"/>
      <c r="AYS40" s="27"/>
      <c r="AYT40" s="30"/>
      <c r="AZE40" s="25"/>
      <c r="AZF40" s="27"/>
      <c r="AZG40" s="30"/>
      <c r="AZR40" s="25"/>
      <c r="AZS40" s="27"/>
      <c r="AZT40" s="30"/>
      <c r="BAE40" s="25"/>
      <c r="BAF40" s="27"/>
      <c r="BAG40" s="30"/>
      <c r="BAR40" s="25"/>
      <c r="BAS40" s="27"/>
      <c r="BAT40" s="30"/>
      <c r="BBE40" s="25"/>
      <c r="BBF40" s="27"/>
      <c r="BBG40" s="30"/>
      <c r="BBR40" s="25"/>
      <c r="BBS40" s="27"/>
      <c r="BBT40" s="30"/>
      <c r="BCE40" s="25"/>
      <c r="BCF40" s="27"/>
      <c r="BCG40" s="30"/>
      <c r="BCR40" s="25"/>
      <c r="BCS40" s="27"/>
      <c r="BCT40" s="30"/>
      <c r="BDE40" s="25"/>
      <c r="BDF40" s="27"/>
      <c r="BDG40" s="30"/>
      <c r="BDR40" s="25"/>
      <c r="BDS40" s="27"/>
      <c r="BDT40" s="30"/>
      <c r="BEE40" s="25"/>
      <c r="BEF40" s="27"/>
      <c r="BEG40" s="30"/>
      <c r="BER40" s="25"/>
      <c r="BES40" s="27"/>
      <c r="BET40" s="30"/>
      <c r="BFE40" s="25"/>
      <c r="BFF40" s="27"/>
      <c r="BFG40" s="30"/>
      <c r="BFR40" s="25"/>
      <c r="BFS40" s="27"/>
      <c r="BFT40" s="30"/>
      <c r="BGE40" s="25"/>
      <c r="BGF40" s="27"/>
      <c r="BGG40" s="30"/>
      <c r="BGR40" s="25"/>
      <c r="BGS40" s="27"/>
      <c r="BGT40" s="30"/>
      <c r="BHE40" s="25"/>
      <c r="BHF40" s="27"/>
      <c r="BHG40" s="30"/>
      <c r="BHR40" s="25"/>
      <c r="BHS40" s="27"/>
      <c r="BHT40" s="30"/>
      <c r="BIE40" s="25"/>
      <c r="BIF40" s="27"/>
      <c r="BIG40" s="30"/>
      <c r="BIR40" s="25"/>
      <c r="BIS40" s="27"/>
      <c r="BIT40" s="30"/>
      <c r="BJE40" s="25"/>
      <c r="BJF40" s="27"/>
      <c r="BJG40" s="30"/>
      <c r="BJR40" s="25"/>
      <c r="BJS40" s="27"/>
      <c r="BJT40" s="30"/>
      <c r="BKE40" s="25"/>
      <c r="BKF40" s="27"/>
      <c r="BKG40" s="30"/>
      <c r="BKR40" s="25"/>
      <c r="BKS40" s="27"/>
      <c r="BKT40" s="30"/>
      <c r="BLE40" s="25"/>
      <c r="BLF40" s="27"/>
      <c r="BLG40" s="30"/>
      <c r="BLR40" s="25"/>
      <c r="BLS40" s="27"/>
      <c r="BLT40" s="30"/>
      <c r="BME40" s="25"/>
      <c r="BMF40" s="27"/>
      <c r="BMG40" s="30"/>
      <c r="BMR40" s="25"/>
      <c r="BMS40" s="27"/>
      <c r="BMT40" s="30"/>
      <c r="BNE40" s="25"/>
      <c r="BNF40" s="27"/>
      <c r="BNG40" s="30"/>
      <c r="BNR40" s="25"/>
      <c r="BNS40" s="27"/>
      <c r="BNT40" s="30"/>
      <c r="BOE40" s="25"/>
      <c r="BOF40" s="27"/>
      <c r="BOG40" s="30"/>
      <c r="BOR40" s="25"/>
      <c r="BOS40" s="27"/>
      <c r="BOT40" s="30"/>
      <c r="BPE40" s="25"/>
      <c r="BPF40" s="27"/>
      <c r="BPG40" s="30"/>
      <c r="BPR40" s="25"/>
      <c r="BPS40" s="27"/>
      <c r="BPT40" s="30"/>
      <c r="BQE40" s="25"/>
      <c r="BQF40" s="27"/>
      <c r="BQG40" s="30"/>
      <c r="BQR40" s="25"/>
      <c r="BQS40" s="27"/>
      <c r="BQT40" s="30"/>
      <c r="BRE40" s="25"/>
      <c r="BRF40" s="27"/>
      <c r="BRG40" s="30"/>
      <c r="BRR40" s="25"/>
      <c r="BRS40" s="27"/>
      <c r="BRT40" s="30"/>
      <c r="BSE40" s="25"/>
      <c r="BSF40" s="27"/>
      <c r="BSG40" s="30"/>
      <c r="BSR40" s="25"/>
      <c r="BSS40" s="27"/>
      <c r="BST40" s="30"/>
      <c r="BTE40" s="25"/>
      <c r="BTF40" s="27"/>
      <c r="BTG40" s="30"/>
      <c r="BTR40" s="25"/>
      <c r="BTS40" s="27"/>
      <c r="BTT40" s="30"/>
      <c r="BUE40" s="25"/>
      <c r="BUF40" s="27"/>
      <c r="BUG40" s="30"/>
      <c r="BUR40" s="25"/>
      <c r="BUS40" s="27"/>
      <c r="BUT40" s="30"/>
      <c r="BVE40" s="25"/>
      <c r="BVF40" s="27"/>
      <c r="BVG40" s="30"/>
      <c r="BVR40" s="25"/>
      <c r="BVS40" s="27"/>
      <c r="BVT40" s="30"/>
      <c r="BWE40" s="25"/>
      <c r="BWF40" s="27"/>
      <c r="BWG40" s="30"/>
      <c r="BWR40" s="25"/>
      <c r="BWS40" s="27"/>
      <c r="BWT40" s="30"/>
      <c r="BXE40" s="25"/>
      <c r="BXF40" s="27"/>
      <c r="BXG40" s="30"/>
      <c r="BXR40" s="25"/>
      <c r="BXS40" s="27"/>
      <c r="BXT40" s="30"/>
      <c r="BYE40" s="25"/>
      <c r="BYF40" s="27"/>
      <c r="BYG40" s="30"/>
      <c r="BYR40" s="25"/>
      <c r="BYS40" s="27"/>
      <c r="BYT40" s="30"/>
      <c r="BZE40" s="25"/>
      <c r="BZF40" s="27"/>
      <c r="BZG40" s="30"/>
      <c r="BZR40" s="25"/>
      <c r="BZS40" s="27"/>
      <c r="BZT40" s="30"/>
      <c r="CAE40" s="25"/>
      <c r="CAF40" s="27"/>
      <c r="CAG40" s="30"/>
      <c r="CAR40" s="25"/>
      <c r="CAS40" s="27"/>
      <c r="CAT40" s="30"/>
      <c r="CBE40" s="25"/>
      <c r="CBF40" s="27"/>
      <c r="CBG40" s="30"/>
      <c r="CBR40" s="25"/>
      <c r="CBS40" s="27"/>
      <c r="CBT40" s="30"/>
      <c r="CCE40" s="25"/>
      <c r="CCF40" s="27"/>
      <c r="CCG40" s="30"/>
      <c r="CCR40" s="25"/>
      <c r="CCS40" s="27"/>
      <c r="CCT40" s="30"/>
      <c r="CDE40" s="25"/>
      <c r="CDF40" s="27"/>
      <c r="CDG40" s="30"/>
      <c r="CDR40" s="25"/>
      <c r="CDS40" s="27"/>
      <c r="CDT40" s="30"/>
      <c r="CEE40" s="25"/>
      <c r="CEF40" s="27"/>
      <c r="CEG40" s="30"/>
      <c r="CER40" s="25"/>
      <c r="CES40" s="27"/>
      <c r="CET40" s="30"/>
      <c r="CFE40" s="25"/>
      <c r="CFF40" s="27"/>
      <c r="CFG40" s="30"/>
      <c r="CFR40" s="25"/>
      <c r="CFS40" s="27"/>
      <c r="CFT40" s="30"/>
      <c r="CGE40" s="25"/>
      <c r="CGF40" s="27"/>
      <c r="CGG40" s="30"/>
      <c r="CGR40" s="25"/>
      <c r="CGS40" s="27"/>
      <c r="CGT40" s="30"/>
      <c r="CHE40" s="25"/>
      <c r="CHF40" s="27"/>
      <c r="CHG40" s="30"/>
      <c r="CHR40" s="25"/>
      <c r="CHS40" s="27"/>
      <c r="CHT40" s="30"/>
      <c r="CIE40" s="25"/>
      <c r="CIF40" s="27"/>
      <c r="CIG40" s="30"/>
      <c r="CIR40" s="25"/>
      <c r="CIS40" s="27"/>
      <c r="CIT40" s="30"/>
      <c r="CJE40" s="25"/>
      <c r="CJF40" s="27"/>
      <c r="CJG40" s="30"/>
      <c r="CJR40" s="25"/>
      <c r="CJS40" s="27"/>
      <c r="CJT40" s="30"/>
      <c r="CKE40" s="25"/>
      <c r="CKF40" s="27"/>
      <c r="CKG40" s="30"/>
      <c r="CKR40" s="25"/>
      <c r="CKS40" s="27"/>
      <c r="CKT40" s="30"/>
      <c r="CLE40" s="25"/>
      <c r="CLF40" s="27"/>
      <c r="CLG40" s="30"/>
      <c r="CLR40" s="25"/>
      <c r="CLS40" s="27"/>
      <c r="CLT40" s="30"/>
      <c r="CME40" s="25"/>
      <c r="CMF40" s="27"/>
      <c r="CMG40" s="30"/>
      <c r="CMR40" s="25"/>
      <c r="CMS40" s="27"/>
      <c r="CMT40" s="30"/>
      <c r="CNE40" s="25"/>
      <c r="CNF40" s="27"/>
      <c r="CNG40" s="30"/>
      <c r="CNR40" s="25"/>
      <c r="CNS40" s="27"/>
      <c r="CNT40" s="30"/>
      <c r="COE40" s="25"/>
      <c r="COF40" s="27"/>
      <c r="COG40" s="30"/>
      <c r="COR40" s="25"/>
      <c r="COS40" s="27"/>
      <c r="COT40" s="30"/>
      <c r="CPE40" s="25"/>
      <c r="CPF40" s="27"/>
      <c r="CPG40" s="30"/>
      <c r="CPR40" s="25"/>
      <c r="CPS40" s="27"/>
      <c r="CPT40" s="30"/>
      <c r="CQE40" s="25"/>
      <c r="CQF40" s="27"/>
      <c r="CQG40" s="30"/>
      <c r="CQR40" s="25"/>
      <c r="CQS40" s="27"/>
      <c r="CQT40" s="30"/>
      <c r="CRE40" s="25"/>
      <c r="CRF40" s="27"/>
      <c r="CRG40" s="30"/>
      <c r="CRR40" s="25"/>
      <c r="CRS40" s="27"/>
      <c r="CRT40" s="30"/>
      <c r="CSE40" s="25"/>
      <c r="CSF40" s="27"/>
      <c r="CSG40" s="30"/>
      <c r="CSR40" s="25"/>
      <c r="CSS40" s="27"/>
      <c r="CST40" s="30"/>
      <c r="CTE40" s="25"/>
      <c r="CTF40" s="27"/>
      <c r="CTG40" s="30"/>
      <c r="CTR40" s="25"/>
      <c r="CTS40" s="27"/>
      <c r="CTT40" s="30"/>
      <c r="CUE40" s="25"/>
      <c r="CUF40" s="27"/>
      <c r="CUG40" s="30"/>
      <c r="CUR40" s="25"/>
      <c r="CUS40" s="27"/>
      <c r="CUT40" s="30"/>
      <c r="CVE40" s="25"/>
      <c r="CVF40" s="27"/>
      <c r="CVG40" s="30"/>
      <c r="CVR40" s="25"/>
      <c r="CVS40" s="27"/>
      <c r="CVT40" s="30"/>
      <c r="CWE40" s="25"/>
      <c r="CWF40" s="27"/>
      <c r="CWG40" s="30"/>
      <c r="CWR40" s="25"/>
      <c r="CWS40" s="27"/>
      <c r="CWT40" s="30"/>
      <c r="CXE40" s="25"/>
      <c r="CXF40" s="27"/>
      <c r="CXG40" s="30"/>
      <c r="CXR40" s="25"/>
      <c r="CXS40" s="27"/>
      <c r="CXT40" s="30"/>
      <c r="CYE40" s="25"/>
      <c r="CYF40" s="27"/>
      <c r="CYG40" s="30"/>
      <c r="CYR40" s="25"/>
      <c r="CYS40" s="27"/>
      <c r="CYT40" s="30"/>
      <c r="CZE40" s="25"/>
      <c r="CZF40" s="27"/>
      <c r="CZG40" s="30"/>
      <c r="CZR40" s="25"/>
      <c r="CZS40" s="27"/>
      <c r="CZT40" s="30"/>
      <c r="DAE40" s="25"/>
      <c r="DAF40" s="27"/>
      <c r="DAG40" s="30"/>
      <c r="DAR40" s="25"/>
      <c r="DAS40" s="27"/>
      <c r="DAT40" s="30"/>
      <c r="DBE40" s="25"/>
      <c r="DBF40" s="27"/>
      <c r="DBG40" s="30"/>
      <c r="DBR40" s="25"/>
      <c r="DBS40" s="27"/>
      <c r="DBT40" s="30"/>
      <c r="DCE40" s="25"/>
      <c r="DCF40" s="27"/>
      <c r="DCG40" s="30"/>
      <c r="DCR40" s="25"/>
      <c r="DCS40" s="27"/>
      <c r="DCT40" s="30"/>
      <c r="DDE40" s="25"/>
      <c r="DDF40" s="27"/>
      <c r="DDG40" s="30"/>
      <c r="DDR40" s="25"/>
      <c r="DDS40" s="27"/>
      <c r="DDT40" s="30"/>
      <c r="DEE40" s="25"/>
      <c r="DEF40" s="27"/>
      <c r="DEG40" s="30"/>
      <c r="DER40" s="25"/>
      <c r="DES40" s="27"/>
      <c r="DET40" s="30"/>
      <c r="DFE40" s="25"/>
      <c r="DFF40" s="27"/>
      <c r="DFG40" s="30"/>
      <c r="DFR40" s="25"/>
      <c r="DFS40" s="27"/>
      <c r="DFT40" s="30"/>
      <c r="DGE40" s="25"/>
      <c r="DGF40" s="27"/>
      <c r="DGG40" s="30"/>
      <c r="DGR40" s="25"/>
      <c r="DGS40" s="27"/>
      <c r="DGT40" s="30"/>
      <c r="DHE40" s="25"/>
      <c r="DHF40" s="27"/>
      <c r="DHG40" s="30"/>
      <c r="DHR40" s="25"/>
      <c r="DHS40" s="27"/>
      <c r="DHT40" s="30"/>
      <c r="DIE40" s="25"/>
      <c r="DIF40" s="27"/>
      <c r="DIG40" s="30"/>
      <c r="DIR40" s="25"/>
      <c r="DIS40" s="27"/>
      <c r="DIT40" s="30"/>
      <c r="DJE40" s="25"/>
      <c r="DJF40" s="27"/>
      <c r="DJG40" s="30"/>
      <c r="DJR40" s="25"/>
      <c r="DJS40" s="27"/>
      <c r="DJT40" s="30"/>
      <c r="DKE40" s="25"/>
      <c r="DKF40" s="27"/>
      <c r="DKG40" s="30"/>
      <c r="DKR40" s="25"/>
      <c r="DKS40" s="27"/>
      <c r="DKT40" s="30"/>
      <c r="DLE40" s="25"/>
      <c r="DLF40" s="27"/>
      <c r="DLG40" s="30"/>
      <c r="DLR40" s="25"/>
      <c r="DLS40" s="27"/>
      <c r="DLT40" s="30"/>
      <c r="DME40" s="25"/>
      <c r="DMF40" s="27"/>
      <c r="DMG40" s="30"/>
      <c r="DMR40" s="25"/>
      <c r="DMS40" s="27"/>
      <c r="DMT40" s="30"/>
      <c r="DNE40" s="25"/>
      <c r="DNF40" s="27"/>
      <c r="DNG40" s="30"/>
      <c r="DNR40" s="25"/>
      <c r="DNS40" s="27"/>
      <c r="DNT40" s="30"/>
      <c r="DOE40" s="25"/>
      <c r="DOF40" s="27"/>
      <c r="DOG40" s="30"/>
      <c r="DOR40" s="25"/>
      <c r="DOS40" s="27"/>
      <c r="DOT40" s="30"/>
      <c r="DPE40" s="25"/>
      <c r="DPF40" s="27"/>
      <c r="DPG40" s="30"/>
      <c r="DPR40" s="25"/>
      <c r="DPS40" s="27"/>
      <c r="DPT40" s="30"/>
      <c r="DQE40" s="25"/>
      <c r="DQF40" s="27"/>
      <c r="DQG40" s="30"/>
      <c r="DQR40" s="25"/>
      <c r="DQS40" s="27"/>
      <c r="DQT40" s="30"/>
      <c r="DRE40" s="25"/>
      <c r="DRF40" s="27"/>
      <c r="DRG40" s="30"/>
      <c r="DRR40" s="25"/>
      <c r="DRS40" s="27"/>
      <c r="DRT40" s="30"/>
      <c r="DSE40" s="25"/>
      <c r="DSF40" s="27"/>
      <c r="DSG40" s="30"/>
      <c r="DSR40" s="25"/>
      <c r="DSS40" s="27"/>
      <c r="DST40" s="30"/>
      <c r="DTE40" s="25"/>
      <c r="DTF40" s="27"/>
      <c r="DTG40" s="30"/>
      <c r="DTR40" s="25"/>
      <c r="DTS40" s="27"/>
      <c r="DTT40" s="30"/>
      <c r="DUE40" s="25"/>
      <c r="DUF40" s="27"/>
      <c r="DUG40" s="30"/>
      <c r="DUR40" s="25"/>
      <c r="DUS40" s="27"/>
      <c r="DUT40" s="30"/>
      <c r="DVE40" s="25"/>
      <c r="DVF40" s="27"/>
      <c r="DVG40" s="30"/>
      <c r="DVR40" s="25"/>
      <c r="DVS40" s="27"/>
      <c r="DVT40" s="30"/>
      <c r="DWE40" s="25"/>
      <c r="DWF40" s="27"/>
      <c r="DWG40" s="30"/>
      <c r="DWR40" s="25"/>
      <c r="DWS40" s="27"/>
      <c r="DWT40" s="30"/>
      <c r="DXE40" s="25"/>
      <c r="DXF40" s="27"/>
      <c r="DXG40" s="30"/>
      <c r="DXR40" s="25"/>
      <c r="DXS40" s="27"/>
      <c r="DXT40" s="30"/>
      <c r="DYE40" s="25"/>
      <c r="DYF40" s="27"/>
      <c r="DYG40" s="30"/>
      <c r="DYR40" s="25"/>
      <c r="DYS40" s="27"/>
      <c r="DYT40" s="30"/>
      <c r="DZE40" s="25"/>
      <c r="DZF40" s="27"/>
      <c r="DZG40" s="30"/>
      <c r="DZR40" s="25"/>
      <c r="DZS40" s="27"/>
      <c r="DZT40" s="30"/>
      <c r="EAE40" s="25"/>
      <c r="EAF40" s="27"/>
      <c r="EAG40" s="30"/>
      <c r="EAR40" s="25"/>
      <c r="EAS40" s="27"/>
      <c r="EAT40" s="30"/>
      <c r="EBE40" s="25"/>
      <c r="EBF40" s="27"/>
      <c r="EBG40" s="30"/>
      <c r="EBR40" s="25"/>
      <c r="EBS40" s="27"/>
      <c r="EBT40" s="30"/>
      <c r="ECE40" s="25"/>
      <c r="ECF40" s="27"/>
      <c r="ECG40" s="30"/>
      <c r="ECR40" s="25"/>
      <c r="ECS40" s="27"/>
      <c r="ECT40" s="30"/>
      <c r="EDE40" s="25"/>
      <c r="EDF40" s="27"/>
      <c r="EDG40" s="30"/>
      <c r="EDR40" s="25"/>
      <c r="EDS40" s="27"/>
      <c r="EDT40" s="30"/>
      <c r="EEE40" s="25"/>
      <c r="EEF40" s="27"/>
      <c r="EEG40" s="30"/>
      <c r="EER40" s="25"/>
      <c r="EES40" s="27"/>
      <c r="EET40" s="30"/>
      <c r="EFE40" s="25"/>
      <c r="EFF40" s="27"/>
      <c r="EFG40" s="30"/>
      <c r="EFR40" s="25"/>
      <c r="EFS40" s="27"/>
      <c r="EFT40" s="30"/>
      <c r="EGE40" s="25"/>
      <c r="EGF40" s="27"/>
      <c r="EGG40" s="30"/>
      <c r="EGR40" s="25"/>
      <c r="EGS40" s="27"/>
      <c r="EGT40" s="30"/>
      <c r="EHE40" s="25"/>
      <c r="EHF40" s="27"/>
      <c r="EHG40" s="30"/>
      <c r="EHR40" s="25"/>
      <c r="EHS40" s="27"/>
      <c r="EHT40" s="30"/>
      <c r="EIE40" s="25"/>
      <c r="EIF40" s="27"/>
      <c r="EIG40" s="30"/>
      <c r="EIR40" s="25"/>
      <c r="EIS40" s="27"/>
      <c r="EIT40" s="30"/>
      <c r="EJE40" s="25"/>
      <c r="EJF40" s="27"/>
      <c r="EJG40" s="30"/>
      <c r="EJR40" s="25"/>
      <c r="EJS40" s="27"/>
      <c r="EJT40" s="30"/>
      <c r="EKE40" s="25"/>
      <c r="EKF40" s="27"/>
      <c r="EKG40" s="30"/>
      <c r="EKR40" s="25"/>
      <c r="EKS40" s="27"/>
      <c r="EKT40" s="30"/>
      <c r="ELE40" s="25"/>
      <c r="ELF40" s="27"/>
      <c r="ELG40" s="30"/>
      <c r="ELR40" s="25"/>
      <c r="ELS40" s="27"/>
      <c r="ELT40" s="30"/>
      <c r="EME40" s="25"/>
      <c r="EMF40" s="27"/>
      <c r="EMG40" s="30"/>
      <c r="EMR40" s="25"/>
      <c r="EMS40" s="27"/>
      <c r="EMT40" s="30"/>
      <c r="ENE40" s="25"/>
      <c r="ENF40" s="27"/>
      <c r="ENG40" s="30"/>
      <c r="ENR40" s="25"/>
      <c r="ENS40" s="27"/>
      <c r="ENT40" s="30"/>
      <c r="EOE40" s="25"/>
      <c r="EOF40" s="27"/>
      <c r="EOG40" s="30"/>
      <c r="EOR40" s="25"/>
      <c r="EOS40" s="27"/>
      <c r="EOT40" s="30"/>
      <c r="EPE40" s="25"/>
      <c r="EPF40" s="27"/>
      <c r="EPG40" s="30"/>
      <c r="EPR40" s="25"/>
      <c r="EPS40" s="27"/>
      <c r="EPT40" s="30"/>
      <c r="EQE40" s="25"/>
      <c r="EQF40" s="27"/>
      <c r="EQG40" s="30"/>
      <c r="EQR40" s="25"/>
      <c r="EQS40" s="27"/>
      <c r="EQT40" s="30"/>
      <c r="ERE40" s="25"/>
      <c r="ERF40" s="27"/>
      <c r="ERG40" s="30"/>
      <c r="ERR40" s="25"/>
      <c r="ERS40" s="27"/>
      <c r="ERT40" s="30"/>
      <c r="ESE40" s="25"/>
      <c r="ESF40" s="27"/>
      <c r="ESG40" s="30"/>
      <c r="ESR40" s="25"/>
      <c r="ESS40" s="27"/>
      <c r="EST40" s="30"/>
      <c r="ETE40" s="25"/>
      <c r="ETF40" s="27"/>
      <c r="ETG40" s="30"/>
      <c r="ETR40" s="25"/>
      <c r="ETS40" s="27"/>
      <c r="ETT40" s="30"/>
      <c r="EUE40" s="25"/>
      <c r="EUF40" s="27"/>
      <c r="EUG40" s="30"/>
      <c r="EUR40" s="25"/>
      <c r="EUS40" s="27"/>
      <c r="EUT40" s="30"/>
      <c r="EVE40" s="25"/>
      <c r="EVF40" s="27"/>
      <c r="EVG40" s="30"/>
      <c r="EVR40" s="25"/>
      <c r="EVS40" s="27"/>
      <c r="EVT40" s="30"/>
      <c r="EWE40" s="25"/>
      <c r="EWF40" s="27"/>
      <c r="EWG40" s="30"/>
      <c r="EWR40" s="25"/>
      <c r="EWS40" s="27"/>
      <c r="EWT40" s="30"/>
      <c r="EXE40" s="25"/>
      <c r="EXF40" s="27"/>
      <c r="EXG40" s="30"/>
      <c r="EXR40" s="25"/>
      <c r="EXS40" s="27"/>
      <c r="EXT40" s="30"/>
      <c r="EYE40" s="25"/>
      <c r="EYF40" s="27"/>
      <c r="EYG40" s="30"/>
      <c r="EYR40" s="25"/>
      <c r="EYS40" s="27"/>
      <c r="EYT40" s="30"/>
      <c r="EZE40" s="25"/>
      <c r="EZF40" s="27"/>
      <c r="EZG40" s="30"/>
      <c r="EZR40" s="25"/>
      <c r="EZS40" s="27"/>
      <c r="EZT40" s="30"/>
      <c r="FAE40" s="25"/>
      <c r="FAF40" s="27"/>
      <c r="FAG40" s="30"/>
      <c r="FAR40" s="25"/>
      <c r="FAS40" s="27"/>
      <c r="FAT40" s="30"/>
      <c r="FBE40" s="25"/>
      <c r="FBF40" s="27"/>
      <c r="FBG40" s="30"/>
      <c r="FBR40" s="25"/>
      <c r="FBS40" s="27"/>
      <c r="FBT40" s="30"/>
      <c r="FCE40" s="25"/>
      <c r="FCF40" s="27"/>
      <c r="FCG40" s="30"/>
      <c r="FCR40" s="25"/>
      <c r="FCS40" s="27"/>
      <c r="FCT40" s="30"/>
      <c r="FDE40" s="25"/>
      <c r="FDF40" s="27"/>
      <c r="FDG40" s="30"/>
      <c r="FDR40" s="25"/>
      <c r="FDS40" s="27"/>
      <c r="FDT40" s="30"/>
      <c r="FEE40" s="25"/>
      <c r="FEF40" s="27"/>
      <c r="FEG40" s="30"/>
      <c r="FER40" s="25"/>
      <c r="FES40" s="27"/>
      <c r="FET40" s="30"/>
      <c r="FFE40" s="25"/>
      <c r="FFF40" s="27"/>
      <c r="FFG40" s="30"/>
      <c r="FFR40" s="25"/>
      <c r="FFS40" s="27"/>
      <c r="FFT40" s="30"/>
      <c r="FGE40" s="25"/>
      <c r="FGF40" s="27"/>
      <c r="FGG40" s="30"/>
      <c r="FGR40" s="25"/>
      <c r="FGS40" s="27"/>
      <c r="FGT40" s="30"/>
      <c r="FHE40" s="25"/>
      <c r="FHF40" s="27"/>
      <c r="FHG40" s="30"/>
      <c r="FHR40" s="25"/>
      <c r="FHS40" s="27"/>
      <c r="FHT40" s="30"/>
      <c r="FIE40" s="25"/>
      <c r="FIF40" s="27"/>
      <c r="FIG40" s="30"/>
      <c r="FIR40" s="25"/>
      <c r="FIS40" s="27"/>
      <c r="FIT40" s="30"/>
      <c r="FJE40" s="25"/>
      <c r="FJF40" s="27"/>
      <c r="FJG40" s="30"/>
      <c r="FJR40" s="25"/>
      <c r="FJS40" s="27"/>
      <c r="FJT40" s="30"/>
      <c r="FKE40" s="25"/>
      <c r="FKF40" s="27"/>
      <c r="FKG40" s="30"/>
      <c r="FKR40" s="25"/>
      <c r="FKS40" s="27"/>
      <c r="FKT40" s="30"/>
      <c r="FLE40" s="25"/>
      <c r="FLF40" s="27"/>
      <c r="FLG40" s="30"/>
      <c r="FLR40" s="25"/>
      <c r="FLS40" s="27"/>
      <c r="FLT40" s="30"/>
      <c r="FME40" s="25"/>
      <c r="FMF40" s="27"/>
      <c r="FMG40" s="30"/>
      <c r="FMR40" s="25"/>
      <c r="FMS40" s="27"/>
      <c r="FMT40" s="30"/>
      <c r="FNE40" s="25"/>
      <c r="FNF40" s="27"/>
      <c r="FNG40" s="30"/>
      <c r="FNR40" s="25"/>
      <c r="FNS40" s="27"/>
      <c r="FNT40" s="30"/>
      <c r="FOE40" s="25"/>
      <c r="FOF40" s="27"/>
      <c r="FOG40" s="30"/>
      <c r="FOR40" s="25"/>
      <c r="FOS40" s="27"/>
      <c r="FOT40" s="30"/>
      <c r="FPE40" s="25"/>
      <c r="FPF40" s="27"/>
      <c r="FPG40" s="30"/>
      <c r="FPR40" s="25"/>
      <c r="FPS40" s="27"/>
      <c r="FPT40" s="30"/>
      <c r="FQE40" s="25"/>
      <c r="FQF40" s="27"/>
      <c r="FQG40" s="30"/>
      <c r="FQR40" s="25"/>
      <c r="FQS40" s="27"/>
      <c r="FQT40" s="30"/>
      <c r="FRE40" s="25"/>
      <c r="FRF40" s="27"/>
      <c r="FRG40" s="30"/>
      <c r="FRR40" s="25"/>
      <c r="FRS40" s="27"/>
      <c r="FRT40" s="30"/>
      <c r="FSE40" s="25"/>
      <c r="FSF40" s="27"/>
      <c r="FSG40" s="30"/>
      <c r="FSR40" s="25"/>
      <c r="FSS40" s="27"/>
      <c r="FST40" s="30"/>
      <c r="FTE40" s="25"/>
      <c r="FTF40" s="27"/>
      <c r="FTG40" s="30"/>
      <c r="FTR40" s="25"/>
      <c r="FTS40" s="27"/>
      <c r="FTT40" s="30"/>
      <c r="FUE40" s="25"/>
      <c r="FUF40" s="27"/>
      <c r="FUG40" s="30"/>
      <c r="FUR40" s="25"/>
      <c r="FUS40" s="27"/>
      <c r="FUT40" s="30"/>
      <c r="FVE40" s="25"/>
      <c r="FVF40" s="27"/>
      <c r="FVG40" s="30"/>
      <c r="FVR40" s="25"/>
      <c r="FVS40" s="27"/>
      <c r="FVT40" s="30"/>
      <c r="FWE40" s="25"/>
      <c r="FWF40" s="27"/>
      <c r="FWG40" s="30"/>
      <c r="FWR40" s="25"/>
      <c r="FWS40" s="27"/>
      <c r="FWT40" s="30"/>
      <c r="FXE40" s="25"/>
      <c r="FXF40" s="27"/>
      <c r="FXG40" s="30"/>
      <c r="FXR40" s="25"/>
      <c r="FXS40" s="27"/>
      <c r="FXT40" s="30"/>
      <c r="FYE40" s="25"/>
      <c r="FYF40" s="27"/>
      <c r="FYG40" s="30"/>
      <c r="FYR40" s="25"/>
      <c r="FYS40" s="27"/>
      <c r="FYT40" s="30"/>
      <c r="FZE40" s="25"/>
      <c r="FZF40" s="27"/>
      <c r="FZG40" s="30"/>
      <c r="FZR40" s="25"/>
      <c r="FZS40" s="27"/>
      <c r="FZT40" s="30"/>
      <c r="GAE40" s="25"/>
      <c r="GAF40" s="27"/>
      <c r="GAG40" s="30"/>
      <c r="GAR40" s="25"/>
      <c r="GAS40" s="27"/>
      <c r="GAT40" s="30"/>
      <c r="GBE40" s="25"/>
      <c r="GBF40" s="27"/>
      <c r="GBG40" s="30"/>
      <c r="GBR40" s="25"/>
      <c r="GBS40" s="27"/>
      <c r="GBT40" s="30"/>
      <c r="GCE40" s="25"/>
      <c r="GCF40" s="27"/>
      <c r="GCG40" s="30"/>
      <c r="GCR40" s="25"/>
      <c r="GCS40" s="27"/>
      <c r="GCT40" s="30"/>
      <c r="GDE40" s="25"/>
      <c r="GDF40" s="27"/>
      <c r="GDG40" s="30"/>
      <c r="GDR40" s="25"/>
      <c r="GDS40" s="27"/>
      <c r="GDT40" s="30"/>
      <c r="GEE40" s="25"/>
      <c r="GEF40" s="27"/>
      <c r="GEG40" s="30"/>
      <c r="GER40" s="25"/>
      <c r="GES40" s="27"/>
      <c r="GET40" s="30"/>
      <c r="GFE40" s="25"/>
      <c r="GFF40" s="27"/>
      <c r="GFG40" s="30"/>
      <c r="GFR40" s="25"/>
      <c r="GFS40" s="27"/>
      <c r="GFT40" s="30"/>
      <c r="GGE40" s="25"/>
      <c r="GGF40" s="27"/>
      <c r="GGG40" s="30"/>
      <c r="GGR40" s="25"/>
      <c r="GGS40" s="27"/>
      <c r="GGT40" s="30"/>
      <c r="GHE40" s="25"/>
      <c r="GHF40" s="27"/>
      <c r="GHG40" s="30"/>
      <c r="GHR40" s="25"/>
      <c r="GHS40" s="27"/>
      <c r="GHT40" s="30"/>
      <c r="GIE40" s="25"/>
      <c r="GIF40" s="27"/>
      <c r="GIG40" s="30"/>
      <c r="GIR40" s="25"/>
      <c r="GIS40" s="27"/>
      <c r="GIT40" s="30"/>
      <c r="GJE40" s="25"/>
      <c r="GJF40" s="27"/>
      <c r="GJG40" s="30"/>
      <c r="GJR40" s="25"/>
      <c r="GJS40" s="27"/>
      <c r="GJT40" s="30"/>
      <c r="GKE40" s="25"/>
      <c r="GKF40" s="27"/>
      <c r="GKG40" s="30"/>
      <c r="GKR40" s="25"/>
      <c r="GKS40" s="27"/>
      <c r="GKT40" s="30"/>
      <c r="GLE40" s="25"/>
      <c r="GLF40" s="27"/>
      <c r="GLG40" s="30"/>
      <c r="GLR40" s="25"/>
      <c r="GLS40" s="27"/>
      <c r="GLT40" s="30"/>
      <c r="GME40" s="25"/>
      <c r="GMF40" s="27"/>
      <c r="GMG40" s="30"/>
      <c r="GMR40" s="25"/>
      <c r="GMS40" s="27"/>
      <c r="GMT40" s="30"/>
      <c r="GNE40" s="25"/>
      <c r="GNF40" s="27"/>
      <c r="GNG40" s="30"/>
      <c r="GNR40" s="25"/>
      <c r="GNS40" s="27"/>
      <c r="GNT40" s="30"/>
      <c r="GOE40" s="25"/>
      <c r="GOF40" s="27"/>
      <c r="GOG40" s="30"/>
      <c r="GOR40" s="25"/>
      <c r="GOS40" s="27"/>
      <c r="GOT40" s="30"/>
      <c r="GPE40" s="25"/>
      <c r="GPF40" s="27"/>
      <c r="GPG40" s="30"/>
      <c r="GPR40" s="25"/>
      <c r="GPS40" s="27"/>
      <c r="GPT40" s="30"/>
      <c r="GQE40" s="25"/>
      <c r="GQF40" s="27"/>
      <c r="GQG40" s="30"/>
      <c r="GQR40" s="25"/>
      <c r="GQS40" s="27"/>
      <c r="GQT40" s="30"/>
      <c r="GRE40" s="25"/>
      <c r="GRF40" s="27"/>
      <c r="GRG40" s="30"/>
      <c r="GRR40" s="25"/>
      <c r="GRS40" s="27"/>
      <c r="GRT40" s="30"/>
      <c r="GSE40" s="25"/>
      <c r="GSF40" s="27"/>
      <c r="GSG40" s="30"/>
      <c r="GSR40" s="25"/>
      <c r="GSS40" s="27"/>
      <c r="GST40" s="30"/>
      <c r="GTE40" s="25"/>
      <c r="GTF40" s="27"/>
      <c r="GTG40" s="30"/>
      <c r="GTR40" s="25"/>
      <c r="GTS40" s="27"/>
      <c r="GTT40" s="30"/>
      <c r="GUE40" s="25"/>
      <c r="GUF40" s="27"/>
      <c r="GUG40" s="30"/>
      <c r="GUR40" s="25"/>
      <c r="GUS40" s="27"/>
      <c r="GUT40" s="30"/>
      <c r="GVE40" s="25"/>
      <c r="GVF40" s="27"/>
      <c r="GVG40" s="30"/>
      <c r="GVR40" s="25"/>
      <c r="GVS40" s="27"/>
      <c r="GVT40" s="30"/>
      <c r="GWE40" s="25"/>
      <c r="GWF40" s="27"/>
      <c r="GWG40" s="30"/>
      <c r="GWR40" s="25"/>
      <c r="GWS40" s="27"/>
      <c r="GWT40" s="30"/>
      <c r="GXE40" s="25"/>
      <c r="GXF40" s="27"/>
      <c r="GXG40" s="30"/>
      <c r="GXR40" s="25"/>
      <c r="GXS40" s="27"/>
      <c r="GXT40" s="30"/>
      <c r="GYE40" s="25"/>
      <c r="GYF40" s="27"/>
      <c r="GYG40" s="30"/>
      <c r="GYR40" s="25"/>
      <c r="GYS40" s="27"/>
      <c r="GYT40" s="30"/>
      <c r="GZE40" s="25"/>
      <c r="GZF40" s="27"/>
      <c r="GZG40" s="30"/>
      <c r="GZR40" s="25"/>
      <c r="GZS40" s="27"/>
      <c r="GZT40" s="30"/>
      <c r="HAE40" s="25"/>
      <c r="HAF40" s="27"/>
      <c r="HAG40" s="30"/>
      <c r="HAR40" s="25"/>
      <c r="HAS40" s="27"/>
      <c r="HAT40" s="30"/>
      <c r="HBE40" s="25"/>
      <c r="HBF40" s="27"/>
      <c r="HBG40" s="30"/>
      <c r="HBR40" s="25"/>
      <c r="HBS40" s="27"/>
      <c r="HBT40" s="30"/>
      <c r="HCE40" s="25"/>
      <c r="HCF40" s="27"/>
      <c r="HCG40" s="30"/>
      <c r="HCR40" s="25"/>
      <c r="HCS40" s="27"/>
      <c r="HCT40" s="30"/>
      <c r="HDE40" s="25"/>
      <c r="HDF40" s="27"/>
      <c r="HDG40" s="30"/>
      <c r="HDR40" s="25"/>
      <c r="HDS40" s="27"/>
      <c r="HDT40" s="30"/>
      <c r="HEE40" s="25"/>
      <c r="HEF40" s="27"/>
      <c r="HEG40" s="30"/>
      <c r="HER40" s="25"/>
      <c r="HES40" s="27"/>
      <c r="HET40" s="30"/>
      <c r="HFE40" s="25"/>
      <c r="HFF40" s="27"/>
      <c r="HFG40" s="30"/>
      <c r="HFR40" s="25"/>
      <c r="HFS40" s="27"/>
      <c r="HFT40" s="30"/>
      <c r="HGE40" s="25"/>
      <c r="HGF40" s="27"/>
      <c r="HGG40" s="30"/>
      <c r="HGR40" s="25"/>
      <c r="HGS40" s="27"/>
      <c r="HGT40" s="30"/>
      <c r="HHE40" s="25"/>
      <c r="HHF40" s="27"/>
      <c r="HHG40" s="30"/>
      <c r="HHR40" s="25"/>
      <c r="HHS40" s="27"/>
      <c r="HHT40" s="30"/>
      <c r="HIE40" s="25"/>
      <c r="HIF40" s="27"/>
      <c r="HIG40" s="30"/>
      <c r="HIR40" s="25"/>
      <c r="HIS40" s="27"/>
      <c r="HIT40" s="30"/>
      <c r="HJE40" s="25"/>
      <c r="HJF40" s="27"/>
      <c r="HJG40" s="30"/>
      <c r="HJR40" s="25"/>
      <c r="HJS40" s="27"/>
      <c r="HJT40" s="30"/>
      <c r="HKE40" s="25"/>
      <c r="HKF40" s="27"/>
      <c r="HKG40" s="30"/>
      <c r="HKR40" s="25"/>
      <c r="HKS40" s="27"/>
      <c r="HKT40" s="30"/>
      <c r="HLE40" s="25"/>
      <c r="HLF40" s="27"/>
      <c r="HLG40" s="30"/>
      <c r="HLR40" s="25"/>
      <c r="HLS40" s="27"/>
      <c r="HLT40" s="30"/>
      <c r="HME40" s="25"/>
      <c r="HMF40" s="27"/>
      <c r="HMG40" s="30"/>
      <c r="HMR40" s="25"/>
      <c r="HMS40" s="27"/>
      <c r="HMT40" s="30"/>
      <c r="HNE40" s="25"/>
      <c r="HNF40" s="27"/>
      <c r="HNG40" s="30"/>
      <c r="HNR40" s="25"/>
      <c r="HNS40" s="27"/>
      <c r="HNT40" s="30"/>
      <c r="HOE40" s="25"/>
      <c r="HOF40" s="27"/>
      <c r="HOG40" s="30"/>
      <c r="HOR40" s="25"/>
      <c r="HOS40" s="27"/>
      <c r="HOT40" s="30"/>
      <c r="HPE40" s="25"/>
      <c r="HPF40" s="27"/>
      <c r="HPG40" s="30"/>
      <c r="HPR40" s="25"/>
      <c r="HPS40" s="27"/>
      <c r="HPT40" s="30"/>
      <c r="HQE40" s="25"/>
      <c r="HQF40" s="27"/>
      <c r="HQG40" s="30"/>
      <c r="HQR40" s="25"/>
      <c r="HQS40" s="27"/>
      <c r="HQT40" s="30"/>
      <c r="HRE40" s="25"/>
      <c r="HRF40" s="27"/>
      <c r="HRG40" s="30"/>
      <c r="HRR40" s="25"/>
      <c r="HRS40" s="27"/>
      <c r="HRT40" s="30"/>
      <c r="HSE40" s="25"/>
      <c r="HSF40" s="27"/>
      <c r="HSG40" s="30"/>
      <c r="HSR40" s="25"/>
      <c r="HSS40" s="27"/>
      <c r="HST40" s="30"/>
      <c r="HTE40" s="25"/>
      <c r="HTF40" s="27"/>
      <c r="HTG40" s="30"/>
      <c r="HTR40" s="25"/>
      <c r="HTS40" s="27"/>
      <c r="HTT40" s="30"/>
      <c r="HUE40" s="25"/>
      <c r="HUF40" s="27"/>
      <c r="HUG40" s="30"/>
      <c r="HUR40" s="25"/>
      <c r="HUS40" s="27"/>
      <c r="HUT40" s="30"/>
      <c r="HVE40" s="25"/>
      <c r="HVF40" s="27"/>
      <c r="HVG40" s="30"/>
      <c r="HVR40" s="25"/>
      <c r="HVS40" s="27"/>
      <c r="HVT40" s="30"/>
      <c r="HWE40" s="25"/>
      <c r="HWF40" s="27"/>
      <c r="HWG40" s="30"/>
      <c r="HWR40" s="25"/>
      <c r="HWS40" s="27"/>
      <c r="HWT40" s="30"/>
      <c r="HXE40" s="25"/>
      <c r="HXF40" s="27"/>
      <c r="HXG40" s="30"/>
      <c r="HXR40" s="25"/>
      <c r="HXS40" s="27"/>
      <c r="HXT40" s="30"/>
      <c r="HYE40" s="25"/>
      <c r="HYF40" s="27"/>
      <c r="HYG40" s="30"/>
      <c r="HYR40" s="25"/>
      <c r="HYS40" s="27"/>
      <c r="HYT40" s="30"/>
      <c r="HZE40" s="25"/>
      <c r="HZF40" s="27"/>
      <c r="HZG40" s="30"/>
      <c r="HZR40" s="25"/>
      <c r="HZS40" s="27"/>
      <c r="HZT40" s="30"/>
      <c r="IAE40" s="25"/>
      <c r="IAF40" s="27"/>
      <c r="IAG40" s="30"/>
      <c r="IAR40" s="25"/>
      <c r="IAS40" s="27"/>
      <c r="IAT40" s="30"/>
      <c r="IBE40" s="25"/>
      <c r="IBF40" s="27"/>
      <c r="IBG40" s="30"/>
      <c r="IBR40" s="25"/>
      <c r="IBS40" s="27"/>
      <c r="IBT40" s="30"/>
      <c r="ICE40" s="25"/>
      <c r="ICF40" s="27"/>
      <c r="ICG40" s="30"/>
      <c r="ICR40" s="25"/>
      <c r="ICS40" s="27"/>
      <c r="ICT40" s="30"/>
      <c r="IDE40" s="25"/>
      <c r="IDF40" s="27"/>
      <c r="IDG40" s="30"/>
      <c r="IDR40" s="25"/>
      <c r="IDS40" s="27"/>
      <c r="IDT40" s="30"/>
      <c r="IEE40" s="25"/>
      <c r="IEF40" s="27"/>
      <c r="IEG40" s="30"/>
      <c r="IER40" s="25"/>
      <c r="IES40" s="27"/>
      <c r="IET40" s="30"/>
      <c r="IFE40" s="25"/>
      <c r="IFF40" s="27"/>
      <c r="IFG40" s="30"/>
      <c r="IFR40" s="25"/>
      <c r="IFS40" s="27"/>
      <c r="IFT40" s="30"/>
      <c r="IGE40" s="25"/>
      <c r="IGF40" s="27"/>
      <c r="IGG40" s="30"/>
      <c r="IGR40" s="25"/>
      <c r="IGS40" s="27"/>
      <c r="IGT40" s="30"/>
      <c r="IHE40" s="25"/>
      <c r="IHF40" s="27"/>
      <c r="IHG40" s="30"/>
      <c r="IHR40" s="25"/>
      <c r="IHS40" s="27"/>
      <c r="IHT40" s="30"/>
      <c r="IIE40" s="25"/>
      <c r="IIF40" s="27"/>
      <c r="IIG40" s="30"/>
      <c r="IIR40" s="25"/>
      <c r="IIS40" s="27"/>
      <c r="IIT40" s="30"/>
      <c r="IJE40" s="25"/>
      <c r="IJF40" s="27"/>
      <c r="IJG40" s="30"/>
      <c r="IJR40" s="25"/>
      <c r="IJS40" s="27"/>
      <c r="IJT40" s="30"/>
      <c r="IKE40" s="25"/>
      <c r="IKF40" s="27"/>
      <c r="IKG40" s="30"/>
      <c r="IKR40" s="25"/>
      <c r="IKS40" s="27"/>
      <c r="IKT40" s="30"/>
      <c r="ILE40" s="25"/>
      <c r="ILF40" s="27"/>
      <c r="ILG40" s="30"/>
      <c r="ILR40" s="25"/>
      <c r="ILS40" s="27"/>
      <c r="ILT40" s="30"/>
      <c r="IME40" s="25"/>
      <c r="IMF40" s="27"/>
      <c r="IMG40" s="30"/>
      <c r="IMR40" s="25"/>
      <c r="IMS40" s="27"/>
      <c r="IMT40" s="30"/>
      <c r="INE40" s="25"/>
      <c r="INF40" s="27"/>
      <c r="ING40" s="30"/>
      <c r="INR40" s="25"/>
      <c r="INS40" s="27"/>
      <c r="INT40" s="30"/>
      <c r="IOE40" s="25"/>
      <c r="IOF40" s="27"/>
      <c r="IOG40" s="30"/>
      <c r="IOR40" s="25"/>
      <c r="IOS40" s="27"/>
      <c r="IOT40" s="30"/>
      <c r="IPE40" s="25"/>
      <c r="IPF40" s="27"/>
      <c r="IPG40" s="30"/>
      <c r="IPR40" s="25"/>
      <c r="IPS40" s="27"/>
      <c r="IPT40" s="30"/>
      <c r="IQE40" s="25"/>
      <c r="IQF40" s="27"/>
      <c r="IQG40" s="30"/>
      <c r="IQR40" s="25"/>
      <c r="IQS40" s="27"/>
      <c r="IQT40" s="30"/>
      <c r="IRE40" s="25"/>
      <c r="IRF40" s="27"/>
      <c r="IRG40" s="30"/>
      <c r="IRR40" s="25"/>
      <c r="IRS40" s="27"/>
      <c r="IRT40" s="30"/>
      <c r="ISE40" s="25"/>
      <c r="ISF40" s="27"/>
      <c r="ISG40" s="30"/>
      <c r="ISR40" s="25"/>
      <c r="ISS40" s="27"/>
      <c r="IST40" s="30"/>
      <c r="ITE40" s="25"/>
      <c r="ITF40" s="27"/>
      <c r="ITG40" s="30"/>
      <c r="ITR40" s="25"/>
      <c r="ITS40" s="27"/>
      <c r="ITT40" s="30"/>
      <c r="IUE40" s="25"/>
      <c r="IUF40" s="27"/>
      <c r="IUG40" s="30"/>
      <c r="IUR40" s="25"/>
      <c r="IUS40" s="27"/>
      <c r="IUT40" s="30"/>
      <c r="IVE40" s="25"/>
      <c r="IVF40" s="27"/>
      <c r="IVG40" s="30"/>
      <c r="IVR40" s="25"/>
      <c r="IVS40" s="27"/>
      <c r="IVT40" s="30"/>
      <c r="IWE40" s="25"/>
      <c r="IWF40" s="27"/>
      <c r="IWG40" s="30"/>
      <c r="IWR40" s="25"/>
      <c r="IWS40" s="27"/>
      <c r="IWT40" s="30"/>
      <c r="IXE40" s="25"/>
      <c r="IXF40" s="27"/>
      <c r="IXG40" s="30"/>
      <c r="IXR40" s="25"/>
      <c r="IXS40" s="27"/>
      <c r="IXT40" s="30"/>
      <c r="IYE40" s="25"/>
      <c r="IYF40" s="27"/>
      <c r="IYG40" s="30"/>
      <c r="IYR40" s="25"/>
      <c r="IYS40" s="27"/>
      <c r="IYT40" s="30"/>
      <c r="IZE40" s="25"/>
      <c r="IZF40" s="27"/>
      <c r="IZG40" s="30"/>
      <c r="IZR40" s="25"/>
      <c r="IZS40" s="27"/>
      <c r="IZT40" s="30"/>
      <c r="JAE40" s="25"/>
      <c r="JAF40" s="27"/>
      <c r="JAG40" s="30"/>
      <c r="JAR40" s="25"/>
      <c r="JAS40" s="27"/>
      <c r="JAT40" s="30"/>
      <c r="JBE40" s="25"/>
      <c r="JBF40" s="27"/>
      <c r="JBG40" s="30"/>
      <c r="JBR40" s="25"/>
      <c r="JBS40" s="27"/>
      <c r="JBT40" s="30"/>
      <c r="JCE40" s="25"/>
      <c r="JCF40" s="27"/>
      <c r="JCG40" s="30"/>
      <c r="JCR40" s="25"/>
      <c r="JCS40" s="27"/>
      <c r="JCT40" s="30"/>
      <c r="JDE40" s="25"/>
      <c r="JDF40" s="27"/>
      <c r="JDG40" s="30"/>
      <c r="JDR40" s="25"/>
      <c r="JDS40" s="27"/>
      <c r="JDT40" s="30"/>
      <c r="JEE40" s="25"/>
      <c r="JEF40" s="27"/>
      <c r="JEG40" s="30"/>
      <c r="JER40" s="25"/>
      <c r="JES40" s="27"/>
      <c r="JET40" s="30"/>
      <c r="JFE40" s="25"/>
      <c r="JFF40" s="27"/>
      <c r="JFG40" s="30"/>
      <c r="JFR40" s="25"/>
      <c r="JFS40" s="27"/>
      <c r="JFT40" s="30"/>
      <c r="JGE40" s="25"/>
      <c r="JGF40" s="27"/>
      <c r="JGG40" s="30"/>
      <c r="JGR40" s="25"/>
      <c r="JGS40" s="27"/>
      <c r="JGT40" s="30"/>
      <c r="JHE40" s="25"/>
      <c r="JHF40" s="27"/>
      <c r="JHG40" s="30"/>
      <c r="JHR40" s="25"/>
      <c r="JHS40" s="27"/>
      <c r="JHT40" s="30"/>
      <c r="JIE40" s="25"/>
      <c r="JIF40" s="27"/>
      <c r="JIG40" s="30"/>
      <c r="JIR40" s="25"/>
      <c r="JIS40" s="27"/>
      <c r="JIT40" s="30"/>
      <c r="JJE40" s="25"/>
      <c r="JJF40" s="27"/>
      <c r="JJG40" s="30"/>
      <c r="JJR40" s="25"/>
      <c r="JJS40" s="27"/>
      <c r="JJT40" s="30"/>
      <c r="JKE40" s="25"/>
      <c r="JKF40" s="27"/>
      <c r="JKG40" s="30"/>
      <c r="JKR40" s="25"/>
      <c r="JKS40" s="27"/>
      <c r="JKT40" s="30"/>
      <c r="JLE40" s="25"/>
      <c r="JLF40" s="27"/>
      <c r="JLG40" s="30"/>
      <c r="JLR40" s="25"/>
      <c r="JLS40" s="27"/>
      <c r="JLT40" s="30"/>
      <c r="JME40" s="25"/>
      <c r="JMF40" s="27"/>
      <c r="JMG40" s="30"/>
      <c r="JMR40" s="25"/>
      <c r="JMS40" s="27"/>
      <c r="JMT40" s="30"/>
      <c r="JNE40" s="25"/>
      <c r="JNF40" s="27"/>
      <c r="JNG40" s="30"/>
      <c r="JNR40" s="25"/>
      <c r="JNS40" s="27"/>
      <c r="JNT40" s="30"/>
      <c r="JOE40" s="25"/>
      <c r="JOF40" s="27"/>
      <c r="JOG40" s="30"/>
      <c r="JOR40" s="25"/>
      <c r="JOS40" s="27"/>
      <c r="JOT40" s="30"/>
      <c r="JPE40" s="25"/>
      <c r="JPF40" s="27"/>
      <c r="JPG40" s="30"/>
      <c r="JPR40" s="25"/>
      <c r="JPS40" s="27"/>
      <c r="JPT40" s="30"/>
      <c r="JQE40" s="25"/>
      <c r="JQF40" s="27"/>
      <c r="JQG40" s="30"/>
      <c r="JQR40" s="25"/>
      <c r="JQS40" s="27"/>
      <c r="JQT40" s="30"/>
      <c r="JRE40" s="25"/>
      <c r="JRF40" s="27"/>
      <c r="JRG40" s="30"/>
      <c r="JRR40" s="25"/>
      <c r="JRS40" s="27"/>
      <c r="JRT40" s="30"/>
      <c r="JSE40" s="25"/>
      <c r="JSF40" s="27"/>
      <c r="JSG40" s="30"/>
      <c r="JSR40" s="25"/>
      <c r="JSS40" s="27"/>
      <c r="JST40" s="30"/>
      <c r="JTE40" s="25"/>
      <c r="JTF40" s="27"/>
      <c r="JTG40" s="30"/>
      <c r="JTR40" s="25"/>
      <c r="JTS40" s="27"/>
      <c r="JTT40" s="30"/>
      <c r="JUE40" s="25"/>
      <c r="JUF40" s="27"/>
      <c r="JUG40" s="30"/>
      <c r="JUR40" s="25"/>
      <c r="JUS40" s="27"/>
      <c r="JUT40" s="30"/>
      <c r="JVE40" s="25"/>
      <c r="JVF40" s="27"/>
      <c r="JVG40" s="30"/>
      <c r="JVR40" s="25"/>
      <c r="JVS40" s="27"/>
      <c r="JVT40" s="30"/>
      <c r="JWE40" s="25"/>
      <c r="JWF40" s="27"/>
      <c r="JWG40" s="30"/>
      <c r="JWR40" s="25"/>
      <c r="JWS40" s="27"/>
      <c r="JWT40" s="30"/>
      <c r="JXE40" s="25"/>
      <c r="JXF40" s="27"/>
      <c r="JXG40" s="30"/>
      <c r="JXR40" s="25"/>
      <c r="JXS40" s="27"/>
      <c r="JXT40" s="30"/>
      <c r="JYE40" s="25"/>
      <c r="JYF40" s="27"/>
      <c r="JYG40" s="30"/>
      <c r="JYR40" s="25"/>
      <c r="JYS40" s="27"/>
      <c r="JYT40" s="30"/>
      <c r="JZE40" s="25"/>
      <c r="JZF40" s="27"/>
      <c r="JZG40" s="30"/>
      <c r="JZR40" s="25"/>
      <c r="JZS40" s="27"/>
      <c r="JZT40" s="30"/>
      <c r="KAE40" s="25"/>
      <c r="KAF40" s="27"/>
      <c r="KAG40" s="30"/>
      <c r="KAR40" s="25"/>
      <c r="KAS40" s="27"/>
      <c r="KAT40" s="30"/>
      <c r="KBE40" s="25"/>
      <c r="KBF40" s="27"/>
      <c r="KBG40" s="30"/>
      <c r="KBR40" s="25"/>
      <c r="KBS40" s="27"/>
      <c r="KBT40" s="30"/>
      <c r="KCE40" s="25"/>
      <c r="KCF40" s="27"/>
      <c r="KCG40" s="30"/>
      <c r="KCR40" s="25"/>
      <c r="KCS40" s="27"/>
      <c r="KCT40" s="30"/>
      <c r="KDE40" s="25"/>
      <c r="KDF40" s="27"/>
      <c r="KDG40" s="30"/>
      <c r="KDR40" s="25"/>
      <c r="KDS40" s="27"/>
      <c r="KDT40" s="30"/>
      <c r="KEE40" s="25"/>
      <c r="KEF40" s="27"/>
      <c r="KEG40" s="30"/>
      <c r="KER40" s="25"/>
      <c r="KES40" s="27"/>
      <c r="KET40" s="30"/>
      <c r="KFE40" s="25"/>
      <c r="KFF40" s="27"/>
      <c r="KFG40" s="30"/>
      <c r="KFR40" s="25"/>
      <c r="KFS40" s="27"/>
      <c r="KFT40" s="30"/>
      <c r="KGE40" s="25"/>
      <c r="KGF40" s="27"/>
      <c r="KGG40" s="30"/>
      <c r="KGR40" s="25"/>
      <c r="KGS40" s="27"/>
      <c r="KGT40" s="30"/>
      <c r="KHE40" s="25"/>
      <c r="KHF40" s="27"/>
      <c r="KHG40" s="30"/>
      <c r="KHR40" s="25"/>
      <c r="KHS40" s="27"/>
      <c r="KHT40" s="30"/>
      <c r="KIE40" s="25"/>
      <c r="KIF40" s="27"/>
      <c r="KIG40" s="30"/>
      <c r="KIR40" s="25"/>
      <c r="KIS40" s="27"/>
      <c r="KIT40" s="30"/>
      <c r="KJE40" s="25"/>
      <c r="KJF40" s="27"/>
      <c r="KJG40" s="30"/>
      <c r="KJR40" s="25"/>
      <c r="KJS40" s="27"/>
      <c r="KJT40" s="30"/>
      <c r="KKE40" s="25"/>
      <c r="KKF40" s="27"/>
      <c r="KKG40" s="30"/>
      <c r="KKR40" s="25"/>
      <c r="KKS40" s="27"/>
      <c r="KKT40" s="30"/>
      <c r="KLE40" s="25"/>
      <c r="KLF40" s="27"/>
      <c r="KLG40" s="30"/>
      <c r="KLR40" s="25"/>
      <c r="KLS40" s="27"/>
      <c r="KLT40" s="30"/>
      <c r="KME40" s="25"/>
      <c r="KMF40" s="27"/>
      <c r="KMG40" s="30"/>
      <c r="KMR40" s="25"/>
      <c r="KMS40" s="27"/>
      <c r="KMT40" s="30"/>
      <c r="KNE40" s="25"/>
      <c r="KNF40" s="27"/>
      <c r="KNG40" s="30"/>
      <c r="KNR40" s="25"/>
      <c r="KNS40" s="27"/>
      <c r="KNT40" s="30"/>
      <c r="KOE40" s="25"/>
      <c r="KOF40" s="27"/>
      <c r="KOG40" s="30"/>
      <c r="KOR40" s="25"/>
      <c r="KOS40" s="27"/>
      <c r="KOT40" s="30"/>
      <c r="KPE40" s="25"/>
      <c r="KPF40" s="27"/>
      <c r="KPG40" s="30"/>
      <c r="KPR40" s="25"/>
      <c r="KPS40" s="27"/>
      <c r="KPT40" s="30"/>
      <c r="KQE40" s="25"/>
      <c r="KQF40" s="27"/>
      <c r="KQG40" s="30"/>
      <c r="KQR40" s="25"/>
      <c r="KQS40" s="27"/>
      <c r="KQT40" s="30"/>
      <c r="KRE40" s="25"/>
      <c r="KRF40" s="27"/>
      <c r="KRG40" s="30"/>
      <c r="KRR40" s="25"/>
      <c r="KRS40" s="27"/>
      <c r="KRT40" s="30"/>
      <c r="KSE40" s="25"/>
      <c r="KSF40" s="27"/>
      <c r="KSG40" s="30"/>
      <c r="KSR40" s="25"/>
      <c r="KSS40" s="27"/>
      <c r="KST40" s="30"/>
      <c r="KTE40" s="25"/>
      <c r="KTF40" s="27"/>
      <c r="KTG40" s="30"/>
      <c r="KTR40" s="25"/>
      <c r="KTS40" s="27"/>
      <c r="KTT40" s="30"/>
      <c r="KUE40" s="25"/>
      <c r="KUF40" s="27"/>
      <c r="KUG40" s="30"/>
      <c r="KUR40" s="25"/>
      <c r="KUS40" s="27"/>
      <c r="KUT40" s="30"/>
      <c r="KVE40" s="25"/>
      <c r="KVF40" s="27"/>
      <c r="KVG40" s="30"/>
      <c r="KVR40" s="25"/>
      <c r="KVS40" s="27"/>
      <c r="KVT40" s="30"/>
      <c r="KWE40" s="25"/>
      <c r="KWF40" s="27"/>
      <c r="KWG40" s="30"/>
      <c r="KWR40" s="25"/>
      <c r="KWS40" s="27"/>
      <c r="KWT40" s="30"/>
      <c r="KXE40" s="25"/>
      <c r="KXF40" s="27"/>
      <c r="KXG40" s="30"/>
      <c r="KXR40" s="25"/>
      <c r="KXS40" s="27"/>
      <c r="KXT40" s="30"/>
      <c r="KYE40" s="25"/>
      <c r="KYF40" s="27"/>
      <c r="KYG40" s="30"/>
      <c r="KYR40" s="25"/>
      <c r="KYS40" s="27"/>
      <c r="KYT40" s="30"/>
      <c r="KZE40" s="25"/>
      <c r="KZF40" s="27"/>
      <c r="KZG40" s="30"/>
      <c r="KZR40" s="25"/>
      <c r="KZS40" s="27"/>
      <c r="KZT40" s="30"/>
      <c r="LAE40" s="25"/>
      <c r="LAF40" s="27"/>
      <c r="LAG40" s="30"/>
      <c r="LAR40" s="25"/>
      <c r="LAS40" s="27"/>
      <c r="LAT40" s="30"/>
      <c r="LBE40" s="25"/>
      <c r="LBF40" s="27"/>
      <c r="LBG40" s="30"/>
      <c r="LBR40" s="25"/>
      <c r="LBS40" s="27"/>
      <c r="LBT40" s="30"/>
      <c r="LCE40" s="25"/>
      <c r="LCF40" s="27"/>
      <c r="LCG40" s="30"/>
      <c r="LCR40" s="25"/>
      <c r="LCS40" s="27"/>
      <c r="LCT40" s="30"/>
      <c r="LDE40" s="25"/>
      <c r="LDF40" s="27"/>
      <c r="LDG40" s="30"/>
      <c r="LDR40" s="25"/>
      <c r="LDS40" s="27"/>
      <c r="LDT40" s="30"/>
      <c r="LEE40" s="25"/>
      <c r="LEF40" s="27"/>
      <c r="LEG40" s="30"/>
      <c r="LER40" s="25"/>
      <c r="LES40" s="27"/>
      <c r="LET40" s="30"/>
      <c r="LFE40" s="25"/>
      <c r="LFF40" s="27"/>
      <c r="LFG40" s="30"/>
      <c r="LFR40" s="25"/>
      <c r="LFS40" s="27"/>
      <c r="LFT40" s="30"/>
      <c r="LGE40" s="25"/>
      <c r="LGF40" s="27"/>
      <c r="LGG40" s="30"/>
      <c r="LGR40" s="25"/>
      <c r="LGS40" s="27"/>
      <c r="LGT40" s="30"/>
      <c r="LHE40" s="25"/>
      <c r="LHF40" s="27"/>
      <c r="LHG40" s="30"/>
      <c r="LHR40" s="25"/>
      <c r="LHS40" s="27"/>
      <c r="LHT40" s="30"/>
      <c r="LIE40" s="25"/>
      <c r="LIF40" s="27"/>
      <c r="LIG40" s="30"/>
      <c r="LIR40" s="25"/>
      <c r="LIS40" s="27"/>
      <c r="LIT40" s="30"/>
      <c r="LJE40" s="25"/>
      <c r="LJF40" s="27"/>
      <c r="LJG40" s="30"/>
      <c r="LJR40" s="25"/>
      <c r="LJS40" s="27"/>
      <c r="LJT40" s="30"/>
      <c r="LKE40" s="25"/>
      <c r="LKF40" s="27"/>
      <c r="LKG40" s="30"/>
      <c r="LKR40" s="25"/>
      <c r="LKS40" s="27"/>
      <c r="LKT40" s="30"/>
      <c r="LLE40" s="25"/>
      <c r="LLF40" s="27"/>
      <c r="LLG40" s="30"/>
      <c r="LLR40" s="25"/>
      <c r="LLS40" s="27"/>
      <c r="LLT40" s="30"/>
      <c r="LME40" s="25"/>
      <c r="LMF40" s="27"/>
      <c r="LMG40" s="30"/>
      <c r="LMR40" s="25"/>
      <c r="LMS40" s="27"/>
      <c r="LMT40" s="30"/>
      <c r="LNE40" s="25"/>
      <c r="LNF40" s="27"/>
      <c r="LNG40" s="30"/>
      <c r="LNR40" s="25"/>
      <c r="LNS40" s="27"/>
      <c r="LNT40" s="30"/>
      <c r="LOE40" s="25"/>
      <c r="LOF40" s="27"/>
      <c r="LOG40" s="30"/>
      <c r="LOR40" s="25"/>
      <c r="LOS40" s="27"/>
      <c r="LOT40" s="30"/>
      <c r="LPE40" s="25"/>
      <c r="LPF40" s="27"/>
      <c r="LPG40" s="30"/>
      <c r="LPR40" s="25"/>
      <c r="LPS40" s="27"/>
      <c r="LPT40" s="30"/>
      <c r="LQE40" s="25"/>
      <c r="LQF40" s="27"/>
      <c r="LQG40" s="30"/>
      <c r="LQR40" s="25"/>
      <c r="LQS40" s="27"/>
      <c r="LQT40" s="30"/>
      <c r="LRE40" s="25"/>
      <c r="LRF40" s="27"/>
      <c r="LRG40" s="30"/>
      <c r="LRR40" s="25"/>
      <c r="LRS40" s="27"/>
      <c r="LRT40" s="30"/>
      <c r="LSE40" s="25"/>
      <c r="LSF40" s="27"/>
      <c r="LSG40" s="30"/>
      <c r="LSR40" s="25"/>
      <c r="LSS40" s="27"/>
      <c r="LST40" s="30"/>
      <c r="LTE40" s="25"/>
      <c r="LTF40" s="27"/>
      <c r="LTG40" s="30"/>
      <c r="LTR40" s="25"/>
      <c r="LTS40" s="27"/>
      <c r="LTT40" s="30"/>
      <c r="LUE40" s="25"/>
      <c r="LUF40" s="27"/>
      <c r="LUG40" s="30"/>
      <c r="LUR40" s="25"/>
      <c r="LUS40" s="27"/>
      <c r="LUT40" s="30"/>
      <c r="LVE40" s="25"/>
      <c r="LVF40" s="27"/>
      <c r="LVG40" s="30"/>
      <c r="LVR40" s="25"/>
      <c r="LVS40" s="27"/>
      <c r="LVT40" s="30"/>
      <c r="LWE40" s="25"/>
      <c r="LWF40" s="27"/>
      <c r="LWG40" s="30"/>
      <c r="LWR40" s="25"/>
      <c r="LWS40" s="27"/>
      <c r="LWT40" s="30"/>
      <c r="LXE40" s="25"/>
      <c r="LXF40" s="27"/>
      <c r="LXG40" s="30"/>
      <c r="LXR40" s="25"/>
      <c r="LXS40" s="27"/>
      <c r="LXT40" s="30"/>
      <c r="LYE40" s="25"/>
      <c r="LYF40" s="27"/>
      <c r="LYG40" s="30"/>
      <c r="LYR40" s="25"/>
      <c r="LYS40" s="27"/>
      <c r="LYT40" s="30"/>
      <c r="LZE40" s="25"/>
      <c r="LZF40" s="27"/>
      <c r="LZG40" s="30"/>
      <c r="LZR40" s="25"/>
      <c r="LZS40" s="27"/>
      <c r="LZT40" s="30"/>
      <c r="MAE40" s="25"/>
      <c r="MAF40" s="27"/>
      <c r="MAG40" s="30"/>
      <c r="MAR40" s="25"/>
      <c r="MAS40" s="27"/>
      <c r="MAT40" s="30"/>
      <c r="MBE40" s="25"/>
      <c r="MBF40" s="27"/>
      <c r="MBG40" s="30"/>
      <c r="MBR40" s="25"/>
      <c r="MBS40" s="27"/>
      <c r="MBT40" s="30"/>
      <c r="MCE40" s="25"/>
      <c r="MCF40" s="27"/>
      <c r="MCG40" s="30"/>
      <c r="MCR40" s="25"/>
      <c r="MCS40" s="27"/>
      <c r="MCT40" s="30"/>
      <c r="MDE40" s="25"/>
      <c r="MDF40" s="27"/>
      <c r="MDG40" s="30"/>
      <c r="MDR40" s="25"/>
      <c r="MDS40" s="27"/>
      <c r="MDT40" s="30"/>
      <c r="MEE40" s="25"/>
      <c r="MEF40" s="27"/>
      <c r="MEG40" s="30"/>
      <c r="MER40" s="25"/>
      <c r="MES40" s="27"/>
      <c r="MET40" s="30"/>
      <c r="MFE40" s="25"/>
      <c r="MFF40" s="27"/>
      <c r="MFG40" s="30"/>
      <c r="MFR40" s="25"/>
      <c r="MFS40" s="27"/>
      <c r="MFT40" s="30"/>
      <c r="MGE40" s="25"/>
      <c r="MGF40" s="27"/>
      <c r="MGG40" s="30"/>
      <c r="MGR40" s="25"/>
      <c r="MGS40" s="27"/>
      <c r="MGT40" s="30"/>
      <c r="MHE40" s="25"/>
      <c r="MHF40" s="27"/>
      <c r="MHG40" s="30"/>
      <c r="MHR40" s="25"/>
      <c r="MHS40" s="27"/>
      <c r="MHT40" s="30"/>
      <c r="MIE40" s="25"/>
      <c r="MIF40" s="27"/>
      <c r="MIG40" s="30"/>
      <c r="MIR40" s="25"/>
      <c r="MIS40" s="27"/>
      <c r="MIT40" s="30"/>
      <c r="MJE40" s="25"/>
      <c r="MJF40" s="27"/>
      <c r="MJG40" s="30"/>
      <c r="MJR40" s="25"/>
      <c r="MJS40" s="27"/>
      <c r="MJT40" s="30"/>
      <c r="MKE40" s="25"/>
      <c r="MKF40" s="27"/>
      <c r="MKG40" s="30"/>
      <c r="MKR40" s="25"/>
      <c r="MKS40" s="27"/>
      <c r="MKT40" s="30"/>
      <c r="MLE40" s="25"/>
      <c r="MLF40" s="27"/>
      <c r="MLG40" s="30"/>
      <c r="MLR40" s="25"/>
      <c r="MLS40" s="27"/>
      <c r="MLT40" s="30"/>
      <c r="MME40" s="25"/>
      <c r="MMF40" s="27"/>
      <c r="MMG40" s="30"/>
      <c r="MMR40" s="25"/>
      <c r="MMS40" s="27"/>
      <c r="MMT40" s="30"/>
      <c r="MNE40" s="25"/>
      <c r="MNF40" s="27"/>
      <c r="MNG40" s="30"/>
      <c r="MNR40" s="25"/>
      <c r="MNS40" s="27"/>
      <c r="MNT40" s="30"/>
      <c r="MOE40" s="25"/>
      <c r="MOF40" s="27"/>
      <c r="MOG40" s="30"/>
      <c r="MOR40" s="25"/>
      <c r="MOS40" s="27"/>
      <c r="MOT40" s="30"/>
      <c r="MPE40" s="25"/>
      <c r="MPF40" s="27"/>
      <c r="MPG40" s="30"/>
      <c r="MPR40" s="25"/>
      <c r="MPS40" s="27"/>
      <c r="MPT40" s="30"/>
      <c r="MQE40" s="25"/>
      <c r="MQF40" s="27"/>
      <c r="MQG40" s="30"/>
      <c r="MQR40" s="25"/>
      <c r="MQS40" s="27"/>
      <c r="MQT40" s="30"/>
      <c r="MRE40" s="25"/>
      <c r="MRF40" s="27"/>
      <c r="MRG40" s="30"/>
      <c r="MRR40" s="25"/>
      <c r="MRS40" s="27"/>
      <c r="MRT40" s="30"/>
      <c r="MSE40" s="25"/>
      <c r="MSF40" s="27"/>
      <c r="MSG40" s="30"/>
      <c r="MSR40" s="25"/>
      <c r="MSS40" s="27"/>
      <c r="MST40" s="30"/>
      <c r="MTE40" s="25"/>
      <c r="MTF40" s="27"/>
      <c r="MTG40" s="30"/>
      <c r="MTR40" s="25"/>
      <c r="MTS40" s="27"/>
      <c r="MTT40" s="30"/>
      <c r="MUE40" s="25"/>
      <c r="MUF40" s="27"/>
      <c r="MUG40" s="30"/>
      <c r="MUR40" s="25"/>
      <c r="MUS40" s="27"/>
      <c r="MUT40" s="30"/>
      <c r="MVE40" s="25"/>
      <c r="MVF40" s="27"/>
      <c r="MVG40" s="30"/>
      <c r="MVR40" s="25"/>
      <c r="MVS40" s="27"/>
      <c r="MVT40" s="30"/>
      <c r="MWE40" s="25"/>
      <c r="MWF40" s="27"/>
      <c r="MWG40" s="30"/>
      <c r="MWR40" s="25"/>
      <c r="MWS40" s="27"/>
      <c r="MWT40" s="30"/>
      <c r="MXE40" s="25"/>
      <c r="MXF40" s="27"/>
      <c r="MXG40" s="30"/>
      <c r="MXR40" s="25"/>
      <c r="MXS40" s="27"/>
      <c r="MXT40" s="30"/>
      <c r="MYE40" s="25"/>
      <c r="MYF40" s="27"/>
      <c r="MYG40" s="30"/>
      <c r="MYR40" s="25"/>
      <c r="MYS40" s="27"/>
      <c r="MYT40" s="30"/>
      <c r="MZE40" s="25"/>
      <c r="MZF40" s="27"/>
      <c r="MZG40" s="30"/>
      <c r="MZR40" s="25"/>
      <c r="MZS40" s="27"/>
      <c r="MZT40" s="30"/>
      <c r="NAE40" s="25"/>
      <c r="NAF40" s="27"/>
      <c r="NAG40" s="30"/>
      <c r="NAR40" s="25"/>
      <c r="NAS40" s="27"/>
      <c r="NAT40" s="30"/>
      <c r="NBE40" s="25"/>
      <c r="NBF40" s="27"/>
      <c r="NBG40" s="30"/>
      <c r="NBR40" s="25"/>
      <c r="NBS40" s="27"/>
      <c r="NBT40" s="30"/>
      <c r="NCE40" s="25"/>
      <c r="NCF40" s="27"/>
      <c r="NCG40" s="30"/>
      <c r="NCR40" s="25"/>
      <c r="NCS40" s="27"/>
      <c r="NCT40" s="30"/>
      <c r="NDE40" s="25"/>
      <c r="NDF40" s="27"/>
      <c r="NDG40" s="30"/>
      <c r="NDR40" s="25"/>
      <c r="NDS40" s="27"/>
      <c r="NDT40" s="30"/>
      <c r="NEE40" s="25"/>
      <c r="NEF40" s="27"/>
      <c r="NEG40" s="30"/>
      <c r="NER40" s="25"/>
      <c r="NES40" s="27"/>
      <c r="NET40" s="30"/>
      <c r="NFE40" s="25"/>
      <c r="NFF40" s="27"/>
      <c r="NFG40" s="30"/>
      <c r="NFR40" s="25"/>
      <c r="NFS40" s="27"/>
      <c r="NFT40" s="30"/>
      <c r="NGE40" s="25"/>
      <c r="NGF40" s="27"/>
      <c r="NGG40" s="30"/>
      <c r="NGR40" s="25"/>
      <c r="NGS40" s="27"/>
      <c r="NGT40" s="30"/>
      <c r="NHE40" s="25"/>
      <c r="NHF40" s="27"/>
      <c r="NHG40" s="30"/>
      <c r="NHR40" s="25"/>
      <c r="NHS40" s="27"/>
      <c r="NHT40" s="30"/>
      <c r="NIE40" s="25"/>
      <c r="NIF40" s="27"/>
      <c r="NIG40" s="30"/>
      <c r="NIR40" s="25"/>
      <c r="NIS40" s="27"/>
      <c r="NIT40" s="30"/>
      <c r="NJE40" s="25"/>
      <c r="NJF40" s="27"/>
      <c r="NJG40" s="30"/>
      <c r="NJR40" s="25"/>
      <c r="NJS40" s="27"/>
      <c r="NJT40" s="30"/>
      <c r="NKE40" s="25"/>
      <c r="NKF40" s="27"/>
      <c r="NKG40" s="30"/>
      <c r="NKR40" s="25"/>
      <c r="NKS40" s="27"/>
      <c r="NKT40" s="30"/>
      <c r="NLE40" s="25"/>
      <c r="NLF40" s="27"/>
      <c r="NLG40" s="30"/>
      <c r="NLR40" s="25"/>
      <c r="NLS40" s="27"/>
      <c r="NLT40" s="30"/>
      <c r="NME40" s="25"/>
      <c r="NMF40" s="27"/>
      <c r="NMG40" s="30"/>
      <c r="NMR40" s="25"/>
      <c r="NMS40" s="27"/>
      <c r="NMT40" s="30"/>
      <c r="NNE40" s="25"/>
      <c r="NNF40" s="27"/>
      <c r="NNG40" s="30"/>
      <c r="NNR40" s="25"/>
      <c r="NNS40" s="27"/>
      <c r="NNT40" s="30"/>
      <c r="NOE40" s="25"/>
      <c r="NOF40" s="27"/>
      <c r="NOG40" s="30"/>
      <c r="NOR40" s="25"/>
      <c r="NOS40" s="27"/>
      <c r="NOT40" s="30"/>
      <c r="NPE40" s="25"/>
      <c r="NPF40" s="27"/>
      <c r="NPG40" s="30"/>
      <c r="NPR40" s="25"/>
      <c r="NPS40" s="27"/>
      <c r="NPT40" s="30"/>
      <c r="NQE40" s="25"/>
      <c r="NQF40" s="27"/>
      <c r="NQG40" s="30"/>
      <c r="NQR40" s="25"/>
      <c r="NQS40" s="27"/>
      <c r="NQT40" s="30"/>
      <c r="NRE40" s="25"/>
      <c r="NRF40" s="27"/>
      <c r="NRG40" s="30"/>
      <c r="NRR40" s="25"/>
      <c r="NRS40" s="27"/>
      <c r="NRT40" s="30"/>
      <c r="NSE40" s="25"/>
      <c r="NSF40" s="27"/>
      <c r="NSG40" s="30"/>
      <c r="NSR40" s="25"/>
      <c r="NSS40" s="27"/>
      <c r="NST40" s="30"/>
      <c r="NTE40" s="25"/>
      <c r="NTF40" s="27"/>
      <c r="NTG40" s="30"/>
      <c r="NTR40" s="25"/>
      <c r="NTS40" s="27"/>
      <c r="NTT40" s="30"/>
      <c r="NUE40" s="25"/>
      <c r="NUF40" s="27"/>
      <c r="NUG40" s="30"/>
      <c r="NUR40" s="25"/>
      <c r="NUS40" s="27"/>
      <c r="NUT40" s="30"/>
      <c r="NVE40" s="25"/>
      <c r="NVF40" s="27"/>
      <c r="NVG40" s="30"/>
      <c r="NVR40" s="25"/>
      <c r="NVS40" s="27"/>
      <c r="NVT40" s="30"/>
      <c r="NWE40" s="25"/>
      <c r="NWF40" s="27"/>
      <c r="NWG40" s="30"/>
      <c r="NWR40" s="25"/>
      <c r="NWS40" s="27"/>
      <c r="NWT40" s="30"/>
      <c r="NXE40" s="25"/>
      <c r="NXF40" s="27"/>
      <c r="NXG40" s="30"/>
      <c r="NXR40" s="25"/>
      <c r="NXS40" s="27"/>
      <c r="NXT40" s="30"/>
      <c r="NYE40" s="25"/>
      <c r="NYF40" s="27"/>
      <c r="NYG40" s="30"/>
      <c r="NYR40" s="25"/>
      <c r="NYS40" s="27"/>
      <c r="NYT40" s="30"/>
      <c r="NZE40" s="25"/>
      <c r="NZF40" s="27"/>
      <c r="NZG40" s="30"/>
      <c r="NZR40" s="25"/>
      <c r="NZS40" s="27"/>
      <c r="NZT40" s="30"/>
      <c r="OAE40" s="25"/>
      <c r="OAF40" s="27"/>
      <c r="OAG40" s="30"/>
      <c r="OAR40" s="25"/>
      <c r="OAS40" s="27"/>
      <c r="OAT40" s="30"/>
      <c r="OBE40" s="25"/>
      <c r="OBF40" s="27"/>
      <c r="OBG40" s="30"/>
      <c r="OBR40" s="25"/>
      <c r="OBS40" s="27"/>
      <c r="OBT40" s="30"/>
      <c r="OCE40" s="25"/>
      <c r="OCF40" s="27"/>
      <c r="OCG40" s="30"/>
      <c r="OCR40" s="25"/>
      <c r="OCS40" s="27"/>
      <c r="OCT40" s="30"/>
      <c r="ODE40" s="25"/>
      <c r="ODF40" s="27"/>
      <c r="ODG40" s="30"/>
      <c r="ODR40" s="25"/>
      <c r="ODS40" s="27"/>
      <c r="ODT40" s="30"/>
      <c r="OEE40" s="25"/>
      <c r="OEF40" s="27"/>
      <c r="OEG40" s="30"/>
      <c r="OER40" s="25"/>
      <c r="OES40" s="27"/>
      <c r="OET40" s="30"/>
      <c r="OFE40" s="25"/>
      <c r="OFF40" s="27"/>
      <c r="OFG40" s="30"/>
      <c r="OFR40" s="25"/>
      <c r="OFS40" s="27"/>
      <c r="OFT40" s="30"/>
      <c r="OGE40" s="25"/>
      <c r="OGF40" s="27"/>
      <c r="OGG40" s="30"/>
      <c r="OGR40" s="25"/>
      <c r="OGS40" s="27"/>
      <c r="OGT40" s="30"/>
      <c r="OHE40" s="25"/>
      <c r="OHF40" s="27"/>
      <c r="OHG40" s="30"/>
      <c r="OHR40" s="25"/>
      <c r="OHS40" s="27"/>
      <c r="OHT40" s="30"/>
      <c r="OIE40" s="25"/>
      <c r="OIF40" s="27"/>
      <c r="OIG40" s="30"/>
      <c r="OIR40" s="25"/>
      <c r="OIS40" s="27"/>
      <c r="OIT40" s="30"/>
      <c r="OJE40" s="25"/>
      <c r="OJF40" s="27"/>
      <c r="OJG40" s="30"/>
      <c r="OJR40" s="25"/>
      <c r="OJS40" s="27"/>
      <c r="OJT40" s="30"/>
      <c r="OKE40" s="25"/>
      <c r="OKF40" s="27"/>
      <c r="OKG40" s="30"/>
      <c r="OKR40" s="25"/>
      <c r="OKS40" s="27"/>
      <c r="OKT40" s="30"/>
      <c r="OLE40" s="25"/>
      <c r="OLF40" s="27"/>
      <c r="OLG40" s="30"/>
      <c r="OLR40" s="25"/>
      <c r="OLS40" s="27"/>
      <c r="OLT40" s="30"/>
      <c r="OME40" s="25"/>
      <c r="OMF40" s="27"/>
      <c r="OMG40" s="30"/>
      <c r="OMR40" s="25"/>
      <c r="OMS40" s="27"/>
      <c r="OMT40" s="30"/>
      <c r="ONE40" s="25"/>
      <c r="ONF40" s="27"/>
      <c r="ONG40" s="30"/>
      <c r="ONR40" s="25"/>
      <c r="ONS40" s="27"/>
      <c r="ONT40" s="30"/>
      <c r="OOE40" s="25"/>
      <c r="OOF40" s="27"/>
      <c r="OOG40" s="30"/>
      <c r="OOR40" s="25"/>
      <c r="OOS40" s="27"/>
      <c r="OOT40" s="30"/>
      <c r="OPE40" s="25"/>
      <c r="OPF40" s="27"/>
      <c r="OPG40" s="30"/>
      <c r="OPR40" s="25"/>
      <c r="OPS40" s="27"/>
      <c r="OPT40" s="30"/>
      <c r="OQE40" s="25"/>
      <c r="OQF40" s="27"/>
      <c r="OQG40" s="30"/>
      <c r="OQR40" s="25"/>
      <c r="OQS40" s="27"/>
      <c r="OQT40" s="30"/>
      <c r="ORE40" s="25"/>
      <c r="ORF40" s="27"/>
      <c r="ORG40" s="30"/>
      <c r="ORR40" s="25"/>
      <c r="ORS40" s="27"/>
      <c r="ORT40" s="30"/>
      <c r="OSE40" s="25"/>
      <c r="OSF40" s="27"/>
      <c r="OSG40" s="30"/>
      <c r="OSR40" s="25"/>
      <c r="OSS40" s="27"/>
      <c r="OST40" s="30"/>
      <c r="OTE40" s="25"/>
      <c r="OTF40" s="27"/>
      <c r="OTG40" s="30"/>
      <c r="OTR40" s="25"/>
      <c r="OTS40" s="27"/>
      <c r="OTT40" s="30"/>
      <c r="OUE40" s="25"/>
      <c r="OUF40" s="27"/>
      <c r="OUG40" s="30"/>
      <c r="OUR40" s="25"/>
      <c r="OUS40" s="27"/>
      <c r="OUT40" s="30"/>
      <c r="OVE40" s="25"/>
      <c r="OVF40" s="27"/>
      <c r="OVG40" s="30"/>
      <c r="OVR40" s="25"/>
      <c r="OVS40" s="27"/>
      <c r="OVT40" s="30"/>
      <c r="OWE40" s="25"/>
      <c r="OWF40" s="27"/>
      <c r="OWG40" s="30"/>
      <c r="OWR40" s="25"/>
      <c r="OWS40" s="27"/>
      <c r="OWT40" s="30"/>
      <c r="OXE40" s="25"/>
      <c r="OXF40" s="27"/>
      <c r="OXG40" s="30"/>
      <c r="OXR40" s="25"/>
      <c r="OXS40" s="27"/>
      <c r="OXT40" s="30"/>
      <c r="OYE40" s="25"/>
      <c r="OYF40" s="27"/>
      <c r="OYG40" s="30"/>
      <c r="OYR40" s="25"/>
      <c r="OYS40" s="27"/>
      <c r="OYT40" s="30"/>
      <c r="OZE40" s="25"/>
      <c r="OZF40" s="27"/>
      <c r="OZG40" s="30"/>
      <c r="OZR40" s="25"/>
      <c r="OZS40" s="27"/>
      <c r="OZT40" s="30"/>
      <c r="PAE40" s="25"/>
      <c r="PAF40" s="27"/>
      <c r="PAG40" s="30"/>
      <c r="PAR40" s="25"/>
      <c r="PAS40" s="27"/>
      <c r="PAT40" s="30"/>
      <c r="PBE40" s="25"/>
      <c r="PBF40" s="27"/>
      <c r="PBG40" s="30"/>
      <c r="PBR40" s="25"/>
      <c r="PBS40" s="27"/>
      <c r="PBT40" s="30"/>
      <c r="PCE40" s="25"/>
      <c r="PCF40" s="27"/>
      <c r="PCG40" s="30"/>
      <c r="PCR40" s="25"/>
      <c r="PCS40" s="27"/>
      <c r="PCT40" s="30"/>
      <c r="PDE40" s="25"/>
      <c r="PDF40" s="27"/>
      <c r="PDG40" s="30"/>
      <c r="PDR40" s="25"/>
      <c r="PDS40" s="27"/>
      <c r="PDT40" s="30"/>
      <c r="PEE40" s="25"/>
      <c r="PEF40" s="27"/>
      <c r="PEG40" s="30"/>
      <c r="PER40" s="25"/>
      <c r="PES40" s="27"/>
      <c r="PET40" s="30"/>
      <c r="PFE40" s="25"/>
      <c r="PFF40" s="27"/>
      <c r="PFG40" s="30"/>
      <c r="PFR40" s="25"/>
      <c r="PFS40" s="27"/>
      <c r="PFT40" s="30"/>
      <c r="PGE40" s="25"/>
      <c r="PGF40" s="27"/>
      <c r="PGG40" s="30"/>
      <c r="PGR40" s="25"/>
      <c r="PGS40" s="27"/>
      <c r="PGT40" s="30"/>
      <c r="PHE40" s="25"/>
      <c r="PHF40" s="27"/>
      <c r="PHG40" s="30"/>
      <c r="PHR40" s="25"/>
      <c r="PHS40" s="27"/>
      <c r="PHT40" s="30"/>
      <c r="PIE40" s="25"/>
      <c r="PIF40" s="27"/>
      <c r="PIG40" s="30"/>
      <c r="PIR40" s="25"/>
      <c r="PIS40" s="27"/>
      <c r="PIT40" s="30"/>
      <c r="PJE40" s="25"/>
      <c r="PJF40" s="27"/>
      <c r="PJG40" s="30"/>
      <c r="PJR40" s="25"/>
      <c r="PJS40" s="27"/>
      <c r="PJT40" s="30"/>
      <c r="PKE40" s="25"/>
      <c r="PKF40" s="27"/>
      <c r="PKG40" s="30"/>
      <c r="PKR40" s="25"/>
      <c r="PKS40" s="27"/>
      <c r="PKT40" s="30"/>
      <c r="PLE40" s="25"/>
      <c r="PLF40" s="27"/>
      <c r="PLG40" s="30"/>
      <c r="PLR40" s="25"/>
      <c r="PLS40" s="27"/>
      <c r="PLT40" s="30"/>
      <c r="PME40" s="25"/>
      <c r="PMF40" s="27"/>
      <c r="PMG40" s="30"/>
      <c r="PMR40" s="25"/>
      <c r="PMS40" s="27"/>
      <c r="PMT40" s="30"/>
      <c r="PNE40" s="25"/>
      <c r="PNF40" s="27"/>
      <c r="PNG40" s="30"/>
      <c r="PNR40" s="25"/>
      <c r="PNS40" s="27"/>
      <c r="PNT40" s="30"/>
      <c r="POE40" s="25"/>
      <c r="POF40" s="27"/>
      <c r="POG40" s="30"/>
      <c r="POR40" s="25"/>
      <c r="POS40" s="27"/>
      <c r="POT40" s="30"/>
      <c r="PPE40" s="25"/>
      <c r="PPF40" s="27"/>
      <c r="PPG40" s="30"/>
      <c r="PPR40" s="25"/>
      <c r="PPS40" s="27"/>
      <c r="PPT40" s="30"/>
      <c r="PQE40" s="25"/>
      <c r="PQF40" s="27"/>
      <c r="PQG40" s="30"/>
      <c r="PQR40" s="25"/>
      <c r="PQS40" s="27"/>
      <c r="PQT40" s="30"/>
      <c r="PRE40" s="25"/>
      <c r="PRF40" s="27"/>
      <c r="PRG40" s="30"/>
      <c r="PRR40" s="25"/>
      <c r="PRS40" s="27"/>
      <c r="PRT40" s="30"/>
      <c r="PSE40" s="25"/>
      <c r="PSF40" s="27"/>
      <c r="PSG40" s="30"/>
      <c r="PSR40" s="25"/>
      <c r="PSS40" s="27"/>
      <c r="PST40" s="30"/>
      <c r="PTE40" s="25"/>
      <c r="PTF40" s="27"/>
      <c r="PTG40" s="30"/>
      <c r="PTR40" s="25"/>
      <c r="PTS40" s="27"/>
      <c r="PTT40" s="30"/>
      <c r="PUE40" s="25"/>
      <c r="PUF40" s="27"/>
      <c r="PUG40" s="30"/>
      <c r="PUR40" s="25"/>
      <c r="PUS40" s="27"/>
      <c r="PUT40" s="30"/>
      <c r="PVE40" s="25"/>
      <c r="PVF40" s="27"/>
      <c r="PVG40" s="30"/>
      <c r="PVR40" s="25"/>
      <c r="PVS40" s="27"/>
      <c r="PVT40" s="30"/>
      <c r="PWE40" s="25"/>
      <c r="PWF40" s="27"/>
      <c r="PWG40" s="30"/>
      <c r="PWR40" s="25"/>
      <c r="PWS40" s="27"/>
      <c r="PWT40" s="30"/>
      <c r="PXE40" s="25"/>
      <c r="PXF40" s="27"/>
      <c r="PXG40" s="30"/>
      <c r="PXR40" s="25"/>
      <c r="PXS40" s="27"/>
      <c r="PXT40" s="30"/>
      <c r="PYE40" s="25"/>
      <c r="PYF40" s="27"/>
      <c r="PYG40" s="30"/>
      <c r="PYR40" s="25"/>
      <c r="PYS40" s="27"/>
      <c r="PYT40" s="30"/>
      <c r="PZE40" s="25"/>
      <c r="PZF40" s="27"/>
      <c r="PZG40" s="30"/>
      <c r="PZR40" s="25"/>
      <c r="PZS40" s="27"/>
      <c r="PZT40" s="30"/>
      <c r="QAE40" s="25"/>
      <c r="QAF40" s="27"/>
      <c r="QAG40" s="30"/>
      <c r="QAR40" s="25"/>
      <c r="QAS40" s="27"/>
      <c r="QAT40" s="30"/>
      <c r="QBE40" s="25"/>
      <c r="QBF40" s="27"/>
      <c r="QBG40" s="30"/>
      <c r="QBR40" s="25"/>
      <c r="QBS40" s="27"/>
      <c r="QBT40" s="30"/>
      <c r="QCE40" s="25"/>
      <c r="QCF40" s="27"/>
      <c r="QCG40" s="30"/>
      <c r="QCR40" s="25"/>
      <c r="QCS40" s="27"/>
      <c r="QCT40" s="30"/>
      <c r="QDE40" s="25"/>
      <c r="QDF40" s="27"/>
      <c r="QDG40" s="30"/>
      <c r="QDR40" s="25"/>
      <c r="QDS40" s="27"/>
      <c r="QDT40" s="30"/>
      <c r="QEE40" s="25"/>
      <c r="QEF40" s="27"/>
      <c r="QEG40" s="30"/>
      <c r="QER40" s="25"/>
      <c r="QES40" s="27"/>
      <c r="QET40" s="30"/>
      <c r="QFE40" s="25"/>
      <c r="QFF40" s="27"/>
      <c r="QFG40" s="30"/>
      <c r="QFR40" s="25"/>
      <c r="QFS40" s="27"/>
      <c r="QFT40" s="30"/>
      <c r="QGE40" s="25"/>
      <c r="QGF40" s="27"/>
      <c r="QGG40" s="30"/>
      <c r="QGR40" s="25"/>
      <c r="QGS40" s="27"/>
      <c r="QGT40" s="30"/>
      <c r="QHE40" s="25"/>
      <c r="QHF40" s="27"/>
      <c r="QHG40" s="30"/>
      <c r="QHR40" s="25"/>
      <c r="QHS40" s="27"/>
      <c r="QHT40" s="30"/>
      <c r="QIE40" s="25"/>
      <c r="QIF40" s="27"/>
      <c r="QIG40" s="30"/>
      <c r="QIR40" s="25"/>
      <c r="QIS40" s="27"/>
      <c r="QIT40" s="30"/>
      <c r="QJE40" s="25"/>
      <c r="QJF40" s="27"/>
      <c r="QJG40" s="30"/>
      <c r="QJR40" s="25"/>
      <c r="QJS40" s="27"/>
      <c r="QJT40" s="30"/>
      <c r="QKE40" s="25"/>
      <c r="QKF40" s="27"/>
      <c r="QKG40" s="30"/>
      <c r="QKR40" s="25"/>
      <c r="QKS40" s="27"/>
      <c r="QKT40" s="30"/>
      <c r="QLE40" s="25"/>
      <c r="QLF40" s="27"/>
      <c r="QLG40" s="30"/>
      <c r="QLR40" s="25"/>
      <c r="QLS40" s="27"/>
      <c r="QLT40" s="30"/>
      <c r="QME40" s="25"/>
      <c r="QMF40" s="27"/>
      <c r="QMG40" s="30"/>
      <c r="QMR40" s="25"/>
      <c r="QMS40" s="27"/>
      <c r="QMT40" s="30"/>
      <c r="QNE40" s="25"/>
      <c r="QNF40" s="27"/>
      <c r="QNG40" s="30"/>
      <c r="QNR40" s="25"/>
      <c r="QNS40" s="27"/>
      <c r="QNT40" s="30"/>
      <c r="QOE40" s="25"/>
      <c r="QOF40" s="27"/>
      <c r="QOG40" s="30"/>
      <c r="QOR40" s="25"/>
      <c r="QOS40" s="27"/>
      <c r="QOT40" s="30"/>
      <c r="QPE40" s="25"/>
      <c r="QPF40" s="27"/>
      <c r="QPG40" s="30"/>
      <c r="QPR40" s="25"/>
      <c r="QPS40" s="27"/>
      <c r="QPT40" s="30"/>
      <c r="QQE40" s="25"/>
      <c r="QQF40" s="27"/>
      <c r="QQG40" s="30"/>
      <c r="QQR40" s="25"/>
      <c r="QQS40" s="27"/>
      <c r="QQT40" s="30"/>
      <c r="QRE40" s="25"/>
      <c r="QRF40" s="27"/>
      <c r="QRG40" s="30"/>
      <c r="QRR40" s="25"/>
      <c r="QRS40" s="27"/>
      <c r="QRT40" s="30"/>
      <c r="QSE40" s="25"/>
      <c r="QSF40" s="27"/>
      <c r="QSG40" s="30"/>
      <c r="QSR40" s="25"/>
      <c r="QSS40" s="27"/>
      <c r="QST40" s="30"/>
      <c r="QTE40" s="25"/>
      <c r="QTF40" s="27"/>
      <c r="QTG40" s="30"/>
      <c r="QTR40" s="25"/>
      <c r="QTS40" s="27"/>
      <c r="QTT40" s="30"/>
      <c r="QUE40" s="25"/>
      <c r="QUF40" s="27"/>
      <c r="QUG40" s="30"/>
      <c r="QUR40" s="25"/>
      <c r="QUS40" s="27"/>
      <c r="QUT40" s="30"/>
      <c r="QVE40" s="25"/>
      <c r="QVF40" s="27"/>
      <c r="QVG40" s="30"/>
      <c r="QVR40" s="25"/>
      <c r="QVS40" s="27"/>
      <c r="QVT40" s="30"/>
      <c r="QWE40" s="25"/>
      <c r="QWF40" s="27"/>
      <c r="QWG40" s="30"/>
      <c r="QWR40" s="25"/>
      <c r="QWS40" s="27"/>
      <c r="QWT40" s="30"/>
      <c r="QXE40" s="25"/>
      <c r="QXF40" s="27"/>
      <c r="QXG40" s="30"/>
      <c r="QXR40" s="25"/>
      <c r="QXS40" s="27"/>
      <c r="QXT40" s="30"/>
      <c r="QYE40" s="25"/>
      <c r="QYF40" s="27"/>
      <c r="QYG40" s="30"/>
      <c r="QYR40" s="25"/>
      <c r="QYS40" s="27"/>
      <c r="QYT40" s="30"/>
      <c r="QZE40" s="25"/>
      <c r="QZF40" s="27"/>
      <c r="QZG40" s="30"/>
      <c r="QZR40" s="25"/>
      <c r="QZS40" s="27"/>
      <c r="QZT40" s="30"/>
      <c r="RAE40" s="25"/>
      <c r="RAF40" s="27"/>
      <c r="RAG40" s="30"/>
      <c r="RAR40" s="25"/>
      <c r="RAS40" s="27"/>
      <c r="RAT40" s="30"/>
      <c r="RBE40" s="25"/>
      <c r="RBF40" s="27"/>
      <c r="RBG40" s="30"/>
      <c r="RBR40" s="25"/>
      <c r="RBS40" s="27"/>
      <c r="RBT40" s="30"/>
      <c r="RCE40" s="25"/>
      <c r="RCF40" s="27"/>
      <c r="RCG40" s="30"/>
      <c r="RCR40" s="25"/>
      <c r="RCS40" s="27"/>
      <c r="RCT40" s="30"/>
      <c r="RDE40" s="25"/>
      <c r="RDF40" s="27"/>
      <c r="RDG40" s="30"/>
      <c r="RDR40" s="25"/>
      <c r="RDS40" s="27"/>
      <c r="RDT40" s="30"/>
      <c r="REE40" s="25"/>
      <c r="REF40" s="27"/>
      <c r="REG40" s="30"/>
      <c r="RER40" s="25"/>
      <c r="RES40" s="27"/>
      <c r="RET40" s="30"/>
      <c r="RFE40" s="25"/>
      <c r="RFF40" s="27"/>
      <c r="RFG40" s="30"/>
      <c r="RFR40" s="25"/>
      <c r="RFS40" s="27"/>
      <c r="RFT40" s="30"/>
      <c r="RGE40" s="25"/>
      <c r="RGF40" s="27"/>
      <c r="RGG40" s="30"/>
      <c r="RGR40" s="25"/>
      <c r="RGS40" s="27"/>
      <c r="RGT40" s="30"/>
      <c r="RHE40" s="25"/>
      <c r="RHF40" s="27"/>
      <c r="RHG40" s="30"/>
      <c r="RHR40" s="25"/>
      <c r="RHS40" s="27"/>
      <c r="RHT40" s="30"/>
      <c r="RIE40" s="25"/>
      <c r="RIF40" s="27"/>
      <c r="RIG40" s="30"/>
      <c r="RIR40" s="25"/>
      <c r="RIS40" s="27"/>
      <c r="RIT40" s="30"/>
      <c r="RJE40" s="25"/>
      <c r="RJF40" s="27"/>
      <c r="RJG40" s="30"/>
      <c r="RJR40" s="25"/>
      <c r="RJS40" s="27"/>
      <c r="RJT40" s="30"/>
      <c r="RKE40" s="25"/>
      <c r="RKF40" s="27"/>
      <c r="RKG40" s="30"/>
      <c r="RKR40" s="25"/>
      <c r="RKS40" s="27"/>
      <c r="RKT40" s="30"/>
      <c r="RLE40" s="25"/>
      <c r="RLF40" s="27"/>
      <c r="RLG40" s="30"/>
      <c r="RLR40" s="25"/>
      <c r="RLS40" s="27"/>
      <c r="RLT40" s="30"/>
      <c r="RME40" s="25"/>
      <c r="RMF40" s="27"/>
      <c r="RMG40" s="30"/>
      <c r="RMR40" s="25"/>
      <c r="RMS40" s="27"/>
      <c r="RMT40" s="30"/>
      <c r="RNE40" s="25"/>
      <c r="RNF40" s="27"/>
      <c r="RNG40" s="30"/>
      <c r="RNR40" s="25"/>
      <c r="RNS40" s="27"/>
      <c r="RNT40" s="30"/>
      <c r="ROE40" s="25"/>
      <c r="ROF40" s="27"/>
      <c r="ROG40" s="30"/>
      <c r="ROR40" s="25"/>
      <c r="ROS40" s="27"/>
      <c r="ROT40" s="30"/>
      <c r="RPE40" s="25"/>
      <c r="RPF40" s="27"/>
      <c r="RPG40" s="30"/>
      <c r="RPR40" s="25"/>
      <c r="RPS40" s="27"/>
      <c r="RPT40" s="30"/>
      <c r="RQE40" s="25"/>
      <c r="RQF40" s="27"/>
      <c r="RQG40" s="30"/>
      <c r="RQR40" s="25"/>
      <c r="RQS40" s="27"/>
      <c r="RQT40" s="30"/>
      <c r="RRE40" s="25"/>
      <c r="RRF40" s="27"/>
      <c r="RRG40" s="30"/>
      <c r="RRR40" s="25"/>
      <c r="RRS40" s="27"/>
      <c r="RRT40" s="30"/>
      <c r="RSE40" s="25"/>
      <c r="RSF40" s="27"/>
      <c r="RSG40" s="30"/>
      <c r="RSR40" s="25"/>
      <c r="RSS40" s="27"/>
      <c r="RST40" s="30"/>
      <c r="RTE40" s="25"/>
      <c r="RTF40" s="27"/>
      <c r="RTG40" s="30"/>
      <c r="RTR40" s="25"/>
      <c r="RTS40" s="27"/>
      <c r="RTT40" s="30"/>
      <c r="RUE40" s="25"/>
      <c r="RUF40" s="27"/>
      <c r="RUG40" s="30"/>
      <c r="RUR40" s="25"/>
      <c r="RUS40" s="27"/>
      <c r="RUT40" s="30"/>
      <c r="RVE40" s="25"/>
      <c r="RVF40" s="27"/>
      <c r="RVG40" s="30"/>
      <c r="RVR40" s="25"/>
      <c r="RVS40" s="27"/>
      <c r="RVT40" s="30"/>
      <c r="RWE40" s="25"/>
      <c r="RWF40" s="27"/>
      <c r="RWG40" s="30"/>
      <c r="RWR40" s="25"/>
      <c r="RWS40" s="27"/>
      <c r="RWT40" s="30"/>
      <c r="RXE40" s="25"/>
      <c r="RXF40" s="27"/>
      <c r="RXG40" s="30"/>
      <c r="RXR40" s="25"/>
      <c r="RXS40" s="27"/>
      <c r="RXT40" s="30"/>
      <c r="RYE40" s="25"/>
      <c r="RYF40" s="27"/>
      <c r="RYG40" s="30"/>
      <c r="RYR40" s="25"/>
      <c r="RYS40" s="27"/>
      <c r="RYT40" s="30"/>
      <c r="RZE40" s="25"/>
      <c r="RZF40" s="27"/>
      <c r="RZG40" s="30"/>
      <c r="RZR40" s="25"/>
      <c r="RZS40" s="27"/>
      <c r="RZT40" s="30"/>
      <c r="SAE40" s="25"/>
      <c r="SAF40" s="27"/>
      <c r="SAG40" s="30"/>
      <c r="SAR40" s="25"/>
      <c r="SAS40" s="27"/>
      <c r="SAT40" s="30"/>
      <c r="SBE40" s="25"/>
      <c r="SBF40" s="27"/>
      <c r="SBG40" s="30"/>
      <c r="SBR40" s="25"/>
      <c r="SBS40" s="27"/>
      <c r="SBT40" s="30"/>
      <c r="SCE40" s="25"/>
      <c r="SCF40" s="27"/>
      <c r="SCG40" s="30"/>
      <c r="SCR40" s="25"/>
      <c r="SCS40" s="27"/>
      <c r="SCT40" s="30"/>
      <c r="SDE40" s="25"/>
      <c r="SDF40" s="27"/>
      <c r="SDG40" s="30"/>
      <c r="SDR40" s="25"/>
      <c r="SDS40" s="27"/>
      <c r="SDT40" s="30"/>
      <c r="SEE40" s="25"/>
      <c r="SEF40" s="27"/>
      <c r="SEG40" s="30"/>
      <c r="SER40" s="25"/>
      <c r="SES40" s="27"/>
      <c r="SET40" s="30"/>
      <c r="SFE40" s="25"/>
      <c r="SFF40" s="27"/>
      <c r="SFG40" s="30"/>
      <c r="SFR40" s="25"/>
      <c r="SFS40" s="27"/>
      <c r="SFT40" s="30"/>
      <c r="SGE40" s="25"/>
      <c r="SGF40" s="27"/>
      <c r="SGG40" s="30"/>
      <c r="SGR40" s="25"/>
      <c r="SGS40" s="27"/>
      <c r="SGT40" s="30"/>
      <c r="SHE40" s="25"/>
      <c r="SHF40" s="27"/>
      <c r="SHG40" s="30"/>
      <c r="SHR40" s="25"/>
      <c r="SHS40" s="27"/>
      <c r="SHT40" s="30"/>
      <c r="SIE40" s="25"/>
      <c r="SIF40" s="27"/>
      <c r="SIG40" s="30"/>
      <c r="SIR40" s="25"/>
      <c r="SIS40" s="27"/>
      <c r="SIT40" s="30"/>
      <c r="SJE40" s="25"/>
      <c r="SJF40" s="27"/>
      <c r="SJG40" s="30"/>
      <c r="SJR40" s="25"/>
      <c r="SJS40" s="27"/>
      <c r="SJT40" s="30"/>
      <c r="SKE40" s="25"/>
      <c r="SKF40" s="27"/>
      <c r="SKG40" s="30"/>
      <c r="SKR40" s="25"/>
      <c r="SKS40" s="27"/>
      <c r="SKT40" s="30"/>
      <c r="SLE40" s="25"/>
      <c r="SLF40" s="27"/>
      <c r="SLG40" s="30"/>
      <c r="SLR40" s="25"/>
      <c r="SLS40" s="27"/>
      <c r="SLT40" s="30"/>
      <c r="SME40" s="25"/>
      <c r="SMF40" s="27"/>
      <c r="SMG40" s="30"/>
      <c r="SMR40" s="25"/>
      <c r="SMS40" s="27"/>
      <c r="SMT40" s="30"/>
      <c r="SNE40" s="25"/>
      <c r="SNF40" s="27"/>
      <c r="SNG40" s="30"/>
      <c r="SNR40" s="25"/>
      <c r="SNS40" s="27"/>
      <c r="SNT40" s="30"/>
      <c r="SOE40" s="25"/>
      <c r="SOF40" s="27"/>
      <c r="SOG40" s="30"/>
      <c r="SOR40" s="25"/>
      <c r="SOS40" s="27"/>
      <c r="SOT40" s="30"/>
      <c r="SPE40" s="25"/>
      <c r="SPF40" s="27"/>
      <c r="SPG40" s="30"/>
      <c r="SPR40" s="25"/>
      <c r="SPS40" s="27"/>
      <c r="SPT40" s="30"/>
      <c r="SQE40" s="25"/>
      <c r="SQF40" s="27"/>
      <c r="SQG40" s="30"/>
      <c r="SQR40" s="25"/>
      <c r="SQS40" s="27"/>
      <c r="SQT40" s="30"/>
      <c r="SRE40" s="25"/>
      <c r="SRF40" s="27"/>
      <c r="SRG40" s="30"/>
      <c r="SRR40" s="25"/>
      <c r="SRS40" s="27"/>
      <c r="SRT40" s="30"/>
      <c r="SSE40" s="25"/>
      <c r="SSF40" s="27"/>
      <c r="SSG40" s="30"/>
      <c r="SSR40" s="25"/>
      <c r="SSS40" s="27"/>
      <c r="SST40" s="30"/>
      <c r="STE40" s="25"/>
      <c r="STF40" s="27"/>
      <c r="STG40" s="30"/>
      <c r="STR40" s="25"/>
      <c r="STS40" s="27"/>
      <c r="STT40" s="30"/>
      <c r="SUE40" s="25"/>
      <c r="SUF40" s="27"/>
      <c r="SUG40" s="30"/>
      <c r="SUR40" s="25"/>
      <c r="SUS40" s="27"/>
      <c r="SUT40" s="30"/>
      <c r="SVE40" s="25"/>
      <c r="SVF40" s="27"/>
      <c r="SVG40" s="30"/>
      <c r="SVR40" s="25"/>
      <c r="SVS40" s="27"/>
      <c r="SVT40" s="30"/>
      <c r="SWE40" s="25"/>
      <c r="SWF40" s="27"/>
      <c r="SWG40" s="30"/>
      <c r="SWR40" s="25"/>
      <c r="SWS40" s="27"/>
      <c r="SWT40" s="30"/>
      <c r="SXE40" s="25"/>
      <c r="SXF40" s="27"/>
      <c r="SXG40" s="30"/>
      <c r="SXR40" s="25"/>
      <c r="SXS40" s="27"/>
      <c r="SXT40" s="30"/>
      <c r="SYE40" s="25"/>
      <c r="SYF40" s="27"/>
      <c r="SYG40" s="30"/>
      <c r="SYR40" s="25"/>
      <c r="SYS40" s="27"/>
      <c r="SYT40" s="30"/>
      <c r="SZE40" s="25"/>
      <c r="SZF40" s="27"/>
      <c r="SZG40" s="30"/>
      <c r="SZR40" s="25"/>
      <c r="SZS40" s="27"/>
      <c r="SZT40" s="30"/>
      <c r="TAE40" s="25"/>
      <c r="TAF40" s="27"/>
      <c r="TAG40" s="30"/>
      <c r="TAR40" s="25"/>
      <c r="TAS40" s="27"/>
      <c r="TAT40" s="30"/>
      <c r="TBE40" s="25"/>
      <c r="TBF40" s="27"/>
      <c r="TBG40" s="30"/>
      <c r="TBR40" s="25"/>
      <c r="TBS40" s="27"/>
      <c r="TBT40" s="30"/>
      <c r="TCE40" s="25"/>
      <c r="TCF40" s="27"/>
      <c r="TCG40" s="30"/>
      <c r="TCR40" s="25"/>
      <c r="TCS40" s="27"/>
      <c r="TCT40" s="30"/>
      <c r="TDE40" s="25"/>
      <c r="TDF40" s="27"/>
      <c r="TDG40" s="30"/>
      <c r="TDR40" s="25"/>
      <c r="TDS40" s="27"/>
      <c r="TDT40" s="30"/>
      <c r="TEE40" s="25"/>
      <c r="TEF40" s="27"/>
      <c r="TEG40" s="30"/>
      <c r="TER40" s="25"/>
      <c r="TES40" s="27"/>
      <c r="TET40" s="30"/>
      <c r="TFE40" s="25"/>
      <c r="TFF40" s="27"/>
      <c r="TFG40" s="30"/>
      <c r="TFR40" s="25"/>
      <c r="TFS40" s="27"/>
      <c r="TFT40" s="30"/>
      <c r="TGE40" s="25"/>
      <c r="TGF40" s="27"/>
      <c r="TGG40" s="30"/>
      <c r="TGR40" s="25"/>
      <c r="TGS40" s="27"/>
      <c r="TGT40" s="30"/>
      <c r="THE40" s="25"/>
      <c r="THF40" s="27"/>
      <c r="THG40" s="30"/>
      <c r="THR40" s="25"/>
      <c r="THS40" s="27"/>
      <c r="THT40" s="30"/>
      <c r="TIE40" s="25"/>
      <c r="TIF40" s="27"/>
      <c r="TIG40" s="30"/>
      <c r="TIR40" s="25"/>
      <c r="TIS40" s="27"/>
      <c r="TIT40" s="30"/>
      <c r="TJE40" s="25"/>
      <c r="TJF40" s="27"/>
      <c r="TJG40" s="30"/>
      <c r="TJR40" s="25"/>
      <c r="TJS40" s="27"/>
      <c r="TJT40" s="30"/>
      <c r="TKE40" s="25"/>
      <c r="TKF40" s="27"/>
      <c r="TKG40" s="30"/>
      <c r="TKR40" s="25"/>
      <c r="TKS40" s="27"/>
      <c r="TKT40" s="30"/>
      <c r="TLE40" s="25"/>
      <c r="TLF40" s="27"/>
      <c r="TLG40" s="30"/>
      <c r="TLR40" s="25"/>
      <c r="TLS40" s="27"/>
      <c r="TLT40" s="30"/>
      <c r="TME40" s="25"/>
      <c r="TMF40" s="27"/>
      <c r="TMG40" s="30"/>
      <c r="TMR40" s="25"/>
      <c r="TMS40" s="27"/>
      <c r="TMT40" s="30"/>
      <c r="TNE40" s="25"/>
      <c r="TNF40" s="27"/>
      <c r="TNG40" s="30"/>
      <c r="TNR40" s="25"/>
      <c r="TNS40" s="27"/>
      <c r="TNT40" s="30"/>
      <c r="TOE40" s="25"/>
      <c r="TOF40" s="27"/>
      <c r="TOG40" s="30"/>
      <c r="TOR40" s="25"/>
      <c r="TOS40" s="27"/>
      <c r="TOT40" s="30"/>
      <c r="TPE40" s="25"/>
      <c r="TPF40" s="27"/>
      <c r="TPG40" s="30"/>
      <c r="TPR40" s="25"/>
      <c r="TPS40" s="27"/>
      <c r="TPT40" s="30"/>
      <c r="TQE40" s="25"/>
      <c r="TQF40" s="27"/>
      <c r="TQG40" s="30"/>
      <c r="TQR40" s="25"/>
      <c r="TQS40" s="27"/>
      <c r="TQT40" s="30"/>
      <c r="TRE40" s="25"/>
      <c r="TRF40" s="27"/>
      <c r="TRG40" s="30"/>
      <c r="TRR40" s="25"/>
      <c r="TRS40" s="27"/>
      <c r="TRT40" s="30"/>
      <c r="TSE40" s="25"/>
      <c r="TSF40" s="27"/>
      <c r="TSG40" s="30"/>
      <c r="TSR40" s="25"/>
      <c r="TSS40" s="27"/>
      <c r="TST40" s="30"/>
      <c r="TTE40" s="25"/>
      <c r="TTF40" s="27"/>
      <c r="TTG40" s="30"/>
      <c r="TTR40" s="25"/>
      <c r="TTS40" s="27"/>
      <c r="TTT40" s="30"/>
      <c r="TUE40" s="25"/>
      <c r="TUF40" s="27"/>
      <c r="TUG40" s="30"/>
      <c r="TUR40" s="25"/>
      <c r="TUS40" s="27"/>
      <c r="TUT40" s="30"/>
      <c r="TVE40" s="25"/>
      <c r="TVF40" s="27"/>
      <c r="TVG40" s="30"/>
      <c r="TVR40" s="25"/>
      <c r="TVS40" s="27"/>
      <c r="TVT40" s="30"/>
      <c r="TWE40" s="25"/>
      <c r="TWF40" s="27"/>
      <c r="TWG40" s="30"/>
      <c r="TWR40" s="25"/>
      <c r="TWS40" s="27"/>
      <c r="TWT40" s="30"/>
      <c r="TXE40" s="25"/>
      <c r="TXF40" s="27"/>
      <c r="TXG40" s="30"/>
      <c r="TXR40" s="25"/>
      <c r="TXS40" s="27"/>
      <c r="TXT40" s="30"/>
      <c r="TYE40" s="25"/>
      <c r="TYF40" s="27"/>
      <c r="TYG40" s="30"/>
      <c r="TYR40" s="25"/>
      <c r="TYS40" s="27"/>
      <c r="TYT40" s="30"/>
      <c r="TZE40" s="25"/>
      <c r="TZF40" s="27"/>
      <c r="TZG40" s="30"/>
      <c r="TZR40" s="25"/>
      <c r="TZS40" s="27"/>
      <c r="TZT40" s="30"/>
      <c r="UAE40" s="25"/>
      <c r="UAF40" s="27"/>
      <c r="UAG40" s="30"/>
      <c r="UAR40" s="25"/>
      <c r="UAS40" s="27"/>
      <c r="UAT40" s="30"/>
      <c r="UBE40" s="25"/>
      <c r="UBF40" s="27"/>
      <c r="UBG40" s="30"/>
      <c r="UBR40" s="25"/>
      <c r="UBS40" s="27"/>
      <c r="UBT40" s="30"/>
      <c r="UCE40" s="25"/>
      <c r="UCF40" s="27"/>
      <c r="UCG40" s="30"/>
      <c r="UCR40" s="25"/>
      <c r="UCS40" s="27"/>
      <c r="UCT40" s="30"/>
      <c r="UDE40" s="25"/>
      <c r="UDF40" s="27"/>
      <c r="UDG40" s="30"/>
      <c r="UDR40" s="25"/>
      <c r="UDS40" s="27"/>
      <c r="UDT40" s="30"/>
      <c r="UEE40" s="25"/>
      <c r="UEF40" s="27"/>
      <c r="UEG40" s="30"/>
      <c r="UER40" s="25"/>
      <c r="UES40" s="27"/>
      <c r="UET40" s="30"/>
      <c r="UFE40" s="25"/>
      <c r="UFF40" s="27"/>
      <c r="UFG40" s="30"/>
      <c r="UFR40" s="25"/>
      <c r="UFS40" s="27"/>
      <c r="UFT40" s="30"/>
      <c r="UGE40" s="25"/>
      <c r="UGF40" s="27"/>
      <c r="UGG40" s="30"/>
      <c r="UGR40" s="25"/>
      <c r="UGS40" s="27"/>
      <c r="UGT40" s="30"/>
      <c r="UHE40" s="25"/>
      <c r="UHF40" s="27"/>
      <c r="UHG40" s="30"/>
      <c r="UHR40" s="25"/>
      <c r="UHS40" s="27"/>
      <c r="UHT40" s="30"/>
      <c r="UIE40" s="25"/>
      <c r="UIF40" s="27"/>
      <c r="UIG40" s="30"/>
      <c r="UIR40" s="25"/>
      <c r="UIS40" s="27"/>
      <c r="UIT40" s="30"/>
      <c r="UJE40" s="25"/>
      <c r="UJF40" s="27"/>
      <c r="UJG40" s="30"/>
      <c r="UJR40" s="25"/>
      <c r="UJS40" s="27"/>
      <c r="UJT40" s="30"/>
      <c r="UKE40" s="25"/>
      <c r="UKF40" s="27"/>
      <c r="UKG40" s="30"/>
      <c r="UKR40" s="25"/>
      <c r="UKS40" s="27"/>
      <c r="UKT40" s="30"/>
      <c r="ULE40" s="25"/>
      <c r="ULF40" s="27"/>
      <c r="ULG40" s="30"/>
      <c r="ULR40" s="25"/>
      <c r="ULS40" s="27"/>
      <c r="ULT40" s="30"/>
      <c r="UME40" s="25"/>
      <c r="UMF40" s="27"/>
      <c r="UMG40" s="30"/>
      <c r="UMR40" s="25"/>
      <c r="UMS40" s="27"/>
      <c r="UMT40" s="30"/>
      <c r="UNE40" s="25"/>
      <c r="UNF40" s="27"/>
      <c r="UNG40" s="30"/>
      <c r="UNR40" s="25"/>
      <c r="UNS40" s="27"/>
      <c r="UNT40" s="30"/>
      <c r="UOE40" s="25"/>
      <c r="UOF40" s="27"/>
      <c r="UOG40" s="30"/>
      <c r="UOR40" s="25"/>
      <c r="UOS40" s="27"/>
      <c r="UOT40" s="30"/>
      <c r="UPE40" s="25"/>
      <c r="UPF40" s="27"/>
      <c r="UPG40" s="30"/>
      <c r="UPR40" s="25"/>
      <c r="UPS40" s="27"/>
      <c r="UPT40" s="30"/>
      <c r="UQE40" s="25"/>
      <c r="UQF40" s="27"/>
      <c r="UQG40" s="30"/>
      <c r="UQR40" s="25"/>
      <c r="UQS40" s="27"/>
      <c r="UQT40" s="30"/>
      <c r="URE40" s="25"/>
      <c r="URF40" s="27"/>
      <c r="URG40" s="30"/>
      <c r="URR40" s="25"/>
      <c r="URS40" s="27"/>
      <c r="URT40" s="30"/>
      <c r="USE40" s="25"/>
      <c r="USF40" s="27"/>
      <c r="USG40" s="30"/>
      <c r="USR40" s="25"/>
      <c r="USS40" s="27"/>
      <c r="UST40" s="30"/>
      <c r="UTE40" s="25"/>
      <c r="UTF40" s="27"/>
      <c r="UTG40" s="30"/>
      <c r="UTR40" s="25"/>
      <c r="UTS40" s="27"/>
      <c r="UTT40" s="30"/>
      <c r="UUE40" s="25"/>
      <c r="UUF40" s="27"/>
      <c r="UUG40" s="30"/>
      <c r="UUR40" s="25"/>
      <c r="UUS40" s="27"/>
      <c r="UUT40" s="30"/>
      <c r="UVE40" s="25"/>
      <c r="UVF40" s="27"/>
      <c r="UVG40" s="30"/>
      <c r="UVR40" s="25"/>
      <c r="UVS40" s="27"/>
      <c r="UVT40" s="30"/>
      <c r="UWE40" s="25"/>
      <c r="UWF40" s="27"/>
      <c r="UWG40" s="30"/>
      <c r="UWR40" s="25"/>
      <c r="UWS40" s="27"/>
      <c r="UWT40" s="30"/>
      <c r="UXE40" s="25"/>
      <c r="UXF40" s="27"/>
      <c r="UXG40" s="30"/>
      <c r="UXR40" s="25"/>
      <c r="UXS40" s="27"/>
      <c r="UXT40" s="30"/>
      <c r="UYE40" s="25"/>
      <c r="UYF40" s="27"/>
      <c r="UYG40" s="30"/>
      <c r="UYR40" s="25"/>
      <c r="UYS40" s="27"/>
      <c r="UYT40" s="30"/>
      <c r="UZE40" s="25"/>
      <c r="UZF40" s="27"/>
      <c r="UZG40" s="30"/>
      <c r="UZR40" s="25"/>
      <c r="UZS40" s="27"/>
      <c r="UZT40" s="30"/>
      <c r="VAE40" s="25"/>
      <c r="VAF40" s="27"/>
      <c r="VAG40" s="30"/>
      <c r="VAR40" s="25"/>
      <c r="VAS40" s="27"/>
      <c r="VAT40" s="30"/>
      <c r="VBE40" s="25"/>
      <c r="VBF40" s="27"/>
      <c r="VBG40" s="30"/>
      <c r="VBR40" s="25"/>
      <c r="VBS40" s="27"/>
      <c r="VBT40" s="30"/>
      <c r="VCE40" s="25"/>
      <c r="VCF40" s="27"/>
      <c r="VCG40" s="30"/>
      <c r="VCR40" s="25"/>
      <c r="VCS40" s="27"/>
      <c r="VCT40" s="30"/>
      <c r="VDE40" s="25"/>
      <c r="VDF40" s="27"/>
      <c r="VDG40" s="30"/>
      <c r="VDR40" s="25"/>
      <c r="VDS40" s="27"/>
      <c r="VDT40" s="30"/>
      <c r="VEE40" s="25"/>
      <c r="VEF40" s="27"/>
      <c r="VEG40" s="30"/>
      <c r="VER40" s="25"/>
      <c r="VES40" s="27"/>
      <c r="VET40" s="30"/>
      <c r="VFE40" s="25"/>
      <c r="VFF40" s="27"/>
      <c r="VFG40" s="30"/>
      <c r="VFR40" s="25"/>
      <c r="VFS40" s="27"/>
      <c r="VFT40" s="30"/>
      <c r="VGE40" s="25"/>
      <c r="VGF40" s="27"/>
      <c r="VGG40" s="30"/>
      <c r="VGR40" s="25"/>
      <c r="VGS40" s="27"/>
      <c r="VGT40" s="30"/>
      <c r="VHE40" s="25"/>
      <c r="VHF40" s="27"/>
      <c r="VHG40" s="30"/>
      <c r="VHR40" s="25"/>
      <c r="VHS40" s="27"/>
      <c r="VHT40" s="30"/>
      <c r="VIE40" s="25"/>
      <c r="VIF40" s="27"/>
      <c r="VIG40" s="30"/>
      <c r="VIR40" s="25"/>
      <c r="VIS40" s="27"/>
      <c r="VIT40" s="30"/>
      <c r="VJE40" s="25"/>
      <c r="VJF40" s="27"/>
      <c r="VJG40" s="30"/>
      <c r="VJR40" s="25"/>
      <c r="VJS40" s="27"/>
      <c r="VJT40" s="30"/>
      <c r="VKE40" s="25"/>
      <c r="VKF40" s="27"/>
      <c r="VKG40" s="30"/>
      <c r="VKR40" s="25"/>
      <c r="VKS40" s="27"/>
      <c r="VKT40" s="30"/>
      <c r="VLE40" s="25"/>
      <c r="VLF40" s="27"/>
      <c r="VLG40" s="30"/>
      <c r="VLR40" s="25"/>
      <c r="VLS40" s="27"/>
      <c r="VLT40" s="30"/>
      <c r="VME40" s="25"/>
      <c r="VMF40" s="27"/>
      <c r="VMG40" s="30"/>
      <c r="VMR40" s="25"/>
      <c r="VMS40" s="27"/>
      <c r="VMT40" s="30"/>
      <c r="VNE40" s="25"/>
      <c r="VNF40" s="27"/>
      <c r="VNG40" s="30"/>
      <c r="VNR40" s="25"/>
      <c r="VNS40" s="27"/>
      <c r="VNT40" s="30"/>
      <c r="VOE40" s="25"/>
      <c r="VOF40" s="27"/>
      <c r="VOG40" s="30"/>
      <c r="VOR40" s="25"/>
      <c r="VOS40" s="27"/>
      <c r="VOT40" s="30"/>
      <c r="VPE40" s="25"/>
      <c r="VPF40" s="27"/>
      <c r="VPG40" s="30"/>
      <c r="VPR40" s="25"/>
      <c r="VPS40" s="27"/>
      <c r="VPT40" s="30"/>
      <c r="VQE40" s="25"/>
      <c r="VQF40" s="27"/>
      <c r="VQG40" s="30"/>
      <c r="VQR40" s="25"/>
      <c r="VQS40" s="27"/>
      <c r="VQT40" s="30"/>
      <c r="VRE40" s="25"/>
      <c r="VRF40" s="27"/>
      <c r="VRG40" s="30"/>
      <c r="VRR40" s="25"/>
      <c r="VRS40" s="27"/>
      <c r="VRT40" s="30"/>
      <c r="VSE40" s="25"/>
      <c r="VSF40" s="27"/>
      <c r="VSG40" s="30"/>
      <c r="VSR40" s="25"/>
      <c r="VSS40" s="27"/>
      <c r="VST40" s="30"/>
      <c r="VTE40" s="25"/>
      <c r="VTF40" s="27"/>
      <c r="VTG40" s="30"/>
      <c r="VTR40" s="25"/>
      <c r="VTS40" s="27"/>
      <c r="VTT40" s="30"/>
      <c r="VUE40" s="25"/>
      <c r="VUF40" s="27"/>
      <c r="VUG40" s="30"/>
      <c r="VUR40" s="25"/>
      <c r="VUS40" s="27"/>
      <c r="VUT40" s="30"/>
      <c r="VVE40" s="25"/>
      <c r="VVF40" s="27"/>
      <c r="VVG40" s="30"/>
      <c r="VVR40" s="25"/>
      <c r="VVS40" s="27"/>
      <c r="VVT40" s="30"/>
      <c r="VWE40" s="25"/>
      <c r="VWF40" s="27"/>
      <c r="VWG40" s="30"/>
      <c r="VWR40" s="25"/>
      <c r="VWS40" s="27"/>
      <c r="VWT40" s="30"/>
      <c r="VXE40" s="25"/>
      <c r="VXF40" s="27"/>
      <c r="VXG40" s="30"/>
      <c r="VXR40" s="25"/>
      <c r="VXS40" s="27"/>
      <c r="VXT40" s="30"/>
      <c r="VYE40" s="25"/>
      <c r="VYF40" s="27"/>
      <c r="VYG40" s="30"/>
      <c r="VYR40" s="25"/>
      <c r="VYS40" s="27"/>
      <c r="VYT40" s="30"/>
      <c r="VZE40" s="25"/>
      <c r="VZF40" s="27"/>
      <c r="VZG40" s="30"/>
      <c r="VZR40" s="25"/>
      <c r="VZS40" s="27"/>
      <c r="VZT40" s="30"/>
      <c r="WAE40" s="25"/>
      <c r="WAF40" s="27"/>
      <c r="WAG40" s="30"/>
      <c r="WAR40" s="25"/>
      <c r="WAS40" s="27"/>
      <c r="WAT40" s="30"/>
      <c r="WBE40" s="25"/>
      <c r="WBF40" s="27"/>
      <c r="WBG40" s="30"/>
      <c r="WBR40" s="25"/>
      <c r="WBS40" s="27"/>
      <c r="WBT40" s="30"/>
      <c r="WCE40" s="25"/>
      <c r="WCF40" s="27"/>
      <c r="WCG40" s="30"/>
      <c r="WCR40" s="25"/>
      <c r="WCS40" s="27"/>
      <c r="WCT40" s="30"/>
      <c r="WDE40" s="25"/>
      <c r="WDF40" s="27"/>
      <c r="WDG40" s="30"/>
      <c r="WDR40" s="25"/>
      <c r="WDS40" s="27"/>
      <c r="WDT40" s="30"/>
      <c r="WEE40" s="25"/>
      <c r="WEF40" s="27"/>
      <c r="WEG40" s="30"/>
      <c r="WER40" s="25"/>
      <c r="WES40" s="27"/>
      <c r="WET40" s="30"/>
      <c r="WFE40" s="25"/>
      <c r="WFF40" s="27"/>
      <c r="WFG40" s="30"/>
      <c r="WFR40" s="25"/>
      <c r="WFS40" s="27"/>
      <c r="WFT40" s="30"/>
      <c r="WGE40" s="25"/>
      <c r="WGF40" s="27"/>
      <c r="WGG40" s="30"/>
      <c r="WGR40" s="25"/>
      <c r="WGS40" s="27"/>
      <c r="WGT40" s="30"/>
      <c r="WHE40" s="25"/>
      <c r="WHF40" s="27"/>
      <c r="WHG40" s="30"/>
      <c r="WHR40" s="25"/>
      <c r="WHS40" s="27"/>
      <c r="WHT40" s="30"/>
      <c r="WIE40" s="25"/>
      <c r="WIF40" s="27"/>
      <c r="WIG40" s="30"/>
      <c r="WIR40" s="25"/>
      <c r="WIS40" s="27"/>
      <c r="WIT40" s="30"/>
      <c r="WJE40" s="25"/>
      <c r="WJF40" s="27"/>
      <c r="WJG40" s="30"/>
      <c r="WJR40" s="25"/>
      <c r="WJS40" s="27"/>
      <c r="WJT40" s="30"/>
      <c r="WKE40" s="25"/>
      <c r="WKF40" s="27"/>
      <c r="WKG40" s="30"/>
      <c r="WKR40" s="25"/>
      <c r="WKS40" s="27"/>
      <c r="WKT40" s="30"/>
      <c r="WLE40" s="25"/>
      <c r="WLF40" s="27"/>
      <c r="WLG40" s="30"/>
      <c r="WLR40" s="25"/>
      <c r="WLS40" s="27"/>
      <c r="WLT40" s="30"/>
      <c r="WME40" s="25"/>
      <c r="WMF40" s="27"/>
      <c r="WMG40" s="30"/>
      <c r="WMR40" s="25"/>
      <c r="WMS40" s="27"/>
      <c r="WMT40" s="30"/>
      <c r="WNE40" s="25"/>
      <c r="WNF40" s="27"/>
      <c r="WNG40" s="30"/>
      <c r="WNR40" s="25"/>
      <c r="WNS40" s="27"/>
      <c r="WNT40" s="30"/>
      <c r="WOE40" s="25"/>
      <c r="WOF40" s="27"/>
      <c r="WOG40" s="30"/>
      <c r="WOR40" s="25"/>
      <c r="WOS40" s="27"/>
      <c r="WOT40" s="30"/>
      <c r="WPE40" s="25"/>
      <c r="WPF40" s="27"/>
      <c r="WPG40" s="30"/>
      <c r="WPR40" s="25"/>
      <c r="WPS40" s="27"/>
      <c r="WPT40" s="30"/>
      <c r="WQE40" s="25"/>
      <c r="WQF40" s="27"/>
      <c r="WQG40" s="30"/>
      <c r="WQR40" s="25"/>
      <c r="WQS40" s="27"/>
      <c r="WQT40" s="30"/>
      <c r="WRE40" s="25"/>
      <c r="WRF40" s="27"/>
      <c r="WRG40" s="30"/>
      <c r="WRR40" s="25"/>
      <c r="WRS40" s="27"/>
      <c r="WRT40" s="30"/>
      <c r="WSE40" s="25"/>
      <c r="WSF40" s="27"/>
      <c r="WSG40" s="30"/>
      <c r="WSR40" s="25"/>
      <c r="WSS40" s="27"/>
      <c r="WST40" s="30"/>
      <c r="WTE40" s="25"/>
      <c r="WTF40" s="27"/>
      <c r="WTG40" s="30"/>
      <c r="WTR40" s="25"/>
      <c r="WTS40" s="27"/>
      <c r="WTT40" s="30"/>
      <c r="WUE40" s="25"/>
      <c r="WUF40" s="27"/>
      <c r="WUG40" s="30"/>
      <c r="WUR40" s="25"/>
      <c r="WUS40" s="27"/>
      <c r="WUT40" s="30"/>
      <c r="WVE40" s="25"/>
      <c r="WVF40" s="27"/>
      <c r="WVG40" s="30"/>
      <c r="WVR40" s="25"/>
      <c r="WVS40" s="27"/>
      <c r="WVT40" s="30"/>
      <c r="WWE40" s="25"/>
      <c r="WWF40" s="27"/>
      <c r="WWG40" s="30"/>
      <c r="WWR40" s="25"/>
      <c r="WWS40" s="27"/>
      <c r="WWT40" s="30"/>
      <c r="WXE40" s="25"/>
      <c r="WXF40" s="27"/>
      <c r="WXG40" s="30"/>
      <c r="WXR40" s="25"/>
      <c r="WXS40" s="27"/>
      <c r="WXT40" s="30"/>
      <c r="WYE40" s="25"/>
      <c r="WYF40" s="27"/>
      <c r="WYG40" s="30"/>
      <c r="WYR40" s="25"/>
      <c r="WYS40" s="27"/>
      <c r="WYT40" s="30"/>
      <c r="WZE40" s="25"/>
      <c r="WZF40" s="27"/>
      <c r="WZG40" s="30"/>
      <c r="WZR40" s="25"/>
      <c r="WZS40" s="27"/>
      <c r="WZT40" s="30"/>
      <c r="XAE40" s="25"/>
      <c r="XAF40" s="27"/>
      <c r="XAG40" s="30"/>
      <c r="XAR40" s="25"/>
      <c r="XAS40" s="27"/>
      <c r="XAT40" s="30"/>
      <c r="XBE40" s="25"/>
      <c r="XBF40" s="27"/>
      <c r="XBG40" s="30"/>
      <c r="XBR40" s="25"/>
      <c r="XBS40" s="27"/>
      <c r="XBT40" s="30"/>
      <c r="XCE40" s="25"/>
      <c r="XCF40" s="27"/>
      <c r="XCG40" s="30"/>
      <c r="XCR40" s="25"/>
      <c r="XCS40" s="27"/>
      <c r="XCT40" s="30"/>
      <c r="XDE40" s="25"/>
      <c r="XDF40" s="27"/>
      <c r="XDG40" s="30"/>
      <c r="XDR40" s="25"/>
      <c r="XDS40" s="27"/>
      <c r="XDT40" s="30"/>
      <c r="XEE40" s="25"/>
      <c r="XEF40" s="27"/>
      <c r="XEG40" s="30"/>
      <c r="XER40" s="25"/>
      <c r="XES40" s="27"/>
      <c r="XET40" s="30"/>
    </row>
    <row r="41" spans="1:1021 1032:2048 2059:3062 3073:4089 4100:5116 5127:6143 6154:8184 8195:9211 9222:10238 10249:12279 12290:13306 13317:14333 14344:15360 15371:16374" x14ac:dyDescent="0.2">
      <c r="A41" s="26" t="s">
        <v>35</v>
      </c>
      <c r="B41" s="26" t="s">
        <v>36</v>
      </c>
      <c r="C41" s="26" t="s">
        <v>38</v>
      </c>
      <c r="D41" s="25" t="s">
        <v>663</v>
      </c>
      <c r="E41" s="27" t="s">
        <v>713</v>
      </c>
      <c r="F41" s="30">
        <v>508.55</v>
      </c>
      <c r="G41" s="30" t="s">
        <v>1568</v>
      </c>
      <c r="H41" s="26" t="s">
        <v>39</v>
      </c>
      <c r="I41" s="26" t="s">
        <v>40</v>
      </c>
      <c r="J41" s="26" t="s">
        <v>1182</v>
      </c>
      <c r="K41" s="26" t="s">
        <v>587</v>
      </c>
      <c r="L41" s="26" t="s">
        <v>588</v>
      </c>
      <c r="M41" s="26" t="s">
        <v>37</v>
      </c>
      <c r="N41" s="26" t="s">
        <v>967</v>
      </c>
      <c r="R41" s="25"/>
      <c r="S41" s="27"/>
      <c r="T41" s="30"/>
      <c r="AE41" s="25"/>
      <c r="AF41" s="27"/>
      <c r="AG41" s="30"/>
      <c r="AR41" s="25"/>
      <c r="AS41" s="27"/>
      <c r="AT41" s="30"/>
      <c r="BE41" s="25"/>
      <c r="BF41" s="27"/>
      <c r="BG41" s="30"/>
      <c r="BR41" s="25"/>
      <c r="BS41" s="27"/>
      <c r="BT41" s="30"/>
      <c r="CE41" s="25"/>
      <c r="CF41" s="27"/>
      <c r="CG41" s="30"/>
      <c r="CR41" s="25"/>
      <c r="CS41" s="27"/>
      <c r="CT41" s="30"/>
      <c r="DE41" s="25"/>
      <c r="DF41" s="27"/>
      <c r="DG41" s="30"/>
      <c r="DR41" s="25"/>
      <c r="DS41" s="27"/>
      <c r="DT41" s="30"/>
      <c r="EE41" s="25"/>
      <c r="EF41" s="27"/>
      <c r="EG41" s="30"/>
      <c r="ER41" s="25"/>
      <c r="ES41" s="27"/>
      <c r="ET41" s="30"/>
      <c r="FE41" s="25"/>
      <c r="FF41" s="27"/>
      <c r="FG41" s="30"/>
      <c r="FR41" s="25"/>
      <c r="FS41" s="27"/>
      <c r="FT41" s="30"/>
      <c r="GE41" s="25"/>
      <c r="GF41" s="27"/>
      <c r="GG41" s="30"/>
      <c r="GR41" s="25"/>
      <c r="GS41" s="27"/>
      <c r="GT41" s="30"/>
      <c r="HE41" s="25"/>
      <c r="HF41" s="27"/>
      <c r="HG41" s="30"/>
      <c r="HR41" s="25"/>
      <c r="HS41" s="27"/>
      <c r="HT41" s="30"/>
      <c r="IE41" s="25"/>
      <c r="IF41" s="27"/>
      <c r="IG41" s="30"/>
      <c r="IR41" s="25"/>
      <c r="IS41" s="27"/>
      <c r="IT41" s="30"/>
      <c r="JE41" s="25"/>
      <c r="JF41" s="27"/>
      <c r="JG41" s="30"/>
      <c r="JR41" s="25"/>
      <c r="JS41" s="27"/>
      <c r="JT41" s="30"/>
      <c r="KE41" s="25"/>
      <c r="KF41" s="27"/>
      <c r="KG41" s="30"/>
      <c r="KR41" s="25"/>
      <c r="KS41" s="27"/>
      <c r="KT41" s="30"/>
      <c r="LE41" s="25"/>
      <c r="LF41" s="27"/>
      <c r="LG41" s="30"/>
      <c r="LR41" s="25"/>
      <c r="LS41" s="27"/>
      <c r="LT41" s="30"/>
      <c r="ME41" s="25"/>
      <c r="MF41" s="27"/>
      <c r="MG41" s="30"/>
      <c r="MR41" s="25"/>
      <c r="MS41" s="27"/>
      <c r="MT41" s="30"/>
      <c r="NE41" s="25"/>
      <c r="NF41" s="27"/>
      <c r="NG41" s="30"/>
      <c r="NR41" s="25"/>
      <c r="NS41" s="27"/>
      <c r="NT41" s="30"/>
      <c r="OE41" s="25"/>
      <c r="OF41" s="27"/>
      <c r="OG41" s="30"/>
      <c r="OR41" s="25"/>
      <c r="OS41" s="27"/>
      <c r="OT41" s="30"/>
      <c r="PE41" s="25"/>
      <c r="PF41" s="27"/>
      <c r="PG41" s="30"/>
      <c r="PR41" s="25"/>
      <c r="PS41" s="27"/>
      <c r="PT41" s="30"/>
      <c r="QE41" s="25"/>
      <c r="QF41" s="27"/>
      <c r="QG41" s="30"/>
      <c r="QR41" s="25"/>
      <c r="QS41" s="27"/>
      <c r="QT41" s="30"/>
      <c r="RE41" s="25"/>
      <c r="RF41" s="27"/>
      <c r="RG41" s="30"/>
      <c r="RR41" s="25"/>
      <c r="RS41" s="27"/>
      <c r="RT41" s="30"/>
      <c r="SE41" s="25"/>
      <c r="SF41" s="27"/>
      <c r="SG41" s="30"/>
      <c r="SR41" s="25"/>
      <c r="SS41" s="27"/>
      <c r="ST41" s="30"/>
      <c r="TE41" s="25"/>
      <c r="TF41" s="27"/>
      <c r="TG41" s="30"/>
      <c r="TR41" s="25"/>
      <c r="TS41" s="27"/>
      <c r="TT41" s="30"/>
      <c r="UE41" s="25"/>
      <c r="UF41" s="27"/>
      <c r="UG41" s="30"/>
      <c r="UR41" s="25"/>
      <c r="US41" s="27"/>
      <c r="UT41" s="30"/>
      <c r="VE41" s="25"/>
      <c r="VF41" s="27"/>
      <c r="VG41" s="30"/>
      <c r="VR41" s="25"/>
      <c r="VS41" s="27"/>
      <c r="VT41" s="30"/>
      <c r="WE41" s="25"/>
      <c r="WF41" s="27"/>
      <c r="WG41" s="30"/>
      <c r="WR41" s="25"/>
      <c r="WS41" s="27"/>
      <c r="WT41" s="30"/>
      <c r="XE41" s="25"/>
      <c r="XF41" s="27"/>
      <c r="XG41" s="30"/>
      <c r="XR41" s="25"/>
      <c r="XS41" s="27"/>
      <c r="XT41" s="30"/>
      <c r="YE41" s="25"/>
      <c r="YF41" s="27"/>
      <c r="YG41" s="30"/>
      <c r="YR41" s="25"/>
      <c r="YS41" s="27"/>
      <c r="YT41" s="30"/>
      <c r="ZE41" s="25"/>
      <c r="ZF41" s="27"/>
      <c r="ZG41" s="30"/>
      <c r="ZR41" s="25"/>
      <c r="ZS41" s="27"/>
      <c r="ZT41" s="30"/>
      <c r="AAE41" s="25"/>
      <c r="AAF41" s="27"/>
      <c r="AAG41" s="30"/>
      <c r="AAR41" s="25"/>
      <c r="AAS41" s="27"/>
      <c r="AAT41" s="30"/>
      <c r="ABE41" s="25"/>
      <c r="ABF41" s="27"/>
      <c r="ABG41" s="30"/>
      <c r="ABR41" s="25"/>
      <c r="ABS41" s="27"/>
      <c r="ABT41" s="30"/>
      <c r="ACE41" s="25"/>
      <c r="ACF41" s="27"/>
      <c r="ACG41" s="30"/>
      <c r="ACR41" s="25"/>
      <c r="ACS41" s="27"/>
      <c r="ACT41" s="30"/>
      <c r="ADE41" s="25"/>
      <c r="ADF41" s="27"/>
      <c r="ADG41" s="30"/>
      <c r="ADR41" s="25"/>
      <c r="ADS41" s="27"/>
      <c r="ADT41" s="30"/>
      <c r="AEE41" s="25"/>
      <c r="AEF41" s="27"/>
      <c r="AEG41" s="30"/>
      <c r="AER41" s="25"/>
      <c r="AES41" s="27"/>
      <c r="AET41" s="30"/>
      <c r="AFE41" s="25"/>
      <c r="AFF41" s="27"/>
      <c r="AFG41" s="30"/>
      <c r="AFR41" s="25"/>
      <c r="AFS41" s="27"/>
      <c r="AFT41" s="30"/>
      <c r="AGE41" s="25"/>
      <c r="AGF41" s="27"/>
      <c r="AGG41" s="30"/>
      <c r="AGR41" s="25"/>
      <c r="AGS41" s="27"/>
      <c r="AGT41" s="30"/>
      <c r="AHE41" s="25"/>
      <c r="AHF41" s="27"/>
      <c r="AHG41" s="30"/>
      <c r="AHR41" s="25"/>
      <c r="AHS41" s="27"/>
      <c r="AHT41" s="30"/>
      <c r="AIE41" s="25"/>
      <c r="AIF41" s="27"/>
      <c r="AIG41" s="30"/>
      <c r="AIR41" s="25"/>
      <c r="AIS41" s="27"/>
      <c r="AIT41" s="30"/>
      <c r="AJE41" s="25"/>
      <c r="AJF41" s="27"/>
      <c r="AJG41" s="30"/>
      <c r="AJR41" s="25"/>
      <c r="AJS41" s="27"/>
      <c r="AJT41" s="30"/>
      <c r="AKE41" s="25"/>
      <c r="AKF41" s="27"/>
      <c r="AKG41" s="30"/>
      <c r="AKR41" s="25"/>
      <c r="AKS41" s="27"/>
      <c r="AKT41" s="30"/>
      <c r="ALE41" s="25"/>
      <c r="ALF41" s="27"/>
      <c r="ALG41" s="30"/>
      <c r="ALR41" s="25"/>
      <c r="ALS41" s="27"/>
      <c r="ALT41" s="30"/>
      <c r="AME41" s="25"/>
      <c r="AMF41" s="27"/>
      <c r="AMG41" s="30"/>
      <c r="AMR41" s="25"/>
      <c r="AMS41" s="27"/>
      <c r="AMT41" s="30"/>
      <c r="ANE41" s="25"/>
      <c r="ANF41" s="27"/>
      <c r="ANG41" s="30"/>
      <c r="ANR41" s="25"/>
      <c r="ANS41" s="27"/>
      <c r="ANT41" s="30"/>
      <c r="AOE41" s="25"/>
      <c r="AOF41" s="27"/>
      <c r="AOG41" s="30"/>
      <c r="AOR41" s="25"/>
      <c r="AOS41" s="27"/>
      <c r="AOT41" s="30"/>
      <c r="APE41" s="25"/>
      <c r="APF41" s="27"/>
      <c r="APG41" s="30"/>
      <c r="APR41" s="25"/>
      <c r="APS41" s="27"/>
      <c r="APT41" s="30"/>
      <c r="AQE41" s="25"/>
      <c r="AQF41" s="27"/>
      <c r="AQG41" s="30"/>
      <c r="AQR41" s="25"/>
      <c r="AQS41" s="27"/>
      <c r="AQT41" s="30"/>
      <c r="ARE41" s="25"/>
      <c r="ARF41" s="27"/>
      <c r="ARG41" s="30"/>
      <c r="ARR41" s="25"/>
      <c r="ARS41" s="27"/>
      <c r="ART41" s="30"/>
      <c r="ASE41" s="25"/>
      <c r="ASF41" s="27"/>
      <c r="ASG41" s="30"/>
      <c r="ASR41" s="25"/>
      <c r="ASS41" s="27"/>
      <c r="AST41" s="30"/>
      <c r="ATE41" s="25"/>
      <c r="ATF41" s="27"/>
      <c r="ATG41" s="30"/>
      <c r="ATR41" s="25"/>
      <c r="ATS41" s="27"/>
      <c r="ATT41" s="30"/>
      <c r="AUE41" s="25"/>
      <c r="AUF41" s="27"/>
      <c r="AUG41" s="30"/>
      <c r="AUR41" s="25"/>
      <c r="AUS41" s="27"/>
      <c r="AUT41" s="30"/>
      <c r="AVE41" s="25"/>
      <c r="AVF41" s="27"/>
      <c r="AVG41" s="30"/>
      <c r="AVR41" s="25"/>
      <c r="AVS41" s="27"/>
      <c r="AVT41" s="30"/>
      <c r="AWE41" s="25"/>
      <c r="AWF41" s="27"/>
      <c r="AWG41" s="30"/>
      <c r="AWR41" s="25"/>
      <c r="AWS41" s="27"/>
      <c r="AWT41" s="30"/>
      <c r="AXE41" s="25"/>
      <c r="AXF41" s="27"/>
      <c r="AXG41" s="30"/>
      <c r="AXR41" s="25"/>
      <c r="AXS41" s="27"/>
      <c r="AXT41" s="30"/>
      <c r="AYE41" s="25"/>
      <c r="AYF41" s="27"/>
      <c r="AYG41" s="30"/>
      <c r="AYR41" s="25"/>
      <c r="AYS41" s="27"/>
      <c r="AYT41" s="30"/>
      <c r="AZE41" s="25"/>
      <c r="AZF41" s="27"/>
      <c r="AZG41" s="30"/>
      <c r="AZR41" s="25"/>
      <c r="AZS41" s="27"/>
      <c r="AZT41" s="30"/>
      <c r="BAE41" s="25"/>
      <c r="BAF41" s="27"/>
      <c r="BAG41" s="30"/>
      <c r="BAR41" s="25"/>
      <c r="BAS41" s="27"/>
      <c r="BAT41" s="30"/>
      <c r="BBE41" s="25"/>
      <c r="BBF41" s="27"/>
      <c r="BBG41" s="30"/>
      <c r="BBR41" s="25"/>
      <c r="BBS41" s="27"/>
      <c r="BBT41" s="30"/>
      <c r="BCE41" s="25"/>
      <c r="BCF41" s="27"/>
      <c r="BCG41" s="30"/>
      <c r="BCR41" s="25"/>
      <c r="BCS41" s="27"/>
      <c r="BCT41" s="30"/>
      <c r="BDE41" s="25"/>
      <c r="BDF41" s="27"/>
      <c r="BDG41" s="30"/>
      <c r="BDR41" s="25"/>
      <c r="BDS41" s="27"/>
      <c r="BDT41" s="30"/>
      <c r="BEE41" s="25"/>
      <c r="BEF41" s="27"/>
      <c r="BEG41" s="30"/>
      <c r="BER41" s="25"/>
      <c r="BES41" s="27"/>
      <c r="BET41" s="30"/>
      <c r="BFE41" s="25"/>
      <c r="BFF41" s="27"/>
      <c r="BFG41" s="30"/>
      <c r="BFR41" s="25"/>
      <c r="BFS41" s="27"/>
      <c r="BFT41" s="30"/>
      <c r="BGE41" s="25"/>
      <c r="BGF41" s="27"/>
      <c r="BGG41" s="30"/>
      <c r="BGR41" s="25"/>
      <c r="BGS41" s="27"/>
      <c r="BGT41" s="30"/>
      <c r="BHE41" s="25"/>
      <c r="BHF41" s="27"/>
      <c r="BHG41" s="30"/>
      <c r="BHR41" s="25"/>
      <c r="BHS41" s="27"/>
      <c r="BHT41" s="30"/>
      <c r="BIE41" s="25"/>
      <c r="BIF41" s="27"/>
      <c r="BIG41" s="30"/>
      <c r="BIR41" s="25"/>
      <c r="BIS41" s="27"/>
      <c r="BIT41" s="30"/>
      <c r="BJE41" s="25"/>
      <c r="BJF41" s="27"/>
      <c r="BJG41" s="30"/>
      <c r="BJR41" s="25"/>
      <c r="BJS41" s="27"/>
      <c r="BJT41" s="30"/>
      <c r="BKE41" s="25"/>
      <c r="BKF41" s="27"/>
      <c r="BKG41" s="30"/>
      <c r="BKR41" s="25"/>
      <c r="BKS41" s="27"/>
      <c r="BKT41" s="30"/>
      <c r="BLE41" s="25"/>
      <c r="BLF41" s="27"/>
      <c r="BLG41" s="30"/>
      <c r="BLR41" s="25"/>
      <c r="BLS41" s="27"/>
      <c r="BLT41" s="30"/>
      <c r="BME41" s="25"/>
      <c r="BMF41" s="27"/>
      <c r="BMG41" s="30"/>
      <c r="BMR41" s="25"/>
      <c r="BMS41" s="27"/>
      <c r="BMT41" s="30"/>
      <c r="BNE41" s="25"/>
      <c r="BNF41" s="27"/>
      <c r="BNG41" s="30"/>
      <c r="BNR41" s="25"/>
      <c r="BNS41" s="27"/>
      <c r="BNT41" s="30"/>
      <c r="BOE41" s="25"/>
      <c r="BOF41" s="27"/>
      <c r="BOG41" s="30"/>
      <c r="BOR41" s="25"/>
      <c r="BOS41" s="27"/>
      <c r="BOT41" s="30"/>
      <c r="BPE41" s="25"/>
      <c r="BPF41" s="27"/>
      <c r="BPG41" s="30"/>
      <c r="BPR41" s="25"/>
      <c r="BPS41" s="27"/>
      <c r="BPT41" s="30"/>
      <c r="BQE41" s="25"/>
      <c r="BQF41" s="27"/>
      <c r="BQG41" s="30"/>
      <c r="BQR41" s="25"/>
      <c r="BQS41" s="27"/>
      <c r="BQT41" s="30"/>
      <c r="BRE41" s="25"/>
      <c r="BRF41" s="27"/>
      <c r="BRG41" s="30"/>
      <c r="BRR41" s="25"/>
      <c r="BRS41" s="27"/>
      <c r="BRT41" s="30"/>
      <c r="BSE41" s="25"/>
      <c r="BSF41" s="27"/>
      <c r="BSG41" s="30"/>
      <c r="BSR41" s="25"/>
      <c r="BSS41" s="27"/>
      <c r="BST41" s="30"/>
      <c r="BTE41" s="25"/>
      <c r="BTF41" s="27"/>
      <c r="BTG41" s="30"/>
      <c r="BTR41" s="25"/>
      <c r="BTS41" s="27"/>
      <c r="BTT41" s="30"/>
      <c r="BUE41" s="25"/>
      <c r="BUF41" s="27"/>
      <c r="BUG41" s="30"/>
      <c r="BUR41" s="25"/>
      <c r="BUS41" s="27"/>
      <c r="BUT41" s="30"/>
      <c r="BVE41" s="25"/>
      <c r="BVF41" s="27"/>
      <c r="BVG41" s="30"/>
      <c r="BVR41" s="25"/>
      <c r="BVS41" s="27"/>
      <c r="BVT41" s="30"/>
      <c r="BWE41" s="25"/>
      <c r="BWF41" s="27"/>
      <c r="BWG41" s="30"/>
      <c r="BWR41" s="25"/>
      <c r="BWS41" s="27"/>
      <c r="BWT41" s="30"/>
      <c r="BXE41" s="25"/>
      <c r="BXF41" s="27"/>
      <c r="BXG41" s="30"/>
      <c r="BXR41" s="25"/>
      <c r="BXS41" s="27"/>
      <c r="BXT41" s="30"/>
      <c r="BYE41" s="25"/>
      <c r="BYF41" s="27"/>
      <c r="BYG41" s="30"/>
      <c r="BYR41" s="25"/>
      <c r="BYS41" s="27"/>
      <c r="BYT41" s="30"/>
      <c r="BZE41" s="25"/>
      <c r="BZF41" s="27"/>
      <c r="BZG41" s="30"/>
      <c r="BZR41" s="25"/>
      <c r="BZS41" s="27"/>
      <c r="BZT41" s="30"/>
      <c r="CAE41" s="25"/>
      <c r="CAF41" s="27"/>
      <c r="CAG41" s="30"/>
      <c r="CAR41" s="25"/>
      <c r="CAS41" s="27"/>
      <c r="CAT41" s="30"/>
      <c r="CBE41" s="25"/>
      <c r="CBF41" s="27"/>
      <c r="CBG41" s="30"/>
      <c r="CBR41" s="25"/>
      <c r="CBS41" s="27"/>
      <c r="CBT41" s="30"/>
      <c r="CCE41" s="25"/>
      <c r="CCF41" s="27"/>
      <c r="CCG41" s="30"/>
      <c r="CCR41" s="25"/>
      <c r="CCS41" s="27"/>
      <c r="CCT41" s="30"/>
      <c r="CDE41" s="25"/>
      <c r="CDF41" s="27"/>
      <c r="CDG41" s="30"/>
      <c r="CDR41" s="25"/>
      <c r="CDS41" s="27"/>
      <c r="CDT41" s="30"/>
      <c r="CEE41" s="25"/>
      <c r="CEF41" s="27"/>
      <c r="CEG41" s="30"/>
      <c r="CER41" s="25"/>
      <c r="CES41" s="27"/>
      <c r="CET41" s="30"/>
      <c r="CFE41" s="25"/>
      <c r="CFF41" s="27"/>
      <c r="CFG41" s="30"/>
      <c r="CFR41" s="25"/>
      <c r="CFS41" s="27"/>
      <c r="CFT41" s="30"/>
      <c r="CGE41" s="25"/>
      <c r="CGF41" s="27"/>
      <c r="CGG41" s="30"/>
      <c r="CGR41" s="25"/>
      <c r="CGS41" s="27"/>
      <c r="CGT41" s="30"/>
      <c r="CHE41" s="25"/>
      <c r="CHF41" s="27"/>
      <c r="CHG41" s="30"/>
      <c r="CHR41" s="25"/>
      <c r="CHS41" s="27"/>
      <c r="CHT41" s="30"/>
      <c r="CIE41" s="25"/>
      <c r="CIF41" s="27"/>
      <c r="CIG41" s="30"/>
      <c r="CIR41" s="25"/>
      <c r="CIS41" s="27"/>
      <c r="CIT41" s="30"/>
      <c r="CJE41" s="25"/>
      <c r="CJF41" s="27"/>
      <c r="CJG41" s="30"/>
      <c r="CJR41" s="25"/>
      <c r="CJS41" s="27"/>
      <c r="CJT41" s="30"/>
      <c r="CKE41" s="25"/>
      <c r="CKF41" s="27"/>
      <c r="CKG41" s="30"/>
      <c r="CKR41" s="25"/>
      <c r="CKS41" s="27"/>
      <c r="CKT41" s="30"/>
      <c r="CLE41" s="25"/>
      <c r="CLF41" s="27"/>
      <c r="CLG41" s="30"/>
      <c r="CLR41" s="25"/>
      <c r="CLS41" s="27"/>
      <c r="CLT41" s="30"/>
      <c r="CME41" s="25"/>
      <c r="CMF41" s="27"/>
      <c r="CMG41" s="30"/>
      <c r="CMR41" s="25"/>
      <c r="CMS41" s="27"/>
      <c r="CMT41" s="30"/>
      <c r="CNE41" s="25"/>
      <c r="CNF41" s="27"/>
      <c r="CNG41" s="30"/>
      <c r="CNR41" s="25"/>
      <c r="CNS41" s="27"/>
      <c r="CNT41" s="30"/>
      <c r="COE41" s="25"/>
      <c r="COF41" s="27"/>
      <c r="COG41" s="30"/>
      <c r="COR41" s="25"/>
      <c r="COS41" s="27"/>
      <c r="COT41" s="30"/>
      <c r="CPE41" s="25"/>
      <c r="CPF41" s="27"/>
      <c r="CPG41" s="30"/>
      <c r="CPR41" s="25"/>
      <c r="CPS41" s="27"/>
      <c r="CPT41" s="30"/>
      <c r="CQE41" s="25"/>
      <c r="CQF41" s="27"/>
      <c r="CQG41" s="30"/>
      <c r="CQR41" s="25"/>
      <c r="CQS41" s="27"/>
      <c r="CQT41" s="30"/>
      <c r="CRE41" s="25"/>
      <c r="CRF41" s="27"/>
      <c r="CRG41" s="30"/>
      <c r="CRR41" s="25"/>
      <c r="CRS41" s="27"/>
      <c r="CRT41" s="30"/>
      <c r="CSE41" s="25"/>
      <c r="CSF41" s="27"/>
      <c r="CSG41" s="30"/>
      <c r="CSR41" s="25"/>
      <c r="CSS41" s="27"/>
      <c r="CST41" s="30"/>
      <c r="CTE41" s="25"/>
      <c r="CTF41" s="27"/>
      <c r="CTG41" s="30"/>
      <c r="CTR41" s="25"/>
      <c r="CTS41" s="27"/>
      <c r="CTT41" s="30"/>
      <c r="CUE41" s="25"/>
      <c r="CUF41" s="27"/>
      <c r="CUG41" s="30"/>
      <c r="CUR41" s="25"/>
      <c r="CUS41" s="27"/>
      <c r="CUT41" s="30"/>
      <c r="CVE41" s="25"/>
      <c r="CVF41" s="27"/>
      <c r="CVG41" s="30"/>
      <c r="CVR41" s="25"/>
      <c r="CVS41" s="27"/>
      <c r="CVT41" s="30"/>
      <c r="CWE41" s="25"/>
      <c r="CWF41" s="27"/>
      <c r="CWG41" s="30"/>
      <c r="CWR41" s="25"/>
      <c r="CWS41" s="27"/>
      <c r="CWT41" s="30"/>
      <c r="CXE41" s="25"/>
      <c r="CXF41" s="27"/>
      <c r="CXG41" s="30"/>
      <c r="CXR41" s="25"/>
      <c r="CXS41" s="27"/>
      <c r="CXT41" s="30"/>
      <c r="CYE41" s="25"/>
      <c r="CYF41" s="27"/>
      <c r="CYG41" s="30"/>
      <c r="CYR41" s="25"/>
      <c r="CYS41" s="27"/>
      <c r="CYT41" s="30"/>
      <c r="CZE41" s="25"/>
      <c r="CZF41" s="27"/>
      <c r="CZG41" s="30"/>
      <c r="CZR41" s="25"/>
      <c r="CZS41" s="27"/>
      <c r="CZT41" s="30"/>
      <c r="DAE41" s="25"/>
      <c r="DAF41" s="27"/>
      <c r="DAG41" s="30"/>
      <c r="DAR41" s="25"/>
      <c r="DAS41" s="27"/>
      <c r="DAT41" s="30"/>
      <c r="DBE41" s="25"/>
      <c r="DBF41" s="27"/>
      <c r="DBG41" s="30"/>
      <c r="DBR41" s="25"/>
      <c r="DBS41" s="27"/>
      <c r="DBT41" s="30"/>
      <c r="DCE41" s="25"/>
      <c r="DCF41" s="27"/>
      <c r="DCG41" s="30"/>
      <c r="DCR41" s="25"/>
      <c r="DCS41" s="27"/>
      <c r="DCT41" s="30"/>
      <c r="DDE41" s="25"/>
      <c r="DDF41" s="27"/>
      <c r="DDG41" s="30"/>
      <c r="DDR41" s="25"/>
      <c r="DDS41" s="27"/>
      <c r="DDT41" s="30"/>
      <c r="DEE41" s="25"/>
      <c r="DEF41" s="27"/>
      <c r="DEG41" s="30"/>
      <c r="DER41" s="25"/>
      <c r="DES41" s="27"/>
      <c r="DET41" s="30"/>
      <c r="DFE41" s="25"/>
      <c r="DFF41" s="27"/>
      <c r="DFG41" s="30"/>
      <c r="DFR41" s="25"/>
      <c r="DFS41" s="27"/>
      <c r="DFT41" s="30"/>
      <c r="DGE41" s="25"/>
      <c r="DGF41" s="27"/>
      <c r="DGG41" s="30"/>
      <c r="DGR41" s="25"/>
      <c r="DGS41" s="27"/>
      <c r="DGT41" s="30"/>
      <c r="DHE41" s="25"/>
      <c r="DHF41" s="27"/>
      <c r="DHG41" s="30"/>
      <c r="DHR41" s="25"/>
      <c r="DHS41" s="27"/>
      <c r="DHT41" s="30"/>
      <c r="DIE41" s="25"/>
      <c r="DIF41" s="27"/>
      <c r="DIG41" s="30"/>
      <c r="DIR41" s="25"/>
      <c r="DIS41" s="27"/>
      <c r="DIT41" s="30"/>
      <c r="DJE41" s="25"/>
      <c r="DJF41" s="27"/>
      <c r="DJG41" s="30"/>
      <c r="DJR41" s="25"/>
      <c r="DJS41" s="27"/>
      <c r="DJT41" s="30"/>
      <c r="DKE41" s="25"/>
      <c r="DKF41" s="27"/>
      <c r="DKG41" s="30"/>
      <c r="DKR41" s="25"/>
      <c r="DKS41" s="27"/>
      <c r="DKT41" s="30"/>
      <c r="DLE41" s="25"/>
      <c r="DLF41" s="27"/>
      <c r="DLG41" s="30"/>
      <c r="DLR41" s="25"/>
      <c r="DLS41" s="27"/>
      <c r="DLT41" s="30"/>
      <c r="DME41" s="25"/>
      <c r="DMF41" s="27"/>
      <c r="DMG41" s="30"/>
      <c r="DMR41" s="25"/>
      <c r="DMS41" s="27"/>
      <c r="DMT41" s="30"/>
      <c r="DNE41" s="25"/>
      <c r="DNF41" s="27"/>
      <c r="DNG41" s="30"/>
      <c r="DNR41" s="25"/>
      <c r="DNS41" s="27"/>
      <c r="DNT41" s="30"/>
      <c r="DOE41" s="25"/>
      <c r="DOF41" s="27"/>
      <c r="DOG41" s="30"/>
      <c r="DOR41" s="25"/>
      <c r="DOS41" s="27"/>
      <c r="DOT41" s="30"/>
      <c r="DPE41" s="25"/>
      <c r="DPF41" s="27"/>
      <c r="DPG41" s="30"/>
      <c r="DPR41" s="25"/>
      <c r="DPS41" s="27"/>
      <c r="DPT41" s="30"/>
      <c r="DQE41" s="25"/>
      <c r="DQF41" s="27"/>
      <c r="DQG41" s="30"/>
      <c r="DQR41" s="25"/>
      <c r="DQS41" s="27"/>
      <c r="DQT41" s="30"/>
      <c r="DRE41" s="25"/>
      <c r="DRF41" s="27"/>
      <c r="DRG41" s="30"/>
      <c r="DRR41" s="25"/>
      <c r="DRS41" s="27"/>
      <c r="DRT41" s="30"/>
      <c r="DSE41" s="25"/>
      <c r="DSF41" s="27"/>
      <c r="DSG41" s="30"/>
      <c r="DSR41" s="25"/>
      <c r="DSS41" s="27"/>
      <c r="DST41" s="30"/>
      <c r="DTE41" s="25"/>
      <c r="DTF41" s="27"/>
      <c r="DTG41" s="30"/>
      <c r="DTR41" s="25"/>
      <c r="DTS41" s="27"/>
      <c r="DTT41" s="30"/>
      <c r="DUE41" s="25"/>
      <c r="DUF41" s="27"/>
      <c r="DUG41" s="30"/>
      <c r="DUR41" s="25"/>
      <c r="DUS41" s="27"/>
      <c r="DUT41" s="30"/>
      <c r="DVE41" s="25"/>
      <c r="DVF41" s="27"/>
      <c r="DVG41" s="30"/>
      <c r="DVR41" s="25"/>
      <c r="DVS41" s="27"/>
      <c r="DVT41" s="30"/>
      <c r="DWE41" s="25"/>
      <c r="DWF41" s="27"/>
      <c r="DWG41" s="30"/>
      <c r="DWR41" s="25"/>
      <c r="DWS41" s="27"/>
      <c r="DWT41" s="30"/>
      <c r="DXE41" s="25"/>
      <c r="DXF41" s="27"/>
      <c r="DXG41" s="30"/>
      <c r="DXR41" s="25"/>
      <c r="DXS41" s="27"/>
      <c r="DXT41" s="30"/>
      <c r="DYE41" s="25"/>
      <c r="DYF41" s="27"/>
      <c r="DYG41" s="30"/>
      <c r="DYR41" s="25"/>
      <c r="DYS41" s="27"/>
      <c r="DYT41" s="30"/>
      <c r="DZE41" s="25"/>
      <c r="DZF41" s="27"/>
      <c r="DZG41" s="30"/>
      <c r="DZR41" s="25"/>
      <c r="DZS41" s="27"/>
      <c r="DZT41" s="30"/>
      <c r="EAE41" s="25"/>
      <c r="EAF41" s="27"/>
      <c r="EAG41" s="30"/>
      <c r="EAR41" s="25"/>
      <c r="EAS41" s="27"/>
      <c r="EAT41" s="30"/>
      <c r="EBE41" s="25"/>
      <c r="EBF41" s="27"/>
      <c r="EBG41" s="30"/>
      <c r="EBR41" s="25"/>
      <c r="EBS41" s="27"/>
      <c r="EBT41" s="30"/>
      <c r="ECE41" s="25"/>
      <c r="ECF41" s="27"/>
      <c r="ECG41" s="30"/>
      <c r="ECR41" s="25"/>
      <c r="ECS41" s="27"/>
      <c r="ECT41" s="30"/>
      <c r="EDE41" s="25"/>
      <c r="EDF41" s="27"/>
      <c r="EDG41" s="30"/>
      <c r="EDR41" s="25"/>
      <c r="EDS41" s="27"/>
      <c r="EDT41" s="30"/>
      <c r="EEE41" s="25"/>
      <c r="EEF41" s="27"/>
      <c r="EEG41" s="30"/>
      <c r="EER41" s="25"/>
      <c r="EES41" s="27"/>
      <c r="EET41" s="30"/>
      <c r="EFE41" s="25"/>
      <c r="EFF41" s="27"/>
      <c r="EFG41" s="30"/>
      <c r="EFR41" s="25"/>
      <c r="EFS41" s="27"/>
      <c r="EFT41" s="30"/>
      <c r="EGE41" s="25"/>
      <c r="EGF41" s="27"/>
      <c r="EGG41" s="30"/>
      <c r="EGR41" s="25"/>
      <c r="EGS41" s="27"/>
      <c r="EGT41" s="30"/>
      <c r="EHE41" s="25"/>
      <c r="EHF41" s="27"/>
      <c r="EHG41" s="30"/>
      <c r="EHR41" s="25"/>
      <c r="EHS41" s="27"/>
      <c r="EHT41" s="30"/>
      <c r="EIE41" s="25"/>
      <c r="EIF41" s="27"/>
      <c r="EIG41" s="30"/>
      <c r="EIR41" s="25"/>
      <c r="EIS41" s="27"/>
      <c r="EIT41" s="30"/>
      <c r="EJE41" s="25"/>
      <c r="EJF41" s="27"/>
      <c r="EJG41" s="30"/>
      <c r="EJR41" s="25"/>
      <c r="EJS41" s="27"/>
      <c r="EJT41" s="30"/>
      <c r="EKE41" s="25"/>
      <c r="EKF41" s="27"/>
      <c r="EKG41" s="30"/>
      <c r="EKR41" s="25"/>
      <c r="EKS41" s="27"/>
      <c r="EKT41" s="30"/>
      <c r="ELE41" s="25"/>
      <c r="ELF41" s="27"/>
      <c r="ELG41" s="30"/>
      <c r="ELR41" s="25"/>
      <c r="ELS41" s="27"/>
      <c r="ELT41" s="30"/>
      <c r="EME41" s="25"/>
      <c r="EMF41" s="27"/>
      <c r="EMG41" s="30"/>
      <c r="EMR41" s="25"/>
      <c r="EMS41" s="27"/>
      <c r="EMT41" s="30"/>
      <c r="ENE41" s="25"/>
      <c r="ENF41" s="27"/>
      <c r="ENG41" s="30"/>
      <c r="ENR41" s="25"/>
      <c r="ENS41" s="27"/>
      <c r="ENT41" s="30"/>
      <c r="EOE41" s="25"/>
      <c r="EOF41" s="27"/>
      <c r="EOG41" s="30"/>
      <c r="EOR41" s="25"/>
      <c r="EOS41" s="27"/>
      <c r="EOT41" s="30"/>
      <c r="EPE41" s="25"/>
      <c r="EPF41" s="27"/>
      <c r="EPG41" s="30"/>
      <c r="EPR41" s="25"/>
      <c r="EPS41" s="27"/>
      <c r="EPT41" s="30"/>
      <c r="EQE41" s="25"/>
      <c r="EQF41" s="27"/>
      <c r="EQG41" s="30"/>
      <c r="EQR41" s="25"/>
      <c r="EQS41" s="27"/>
      <c r="EQT41" s="30"/>
      <c r="ERE41" s="25"/>
      <c r="ERF41" s="27"/>
      <c r="ERG41" s="30"/>
      <c r="ERR41" s="25"/>
      <c r="ERS41" s="27"/>
      <c r="ERT41" s="30"/>
      <c r="ESE41" s="25"/>
      <c r="ESF41" s="27"/>
      <c r="ESG41" s="30"/>
      <c r="ESR41" s="25"/>
      <c r="ESS41" s="27"/>
      <c r="EST41" s="30"/>
      <c r="ETE41" s="25"/>
      <c r="ETF41" s="27"/>
      <c r="ETG41" s="30"/>
      <c r="ETR41" s="25"/>
      <c r="ETS41" s="27"/>
      <c r="ETT41" s="30"/>
      <c r="EUE41" s="25"/>
      <c r="EUF41" s="27"/>
      <c r="EUG41" s="30"/>
      <c r="EUR41" s="25"/>
      <c r="EUS41" s="27"/>
      <c r="EUT41" s="30"/>
      <c r="EVE41" s="25"/>
      <c r="EVF41" s="27"/>
      <c r="EVG41" s="30"/>
      <c r="EVR41" s="25"/>
      <c r="EVS41" s="27"/>
      <c r="EVT41" s="30"/>
      <c r="EWE41" s="25"/>
      <c r="EWF41" s="27"/>
      <c r="EWG41" s="30"/>
      <c r="EWR41" s="25"/>
      <c r="EWS41" s="27"/>
      <c r="EWT41" s="30"/>
      <c r="EXE41" s="25"/>
      <c r="EXF41" s="27"/>
      <c r="EXG41" s="30"/>
      <c r="EXR41" s="25"/>
      <c r="EXS41" s="27"/>
      <c r="EXT41" s="30"/>
      <c r="EYE41" s="25"/>
      <c r="EYF41" s="27"/>
      <c r="EYG41" s="30"/>
      <c r="EYR41" s="25"/>
      <c r="EYS41" s="27"/>
      <c r="EYT41" s="30"/>
      <c r="EZE41" s="25"/>
      <c r="EZF41" s="27"/>
      <c r="EZG41" s="30"/>
      <c r="EZR41" s="25"/>
      <c r="EZS41" s="27"/>
      <c r="EZT41" s="30"/>
      <c r="FAE41" s="25"/>
      <c r="FAF41" s="27"/>
      <c r="FAG41" s="30"/>
      <c r="FAR41" s="25"/>
      <c r="FAS41" s="27"/>
      <c r="FAT41" s="30"/>
      <c r="FBE41" s="25"/>
      <c r="FBF41" s="27"/>
      <c r="FBG41" s="30"/>
      <c r="FBR41" s="25"/>
      <c r="FBS41" s="27"/>
      <c r="FBT41" s="30"/>
      <c r="FCE41" s="25"/>
      <c r="FCF41" s="27"/>
      <c r="FCG41" s="30"/>
      <c r="FCR41" s="25"/>
      <c r="FCS41" s="27"/>
      <c r="FCT41" s="30"/>
      <c r="FDE41" s="25"/>
      <c r="FDF41" s="27"/>
      <c r="FDG41" s="30"/>
      <c r="FDR41" s="25"/>
      <c r="FDS41" s="27"/>
      <c r="FDT41" s="30"/>
      <c r="FEE41" s="25"/>
      <c r="FEF41" s="27"/>
      <c r="FEG41" s="30"/>
      <c r="FER41" s="25"/>
      <c r="FES41" s="27"/>
      <c r="FET41" s="30"/>
      <c r="FFE41" s="25"/>
      <c r="FFF41" s="27"/>
      <c r="FFG41" s="30"/>
      <c r="FFR41" s="25"/>
      <c r="FFS41" s="27"/>
      <c r="FFT41" s="30"/>
      <c r="FGE41" s="25"/>
      <c r="FGF41" s="27"/>
      <c r="FGG41" s="30"/>
      <c r="FGR41" s="25"/>
      <c r="FGS41" s="27"/>
      <c r="FGT41" s="30"/>
      <c r="FHE41" s="25"/>
      <c r="FHF41" s="27"/>
      <c r="FHG41" s="30"/>
      <c r="FHR41" s="25"/>
      <c r="FHS41" s="27"/>
      <c r="FHT41" s="30"/>
      <c r="FIE41" s="25"/>
      <c r="FIF41" s="27"/>
      <c r="FIG41" s="30"/>
      <c r="FIR41" s="25"/>
      <c r="FIS41" s="27"/>
      <c r="FIT41" s="30"/>
      <c r="FJE41" s="25"/>
      <c r="FJF41" s="27"/>
      <c r="FJG41" s="30"/>
      <c r="FJR41" s="25"/>
      <c r="FJS41" s="27"/>
      <c r="FJT41" s="30"/>
      <c r="FKE41" s="25"/>
      <c r="FKF41" s="27"/>
      <c r="FKG41" s="30"/>
      <c r="FKR41" s="25"/>
      <c r="FKS41" s="27"/>
      <c r="FKT41" s="30"/>
      <c r="FLE41" s="25"/>
      <c r="FLF41" s="27"/>
      <c r="FLG41" s="30"/>
      <c r="FLR41" s="25"/>
      <c r="FLS41" s="27"/>
      <c r="FLT41" s="30"/>
      <c r="FME41" s="25"/>
      <c r="FMF41" s="27"/>
      <c r="FMG41" s="30"/>
      <c r="FMR41" s="25"/>
      <c r="FMS41" s="27"/>
      <c r="FMT41" s="30"/>
      <c r="FNE41" s="25"/>
      <c r="FNF41" s="27"/>
      <c r="FNG41" s="30"/>
      <c r="FNR41" s="25"/>
      <c r="FNS41" s="27"/>
      <c r="FNT41" s="30"/>
      <c r="FOE41" s="25"/>
      <c r="FOF41" s="27"/>
      <c r="FOG41" s="30"/>
      <c r="FOR41" s="25"/>
      <c r="FOS41" s="27"/>
      <c r="FOT41" s="30"/>
      <c r="FPE41" s="25"/>
      <c r="FPF41" s="27"/>
      <c r="FPG41" s="30"/>
      <c r="FPR41" s="25"/>
      <c r="FPS41" s="27"/>
      <c r="FPT41" s="30"/>
      <c r="FQE41" s="25"/>
      <c r="FQF41" s="27"/>
      <c r="FQG41" s="30"/>
      <c r="FQR41" s="25"/>
      <c r="FQS41" s="27"/>
      <c r="FQT41" s="30"/>
      <c r="FRE41" s="25"/>
      <c r="FRF41" s="27"/>
      <c r="FRG41" s="30"/>
      <c r="FRR41" s="25"/>
      <c r="FRS41" s="27"/>
      <c r="FRT41" s="30"/>
      <c r="FSE41" s="25"/>
      <c r="FSF41" s="27"/>
      <c r="FSG41" s="30"/>
      <c r="FSR41" s="25"/>
      <c r="FSS41" s="27"/>
      <c r="FST41" s="30"/>
      <c r="FTE41" s="25"/>
      <c r="FTF41" s="27"/>
      <c r="FTG41" s="30"/>
      <c r="FTR41" s="25"/>
      <c r="FTS41" s="27"/>
      <c r="FTT41" s="30"/>
      <c r="FUE41" s="25"/>
      <c r="FUF41" s="27"/>
      <c r="FUG41" s="30"/>
      <c r="FUR41" s="25"/>
      <c r="FUS41" s="27"/>
      <c r="FUT41" s="30"/>
      <c r="FVE41" s="25"/>
      <c r="FVF41" s="27"/>
      <c r="FVG41" s="30"/>
      <c r="FVR41" s="25"/>
      <c r="FVS41" s="27"/>
      <c r="FVT41" s="30"/>
      <c r="FWE41" s="25"/>
      <c r="FWF41" s="27"/>
      <c r="FWG41" s="30"/>
      <c r="FWR41" s="25"/>
      <c r="FWS41" s="27"/>
      <c r="FWT41" s="30"/>
      <c r="FXE41" s="25"/>
      <c r="FXF41" s="27"/>
      <c r="FXG41" s="30"/>
      <c r="FXR41" s="25"/>
      <c r="FXS41" s="27"/>
      <c r="FXT41" s="30"/>
      <c r="FYE41" s="25"/>
      <c r="FYF41" s="27"/>
      <c r="FYG41" s="30"/>
      <c r="FYR41" s="25"/>
      <c r="FYS41" s="27"/>
      <c r="FYT41" s="30"/>
      <c r="FZE41" s="25"/>
      <c r="FZF41" s="27"/>
      <c r="FZG41" s="30"/>
      <c r="FZR41" s="25"/>
      <c r="FZS41" s="27"/>
      <c r="FZT41" s="30"/>
      <c r="GAE41" s="25"/>
      <c r="GAF41" s="27"/>
      <c r="GAG41" s="30"/>
      <c r="GAR41" s="25"/>
      <c r="GAS41" s="27"/>
      <c r="GAT41" s="30"/>
      <c r="GBE41" s="25"/>
      <c r="GBF41" s="27"/>
      <c r="GBG41" s="30"/>
      <c r="GBR41" s="25"/>
      <c r="GBS41" s="27"/>
      <c r="GBT41" s="30"/>
      <c r="GCE41" s="25"/>
      <c r="GCF41" s="27"/>
      <c r="GCG41" s="30"/>
      <c r="GCR41" s="25"/>
      <c r="GCS41" s="27"/>
      <c r="GCT41" s="30"/>
      <c r="GDE41" s="25"/>
      <c r="GDF41" s="27"/>
      <c r="GDG41" s="30"/>
      <c r="GDR41" s="25"/>
      <c r="GDS41" s="27"/>
      <c r="GDT41" s="30"/>
      <c r="GEE41" s="25"/>
      <c r="GEF41" s="27"/>
      <c r="GEG41" s="30"/>
      <c r="GER41" s="25"/>
      <c r="GES41" s="27"/>
      <c r="GET41" s="30"/>
      <c r="GFE41" s="25"/>
      <c r="GFF41" s="27"/>
      <c r="GFG41" s="30"/>
      <c r="GFR41" s="25"/>
      <c r="GFS41" s="27"/>
      <c r="GFT41" s="30"/>
      <c r="GGE41" s="25"/>
      <c r="GGF41" s="27"/>
      <c r="GGG41" s="30"/>
      <c r="GGR41" s="25"/>
      <c r="GGS41" s="27"/>
      <c r="GGT41" s="30"/>
      <c r="GHE41" s="25"/>
      <c r="GHF41" s="27"/>
      <c r="GHG41" s="30"/>
      <c r="GHR41" s="25"/>
      <c r="GHS41" s="27"/>
      <c r="GHT41" s="30"/>
      <c r="GIE41" s="25"/>
      <c r="GIF41" s="27"/>
      <c r="GIG41" s="30"/>
      <c r="GIR41" s="25"/>
      <c r="GIS41" s="27"/>
      <c r="GIT41" s="30"/>
      <c r="GJE41" s="25"/>
      <c r="GJF41" s="27"/>
      <c r="GJG41" s="30"/>
      <c r="GJR41" s="25"/>
      <c r="GJS41" s="27"/>
      <c r="GJT41" s="30"/>
      <c r="GKE41" s="25"/>
      <c r="GKF41" s="27"/>
      <c r="GKG41" s="30"/>
      <c r="GKR41" s="25"/>
      <c r="GKS41" s="27"/>
      <c r="GKT41" s="30"/>
      <c r="GLE41" s="25"/>
      <c r="GLF41" s="27"/>
      <c r="GLG41" s="30"/>
      <c r="GLR41" s="25"/>
      <c r="GLS41" s="27"/>
      <c r="GLT41" s="30"/>
      <c r="GME41" s="25"/>
      <c r="GMF41" s="27"/>
      <c r="GMG41" s="30"/>
      <c r="GMR41" s="25"/>
      <c r="GMS41" s="27"/>
      <c r="GMT41" s="30"/>
      <c r="GNE41" s="25"/>
      <c r="GNF41" s="27"/>
      <c r="GNG41" s="30"/>
      <c r="GNR41" s="25"/>
      <c r="GNS41" s="27"/>
      <c r="GNT41" s="30"/>
      <c r="GOE41" s="25"/>
      <c r="GOF41" s="27"/>
      <c r="GOG41" s="30"/>
      <c r="GOR41" s="25"/>
      <c r="GOS41" s="27"/>
      <c r="GOT41" s="30"/>
      <c r="GPE41" s="25"/>
      <c r="GPF41" s="27"/>
      <c r="GPG41" s="30"/>
      <c r="GPR41" s="25"/>
      <c r="GPS41" s="27"/>
      <c r="GPT41" s="30"/>
      <c r="GQE41" s="25"/>
      <c r="GQF41" s="27"/>
      <c r="GQG41" s="30"/>
      <c r="GQR41" s="25"/>
      <c r="GQS41" s="27"/>
      <c r="GQT41" s="30"/>
      <c r="GRE41" s="25"/>
      <c r="GRF41" s="27"/>
      <c r="GRG41" s="30"/>
      <c r="GRR41" s="25"/>
      <c r="GRS41" s="27"/>
      <c r="GRT41" s="30"/>
      <c r="GSE41" s="25"/>
      <c r="GSF41" s="27"/>
      <c r="GSG41" s="30"/>
      <c r="GSR41" s="25"/>
      <c r="GSS41" s="27"/>
      <c r="GST41" s="30"/>
      <c r="GTE41" s="25"/>
      <c r="GTF41" s="27"/>
      <c r="GTG41" s="30"/>
      <c r="GTR41" s="25"/>
      <c r="GTS41" s="27"/>
      <c r="GTT41" s="30"/>
      <c r="GUE41" s="25"/>
      <c r="GUF41" s="27"/>
      <c r="GUG41" s="30"/>
      <c r="GUR41" s="25"/>
      <c r="GUS41" s="27"/>
      <c r="GUT41" s="30"/>
      <c r="GVE41" s="25"/>
      <c r="GVF41" s="27"/>
      <c r="GVG41" s="30"/>
      <c r="GVR41" s="25"/>
      <c r="GVS41" s="27"/>
      <c r="GVT41" s="30"/>
      <c r="GWE41" s="25"/>
      <c r="GWF41" s="27"/>
      <c r="GWG41" s="30"/>
      <c r="GWR41" s="25"/>
      <c r="GWS41" s="27"/>
      <c r="GWT41" s="30"/>
      <c r="GXE41" s="25"/>
      <c r="GXF41" s="27"/>
      <c r="GXG41" s="30"/>
      <c r="GXR41" s="25"/>
      <c r="GXS41" s="27"/>
      <c r="GXT41" s="30"/>
      <c r="GYE41" s="25"/>
      <c r="GYF41" s="27"/>
      <c r="GYG41" s="30"/>
      <c r="GYR41" s="25"/>
      <c r="GYS41" s="27"/>
      <c r="GYT41" s="30"/>
      <c r="GZE41" s="25"/>
      <c r="GZF41" s="27"/>
      <c r="GZG41" s="30"/>
      <c r="GZR41" s="25"/>
      <c r="GZS41" s="27"/>
      <c r="GZT41" s="30"/>
      <c r="HAE41" s="25"/>
      <c r="HAF41" s="27"/>
      <c r="HAG41" s="30"/>
      <c r="HAR41" s="25"/>
      <c r="HAS41" s="27"/>
      <c r="HAT41" s="30"/>
      <c r="HBE41" s="25"/>
      <c r="HBF41" s="27"/>
      <c r="HBG41" s="30"/>
      <c r="HBR41" s="25"/>
      <c r="HBS41" s="27"/>
      <c r="HBT41" s="30"/>
      <c r="HCE41" s="25"/>
      <c r="HCF41" s="27"/>
      <c r="HCG41" s="30"/>
      <c r="HCR41" s="25"/>
      <c r="HCS41" s="27"/>
      <c r="HCT41" s="30"/>
      <c r="HDE41" s="25"/>
      <c r="HDF41" s="27"/>
      <c r="HDG41" s="30"/>
      <c r="HDR41" s="25"/>
      <c r="HDS41" s="27"/>
      <c r="HDT41" s="30"/>
      <c r="HEE41" s="25"/>
      <c r="HEF41" s="27"/>
      <c r="HEG41" s="30"/>
      <c r="HER41" s="25"/>
      <c r="HES41" s="27"/>
      <c r="HET41" s="30"/>
      <c r="HFE41" s="25"/>
      <c r="HFF41" s="27"/>
      <c r="HFG41" s="30"/>
      <c r="HFR41" s="25"/>
      <c r="HFS41" s="27"/>
      <c r="HFT41" s="30"/>
      <c r="HGE41" s="25"/>
      <c r="HGF41" s="27"/>
      <c r="HGG41" s="30"/>
      <c r="HGR41" s="25"/>
      <c r="HGS41" s="27"/>
      <c r="HGT41" s="30"/>
      <c r="HHE41" s="25"/>
      <c r="HHF41" s="27"/>
      <c r="HHG41" s="30"/>
      <c r="HHR41" s="25"/>
      <c r="HHS41" s="27"/>
      <c r="HHT41" s="30"/>
      <c r="HIE41" s="25"/>
      <c r="HIF41" s="27"/>
      <c r="HIG41" s="30"/>
      <c r="HIR41" s="25"/>
      <c r="HIS41" s="27"/>
      <c r="HIT41" s="30"/>
      <c r="HJE41" s="25"/>
      <c r="HJF41" s="27"/>
      <c r="HJG41" s="30"/>
      <c r="HJR41" s="25"/>
      <c r="HJS41" s="27"/>
      <c r="HJT41" s="30"/>
      <c r="HKE41" s="25"/>
      <c r="HKF41" s="27"/>
      <c r="HKG41" s="30"/>
      <c r="HKR41" s="25"/>
      <c r="HKS41" s="27"/>
      <c r="HKT41" s="30"/>
      <c r="HLE41" s="25"/>
      <c r="HLF41" s="27"/>
      <c r="HLG41" s="30"/>
      <c r="HLR41" s="25"/>
      <c r="HLS41" s="27"/>
      <c r="HLT41" s="30"/>
      <c r="HME41" s="25"/>
      <c r="HMF41" s="27"/>
      <c r="HMG41" s="30"/>
      <c r="HMR41" s="25"/>
      <c r="HMS41" s="27"/>
      <c r="HMT41" s="30"/>
      <c r="HNE41" s="25"/>
      <c r="HNF41" s="27"/>
      <c r="HNG41" s="30"/>
      <c r="HNR41" s="25"/>
      <c r="HNS41" s="27"/>
      <c r="HNT41" s="30"/>
      <c r="HOE41" s="25"/>
      <c r="HOF41" s="27"/>
      <c r="HOG41" s="30"/>
      <c r="HOR41" s="25"/>
      <c r="HOS41" s="27"/>
      <c r="HOT41" s="30"/>
      <c r="HPE41" s="25"/>
      <c r="HPF41" s="27"/>
      <c r="HPG41" s="30"/>
      <c r="HPR41" s="25"/>
      <c r="HPS41" s="27"/>
      <c r="HPT41" s="30"/>
      <c r="HQE41" s="25"/>
      <c r="HQF41" s="27"/>
      <c r="HQG41" s="30"/>
      <c r="HQR41" s="25"/>
      <c r="HQS41" s="27"/>
      <c r="HQT41" s="30"/>
      <c r="HRE41" s="25"/>
      <c r="HRF41" s="27"/>
      <c r="HRG41" s="30"/>
      <c r="HRR41" s="25"/>
      <c r="HRS41" s="27"/>
      <c r="HRT41" s="30"/>
      <c r="HSE41" s="25"/>
      <c r="HSF41" s="27"/>
      <c r="HSG41" s="30"/>
      <c r="HSR41" s="25"/>
      <c r="HSS41" s="27"/>
      <c r="HST41" s="30"/>
      <c r="HTE41" s="25"/>
      <c r="HTF41" s="27"/>
      <c r="HTG41" s="30"/>
      <c r="HTR41" s="25"/>
      <c r="HTS41" s="27"/>
      <c r="HTT41" s="30"/>
      <c r="HUE41" s="25"/>
      <c r="HUF41" s="27"/>
      <c r="HUG41" s="30"/>
      <c r="HUR41" s="25"/>
      <c r="HUS41" s="27"/>
      <c r="HUT41" s="30"/>
      <c r="HVE41" s="25"/>
      <c r="HVF41" s="27"/>
      <c r="HVG41" s="30"/>
      <c r="HVR41" s="25"/>
      <c r="HVS41" s="27"/>
      <c r="HVT41" s="30"/>
      <c r="HWE41" s="25"/>
      <c r="HWF41" s="27"/>
      <c r="HWG41" s="30"/>
      <c r="HWR41" s="25"/>
      <c r="HWS41" s="27"/>
      <c r="HWT41" s="30"/>
      <c r="HXE41" s="25"/>
      <c r="HXF41" s="27"/>
      <c r="HXG41" s="30"/>
      <c r="HXR41" s="25"/>
      <c r="HXS41" s="27"/>
      <c r="HXT41" s="30"/>
      <c r="HYE41" s="25"/>
      <c r="HYF41" s="27"/>
      <c r="HYG41" s="30"/>
      <c r="HYR41" s="25"/>
      <c r="HYS41" s="27"/>
      <c r="HYT41" s="30"/>
      <c r="HZE41" s="25"/>
      <c r="HZF41" s="27"/>
      <c r="HZG41" s="30"/>
      <c r="HZR41" s="25"/>
      <c r="HZS41" s="27"/>
      <c r="HZT41" s="30"/>
      <c r="IAE41" s="25"/>
      <c r="IAF41" s="27"/>
      <c r="IAG41" s="30"/>
      <c r="IAR41" s="25"/>
      <c r="IAS41" s="27"/>
      <c r="IAT41" s="30"/>
      <c r="IBE41" s="25"/>
      <c r="IBF41" s="27"/>
      <c r="IBG41" s="30"/>
      <c r="IBR41" s="25"/>
      <c r="IBS41" s="27"/>
      <c r="IBT41" s="30"/>
      <c r="ICE41" s="25"/>
      <c r="ICF41" s="27"/>
      <c r="ICG41" s="30"/>
      <c r="ICR41" s="25"/>
      <c r="ICS41" s="27"/>
      <c r="ICT41" s="30"/>
      <c r="IDE41" s="25"/>
      <c r="IDF41" s="27"/>
      <c r="IDG41" s="30"/>
      <c r="IDR41" s="25"/>
      <c r="IDS41" s="27"/>
      <c r="IDT41" s="30"/>
      <c r="IEE41" s="25"/>
      <c r="IEF41" s="27"/>
      <c r="IEG41" s="30"/>
      <c r="IER41" s="25"/>
      <c r="IES41" s="27"/>
      <c r="IET41" s="30"/>
      <c r="IFE41" s="25"/>
      <c r="IFF41" s="27"/>
      <c r="IFG41" s="30"/>
      <c r="IFR41" s="25"/>
      <c r="IFS41" s="27"/>
      <c r="IFT41" s="30"/>
      <c r="IGE41" s="25"/>
      <c r="IGF41" s="27"/>
      <c r="IGG41" s="30"/>
      <c r="IGR41" s="25"/>
      <c r="IGS41" s="27"/>
      <c r="IGT41" s="30"/>
      <c r="IHE41" s="25"/>
      <c r="IHF41" s="27"/>
      <c r="IHG41" s="30"/>
      <c r="IHR41" s="25"/>
      <c r="IHS41" s="27"/>
      <c r="IHT41" s="30"/>
      <c r="IIE41" s="25"/>
      <c r="IIF41" s="27"/>
      <c r="IIG41" s="30"/>
      <c r="IIR41" s="25"/>
      <c r="IIS41" s="27"/>
      <c r="IIT41" s="30"/>
      <c r="IJE41" s="25"/>
      <c r="IJF41" s="27"/>
      <c r="IJG41" s="30"/>
      <c r="IJR41" s="25"/>
      <c r="IJS41" s="27"/>
      <c r="IJT41" s="30"/>
      <c r="IKE41" s="25"/>
      <c r="IKF41" s="27"/>
      <c r="IKG41" s="30"/>
      <c r="IKR41" s="25"/>
      <c r="IKS41" s="27"/>
      <c r="IKT41" s="30"/>
      <c r="ILE41" s="25"/>
      <c r="ILF41" s="27"/>
      <c r="ILG41" s="30"/>
      <c r="ILR41" s="25"/>
      <c r="ILS41" s="27"/>
      <c r="ILT41" s="30"/>
      <c r="IME41" s="25"/>
      <c r="IMF41" s="27"/>
      <c r="IMG41" s="30"/>
      <c r="IMR41" s="25"/>
      <c r="IMS41" s="27"/>
      <c r="IMT41" s="30"/>
      <c r="INE41" s="25"/>
      <c r="INF41" s="27"/>
      <c r="ING41" s="30"/>
      <c r="INR41" s="25"/>
      <c r="INS41" s="27"/>
      <c r="INT41" s="30"/>
      <c r="IOE41" s="25"/>
      <c r="IOF41" s="27"/>
      <c r="IOG41" s="30"/>
      <c r="IOR41" s="25"/>
      <c r="IOS41" s="27"/>
      <c r="IOT41" s="30"/>
      <c r="IPE41" s="25"/>
      <c r="IPF41" s="27"/>
      <c r="IPG41" s="30"/>
      <c r="IPR41" s="25"/>
      <c r="IPS41" s="27"/>
      <c r="IPT41" s="30"/>
      <c r="IQE41" s="25"/>
      <c r="IQF41" s="27"/>
      <c r="IQG41" s="30"/>
      <c r="IQR41" s="25"/>
      <c r="IQS41" s="27"/>
      <c r="IQT41" s="30"/>
      <c r="IRE41" s="25"/>
      <c r="IRF41" s="27"/>
      <c r="IRG41" s="30"/>
      <c r="IRR41" s="25"/>
      <c r="IRS41" s="27"/>
      <c r="IRT41" s="30"/>
      <c r="ISE41" s="25"/>
      <c r="ISF41" s="27"/>
      <c r="ISG41" s="30"/>
      <c r="ISR41" s="25"/>
      <c r="ISS41" s="27"/>
      <c r="IST41" s="30"/>
      <c r="ITE41" s="25"/>
      <c r="ITF41" s="27"/>
      <c r="ITG41" s="30"/>
      <c r="ITR41" s="25"/>
      <c r="ITS41" s="27"/>
      <c r="ITT41" s="30"/>
      <c r="IUE41" s="25"/>
      <c r="IUF41" s="27"/>
      <c r="IUG41" s="30"/>
      <c r="IUR41" s="25"/>
      <c r="IUS41" s="27"/>
      <c r="IUT41" s="30"/>
      <c r="IVE41" s="25"/>
      <c r="IVF41" s="27"/>
      <c r="IVG41" s="30"/>
      <c r="IVR41" s="25"/>
      <c r="IVS41" s="27"/>
      <c r="IVT41" s="30"/>
      <c r="IWE41" s="25"/>
      <c r="IWF41" s="27"/>
      <c r="IWG41" s="30"/>
      <c r="IWR41" s="25"/>
      <c r="IWS41" s="27"/>
      <c r="IWT41" s="30"/>
      <c r="IXE41" s="25"/>
      <c r="IXF41" s="27"/>
      <c r="IXG41" s="30"/>
      <c r="IXR41" s="25"/>
      <c r="IXS41" s="27"/>
      <c r="IXT41" s="30"/>
      <c r="IYE41" s="25"/>
      <c r="IYF41" s="27"/>
      <c r="IYG41" s="30"/>
      <c r="IYR41" s="25"/>
      <c r="IYS41" s="27"/>
      <c r="IYT41" s="30"/>
      <c r="IZE41" s="25"/>
      <c r="IZF41" s="27"/>
      <c r="IZG41" s="30"/>
      <c r="IZR41" s="25"/>
      <c r="IZS41" s="27"/>
      <c r="IZT41" s="30"/>
      <c r="JAE41" s="25"/>
      <c r="JAF41" s="27"/>
      <c r="JAG41" s="30"/>
      <c r="JAR41" s="25"/>
      <c r="JAS41" s="27"/>
      <c r="JAT41" s="30"/>
      <c r="JBE41" s="25"/>
      <c r="JBF41" s="27"/>
      <c r="JBG41" s="30"/>
      <c r="JBR41" s="25"/>
      <c r="JBS41" s="27"/>
      <c r="JBT41" s="30"/>
      <c r="JCE41" s="25"/>
      <c r="JCF41" s="27"/>
      <c r="JCG41" s="30"/>
      <c r="JCR41" s="25"/>
      <c r="JCS41" s="27"/>
      <c r="JCT41" s="30"/>
      <c r="JDE41" s="25"/>
      <c r="JDF41" s="27"/>
      <c r="JDG41" s="30"/>
      <c r="JDR41" s="25"/>
      <c r="JDS41" s="27"/>
      <c r="JDT41" s="30"/>
      <c r="JEE41" s="25"/>
      <c r="JEF41" s="27"/>
      <c r="JEG41" s="30"/>
      <c r="JER41" s="25"/>
      <c r="JES41" s="27"/>
      <c r="JET41" s="30"/>
      <c r="JFE41" s="25"/>
      <c r="JFF41" s="27"/>
      <c r="JFG41" s="30"/>
      <c r="JFR41" s="25"/>
      <c r="JFS41" s="27"/>
      <c r="JFT41" s="30"/>
      <c r="JGE41" s="25"/>
      <c r="JGF41" s="27"/>
      <c r="JGG41" s="30"/>
      <c r="JGR41" s="25"/>
      <c r="JGS41" s="27"/>
      <c r="JGT41" s="30"/>
      <c r="JHE41" s="25"/>
      <c r="JHF41" s="27"/>
      <c r="JHG41" s="30"/>
      <c r="JHR41" s="25"/>
      <c r="JHS41" s="27"/>
      <c r="JHT41" s="30"/>
      <c r="JIE41" s="25"/>
      <c r="JIF41" s="27"/>
      <c r="JIG41" s="30"/>
      <c r="JIR41" s="25"/>
      <c r="JIS41" s="27"/>
      <c r="JIT41" s="30"/>
      <c r="JJE41" s="25"/>
      <c r="JJF41" s="27"/>
      <c r="JJG41" s="30"/>
      <c r="JJR41" s="25"/>
      <c r="JJS41" s="27"/>
      <c r="JJT41" s="30"/>
      <c r="JKE41" s="25"/>
      <c r="JKF41" s="27"/>
      <c r="JKG41" s="30"/>
      <c r="JKR41" s="25"/>
      <c r="JKS41" s="27"/>
      <c r="JKT41" s="30"/>
      <c r="JLE41" s="25"/>
      <c r="JLF41" s="27"/>
      <c r="JLG41" s="30"/>
      <c r="JLR41" s="25"/>
      <c r="JLS41" s="27"/>
      <c r="JLT41" s="30"/>
      <c r="JME41" s="25"/>
      <c r="JMF41" s="27"/>
      <c r="JMG41" s="30"/>
      <c r="JMR41" s="25"/>
      <c r="JMS41" s="27"/>
      <c r="JMT41" s="30"/>
      <c r="JNE41" s="25"/>
      <c r="JNF41" s="27"/>
      <c r="JNG41" s="30"/>
      <c r="JNR41" s="25"/>
      <c r="JNS41" s="27"/>
      <c r="JNT41" s="30"/>
      <c r="JOE41" s="25"/>
      <c r="JOF41" s="27"/>
      <c r="JOG41" s="30"/>
      <c r="JOR41" s="25"/>
      <c r="JOS41" s="27"/>
      <c r="JOT41" s="30"/>
      <c r="JPE41" s="25"/>
      <c r="JPF41" s="27"/>
      <c r="JPG41" s="30"/>
      <c r="JPR41" s="25"/>
      <c r="JPS41" s="27"/>
      <c r="JPT41" s="30"/>
      <c r="JQE41" s="25"/>
      <c r="JQF41" s="27"/>
      <c r="JQG41" s="30"/>
      <c r="JQR41" s="25"/>
      <c r="JQS41" s="27"/>
      <c r="JQT41" s="30"/>
      <c r="JRE41" s="25"/>
      <c r="JRF41" s="27"/>
      <c r="JRG41" s="30"/>
      <c r="JRR41" s="25"/>
      <c r="JRS41" s="27"/>
      <c r="JRT41" s="30"/>
      <c r="JSE41" s="25"/>
      <c r="JSF41" s="27"/>
      <c r="JSG41" s="30"/>
      <c r="JSR41" s="25"/>
      <c r="JSS41" s="27"/>
      <c r="JST41" s="30"/>
      <c r="JTE41" s="25"/>
      <c r="JTF41" s="27"/>
      <c r="JTG41" s="30"/>
      <c r="JTR41" s="25"/>
      <c r="JTS41" s="27"/>
      <c r="JTT41" s="30"/>
      <c r="JUE41" s="25"/>
      <c r="JUF41" s="27"/>
      <c r="JUG41" s="30"/>
      <c r="JUR41" s="25"/>
      <c r="JUS41" s="27"/>
      <c r="JUT41" s="30"/>
      <c r="JVE41" s="25"/>
      <c r="JVF41" s="27"/>
      <c r="JVG41" s="30"/>
      <c r="JVR41" s="25"/>
      <c r="JVS41" s="27"/>
      <c r="JVT41" s="30"/>
      <c r="JWE41" s="25"/>
      <c r="JWF41" s="27"/>
      <c r="JWG41" s="30"/>
      <c r="JWR41" s="25"/>
      <c r="JWS41" s="27"/>
      <c r="JWT41" s="30"/>
      <c r="JXE41" s="25"/>
      <c r="JXF41" s="27"/>
      <c r="JXG41" s="30"/>
      <c r="JXR41" s="25"/>
      <c r="JXS41" s="27"/>
      <c r="JXT41" s="30"/>
      <c r="JYE41" s="25"/>
      <c r="JYF41" s="27"/>
      <c r="JYG41" s="30"/>
      <c r="JYR41" s="25"/>
      <c r="JYS41" s="27"/>
      <c r="JYT41" s="30"/>
      <c r="JZE41" s="25"/>
      <c r="JZF41" s="27"/>
      <c r="JZG41" s="30"/>
      <c r="JZR41" s="25"/>
      <c r="JZS41" s="27"/>
      <c r="JZT41" s="30"/>
      <c r="KAE41" s="25"/>
      <c r="KAF41" s="27"/>
      <c r="KAG41" s="30"/>
      <c r="KAR41" s="25"/>
      <c r="KAS41" s="27"/>
      <c r="KAT41" s="30"/>
      <c r="KBE41" s="25"/>
      <c r="KBF41" s="27"/>
      <c r="KBG41" s="30"/>
      <c r="KBR41" s="25"/>
      <c r="KBS41" s="27"/>
      <c r="KBT41" s="30"/>
      <c r="KCE41" s="25"/>
      <c r="KCF41" s="27"/>
      <c r="KCG41" s="30"/>
      <c r="KCR41" s="25"/>
      <c r="KCS41" s="27"/>
      <c r="KCT41" s="30"/>
      <c r="KDE41" s="25"/>
      <c r="KDF41" s="27"/>
      <c r="KDG41" s="30"/>
      <c r="KDR41" s="25"/>
      <c r="KDS41" s="27"/>
      <c r="KDT41" s="30"/>
      <c r="KEE41" s="25"/>
      <c r="KEF41" s="27"/>
      <c r="KEG41" s="30"/>
      <c r="KER41" s="25"/>
      <c r="KES41" s="27"/>
      <c r="KET41" s="30"/>
      <c r="KFE41" s="25"/>
      <c r="KFF41" s="27"/>
      <c r="KFG41" s="30"/>
      <c r="KFR41" s="25"/>
      <c r="KFS41" s="27"/>
      <c r="KFT41" s="30"/>
      <c r="KGE41" s="25"/>
      <c r="KGF41" s="27"/>
      <c r="KGG41" s="30"/>
      <c r="KGR41" s="25"/>
      <c r="KGS41" s="27"/>
      <c r="KGT41" s="30"/>
      <c r="KHE41" s="25"/>
      <c r="KHF41" s="27"/>
      <c r="KHG41" s="30"/>
      <c r="KHR41" s="25"/>
      <c r="KHS41" s="27"/>
      <c r="KHT41" s="30"/>
      <c r="KIE41" s="25"/>
      <c r="KIF41" s="27"/>
      <c r="KIG41" s="30"/>
      <c r="KIR41" s="25"/>
      <c r="KIS41" s="27"/>
      <c r="KIT41" s="30"/>
      <c r="KJE41" s="25"/>
      <c r="KJF41" s="27"/>
      <c r="KJG41" s="30"/>
      <c r="KJR41" s="25"/>
      <c r="KJS41" s="27"/>
      <c r="KJT41" s="30"/>
      <c r="KKE41" s="25"/>
      <c r="KKF41" s="27"/>
      <c r="KKG41" s="30"/>
      <c r="KKR41" s="25"/>
      <c r="KKS41" s="27"/>
      <c r="KKT41" s="30"/>
      <c r="KLE41" s="25"/>
      <c r="KLF41" s="27"/>
      <c r="KLG41" s="30"/>
      <c r="KLR41" s="25"/>
      <c r="KLS41" s="27"/>
      <c r="KLT41" s="30"/>
      <c r="KME41" s="25"/>
      <c r="KMF41" s="27"/>
      <c r="KMG41" s="30"/>
      <c r="KMR41" s="25"/>
      <c r="KMS41" s="27"/>
      <c r="KMT41" s="30"/>
      <c r="KNE41" s="25"/>
      <c r="KNF41" s="27"/>
      <c r="KNG41" s="30"/>
      <c r="KNR41" s="25"/>
      <c r="KNS41" s="27"/>
      <c r="KNT41" s="30"/>
      <c r="KOE41" s="25"/>
      <c r="KOF41" s="27"/>
      <c r="KOG41" s="30"/>
      <c r="KOR41" s="25"/>
      <c r="KOS41" s="27"/>
      <c r="KOT41" s="30"/>
      <c r="KPE41" s="25"/>
      <c r="KPF41" s="27"/>
      <c r="KPG41" s="30"/>
      <c r="KPR41" s="25"/>
      <c r="KPS41" s="27"/>
      <c r="KPT41" s="30"/>
      <c r="KQE41" s="25"/>
      <c r="KQF41" s="27"/>
      <c r="KQG41" s="30"/>
      <c r="KQR41" s="25"/>
      <c r="KQS41" s="27"/>
      <c r="KQT41" s="30"/>
      <c r="KRE41" s="25"/>
      <c r="KRF41" s="27"/>
      <c r="KRG41" s="30"/>
      <c r="KRR41" s="25"/>
      <c r="KRS41" s="27"/>
      <c r="KRT41" s="30"/>
      <c r="KSE41" s="25"/>
      <c r="KSF41" s="27"/>
      <c r="KSG41" s="30"/>
      <c r="KSR41" s="25"/>
      <c r="KSS41" s="27"/>
      <c r="KST41" s="30"/>
      <c r="KTE41" s="25"/>
      <c r="KTF41" s="27"/>
      <c r="KTG41" s="30"/>
      <c r="KTR41" s="25"/>
      <c r="KTS41" s="27"/>
      <c r="KTT41" s="30"/>
      <c r="KUE41" s="25"/>
      <c r="KUF41" s="27"/>
      <c r="KUG41" s="30"/>
      <c r="KUR41" s="25"/>
      <c r="KUS41" s="27"/>
      <c r="KUT41" s="30"/>
      <c r="KVE41" s="25"/>
      <c r="KVF41" s="27"/>
      <c r="KVG41" s="30"/>
      <c r="KVR41" s="25"/>
      <c r="KVS41" s="27"/>
      <c r="KVT41" s="30"/>
      <c r="KWE41" s="25"/>
      <c r="KWF41" s="27"/>
      <c r="KWG41" s="30"/>
      <c r="KWR41" s="25"/>
      <c r="KWS41" s="27"/>
      <c r="KWT41" s="30"/>
      <c r="KXE41" s="25"/>
      <c r="KXF41" s="27"/>
      <c r="KXG41" s="30"/>
      <c r="KXR41" s="25"/>
      <c r="KXS41" s="27"/>
      <c r="KXT41" s="30"/>
      <c r="KYE41" s="25"/>
      <c r="KYF41" s="27"/>
      <c r="KYG41" s="30"/>
      <c r="KYR41" s="25"/>
      <c r="KYS41" s="27"/>
      <c r="KYT41" s="30"/>
      <c r="KZE41" s="25"/>
      <c r="KZF41" s="27"/>
      <c r="KZG41" s="30"/>
      <c r="KZR41" s="25"/>
      <c r="KZS41" s="27"/>
      <c r="KZT41" s="30"/>
      <c r="LAE41" s="25"/>
      <c r="LAF41" s="27"/>
      <c r="LAG41" s="30"/>
      <c r="LAR41" s="25"/>
      <c r="LAS41" s="27"/>
      <c r="LAT41" s="30"/>
      <c r="LBE41" s="25"/>
      <c r="LBF41" s="27"/>
      <c r="LBG41" s="30"/>
      <c r="LBR41" s="25"/>
      <c r="LBS41" s="27"/>
      <c r="LBT41" s="30"/>
      <c r="LCE41" s="25"/>
      <c r="LCF41" s="27"/>
      <c r="LCG41" s="30"/>
      <c r="LCR41" s="25"/>
      <c r="LCS41" s="27"/>
      <c r="LCT41" s="30"/>
      <c r="LDE41" s="25"/>
      <c r="LDF41" s="27"/>
      <c r="LDG41" s="30"/>
      <c r="LDR41" s="25"/>
      <c r="LDS41" s="27"/>
      <c r="LDT41" s="30"/>
      <c r="LEE41" s="25"/>
      <c r="LEF41" s="27"/>
      <c r="LEG41" s="30"/>
      <c r="LER41" s="25"/>
      <c r="LES41" s="27"/>
      <c r="LET41" s="30"/>
      <c r="LFE41" s="25"/>
      <c r="LFF41" s="27"/>
      <c r="LFG41" s="30"/>
      <c r="LFR41" s="25"/>
      <c r="LFS41" s="27"/>
      <c r="LFT41" s="30"/>
      <c r="LGE41" s="25"/>
      <c r="LGF41" s="27"/>
      <c r="LGG41" s="30"/>
      <c r="LGR41" s="25"/>
      <c r="LGS41" s="27"/>
      <c r="LGT41" s="30"/>
      <c r="LHE41" s="25"/>
      <c r="LHF41" s="27"/>
      <c r="LHG41" s="30"/>
      <c r="LHR41" s="25"/>
      <c r="LHS41" s="27"/>
      <c r="LHT41" s="30"/>
      <c r="LIE41" s="25"/>
      <c r="LIF41" s="27"/>
      <c r="LIG41" s="30"/>
      <c r="LIR41" s="25"/>
      <c r="LIS41" s="27"/>
      <c r="LIT41" s="30"/>
      <c r="LJE41" s="25"/>
      <c r="LJF41" s="27"/>
      <c r="LJG41" s="30"/>
      <c r="LJR41" s="25"/>
      <c r="LJS41" s="27"/>
      <c r="LJT41" s="30"/>
      <c r="LKE41" s="25"/>
      <c r="LKF41" s="27"/>
      <c r="LKG41" s="30"/>
      <c r="LKR41" s="25"/>
      <c r="LKS41" s="27"/>
      <c r="LKT41" s="30"/>
      <c r="LLE41" s="25"/>
      <c r="LLF41" s="27"/>
      <c r="LLG41" s="30"/>
      <c r="LLR41" s="25"/>
      <c r="LLS41" s="27"/>
      <c r="LLT41" s="30"/>
      <c r="LME41" s="25"/>
      <c r="LMF41" s="27"/>
      <c r="LMG41" s="30"/>
      <c r="LMR41" s="25"/>
      <c r="LMS41" s="27"/>
      <c r="LMT41" s="30"/>
      <c r="LNE41" s="25"/>
      <c r="LNF41" s="27"/>
      <c r="LNG41" s="30"/>
      <c r="LNR41" s="25"/>
      <c r="LNS41" s="27"/>
      <c r="LNT41" s="30"/>
      <c r="LOE41" s="25"/>
      <c r="LOF41" s="27"/>
      <c r="LOG41" s="30"/>
      <c r="LOR41" s="25"/>
      <c r="LOS41" s="27"/>
      <c r="LOT41" s="30"/>
      <c r="LPE41" s="25"/>
      <c r="LPF41" s="27"/>
      <c r="LPG41" s="30"/>
      <c r="LPR41" s="25"/>
      <c r="LPS41" s="27"/>
      <c r="LPT41" s="30"/>
      <c r="LQE41" s="25"/>
      <c r="LQF41" s="27"/>
      <c r="LQG41" s="30"/>
      <c r="LQR41" s="25"/>
      <c r="LQS41" s="27"/>
      <c r="LQT41" s="30"/>
      <c r="LRE41" s="25"/>
      <c r="LRF41" s="27"/>
      <c r="LRG41" s="30"/>
      <c r="LRR41" s="25"/>
      <c r="LRS41" s="27"/>
      <c r="LRT41" s="30"/>
      <c r="LSE41" s="25"/>
      <c r="LSF41" s="27"/>
      <c r="LSG41" s="30"/>
      <c r="LSR41" s="25"/>
      <c r="LSS41" s="27"/>
      <c r="LST41" s="30"/>
      <c r="LTE41" s="25"/>
      <c r="LTF41" s="27"/>
      <c r="LTG41" s="30"/>
      <c r="LTR41" s="25"/>
      <c r="LTS41" s="27"/>
      <c r="LTT41" s="30"/>
      <c r="LUE41" s="25"/>
      <c r="LUF41" s="27"/>
      <c r="LUG41" s="30"/>
      <c r="LUR41" s="25"/>
      <c r="LUS41" s="27"/>
      <c r="LUT41" s="30"/>
      <c r="LVE41" s="25"/>
      <c r="LVF41" s="27"/>
      <c r="LVG41" s="30"/>
      <c r="LVR41" s="25"/>
      <c r="LVS41" s="27"/>
      <c r="LVT41" s="30"/>
      <c r="LWE41" s="25"/>
      <c r="LWF41" s="27"/>
      <c r="LWG41" s="30"/>
      <c r="LWR41" s="25"/>
      <c r="LWS41" s="27"/>
      <c r="LWT41" s="30"/>
      <c r="LXE41" s="25"/>
      <c r="LXF41" s="27"/>
      <c r="LXG41" s="30"/>
      <c r="LXR41" s="25"/>
      <c r="LXS41" s="27"/>
      <c r="LXT41" s="30"/>
      <c r="LYE41" s="25"/>
      <c r="LYF41" s="27"/>
      <c r="LYG41" s="30"/>
      <c r="LYR41" s="25"/>
      <c r="LYS41" s="27"/>
      <c r="LYT41" s="30"/>
      <c r="LZE41" s="25"/>
      <c r="LZF41" s="27"/>
      <c r="LZG41" s="30"/>
      <c r="LZR41" s="25"/>
      <c r="LZS41" s="27"/>
      <c r="LZT41" s="30"/>
      <c r="MAE41" s="25"/>
      <c r="MAF41" s="27"/>
      <c r="MAG41" s="30"/>
      <c r="MAR41" s="25"/>
      <c r="MAS41" s="27"/>
      <c r="MAT41" s="30"/>
      <c r="MBE41" s="25"/>
      <c r="MBF41" s="27"/>
      <c r="MBG41" s="30"/>
      <c r="MBR41" s="25"/>
      <c r="MBS41" s="27"/>
      <c r="MBT41" s="30"/>
      <c r="MCE41" s="25"/>
      <c r="MCF41" s="27"/>
      <c r="MCG41" s="30"/>
      <c r="MCR41" s="25"/>
      <c r="MCS41" s="27"/>
      <c r="MCT41" s="30"/>
      <c r="MDE41" s="25"/>
      <c r="MDF41" s="27"/>
      <c r="MDG41" s="30"/>
      <c r="MDR41" s="25"/>
      <c r="MDS41" s="27"/>
      <c r="MDT41" s="30"/>
      <c r="MEE41" s="25"/>
      <c r="MEF41" s="27"/>
      <c r="MEG41" s="30"/>
      <c r="MER41" s="25"/>
      <c r="MES41" s="27"/>
      <c r="MET41" s="30"/>
      <c r="MFE41" s="25"/>
      <c r="MFF41" s="27"/>
      <c r="MFG41" s="30"/>
      <c r="MFR41" s="25"/>
      <c r="MFS41" s="27"/>
      <c r="MFT41" s="30"/>
      <c r="MGE41" s="25"/>
      <c r="MGF41" s="27"/>
      <c r="MGG41" s="30"/>
      <c r="MGR41" s="25"/>
      <c r="MGS41" s="27"/>
      <c r="MGT41" s="30"/>
      <c r="MHE41" s="25"/>
      <c r="MHF41" s="27"/>
      <c r="MHG41" s="30"/>
      <c r="MHR41" s="25"/>
      <c r="MHS41" s="27"/>
      <c r="MHT41" s="30"/>
      <c r="MIE41" s="25"/>
      <c r="MIF41" s="27"/>
      <c r="MIG41" s="30"/>
      <c r="MIR41" s="25"/>
      <c r="MIS41" s="27"/>
      <c r="MIT41" s="30"/>
      <c r="MJE41" s="25"/>
      <c r="MJF41" s="27"/>
      <c r="MJG41" s="30"/>
      <c r="MJR41" s="25"/>
      <c r="MJS41" s="27"/>
      <c r="MJT41" s="30"/>
      <c r="MKE41" s="25"/>
      <c r="MKF41" s="27"/>
      <c r="MKG41" s="30"/>
      <c r="MKR41" s="25"/>
      <c r="MKS41" s="27"/>
      <c r="MKT41" s="30"/>
      <c r="MLE41" s="25"/>
      <c r="MLF41" s="27"/>
      <c r="MLG41" s="30"/>
      <c r="MLR41" s="25"/>
      <c r="MLS41" s="27"/>
      <c r="MLT41" s="30"/>
      <c r="MME41" s="25"/>
      <c r="MMF41" s="27"/>
      <c r="MMG41" s="30"/>
      <c r="MMR41" s="25"/>
      <c r="MMS41" s="27"/>
      <c r="MMT41" s="30"/>
      <c r="MNE41" s="25"/>
      <c r="MNF41" s="27"/>
      <c r="MNG41" s="30"/>
      <c r="MNR41" s="25"/>
      <c r="MNS41" s="27"/>
      <c r="MNT41" s="30"/>
      <c r="MOE41" s="25"/>
      <c r="MOF41" s="27"/>
      <c r="MOG41" s="30"/>
      <c r="MOR41" s="25"/>
      <c r="MOS41" s="27"/>
      <c r="MOT41" s="30"/>
      <c r="MPE41" s="25"/>
      <c r="MPF41" s="27"/>
      <c r="MPG41" s="30"/>
      <c r="MPR41" s="25"/>
      <c r="MPS41" s="27"/>
      <c r="MPT41" s="30"/>
      <c r="MQE41" s="25"/>
      <c r="MQF41" s="27"/>
      <c r="MQG41" s="30"/>
      <c r="MQR41" s="25"/>
      <c r="MQS41" s="27"/>
      <c r="MQT41" s="30"/>
      <c r="MRE41" s="25"/>
      <c r="MRF41" s="27"/>
      <c r="MRG41" s="30"/>
      <c r="MRR41" s="25"/>
      <c r="MRS41" s="27"/>
      <c r="MRT41" s="30"/>
      <c r="MSE41" s="25"/>
      <c r="MSF41" s="27"/>
      <c r="MSG41" s="30"/>
      <c r="MSR41" s="25"/>
      <c r="MSS41" s="27"/>
      <c r="MST41" s="30"/>
      <c r="MTE41" s="25"/>
      <c r="MTF41" s="27"/>
      <c r="MTG41" s="30"/>
      <c r="MTR41" s="25"/>
      <c r="MTS41" s="27"/>
      <c r="MTT41" s="30"/>
      <c r="MUE41" s="25"/>
      <c r="MUF41" s="27"/>
      <c r="MUG41" s="30"/>
      <c r="MUR41" s="25"/>
      <c r="MUS41" s="27"/>
      <c r="MUT41" s="30"/>
      <c r="MVE41" s="25"/>
      <c r="MVF41" s="27"/>
      <c r="MVG41" s="30"/>
      <c r="MVR41" s="25"/>
      <c r="MVS41" s="27"/>
      <c r="MVT41" s="30"/>
      <c r="MWE41" s="25"/>
      <c r="MWF41" s="27"/>
      <c r="MWG41" s="30"/>
      <c r="MWR41" s="25"/>
      <c r="MWS41" s="27"/>
      <c r="MWT41" s="30"/>
      <c r="MXE41" s="25"/>
      <c r="MXF41" s="27"/>
      <c r="MXG41" s="30"/>
      <c r="MXR41" s="25"/>
      <c r="MXS41" s="27"/>
      <c r="MXT41" s="30"/>
      <c r="MYE41" s="25"/>
      <c r="MYF41" s="27"/>
      <c r="MYG41" s="30"/>
      <c r="MYR41" s="25"/>
      <c r="MYS41" s="27"/>
      <c r="MYT41" s="30"/>
      <c r="MZE41" s="25"/>
      <c r="MZF41" s="27"/>
      <c r="MZG41" s="30"/>
      <c r="MZR41" s="25"/>
      <c r="MZS41" s="27"/>
      <c r="MZT41" s="30"/>
      <c r="NAE41" s="25"/>
      <c r="NAF41" s="27"/>
      <c r="NAG41" s="30"/>
      <c r="NAR41" s="25"/>
      <c r="NAS41" s="27"/>
      <c r="NAT41" s="30"/>
      <c r="NBE41" s="25"/>
      <c r="NBF41" s="27"/>
      <c r="NBG41" s="30"/>
      <c r="NBR41" s="25"/>
      <c r="NBS41" s="27"/>
      <c r="NBT41" s="30"/>
      <c r="NCE41" s="25"/>
      <c r="NCF41" s="27"/>
      <c r="NCG41" s="30"/>
      <c r="NCR41" s="25"/>
      <c r="NCS41" s="27"/>
      <c r="NCT41" s="30"/>
      <c r="NDE41" s="25"/>
      <c r="NDF41" s="27"/>
      <c r="NDG41" s="30"/>
      <c r="NDR41" s="25"/>
      <c r="NDS41" s="27"/>
      <c r="NDT41" s="30"/>
      <c r="NEE41" s="25"/>
      <c r="NEF41" s="27"/>
      <c r="NEG41" s="30"/>
      <c r="NER41" s="25"/>
      <c r="NES41" s="27"/>
      <c r="NET41" s="30"/>
      <c r="NFE41" s="25"/>
      <c r="NFF41" s="27"/>
      <c r="NFG41" s="30"/>
      <c r="NFR41" s="25"/>
      <c r="NFS41" s="27"/>
      <c r="NFT41" s="30"/>
      <c r="NGE41" s="25"/>
      <c r="NGF41" s="27"/>
      <c r="NGG41" s="30"/>
      <c r="NGR41" s="25"/>
      <c r="NGS41" s="27"/>
      <c r="NGT41" s="30"/>
      <c r="NHE41" s="25"/>
      <c r="NHF41" s="27"/>
      <c r="NHG41" s="30"/>
      <c r="NHR41" s="25"/>
      <c r="NHS41" s="27"/>
      <c r="NHT41" s="30"/>
      <c r="NIE41" s="25"/>
      <c r="NIF41" s="27"/>
      <c r="NIG41" s="30"/>
      <c r="NIR41" s="25"/>
      <c r="NIS41" s="27"/>
      <c r="NIT41" s="30"/>
      <c r="NJE41" s="25"/>
      <c r="NJF41" s="27"/>
      <c r="NJG41" s="30"/>
      <c r="NJR41" s="25"/>
      <c r="NJS41" s="27"/>
      <c r="NJT41" s="30"/>
      <c r="NKE41" s="25"/>
      <c r="NKF41" s="27"/>
      <c r="NKG41" s="30"/>
      <c r="NKR41" s="25"/>
      <c r="NKS41" s="27"/>
      <c r="NKT41" s="30"/>
      <c r="NLE41" s="25"/>
      <c r="NLF41" s="27"/>
      <c r="NLG41" s="30"/>
      <c r="NLR41" s="25"/>
      <c r="NLS41" s="27"/>
      <c r="NLT41" s="30"/>
      <c r="NME41" s="25"/>
      <c r="NMF41" s="27"/>
      <c r="NMG41" s="30"/>
      <c r="NMR41" s="25"/>
      <c r="NMS41" s="27"/>
      <c r="NMT41" s="30"/>
      <c r="NNE41" s="25"/>
      <c r="NNF41" s="27"/>
      <c r="NNG41" s="30"/>
      <c r="NNR41" s="25"/>
      <c r="NNS41" s="27"/>
      <c r="NNT41" s="30"/>
      <c r="NOE41" s="25"/>
      <c r="NOF41" s="27"/>
      <c r="NOG41" s="30"/>
      <c r="NOR41" s="25"/>
      <c r="NOS41" s="27"/>
      <c r="NOT41" s="30"/>
      <c r="NPE41" s="25"/>
      <c r="NPF41" s="27"/>
      <c r="NPG41" s="30"/>
      <c r="NPR41" s="25"/>
      <c r="NPS41" s="27"/>
      <c r="NPT41" s="30"/>
      <c r="NQE41" s="25"/>
      <c r="NQF41" s="27"/>
      <c r="NQG41" s="30"/>
      <c r="NQR41" s="25"/>
      <c r="NQS41" s="27"/>
      <c r="NQT41" s="30"/>
      <c r="NRE41" s="25"/>
      <c r="NRF41" s="27"/>
      <c r="NRG41" s="30"/>
      <c r="NRR41" s="25"/>
      <c r="NRS41" s="27"/>
      <c r="NRT41" s="30"/>
      <c r="NSE41" s="25"/>
      <c r="NSF41" s="27"/>
      <c r="NSG41" s="30"/>
      <c r="NSR41" s="25"/>
      <c r="NSS41" s="27"/>
      <c r="NST41" s="30"/>
      <c r="NTE41" s="25"/>
      <c r="NTF41" s="27"/>
      <c r="NTG41" s="30"/>
      <c r="NTR41" s="25"/>
      <c r="NTS41" s="27"/>
      <c r="NTT41" s="30"/>
      <c r="NUE41" s="25"/>
      <c r="NUF41" s="27"/>
      <c r="NUG41" s="30"/>
      <c r="NUR41" s="25"/>
      <c r="NUS41" s="27"/>
      <c r="NUT41" s="30"/>
      <c r="NVE41" s="25"/>
      <c r="NVF41" s="27"/>
      <c r="NVG41" s="30"/>
      <c r="NVR41" s="25"/>
      <c r="NVS41" s="27"/>
      <c r="NVT41" s="30"/>
      <c r="NWE41" s="25"/>
      <c r="NWF41" s="27"/>
      <c r="NWG41" s="30"/>
      <c r="NWR41" s="25"/>
      <c r="NWS41" s="27"/>
      <c r="NWT41" s="30"/>
      <c r="NXE41" s="25"/>
      <c r="NXF41" s="27"/>
      <c r="NXG41" s="30"/>
      <c r="NXR41" s="25"/>
      <c r="NXS41" s="27"/>
      <c r="NXT41" s="30"/>
      <c r="NYE41" s="25"/>
      <c r="NYF41" s="27"/>
      <c r="NYG41" s="30"/>
      <c r="NYR41" s="25"/>
      <c r="NYS41" s="27"/>
      <c r="NYT41" s="30"/>
      <c r="NZE41" s="25"/>
      <c r="NZF41" s="27"/>
      <c r="NZG41" s="30"/>
      <c r="NZR41" s="25"/>
      <c r="NZS41" s="27"/>
      <c r="NZT41" s="30"/>
      <c r="OAE41" s="25"/>
      <c r="OAF41" s="27"/>
      <c r="OAG41" s="30"/>
      <c r="OAR41" s="25"/>
      <c r="OAS41" s="27"/>
      <c r="OAT41" s="30"/>
      <c r="OBE41" s="25"/>
      <c r="OBF41" s="27"/>
      <c r="OBG41" s="30"/>
      <c r="OBR41" s="25"/>
      <c r="OBS41" s="27"/>
      <c r="OBT41" s="30"/>
      <c r="OCE41" s="25"/>
      <c r="OCF41" s="27"/>
      <c r="OCG41" s="30"/>
      <c r="OCR41" s="25"/>
      <c r="OCS41" s="27"/>
      <c r="OCT41" s="30"/>
      <c r="ODE41" s="25"/>
      <c r="ODF41" s="27"/>
      <c r="ODG41" s="30"/>
      <c r="ODR41" s="25"/>
      <c r="ODS41" s="27"/>
      <c r="ODT41" s="30"/>
      <c r="OEE41" s="25"/>
      <c r="OEF41" s="27"/>
      <c r="OEG41" s="30"/>
      <c r="OER41" s="25"/>
      <c r="OES41" s="27"/>
      <c r="OET41" s="30"/>
      <c r="OFE41" s="25"/>
      <c r="OFF41" s="27"/>
      <c r="OFG41" s="30"/>
      <c r="OFR41" s="25"/>
      <c r="OFS41" s="27"/>
      <c r="OFT41" s="30"/>
      <c r="OGE41" s="25"/>
      <c r="OGF41" s="27"/>
      <c r="OGG41" s="30"/>
      <c r="OGR41" s="25"/>
      <c r="OGS41" s="27"/>
      <c r="OGT41" s="30"/>
      <c r="OHE41" s="25"/>
      <c r="OHF41" s="27"/>
      <c r="OHG41" s="30"/>
      <c r="OHR41" s="25"/>
      <c r="OHS41" s="27"/>
      <c r="OHT41" s="30"/>
      <c r="OIE41" s="25"/>
      <c r="OIF41" s="27"/>
      <c r="OIG41" s="30"/>
      <c r="OIR41" s="25"/>
      <c r="OIS41" s="27"/>
      <c r="OIT41" s="30"/>
      <c r="OJE41" s="25"/>
      <c r="OJF41" s="27"/>
      <c r="OJG41" s="30"/>
      <c r="OJR41" s="25"/>
      <c r="OJS41" s="27"/>
      <c r="OJT41" s="30"/>
      <c r="OKE41" s="25"/>
      <c r="OKF41" s="27"/>
      <c r="OKG41" s="30"/>
      <c r="OKR41" s="25"/>
      <c r="OKS41" s="27"/>
      <c r="OKT41" s="30"/>
      <c r="OLE41" s="25"/>
      <c r="OLF41" s="27"/>
      <c r="OLG41" s="30"/>
      <c r="OLR41" s="25"/>
      <c r="OLS41" s="27"/>
      <c r="OLT41" s="30"/>
      <c r="OME41" s="25"/>
      <c r="OMF41" s="27"/>
      <c r="OMG41" s="30"/>
      <c r="OMR41" s="25"/>
      <c r="OMS41" s="27"/>
      <c r="OMT41" s="30"/>
      <c r="ONE41" s="25"/>
      <c r="ONF41" s="27"/>
      <c r="ONG41" s="30"/>
      <c r="ONR41" s="25"/>
      <c r="ONS41" s="27"/>
      <c r="ONT41" s="30"/>
      <c r="OOE41" s="25"/>
      <c r="OOF41" s="27"/>
      <c r="OOG41" s="30"/>
      <c r="OOR41" s="25"/>
      <c r="OOS41" s="27"/>
      <c r="OOT41" s="30"/>
      <c r="OPE41" s="25"/>
      <c r="OPF41" s="27"/>
      <c r="OPG41" s="30"/>
      <c r="OPR41" s="25"/>
      <c r="OPS41" s="27"/>
      <c r="OPT41" s="30"/>
      <c r="OQE41" s="25"/>
      <c r="OQF41" s="27"/>
      <c r="OQG41" s="30"/>
      <c r="OQR41" s="25"/>
      <c r="OQS41" s="27"/>
      <c r="OQT41" s="30"/>
      <c r="ORE41" s="25"/>
      <c r="ORF41" s="27"/>
      <c r="ORG41" s="30"/>
      <c r="ORR41" s="25"/>
      <c r="ORS41" s="27"/>
      <c r="ORT41" s="30"/>
      <c r="OSE41" s="25"/>
      <c r="OSF41" s="27"/>
      <c r="OSG41" s="30"/>
      <c r="OSR41" s="25"/>
      <c r="OSS41" s="27"/>
      <c r="OST41" s="30"/>
      <c r="OTE41" s="25"/>
      <c r="OTF41" s="27"/>
      <c r="OTG41" s="30"/>
      <c r="OTR41" s="25"/>
      <c r="OTS41" s="27"/>
      <c r="OTT41" s="30"/>
      <c r="OUE41" s="25"/>
      <c r="OUF41" s="27"/>
      <c r="OUG41" s="30"/>
      <c r="OUR41" s="25"/>
      <c r="OUS41" s="27"/>
      <c r="OUT41" s="30"/>
      <c r="OVE41" s="25"/>
      <c r="OVF41" s="27"/>
      <c r="OVG41" s="30"/>
      <c r="OVR41" s="25"/>
      <c r="OVS41" s="27"/>
      <c r="OVT41" s="30"/>
      <c r="OWE41" s="25"/>
      <c r="OWF41" s="27"/>
      <c r="OWG41" s="30"/>
      <c r="OWR41" s="25"/>
      <c r="OWS41" s="27"/>
      <c r="OWT41" s="30"/>
      <c r="OXE41" s="25"/>
      <c r="OXF41" s="27"/>
      <c r="OXG41" s="30"/>
      <c r="OXR41" s="25"/>
      <c r="OXS41" s="27"/>
      <c r="OXT41" s="30"/>
      <c r="OYE41" s="25"/>
      <c r="OYF41" s="27"/>
      <c r="OYG41" s="30"/>
      <c r="OYR41" s="25"/>
      <c r="OYS41" s="27"/>
      <c r="OYT41" s="30"/>
      <c r="OZE41" s="25"/>
      <c r="OZF41" s="27"/>
      <c r="OZG41" s="30"/>
      <c r="OZR41" s="25"/>
      <c r="OZS41" s="27"/>
      <c r="OZT41" s="30"/>
      <c r="PAE41" s="25"/>
      <c r="PAF41" s="27"/>
      <c r="PAG41" s="30"/>
      <c r="PAR41" s="25"/>
      <c r="PAS41" s="27"/>
      <c r="PAT41" s="30"/>
      <c r="PBE41" s="25"/>
      <c r="PBF41" s="27"/>
      <c r="PBG41" s="30"/>
      <c r="PBR41" s="25"/>
      <c r="PBS41" s="27"/>
      <c r="PBT41" s="30"/>
      <c r="PCE41" s="25"/>
      <c r="PCF41" s="27"/>
      <c r="PCG41" s="30"/>
      <c r="PCR41" s="25"/>
      <c r="PCS41" s="27"/>
      <c r="PCT41" s="30"/>
      <c r="PDE41" s="25"/>
      <c r="PDF41" s="27"/>
      <c r="PDG41" s="30"/>
      <c r="PDR41" s="25"/>
      <c r="PDS41" s="27"/>
      <c r="PDT41" s="30"/>
      <c r="PEE41" s="25"/>
      <c r="PEF41" s="27"/>
      <c r="PEG41" s="30"/>
      <c r="PER41" s="25"/>
      <c r="PES41" s="27"/>
      <c r="PET41" s="30"/>
      <c r="PFE41" s="25"/>
      <c r="PFF41" s="27"/>
      <c r="PFG41" s="30"/>
      <c r="PFR41" s="25"/>
      <c r="PFS41" s="27"/>
      <c r="PFT41" s="30"/>
      <c r="PGE41" s="25"/>
      <c r="PGF41" s="27"/>
      <c r="PGG41" s="30"/>
      <c r="PGR41" s="25"/>
      <c r="PGS41" s="27"/>
      <c r="PGT41" s="30"/>
      <c r="PHE41" s="25"/>
      <c r="PHF41" s="27"/>
      <c r="PHG41" s="30"/>
      <c r="PHR41" s="25"/>
      <c r="PHS41" s="27"/>
      <c r="PHT41" s="30"/>
      <c r="PIE41" s="25"/>
      <c r="PIF41" s="27"/>
      <c r="PIG41" s="30"/>
      <c r="PIR41" s="25"/>
      <c r="PIS41" s="27"/>
      <c r="PIT41" s="30"/>
      <c r="PJE41" s="25"/>
      <c r="PJF41" s="27"/>
      <c r="PJG41" s="30"/>
      <c r="PJR41" s="25"/>
      <c r="PJS41" s="27"/>
      <c r="PJT41" s="30"/>
      <c r="PKE41" s="25"/>
      <c r="PKF41" s="27"/>
      <c r="PKG41" s="30"/>
      <c r="PKR41" s="25"/>
      <c r="PKS41" s="27"/>
      <c r="PKT41" s="30"/>
      <c r="PLE41" s="25"/>
      <c r="PLF41" s="27"/>
      <c r="PLG41" s="30"/>
      <c r="PLR41" s="25"/>
      <c r="PLS41" s="27"/>
      <c r="PLT41" s="30"/>
      <c r="PME41" s="25"/>
      <c r="PMF41" s="27"/>
      <c r="PMG41" s="30"/>
      <c r="PMR41" s="25"/>
      <c r="PMS41" s="27"/>
      <c r="PMT41" s="30"/>
      <c r="PNE41" s="25"/>
      <c r="PNF41" s="27"/>
      <c r="PNG41" s="30"/>
      <c r="PNR41" s="25"/>
      <c r="PNS41" s="27"/>
      <c r="PNT41" s="30"/>
      <c r="POE41" s="25"/>
      <c r="POF41" s="27"/>
      <c r="POG41" s="30"/>
      <c r="POR41" s="25"/>
      <c r="POS41" s="27"/>
      <c r="POT41" s="30"/>
      <c r="PPE41" s="25"/>
      <c r="PPF41" s="27"/>
      <c r="PPG41" s="30"/>
      <c r="PPR41" s="25"/>
      <c r="PPS41" s="27"/>
      <c r="PPT41" s="30"/>
      <c r="PQE41" s="25"/>
      <c r="PQF41" s="27"/>
      <c r="PQG41" s="30"/>
      <c r="PQR41" s="25"/>
      <c r="PQS41" s="27"/>
      <c r="PQT41" s="30"/>
      <c r="PRE41" s="25"/>
      <c r="PRF41" s="27"/>
      <c r="PRG41" s="30"/>
      <c r="PRR41" s="25"/>
      <c r="PRS41" s="27"/>
      <c r="PRT41" s="30"/>
      <c r="PSE41" s="25"/>
      <c r="PSF41" s="27"/>
      <c r="PSG41" s="30"/>
      <c r="PSR41" s="25"/>
      <c r="PSS41" s="27"/>
      <c r="PST41" s="30"/>
      <c r="PTE41" s="25"/>
      <c r="PTF41" s="27"/>
      <c r="PTG41" s="30"/>
      <c r="PTR41" s="25"/>
      <c r="PTS41" s="27"/>
      <c r="PTT41" s="30"/>
      <c r="PUE41" s="25"/>
      <c r="PUF41" s="27"/>
      <c r="PUG41" s="30"/>
      <c r="PUR41" s="25"/>
      <c r="PUS41" s="27"/>
      <c r="PUT41" s="30"/>
      <c r="PVE41" s="25"/>
      <c r="PVF41" s="27"/>
      <c r="PVG41" s="30"/>
      <c r="PVR41" s="25"/>
      <c r="PVS41" s="27"/>
      <c r="PVT41" s="30"/>
      <c r="PWE41" s="25"/>
      <c r="PWF41" s="27"/>
      <c r="PWG41" s="30"/>
      <c r="PWR41" s="25"/>
      <c r="PWS41" s="27"/>
      <c r="PWT41" s="30"/>
      <c r="PXE41" s="25"/>
      <c r="PXF41" s="27"/>
      <c r="PXG41" s="30"/>
      <c r="PXR41" s="25"/>
      <c r="PXS41" s="27"/>
      <c r="PXT41" s="30"/>
      <c r="PYE41" s="25"/>
      <c r="PYF41" s="27"/>
      <c r="PYG41" s="30"/>
      <c r="PYR41" s="25"/>
      <c r="PYS41" s="27"/>
      <c r="PYT41" s="30"/>
      <c r="PZE41" s="25"/>
      <c r="PZF41" s="27"/>
      <c r="PZG41" s="30"/>
      <c r="PZR41" s="25"/>
      <c r="PZS41" s="27"/>
      <c r="PZT41" s="30"/>
      <c r="QAE41" s="25"/>
      <c r="QAF41" s="27"/>
      <c r="QAG41" s="30"/>
      <c r="QAR41" s="25"/>
      <c r="QAS41" s="27"/>
      <c r="QAT41" s="30"/>
      <c r="QBE41" s="25"/>
      <c r="QBF41" s="27"/>
      <c r="QBG41" s="30"/>
      <c r="QBR41" s="25"/>
      <c r="QBS41" s="27"/>
      <c r="QBT41" s="30"/>
      <c r="QCE41" s="25"/>
      <c r="QCF41" s="27"/>
      <c r="QCG41" s="30"/>
      <c r="QCR41" s="25"/>
      <c r="QCS41" s="27"/>
      <c r="QCT41" s="30"/>
      <c r="QDE41" s="25"/>
      <c r="QDF41" s="27"/>
      <c r="QDG41" s="30"/>
      <c r="QDR41" s="25"/>
      <c r="QDS41" s="27"/>
      <c r="QDT41" s="30"/>
      <c r="QEE41" s="25"/>
      <c r="QEF41" s="27"/>
      <c r="QEG41" s="30"/>
      <c r="QER41" s="25"/>
      <c r="QES41" s="27"/>
      <c r="QET41" s="30"/>
      <c r="QFE41" s="25"/>
      <c r="QFF41" s="27"/>
      <c r="QFG41" s="30"/>
      <c r="QFR41" s="25"/>
      <c r="QFS41" s="27"/>
      <c r="QFT41" s="30"/>
      <c r="QGE41" s="25"/>
      <c r="QGF41" s="27"/>
      <c r="QGG41" s="30"/>
      <c r="QGR41" s="25"/>
      <c r="QGS41" s="27"/>
      <c r="QGT41" s="30"/>
      <c r="QHE41" s="25"/>
      <c r="QHF41" s="27"/>
      <c r="QHG41" s="30"/>
      <c r="QHR41" s="25"/>
      <c r="QHS41" s="27"/>
      <c r="QHT41" s="30"/>
      <c r="QIE41" s="25"/>
      <c r="QIF41" s="27"/>
      <c r="QIG41" s="30"/>
      <c r="QIR41" s="25"/>
      <c r="QIS41" s="27"/>
      <c r="QIT41" s="30"/>
      <c r="QJE41" s="25"/>
      <c r="QJF41" s="27"/>
      <c r="QJG41" s="30"/>
      <c r="QJR41" s="25"/>
      <c r="QJS41" s="27"/>
      <c r="QJT41" s="30"/>
      <c r="QKE41" s="25"/>
      <c r="QKF41" s="27"/>
      <c r="QKG41" s="30"/>
      <c r="QKR41" s="25"/>
      <c r="QKS41" s="27"/>
      <c r="QKT41" s="30"/>
      <c r="QLE41" s="25"/>
      <c r="QLF41" s="27"/>
      <c r="QLG41" s="30"/>
      <c r="QLR41" s="25"/>
      <c r="QLS41" s="27"/>
      <c r="QLT41" s="30"/>
      <c r="QME41" s="25"/>
      <c r="QMF41" s="27"/>
      <c r="QMG41" s="30"/>
      <c r="QMR41" s="25"/>
      <c r="QMS41" s="27"/>
      <c r="QMT41" s="30"/>
      <c r="QNE41" s="25"/>
      <c r="QNF41" s="27"/>
      <c r="QNG41" s="30"/>
      <c r="QNR41" s="25"/>
      <c r="QNS41" s="27"/>
      <c r="QNT41" s="30"/>
      <c r="QOE41" s="25"/>
      <c r="QOF41" s="27"/>
      <c r="QOG41" s="30"/>
      <c r="QOR41" s="25"/>
      <c r="QOS41" s="27"/>
      <c r="QOT41" s="30"/>
      <c r="QPE41" s="25"/>
      <c r="QPF41" s="27"/>
      <c r="QPG41" s="30"/>
      <c r="QPR41" s="25"/>
      <c r="QPS41" s="27"/>
      <c r="QPT41" s="30"/>
      <c r="QQE41" s="25"/>
      <c r="QQF41" s="27"/>
      <c r="QQG41" s="30"/>
      <c r="QQR41" s="25"/>
      <c r="QQS41" s="27"/>
      <c r="QQT41" s="30"/>
      <c r="QRE41" s="25"/>
      <c r="QRF41" s="27"/>
      <c r="QRG41" s="30"/>
      <c r="QRR41" s="25"/>
      <c r="QRS41" s="27"/>
      <c r="QRT41" s="30"/>
      <c r="QSE41" s="25"/>
      <c r="QSF41" s="27"/>
      <c r="QSG41" s="30"/>
      <c r="QSR41" s="25"/>
      <c r="QSS41" s="27"/>
      <c r="QST41" s="30"/>
      <c r="QTE41" s="25"/>
      <c r="QTF41" s="27"/>
      <c r="QTG41" s="30"/>
      <c r="QTR41" s="25"/>
      <c r="QTS41" s="27"/>
      <c r="QTT41" s="30"/>
      <c r="QUE41" s="25"/>
      <c r="QUF41" s="27"/>
      <c r="QUG41" s="30"/>
      <c r="QUR41" s="25"/>
      <c r="QUS41" s="27"/>
      <c r="QUT41" s="30"/>
      <c r="QVE41" s="25"/>
      <c r="QVF41" s="27"/>
      <c r="QVG41" s="30"/>
      <c r="QVR41" s="25"/>
      <c r="QVS41" s="27"/>
      <c r="QVT41" s="30"/>
      <c r="QWE41" s="25"/>
      <c r="QWF41" s="27"/>
      <c r="QWG41" s="30"/>
      <c r="QWR41" s="25"/>
      <c r="QWS41" s="27"/>
      <c r="QWT41" s="30"/>
      <c r="QXE41" s="25"/>
      <c r="QXF41" s="27"/>
      <c r="QXG41" s="30"/>
      <c r="QXR41" s="25"/>
      <c r="QXS41" s="27"/>
      <c r="QXT41" s="30"/>
      <c r="QYE41" s="25"/>
      <c r="QYF41" s="27"/>
      <c r="QYG41" s="30"/>
      <c r="QYR41" s="25"/>
      <c r="QYS41" s="27"/>
      <c r="QYT41" s="30"/>
      <c r="QZE41" s="25"/>
      <c r="QZF41" s="27"/>
      <c r="QZG41" s="30"/>
      <c r="QZR41" s="25"/>
      <c r="QZS41" s="27"/>
      <c r="QZT41" s="30"/>
      <c r="RAE41" s="25"/>
      <c r="RAF41" s="27"/>
      <c r="RAG41" s="30"/>
      <c r="RAR41" s="25"/>
      <c r="RAS41" s="27"/>
      <c r="RAT41" s="30"/>
      <c r="RBE41" s="25"/>
      <c r="RBF41" s="27"/>
      <c r="RBG41" s="30"/>
      <c r="RBR41" s="25"/>
      <c r="RBS41" s="27"/>
      <c r="RBT41" s="30"/>
      <c r="RCE41" s="25"/>
      <c r="RCF41" s="27"/>
      <c r="RCG41" s="30"/>
      <c r="RCR41" s="25"/>
      <c r="RCS41" s="27"/>
      <c r="RCT41" s="30"/>
      <c r="RDE41" s="25"/>
      <c r="RDF41" s="27"/>
      <c r="RDG41" s="30"/>
      <c r="RDR41" s="25"/>
      <c r="RDS41" s="27"/>
      <c r="RDT41" s="30"/>
      <c r="REE41" s="25"/>
      <c r="REF41" s="27"/>
      <c r="REG41" s="30"/>
      <c r="RER41" s="25"/>
      <c r="RES41" s="27"/>
      <c r="RET41" s="30"/>
      <c r="RFE41" s="25"/>
      <c r="RFF41" s="27"/>
      <c r="RFG41" s="30"/>
      <c r="RFR41" s="25"/>
      <c r="RFS41" s="27"/>
      <c r="RFT41" s="30"/>
      <c r="RGE41" s="25"/>
      <c r="RGF41" s="27"/>
      <c r="RGG41" s="30"/>
      <c r="RGR41" s="25"/>
      <c r="RGS41" s="27"/>
      <c r="RGT41" s="30"/>
      <c r="RHE41" s="25"/>
      <c r="RHF41" s="27"/>
      <c r="RHG41" s="30"/>
      <c r="RHR41" s="25"/>
      <c r="RHS41" s="27"/>
      <c r="RHT41" s="30"/>
      <c r="RIE41" s="25"/>
      <c r="RIF41" s="27"/>
      <c r="RIG41" s="30"/>
      <c r="RIR41" s="25"/>
      <c r="RIS41" s="27"/>
      <c r="RIT41" s="30"/>
      <c r="RJE41" s="25"/>
      <c r="RJF41" s="27"/>
      <c r="RJG41" s="30"/>
      <c r="RJR41" s="25"/>
      <c r="RJS41" s="27"/>
      <c r="RJT41" s="30"/>
      <c r="RKE41" s="25"/>
      <c r="RKF41" s="27"/>
      <c r="RKG41" s="30"/>
      <c r="RKR41" s="25"/>
      <c r="RKS41" s="27"/>
      <c r="RKT41" s="30"/>
      <c r="RLE41" s="25"/>
      <c r="RLF41" s="27"/>
      <c r="RLG41" s="30"/>
      <c r="RLR41" s="25"/>
      <c r="RLS41" s="27"/>
      <c r="RLT41" s="30"/>
      <c r="RME41" s="25"/>
      <c r="RMF41" s="27"/>
      <c r="RMG41" s="30"/>
      <c r="RMR41" s="25"/>
      <c r="RMS41" s="27"/>
      <c r="RMT41" s="30"/>
      <c r="RNE41" s="25"/>
      <c r="RNF41" s="27"/>
      <c r="RNG41" s="30"/>
      <c r="RNR41" s="25"/>
      <c r="RNS41" s="27"/>
      <c r="RNT41" s="30"/>
      <c r="ROE41" s="25"/>
      <c r="ROF41" s="27"/>
      <c r="ROG41" s="30"/>
      <c r="ROR41" s="25"/>
      <c r="ROS41" s="27"/>
      <c r="ROT41" s="30"/>
      <c r="RPE41" s="25"/>
      <c r="RPF41" s="27"/>
      <c r="RPG41" s="30"/>
      <c r="RPR41" s="25"/>
      <c r="RPS41" s="27"/>
      <c r="RPT41" s="30"/>
      <c r="RQE41" s="25"/>
      <c r="RQF41" s="27"/>
      <c r="RQG41" s="30"/>
      <c r="RQR41" s="25"/>
      <c r="RQS41" s="27"/>
      <c r="RQT41" s="30"/>
      <c r="RRE41" s="25"/>
      <c r="RRF41" s="27"/>
      <c r="RRG41" s="30"/>
      <c r="RRR41" s="25"/>
      <c r="RRS41" s="27"/>
      <c r="RRT41" s="30"/>
      <c r="RSE41" s="25"/>
      <c r="RSF41" s="27"/>
      <c r="RSG41" s="30"/>
      <c r="RSR41" s="25"/>
      <c r="RSS41" s="27"/>
      <c r="RST41" s="30"/>
      <c r="RTE41" s="25"/>
      <c r="RTF41" s="27"/>
      <c r="RTG41" s="30"/>
      <c r="RTR41" s="25"/>
      <c r="RTS41" s="27"/>
      <c r="RTT41" s="30"/>
      <c r="RUE41" s="25"/>
      <c r="RUF41" s="27"/>
      <c r="RUG41" s="30"/>
      <c r="RUR41" s="25"/>
      <c r="RUS41" s="27"/>
      <c r="RUT41" s="30"/>
      <c r="RVE41" s="25"/>
      <c r="RVF41" s="27"/>
      <c r="RVG41" s="30"/>
      <c r="RVR41" s="25"/>
      <c r="RVS41" s="27"/>
      <c r="RVT41" s="30"/>
      <c r="RWE41" s="25"/>
      <c r="RWF41" s="27"/>
      <c r="RWG41" s="30"/>
      <c r="RWR41" s="25"/>
      <c r="RWS41" s="27"/>
      <c r="RWT41" s="30"/>
      <c r="RXE41" s="25"/>
      <c r="RXF41" s="27"/>
      <c r="RXG41" s="30"/>
      <c r="RXR41" s="25"/>
      <c r="RXS41" s="27"/>
      <c r="RXT41" s="30"/>
      <c r="RYE41" s="25"/>
      <c r="RYF41" s="27"/>
      <c r="RYG41" s="30"/>
      <c r="RYR41" s="25"/>
      <c r="RYS41" s="27"/>
      <c r="RYT41" s="30"/>
      <c r="RZE41" s="25"/>
      <c r="RZF41" s="27"/>
      <c r="RZG41" s="30"/>
      <c r="RZR41" s="25"/>
      <c r="RZS41" s="27"/>
      <c r="RZT41" s="30"/>
      <c r="SAE41" s="25"/>
      <c r="SAF41" s="27"/>
      <c r="SAG41" s="30"/>
      <c r="SAR41" s="25"/>
      <c r="SAS41" s="27"/>
      <c r="SAT41" s="30"/>
      <c r="SBE41" s="25"/>
      <c r="SBF41" s="27"/>
      <c r="SBG41" s="30"/>
      <c r="SBR41" s="25"/>
      <c r="SBS41" s="27"/>
      <c r="SBT41" s="30"/>
      <c r="SCE41" s="25"/>
      <c r="SCF41" s="27"/>
      <c r="SCG41" s="30"/>
      <c r="SCR41" s="25"/>
      <c r="SCS41" s="27"/>
      <c r="SCT41" s="30"/>
      <c r="SDE41" s="25"/>
      <c r="SDF41" s="27"/>
      <c r="SDG41" s="30"/>
      <c r="SDR41" s="25"/>
      <c r="SDS41" s="27"/>
      <c r="SDT41" s="30"/>
      <c r="SEE41" s="25"/>
      <c r="SEF41" s="27"/>
      <c r="SEG41" s="30"/>
      <c r="SER41" s="25"/>
      <c r="SES41" s="27"/>
      <c r="SET41" s="30"/>
      <c r="SFE41" s="25"/>
      <c r="SFF41" s="27"/>
      <c r="SFG41" s="30"/>
      <c r="SFR41" s="25"/>
      <c r="SFS41" s="27"/>
      <c r="SFT41" s="30"/>
      <c r="SGE41" s="25"/>
      <c r="SGF41" s="27"/>
      <c r="SGG41" s="30"/>
      <c r="SGR41" s="25"/>
      <c r="SGS41" s="27"/>
      <c r="SGT41" s="30"/>
      <c r="SHE41" s="25"/>
      <c r="SHF41" s="27"/>
      <c r="SHG41" s="30"/>
      <c r="SHR41" s="25"/>
      <c r="SHS41" s="27"/>
      <c r="SHT41" s="30"/>
      <c r="SIE41" s="25"/>
      <c r="SIF41" s="27"/>
      <c r="SIG41" s="30"/>
      <c r="SIR41" s="25"/>
      <c r="SIS41" s="27"/>
      <c r="SIT41" s="30"/>
      <c r="SJE41" s="25"/>
      <c r="SJF41" s="27"/>
      <c r="SJG41" s="30"/>
      <c r="SJR41" s="25"/>
      <c r="SJS41" s="27"/>
      <c r="SJT41" s="30"/>
      <c r="SKE41" s="25"/>
      <c r="SKF41" s="27"/>
      <c r="SKG41" s="30"/>
      <c r="SKR41" s="25"/>
      <c r="SKS41" s="27"/>
      <c r="SKT41" s="30"/>
      <c r="SLE41" s="25"/>
      <c r="SLF41" s="27"/>
      <c r="SLG41" s="30"/>
      <c r="SLR41" s="25"/>
      <c r="SLS41" s="27"/>
      <c r="SLT41" s="30"/>
      <c r="SME41" s="25"/>
      <c r="SMF41" s="27"/>
      <c r="SMG41" s="30"/>
      <c r="SMR41" s="25"/>
      <c r="SMS41" s="27"/>
      <c r="SMT41" s="30"/>
      <c r="SNE41" s="25"/>
      <c r="SNF41" s="27"/>
      <c r="SNG41" s="30"/>
      <c r="SNR41" s="25"/>
      <c r="SNS41" s="27"/>
      <c r="SNT41" s="30"/>
      <c r="SOE41" s="25"/>
      <c r="SOF41" s="27"/>
      <c r="SOG41" s="30"/>
      <c r="SOR41" s="25"/>
      <c r="SOS41" s="27"/>
      <c r="SOT41" s="30"/>
      <c r="SPE41" s="25"/>
      <c r="SPF41" s="27"/>
      <c r="SPG41" s="30"/>
      <c r="SPR41" s="25"/>
      <c r="SPS41" s="27"/>
      <c r="SPT41" s="30"/>
      <c r="SQE41" s="25"/>
      <c r="SQF41" s="27"/>
      <c r="SQG41" s="30"/>
      <c r="SQR41" s="25"/>
      <c r="SQS41" s="27"/>
      <c r="SQT41" s="30"/>
      <c r="SRE41" s="25"/>
      <c r="SRF41" s="27"/>
      <c r="SRG41" s="30"/>
      <c r="SRR41" s="25"/>
      <c r="SRS41" s="27"/>
      <c r="SRT41" s="30"/>
      <c r="SSE41" s="25"/>
      <c r="SSF41" s="27"/>
      <c r="SSG41" s="30"/>
      <c r="SSR41" s="25"/>
      <c r="SSS41" s="27"/>
      <c r="SST41" s="30"/>
      <c r="STE41" s="25"/>
      <c r="STF41" s="27"/>
      <c r="STG41" s="30"/>
      <c r="STR41" s="25"/>
      <c r="STS41" s="27"/>
      <c r="STT41" s="30"/>
      <c r="SUE41" s="25"/>
      <c r="SUF41" s="27"/>
      <c r="SUG41" s="30"/>
      <c r="SUR41" s="25"/>
      <c r="SUS41" s="27"/>
      <c r="SUT41" s="30"/>
      <c r="SVE41" s="25"/>
      <c r="SVF41" s="27"/>
      <c r="SVG41" s="30"/>
      <c r="SVR41" s="25"/>
      <c r="SVS41" s="27"/>
      <c r="SVT41" s="30"/>
      <c r="SWE41" s="25"/>
      <c r="SWF41" s="27"/>
      <c r="SWG41" s="30"/>
      <c r="SWR41" s="25"/>
      <c r="SWS41" s="27"/>
      <c r="SWT41" s="30"/>
      <c r="SXE41" s="25"/>
      <c r="SXF41" s="27"/>
      <c r="SXG41" s="30"/>
      <c r="SXR41" s="25"/>
      <c r="SXS41" s="27"/>
      <c r="SXT41" s="30"/>
      <c r="SYE41" s="25"/>
      <c r="SYF41" s="27"/>
      <c r="SYG41" s="30"/>
      <c r="SYR41" s="25"/>
      <c r="SYS41" s="27"/>
      <c r="SYT41" s="30"/>
      <c r="SZE41" s="25"/>
      <c r="SZF41" s="27"/>
      <c r="SZG41" s="30"/>
      <c r="SZR41" s="25"/>
      <c r="SZS41" s="27"/>
      <c r="SZT41" s="30"/>
      <c r="TAE41" s="25"/>
      <c r="TAF41" s="27"/>
      <c r="TAG41" s="30"/>
      <c r="TAR41" s="25"/>
      <c r="TAS41" s="27"/>
      <c r="TAT41" s="30"/>
      <c r="TBE41" s="25"/>
      <c r="TBF41" s="27"/>
      <c r="TBG41" s="30"/>
      <c r="TBR41" s="25"/>
      <c r="TBS41" s="27"/>
      <c r="TBT41" s="30"/>
      <c r="TCE41" s="25"/>
      <c r="TCF41" s="27"/>
      <c r="TCG41" s="30"/>
      <c r="TCR41" s="25"/>
      <c r="TCS41" s="27"/>
      <c r="TCT41" s="30"/>
      <c r="TDE41" s="25"/>
      <c r="TDF41" s="27"/>
      <c r="TDG41" s="30"/>
      <c r="TDR41" s="25"/>
      <c r="TDS41" s="27"/>
      <c r="TDT41" s="30"/>
      <c r="TEE41" s="25"/>
      <c r="TEF41" s="27"/>
      <c r="TEG41" s="30"/>
      <c r="TER41" s="25"/>
      <c r="TES41" s="27"/>
      <c r="TET41" s="30"/>
      <c r="TFE41" s="25"/>
      <c r="TFF41" s="27"/>
      <c r="TFG41" s="30"/>
      <c r="TFR41" s="25"/>
      <c r="TFS41" s="27"/>
      <c r="TFT41" s="30"/>
      <c r="TGE41" s="25"/>
      <c r="TGF41" s="27"/>
      <c r="TGG41" s="30"/>
      <c r="TGR41" s="25"/>
      <c r="TGS41" s="27"/>
      <c r="TGT41" s="30"/>
      <c r="THE41" s="25"/>
      <c r="THF41" s="27"/>
      <c r="THG41" s="30"/>
      <c r="THR41" s="25"/>
      <c r="THS41" s="27"/>
      <c r="THT41" s="30"/>
      <c r="TIE41" s="25"/>
      <c r="TIF41" s="27"/>
      <c r="TIG41" s="30"/>
      <c r="TIR41" s="25"/>
      <c r="TIS41" s="27"/>
      <c r="TIT41" s="30"/>
      <c r="TJE41" s="25"/>
      <c r="TJF41" s="27"/>
      <c r="TJG41" s="30"/>
      <c r="TJR41" s="25"/>
      <c r="TJS41" s="27"/>
      <c r="TJT41" s="30"/>
      <c r="TKE41" s="25"/>
      <c r="TKF41" s="27"/>
      <c r="TKG41" s="30"/>
      <c r="TKR41" s="25"/>
      <c r="TKS41" s="27"/>
      <c r="TKT41" s="30"/>
      <c r="TLE41" s="25"/>
      <c r="TLF41" s="27"/>
      <c r="TLG41" s="30"/>
      <c r="TLR41" s="25"/>
      <c r="TLS41" s="27"/>
      <c r="TLT41" s="30"/>
      <c r="TME41" s="25"/>
      <c r="TMF41" s="27"/>
      <c r="TMG41" s="30"/>
      <c r="TMR41" s="25"/>
      <c r="TMS41" s="27"/>
      <c r="TMT41" s="30"/>
      <c r="TNE41" s="25"/>
      <c r="TNF41" s="27"/>
      <c r="TNG41" s="30"/>
      <c r="TNR41" s="25"/>
      <c r="TNS41" s="27"/>
      <c r="TNT41" s="30"/>
      <c r="TOE41" s="25"/>
      <c r="TOF41" s="27"/>
      <c r="TOG41" s="30"/>
      <c r="TOR41" s="25"/>
      <c r="TOS41" s="27"/>
      <c r="TOT41" s="30"/>
      <c r="TPE41" s="25"/>
      <c r="TPF41" s="27"/>
      <c r="TPG41" s="30"/>
      <c r="TPR41" s="25"/>
      <c r="TPS41" s="27"/>
      <c r="TPT41" s="30"/>
      <c r="TQE41" s="25"/>
      <c r="TQF41" s="27"/>
      <c r="TQG41" s="30"/>
      <c r="TQR41" s="25"/>
      <c r="TQS41" s="27"/>
      <c r="TQT41" s="30"/>
      <c r="TRE41" s="25"/>
      <c r="TRF41" s="27"/>
      <c r="TRG41" s="30"/>
      <c r="TRR41" s="25"/>
      <c r="TRS41" s="27"/>
      <c r="TRT41" s="30"/>
      <c r="TSE41" s="25"/>
      <c r="TSF41" s="27"/>
      <c r="TSG41" s="30"/>
      <c r="TSR41" s="25"/>
      <c r="TSS41" s="27"/>
      <c r="TST41" s="30"/>
      <c r="TTE41" s="25"/>
      <c r="TTF41" s="27"/>
      <c r="TTG41" s="30"/>
      <c r="TTR41" s="25"/>
      <c r="TTS41" s="27"/>
      <c r="TTT41" s="30"/>
      <c r="TUE41" s="25"/>
      <c r="TUF41" s="27"/>
      <c r="TUG41" s="30"/>
      <c r="TUR41" s="25"/>
      <c r="TUS41" s="27"/>
      <c r="TUT41" s="30"/>
      <c r="TVE41" s="25"/>
      <c r="TVF41" s="27"/>
      <c r="TVG41" s="30"/>
      <c r="TVR41" s="25"/>
      <c r="TVS41" s="27"/>
      <c r="TVT41" s="30"/>
      <c r="TWE41" s="25"/>
      <c r="TWF41" s="27"/>
      <c r="TWG41" s="30"/>
      <c r="TWR41" s="25"/>
      <c r="TWS41" s="27"/>
      <c r="TWT41" s="30"/>
      <c r="TXE41" s="25"/>
      <c r="TXF41" s="27"/>
      <c r="TXG41" s="30"/>
      <c r="TXR41" s="25"/>
      <c r="TXS41" s="27"/>
      <c r="TXT41" s="30"/>
      <c r="TYE41" s="25"/>
      <c r="TYF41" s="27"/>
      <c r="TYG41" s="30"/>
      <c r="TYR41" s="25"/>
      <c r="TYS41" s="27"/>
      <c r="TYT41" s="30"/>
      <c r="TZE41" s="25"/>
      <c r="TZF41" s="27"/>
      <c r="TZG41" s="30"/>
      <c r="TZR41" s="25"/>
      <c r="TZS41" s="27"/>
      <c r="TZT41" s="30"/>
      <c r="UAE41" s="25"/>
      <c r="UAF41" s="27"/>
      <c r="UAG41" s="30"/>
      <c r="UAR41" s="25"/>
      <c r="UAS41" s="27"/>
      <c r="UAT41" s="30"/>
      <c r="UBE41" s="25"/>
      <c r="UBF41" s="27"/>
      <c r="UBG41" s="30"/>
      <c r="UBR41" s="25"/>
      <c r="UBS41" s="27"/>
      <c r="UBT41" s="30"/>
      <c r="UCE41" s="25"/>
      <c r="UCF41" s="27"/>
      <c r="UCG41" s="30"/>
      <c r="UCR41" s="25"/>
      <c r="UCS41" s="27"/>
      <c r="UCT41" s="30"/>
      <c r="UDE41" s="25"/>
      <c r="UDF41" s="27"/>
      <c r="UDG41" s="30"/>
      <c r="UDR41" s="25"/>
      <c r="UDS41" s="27"/>
      <c r="UDT41" s="30"/>
      <c r="UEE41" s="25"/>
      <c r="UEF41" s="27"/>
      <c r="UEG41" s="30"/>
      <c r="UER41" s="25"/>
      <c r="UES41" s="27"/>
      <c r="UET41" s="30"/>
      <c r="UFE41" s="25"/>
      <c r="UFF41" s="27"/>
      <c r="UFG41" s="30"/>
      <c r="UFR41" s="25"/>
      <c r="UFS41" s="27"/>
      <c r="UFT41" s="30"/>
      <c r="UGE41" s="25"/>
      <c r="UGF41" s="27"/>
      <c r="UGG41" s="30"/>
      <c r="UGR41" s="25"/>
      <c r="UGS41" s="27"/>
      <c r="UGT41" s="30"/>
      <c r="UHE41" s="25"/>
      <c r="UHF41" s="27"/>
      <c r="UHG41" s="30"/>
      <c r="UHR41" s="25"/>
      <c r="UHS41" s="27"/>
      <c r="UHT41" s="30"/>
      <c r="UIE41" s="25"/>
      <c r="UIF41" s="27"/>
      <c r="UIG41" s="30"/>
      <c r="UIR41" s="25"/>
      <c r="UIS41" s="27"/>
      <c r="UIT41" s="30"/>
      <c r="UJE41" s="25"/>
      <c r="UJF41" s="27"/>
      <c r="UJG41" s="30"/>
      <c r="UJR41" s="25"/>
      <c r="UJS41" s="27"/>
      <c r="UJT41" s="30"/>
      <c r="UKE41" s="25"/>
      <c r="UKF41" s="27"/>
      <c r="UKG41" s="30"/>
      <c r="UKR41" s="25"/>
      <c r="UKS41" s="27"/>
      <c r="UKT41" s="30"/>
      <c r="ULE41" s="25"/>
      <c r="ULF41" s="27"/>
      <c r="ULG41" s="30"/>
      <c r="ULR41" s="25"/>
      <c r="ULS41" s="27"/>
      <c r="ULT41" s="30"/>
      <c r="UME41" s="25"/>
      <c r="UMF41" s="27"/>
      <c r="UMG41" s="30"/>
      <c r="UMR41" s="25"/>
      <c r="UMS41" s="27"/>
      <c r="UMT41" s="30"/>
      <c r="UNE41" s="25"/>
      <c r="UNF41" s="27"/>
      <c r="UNG41" s="30"/>
      <c r="UNR41" s="25"/>
      <c r="UNS41" s="27"/>
      <c r="UNT41" s="30"/>
      <c r="UOE41" s="25"/>
      <c r="UOF41" s="27"/>
      <c r="UOG41" s="30"/>
      <c r="UOR41" s="25"/>
      <c r="UOS41" s="27"/>
      <c r="UOT41" s="30"/>
      <c r="UPE41" s="25"/>
      <c r="UPF41" s="27"/>
      <c r="UPG41" s="30"/>
      <c r="UPR41" s="25"/>
      <c r="UPS41" s="27"/>
      <c r="UPT41" s="30"/>
      <c r="UQE41" s="25"/>
      <c r="UQF41" s="27"/>
      <c r="UQG41" s="30"/>
      <c r="UQR41" s="25"/>
      <c r="UQS41" s="27"/>
      <c r="UQT41" s="30"/>
      <c r="URE41" s="25"/>
      <c r="URF41" s="27"/>
      <c r="URG41" s="30"/>
      <c r="URR41" s="25"/>
      <c r="URS41" s="27"/>
      <c r="URT41" s="30"/>
      <c r="USE41" s="25"/>
      <c r="USF41" s="27"/>
      <c r="USG41" s="30"/>
      <c r="USR41" s="25"/>
      <c r="USS41" s="27"/>
      <c r="UST41" s="30"/>
      <c r="UTE41" s="25"/>
      <c r="UTF41" s="27"/>
      <c r="UTG41" s="30"/>
      <c r="UTR41" s="25"/>
      <c r="UTS41" s="27"/>
      <c r="UTT41" s="30"/>
      <c r="UUE41" s="25"/>
      <c r="UUF41" s="27"/>
      <c r="UUG41" s="30"/>
      <c r="UUR41" s="25"/>
      <c r="UUS41" s="27"/>
      <c r="UUT41" s="30"/>
      <c r="UVE41" s="25"/>
      <c r="UVF41" s="27"/>
      <c r="UVG41" s="30"/>
      <c r="UVR41" s="25"/>
      <c r="UVS41" s="27"/>
      <c r="UVT41" s="30"/>
      <c r="UWE41" s="25"/>
      <c r="UWF41" s="27"/>
      <c r="UWG41" s="30"/>
      <c r="UWR41" s="25"/>
      <c r="UWS41" s="27"/>
      <c r="UWT41" s="30"/>
      <c r="UXE41" s="25"/>
      <c r="UXF41" s="27"/>
      <c r="UXG41" s="30"/>
      <c r="UXR41" s="25"/>
      <c r="UXS41" s="27"/>
      <c r="UXT41" s="30"/>
      <c r="UYE41" s="25"/>
      <c r="UYF41" s="27"/>
      <c r="UYG41" s="30"/>
      <c r="UYR41" s="25"/>
      <c r="UYS41" s="27"/>
      <c r="UYT41" s="30"/>
      <c r="UZE41" s="25"/>
      <c r="UZF41" s="27"/>
      <c r="UZG41" s="30"/>
      <c r="UZR41" s="25"/>
      <c r="UZS41" s="27"/>
      <c r="UZT41" s="30"/>
      <c r="VAE41" s="25"/>
      <c r="VAF41" s="27"/>
      <c r="VAG41" s="30"/>
      <c r="VAR41" s="25"/>
      <c r="VAS41" s="27"/>
      <c r="VAT41" s="30"/>
      <c r="VBE41" s="25"/>
      <c r="VBF41" s="27"/>
      <c r="VBG41" s="30"/>
      <c r="VBR41" s="25"/>
      <c r="VBS41" s="27"/>
      <c r="VBT41" s="30"/>
      <c r="VCE41" s="25"/>
      <c r="VCF41" s="27"/>
      <c r="VCG41" s="30"/>
      <c r="VCR41" s="25"/>
      <c r="VCS41" s="27"/>
      <c r="VCT41" s="30"/>
      <c r="VDE41" s="25"/>
      <c r="VDF41" s="27"/>
      <c r="VDG41" s="30"/>
      <c r="VDR41" s="25"/>
      <c r="VDS41" s="27"/>
      <c r="VDT41" s="30"/>
      <c r="VEE41" s="25"/>
      <c r="VEF41" s="27"/>
      <c r="VEG41" s="30"/>
      <c r="VER41" s="25"/>
      <c r="VES41" s="27"/>
      <c r="VET41" s="30"/>
      <c r="VFE41" s="25"/>
      <c r="VFF41" s="27"/>
      <c r="VFG41" s="30"/>
      <c r="VFR41" s="25"/>
      <c r="VFS41" s="27"/>
      <c r="VFT41" s="30"/>
      <c r="VGE41" s="25"/>
      <c r="VGF41" s="27"/>
      <c r="VGG41" s="30"/>
      <c r="VGR41" s="25"/>
      <c r="VGS41" s="27"/>
      <c r="VGT41" s="30"/>
      <c r="VHE41" s="25"/>
      <c r="VHF41" s="27"/>
      <c r="VHG41" s="30"/>
      <c r="VHR41" s="25"/>
      <c r="VHS41" s="27"/>
      <c r="VHT41" s="30"/>
      <c r="VIE41" s="25"/>
      <c r="VIF41" s="27"/>
      <c r="VIG41" s="30"/>
      <c r="VIR41" s="25"/>
      <c r="VIS41" s="27"/>
      <c r="VIT41" s="30"/>
      <c r="VJE41" s="25"/>
      <c r="VJF41" s="27"/>
      <c r="VJG41" s="30"/>
      <c r="VJR41" s="25"/>
      <c r="VJS41" s="27"/>
      <c r="VJT41" s="30"/>
      <c r="VKE41" s="25"/>
      <c r="VKF41" s="27"/>
      <c r="VKG41" s="30"/>
      <c r="VKR41" s="25"/>
      <c r="VKS41" s="27"/>
      <c r="VKT41" s="30"/>
      <c r="VLE41" s="25"/>
      <c r="VLF41" s="27"/>
      <c r="VLG41" s="30"/>
      <c r="VLR41" s="25"/>
      <c r="VLS41" s="27"/>
      <c r="VLT41" s="30"/>
      <c r="VME41" s="25"/>
      <c r="VMF41" s="27"/>
      <c r="VMG41" s="30"/>
      <c r="VMR41" s="25"/>
      <c r="VMS41" s="27"/>
      <c r="VMT41" s="30"/>
      <c r="VNE41" s="25"/>
      <c r="VNF41" s="27"/>
      <c r="VNG41" s="30"/>
      <c r="VNR41" s="25"/>
      <c r="VNS41" s="27"/>
      <c r="VNT41" s="30"/>
      <c r="VOE41" s="25"/>
      <c r="VOF41" s="27"/>
      <c r="VOG41" s="30"/>
      <c r="VOR41" s="25"/>
      <c r="VOS41" s="27"/>
      <c r="VOT41" s="30"/>
      <c r="VPE41" s="25"/>
      <c r="VPF41" s="27"/>
      <c r="VPG41" s="30"/>
      <c r="VPR41" s="25"/>
      <c r="VPS41" s="27"/>
      <c r="VPT41" s="30"/>
      <c r="VQE41" s="25"/>
      <c r="VQF41" s="27"/>
      <c r="VQG41" s="30"/>
      <c r="VQR41" s="25"/>
      <c r="VQS41" s="27"/>
      <c r="VQT41" s="30"/>
      <c r="VRE41" s="25"/>
      <c r="VRF41" s="27"/>
      <c r="VRG41" s="30"/>
      <c r="VRR41" s="25"/>
      <c r="VRS41" s="27"/>
      <c r="VRT41" s="30"/>
      <c r="VSE41" s="25"/>
      <c r="VSF41" s="27"/>
      <c r="VSG41" s="30"/>
      <c r="VSR41" s="25"/>
      <c r="VSS41" s="27"/>
      <c r="VST41" s="30"/>
      <c r="VTE41" s="25"/>
      <c r="VTF41" s="27"/>
      <c r="VTG41" s="30"/>
      <c r="VTR41" s="25"/>
      <c r="VTS41" s="27"/>
      <c r="VTT41" s="30"/>
      <c r="VUE41" s="25"/>
      <c r="VUF41" s="27"/>
      <c r="VUG41" s="30"/>
      <c r="VUR41" s="25"/>
      <c r="VUS41" s="27"/>
      <c r="VUT41" s="30"/>
      <c r="VVE41" s="25"/>
      <c r="VVF41" s="27"/>
      <c r="VVG41" s="30"/>
      <c r="VVR41" s="25"/>
      <c r="VVS41" s="27"/>
      <c r="VVT41" s="30"/>
      <c r="VWE41" s="25"/>
      <c r="VWF41" s="27"/>
      <c r="VWG41" s="30"/>
      <c r="VWR41" s="25"/>
      <c r="VWS41" s="27"/>
      <c r="VWT41" s="30"/>
      <c r="VXE41" s="25"/>
      <c r="VXF41" s="27"/>
      <c r="VXG41" s="30"/>
      <c r="VXR41" s="25"/>
      <c r="VXS41" s="27"/>
      <c r="VXT41" s="30"/>
      <c r="VYE41" s="25"/>
      <c r="VYF41" s="27"/>
      <c r="VYG41" s="30"/>
      <c r="VYR41" s="25"/>
      <c r="VYS41" s="27"/>
      <c r="VYT41" s="30"/>
      <c r="VZE41" s="25"/>
      <c r="VZF41" s="27"/>
      <c r="VZG41" s="30"/>
      <c r="VZR41" s="25"/>
      <c r="VZS41" s="27"/>
      <c r="VZT41" s="30"/>
      <c r="WAE41" s="25"/>
      <c r="WAF41" s="27"/>
      <c r="WAG41" s="30"/>
      <c r="WAR41" s="25"/>
      <c r="WAS41" s="27"/>
      <c r="WAT41" s="30"/>
      <c r="WBE41" s="25"/>
      <c r="WBF41" s="27"/>
      <c r="WBG41" s="30"/>
      <c r="WBR41" s="25"/>
      <c r="WBS41" s="27"/>
      <c r="WBT41" s="30"/>
      <c r="WCE41" s="25"/>
      <c r="WCF41" s="27"/>
      <c r="WCG41" s="30"/>
      <c r="WCR41" s="25"/>
      <c r="WCS41" s="27"/>
      <c r="WCT41" s="30"/>
      <c r="WDE41" s="25"/>
      <c r="WDF41" s="27"/>
      <c r="WDG41" s="30"/>
      <c r="WDR41" s="25"/>
      <c r="WDS41" s="27"/>
      <c r="WDT41" s="30"/>
      <c r="WEE41" s="25"/>
      <c r="WEF41" s="27"/>
      <c r="WEG41" s="30"/>
      <c r="WER41" s="25"/>
      <c r="WES41" s="27"/>
      <c r="WET41" s="30"/>
      <c r="WFE41" s="25"/>
      <c r="WFF41" s="27"/>
      <c r="WFG41" s="30"/>
      <c r="WFR41" s="25"/>
      <c r="WFS41" s="27"/>
      <c r="WFT41" s="30"/>
      <c r="WGE41" s="25"/>
      <c r="WGF41" s="27"/>
      <c r="WGG41" s="30"/>
      <c r="WGR41" s="25"/>
      <c r="WGS41" s="27"/>
      <c r="WGT41" s="30"/>
      <c r="WHE41" s="25"/>
      <c r="WHF41" s="27"/>
      <c r="WHG41" s="30"/>
      <c r="WHR41" s="25"/>
      <c r="WHS41" s="27"/>
      <c r="WHT41" s="30"/>
      <c r="WIE41" s="25"/>
      <c r="WIF41" s="27"/>
      <c r="WIG41" s="30"/>
      <c r="WIR41" s="25"/>
      <c r="WIS41" s="27"/>
      <c r="WIT41" s="30"/>
      <c r="WJE41" s="25"/>
      <c r="WJF41" s="27"/>
      <c r="WJG41" s="30"/>
      <c r="WJR41" s="25"/>
      <c r="WJS41" s="27"/>
      <c r="WJT41" s="30"/>
      <c r="WKE41" s="25"/>
      <c r="WKF41" s="27"/>
      <c r="WKG41" s="30"/>
      <c r="WKR41" s="25"/>
      <c r="WKS41" s="27"/>
      <c r="WKT41" s="30"/>
      <c r="WLE41" s="25"/>
      <c r="WLF41" s="27"/>
      <c r="WLG41" s="30"/>
      <c r="WLR41" s="25"/>
      <c r="WLS41" s="27"/>
      <c r="WLT41" s="30"/>
      <c r="WME41" s="25"/>
      <c r="WMF41" s="27"/>
      <c r="WMG41" s="30"/>
      <c r="WMR41" s="25"/>
      <c r="WMS41" s="27"/>
      <c r="WMT41" s="30"/>
      <c r="WNE41" s="25"/>
      <c r="WNF41" s="27"/>
      <c r="WNG41" s="30"/>
      <c r="WNR41" s="25"/>
      <c r="WNS41" s="27"/>
      <c r="WNT41" s="30"/>
      <c r="WOE41" s="25"/>
      <c r="WOF41" s="27"/>
      <c r="WOG41" s="30"/>
      <c r="WOR41" s="25"/>
      <c r="WOS41" s="27"/>
      <c r="WOT41" s="30"/>
      <c r="WPE41" s="25"/>
      <c r="WPF41" s="27"/>
      <c r="WPG41" s="30"/>
      <c r="WPR41" s="25"/>
      <c r="WPS41" s="27"/>
      <c r="WPT41" s="30"/>
      <c r="WQE41" s="25"/>
      <c r="WQF41" s="27"/>
      <c r="WQG41" s="30"/>
      <c r="WQR41" s="25"/>
      <c r="WQS41" s="27"/>
      <c r="WQT41" s="30"/>
      <c r="WRE41" s="25"/>
      <c r="WRF41" s="27"/>
      <c r="WRG41" s="30"/>
      <c r="WRR41" s="25"/>
      <c r="WRS41" s="27"/>
      <c r="WRT41" s="30"/>
      <c r="WSE41" s="25"/>
      <c r="WSF41" s="27"/>
      <c r="WSG41" s="30"/>
      <c r="WSR41" s="25"/>
      <c r="WSS41" s="27"/>
      <c r="WST41" s="30"/>
      <c r="WTE41" s="25"/>
      <c r="WTF41" s="27"/>
      <c r="WTG41" s="30"/>
      <c r="WTR41" s="25"/>
      <c r="WTS41" s="27"/>
      <c r="WTT41" s="30"/>
      <c r="WUE41" s="25"/>
      <c r="WUF41" s="27"/>
      <c r="WUG41" s="30"/>
      <c r="WUR41" s="25"/>
      <c r="WUS41" s="27"/>
      <c r="WUT41" s="30"/>
      <c r="WVE41" s="25"/>
      <c r="WVF41" s="27"/>
      <c r="WVG41" s="30"/>
      <c r="WVR41" s="25"/>
      <c r="WVS41" s="27"/>
      <c r="WVT41" s="30"/>
      <c r="WWE41" s="25"/>
      <c r="WWF41" s="27"/>
      <c r="WWG41" s="30"/>
      <c r="WWR41" s="25"/>
      <c r="WWS41" s="27"/>
      <c r="WWT41" s="30"/>
      <c r="WXE41" s="25"/>
      <c r="WXF41" s="27"/>
      <c r="WXG41" s="30"/>
      <c r="WXR41" s="25"/>
      <c r="WXS41" s="27"/>
      <c r="WXT41" s="30"/>
      <c r="WYE41" s="25"/>
      <c r="WYF41" s="27"/>
      <c r="WYG41" s="30"/>
      <c r="WYR41" s="25"/>
      <c r="WYS41" s="27"/>
      <c r="WYT41" s="30"/>
      <c r="WZE41" s="25"/>
      <c r="WZF41" s="27"/>
      <c r="WZG41" s="30"/>
      <c r="WZR41" s="25"/>
      <c r="WZS41" s="27"/>
      <c r="WZT41" s="30"/>
      <c r="XAE41" s="25"/>
      <c r="XAF41" s="27"/>
      <c r="XAG41" s="30"/>
      <c r="XAR41" s="25"/>
      <c r="XAS41" s="27"/>
      <c r="XAT41" s="30"/>
      <c r="XBE41" s="25"/>
      <c r="XBF41" s="27"/>
      <c r="XBG41" s="30"/>
      <c r="XBR41" s="25"/>
      <c r="XBS41" s="27"/>
      <c r="XBT41" s="30"/>
      <c r="XCE41" s="25"/>
      <c r="XCF41" s="27"/>
      <c r="XCG41" s="30"/>
      <c r="XCR41" s="25"/>
      <c r="XCS41" s="27"/>
      <c r="XCT41" s="30"/>
      <c r="XDE41" s="25"/>
      <c r="XDF41" s="27"/>
      <c r="XDG41" s="30"/>
      <c r="XDR41" s="25"/>
      <c r="XDS41" s="27"/>
      <c r="XDT41" s="30"/>
      <c r="XEE41" s="25"/>
      <c r="XEF41" s="27"/>
      <c r="XEG41" s="30"/>
      <c r="XER41" s="25"/>
      <c r="XES41" s="27"/>
      <c r="XET41" s="30"/>
    </row>
    <row r="42" spans="1:1021 1032:2048 2059:3062 3073:4089 4100:5116 5127:6143 6154:8184 8195:9211 9222:10238 10249:12279 12290:13306 13317:14333 14344:15360 15371:16374" x14ac:dyDescent="0.2">
      <c r="A42" s="26" t="s">
        <v>1363</v>
      </c>
      <c r="B42" s="26" t="s">
        <v>1335</v>
      </c>
      <c r="C42" s="26" t="s">
        <v>1336</v>
      </c>
      <c r="D42" s="25" t="s">
        <v>664</v>
      </c>
      <c r="E42" s="27" t="s">
        <v>713</v>
      </c>
      <c r="F42" s="30">
        <v>317.33999999999997</v>
      </c>
      <c r="G42" s="30" t="s">
        <v>1568</v>
      </c>
      <c r="H42" s="26" t="s">
        <v>1488</v>
      </c>
      <c r="I42" s="26" t="s">
        <v>1489</v>
      </c>
      <c r="J42" s="26" t="s">
        <v>1490</v>
      </c>
      <c r="K42" s="26" t="s">
        <v>1491</v>
      </c>
      <c r="L42" s="26" t="s">
        <v>1492</v>
      </c>
      <c r="M42" s="26" t="s">
        <v>1493</v>
      </c>
      <c r="N42" s="26" t="s">
        <v>1494</v>
      </c>
      <c r="R42" s="25"/>
      <c r="S42" s="27"/>
      <c r="T42" s="30"/>
      <c r="AE42" s="25"/>
      <c r="AF42" s="27"/>
      <c r="AG42" s="30"/>
      <c r="AR42" s="25"/>
      <c r="AS42" s="27"/>
      <c r="AT42" s="30"/>
      <c r="BE42" s="25"/>
      <c r="BF42" s="27"/>
      <c r="BG42" s="30"/>
      <c r="BR42" s="25"/>
      <c r="BS42" s="27"/>
      <c r="BT42" s="30"/>
      <c r="CE42" s="25"/>
      <c r="CF42" s="27"/>
      <c r="CG42" s="30"/>
      <c r="CR42" s="25"/>
      <c r="CS42" s="27"/>
      <c r="CT42" s="30"/>
      <c r="DE42" s="25"/>
      <c r="DF42" s="27"/>
      <c r="DG42" s="30"/>
      <c r="DR42" s="25"/>
      <c r="DS42" s="27"/>
      <c r="DT42" s="30"/>
      <c r="EE42" s="25"/>
      <c r="EF42" s="27"/>
      <c r="EG42" s="30"/>
      <c r="ER42" s="25"/>
      <c r="ES42" s="27"/>
      <c r="ET42" s="30"/>
      <c r="FE42" s="25"/>
      <c r="FF42" s="27"/>
      <c r="FG42" s="30"/>
      <c r="FR42" s="25"/>
      <c r="FS42" s="27"/>
      <c r="FT42" s="30"/>
      <c r="GE42" s="25"/>
      <c r="GF42" s="27"/>
      <c r="GG42" s="30"/>
      <c r="GR42" s="25"/>
      <c r="GS42" s="27"/>
      <c r="GT42" s="30"/>
      <c r="HE42" s="25"/>
      <c r="HF42" s="27"/>
      <c r="HG42" s="30"/>
      <c r="HR42" s="25"/>
      <c r="HS42" s="27"/>
      <c r="HT42" s="30"/>
      <c r="IE42" s="25"/>
      <c r="IF42" s="27"/>
      <c r="IG42" s="30"/>
      <c r="IR42" s="25"/>
      <c r="IS42" s="27"/>
      <c r="IT42" s="30"/>
      <c r="JE42" s="25"/>
      <c r="JF42" s="27"/>
      <c r="JG42" s="30"/>
      <c r="JR42" s="25"/>
      <c r="JS42" s="27"/>
      <c r="JT42" s="30"/>
      <c r="KE42" s="25"/>
      <c r="KF42" s="27"/>
      <c r="KG42" s="30"/>
      <c r="KR42" s="25"/>
      <c r="KS42" s="27"/>
      <c r="KT42" s="30"/>
      <c r="LE42" s="25"/>
      <c r="LF42" s="27"/>
      <c r="LG42" s="30"/>
      <c r="LR42" s="25"/>
      <c r="LS42" s="27"/>
      <c r="LT42" s="30"/>
      <c r="ME42" s="25"/>
      <c r="MF42" s="27"/>
      <c r="MG42" s="30"/>
      <c r="MR42" s="25"/>
      <c r="MS42" s="27"/>
      <c r="MT42" s="30"/>
      <c r="NE42" s="25"/>
      <c r="NF42" s="27"/>
      <c r="NG42" s="30"/>
      <c r="NR42" s="25"/>
      <c r="NS42" s="27"/>
      <c r="NT42" s="30"/>
      <c r="OE42" s="25"/>
      <c r="OF42" s="27"/>
      <c r="OG42" s="30"/>
      <c r="OR42" s="25"/>
      <c r="OS42" s="27"/>
      <c r="OT42" s="30"/>
      <c r="PE42" s="25"/>
      <c r="PF42" s="27"/>
      <c r="PG42" s="30"/>
      <c r="PR42" s="25"/>
      <c r="PS42" s="27"/>
      <c r="PT42" s="30"/>
      <c r="QE42" s="25"/>
      <c r="QF42" s="27"/>
      <c r="QG42" s="30"/>
      <c r="QR42" s="25"/>
      <c r="QS42" s="27"/>
      <c r="QT42" s="30"/>
      <c r="RE42" s="25"/>
      <c r="RF42" s="27"/>
      <c r="RG42" s="30"/>
      <c r="RR42" s="25"/>
      <c r="RS42" s="27"/>
      <c r="RT42" s="30"/>
      <c r="SE42" s="25"/>
      <c r="SF42" s="27"/>
      <c r="SG42" s="30"/>
      <c r="SR42" s="25"/>
      <c r="SS42" s="27"/>
      <c r="ST42" s="30"/>
      <c r="TE42" s="25"/>
      <c r="TF42" s="27"/>
      <c r="TG42" s="30"/>
      <c r="TR42" s="25"/>
      <c r="TS42" s="27"/>
      <c r="TT42" s="30"/>
      <c r="UE42" s="25"/>
      <c r="UF42" s="27"/>
      <c r="UG42" s="30"/>
      <c r="UR42" s="25"/>
      <c r="US42" s="27"/>
      <c r="UT42" s="30"/>
      <c r="VE42" s="25"/>
      <c r="VF42" s="27"/>
      <c r="VG42" s="30"/>
      <c r="VR42" s="25"/>
      <c r="VS42" s="27"/>
      <c r="VT42" s="30"/>
      <c r="WE42" s="25"/>
      <c r="WF42" s="27"/>
      <c r="WG42" s="30"/>
      <c r="WR42" s="25"/>
      <c r="WS42" s="27"/>
      <c r="WT42" s="30"/>
      <c r="XE42" s="25"/>
      <c r="XF42" s="27"/>
      <c r="XG42" s="30"/>
      <c r="XR42" s="25"/>
      <c r="XS42" s="27"/>
      <c r="XT42" s="30"/>
      <c r="YE42" s="25"/>
      <c r="YF42" s="27"/>
      <c r="YG42" s="30"/>
      <c r="YR42" s="25"/>
      <c r="YS42" s="27"/>
      <c r="YT42" s="30"/>
      <c r="ZE42" s="25"/>
      <c r="ZF42" s="27"/>
      <c r="ZG42" s="30"/>
      <c r="ZR42" s="25"/>
      <c r="ZS42" s="27"/>
      <c r="ZT42" s="30"/>
      <c r="AAE42" s="25"/>
      <c r="AAF42" s="27"/>
      <c r="AAG42" s="30"/>
      <c r="AAR42" s="25"/>
      <c r="AAS42" s="27"/>
      <c r="AAT42" s="30"/>
      <c r="ABE42" s="25"/>
      <c r="ABF42" s="27"/>
      <c r="ABG42" s="30"/>
      <c r="ABR42" s="25"/>
      <c r="ABS42" s="27"/>
      <c r="ABT42" s="30"/>
      <c r="ACE42" s="25"/>
      <c r="ACF42" s="27"/>
      <c r="ACG42" s="30"/>
      <c r="ACR42" s="25"/>
      <c r="ACS42" s="27"/>
      <c r="ACT42" s="30"/>
      <c r="ADE42" s="25"/>
      <c r="ADF42" s="27"/>
      <c r="ADG42" s="30"/>
      <c r="ADR42" s="25"/>
      <c r="ADS42" s="27"/>
      <c r="ADT42" s="30"/>
      <c r="AEE42" s="25"/>
      <c r="AEF42" s="27"/>
      <c r="AEG42" s="30"/>
      <c r="AER42" s="25"/>
      <c r="AES42" s="27"/>
      <c r="AET42" s="30"/>
      <c r="AFE42" s="25"/>
      <c r="AFF42" s="27"/>
      <c r="AFG42" s="30"/>
      <c r="AFR42" s="25"/>
      <c r="AFS42" s="27"/>
      <c r="AFT42" s="30"/>
      <c r="AGE42" s="25"/>
      <c r="AGF42" s="27"/>
      <c r="AGG42" s="30"/>
      <c r="AGR42" s="25"/>
      <c r="AGS42" s="27"/>
      <c r="AGT42" s="30"/>
      <c r="AHE42" s="25"/>
      <c r="AHF42" s="27"/>
      <c r="AHG42" s="30"/>
      <c r="AHR42" s="25"/>
      <c r="AHS42" s="27"/>
      <c r="AHT42" s="30"/>
      <c r="AIE42" s="25"/>
      <c r="AIF42" s="27"/>
      <c r="AIG42" s="30"/>
      <c r="AIR42" s="25"/>
      <c r="AIS42" s="27"/>
      <c r="AIT42" s="30"/>
      <c r="AJE42" s="25"/>
      <c r="AJF42" s="27"/>
      <c r="AJG42" s="30"/>
      <c r="AJR42" s="25"/>
      <c r="AJS42" s="27"/>
      <c r="AJT42" s="30"/>
      <c r="AKE42" s="25"/>
      <c r="AKF42" s="27"/>
      <c r="AKG42" s="30"/>
      <c r="AKR42" s="25"/>
      <c r="AKS42" s="27"/>
      <c r="AKT42" s="30"/>
      <c r="ALE42" s="25"/>
      <c r="ALF42" s="27"/>
      <c r="ALG42" s="30"/>
      <c r="ALR42" s="25"/>
      <c r="ALS42" s="27"/>
      <c r="ALT42" s="30"/>
      <c r="AME42" s="25"/>
      <c r="AMF42" s="27"/>
      <c r="AMG42" s="30"/>
      <c r="AMR42" s="25"/>
      <c r="AMS42" s="27"/>
      <c r="AMT42" s="30"/>
      <c r="ANE42" s="25"/>
      <c r="ANF42" s="27"/>
      <c r="ANG42" s="30"/>
      <c r="ANR42" s="25"/>
      <c r="ANS42" s="27"/>
      <c r="ANT42" s="30"/>
      <c r="AOE42" s="25"/>
      <c r="AOF42" s="27"/>
      <c r="AOG42" s="30"/>
      <c r="AOR42" s="25"/>
      <c r="AOS42" s="27"/>
      <c r="AOT42" s="30"/>
      <c r="APE42" s="25"/>
      <c r="APF42" s="27"/>
      <c r="APG42" s="30"/>
      <c r="APR42" s="25"/>
      <c r="APS42" s="27"/>
      <c r="APT42" s="30"/>
      <c r="AQE42" s="25"/>
      <c r="AQF42" s="27"/>
      <c r="AQG42" s="30"/>
      <c r="AQR42" s="25"/>
      <c r="AQS42" s="27"/>
      <c r="AQT42" s="30"/>
      <c r="ARE42" s="25"/>
      <c r="ARF42" s="27"/>
      <c r="ARG42" s="30"/>
      <c r="ARR42" s="25"/>
      <c r="ARS42" s="27"/>
      <c r="ART42" s="30"/>
      <c r="ASE42" s="25"/>
      <c r="ASF42" s="27"/>
      <c r="ASG42" s="30"/>
      <c r="ASR42" s="25"/>
      <c r="ASS42" s="27"/>
      <c r="AST42" s="30"/>
      <c r="ATE42" s="25"/>
      <c r="ATF42" s="27"/>
      <c r="ATG42" s="30"/>
      <c r="ATR42" s="25"/>
      <c r="ATS42" s="27"/>
      <c r="ATT42" s="30"/>
      <c r="AUE42" s="25"/>
      <c r="AUF42" s="27"/>
      <c r="AUG42" s="30"/>
      <c r="AUR42" s="25"/>
      <c r="AUS42" s="27"/>
      <c r="AUT42" s="30"/>
      <c r="AVE42" s="25"/>
      <c r="AVF42" s="27"/>
      <c r="AVG42" s="30"/>
      <c r="AVR42" s="25"/>
      <c r="AVS42" s="27"/>
      <c r="AVT42" s="30"/>
      <c r="AWE42" s="25"/>
      <c r="AWF42" s="27"/>
      <c r="AWG42" s="30"/>
      <c r="AWR42" s="25"/>
      <c r="AWS42" s="27"/>
      <c r="AWT42" s="30"/>
      <c r="AXE42" s="25"/>
      <c r="AXF42" s="27"/>
      <c r="AXG42" s="30"/>
      <c r="AXR42" s="25"/>
      <c r="AXS42" s="27"/>
      <c r="AXT42" s="30"/>
      <c r="AYE42" s="25"/>
      <c r="AYF42" s="27"/>
      <c r="AYG42" s="30"/>
      <c r="AYR42" s="25"/>
      <c r="AYS42" s="27"/>
      <c r="AYT42" s="30"/>
      <c r="AZE42" s="25"/>
      <c r="AZF42" s="27"/>
      <c r="AZG42" s="30"/>
      <c r="AZR42" s="25"/>
      <c r="AZS42" s="27"/>
      <c r="AZT42" s="30"/>
      <c r="BAE42" s="25"/>
      <c r="BAF42" s="27"/>
      <c r="BAG42" s="30"/>
      <c r="BAR42" s="25"/>
      <c r="BAS42" s="27"/>
      <c r="BAT42" s="30"/>
      <c r="BBE42" s="25"/>
      <c r="BBF42" s="27"/>
      <c r="BBG42" s="30"/>
      <c r="BBR42" s="25"/>
      <c r="BBS42" s="27"/>
      <c r="BBT42" s="30"/>
      <c r="BCE42" s="25"/>
      <c r="BCF42" s="27"/>
      <c r="BCG42" s="30"/>
      <c r="BCR42" s="25"/>
      <c r="BCS42" s="27"/>
      <c r="BCT42" s="30"/>
      <c r="BDE42" s="25"/>
      <c r="BDF42" s="27"/>
      <c r="BDG42" s="30"/>
      <c r="BDR42" s="25"/>
      <c r="BDS42" s="27"/>
      <c r="BDT42" s="30"/>
      <c r="BEE42" s="25"/>
      <c r="BEF42" s="27"/>
      <c r="BEG42" s="30"/>
      <c r="BER42" s="25"/>
      <c r="BES42" s="27"/>
      <c r="BET42" s="30"/>
      <c r="BFE42" s="25"/>
      <c r="BFF42" s="27"/>
      <c r="BFG42" s="30"/>
      <c r="BFR42" s="25"/>
      <c r="BFS42" s="27"/>
      <c r="BFT42" s="30"/>
      <c r="BGE42" s="25"/>
      <c r="BGF42" s="27"/>
      <c r="BGG42" s="30"/>
      <c r="BGR42" s="25"/>
      <c r="BGS42" s="27"/>
      <c r="BGT42" s="30"/>
      <c r="BHE42" s="25"/>
      <c r="BHF42" s="27"/>
      <c r="BHG42" s="30"/>
      <c r="BHR42" s="25"/>
      <c r="BHS42" s="27"/>
      <c r="BHT42" s="30"/>
      <c r="BIE42" s="25"/>
      <c r="BIF42" s="27"/>
      <c r="BIG42" s="30"/>
      <c r="BIR42" s="25"/>
      <c r="BIS42" s="27"/>
      <c r="BIT42" s="30"/>
      <c r="BJE42" s="25"/>
      <c r="BJF42" s="27"/>
      <c r="BJG42" s="30"/>
      <c r="BJR42" s="25"/>
      <c r="BJS42" s="27"/>
      <c r="BJT42" s="30"/>
      <c r="BKE42" s="25"/>
      <c r="BKF42" s="27"/>
      <c r="BKG42" s="30"/>
      <c r="BKR42" s="25"/>
      <c r="BKS42" s="27"/>
      <c r="BKT42" s="30"/>
      <c r="BLE42" s="25"/>
      <c r="BLF42" s="27"/>
      <c r="BLG42" s="30"/>
      <c r="BLR42" s="25"/>
      <c r="BLS42" s="27"/>
      <c r="BLT42" s="30"/>
      <c r="BME42" s="25"/>
      <c r="BMF42" s="27"/>
      <c r="BMG42" s="30"/>
      <c r="BMR42" s="25"/>
      <c r="BMS42" s="27"/>
      <c r="BMT42" s="30"/>
      <c r="BNE42" s="25"/>
      <c r="BNF42" s="27"/>
      <c r="BNG42" s="30"/>
      <c r="BNR42" s="25"/>
      <c r="BNS42" s="27"/>
      <c r="BNT42" s="30"/>
      <c r="BOE42" s="25"/>
      <c r="BOF42" s="27"/>
      <c r="BOG42" s="30"/>
      <c r="BOR42" s="25"/>
      <c r="BOS42" s="27"/>
      <c r="BOT42" s="30"/>
      <c r="BPE42" s="25"/>
      <c r="BPF42" s="27"/>
      <c r="BPG42" s="30"/>
      <c r="BPR42" s="25"/>
      <c r="BPS42" s="27"/>
      <c r="BPT42" s="30"/>
      <c r="BQE42" s="25"/>
      <c r="BQF42" s="27"/>
      <c r="BQG42" s="30"/>
      <c r="BQR42" s="25"/>
      <c r="BQS42" s="27"/>
      <c r="BQT42" s="30"/>
      <c r="BRE42" s="25"/>
      <c r="BRF42" s="27"/>
      <c r="BRG42" s="30"/>
      <c r="BRR42" s="25"/>
      <c r="BRS42" s="27"/>
      <c r="BRT42" s="30"/>
      <c r="BSE42" s="25"/>
      <c r="BSF42" s="27"/>
      <c r="BSG42" s="30"/>
      <c r="BSR42" s="25"/>
      <c r="BSS42" s="27"/>
      <c r="BST42" s="30"/>
      <c r="BTE42" s="25"/>
      <c r="BTF42" s="27"/>
      <c r="BTG42" s="30"/>
      <c r="BTR42" s="25"/>
      <c r="BTS42" s="27"/>
      <c r="BTT42" s="30"/>
      <c r="BUE42" s="25"/>
      <c r="BUF42" s="27"/>
      <c r="BUG42" s="30"/>
      <c r="BUR42" s="25"/>
      <c r="BUS42" s="27"/>
      <c r="BUT42" s="30"/>
      <c r="BVE42" s="25"/>
      <c r="BVF42" s="27"/>
      <c r="BVG42" s="30"/>
      <c r="BVR42" s="25"/>
      <c r="BVS42" s="27"/>
      <c r="BVT42" s="30"/>
      <c r="BWE42" s="25"/>
      <c r="BWF42" s="27"/>
      <c r="BWG42" s="30"/>
      <c r="BWR42" s="25"/>
      <c r="BWS42" s="27"/>
      <c r="BWT42" s="30"/>
      <c r="BXE42" s="25"/>
      <c r="BXF42" s="27"/>
      <c r="BXG42" s="30"/>
      <c r="BXR42" s="25"/>
      <c r="BXS42" s="27"/>
      <c r="BXT42" s="30"/>
      <c r="BYE42" s="25"/>
      <c r="BYF42" s="27"/>
      <c r="BYG42" s="30"/>
      <c r="BYR42" s="25"/>
      <c r="BYS42" s="27"/>
      <c r="BYT42" s="30"/>
      <c r="BZE42" s="25"/>
      <c r="BZF42" s="27"/>
      <c r="BZG42" s="30"/>
      <c r="BZR42" s="25"/>
      <c r="BZS42" s="27"/>
      <c r="BZT42" s="30"/>
      <c r="CAE42" s="25"/>
      <c r="CAF42" s="27"/>
      <c r="CAG42" s="30"/>
      <c r="CAR42" s="25"/>
      <c r="CAS42" s="27"/>
      <c r="CAT42" s="30"/>
      <c r="CBE42" s="25"/>
      <c r="CBF42" s="27"/>
      <c r="CBG42" s="30"/>
      <c r="CBR42" s="25"/>
      <c r="CBS42" s="27"/>
      <c r="CBT42" s="30"/>
      <c r="CCE42" s="25"/>
      <c r="CCF42" s="27"/>
      <c r="CCG42" s="30"/>
      <c r="CCR42" s="25"/>
      <c r="CCS42" s="27"/>
      <c r="CCT42" s="30"/>
      <c r="CDE42" s="25"/>
      <c r="CDF42" s="27"/>
      <c r="CDG42" s="30"/>
      <c r="CDR42" s="25"/>
      <c r="CDS42" s="27"/>
      <c r="CDT42" s="30"/>
      <c r="CEE42" s="25"/>
      <c r="CEF42" s="27"/>
      <c r="CEG42" s="30"/>
      <c r="CER42" s="25"/>
      <c r="CES42" s="27"/>
      <c r="CET42" s="30"/>
      <c r="CFE42" s="25"/>
      <c r="CFF42" s="27"/>
      <c r="CFG42" s="30"/>
      <c r="CFR42" s="25"/>
      <c r="CFS42" s="27"/>
      <c r="CFT42" s="30"/>
      <c r="CGE42" s="25"/>
      <c r="CGF42" s="27"/>
      <c r="CGG42" s="30"/>
      <c r="CGR42" s="25"/>
      <c r="CGS42" s="27"/>
      <c r="CGT42" s="30"/>
      <c r="CHE42" s="25"/>
      <c r="CHF42" s="27"/>
      <c r="CHG42" s="30"/>
      <c r="CHR42" s="25"/>
      <c r="CHS42" s="27"/>
      <c r="CHT42" s="30"/>
      <c r="CIE42" s="25"/>
      <c r="CIF42" s="27"/>
      <c r="CIG42" s="30"/>
      <c r="CIR42" s="25"/>
      <c r="CIS42" s="27"/>
      <c r="CIT42" s="30"/>
      <c r="CJE42" s="25"/>
      <c r="CJF42" s="27"/>
      <c r="CJG42" s="30"/>
      <c r="CJR42" s="25"/>
      <c r="CJS42" s="27"/>
      <c r="CJT42" s="30"/>
      <c r="CKE42" s="25"/>
      <c r="CKF42" s="27"/>
      <c r="CKG42" s="30"/>
      <c r="CKR42" s="25"/>
      <c r="CKS42" s="27"/>
      <c r="CKT42" s="30"/>
      <c r="CLE42" s="25"/>
      <c r="CLF42" s="27"/>
      <c r="CLG42" s="30"/>
      <c r="CLR42" s="25"/>
      <c r="CLS42" s="27"/>
      <c r="CLT42" s="30"/>
      <c r="CME42" s="25"/>
      <c r="CMF42" s="27"/>
      <c r="CMG42" s="30"/>
      <c r="CMR42" s="25"/>
      <c r="CMS42" s="27"/>
      <c r="CMT42" s="30"/>
      <c r="CNE42" s="25"/>
      <c r="CNF42" s="27"/>
      <c r="CNG42" s="30"/>
      <c r="CNR42" s="25"/>
      <c r="CNS42" s="27"/>
      <c r="CNT42" s="30"/>
      <c r="COE42" s="25"/>
      <c r="COF42" s="27"/>
      <c r="COG42" s="30"/>
      <c r="COR42" s="25"/>
      <c r="COS42" s="27"/>
      <c r="COT42" s="30"/>
      <c r="CPE42" s="25"/>
      <c r="CPF42" s="27"/>
      <c r="CPG42" s="30"/>
      <c r="CPR42" s="25"/>
      <c r="CPS42" s="27"/>
      <c r="CPT42" s="30"/>
      <c r="CQE42" s="25"/>
      <c r="CQF42" s="27"/>
      <c r="CQG42" s="30"/>
      <c r="CQR42" s="25"/>
      <c r="CQS42" s="27"/>
      <c r="CQT42" s="30"/>
      <c r="CRE42" s="25"/>
      <c r="CRF42" s="27"/>
      <c r="CRG42" s="30"/>
      <c r="CRR42" s="25"/>
      <c r="CRS42" s="27"/>
      <c r="CRT42" s="30"/>
      <c r="CSE42" s="25"/>
      <c r="CSF42" s="27"/>
      <c r="CSG42" s="30"/>
      <c r="CSR42" s="25"/>
      <c r="CSS42" s="27"/>
      <c r="CST42" s="30"/>
      <c r="CTE42" s="25"/>
      <c r="CTF42" s="27"/>
      <c r="CTG42" s="30"/>
      <c r="CTR42" s="25"/>
      <c r="CTS42" s="27"/>
      <c r="CTT42" s="30"/>
      <c r="CUE42" s="25"/>
      <c r="CUF42" s="27"/>
      <c r="CUG42" s="30"/>
      <c r="CUR42" s="25"/>
      <c r="CUS42" s="27"/>
      <c r="CUT42" s="30"/>
      <c r="CVE42" s="25"/>
      <c r="CVF42" s="27"/>
      <c r="CVG42" s="30"/>
      <c r="CVR42" s="25"/>
      <c r="CVS42" s="27"/>
      <c r="CVT42" s="30"/>
      <c r="CWE42" s="25"/>
      <c r="CWF42" s="27"/>
      <c r="CWG42" s="30"/>
      <c r="CWR42" s="25"/>
      <c r="CWS42" s="27"/>
      <c r="CWT42" s="30"/>
      <c r="CXE42" s="25"/>
      <c r="CXF42" s="27"/>
      <c r="CXG42" s="30"/>
      <c r="CXR42" s="25"/>
      <c r="CXS42" s="27"/>
      <c r="CXT42" s="30"/>
      <c r="CYE42" s="25"/>
      <c r="CYF42" s="27"/>
      <c r="CYG42" s="30"/>
      <c r="CYR42" s="25"/>
      <c r="CYS42" s="27"/>
      <c r="CYT42" s="30"/>
      <c r="CZE42" s="25"/>
      <c r="CZF42" s="27"/>
      <c r="CZG42" s="30"/>
      <c r="CZR42" s="25"/>
      <c r="CZS42" s="27"/>
      <c r="CZT42" s="30"/>
      <c r="DAE42" s="25"/>
      <c r="DAF42" s="27"/>
      <c r="DAG42" s="30"/>
      <c r="DAR42" s="25"/>
      <c r="DAS42" s="27"/>
      <c r="DAT42" s="30"/>
      <c r="DBE42" s="25"/>
      <c r="DBF42" s="27"/>
      <c r="DBG42" s="30"/>
      <c r="DBR42" s="25"/>
      <c r="DBS42" s="27"/>
      <c r="DBT42" s="30"/>
      <c r="DCE42" s="25"/>
      <c r="DCF42" s="27"/>
      <c r="DCG42" s="30"/>
      <c r="DCR42" s="25"/>
      <c r="DCS42" s="27"/>
      <c r="DCT42" s="30"/>
      <c r="DDE42" s="25"/>
      <c r="DDF42" s="27"/>
      <c r="DDG42" s="30"/>
      <c r="DDR42" s="25"/>
      <c r="DDS42" s="27"/>
      <c r="DDT42" s="30"/>
      <c r="DEE42" s="25"/>
      <c r="DEF42" s="27"/>
      <c r="DEG42" s="30"/>
      <c r="DER42" s="25"/>
      <c r="DES42" s="27"/>
      <c r="DET42" s="30"/>
      <c r="DFE42" s="25"/>
      <c r="DFF42" s="27"/>
      <c r="DFG42" s="30"/>
      <c r="DFR42" s="25"/>
      <c r="DFS42" s="27"/>
      <c r="DFT42" s="30"/>
      <c r="DGE42" s="25"/>
      <c r="DGF42" s="27"/>
      <c r="DGG42" s="30"/>
      <c r="DGR42" s="25"/>
      <c r="DGS42" s="27"/>
      <c r="DGT42" s="30"/>
      <c r="DHE42" s="25"/>
      <c r="DHF42" s="27"/>
      <c r="DHG42" s="30"/>
      <c r="DHR42" s="25"/>
      <c r="DHS42" s="27"/>
      <c r="DHT42" s="30"/>
      <c r="DIE42" s="25"/>
      <c r="DIF42" s="27"/>
      <c r="DIG42" s="30"/>
      <c r="DIR42" s="25"/>
      <c r="DIS42" s="27"/>
      <c r="DIT42" s="30"/>
      <c r="DJE42" s="25"/>
      <c r="DJF42" s="27"/>
      <c r="DJG42" s="30"/>
      <c r="DJR42" s="25"/>
      <c r="DJS42" s="27"/>
      <c r="DJT42" s="30"/>
      <c r="DKE42" s="25"/>
      <c r="DKF42" s="27"/>
      <c r="DKG42" s="30"/>
      <c r="DKR42" s="25"/>
      <c r="DKS42" s="27"/>
      <c r="DKT42" s="30"/>
      <c r="DLE42" s="25"/>
      <c r="DLF42" s="27"/>
      <c r="DLG42" s="30"/>
      <c r="DLR42" s="25"/>
      <c r="DLS42" s="27"/>
      <c r="DLT42" s="30"/>
      <c r="DME42" s="25"/>
      <c r="DMF42" s="27"/>
      <c r="DMG42" s="30"/>
      <c r="DMR42" s="25"/>
      <c r="DMS42" s="27"/>
      <c r="DMT42" s="30"/>
      <c r="DNE42" s="25"/>
      <c r="DNF42" s="27"/>
      <c r="DNG42" s="30"/>
      <c r="DNR42" s="25"/>
      <c r="DNS42" s="27"/>
      <c r="DNT42" s="30"/>
      <c r="DOE42" s="25"/>
      <c r="DOF42" s="27"/>
      <c r="DOG42" s="30"/>
      <c r="DOR42" s="25"/>
      <c r="DOS42" s="27"/>
      <c r="DOT42" s="30"/>
      <c r="DPE42" s="25"/>
      <c r="DPF42" s="27"/>
      <c r="DPG42" s="30"/>
      <c r="DPR42" s="25"/>
      <c r="DPS42" s="27"/>
      <c r="DPT42" s="30"/>
      <c r="DQE42" s="25"/>
      <c r="DQF42" s="27"/>
      <c r="DQG42" s="30"/>
      <c r="DQR42" s="25"/>
      <c r="DQS42" s="27"/>
      <c r="DQT42" s="30"/>
      <c r="DRE42" s="25"/>
      <c r="DRF42" s="27"/>
      <c r="DRG42" s="30"/>
      <c r="DRR42" s="25"/>
      <c r="DRS42" s="27"/>
      <c r="DRT42" s="30"/>
      <c r="DSE42" s="25"/>
      <c r="DSF42" s="27"/>
      <c r="DSG42" s="30"/>
      <c r="DSR42" s="25"/>
      <c r="DSS42" s="27"/>
      <c r="DST42" s="30"/>
      <c r="DTE42" s="25"/>
      <c r="DTF42" s="27"/>
      <c r="DTG42" s="30"/>
      <c r="DTR42" s="25"/>
      <c r="DTS42" s="27"/>
      <c r="DTT42" s="30"/>
      <c r="DUE42" s="25"/>
      <c r="DUF42" s="27"/>
      <c r="DUG42" s="30"/>
      <c r="DUR42" s="25"/>
      <c r="DUS42" s="27"/>
      <c r="DUT42" s="30"/>
      <c r="DVE42" s="25"/>
      <c r="DVF42" s="27"/>
      <c r="DVG42" s="30"/>
      <c r="DVR42" s="25"/>
      <c r="DVS42" s="27"/>
      <c r="DVT42" s="30"/>
      <c r="DWE42" s="25"/>
      <c r="DWF42" s="27"/>
      <c r="DWG42" s="30"/>
      <c r="DWR42" s="25"/>
      <c r="DWS42" s="27"/>
      <c r="DWT42" s="30"/>
      <c r="DXE42" s="25"/>
      <c r="DXF42" s="27"/>
      <c r="DXG42" s="30"/>
      <c r="DXR42" s="25"/>
      <c r="DXS42" s="27"/>
      <c r="DXT42" s="30"/>
      <c r="DYE42" s="25"/>
      <c r="DYF42" s="27"/>
      <c r="DYG42" s="30"/>
      <c r="DYR42" s="25"/>
      <c r="DYS42" s="27"/>
      <c r="DYT42" s="30"/>
      <c r="DZE42" s="25"/>
      <c r="DZF42" s="27"/>
      <c r="DZG42" s="30"/>
      <c r="DZR42" s="25"/>
      <c r="DZS42" s="27"/>
      <c r="DZT42" s="30"/>
      <c r="EAE42" s="25"/>
      <c r="EAF42" s="27"/>
      <c r="EAG42" s="30"/>
      <c r="EAR42" s="25"/>
      <c r="EAS42" s="27"/>
      <c r="EAT42" s="30"/>
      <c r="EBE42" s="25"/>
      <c r="EBF42" s="27"/>
      <c r="EBG42" s="30"/>
      <c r="EBR42" s="25"/>
      <c r="EBS42" s="27"/>
      <c r="EBT42" s="30"/>
      <c r="ECE42" s="25"/>
      <c r="ECF42" s="27"/>
      <c r="ECG42" s="30"/>
      <c r="ECR42" s="25"/>
      <c r="ECS42" s="27"/>
      <c r="ECT42" s="30"/>
      <c r="EDE42" s="25"/>
      <c r="EDF42" s="27"/>
      <c r="EDG42" s="30"/>
      <c r="EDR42" s="25"/>
      <c r="EDS42" s="27"/>
      <c r="EDT42" s="30"/>
      <c r="EEE42" s="25"/>
      <c r="EEF42" s="27"/>
      <c r="EEG42" s="30"/>
      <c r="EER42" s="25"/>
      <c r="EES42" s="27"/>
      <c r="EET42" s="30"/>
      <c r="EFE42" s="25"/>
      <c r="EFF42" s="27"/>
      <c r="EFG42" s="30"/>
      <c r="EFR42" s="25"/>
      <c r="EFS42" s="27"/>
      <c r="EFT42" s="30"/>
      <c r="EGE42" s="25"/>
      <c r="EGF42" s="27"/>
      <c r="EGG42" s="30"/>
      <c r="EGR42" s="25"/>
      <c r="EGS42" s="27"/>
      <c r="EGT42" s="30"/>
      <c r="EHE42" s="25"/>
      <c r="EHF42" s="27"/>
      <c r="EHG42" s="30"/>
      <c r="EHR42" s="25"/>
      <c r="EHS42" s="27"/>
      <c r="EHT42" s="30"/>
      <c r="EIE42" s="25"/>
      <c r="EIF42" s="27"/>
      <c r="EIG42" s="30"/>
      <c r="EIR42" s="25"/>
      <c r="EIS42" s="27"/>
      <c r="EIT42" s="30"/>
      <c r="EJE42" s="25"/>
      <c r="EJF42" s="27"/>
      <c r="EJG42" s="30"/>
      <c r="EJR42" s="25"/>
      <c r="EJS42" s="27"/>
      <c r="EJT42" s="30"/>
      <c r="EKE42" s="25"/>
      <c r="EKF42" s="27"/>
      <c r="EKG42" s="30"/>
      <c r="EKR42" s="25"/>
      <c r="EKS42" s="27"/>
      <c r="EKT42" s="30"/>
      <c r="ELE42" s="25"/>
      <c r="ELF42" s="27"/>
      <c r="ELG42" s="30"/>
      <c r="ELR42" s="25"/>
      <c r="ELS42" s="27"/>
      <c r="ELT42" s="30"/>
      <c r="EME42" s="25"/>
      <c r="EMF42" s="27"/>
      <c r="EMG42" s="30"/>
      <c r="EMR42" s="25"/>
      <c r="EMS42" s="27"/>
      <c r="EMT42" s="30"/>
      <c r="ENE42" s="25"/>
      <c r="ENF42" s="27"/>
      <c r="ENG42" s="30"/>
      <c r="ENR42" s="25"/>
      <c r="ENS42" s="27"/>
      <c r="ENT42" s="30"/>
      <c r="EOE42" s="25"/>
      <c r="EOF42" s="27"/>
      <c r="EOG42" s="30"/>
      <c r="EOR42" s="25"/>
      <c r="EOS42" s="27"/>
      <c r="EOT42" s="30"/>
      <c r="EPE42" s="25"/>
      <c r="EPF42" s="27"/>
      <c r="EPG42" s="30"/>
      <c r="EPR42" s="25"/>
      <c r="EPS42" s="27"/>
      <c r="EPT42" s="30"/>
      <c r="EQE42" s="25"/>
      <c r="EQF42" s="27"/>
      <c r="EQG42" s="30"/>
      <c r="EQR42" s="25"/>
      <c r="EQS42" s="27"/>
      <c r="EQT42" s="30"/>
      <c r="ERE42" s="25"/>
      <c r="ERF42" s="27"/>
      <c r="ERG42" s="30"/>
      <c r="ERR42" s="25"/>
      <c r="ERS42" s="27"/>
      <c r="ERT42" s="30"/>
      <c r="ESE42" s="25"/>
      <c r="ESF42" s="27"/>
      <c r="ESG42" s="30"/>
      <c r="ESR42" s="25"/>
      <c r="ESS42" s="27"/>
      <c r="EST42" s="30"/>
      <c r="ETE42" s="25"/>
      <c r="ETF42" s="27"/>
      <c r="ETG42" s="30"/>
      <c r="ETR42" s="25"/>
      <c r="ETS42" s="27"/>
      <c r="ETT42" s="30"/>
      <c r="EUE42" s="25"/>
      <c r="EUF42" s="27"/>
      <c r="EUG42" s="30"/>
      <c r="EUR42" s="25"/>
      <c r="EUS42" s="27"/>
      <c r="EUT42" s="30"/>
      <c r="EVE42" s="25"/>
      <c r="EVF42" s="27"/>
      <c r="EVG42" s="30"/>
      <c r="EVR42" s="25"/>
      <c r="EVS42" s="27"/>
      <c r="EVT42" s="30"/>
      <c r="EWE42" s="25"/>
      <c r="EWF42" s="27"/>
      <c r="EWG42" s="30"/>
      <c r="EWR42" s="25"/>
      <c r="EWS42" s="27"/>
      <c r="EWT42" s="30"/>
      <c r="EXE42" s="25"/>
      <c r="EXF42" s="27"/>
      <c r="EXG42" s="30"/>
      <c r="EXR42" s="25"/>
      <c r="EXS42" s="27"/>
      <c r="EXT42" s="30"/>
      <c r="EYE42" s="25"/>
      <c r="EYF42" s="27"/>
      <c r="EYG42" s="30"/>
      <c r="EYR42" s="25"/>
      <c r="EYS42" s="27"/>
      <c r="EYT42" s="30"/>
      <c r="EZE42" s="25"/>
      <c r="EZF42" s="27"/>
      <c r="EZG42" s="30"/>
      <c r="EZR42" s="25"/>
      <c r="EZS42" s="27"/>
      <c r="EZT42" s="30"/>
      <c r="FAE42" s="25"/>
      <c r="FAF42" s="27"/>
      <c r="FAG42" s="30"/>
      <c r="FAR42" s="25"/>
      <c r="FAS42" s="27"/>
      <c r="FAT42" s="30"/>
      <c r="FBE42" s="25"/>
      <c r="FBF42" s="27"/>
      <c r="FBG42" s="30"/>
      <c r="FBR42" s="25"/>
      <c r="FBS42" s="27"/>
      <c r="FBT42" s="30"/>
      <c r="FCE42" s="25"/>
      <c r="FCF42" s="27"/>
      <c r="FCG42" s="30"/>
      <c r="FCR42" s="25"/>
      <c r="FCS42" s="27"/>
      <c r="FCT42" s="30"/>
      <c r="FDE42" s="25"/>
      <c r="FDF42" s="27"/>
      <c r="FDG42" s="30"/>
      <c r="FDR42" s="25"/>
      <c r="FDS42" s="27"/>
      <c r="FDT42" s="30"/>
      <c r="FEE42" s="25"/>
      <c r="FEF42" s="27"/>
      <c r="FEG42" s="30"/>
      <c r="FER42" s="25"/>
      <c r="FES42" s="27"/>
      <c r="FET42" s="30"/>
      <c r="FFE42" s="25"/>
      <c r="FFF42" s="27"/>
      <c r="FFG42" s="30"/>
      <c r="FFR42" s="25"/>
      <c r="FFS42" s="27"/>
      <c r="FFT42" s="30"/>
      <c r="FGE42" s="25"/>
      <c r="FGF42" s="27"/>
      <c r="FGG42" s="30"/>
      <c r="FGR42" s="25"/>
      <c r="FGS42" s="27"/>
      <c r="FGT42" s="30"/>
      <c r="FHE42" s="25"/>
      <c r="FHF42" s="27"/>
      <c r="FHG42" s="30"/>
      <c r="FHR42" s="25"/>
      <c r="FHS42" s="27"/>
      <c r="FHT42" s="30"/>
      <c r="FIE42" s="25"/>
      <c r="FIF42" s="27"/>
      <c r="FIG42" s="30"/>
      <c r="FIR42" s="25"/>
      <c r="FIS42" s="27"/>
      <c r="FIT42" s="30"/>
      <c r="FJE42" s="25"/>
      <c r="FJF42" s="27"/>
      <c r="FJG42" s="30"/>
      <c r="FJR42" s="25"/>
      <c r="FJS42" s="27"/>
      <c r="FJT42" s="30"/>
      <c r="FKE42" s="25"/>
      <c r="FKF42" s="27"/>
      <c r="FKG42" s="30"/>
      <c r="FKR42" s="25"/>
      <c r="FKS42" s="27"/>
      <c r="FKT42" s="30"/>
      <c r="FLE42" s="25"/>
      <c r="FLF42" s="27"/>
      <c r="FLG42" s="30"/>
      <c r="FLR42" s="25"/>
      <c r="FLS42" s="27"/>
      <c r="FLT42" s="30"/>
      <c r="FME42" s="25"/>
      <c r="FMF42" s="27"/>
      <c r="FMG42" s="30"/>
      <c r="FMR42" s="25"/>
      <c r="FMS42" s="27"/>
      <c r="FMT42" s="30"/>
      <c r="FNE42" s="25"/>
      <c r="FNF42" s="27"/>
      <c r="FNG42" s="30"/>
      <c r="FNR42" s="25"/>
      <c r="FNS42" s="27"/>
      <c r="FNT42" s="30"/>
      <c r="FOE42" s="25"/>
      <c r="FOF42" s="27"/>
      <c r="FOG42" s="30"/>
      <c r="FOR42" s="25"/>
      <c r="FOS42" s="27"/>
      <c r="FOT42" s="30"/>
      <c r="FPE42" s="25"/>
      <c r="FPF42" s="27"/>
      <c r="FPG42" s="30"/>
      <c r="FPR42" s="25"/>
      <c r="FPS42" s="27"/>
      <c r="FPT42" s="30"/>
      <c r="FQE42" s="25"/>
      <c r="FQF42" s="27"/>
      <c r="FQG42" s="30"/>
      <c r="FQR42" s="25"/>
      <c r="FQS42" s="27"/>
      <c r="FQT42" s="30"/>
      <c r="FRE42" s="25"/>
      <c r="FRF42" s="27"/>
      <c r="FRG42" s="30"/>
      <c r="FRR42" s="25"/>
      <c r="FRS42" s="27"/>
      <c r="FRT42" s="30"/>
      <c r="FSE42" s="25"/>
      <c r="FSF42" s="27"/>
      <c r="FSG42" s="30"/>
      <c r="FSR42" s="25"/>
      <c r="FSS42" s="27"/>
      <c r="FST42" s="30"/>
      <c r="FTE42" s="25"/>
      <c r="FTF42" s="27"/>
      <c r="FTG42" s="30"/>
      <c r="FTR42" s="25"/>
      <c r="FTS42" s="27"/>
      <c r="FTT42" s="30"/>
      <c r="FUE42" s="25"/>
      <c r="FUF42" s="27"/>
      <c r="FUG42" s="30"/>
      <c r="FUR42" s="25"/>
      <c r="FUS42" s="27"/>
      <c r="FUT42" s="30"/>
      <c r="FVE42" s="25"/>
      <c r="FVF42" s="27"/>
      <c r="FVG42" s="30"/>
      <c r="FVR42" s="25"/>
      <c r="FVS42" s="27"/>
      <c r="FVT42" s="30"/>
      <c r="FWE42" s="25"/>
      <c r="FWF42" s="27"/>
      <c r="FWG42" s="30"/>
      <c r="FWR42" s="25"/>
      <c r="FWS42" s="27"/>
      <c r="FWT42" s="30"/>
      <c r="FXE42" s="25"/>
      <c r="FXF42" s="27"/>
      <c r="FXG42" s="30"/>
      <c r="FXR42" s="25"/>
      <c r="FXS42" s="27"/>
      <c r="FXT42" s="30"/>
      <c r="FYE42" s="25"/>
      <c r="FYF42" s="27"/>
      <c r="FYG42" s="30"/>
      <c r="FYR42" s="25"/>
      <c r="FYS42" s="27"/>
      <c r="FYT42" s="30"/>
      <c r="FZE42" s="25"/>
      <c r="FZF42" s="27"/>
      <c r="FZG42" s="30"/>
      <c r="FZR42" s="25"/>
      <c r="FZS42" s="27"/>
      <c r="FZT42" s="30"/>
      <c r="GAE42" s="25"/>
      <c r="GAF42" s="27"/>
      <c r="GAG42" s="30"/>
      <c r="GAR42" s="25"/>
      <c r="GAS42" s="27"/>
      <c r="GAT42" s="30"/>
      <c r="GBE42" s="25"/>
      <c r="GBF42" s="27"/>
      <c r="GBG42" s="30"/>
      <c r="GBR42" s="25"/>
      <c r="GBS42" s="27"/>
      <c r="GBT42" s="30"/>
      <c r="GCE42" s="25"/>
      <c r="GCF42" s="27"/>
      <c r="GCG42" s="30"/>
      <c r="GCR42" s="25"/>
      <c r="GCS42" s="27"/>
      <c r="GCT42" s="30"/>
      <c r="GDE42" s="25"/>
      <c r="GDF42" s="27"/>
      <c r="GDG42" s="30"/>
      <c r="GDR42" s="25"/>
      <c r="GDS42" s="27"/>
      <c r="GDT42" s="30"/>
      <c r="GEE42" s="25"/>
      <c r="GEF42" s="27"/>
      <c r="GEG42" s="30"/>
      <c r="GER42" s="25"/>
      <c r="GES42" s="27"/>
      <c r="GET42" s="30"/>
      <c r="GFE42" s="25"/>
      <c r="GFF42" s="27"/>
      <c r="GFG42" s="30"/>
      <c r="GFR42" s="25"/>
      <c r="GFS42" s="27"/>
      <c r="GFT42" s="30"/>
      <c r="GGE42" s="25"/>
      <c r="GGF42" s="27"/>
      <c r="GGG42" s="30"/>
      <c r="GGR42" s="25"/>
      <c r="GGS42" s="27"/>
      <c r="GGT42" s="30"/>
      <c r="GHE42" s="25"/>
      <c r="GHF42" s="27"/>
      <c r="GHG42" s="30"/>
      <c r="GHR42" s="25"/>
      <c r="GHS42" s="27"/>
      <c r="GHT42" s="30"/>
      <c r="GIE42" s="25"/>
      <c r="GIF42" s="27"/>
      <c r="GIG42" s="30"/>
      <c r="GIR42" s="25"/>
      <c r="GIS42" s="27"/>
      <c r="GIT42" s="30"/>
      <c r="GJE42" s="25"/>
      <c r="GJF42" s="27"/>
      <c r="GJG42" s="30"/>
      <c r="GJR42" s="25"/>
      <c r="GJS42" s="27"/>
      <c r="GJT42" s="30"/>
      <c r="GKE42" s="25"/>
      <c r="GKF42" s="27"/>
      <c r="GKG42" s="30"/>
      <c r="GKR42" s="25"/>
      <c r="GKS42" s="27"/>
      <c r="GKT42" s="30"/>
      <c r="GLE42" s="25"/>
      <c r="GLF42" s="27"/>
      <c r="GLG42" s="30"/>
      <c r="GLR42" s="25"/>
      <c r="GLS42" s="27"/>
      <c r="GLT42" s="30"/>
      <c r="GME42" s="25"/>
      <c r="GMF42" s="27"/>
      <c r="GMG42" s="30"/>
      <c r="GMR42" s="25"/>
      <c r="GMS42" s="27"/>
      <c r="GMT42" s="30"/>
      <c r="GNE42" s="25"/>
      <c r="GNF42" s="27"/>
      <c r="GNG42" s="30"/>
      <c r="GNR42" s="25"/>
      <c r="GNS42" s="27"/>
      <c r="GNT42" s="30"/>
      <c r="GOE42" s="25"/>
      <c r="GOF42" s="27"/>
      <c r="GOG42" s="30"/>
      <c r="GOR42" s="25"/>
      <c r="GOS42" s="27"/>
      <c r="GOT42" s="30"/>
      <c r="GPE42" s="25"/>
      <c r="GPF42" s="27"/>
      <c r="GPG42" s="30"/>
      <c r="GPR42" s="25"/>
      <c r="GPS42" s="27"/>
      <c r="GPT42" s="30"/>
      <c r="GQE42" s="25"/>
      <c r="GQF42" s="27"/>
      <c r="GQG42" s="30"/>
      <c r="GQR42" s="25"/>
      <c r="GQS42" s="27"/>
      <c r="GQT42" s="30"/>
      <c r="GRE42" s="25"/>
      <c r="GRF42" s="27"/>
      <c r="GRG42" s="30"/>
      <c r="GRR42" s="25"/>
      <c r="GRS42" s="27"/>
      <c r="GRT42" s="30"/>
      <c r="GSE42" s="25"/>
      <c r="GSF42" s="27"/>
      <c r="GSG42" s="30"/>
      <c r="GSR42" s="25"/>
      <c r="GSS42" s="27"/>
      <c r="GST42" s="30"/>
      <c r="GTE42" s="25"/>
      <c r="GTF42" s="27"/>
      <c r="GTG42" s="30"/>
      <c r="GTR42" s="25"/>
      <c r="GTS42" s="27"/>
      <c r="GTT42" s="30"/>
      <c r="GUE42" s="25"/>
      <c r="GUF42" s="27"/>
      <c r="GUG42" s="30"/>
      <c r="GUR42" s="25"/>
      <c r="GUS42" s="27"/>
      <c r="GUT42" s="30"/>
      <c r="GVE42" s="25"/>
      <c r="GVF42" s="27"/>
      <c r="GVG42" s="30"/>
      <c r="GVR42" s="25"/>
      <c r="GVS42" s="27"/>
      <c r="GVT42" s="30"/>
      <c r="GWE42" s="25"/>
      <c r="GWF42" s="27"/>
      <c r="GWG42" s="30"/>
      <c r="GWR42" s="25"/>
      <c r="GWS42" s="27"/>
      <c r="GWT42" s="30"/>
      <c r="GXE42" s="25"/>
      <c r="GXF42" s="27"/>
      <c r="GXG42" s="30"/>
      <c r="GXR42" s="25"/>
      <c r="GXS42" s="27"/>
      <c r="GXT42" s="30"/>
      <c r="GYE42" s="25"/>
      <c r="GYF42" s="27"/>
      <c r="GYG42" s="30"/>
      <c r="GYR42" s="25"/>
      <c r="GYS42" s="27"/>
      <c r="GYT42" s="30"/>
      <c r="GZE42" s="25"/>
      <c r="GZF42" s="27"/>
      <c r="GZG42" s="30"/>
      <c r="GZR42" s="25"/>
      <c r="GZS42" s="27"/>
      <c r="GZT42" s="30"/>
      <c r="HAE42" s="25"/>
      <c r="HAF42" s="27"/>
      <c r="HAG42" s="30"/>
      <c r="HAR42" s="25"/>
      <c r="HAS42" s="27"/>
      <c r="HAT42" s="30"/>
      <c r="HBE42" s="25"/>
      <c r="HBF42" s="27"/>
      <c r="HBG42" s="30"/>
      <c r="HBR42" s="25"/>
      <c r="HBS42" s="27"/>
      <c r="HBT42" s="30"/>
      <c r="HCE42" s="25"/>
      <c r="HCF42" s="27"/>
      <c r="HCG42" s="30"/>
      <c r="HCR42" s="25"/>
      <c r="HCS42" s="27"/>
      <c r="HCT42" s="30"/>
      <c r="HDE42" s="25"/>
      <c r="HDF42" s="27"/>
      <c r="HDG42" s="30"/>
      <c r="HDR42" s="25"/>
      <c r="HDS42" s="27"/>
      <c r="HDT42" s="30"/>
      <c r="HEE42" s="25"/>
      <c r="HEF42" s="27"/>
      <c r="HEG42" s="30"/>
      <c r="HER42" s="25"/>
      <c r="HES42" s="27"/>
      <c r="HET42" s="30"/>
      <c r="HFE42" s="25"/>
      <c r="HFF42" s="27"/>
      <c r="HFG42" s="30"/>
      <c r="HFR42" s="25"/>
      <c r="HFS42" s="27"/>
      <c r="HFT42" s="30"/>
      <c r="HGE42" s="25"/>
      <c r="HGF42" s="27"/>
      <c r="HGG42" s="30"/>
      <c r="HGR42" s="25"/>
      <c r="HGS42" s="27"/>
      <c r="HGT42" s="30"/>
      <c r="HHE42" s="25"/>
      <c r="HHF42" s="27"/>
      <c r="HHG42" s="30"/>
      <c r="HHR42" s="25"/>
      <c r="HHS42" s="27"/>
      <c r="HHT42" s="30"/>
      <c r="HIE42" s="25"/>
      <c r="HIF42" s="27"/>
      <c r="HIG42" s="30"/>
      <c r="HIR42" s="25"/>
      <c r="HIS42" s="27"/>
      <c r="HIT42" s="30"/>
      <c r="HJE42" s="25"/>
      <c r="HJF42" s="27"/>
      <c r="HJG42" s="30"/>
      <c r="HJR42" s="25"/>
      <c r="HJS42" s="27"/>
      <c r="HJT42" s="30"/>
      <c r="HKE42" s="25"/>
      <c r="HKF42" s="27"/>
      <c r="HKG42" s="30"/>
      <c r="HKR42" s="25"/>
      <c r="HKS42" s="27"/>
      <c r="HKT42" s="30"/>
      <c r="HLE42" s="25"/>
      <c r="HLF42" s="27"/>
      <c r="HLG42" s="30"/>
      <c r="HLR42" s="25"/>
      <c r="HLS42" s="27"/>
      <c r="HLT42" s="30"/>
      <c r="HME42" s="25"/>
      <c r="HMF42" s="27"/>
      <c r="HMG42" s="30"/>
      <c r="HMR42" s="25"/>
      <c r="HMS42" s="27"/>
      <c r="HMT42" s="30"/>
      <c r="HNE42" s="25"/>
      <c r="HNF42" s="27"/>
      <c r="HNG42" s="30"/>
      <c r="HNR42" s="25"/>
      <c r="HNS42" s="27"/>
      <c r="HNT42" s="30"/>
      <c r="HOE42" s="25"/>
      <c r="HOF42" s="27"/>
      <c r="HOG42" s="30"/>
      <c r="HOR42" s="25"/>
      <c r="HOS42" s="27"/>
      <c r="HOT42" s="30"/>
      <c r="HPE42" s="25"/>
      <c r="HPF42" s="27"/>
      <c r="HPG42" s="30"/>
      <c r="HPR42" s="25"/>
      <c r="HPS42" s="27"/>
      <c r="HPT42" s="30"/>
      <c r="HQE42" s="25"/>
      <c r="HQF42" s="27"/>
      <c r="HQG42" s="30"/>
      <c r="HQR42" s="25"/>
      <c r="HQS42" s="27"/>
      <c r="HQT42" s="30"/>
      <c r="HRE42" s="25"/>
      <c r="HRF42" s="27"/>
      <c r="HRG42" s="30"/>
      <c r="HRR42" s="25"/>
      <c r="HRS42" s="27"/>
      <c r="HRT42" s="30"/>
      <c r="HSE42" s="25"/>
      <c r="HSF42" s="27"/>
      <c r="HSG42" s="30"/>
      <c r="HSR42" s="25"/>
      <c r="HSS42" s="27"/>
      <c r="HST42" s="30"/>
      <c r="HTE42" s="25"/>
      <c r="HTF42" s="27"/>
      <c r="HTG42" s="30"/>
      <c r="HTR42" s="25"/>
      <c r="HTS42" s="27"/>
      <c r="HTT42" s="30"/>
      <c r="HUE42" s="25"/>
      <c r="HUF42" s="27"/>
      <c r="HUG42" s="30"/>
      <c r="HUR42" s="25"/>
      <c r="HUS42" s="27"/>
      <c r="HUT42" s="30"/>
      <c r="HVE42" s="25"/>
      <c r="HVF42" s="27"/>
      <c r="HVG42" s="30"/>
      <c r="HVR42" s="25"/>
      <c r="HVS42" s="27"/>
      <c r="HVT42" s="30"/>
      <c r="HWE42" s="25"/>
      <c r="HWF42" s="27"/>
      <c r="HWG42" s="30"/>
      <c r="HWR42" s="25"/>
      <c r="HWS42" s="27"/>
      <c r="HWT42" s="30"/>
      <c r="HXE42" s="25"/>
      <c r="HXF42" s="27"/>
      <c r="HXG42" s="30"/>
      <c r="HXR42" s="25"/>
      <c r="HXS42" s="27"/>
      <c r="HXT42" s="30"/>
      <c r="HYE42" s="25"/>
      <c r="HYF42" s="27"/>
      <c r="HYG42" s="30"/>
      <c r="HYR42" s="25"/>
      <c r="HYS42" s="27"/>
      <c r="HYT42" s="30"/>
      <c r="HZE42" s="25"/>
      <c r="HZF42" s="27"/>
      <c r="HZG42" s="30"/>
      <c r="HZR42" s="25"/>
      <c r="HZS42" s="27"/>
      <c r="HZT42" s="30"/>
      <c r="IAE42" s="25"/>
      <c r="IAF42" s="27"/>
      <c r="IAG42" s="30"/>
      <c r="IAR42" s="25"/>
      <c r="IAS42" s="27"/>
      <c r="IAT42" s="30"/>
      <c r="IBE42" s="25"/>
      <c r="IBF42" s="27"/>
      <c r="IBG42" s="30"/>
      <c r="IBR42" s="25"/>
      <c r="IBS42" s="27"/>
      <c r="IBT42" s="30"/>
      <c r="ICE42" s="25"/>
      <c r="ICF42" s="27"/>
      <c r="ICG42" s="30"/>
      <c r="ICR42" s="25"/>
      <c r="ICS42" s="27"/>
      <c r="ICT42" s="30"/>
      <c r="IDE42" s="25"/>
      <c r="IDF42" s="27"/>
      <c r="IDG42" s="30"/>
      <c r="IDR42" s="25"/>
      <c r="IDS42" s="27"/>
      <c r="IDT42" s="30"/>
      <c r="IEE42" s="25"/>
      <c r="IEF42" s="27"/>
      <c r="IEG42" s="30"/>
      <c r="IER42" s="25"/>
      <c r="IES42" s="27"/>
      <c r="IET42" s="30"/>
      <c r="IFE42" s="25"/>
      <c r="IFF42" s="27"/>
      <c r="IFG42" s="30"/>
      <c r="IFR42" s="25"/>
      <c r="IFS42" s="27"/>
      <c r="IFT42" s="30"/>
      <c r="IGE42" s="25"/>
      <c r="IGF42" s="27"/>
      <c r="IGG42" s="30"/>
      <c r="IGR42" s="25"/>
      <c r="IGS42" s="27"/>
      <c r="IGT42" s="30"/>
      <c r="IHE42" s="25"/>
      <c r="IHF42" s="27"/>
      <c r="IHG42" s="30"/>
      <c r="IHR42" s="25"/>
      <c r="IHS42" s="27"/>
      <c r="IHT42" s="30"/>
      <c r="IIE42" s="25"/>
      <c r="IIF42" s="27"/>
      <c r="IIG42" s="30"/>
      <c r="IIR42" s="25"/>
      <c r="IIS42" s="27"/>
      <c r="IIT42" s="30"/>
      <c r="IJE42" s="25"/>
      <c r="IJF42" s="27"/>
      <c r="IJG42" s="30"/>
      <c r="IJR42" s="25"/>
      <c r="IJS42" s="27"/>
      <c r="IJT42" s="30"/>
      <c r="IKE42" s="25"/>
      <c r="IKF42" s="27"/>
      <c r="IKG42" s="30"/>
      <c r="IKR42" s="25"/>
      <c r="IKS42" s="27"/>
      <c r="IKT42" s="30"/>
      <c r="ILE42" s="25"/>
      <c r="ILF42" s="27"/>
      <c r="ILG42" s="30"/>
      <c r="ILR42" s="25"/>
      <c r="ILS42" s="27"/>
      <c r="ILT42" s="30"/>
      <c r="IME42" s="25"/>
      <c r="IMF42" s="27"/>
      <c r="IMG42" s="30"/>
      <c r="IMR42" s="25"/>
      <c r="IMS42" s="27"/>
      <c r="IMT42" s="30"/>
      <c r="INE42" s="25"/>
      <c r="INF42" s="27"/>
      <c r="ING42" s="30"/>
      <c r="INR42" s="25"/>
      <c r="INS42" s="27"/>
      <c r="INT42" s="30"/>
      <c r="IOE42" s="25"/>
      <c r="IOF42" s="27"/>
      <c r="IOG42" s="30"/>
      <c r="IOR42" s="25"/>
      <c r="IOS42" s="27"/>
      <c r="IOT42" s="30"/>
      <c r="IPE42" s="25"/>
      <c r="IPF42" s="27"/>
      <c r="IPG42" s="30"/>
      <c r="IPR42" s="25"/>
      <c r="IPS42" s="27"/>
      <c r="IPT42" s="30"/>
      <c r="IQE42" s="25"/>
      <c r="IQF42" s="27"/>
      <c r="IQG42" s="30"/>
      <c r="IQR42" s="25"/>
      <c r="IQS42" s="27"/>
      <c r="IQT42" s="30"/>
      <c r="IRE42" s="25"/>
      <c r="IRF42" s="27"/>
      <c r="IRG42" s="30"/>
      <c r="IRR42" s="25"/>
      <c r="IRS42" s="27"/>
      <c r="IRT42" s="30"/>
      <c r="ISE42" s="25"/>
      <c r="ISF42" s="27"/>
      <c r="ISG42" s="30"/>
      <c r="ISR42" s="25"/>
      <c r="ISS42" s="27"/>
      <c r="IST42" s="30"/>
      <c r="ITE42" s="25"/>
      <c r="ITF42" s="27"/>
      <c r="ITG42" s="30"/>
      <c r="ITR42" s="25"/>
      <c r="ITS42" s="27"/>
      <c r="ITT42" s="30"/>
      <c r="IUE42" s="25"/>
      <c r="IUF42" s="27"/>
      <c r="IUG42" s="30"/>
      <c r="IUR42" s="25"/>
      <c r="IUS42" s="27"/>
      <c r="IUT42" s="30"/>
      <c r="IVE42" s="25"/>
      <c r="IVF42" s="27"/>
      <c r="IVG42" s="30"/>
      <c r="IVR42" s="25"/>
      <c r="IVS42" s="27"/>
      <c r="IVT42" s="30"/>
      <c r="IWE42" s="25"/>
      <c r="IWF42" s="27"/>
      <c r="IWG42" s="30"/>
      <c r="IWR42" s="25"/>
      <c r="IWS42" s="27"/>
      <c r="IWT42" s="30"/>
      <c r="IXE42" s="25"/>
      <c r="IXF42" s="27"/>
      <c r="IXG42" s="30"/>
      <c r="IXR42" s="25"/>
      <c r="IXS42" s="27"/>
      <c r="IXT42" s="30"/>
      <c r="IYE42" s="25"/>
      <c r="IYF42" s="27"/>
      <c r="IYG42" s="30"/>
      <c r="IYR42" s="25"/>
      <c r="IYS42" s="27"/>
      <c r="IYT42" s="30"/>
      <c r="IZE42" s="25"/>
      <c r="IZF42" s="27"/>
      <c r="IZG42" s="30"/>
      <c r="IZR42" s="25"/>
      <c r="IZS42" s="27"/>
      <c r="IZT42" s="30"/>
      <c r="JAE42" s="25"/>
      <c r="JAF42" s="27"/>
      <c r="JAG42" s="30"/>
      <c r="JAR42" s="25"/>
      <c r="JAS42" s="27"/>
      <c r="JAT42" s="30"/>
      <c r="JBE42" s="25"/>
      <c r="JBF42" s="27"/>
      <c r="JBG42" s="30"/>
      <c r="JBR42" s="25"/>
      <c r="JBS42" s="27"/>
      <c r="JBT42" s="30"/>
      <c r="JCE42" s="25"/>
      <c r="JCF42" s="27"/>
      <c r="JCG42" s="30"/>
      <c r="JCR42" s="25"/>
      <c r="JCS42" s="27"/>
      <c r="JCT42" s="30"/>
      <c r="JDE42" s="25"/>
      <c r="JDF42" s="27"/>
      <c r="JDG42" s="30"/>
      <c r="JDR42" s="25"/>
      <c r="JDS42" s="27"/>
      <c r="JDT42" s="30"/>
      <c r="JEE42" s="25"/>
      <c r="JEF42" s="27"/>
      <c r="JEG42" s="30"/>
      <c r="JER42" s="25"/>
      <c r="JES42" s="27"/>
      <c r="JET42" s="30"/>
      <c r="JFE42" s="25"/>
      <c r="JFF42" s="27"/>
      <c r="JFG42" s="30"/>
      <c r="JFR42" s="25"/>
      <c r="JFS42" s="27"/>
      <c r="JFT42" s="30"/>
      <c r="JGE42" s="25"/>
      <c r="JGF42" s="27"/>
      <c r="JGG42" s="30"/>
      <c r="JGR42" s="25"/>
      <c r="JGS42" s="27"/>
      <c r="JGT42" s="30"/>
      <c r="JHE42" s="25"/>
      <c r="JHF42" s="27"/>
      <c r="JHG42" s="30"/>
      <c r="JHR42" s="25"/>
      <c r="JHS42" s="27"/>
      <c r="JHT42" s="30"/>
      <c r="JIE42" s="25"/>
      <c r="JIF42" s="27"/>
      <c r="JIG42" s="30"/>
      <c r="JIR42" s="25"/>
      <c r="JIS42" s="27"/>
      <c r="JIT42" s="30"/>
      <c r="JJE42" s="25"/>
      <c r="JJF42" s="27"/>
      <c r="JJG42" s="30"/>
      <c r="JJR42" s="25"/>
      <c r="JJS42" s="27"/>
      <c r="JJT42" s="30"/>
      <c r="JKE42" s="25"/>
      <c r="JKF42" s="27"/>
      <c r="JKG42" s="30"/>
      <c r="JKR42" s="25"/>
      <c r="JKS42" s="27"/>
      <c r="JKT42" s="30"/>
      <c r="JLE42" s="25"/>
      <c r="JLF42" s="27"/>
      <c r="JLG42" s="30"/>
      <c r="JLR42" s="25"/>
      <c r="JLS42" s="27"/>
      <c r="JLT42" s="30"/>
      <c r="JME42" s="25"/>
      <c r="JMF42" s="27"/>
      <c r="JMG42" s="30"/>
      <c r="JMR42" s="25"/>
      <c r="JMS42" s="27"/>
      <c r="JMT42" s="30"/>
      <c r="JNE42" s="25"/>
      <c r="JNF42" s="27"/>
      <c r="JNG42" s="30"/>
      <c r="JNR42" s="25"/>
      <c r="JNS42" s="27"/>
      <c r="JNT42" s="30"/>
      <c r="JOE42" s="25"/>
      <c r="JOF42" s="27"/>
      <c r="JOG42" s="30"/>
      <c r="JOR42" s="25"/>
      <c r="JOS42" s="27"/>
      <c r="JOT42" s="30"/>
      <c r="JPE42" s="25"/>
      <c r="JPF42" s="27"/>
      <c r="JPG42" s="30"/>
      <c r="JPR42" s="25"/>
      <c r="JPS42" s="27"/>
      <c r="JPT42" s="30"/>
      <c r="JQE42" s="25"/>
      <c r="JQF42" s="27"/>
      <c r="JQG42" s="30"/>
      <c r="JQR42" s="25"/>
      <c r="JQS42" s="27"/>
      <c r="JQT42" s="30"/>
      <c r="JRE42" s="25"/>
      <c r="JRF42" s="27"/>
      <c r="JRG42" s="30"/>
      <c r="JRR42" s="25"/>
      <c r="JRS42" s="27"/>
      <c r="JRT42" s="30"/>
      <c r="JSE42" s="25"/>
      <c r="JSF42" s="27"/>
      <c r="JSG42" s="30"/>
      <c r="JSR42" s="25"/>
      <c r="JSS42" s="27"/>
      <c r="JST42" s="30"/>
      <c r="JTE42" s="25"/>
      <c r="JTF42" s="27"/>
      <c r="JTG42" s="30"/>
      <c r="JTR42" s="25"/>
      <c r="JTS42" s="27"/>
      <c r="JTT42" s="30"/>
      <c r="JUE42" s="25"/>
      <c r="JUF42" s="27"/>
      <c r="JUG42" s="30"/>
      <c r="JUR42" s="25"/>
      <c r="JUS42" s="27"/>
      <c r="JUT42" s="30"/>
      <c r="JVE42" s="25"/>
      <c r="JVF42" s="27"/>
      <c r="JVG42" s="30"/>
      <c r="JVR42" s="25"/>
      <c r="JVS42" s="27"/>
      <c r="JVT42" s="30"/>
      <c r="JWE42" s="25"/>
      <c r="JWF42" s="27"/>
      <c r="JWG42" s="30"/>
      <c r="JWR42" s="25"/>
      <c r="JWS42" s="27"/>
      <c r="JWT42" s="30"/>
      <c r="JXE42" s="25"/>
      <c r="JXF42" s="27"/>
      <c r="JXG42" s="30"/>
      <c r="JXR42" s="25"/>
      <c r="JXS42" s="27"/>
      <c r="JXT42" s="30"/>
      <c r="JYE42" s="25"/>
      <c r="JYF42" s="27"/>
      <c r="JYG42" s="30"/>
      <c r="JYR42" s="25"/>
      <c r="JYS42" s="27"/>
      <c r="JYT42" s="30"/>
      <c r="JZE42" s="25"/>
      <c r="JZF42" s="27"/>
      <c r="JZG42" s="30"/>
      <c r="JZR42" s="25"/>
      <c r="JZS42" s="27"/>
      <c r="JZT42" s="30"/>
      <c r="KAE42" s="25"/>
      <c r="KAF42" s="27"/>
      <c r="KAG42" s="30"/>
      <c r="KAR42" s="25"/>
      <c r="KAS42" s="27"/>
      <c r="KAT42" s="30"/>
      <c r="KBE42" s="25"/>
      <c r="KBF42" s="27"/>
      <c r="KBG42" s="30"/>
      <c r="KBR42" s="25"/>
      <c r="KBS42" s="27"/>
      <c r="KBT42" s="30"/>
      <c r="KCE42" s="25"/>
      <c r="KCF42" s="27"/>
      <c r="KCG42" s="30"/>
      <c r="KCR42" s="25"/>
      <c r="KCS42" s="27"/>
      <c r="KCT42" s="30"/>
      <c r="KDE42" s="25"/>
      <c r="KDF42" s="27"/>
      <c r="KDG42" s="30"/>
      <c r="KDR42" s="25"/>
      <c r="KDS42" s="27"/>
      <c r="KDT42" s="30"/>
      <c r="KEE42" s="25"/>
      <c r="KEF42" s="27"/>
      <c r="KEG42" s="30"/>
      <c r="KER42" s="25"/>
      <c r="KES42" s="27"/>
      <c r="KET42" s="30"/>
      <c r="KFE42" s="25"/>
      <c r="KFF42" s="27"/>
      <c r="KFG42" s="30"/>
      <c r="KFR42" s="25"/>
      <c r="KFS42" s="27"/>
      <c r="KFT42" s="30"/>
      <c r="KGE42" s="25"/>
      <c r="KGF42" s="27"/>
      <c r="KGG42" s="30"/>
      <c r="KGR42" s="25"/>
      <c r="KGS42" s="27"/>
      <c r="KGT42" s="30"/>
      <c r="KHE42" s="25"/>
      <c r="KHF42" s="27"/>
      <c r="KHG42" s="30"/>
      <c r="KHR42" s="25"/>
      <c r="KHS42" s="27"/>
      <c r="KHT42" s="30"/>
      <c r="KIE42" s="25"/>
      <c r="KIF42" s="27"/>
      <c r="KIG42" s="30"/>
      <c r="KIR42" s="25"/>
      <c r="KIS42" s="27"/>
      <c r="KIT42" s="30"/>
      <c r="KJE42" s="25"/>
      <c r="KJF42" s="27"/>
      <c r="KJG42" s="30"/>
      <c r="KJR42" s="25"/>
      <c r="KJS42" s="27"/>
      <c r="KJT42" s="30"/>
      <c r="KKE42" s="25"/>
      <c r="KKF42" s="27"/>
      <c r="KKG42" s="30"/>
      <c r="KKR42" s="25"/>
      <c r="KKS42" s="27"/>
      <c r="KKT42" s="30"/>
      <c r="KLE42" s="25"/>
      <c r="KLF42" s="27"/>
      <c r="KLG42" s="30"/>
      <c r="KLR42" s="25"/>
      <c r="KLS42" s="27"/>
      <c r="KLT42" s="30"/>
      <c r="KME42" s="25"/>
      <c r="KMF42" s="27"/>
      <c r="KMG42" s="30"/>
      <c r="KMR42" s="25"/>
      <c r="KMS42" s="27"/>
      <c r="KMT42" s="30"/>
      <c r="KNE42" s="25"/>
      <c r="KNF42" s="27"/>
      <c r="KNG42" s="30"/>
      <c r="KNR42" s="25"/>
      <c r="KNS42" s="27"/>
      <c r="KNT42" s="30"/>
      <c r="KOE42" s="25"/>
      <c r="KOF42" s="27"/>
      <c r="KOG42" s="30"/>
      <c r="KOR42" s="25"/>
      <c r="KOS42" s="27"/>
      <c r="KOT42" s="30"/>
      <c r="KPE42" s="25"/>
      <c r="KPF42" s="27"/>
      <c r="KPG42" s="30"/>
      <c r="KPR42" s="25"/>
      <c r="KPS42" s="27"/>
      <c r="KPT42" s="30"/>
      <c r="KQE42" s="25"/>
      <c r="KQF42" s="27"/>
      <c r="KQG42" s="30"/>
      <c r="KQR42" s="25"/>
      <c r="KQS42" s="27"/>
      <c r="KQT42" s="30"/>
      <c r="KRE42" s="25"/>
      <c r="KRF42" s="27"/>
      <c r="KRG42" s="30"/>
      <c r="KRR42" s="25"/>
      <c r="KRS42" s="27"/>
      <c r="KRT42" s="30"/>
      <c r="KSE42" s="25"/>
      <c r="KSF42" s="27"/>
      <c r="KSG42" s="30"/>
      <c r="KSR42" s="25"/>
      <c r="KSS42" s="27"/>
      <c r="KST42" s="30"/>
      <c r="KTE42" s="25"/>
      <c r="KTF42" s="27"/>
      <c r="KTG42" s="30"/>
      <c r="KTR42" s="25"/>
      <c r="KTS42" s="27"/>
      <c r="KTT42" s="30"/>
      <c r="KUE42" s="25"/>
      <c r="KUF42" s="27"/>
      <c r="KUG42" s="30"/>
      <c r="KUR42" s="25"/>
      <c r="KUS42" s="27"/>
      <c r="KUT42" s="30"/>
      <c r="KVE42" s="25"/>
      <c r="KVF42" s="27"/>
      <c r="KVG42" s="30"/>
      <c r="KVR42" s="25"/>
      <c r="KVS42" s="27"/>
      <c r="KVT42" s="30"/>
      <c r="KWE42" s="25"/>
      <c r="KWF42" s="27"/>
      <c r="KWG42" s="30"/>
      <c r="KWR42" s="25"/>
      <c r="KWS42" s="27"/>
      <c r="KWT42" s="30"/>
      <c r="KXE42" s="25"/>
      <c r="KXF42" s="27"/>
      <c r="KXG42" s="30"/>
      <c r="KXR42" s="25"/>
      <c r="KXS42" s="27"/>
      <c r="KXT42" s="30"/>
      <c r="KYE42" s="25"/>
      <c r="KYF42" s="27"/>
      <c r="KYG42" s="30"/>
      <c r="KYR42" s="25"/>
      <c r="KYS42" s="27"/>
      <c r="KYT42" s="30"/>
      <c r="KZE42" s="25"/>
      <c r="KZF42" s="27"/>
      <c r="KZG42" s="30"/>
      <c r="KZR42" s="25"/>
      <c r="KZS42" s="27"/>
      <c r="KZT42" s="30"/>
      <c r="LAE42" s="25"/>
      <c r="LAF42" s="27"/>
      <c r="LAG42" s="30"/>
      <c r="LAR42" s="25"/>
      <c r="LAS42" s="27"/>
      <c r="LAT42" s="30"/>
      <c r="LBE42" s="25"/>
      <c r="LBF42" s="27"/>
      <c r="LBG42" s="30"/>
      <c r="LBR42" s="25"/>
      <c r="LBS42" s="27"/>
      <c r="LBT42" s="30"/>
      <c r="LCE42" s="25"/>
      <c r="LCF42" s="27"/>
      <c r="LCG42" s="30"/>
      <c r="LCR42" s="25"/>
      <c r="LCS42" s="27"/>
      <c r="LCT42" s="30"/>
      <c r="LDE42" s="25"/>
      <c r="LDF42" s="27"/>
      <c r="LDG42" s="30"/>
      <c r="LDR42" s="25"/>
      <c r="LDS42" s="27"/>
      <c r="LDT42" s="30"/>
      <c r="LEE42" s="25"/>
      <c r="LEF42" s="27"/>
      <c r="LEG42" s="30"/>
      <c r="LER42" s="25"/>
      <c r="LES42" s="27"/>
      <c r="LET42" s="30"/>
      <c r="LFE42" s="25"/>
      <c r="LFF42" s="27"/>
      <c r="LFG42" s="30"/>
      <c r="LFR42" s="25"/>
      <c r="LFS42" s="27"/>
      <c r="LFT42" s="30"/>
      <c r="LGE42" s="25"/>
      <c r="LGF42" s="27"/>
      <c r="LGG42" s="30"/>
      <c r="LGR42" s="25"/>
      <c r="LGS42" s="27"/>
      <c r="LGT42" s="30"/>
      <c r="LHE42" s="25"/>
      <c r="LHF42" s="27"/>
      <c r="LHG42" s="30"/>
      <c r="LHR42" s="25"/>
      <c r="LHS42" s="27"/>
      <c r="LHT42" s="30"/>
      <c r="LIE42" s="25"/>
      <c r="LIF42" s="27"/>
      <c r="LIG42" s="30"/>
      <c r="LIR42" s="25"/>
      <c r="LIS42" s="27"/>
      <c r="LIT42" s="30"/>
      <c r="LJE42" s="25"/>
      <c r="LJF42" s="27"/>
      <c r="LJG42" s="30"/>
      <c r="LJR42" s="25"/>
      <c r="LJS42" s="27"/>
      <c r="LJT42" s="30"/>
      <c r="LKE42" s="25"/>
      <c r="LKF42" s="27"/>
      <c r="LKG42" s="30"/>
      <c r="LKR42" s="25"/>
      <c r="LKS42" s="27"/>
      <c r="LKT42" s="30"/>
      <c r="LLE42" s="25"/>
      <c r="LLF42" s="27"/>
      <c r="LLG42" s="30"/>
      <c r="LLR42" s="25"/>
      <c r="LLS42" s="27"/>
      <c r="LLT42" s="30"/>
      <c r="LME42" s="25"/>
      <c r="LMF42" s="27"/>
      <c r="LMG42" s="30"/>
      <c r="LMR42" s="25"/>
      <c r="LMS42" s="27"/>
      <c r="LMT42" s="30"/>
      <c r="LNE42" s="25"/>
      <c r="LNF42" s="27"/>
      <c r="LNG42" s="30"/>
      <c r="LNR42" s="25"/>
      <c r="LNS42" s="27"/>
      <c r="LNT42" s="30"/>
      <c r="LOE42" s="25"/>
      <c r="LOF42" s="27"/>
      <c r="LOG42" s="30"/>
      <c r="LOR42" s="25"/>
      <c r="LOS42" s="27"/>
      <c r="LOT42" s="30"/>
      <c r="LPE42" s="25"/>
      <c r="LPF42" s="27"/>
      <c r="LPG42" s="30"/>
      <c r="LPR42" s="25"/>
      <c r="LPS42" s="27"/>
      <c r="LPT42" s="30"/>
      <c r="LQE42" s="25"/>
      <c r="LQF42" s="27"/>
      <c r="LQG42" s="30"/>
      <c r="LQR42" s="25"/>
      <c r="LQS42" s="27"/>
      <c r="LQT42" s="30"/>
      <c r="LRE42" s="25"/>
      <c r="LRF42" s="27"/>
      <c r="LRG42" s="30"/>
      <c r="LRR42" s="25"/>
      <c r="LRS42" s="27"/>
      <c r="LRT42" s="30"/>
      <c r="LSE42" s="25"/>
      <c r="LSF42" s="27"/>
      <c r="LSG42" s="30"/>
      <c r="LSR42" s="25"/>
      <c r="LSS42" s="27"/>
      <c r="LST42" s="30"/>
      <c r="LTE42" s="25"/>
      <c r="LTF42" s="27"/>
      <c r="LTG42" s="30"/>
      <c r="LTR42" s="25"/>
      <c r="LTS42" s="27"/>
      <c r="LTT42" s="30"/>
      <c r="LUE42" s="25"/>
      <c r="LUF42" s="27"/>
      <c r="LUG42" s="30"/>
      <c r="LUR42" s="25"/>
      <c r="LUS42" s="27"/>
      <c r="LUT42" s="30"/>
      <c r="LVE42" s="25"/>
      <c r="LVF42" s="27"/>
      <c r="LVG42" s="30"/>
      <c r="LVR42" s="25"/>
      <c r="LVS42" s="27"/>
      <c r="LVT42" s="30"/>
      <c r="LWE42" s="25"/>
      <c r="LWF42" s="27"/>
      <c r="LWG42" s="30"/>
      <c r="LWR42" s="25"/>
      <c r="LWS42" s="27"/>
      <c r="LWT42" s="30"/>
      <c r="LXE42" s="25"/>
      <c r="LXF42" s="27"/>
      <c r="LXG42" s="30"/>
      <c r="LXR42" s="25"/>
      <c r="LXS42" s="27"/>
      <c r="LXT42" s="30"/>
      <c r="LYE42" s="25"/>
      <c r="LYF42" s="27"/>
      <c r="LYG42" s="30"/>
      <c r="LYR42" s="25"/>
      <c r="LYS42" s="27"/>
      <c r="LYT42" s="30"/>
      <c r="LZE42" s="25"/>
      <c r="LZF42" s="27"/>
      <c r="LZG42" s="30"/>
      <c r="LZR42" s="25"/>
      <c r="LZS42" s="27"/>
      <c r="LZT42" s="30"/>
      <c r="MAE42" s="25"/>
      <c r="MAF42" s="27"/>
      <c r="MAG42" s="30"/>
      <c r="MAR42" s="25"/>
      <c r="MAS42" s="27"/>
      <c r="MAT42" s="30"/>
      <c r="MBE42" s="25"/>
      <c r="MBF42" s="27"/>
      <c r="MBG42" s="30"/>
      <c r="MBR42" s="25"/>
      <c r="MBS42" s="27"/>
      <c r="MBT42" s="30"/>
      <c r="MCE42" s="25"/>
      <c r="MCF42" s="27"/>
      <c r="MCG42" s="30"/>
      <c r="MCR42" s="25"/>
      <c r="MCS42" s="27"/>
      <c r="MCT42" s="30"/>
      <c r="MDE42" s="25"/>
      <c r="MDF42" s="27"/>
      <c r="MDG42" s="30"/>
      <c r="MDR42" s="25"/>
      <c r="MDS42" s="27"/>
      <c r="MDT42" s="30"/>
      <c r="MEE42" s="25"/>
      <c r="MEF42" s="27"/>
      <c r="MEG42" s="30"/>
      <c r="MER42" s="25"/>
      <c r="MES42" s="27"/>
      <c r="MET42" s="30"/>
      <c r="MFE42" s="25"/>
      <c r="MFF42" s="27"/>
      <c r="MFG42" s="30"/>
      <c r="MFR42" s="25"/>
      <c r="MFS42" s="27"/>
      <c r="MFT42" s="30"/>
      <c r="MGE42" s="25"/>
      <c r="MGF42" s="27"/>
      <c r="MGG42" s="30"/>
      <c r="MGR42" s="25"/>
      <c r="MGS42" s="27"/>
      <c r="MGT42" s="30"/>
      <c r="MHE42" s="25"/>
      <c r="MHF42" s="27"/>
      <c r="MHG42" s="30"/>
      <c r="MHR42" s="25"/>
      <c r="MHS42" s="27"/>
      <c r="MHT42" s="30"/>
      <c r="MIE42" s="25"/>
      <c r="MIF42" s="27"/>
      <c r="MIG42" s="30"/>
      <c r="MIR42" s="25"/>
      <c r="MIS42" s="27"/>
      <c r="MIT42" s="30"/>
      <c r="MJE42" s="25"/>
      <c r="MJF42" s="27"/>
      <c r="MJG42" s="30"/>
      <c r="MJR42" s="25"/>
      <c r="MJS42" s="27"/>
      <c r="MJT42" s="30"/>
      <c r="MKE42" s="25"/>
      <c r="MKF42" s="27"/>
      <c r="MKG42" s="30"/>
      <c r="MKR42" s="25"/>
      <c r="MKS42" s="27"/>
      <c r="MKT42" s="30"/>
      <c r="MLE42" s="25"/>
      <c r="MLF42" s="27"/>
      <c r="MLG42" s="30"/>
      <c r="MLR42" s="25"/>
      <c r="MLS42" s="27"/>
      <c r="MLT42" s="30"/>
      <c r="MME42" s="25"/>
      <c r="MMF42" s="27"/>
      <c r="MMG42" s="30"/>
      <c r="MMR42" s="25"/>
      <c r="MMS42" s="27"/>
      <c r="MMT42" s="30"/>
      <c r="MNE42" s="25"/>
      <c r="MNF42" s="27"/>
      <c r="MNG42" s="30"/>
      <c r="MNR42" s="25"/>
      <c r="MNS42" s="27"/>
      <c r="MNT42" s="30"/>
      <c r="MOE42" s="25"/>
      <c r="MOF42" s="27"/>
      <c r="MOG42" s="30"/>
      <c r="MOR42" s="25"/>
      <c r="MOS42" s="27"/>
      <c r="MOT42" s="30"/>
      <c r="MPE42" s="25"/>
      <c r="MPF42" s="27"/>
      <c r="MPG42" s="30"/>
      <c r="MPR42" s="25"/>
      <c r="MPS42" s="27"/>
      <c r="MPT42" s="30"/>
      <c r="MQE42" s="25"/>
      <c r="MQF42" s="27"/>
      <c r="MQG42" s="30"/>
      <c r="MQR42" s="25"/>
      <c r="MQS42" s="27"/>
      <c r="MQT42" s="30"/>
      <c r="MRE42" s="25"/>
      <c r="MRF42" s="27"/>
      <c r="MRG42" s="30"/>
      <c r="MRR42" s="25"/>
      <c r="MRS42" s="27"/>
      <c r="MRT42" s="30"/>
      <c r="MSE42" s="25"/>
      <c r="MSF42" s="27"/>
      <c r="MSG42" s="30"/>
      <c r="MSR42" s="25"/>
      <c r="MSS42" s="27"/>
      <c r="MST42" s="30"/>
      <c r="MTE42" s="25"/>
      <c r="MTF42" s="27"/>
      <c r="MTG42" s="30"/>
      <c r="MTR42" s="25"/>
      <c r="MTS42" s="27"/>
      <c r="MTT42" s="30"/>
      <c r="MUE42" s="25"/>
      <c r="MUF42" s="27"/>
      <c r="MUG42" s="30"/>
      <c r="MUR42" s="25"/>
      <c r="MUS42" s="27"/>
      <c r="MUT42" s="30"/>
      <c r="MVE42" s="25"/>
      <c r="MVF42" s="27"/>
      <c r="MVG42" s="30"/>
      <c r="MVR42" s="25"/>
      <c r="MVS42" s="27"/>
      <c r="MVT42" s="30"/>
      <c r="MWE42" s="25"/>
      <c r="MWF42" s="27"/>
      <c r="MWG42" s="30"/>
      <c r="MWR42" s="25"/>
      <c r="MWS42" s="27"/>
      <c r="MWT42" s="30"/>
      <c r="MXE42" s="25"/>
      <c r="MXF42" s="27"/>
      <c r="MXG42" s="30"/>
      <c r="MXR42" s="25"/>
      <c r="MXS42" s="27"/>
      <c r="MXT42" s="30"/>
      <c r="MYE42" s="25"/>
      <c r="MYF42" s="27"/>
      <c r="MYG42" s="30"/>
      <c r="MYR42" s="25"/>
      <c r="MYS42" s="27"/>
      <c r="MYT42" s="30"/>
      <c r="MZE42" s="25"/>
      <c r="MZF42" s="27"/>
      <c r="MZG42" s="30"/>
      <c r="MZR42" s="25"/>
      <c r="MZS42" s="27"/>
      <c r="MZT42" s="30"/>
      <c r="NAE42" s="25"/>
      <c r="NAF42" s="27"/>
      <c r="NAG42" s="30"/>
      <c r="NAR42" s="25"/>
      <c r="NAS42" s="27"/>
      <c r="NAT42" s="30"/>
      <c r="NBE42" s="25"/>
      <c r="NBF42" s="27"/>
      <c r="NBG42" s="30"/>
      <c r="NBR42" s="25"/>
      <c r="NBS42" s="27"/>
      <c r="NBT42" s="30"/>
      <c r="NCE42" s="25"/>
      <c r="NCF42" s="27"/>
      <c r="NCG42" s="30"/>
      <c r="NCR42" s="25"/>
      <c r="NCS42" s="27"/>
      <c r="NCT42" s="30"/>
      <c r="NDE42" s="25"/>
      <c r="NDF42" s="27"/>
      <c r="NDG42" s="30"/>
      <c r="NDR42" s="25"/>
      <c r="NDS42" s="27"/>
      <c r="NDT42" s="30"/>
      <c r="NEE42" s="25"/>
      <c r="NEF42" s="27"/>
      <c r="NEG42" s="30"/>
      <c r="NER42" s="25"/>
      <c r="NES42" s="27"/>
      <c r="NET42" s="30"/>
      <c r="NFE42" s="25"/>
      <c r="NFF42" s="27"/>
      <c r="NFG42" s="30"/>
      <c r="NFR42" s="25"/>
      <c r="NFS42" s="27"/>
      <c r="NFT42" s="30"/>
      <c r="NGE42" s="25"/>
      <c r="NGF42" s="27"/>
      <c r="NGG42" s="30"/>
      <c r="NGR42" s="25"/>
      <c r="NGS42" s="27"/>
      <c r="NGT42" s="30"/>
      <c r="NHE42" s="25"/>
      <c r="NHF42" s="27"/>
      <c r="NHG42" s="30"/>
      <c r="NHR42" s="25"/>
      <c r="NHS42" s="27"/>
      <c r="NHT42" s="30"/>
      <c r="NIE42" s="25"/>
      <c r="NIF42" s="27"/>
      <c r="NIG42" s="30"/>
      <c r="NIR42" s="25"/>
      <c r="NIS42" s="27"/>
      <c r="NIT42" s="30"/>
      <c r="NJE42" s="25"/>
      <c r="NJF42" s="27"/>
      <c r="NJG42" s="30"/>
      <c r="NJR42" s="25"/>
      <c r="NJS42" s="27"/>
      <c r="NJT42" s="30"/>
      <c r="NKE42" s="25"/>
      <c r="NKF42" s="27"/>
      <c r="NKG42" s="30"/>
      <c r="NKR42" s="25"/>
      <c r="NKS42" s="27"/>
      <c r="NKT42" s="30"/>
      <c r="NLE42" s="25"/>
      <c r="NLF42" s="27"/>
      <c r="NLG42" s="30"/>
      <c r="NLR42" s="25"/>
      <c r="NLS42" s="27"/>
      <c r="NLT42" s="30"/>
      <c r="NME42" s="25"/>
      <c r="NMF42" s="27"/>
      <c r="NMG42" s="30"/>
      <c r="NMR42" s="25"/>
      <c r="NMS42" s="27"/>
      <c r="NMT42" s="30"/>
      <c r="NNE42" s="25"/>
      <c r="NNF42" s="27"/>
      <c r="NNG42" s="30"/>
      <c r="NNR42" s="25"/>
      <c r="NNS42" s="27"/>
      <c r="NNT42" s="30"/>
      <c r="NOE42" s="25"/>
      <c r="NOF42" s="27"/>
      <c r="NOG42" s="30"/>
      <c r="NOR42" s="25"/>
      <c r="NOS42" s="27"/>
      <c r="NOT42" s="30"/>
      <c r="NPE42" s="25"/>
      <c r="NPF42" s="27"/>
      <c r="NPG42" s="30"/>
      <c r="NPR42" s="25"/>
      <c r="NPS42" s="27"/>
      <c r="NPT42" s="30"/>
      <c r="NQE42" s="25"/>
      <c r="NQF42" s="27"/>
      <c r="NQG42" s="30"/>
      <c r="NQR42" s="25"/>
      <c r="NQS42" s="27"/>
      <c r="NQT42" s="30"/>
      <c r="NRE42" s="25"/>
      <c r="NRF42" s="27"/>
      <c r="NRG42" s="30"/>
      <c r="NRR42" s="25"/>
      <c r="NRS42" s="27"/>
      <c r="NRT42" s="30"/>
      <c r="NSE42" s="25"/>
      <c r="NSF42" s="27"/>
      <c r="NSG42" s="30"/>
      <c r="NSR42" s="25"/>
      <c r="NSS42" s="27"/>
      <c r="NST42" s="30"/>
      <c r="NTE42" s="25"/>
      <c r="NTF42" s="27"/>
      <c r="NTG42" s="30"/>
      <c r="NTR42" s="25"/>
      <c r="NTS42" s="27"/>
      <c r="NTT42" s="30"/>
      <c r="NUE42" s="25"/>
      <c r="NUF42" s="27"/>
      <c r="NUG42" s="30"/>
      <c r="NUR42" s="25"/>
      <c r="NUS42" s="27"/>
      <c r="NUT42" s="30"/>
      <c r="NVE42" s="25"/>
      <c r="NVF42" s="27"/>
      <c r="NVG42" s="30"/>
      <c r="NVR42" s="25"/>
      <c r="NVS42" s="27"/>
      <c r="NVT42" s="30"/>
      <c r="NWE42" s="25"/>
      <c r="NWF42" s="27"/>
      <c r="NWG42" s="30"/>
      <c r="NWR42" s="25"/>
      <c r="NWS42" s="27"/>
      <c r="NWT42" s="30"/>
      <c r="NXE42" s="25"/>
      <c r="NXF42" s="27"/>
      <c r="NXG42" s="30"/>
      <c r="NXR42" s="25"/>
      <c r="NXS42" s="27"/>
      <c r="NXT42" s="30"/>
      <c r="NYE42" s="25"/>
      <c r="NYF42" s="27"/>
      <c r="NYG42" s="30"/>
      <c r="NYR42" s="25"/>
      <c r="NYS42" s="27"/>
      <c r="NYT42" s="30"/>
      <c r="NZE42" s="25"/>
      <c r="NZF42" s="27"/>
      <c r="NZG42" s="30"/>
      <c r="NZR42" s="25"/>
      <c r="NZS42" s="27"/>
      <c r="NZT42" s="30"/>
      <c r="OAE42" s="25"/>
      <c r="OAF42" s="27"/>
      <c r="OAG42" s="30"/>
      <c r="OAR42" s="25"/>
      <c r="OAS42" s="27"/>
      <c r="OAT42" s="30"/>
      <c r="OBE42" s="25"/>
      <c r="OBF42" s="27"/>
      <c r="OBG42" s="30"/>
      <c r="OBR42" s="25"/>
      <c r="OBS42" s="27"/>
      <c r="OBT42" s="30"/>
      <c r="OCE42" s="25"/>
      <c r="OCF42" s="27"/>
      <c r="OCG42" s="30"/>
      <c r="OCR42" s="25"/>
      <c r="OCS42" s="27"/>
      <c r="OCT42" s="30"/>
      <c r="ODE42" s="25"/>
      <c r="ODF42" s="27"/>
      <c r="ODG42" s="30"/>
      <c r="ODR42" s="25"/>
      <c r="ODS42" s="27"/>
      <c r="ODT42" s="30"/>
      <c r="OEE42" s="25"/>
      <c r="OEF42" s="27"/>
      <c r="OEG42" s="30"/>
      <c r="OER42" s="25"/>
      <c r="OES42" s="27"/>
      <c r="OET42" s="30"/>
      <c r="OFE42" s="25"/>
      <c r="OFF42" s="27"/>
      <c r="OFG42" s="30"/>
      <c r="OFR42" s="25"/>
      <c r="OFS42" s="27"/>
      <c r="OFT42" s="30"/>
      <c r="OGE42" s="25"/>
      <c r="OGF42" s="27"/>
      <c r="OGG42" s="30"/>
      <c r="OGR42" s="25"/>
      <c r="OGS42" s="27"/>
      <c r="OGT42" s="30"/>
      <c r="OHE42" s="25"/>
      <c r="OHF42" s="27"/>
      <c r="OHG42" s="30"/>
      <c r="OHR42" s="25"/>
      <c r="OHS42" s="27"/>
      <c r="OHT42" s="30"/>
      <c r="OIE42" s="25"/>
      <c r="OIF42" s="27"/>
      <c r="OIG42" s="30"/>
      <c r="OIR42" s="25"/>
      <c r="OIS42" s="27"/>
      <c r="OIT42" s="30"/>
      <c r="OJE42" s="25"/>
      <c r="OJF42" s="27"/>
      <c r="OJG42" s="30"/>
      <c r="OJR42" s="25"/>
      <c r="OJS42" s="27"/>
      <c r="OJT42" s="30"/>
      <c r="OKE42" s="25"/>
      <c r="OKF42" s="27"/>
      <c r="OKG42" s="30"/>
      <c r="OKR42" s="25"/>
      <c r="OKS42" s="27"/>
      <c r="OKT42" s="30"/>
      <c r="OLE42" s="25"/>
      <c r="OLF42" s="27"/>
      <c r="OLG42" s="30"/>
      <c r="OLR42" s="25"/>
      <c r="OLS42" s="27"/>
      <c r="OLT42" s="30"/>
      <c r="OME42" s="25"/>
      <c r="OMF42" s="27"/>
      <c r="OMG42" s="30"/>
      <c r="OMR42" s="25"/>
      <c r="OMS42" s="27"/>
      <c r="OMT42" s="30"/>
      <c r="ONE42" s="25"/>
      <c r="ONF42" s="27"/>
      <c r="ONG42" s="30"/>
      <c r="ONR42" s="25"/>
      <c r="ONS42" s="27"/>
      <c r="ONT42" s="30"/>
      <c r="OOE42" s="25"/>
      <c r="OOF42" s="27"/>
      <c r="OOG42" s="30"/>
      <c r="OOR42" s="25"/>
      <c r="OOS42" s="27"/>
      <c r="OOT42" s="30"/>
      <c r="OPE42" s="25"/>
      <c r="OPF42" s="27"/>
      <c r="OPG42" s="30"/>
      <c r="OPR42" s="25"/>
      <c r="OPS42" s="27"/>
      <c r="OPT42" s="30"/>
      <c r="OQE42" s="25"/>
      <c r="OQF42" s="27"/>
      <c r="OQG42" s="30"/>
      <c r="OQR42" s="25"/>
      <c r="OQS42" s="27"/>
      <c r="OQT42" s="30"/>
      <c r="ORE42" s="25"/>
      <c r="ORF42" s="27"/>
      <c r="ORG42" s="30"/>
      <c r="ORR42" s="25"/>
      <c r="ORS42" s="27"/>
      <c r="ORT42" s="30"/>
      <c r="OSE42" s="25"/>
      <c r="OSF42" s="27"/>
      <c r="OSG42" s="30"/>
      <c r="OSR42" s="25"/>
      <c r="OSS42" s="27"/>
      <c r="OST42" s="30"/>
      <c r="OTE42" s="25"/>
      <c r="OTF42" s="27"/>
      <c r="OTG42" s="30"/>
      <c r="OTR42" s="25"/>
      <c r="OTS42" s="27"/>
      <c r="OTT42" s="30"/>
      <c r="OUE42" s="25"/>
      <c r="OUF42" s="27"/>
      <c r="OUG42" s="30"/>
      <c r="OUR42" s="25"/>
      <c r="OUS42" s="27"/>
      <c r="OUT42" s="30"/>
      <c r="OVE42" s="25"/>
      <c r="OVF42" s="27"/>
      <c r="OVG42" s="30"/>
      <c r="OVR42" s="25"/>
      <c r="OVS42" s="27"/>
      <c r="OVT42" s="30"/>
      <c r="OWE42" s="25"/>
      <c r="OWF42" s="27"/>
      <c r="OWG42" s="30"/>
      <c r="OWR42" s="25"/>
      <c r="OWS42" s="27"/>
      <c r="OWT42" s="30"/>
      <c r="OXE42" s="25"/>
      <c r="OXF42" s="27"/>
      <c r="OXG42" s="30"/>
      <c r="OXR42" s="25"/>
      <c r="OXS42" s="27"/>
      <c r="OXT42" s="30"/>
      <c r="OYE42" s="25"/>
      <c r="OYF42" s="27"/>
      <c r="OYG42" s="30"/>
      <c r="OYR42" s="25"/>
      <c r="OYS42" s="27"/>
      <c r="OYT42" s="30"/>
      <c r="OZE42" s="25"/>
      <c r="OZF42" s="27"/>
      <c r="OZG42" s="30"/>
      <c r="OZR42" s="25"/>
      <c r="OZS42" s="27"/>
      <c r="OZT42" s="30"/>
      <c r="PAE42" s="25"/>
      <c r="PAF42" s="27"/>
      <c r="PAG42" s="30"/>
      <c r="PAR42" s="25"/>
      <c r="PAS42" s="27"/>
      <c r="PAT42" s="30"/>
      <c r="PBE42" s="25"/>
      <c r="PBF42" s="27"/>
      <c r="PBG42" s="30"/>
      <c r="PBR42" s="25"/>
      <c r="PBS42" s="27"/>
      <c r="PBT42" s="30"/>
      <c r="PCE42" s="25"/>
      <c r="PCF42" s="27"/>
      <c r="PCG42" s="30"/>
      <c r="PCR42" s="25"/>
      <c r="PCS42" s="27"/>
      <c r="PCT42" s="30"/>
      <c r="PDE42" s="25"/>
      <c r="PDF42" s="27"/>
      <c r="PDG42" s="30"/>
      <c r="PDR42" s="25"/>
      <c r="PDS42" s="27"/>
      <c r="PDT42" s="30"/>
      <c r="PEE42" s="25"/>
      <c r="PEF42" s="27"/>
      <c r="PEG42" s="30"/>
      <c r="PER42" s="25"/>
      <c r="PES42" s="27"/>
      <c r="PET42" s="30"/>
      <c r="PFE42" s="25"/>
      <c r="PFF42" s="27"/>
      <c r="PFG42" s="30"/>
      <c r="PFR42" s="25"/>
      <c r="PFS42" s="27"/>
      <c r="PFT42" s="30"/>
      <c r="PGE42" s="25"/>
      <c r="PGF42" s="27"/>
      <c r="PGG42" s="30"/>
      <c r="PGR42" s="25"/>
      <c r="PGS42" s="27"/>
      <c r="PGT42" s="30"/>
      <c r="PHE42" s="25"/>
      <c r="PHF42" s="27"/>
      <c r="PHG42" s="30"/>
      <c r="PHR42" s="25"/>
      <c r="PHS42" s="27"/>
      <c r="PHT42" s="30"/>
      <c r="PIE42" s="25"/>
      <c r="PIF42" s="27"/>
      <c r="PIG42" s="30"/>
      <c r="PIR42" s="25"/>
      <c r="PIS42" s="27"/>
      <c r="PIT42" s="30"/>
      <c r="PJE42" s="25"/>
      <c r="PJF42" s="27"/>
      <c r="PJG42" s="30"/>
      <c r="PJR42" s="25"/>
      <c r="PJS42" s="27"/>
      <c r="PJT42" s="30"/>
      <c r="PKE42" s="25"/>
      <c r="PKF42" s="27"/>
      <c r="PKG42" s="30"/>
      <c r="PKR42" s="25"/>
      <c r="PKS42" s="27"/>
      <c r="PKT42" s="30"/>
      <c r="PLE42" s="25"/>
      <c r="PLF42" s="27"/>
      <c r="PLG42" s="30"/>
      <c r="PLR42" s="25"/>
      <c r="PLS42" s="27"/>
      <c r="PLT42" s="30"/>
      <c r="PME42" s="25"/>
      <c r="PMF42" s="27"/>
      <c r="PMG42" s="30"/>
      <c r="PMR42" s="25"/>
      <c r="PMS42" s="27"/>
      <c r="PMT42" s="30"/>
      <c r="PNE42" s="25"/>
      <c r="PNF42" s="27"/>
      <c r="PNG42" s="30"/>
      <c r="PNR42" s="25"/>
      <c r="PNS42" s="27"/>
      <c r="PNT42" s="30"/>
      <c r="POE42" s="25"/>
      <c r="POF42" s="27"/>
      <c r="POG42" s="30"/>
      <c r="POR42" s="25"/>
      <c r="POS42" s="27"/>
      <c r="POT42" s="30"/>
      <c r="PPE42" s="25"/>
      <c r="PPF42" s="27"/>
      <c r="PPG42" s="30"/>
      <c r="PPR42" s="25"/>
      <c r="PPS42" s="27"/>
      <c r="PPT42" s="30"/>
      <c r="PQE42" s="25"/>
      <c r="PQF42" s="27"/>
      <c r="PQG42" s="30"/>
      <c r="PQR42" s="25"/>
      <c r="PQS42" s="27"/>
      <c r="PQT42" s="30"/>
      <c r="PRE42" s="25"/>
      <c r="PRF42" s="27"/>
      <c r="PRG42" s="30"/>
      <c r="PRR42" s="25"/>
      <c r="PRS42" s="27"/>
      <c r="PRT42" s="30"/>
      <c r="PSE42" s="25"/>
      <c r="PSF42" s="27"/>
      <c r="PSG42" s="30"/>
      <c r="PSR42" s="25"/>
      <c r="PSS42" s="27"/>
      <c r="PST42" s="30"/>
      <c r="PTE42" s="25"/>
      <c r="PTF42" s="27"/>
      <c r="PTG42" s="30"/>
      <c r="PTR42" s="25"/>
      <c r="PTS42" s="27"/>
      <c r="PTT42" s="30"/>
      <c r="PUE42" s="25"/>
      <c r="PUF42" s="27"/>
      <c r="PUG42" s="30"/>
      <c r="PUR42" s="25"/>
      <c r="PUS42" s="27"/>
      <c r="PUT42" s="30"/>
      <c r="PVE42" s="25"/>
      <c r="PVF42" s="27"/>
      <c r="PVG42" s="30"/>
      <c r="PVR42" s="25"/>
      <c r="PVS42" s="27"/>
      <c r="PVT42" s="30"/>
      <c r="PWE42" s="25"/>
      <c r="PWF42" s="27"/>
      <c r="PWG42" s="30"/>
      <c r="PWR42" s="25"/>
      <c r="PWS42" s="27"/>
      <c r="PWT42" s="30"/>
      <c r="PXE42" s="25"/>
      <c r="PXF42" s="27"/>
      <c r="PXG42" s="30"/>
      <c r="PXR42" s="25"/>
      <c r="PXS42" s="27"/>
      <c r="PXT42" s="30"/>
      <c r="PYE42" s="25"/>
      <c r="PYF42" s="27"/>
      <c r="PYG42" s="30"/>
      <c r="PYR42" s="25"/>
      <c r="PYS42" s="27"/>
      <c r="PYT42" s="30"/>
      <c r="PZE42" s="25"/>
      <c r="PZF42" s="27"/>
      <c r="PZG42" s="30"/>
      <c r="PZR42" s="25"/>
      <c r="PZS42" s="27"/>
      <c r="PZT42" s="30"/>
      <c r="QAE42" s="25"/>
      <c r="QAF42" s="27"/>
      <c r="QAG42" s="30"/>
      <c r="QAR42" s="25"/>
      <c r="QAS42" s="27"/>
      <c r="QAT42" s="30"/>
      <c r="QBE42" s="25"/>
      <c r="QBF42" s="27"/>
      <c r="QBG42" s="30"/>
      <c r="QBR42" s="25"/>
      <c r="QBS42" s="27"/>
      <c r="QBT42" s="30"/>
      <c r="QCE42" s="25"/>
      <c r="QCF42" s="27"/>
      <c r="QCG42" s="30"/>
      <c r="QCR42" s="25"/>
      <c r="QCS42" s="27"/>
      <c r="QCT42" s="30"/>
      <c r="QDE42" s="25"/>
      <c r="QDF42" s="27"/>
      <c r="QDG42" s="30"/>
      <c r="QDR42" s="25"/>
      <c r="QDS42" s="27"/>
      <c r="QDT42" s="30"/>
      <c r="QEE42" s="25"/>
      <c r="QEF42" s="27"/>
      <c r="QEG42" s="30"/>
      <c r="QER42" s="25"/>
      <c r="QES42" s="27"/>
      <c r="QET42" s="30"/>
      <c r="QFE42" s="25"/>
      <c r="QFF42" s="27"/>
      <c r="QFG42" s="30"/>
      <c r="QFR42" s="25"/>
      <c r="QFS42" s="27"/>
      <c r="QFT42" s="30"/>
      <c r="QGE42" s="25"/>
      <c r="QGF42" s="27"/>
      <c r="QGG42" s="30"/>
      <c r="QGR42" s="25"/>
      <c r="QGS42" s="27"/>
      <c r="QGT42" s="30"/>
      <c r="QHE42" s="25"/>
      <c r="QHF42" s="27"/>
      <c r="QHG42" s="30"/>
      <c r="QHR42" s="25"/>
      <c r="QHS42" s="27"/>
      <c r="QHT42" s="30"/>
      <c r="QIE42" s="25"/>
      <c r="QIF42" s="27"/>
      <c r="QIG42" s="30"/>
      <c r="QIR42" s="25"/>
      <c r="QIS42" s="27"/>
      <c r="QIT42" s="30"/>
      <c r="QJE42" s="25"/>
      <c r="QJF42" s="27"/>
      <c r="QJG42" s="30"/>
      <c r="QJR42" s="25"/>
      <c r="QJS42" s="27"/>
      <c r="QJT42" s="30"/>
      <c r="QKE42" s="25"/>
      <c r="QKF42" s="27"/>
      <c r="QKG42" s="30"/>
      <c r="QKR42" s="25"/>
      <c r="QKS42" s="27"/>
      <c r="QKT42" s="30"/>
      <c r="QLE42" s="25"/>
      <c r="QLF42" s="27"/>
      <c r="QLG42" s="30"/>
      <c r="QLR42" s="25"/>
      <c r="QLS42" s="27"/>
      <c r="QLT42" s="30"/>
      <c r="QME42" s="25"/>
      <c r="QMF42" s="27"/>
      <c r="QMG42" s="30"/>
      <c r="QMR42" s="25"/>
      <c r="QMS42" s="27"/>
      <c r="QMT42" s="30"/>
      <c r="QNE42" s="25"/>
      <c r="QNF42" s="27"/>
      <c r="QNG42" s="30"/>
      <c r="QNR42" s="25"/>
      <c r="QNS42" s="27"/>
      <c r="QNT42" s="30"/>
      <c r="QOE42" s="25"/>
      <c r="QOF42" s="27"/>
      <c r="QOG42" s="30"/>
      <c r="QOR42" s="25"/>
      <c r="QOS42" s="27"/>
      <c r="QOT42" s="30"/>
      <c r="QPE42" s="25"/>
      <c r="QPF42" s="27"/>
      <c r="QPG42" s="30"/>
      <c r="QPR42" s="25"/>
      <c r="QPS42" s="27"/>
      <c r="QPT42" s="30"/>
      <c r="QQE42" s="25"/>
      <c r="QQF42" s="27"/>
      <c r="QQG42" s="30"/>
      <c r="QQR42" s="25"/>
      <c r="QQS42" s="27"/>
      <c r="QQT42" s="30"/>
      <c r="QRE42" s="25"/>
      <c r="QRF42" s="27"/>
      <c r="QRG42" s="30"/>
      <c r="QRR42" s="25"/>
      <c r="QRS42" s="27"/>
      <c r="QRT42" s="30"/>
      <c r="QSE42" s="25"/>
      <c r="QSF42" s="27"/>
      <c r="QSG42" s="30"/>
      <c r="QSR42" s="25"/>
      <c r="QSS42" s="27"/>
      <c r="QST42" s="30"/>
      <c r="QTE42" s="25"/>
      <c r="QTF42" s="27"/>
      <c r="QTG42" s="30"/>
      <c r="QTR42" s="25"/>
      <c r="QTS42" s="27"/>
      <c r="QTT42" s="30"/>
      <c r="QUE42" s="25"/>
      <c r="QUF42" s="27"/>
      <c r="QUG42" s="30"/>
      <c r="QUR42" s="25"/>
      <c r="QUS42" s="27"/>
      <c r="QUT42" s="30"/>
      <c r="QVE42" s="25"/>
      <c r="QVF42" s="27"/>
      <c r="QVG42" s="30"/>
      <c r="QVR42" s="25"/>
      <c r="QVS42" s="27"/>
      <c r="QVT42" s="30"/>
      <c r="QWE42" s="25"/>
      <c r="QWF42" s="27"/>
      <c r="QWG42" s="30"/>
      <c r="QWR42" s="25"/>
      <c r="QWS42" s="27"/>
      <c r="QWT42" s="30"/>
      <c r="QXE42" s="25"/>
      <c r="QXF42" s="27"/>
      <c r="QXG42" s="30"/>
      <c r="QXR42" s="25"/>
      <c r="QXS42" s="27"/>
      <c r="QXT42" s="30"/>
      <c r="QYE42" s="25"/>
      <c r="QYF42" s="27"/>
      <c r="QYG42" s="30"/>
      <c r="QYR42" s="25"/>
      <c r="QYS42" s="27"/>
      <c r="QYT42" s="30"/>
      <c r="QZE42" s="25"/>
      <c r="QZF42" s="27"/>
      <c r="QZG42" s="30"/>
      <c r="QZR42" s="25"/>
      <c r="QZS42" s="27"/>
      <c r="QZT42" s="30"/>
      <c r="RAE42" s="25"/>
      <c r="RAF42" s="27"/>
      <c r="RAG42" s="30"/>
      <c r="RAR42" s="25"/>
      <c r="RAS42" s="27"/>
      <c r="RAT42" s="30"/>
      <c r="RBE42" s="25"/>
      <c r="RBF42" s="27"/>
      <c r="RBG42" s="30"/>
      <c r="RBR42" s="25"/>
      <c r="RBS42" s="27"/>
      <c r="RBT42" s="30"/>
      <c r="RCE42" s="25"/>
      <c r="RCF42" s="27"/>
      <c r="RCG42" s="30"/>
      <c r="RCR42" s="25"/>
      <c r="RCS42" s="27"/>
      <c r="RCT42" s="30"/>
      <c r="RDE42" s="25"/>
      <c r="RDF42" s="27"/>
      <c r="RDG42" s="30"/>
      <c r="RDR42" s="25"/>
      <c r="RDS42" s="27"/>
      <c r="RDT42" s="30"/>
      <c r="REE42" s="25"/>
      <c r="REF42" s="27"/>
      <c r="REG42" s="30"/>
      <c r="RER42" s="25"/>
      <c r="RES42" s="27"/>
      <c r="RET42" s="30"/>
      <c r="RFE42" s="25"/>
      <c r="RFF42" s="27"/>
      <c r="RFG42" s="30"/>
      <c r="RFR42" s="25"/>
      <c r="RFS42" s="27"/>
      <c r="RFT42" s="30"/>
      <c r="RGE42" s="25"/>
      <c r="RGF42" s="27"/>
      <c r="RGG42" s="30"/>
      <c r="RGR42" s="25"/>
      <c r="RGS42" s="27"/>
      <c r="RGT42" s="30"/>
      <c r="RHE42" s="25"/>
      <c r="RHF42" s="27"/>
      <c r="RHG42" s="30"/>
      <c r="RHR42" s="25"/>
      <c r="RHS42" s="27"/>
      <c r="RHT42" s="30"/>
      <c r="RIE42" s="25"/>
      <c r="RIF42" s="27"/>
      <c r="RIG42" s="30"/>
      <c r="RIR42" s="25"/>
      <c r="RIS42" s="27"/>
      <c r="RIT42" s="30"/>
      <c r="RJE42" s="25"/>
      <c r="RJF42" s="27"/>
      <c r="RJG42" s="30"/>
      <c r="RJR42" s="25"/>
      <c r="RJS42" s="27"/>
      <c r="RJT42" s="30"/>
      <c r="RKE42" s="25"/>
      <c r="RKF42" s="27"/>
      <c r="RKG42" s="30"/>
      <c r="RKR42" s="25"/>
      <c r="RKS42" s="27"/>
      <c r="RKT42" s="30"/>
      <c r="RLE42" s="25"/>
      <c r="RLF42" s="27"/>
      <c r="RLG42" s="30"/>
      <c r="RLR42" s="25"/>
      <c r="RLS42" s="27"/>
      <c r="RLT42" s="30"/>
      <c r="RME42" s="25"/>
      <c r="RMF42" s="27"/>
      <c r="RMG42" s="30"/>
      <c r="RMR42" s="25"/>
      <c r="RMS42" s="27"/>
      <c r="RMT42" s="30"/>
      <c r="RNE42" s="25"/>
      <c r="RNF42" s="27"/>
      <c r="RNG42" s="30"/>
      <c r="RNR42" s="25"/>
      <c r="RNS42" s="27"/>
      <c r="RNT42" s="30"/>
      <c r="ROE42" s="25"/>
      <c r="ROF42" s="27"/>
      <c r="ROG42" s="30"/>
      <c r="ROR42" s="25"/>
      <c r="ROS42" s="27"/>
      <c r="ROT42" s="30"/>
      <c r="RPE42" s="25"/>
      <c r="RPF42" s="27"/>
      <c r="RPG42" s="30"/>
      <c r="RPR42" s="25"/>
      <c r="RPS42" s="27"/>
      <c r="RPT42" s="30"/>
      <c r="RQE42" s="25"/>
      <c r="RQF42" s="27"/>
      <c r="RQG42" s="30"/>
      <c r="RQR42" s="25"/>
      <c r="RQS42" s="27"/>
      <c r="RQT42" s="30"/>
      <c r="RRE42" s="25"/>
      <c r="RRF42" s="27"/>
      <c r="RRG42" s="30"/>
      <c r="RRR42" s="25"/>
      <c r="RRS42" s="27"/>
      <c r="RRT42" s="30"/>
      <c r="RSE42" s="25"/>
      <c r="RSF42" s="27"/>
      <c r="RSG42" s="30"/>
      <c r="RSR42" s="25"/>
      <c r="RSS42" s="27"/>
      <c r="RST42" s="30"/>
      <c r="RTE42" s="25"/>
      <c r="RTF42" s="27"/>
      <c r="RTG42" s="30"/>
      <c r="RTR42" s="25"/>
      <c r="RTS42" s="27"/>
      <c r="RTT42" s="30"/>
      <c r="RUE42" s="25"/>
      <c r="RUF42" s="27"/>
      <c r="RUG42" s="30"/>
      <c r="RUR42" s="25"/>
      <c r="RUS42" s="27"/>
      <c r="RUT42" s="30"/>
      <c r="RVE42" s="25"/>
      <c r="RVF42" s="27"/>
      <c r="RVG42" s="30"/>
      <c r="RVR42" s="25"/>
      <c r="RVS42" s="27"/>
      <c r="RVT42" s="30"/>
      <c r="RWE42" s="25"/>
      <c r="RWF42" s="27"/>
      <c r="RWG42" s="30"/>
      <c r="RWR42" s="25"/>
      <c r="RWS42" s="27"/>
      <c r="RWT42" s="30"/>
      <c r="RXE42" s="25"/>
      <c r="RXF42" s="27"/>
      <c r="RXG42" s="30"/>
      <c r="RXR42" s="25"/>
      <c r="RXS42" s="27"/>
      <c r="RXT42" s="30"/>
      <c r="RYE42" s="25"/>
      <c r="RYF42" s="27"/>
      <c r="RYG42" s="30"/>
      <c r="RYR42" s="25"/>
      <c r="RYS42" s="27"/>
      <c r="RYT42" s="30"/>
      <c r="RZE42" s="25"/>
      <c r="RZF42" s="27"/>
      <c r="RZG42" s="30"/>
      <c r="RZR42" s="25"/>
      <c r="RZS42" s="27"/>
      <c r="RZT42" s="30"/>
      <c r="SAE42" s="25"/>
      <c r="SAF42" s="27"/>
      <c r="SAG42" s="30"/>
      <c r="SAR42" s="25"/>
      <c r="SAS42" s="27"/>
      <c r="SAT42" s="30"/>
      <c r="SBE42" s="25"/>
      <c r="SBF42" s="27"/>
      <c r="SBG42" s="30"/>
      <c r="SBR42" s="25"/>
      <c r="SBS42" s="27"/>
      <c r="SBT42" s="30"/>
      <c r="SCE42" s="25"/>
      <c r="SCF42" s="27"/>
      <c r="SCG42" s="30"/>
      <c r="SCR42" s="25"/>
      <c r="SCS42" s="27"/>
      <c r="SCT42" s="30"/>
      <c r="SDE42" s="25"/>
      <c r="SDF42" s="27"/>
      <c r="SDG42" s="30"/>
      <c r="SDR42" s="25"/>
      <c r="SDS42" s="27"/>
      <c r="SDT42" s="30"/>
      <c r="SEE42" s="25"/>
      <c r="SEF42" s="27"/>
      <c r="SEG42" s="30"/>
      <c r="SER42" s="25"/>
      <c r="SES42" s="27"/>
      <c r="SET42" s="30"/>
      <c r="SFE42" s="25"/>
      <c r="SFF42" s="27"/>
      <c r="SFG42" s="30"/>
      <c r="SFR42" s="25"/>
      <c r="SFS42" s="27"/>
      <c r="SFT42" s="30"/>
      <c r="SGE42" s="25"/>
      <c r="SGF42" s="27"/>
      <c r="SGG42" s="30"/>
      <c r="SGR42" s="25"/>
      <c r="SGS42" s="27"/>
      <c r="SGT42" s="30"/>
      <c r="SHE42" s="25"/>
      <c r="SHF42" s="27"/>
      <c r="SHG42" s="30"/>
      <c r="SHR42" s="25"/>
      <c r="SHS42" s="27"/>
      <c r="SHT42" s="30"/>
      <c r="SIE42" s="25"/>
      <c r="SIF42" s="27"/>
      <c r="SIG42" s="30"/>
      <c r="SIR42" s="25"/>
      <c r="SIS42" s="27"/>
      <c r="SIT42" s="30"/>
      <c r="SJE42" s="25"/>
      <c r="SJF42" s="27"/>
      <c r="SJG42" s="30"/>
      <c r="SJR42" s="25"/>
      <c r="SJS42" s="27"/>
      <c r="SJT42" s="30"/>
      <c r="SKE42" s="25"/>
      <c r="SKF42" s="27"/>
      <c r="SKG42" s="30"/>
      <c r="SKR42" s="25"/>
      <c r="SKS42" s="27"/>
      <c r="SKT42" s="30"/>
      <c r="SLE42" s="25"/>
      <c r="SLF42" s="27"/>
      <c r="SLG42" s="30"/>
      <c r="SLR42" s="25"/>
      <c r="SLS42" s="27"/>
      <c r="SLT42" s="30"/>
      <c r="SME42" s="25"/>
      <c r="SMF42" s="27"/>
      <c r="SMG42" s="30"/>
      <c r="SMR42" s="25"/>
      <c r="SMS42" s="27"/>
      <c r="SMT42" s="30"/>
      <c r="SNE42" s="25"/>
      <c r="SNF42" s="27"/>
      <c r="SNG42" s="30"/>
      <c r="SNR42" s="25"/>
      <c r="SNS42" s="27"/>
      <c r="SNT42" s="30"/>
      <c r="SOE42" s="25"/>
      <c r="SOF42" s="27"/>
      <c r="SOG42" s="30"/>
      <c r="SOR42" s="25"/>
      <c r="SOS42" s="27"/>
      <c r="SOT42" s="30"/>
      <c r="SPE42" s="25"/>
      <c r="SPF42" s="27"/>
      <c r="SPG42" s="30"/>
      <c r="SPR42" s="25"/>
      <c r="SPS42" s="27"/>
      <c r="SPT42" s="30"/>
      <c r="SQE42" s="25"/>
      <c r="SQF42" s="27"/>
      <c r="SQG42" s="30"/>
      <c r="SQR42" s="25"/>
      <c r="SQS42" s="27"/>
      <c r="SQT42" s="30"/>
      <c r="SRE42" s="25"/>
      <c r="SRF42" s="27"/>
      <c r="SRG42" s="30"/>
      <c r="SRR42" s="25"/>
      <c r="SRS42" s="27"/>
      <c r="SRT42" s="30"/>
      <c r="SSE42" s="25"/>
      <c r="SSF42" s="27"/>
      <c r="SSG42" s="30"/>
      <c r="SSR42" s="25"/>
      <c r="SSS42" s="27"/>
      <c r="SST42" s="30"/>
      <c r="STE42" s="25"/>
      <c r="STF42" s="27"/>
      <c r="STG42" s="30"/>
      <c r="STR42" s="25"/>
      <c r="STS42" s="27"/>
      <c r="STT42" s="30"/>
      <c r="SUE42" s="25"/>
      <c r="SUF42" s="27"/>
      <c r="SUG42" s="30"/>
      <c r="SUR42" s="25"/>
      <c r="SUS42" s="27"/>
      <c r="SUT42" s="30"/>
      <c r="SVE42" s="25"/>
      <c r="SVF42" s="27"/>
      <c r="SVG42" s="30"/>
      <c r="SVR42" s="25"/>
      <c r="SVS42" s="27"/>
      <c r="SVT42" s="30"/>
      <c r="SWE42" s="25"/>
      <c r="SWF42" s="27"/>
      <c r="SWG42" s="30"/>
      <c r="SWR42" s="25"/>
      <c r="SWS42" s="27"/>
      <c r="SWT42" s="30"/>
      <c r="SXE42" s="25"/>
      <c r="SXF42" s="27"/>
      <c r="SXG42" s="30"/>
      <c r="SXR42" s="25"/>
      <c r="SXS42" s="27"/>
      <c r="SXT42" s="30"/>
      <c r="SYE42" s="25"/>
      <c r="SYF42" s="27"/>
      <c r="SYG42" s="30"/>
      <c r="SYR42" s="25"/>
      <c r="SYS42" s="27"/>
      <c r="SYT42" s="30"/>
      <c r="SZE42" s="25"/>
      <c r="SZF42" s="27"/>
      <c r="SZG42" s="30"/>
      <c r="SZR42" s="25"/>
      <c r="SZS42" s="27"/>
      <c r="SZT42" s="30"/>
      <c r="TAE42" s="25"/>
      <c r="TAF42" s="27"/>
      <c r="TAG42" s="30"/>
      <c r="TAR42" s="25"/>
      <c r="TAS42" s="27"/>
      <c r="TAT42" s="30"/>
      <c r="TBE42" s="25"/>
      <c r="TBF42" s="27"/>
      <c r="TBG42" s="30"/>
      <c r="TBR42" s="25"/>
      <c r="TBS42" s="27"/>
      <c r="TBT42" s="30"/>
      <c r="TCE42" s="25"/>
      <c r="TCF42" s="27"/>
      <c r="TCG42" s="30"/>
      <c r="TCR42" s="25"/>
      <c r="TCS42" s="27"/>
      <c r="TCT42" s="30"/>
      <c r="TDE42" s="25"/>
      <c r="TDF42" s="27"/>
      <c r="TDG42" s="30"/>
      <c r="TDR42" s="25"/>
      <c r="TDS42" s="27"/>
      <c r="TDT42" s="30"/>
      <c r="TEE42" s="25"/>
      <c r="TEF42" s="27"/>
      <c r="TEG42" s="30"/>
      <c r="TER42" s="25"/>
      <c r="TES42" s="27"/>
      <c r="TET42" s="30"/>
      <c r="TFE42" s="25"/>
      <c r="TFF42" s="27"/>
      <c r="TFG42" s="30"/>
      <c r="TFR42" s="25"/>
      <c r="TFS42" s="27"/>
      <c r="TFT42" s="30"/>
      <c r="TGE42" s="25"/>
      <c r="TGF42" s="27"/>
      <c r="TGG42" s="30"/>
      <c r="TGR42" s="25"/>
      <c r="TGS42" s="27"/>
      <c r="TGT42" s="30"/>
      <c r="THE42" s="25"/>
      <c r="THF42" s="27"/>
      <c r="THG42" s="30"/>
      <c r="THR42" s="25"/>
      <c r="THS42" s="27"/>
      <c r="THT42" s="30"/>
      <c r="TIE42" s="25"/>
      <c r="TIF42" s="27"/>
      <c r="TIG42" s="30"/>
      <c r="TIR42" s="25"/>
      <c r="TIS42" s="27"/>
      <c r="TIT42" s="30"/>
      <c r="TJE42" s="25"/>
      <c r="TJF42" s="27"/>
      <c r="TJG42" s="30"/>
      <c r="TJR42" s="25"/>
      <c r="TJS42" s="27"/>
      <c r="TJT42" s="30"/>
      <c r="TKE42" s="25"/>
      <c r="TKF42" s="27"/>
      <c r="TKG42" s="30"/>
      <c r="TKR42" s="25"/>
      <c r="TKS42" s="27"/>
      <c r="TKT42" s="30"/>
      <c r="TLE42" s="25"/>
      <c r="TLF42" s="27"/>
      <c r="TLG42" s="30"/>
      <c r="TLR42" s="25"/>
      <c r="TLS42" s="27"/>
      <c r="TLT42" s="30"/>
      <c r="TME42" s="25"/>
      <c r="TMF42" s="27"/>
      <c r="TMG42" s="30"/>
      <c r="TMR42" s="25"/>
      <c r="TMS42" s="27"/>
      <c r="TMT42" s="30"/>
      <c r="TNE42" s="25"/>
      <c r="TNF42" s="27"/>
      <c r="TNG42" s="30"/>
      <c r="TNR42" s="25"/>
      <c r="TNS42" s="27"/>
      <c r="TNT42" s="30"/>
      <c r="TOE42" s="25"/>
      <c r="TOF42" s="27"/>
      <c r="TOG42" s="30"/>
      <c r="TOR42" s="25"/>
      <c r="TOS42" s="27"/>
      <c r="TOT42" s="30"/>
      <c r="TPE42" s="25"/>
      <c r="TPF42" s="27"/>
      <c r="TPG42" s="30"/>
      <c r="TPR42" s="25"/>
      <c r="TPS42" s="27"/>
      <c r="TPT42" s="30"/>
      <c r="TQE42" s="25"/>
      <c r="TQF42" s="27"/>
      <c r="TQG42" s="30"/>
      <c r="TQR42" s="25"/>
      <c r="TQS42" s="27"/>
      <c r="TQT42" s="30"/>
      <c r="TRE42" s="25"/>
      <c r="TRF42" s="27"/>
      <c r="TRG42" s="30"/>
      <c r="TRR42" s="25"/>
      <c r="TRS42" s="27"/>
      <c r="TRT42" s="30"/>
      <c r="TSE42" s="25"/>
      <c r="TSF42" s="27"/>
      <c r="TSG42" s="30"/>
      <c r="TSR42" s="25"/>
      <c r="TSS42" s="27"/>
      <c r="TST42" s="30"/>
      <c r="TTE42" s="25"/>
      <c r="TTF42" s="27"/>
      <c r="TTG42" s="30"/>
      <c r="TTR42" s="25"/>
      <c r="TTS42" s="27"/>
      <c r="TTT42" s="30"/>
      <c r="TUE42" s="25"/>
      <c r="TUF42" s="27"/>
      <c r="TUG42" s="30"/>
      <c r="TUR42" s="25"/>
      <c r="TUS42" s="27"/>
      <c r="TUT42" s="30"/>
      <c r="TVE42" s="25"/>
      <c r="TVF42" s="27"/>
      <c r="TVG42" s="30"/>
      <c r="TVR42" s="25"/>
      <c r="TVS42" s="27"/>
      <c r="TVT42" s="30"/>
      <c r="TWE42" s="25"/>
      <c r="TWF42" s="27"/>
      <c r="TWG42" s="30"/>
      <c r="TWR42" s="25"/>
      <c r="TWS42" s="27"/>
      <c r="TWT42" s="30"/>
      <c r="TXE42" s="25"/>
      <c r="TXF42" s="27"/>
      <c r="TXG42" s="30"/>
      <c r="TXR42" s="25"/>
      <c r="TXS42" s="27"/>
      <c r="TXT42" s="30"/>
      <c r="TYE42" s="25"/>
      <c r="TYF42" s="27"/>
      <c r="TYG42" s="30"/>
      <c r="TYR42" s="25"/>
      <c r="TYS42" s="27"/>
      <c r="TYT42" s="30"/>
      <c r="TZE42" s="25"/>
      <c r="TZF42" s="27"/>
      <c r="TZG42" s="30"/>
      <c r="TZR42" s="25"/>
      <c r="TZS42" s="27"/>
      <c r="TZT42" s="30"/>
      <c r="UAE42" s="25"/>
      <c r="UAF42" s="27"/>
      <c r="UAG42" s="30"/>
      <c r="UAR42" s="25"/>
      <c r="UAS42" s="27"/>
      <c r="UAT42" s="30"/>
      <c r="UBE42" s="25"/>
      <c r="UBF42" s="27"/>
      <c r="UBG42" s="30"/>
      <c r="UBR42" s="25"/>
      <c r="UBS42" s="27"/>
      <c r="UBT42" s="30"/>
      <c r="UCE42" s="25"/>
      <c r="UCF42" s="27"/>
      <c r="UCG42" s="30"/>
      <c r="UCR42" s="25"/>
      <c r="UCS42" s="27"/>
      <c r="UCT42" s="30"/>
      <c r="UDE42" s="25"/>
      <c r="UDF42" s="27"/>
      <c r="UDG42" s="30"/>
      <c r="UDR42" s="25"/>
      <c r="UDS42" s="27"/>
      <c r="UDT42" s="30"/>
      <c r="UEE42" s="25"/>
      <c r="UEF42" s="27"/>
      <c r="UEG42" s="30"/>
      <c r="UER42" s="25"/>
      <c r="UES42" s="27"/>
      <c r="UET42" s="30"/>
      <c r="UFE42" s="25"/>
      <c r="UFF42" s="27"/>
      <c r="UFG42" s="30"/>
      <c r="UFR42" s="25"/>
      <c r="UFS42" s="27"/>
      <c r="UFT42" s="30"/>
      <c r="UGE42" s="25"/>
      <c r="UGF42" s="27"/>
      <c r="UGG42" s="30"/>
      <c r="UGR42" s="25"/>
      <c r="UGS42" s="27"/>
      <c r="UGT42" s="30"/>
      <c r="UHE42" s="25"/>
      <c r="UHF42" s="27"/>
      <c r="UHG42" s="30"/>
      <c r="UHR42" s="25"/>
      <c r="UHS42" s="27"/>
      <c r="UHT42" s="30"/>
      <c r="UIE42" s="25"/>
      <c r="UIF42" s="27"/>
      <c r="UIG42" s="30"/>
      <c r="UIR42" s="25"/>
      <c r="UIS42" s="27"/>
      <c r="UIT42" s="30"/>
      <c r="UJE42" s="25"/>
      <c r="UJF42" s="27"/>
      <c r="UJG42" s="30"/>
      <c r="UJR42" s="25"/>
      <c r="UJS42" s="27"/>
      <c r="UJT42" s="30"/>
      <c r="UKE42" s="25"/>
      <c r="UKF42" s="27"/>
      <c r="UKG42" s="30"/>
      <c r="UKR42" s="25"/>
      <c r="UKS42" s="27"/>
      <c r="UKT42" s="30"/>
      <c r="ULE42" s="25"/>
      <c r="ULF42" s="27"/>
      <c r="ULG42" s="30"/>
      <c r="ULR42" s="25"/>
      <c r="ULS42" s="27"/>
      <c r="ULT42" s="30"/>
      <c r="UME42" s="25"/>
      <c r="UMF42" s="27"/>
      <c r="UMG42" s="30"/>
      <c r="UMR42" s="25"/>
      <c r="UMS42" s="27"/>
      <c r="UMT42" s="30"/>
      <c r="UNE42" s="25"/>
      <c r="UNF42" s="27"/>
      <c r="UNG42" s="30"/>
      <c r="UNR42" s="25"/>
      <c r="UNS42" s="27"/>
      <c r="UNT42" s="30"/>
      <c r="UOE42" s="25"/>
      <c r="UOF42" s="27"/>
      <c r="UOG42" s="30"/>
      <c r="UOR42" s="25"/>
      <c r="UOS42" s="27"/>
      <c r="UOT42" s="30"/>
      <c r="UPE42" s="25"/>
      <c r="UPF42" s="27"/>
      <c r="UPG42" s="30"/>
      <c r="UPR42" s="25"/>
      <c r="UPS42" s="27"/>
      <c r="UPT42" s="30"/>
      <c r="UQE42" s="25"/>
      <c r="UQF42" s="27"/>
      <c r="UQG42" s="30"/>
      <c r="UQR42" s="25"/>
      <c r="UQS42" s="27"/>
      <c r="UQT42" s="30"/>
      <c r="URE42" s="25"/>
      <c r="URF42" s="27"/>
      <c r="URG42" s="30"/>
      <c r="URR42" s="25"/>
      <c r="URS42" s="27"/>
      <c r="URT42" s="30"/>
      <c r="USE42" s="25"/>
      <c r="USF42" s="27"/>
      <c r="USG42" s="30"/>
      <c r="USR42" s="25"/>
      <c r="USS42" s="27"/>
      <c r="UST42" s="30"/>
      <c r="UTE42" s="25"/>
      <c r="UTF42" s="27"/>
      <c r="UTG42" s="30"/>
      <c r="UTR42" s="25"/>
      <c r="UTS42" s="27"/>
      <c r="UTT42" s="30"/>
      <c r="UUE42" s="25"/>
      <c r="UUF42" s="27"/>
      <c r="UUG42" s="30"/>
      <c r="UUR42" s="25"/>
      <c r="UUS42" s="27"/>
      <c r="UUT42" s="30"/>
      <c r="UVE42" s="25"/>
      <c r="UVF42" s="27"/>
      <c r="UVG42" s="30"/>
      <c r="UVR42" s="25"/>
      <c r="UVS42" s="27"/>
      <c r="UVT42" s="30"/>
      <c r="UWE42" s="25"/>
      <c r="UWF42" s="27"/>
      <c r="UWG42" s="30"/>
      <c r="UWR42" s="25"/>
      <c r="UWS42" s="27"/>
      <c r="UWT42" s="30"/>
      <c r="UXE42" s="25"/>
      <c r="UXF42" s="27"/>
      <c r="UXG42" s="30"/>
      <c r="UXR42" s="25"/>
      <c r="UXS42" s="27"/>
      <c r="UXT42" s="30"/>
      <c r="UYE42" s="25"/>
      <c r="UYF42" s="27"/>
      <c r="UYG42" s="30"/>
      <c r="UYR42" s="25"/>
      <c r="UYS42" s="27"/>
      <c r="UYT42" s="30"/>
      <c r="UZE42" s="25"/>
      <c r="UZF42" s="27"/>
      <c r="UZG42" s="30"/>
      <c r="UZR42" s="25"/>
      <c r="UZS42" s="27"/>
      <c r="UZT42" s="30"/>
      <c r="VAE42" s="25"/>
      <c r="VAF42" s="27"/>
      <c r="VAG42" s="30"/>
      <c r="VAR42" s="25"/>
      <c r="VAS42" s="27"/>
      <c r="VAT42" s="30"/>
      <c r="VBE42" s="25"/>
      <c r="VBF42" s="27"/>
      <c r="VBG42" s="30"/>
      <c r="VBR42" s="25"/>
      <c r="VBS42" s="27"/>
      <c r="VBT42" s="30"/>
      <c r="VCE42" s="25"/>
      <c r="VCF42" s="27"/>
      <c r="VCG42" s="30"/>
      <c r="VCR42" s="25"/>
      <c r="VCS42" s="27"/>
      <c r="VCT42" s="30"/>
      <c r="VDE42" s="25"/>
      <c r="VDF42" s="27"/>
      <c r="VDG42" s="30"/>
      <c r="VDR42" s="25"/>
      <c r="VDS42" s="27"/>
      <c r="VDT42" s="30"/>
      <c r="VEE42" s="25"/>
      <c r="VEF42" s="27"/>
      <c r="VEG42" s="30"/>
      <c r="VER42" s="25"/>
      <c r="VES42" s="27"/>
      <c r="VET42" s="30"/>
      <c r="VFE42" s="25"/>
      <c r="VFF42" s="27"/>
      <c r="VFG42" s="30"/>
      <c r="VFR42" s="25"/>
      <c r="VFS42" s="27"/>
      <c r="VFT42" s="30"/>
      <c r="VGE42" s="25"/>
      <c r="VGF42" s="27"/>
      <c r="VGG42" s="30"/>
      <c r="VGR42" s="25"/>
      <c r="VGS42" s="27"/>
      <c r="VGT42" s="30"/>
      <c r="VHE42" s="25"/>
      <c r="VHF42" s="27"/>
      <c r="VHG42" s="30"/>
      <c r="VHR42" s="25"/>
      <c r="VHS42" s="27"/>
      <c r="VHT42" s="30"/>
      <c r="VIE42" s="25"/>
      <c r="VIF42" s="27"/>
      <c r="VIG42" s="30"/>
      <c r="VIR42" s="25"/>
      <c r="VIS42" s="27"/>
      <c r="VIT42" s="30"/>
      <c r="VJE42" s="25"/>
      <c r="VJF42" s="27"/>
      <c r="VJG42" s="30"/>
      <c r="VJR42" s="25"/>
      <c r="VJS42" s="27"/>
      <c r="VJT42" s="30"/>
      <c r="VKE42" s="25"/>
      <c r="VKF42" s="27"/>
      <c r="VKG42" s="30"/>
      <c r="VKR42" s="25"/>
      <c r="VKS42" s="27"/>
      <c r="VKT42" s="30"/>
      <c r="VLE42" s="25"/>
      <c r="VLF42" s="27"/>
      <c r="VLG42" s="30"/>
      <c r="VLR42" s="25"/>
      <c r="VLS42" s="27"/>
      <c r="VLT42" s="30"/>
      <c r="VME42" s="25"/>
      <c r="VMF42" s="27"/>
      <c r="VMG42" s="30"/>
      <c r="VMR42" s="25"/>
      <c r="VMS42" s="27"/>
      <c r="VMT42" s="30"/>
      <c r="VNE42" s="25"/>
      <c r="VNF42" s="27"/>
      <c r="VNG42" s="30"/>
      <c r="VNR42" s="25"/>
      <c r="VNS42" s="27"/>
      <c r="VNT42" s="30"/>
      <c r="VOE42" s="25"/>
      <c r="VOF42" s="27"/>
      <c r="VOG42" s="30"/>
      <c r="VOR42" s="25"/>
      <c r="VOS42" s="27"/>
      <c r="VOT42" s="30"/>
      <c r="VPE42" s="25"/>
      <c r="VPF42" s="27"/>
      <c r="VPG42" s="30"/>
      <c r="VPR42" s="25"/>
      <c r="VPS42" s="27"/>
      <c r="VPT42" s="30"/>
      <c r="VQE42" s="25"/>
      <c r="VQF42" s="27"/>
      <c r="VQG42" s="30"/>
      <c r="VQR42" s="25"/>
      <c r="VQS42" s="27"/>
      <c r="VQT42" s="30"/>
      <c r="VRE42" s="25"/>
      <c r="VRF42" s="27"/>
      <c r="VRG42" s="30"/>
      <c r="VRR42" s="25"/>
      <c r="VRS42" s="27"/>
      <c r="VRT42" s="30"/>
      <c r="VSE42" s="25"/>
      <c r="VSF42" s="27"/>
      <c r="VSG42" s="30"/>
      <c r="VSR42" s="25"/>
      <c r="VSS42" s="27"/>
      <c r="VST42" s="30"/>
      <c r="VTE42" s="25"/>
      <c r="VTF42" s="27"/>
      <c r="VTG42" s="30"/>
      <c r="VTR42" s="25"/>
      <c r="VTS42" s="27"/>
      <c r="VTT42" s="30"/>
      <c r="VUE42" s="25"/>
      <c r="VUF42" s="27"/>
      <c r="VUG42" s="30"/>
      <c r="VUR42" s="25"/>
      <c r="VUS42" s="27"/>
      <c r="VUT42" s="30"/>
      <c r="VVE42" s="25"/>
      <c r="VVF42" s="27"/>
      <c r="VVG42" s="30"/>
      <c r="VVR42" s="25"/>
      <c r="VVS42" s="27"/>
      <c r="VVT42" s="30"/>
      <c r="VWE42" s="25"/>
      <c r="VWF42" s="27"/>
      <c r="VWG42" s="30"/>
      <c r="VWR42" s="25"/>
      <c r="VWS42" s="27"/>
      <c r="VWT42" s="30"/>
      <c r="VXE42" s="25"/>
      <c r="VXF42" s="27"/>
      <c r="VXG42" s="30"/>
      <c r="VXR42" s="25"/>
      <c r="VXS42" s="27"/>
      <c r="VXT42" s="30"/>
      <c r="VYE42" s="25"/>
      <c r="VYF42" s="27"/>
      <c r="VYG42" s="30"/>
      <c r="VYR42" s="25"/>
      <c r="VYS42" s="27"/>
      <c r="VYT42" s="30"/>
      <c r="VZE42" s="25"/>
      <c r="VZF42" s="27"/>
      <c r="VZG42" s="30"/>
      <c r="VZR42" s="25"/>
      <c r="VZS42" s="27"/>
      <c r="VZT42" s="30"/>
      <c r="WAE42" s="25"/>
      <c r="WAF42" s="27"/>
      <c r="WAG42" s="30"/>
      <c r="WAR42" s="25"/>
      <c r="WAS42" s="27"/>
      <c r="WAT42" s="30"/>
      <c r="WBE42" s="25"/>
      <c r="WBF42" s="27"/>
      <c r="WBG42" s="30"/>
      <c r="WBR42" s="25"/>
      <c r="WBS42" s="27"/>
      <c r="WBT42" s="30"/>
      <c r="WCE42" s="25"/>
      <c r="WCF42" s="27"/>
      <c r="WCG42" s="30"/>
      <c r="WCR42" s="25"/>
      <c r="WCS42" s="27"/>
      <c r="WCT42" s="30"/>
      <c r="WDE42" s="25"/>
      <c r="WDF42" s="27"/>
      <c r="WDG42" s="30"/>
      <c r="WDR42" s="25"/>
      <c r="WDS42" s="27"/>
      <c r="WDT42" s="30"/>
      <c r="WEE42" s="25"/>
      <c r="WEF42" s="27"/>
      <c r="WEG42" s="30"/>
      <c r="WER42" s="25"/>
      <c r="WES42" s="27"/>
      <c r="WET42" s="30"/>
      <c r="WFE42" s="25"/>
      <c r="WFF42" s="27"/>
      <c r="WFG42" s="30"/>
      <c r="WFR42" s="25"/>
      <c r="WFS42" s="27"/>
      <c r="WFT42" s="30"/>
      <c r="WGE42" s="25"/>
      <c r="WGF42" s="27"/>
      <c r="WGG42" s="30"/>
      <c r="WGR42" s="25"/>
      <c r="WGS42" s="27"/>
      <c r="WGT42" s="30"/>
      <c r="WHE42" s="25"/>
      <c r="WHF42" s="27"/>
      <c r="WHG42" s="30"/>
      <c r="WHR42" s="25"/>
      <c r="WHS42" s="27"/>
      <c r="WHT42" s="30"/>
      <c r="WIE42" s="25"/>
      <c r="WIF42" s="27"/>
      <c r="WIG42" s="30"/>
      <c r="WIR42" s="25"/>
      <c r="WIS42" s="27"/>
      <c r="WIT42" s="30"/>
      <c r="WJE42" s="25"/>
      <c r="WJF42" s="27"/>
      <c r="WJG42" s="30"/>
      <c r="WJR42" s="25"/>
      <c r="WJS42" s="27"/>
      <c r="WJT42" s="30"/>
      <c r="WKE42" s="25"/>
      <c r="WKF42" s="27"/>
      <c r="WKG42" s="30"/>
      <c r="WKR42" s="25"/>
      <c r="WKS42" s="27"/>
      <c r="WKT42" s="30"/>
      <c r="WLE42" s="25"/>
      <c r="WLF42" s="27"/>
      <c r="WLG42" s="30"/>
      <c r="WLR42" s="25"/>
      <c r="WLS42" s="27"/>
      <c r="WLT42" s="30"/>
      <c r="WME42" s="25"/>
      <c r="WMF42" s="27"/>
      <c r="WMG42" s="30"/>
      <c r="WMR42" s="25"/>
      <c r="WMS42" s="27"/>
      <c r="WMT42" s="30"/>
      <c r="WNE42" s="25"/>
      <c r="WNF42" s="27"/>
      <c r="WNG42" s="30"/>
      <c r="WNR42" s="25"/>
      <c r="WNS42" s="27"/>
      <c r="WNT42" s="30"/>
      <c r="WOE42" s="25"/>
      <c r="WOF42" s="27"/>
      <c r="WOG42" s="30"/>
      <c r="WOR42" s="25"/>
      <c r="WOS42" s="27"/>
      <c r="WOT42" s="30"/>
      <c r="WPE42" s="25"/>
      <c r="WPF42" s="27"/>
      <c r="WPG42" s="30"/>
      <c r="WPR42" s="25"/>
      <c r="WPS42" s="27"/>
      <c r="WPT42" s="30"/>
      <c r="WQE42" s="25"/>
      <c r="WQF42" s="27"/>
      <c r="WQG42" s="30"/>
      <c r="WQR42" s="25"/>
      <c r="WQS42" s="27"/>
      <c r="WQT42" s="30"/>
      <c r="WRE42" s="25"/>
      <c r="WRF42" s="27"/>
      <c r="WRG42" s="30"/>
      <c r="WRR42" s="25"/>
      <c r="WRS42" s="27"/>
      <c r="WRT42" s="30"/>
      <c r="WSE42" s="25"/>
      <c r="WSF42" s="27"/>
      <c r="WSG42" s="30"/>
      <c r="WSR42" s="25"/>
      <c r="WSS42" s="27"/>
      <c r="WST42" s="30"/>
      <c r="WTE42" s="25"/>
      <c r="WTF42" s="27"/>
      <c r="WTG42" s="30"/>
      <c r="WTR42" s="25"/>
      <c r="WTS42" s="27"/>
      <c r="WTT42" s="30"/>
      <c r="WUE42" s="25"/>
      <c r="WUF42" s="27"/>
      <c r="WUG42" s="30"/>
      <c r="WUR42" s="25"/>
      <c r="WUS42" s="27"/>
      <c r="WUT42" s="30"/>
      <c r="WVE42" s="25"/>
      <c r="WVF42" s="27"/>
      <c r="WVG42" s="30"/>
      <c r="WVR42" s="25"/>
      <c r="WVS42" s="27"/>
      <c r="WVT42" s="30"/>
      <c r="WWE42" s="25"/>
      <c r="WWF42" s="27"/>
      <c r="WWG42" s="30"/>
      <c r="WWR42" s="25"/>
      <c r="WWS42" s="27"/>
      <c r="WWT42" s="30"/>
      <c r="WXE42" s="25"/>
      <c r="WXF42" s="27"/>
      <c r="WXG42" s="30"/>
      <c r="WXR42" s="25"/>
      <c r="WXS42" s="27"/>
      <c r="WXT42" s="30"/>
      <c r="WYE42" s="25"/>
      <c r="WYF42" s="27"/>
      <c r="WYG42" s="30"/>
      <c r="WYR42" s="25"/>
      <c r="WYS42" s="27"/>
      <c r="WYT42" s="30"/>
      <c r="WZE42" s="25"/>
      <c r="WZF42" s="27"/>
      <c r="WZG42" s="30"/>
      <c r="WZR42" s="25"/>
      <c r="WZS42" s="27"/>
      <c r="WZT42" s="30"/>
      <c r="XAE42" s="25"/>
      <c r="XAF42" s="27"/>
      <c r="XAG42" s="30"/>
      <c r="XAR42" s="25"/>
      <c r="XAS42" s="27"/>
      <c r="XAT42" s="30"/>
      <c r="XBE42" s="25"/>
      <c r="XBF42" s="27"/>
      <c r="XBG42" s="30"/>
      <c r="XBR42" s="25"/>
      <c r="XBS42" s="27"/>
      <c r="XBT42" s="30"/>
      <c r="XCE42" s="25"/>
      <c r="XCF42" s="27"/>
      <c r="XCG42" s="30"/>
      <c r="XCR42" s="25"/>
      <c r="XCS42" s="27"/>
      <c r="XCT42" s="30"/>
      <c r="XDE42" s="25"/>
      <c r="XDF42" s="27"/>
      <c r="XDG42" s="30"/>
      <c r="XDR42" s="25"/>
      <c r="XDS42" s="27"/>
      <c r="XDT42" s="30"/>
      <c r="XEE42" s="25"/>
      <c r="XEF42" s="27"/>
      <c r="XEG42" s="30"/>
      <c r="XER42" s="25"/>
      <c r="XES42" s="27"/>
      <c r="XET42" s="30"/>
    </row>
    <row r="43" spans="1:1021 1032:2048 2059:3062 3073:4089 4100:5116 5127:6143 6154:8184 8195:9211 9222:10238 10249:12279 12290:13306 13317:14333 14344:15360 15371:16374" x14ac:dyDescent="0.2">
      <c r="A43" s="26" t="s">
        <v>6</v>
      </c>
      <c r="B43" s="26" t="s">
        <v>7</v>
      </c>
      <c r="C43" s="26" t="s">
        <v>9</v>
      </c>
      <c r="D43" s="25" t="s">
        <v>665</v>
      </c>
      <c r="E43" s="27" t="s">
        <v>713</v>
      </c>
      <c r="F43" s="30">
        <v>395.49</v>
      </c>
      <c r="G43" s="30" t="s">
        <v>1568</v>
      </c>
      <c r="H43" s="26" t="s">
        <v>10</v>
      </c>
      <c r="I43" s="26" t="s">
        <v>11</v>
      </c>
      <c r="J43" s="26" t="s">
        <v>1183</v>
      </c>
      <c r="K43" s="26" t="s">
        <v>587</v>
      </c>
      <c r="L43" s="26" t="s">
        <v>586</v>
      </c>
      <c r="M43" s="26" t="s">
        <v>8</v>
      </c>
      <c r="N43" s="26" t="s">
        <v>968</v>
      </c>
      <c r="R43" s="25"/>
      <c r="S43" s="27"/>
      <c r="T43" s="30"/>
      <c r="AE43" s="25"/>
      <c r="AF43" s="27"/>
      <c r="AG43" s="30"/>
      <c r="AR43" s="25"/>
      <c r="AS43" s="27"/>
      <c r="AT43" s="30"/>
      <c r="BE43" s="25"/>
      <c r="BF43" s="27"/>
      <c r="BG43" s="30"/>
      <c r="BR43" s="25"/>
      <c r="BS43" s="27"/>
      <c r="BT43" s="30"/>
      <c r="CE43" s="25"/>
      <c r="CF43" s="27"/>
      <c r="CG43" s="30"/>
      <c r="CR43" s="25"/>
      <c r="CS43" s="27"/>
      <c r="CT43" s="30"/>
      <c r="DE43" s="25"/>
      <c r="DF43" s="27"/>
      <c r="DG43" s="30"/>
      <c r="DR43" s="25"/>
      <c r="DS43" s="27"/>
      <c r="DT43" s="30"/>
      <c r="EE43" s="25"/>
      <c r="EF43" s="27"/>
      <c r="EG43" s="30"/>
      <c r="ER43" s="25"/>
      <c r="ES43" s="27"/>
      <c r="ET43" s="30"/>
      <c r="FE43" s="25"/>
      <c r="FF43" s="27"/>
      <c r="FG43" s="30"/>
      <c r="FR43" s="25"/>
      <c r="FS43" s="27"/>
      <c r="FT43" s="30"/>
      <c r="GE43" s="25"/>
      <c r="GF43" s="27"/>
      <c r="GG43" s="30"/>
      <c r="GR43" s="25"/>
      <c r="GS43" s="27"/>
      <c r="GT43" s="30"/>
      <c r="HE43" s="25"/>
      <c r="HF43" s="27"/>
      <c r="HG43" s="30"/>
      <c r="HR43" s="25"/>
      <c r="HS43" s="27"/>
      <c r="HT43" s="30"/>
      <c r="IE43" s="25"/>
      <c r="IF43" s="27"/>
      <c r="IG43" s="30"/>
      <c r="IR43" s="25"/>
      <c r="IS43" s="27"/>
      <c r="IT43" s="30"/>
      <c r="JE43" s="25"/>
      <c r="JF43" s="27"/>
      <c r="JG43" s="30"/>
      <c r="JR43" s="25"/>
      <c r="JS43" s="27"/>
      <c r="JT43" s="30"/>
      <c r="KE43" s="25"/>
      <c r="KF43" s="27"/>
      <c r="KG43" s="30"/>
      <c r="KR43" s="25"/>
      <c r="KS43" s="27"/>
      <c r="KT43" s="30"/>
      <c r="LE43" s="25"/>
      <c r="LF43" s="27"/>
      <c r="LG43" s="30"/>
      <c r="LR43" s="25"/>
      <c r="LS43" s="27"/>
      <c r="LT43" s="30"/>
      <c r="ME43" s="25"/>
      <c r="MF43" s="27"/>
      <c r="MG43" s="30"/>
      <c r="MR43" s="25"/>
      <c r="MS43" s="27"/>
      <c r="MT43" s="30"/>
      <c r="NE43" s="25"/>
      <c r="NF43" s="27"/>
      <c r="NG43" s="30"/>
      <c r="NR43" s="25"/>
      <c r="NS43" s="27"/>
      <c r="NT43" s="30"/>
      <c r="OE43" s="25"/>
      <c r="OF43" s="27"/>
      <c r="OG43" s="30"/>
      <c r="OR43" s="25"/>
      <c r="OS43" s="27"/>
      <c r="OT43" s="30"/>
      <c r="PE43" s="25"/>
      <c r="PF43" s="27"/>
      <c r="PG43" s="30"/>
      <c r="PR43" s="25"/>
      <c r="PS43" s="27"/>
      <c r="PT43" s="30"/>
      <c r="QE43" s="25"/>
      <c r="QF43" s="27"/>
      <c r="QG43" s="30"/>
      <c r="QR43" s="25"/>
      <c r="QS43" s="27"/>
      <c r="QT43" s="30"/>
      <c r="RE43" s="25"/>
      <c r="RF43" s="27"/>
      <c r="RG43" s="30"/>
      <c r="RR43" s="25"/>
      <c r="RS43" s="27"/>
      <c r="RT43" s="30"/>
      <c r="SE43" s="25"/>
      <c r="SF43" s="27"/>
      <c r="SG43" s="30"/>
      <c r="SR43" s="25"/>
      <c r="SS43" s="27"/>
      <c r="ST43" s="30"/>
      <c r="TE43" s="25"/>
      <c r="TF43" s="27"/>
      <c r="TG43" s="30"/>
      <c r="TR43" s="25"/>
      <c r="TS43" s="27"/>
      <c r="TT43" s="30"/>
      <c r="UE43" s="25"/>
      <c r="UF43" s="27"/>
      <c r="UG43" s="30"/>
      <c r="UR43" s="25"/>
      <c r="US43" s="27"/>
      <c r="UT43" s="30"/>
      <c r="VE43" s="25"/>
      <c r="VF43" s="27"/>
      <c r="VG43" s="30"/>
      <c r="VR43" s="25"/>
      <c r="VS43" s="27"/>
      <c r="VT43" s="30"/>
      <c r="WE43" s="25"/>
      <c r="WF43" s="27"/>
      <c r="WG43" s="30"/>
      <c r="WR43" s="25"/>
      <c r="WS43" s="27"/>
      <c r="WT43" s="30"/>
      <c r="XE43" s="25"/>
      <c r="XF43" s="27"/>
      <c r="XG43" s="30"/>
      <c r="XR43" s="25"/>
      <c r="XS43" s="27"/>
      <c r="XT43" s="30"/>
      <c r="YE43" s="25"/>
      <c r="YF43" s="27"/>
      <c r="YG43" s="30"/>
      <c r="YR43" s="25"/>
      <c r="YS43" s="27"/>
      <c r="YT43" s="30"/>
      <c r="ZE43" s="25"/>
      <c r="ZF43" s="27"/>
      <c r="ZG43" s="30"/>
      <c r="ZR43" s="25"/>
      <c r="ZS43" s="27"/>
      <c r="ZT43" s="30"/>
      <c r="AAE43" s="25"/>
      <c r="AAF43" s="27"/>
      <c r="AAG43" s="30"/>
      <c r="AAR43" s="25"/>
      <c r="AAS43" s="27"/>
      <c r="AAT43" s="30"/>
      <c r="ABE43" s="25"/>
      <c r="ABF43" s="27"/>
      <c r="ABG43" s="30"/>
      <c r="ABR43" s="25"/>
      <c r="ABS43" s="27"/>
      <c r="ABT43" s="30"/>
      <c r="ACE43" s="25"/>
      <c r="ACF43" s="27"/>
      <c r="ACG43" s="30"/>
      <c r="ACR43" s="25"/>
      <c r="ACS43" s="27"/>
      <c r="ACT43" s="30"/>
      <c r="ADE43" s="25"/>
      <c r="ADF43" s="27"/>
      <c r="ADG43" s="30"/>
      <c r="ADR43" s="25"/>
      <c r="ADS43" s="27"/>
      <c r="ADT43" s="30"/>
      <c r="AEE43" s="25"/>
      <c r="AEF43" s="27"/>
      <c r="AEG43" s="30"/>
      <c r="AER43" s="25"/>
      <c r="AES43" s="27"/>
      <c r="AET43" s="30"/>
      <c r="AFE43" s="25"/>
      <c r="AFF43" s="27"/>
      <c r="AFG43" s="30"/>
      <c r="AFR43" s="25"/>
      <c r="AFS43" s="27"/>
      <c r="AFT43" s="30"/>
      <c r="AGE43" s="25"/>
      <c r="AGF43" s="27"/>
      <c r="AGG43" s="30"/>
      <c r="AGR43" s="25"/>
      <c r="AGS43" s="27"/>
      <c r="AGT43" s="30"/>
      <c r="AHE43" s="25"/>
      <c r="AHF43" s="27"/>
      <c r="AHG43" s="30"/>
      <c r="AHR43" s="25"/>
      <c r="AHS43" s="27"/>
      <c r="AHT43" s="30"/>
      <c r="AIE43" s="25"/>
      <c r="AIF43" s="27"/>
      <c r="AIG43" s="30"/>
      <c r="AIR43" s="25"/>
      <c r="AIS43" s="27"/>
      <c r="AIT43" s="30"/>
      <c r="AJE43" s="25"/>
      <c r="AJF43" s="27"/>
      <c r="AJG43" s="30"/>
      <c r="AJR43" s="25"/>
      <c r="AJS43" s="27"/>
      <c r="AJT43" s="30"/>
      <c r="AKE43" s="25"/>
      <c r="AKF43" s="27"/>
      <c r="AKG43" s="30"/>
      <c r="AKR43" s="25"/>
      <c r="AKS43" s="27"/>
      <c r="AKT43" s="30"/>
      <c r="ALE43" s="25"/>
      <c r="ALF43" s="27"/>
      <c r="ALG43" s="30"/>
      <c r="ALR43" s="25"/>
      <c r="ALS43" s="27"/>
      <c r="ALT43" s="30"/>
      <c r="AME43" s="25"/>
      <c r="AMF43" s="27"/>
      <c r="AMG43" s="30"/>
      <c r="AMR43" s="25"/>
      <c r="AMS43" s="27"/>
      <c r="AMT43" s="30"/>
      <c r="ANE43" s="25"/>
      <c r="ANF43" s="27"/>
      <c r="ANG43" s="30"/>
      <c r="ANR43" s="25"/>
      <c r="ANS43" s="27"/>
      <c r="ANT43" s="30"/>
      <c r="AOE43" s="25"/>
      <c r="AOF43" s="27"/>
      <c r="AOG43" s="30"/>
      <c r="AOR43" s="25"/>
      <c r="AOS43" s="27"/>
      <c r="AOT43" s="30"/>
      <c r="APE43" s="25"/>
      <c r="APF43" s="27"/>
      <c r="APG43" s="30"/>
      <c r="APR43" s="25"/>
      <c r="APS43" s="27"/>
      <c r="APT43" s="30"/>
      <c r="AQE43" s="25"/>
      <c r="AQF43" s="27"/>
      <c r="AQG43" s="30"/>
      <c r="AQR43" s="25"/>
      <c r="AQS43" s="27"/>
      <c r="AQT43" s="30"/>
      <c r="ARE43" s="25"/>
      <c r="ARF43" s="27"/>
      <c r="ARG43" s="30"/>
      <c r="ARR43" s="25"/>
      <c r="ARS43" s="27"/>
      <c r="ART43" s="30"/>
      <c r="ASE43" s="25"/>
      <c r="ASF43" s="27"/>
      <c r="ASG43" s="30"/>
      <c r="ASR43" s="25"/>
      <c r="ASS43" s="27"/>
      <c r="AST43" s="30"/>
      <c r="ATE43" s="25"/>
      <c r="ATF43" s="27"/>
      <c r="ATG43" s="30"/>
      <c r="ATR43" s="25"/>
      <c r="ATS43" s="27"/>
      <c r="ATT43" s="30"/>
      <c r="AUE43" s="25"/>
      <c r="AUF43" s="27"/>
      <c r="AUG43" s="30"/>
      <c r="AUR43" s="25"/>
      <c r="AUS43" s="27"/>
      <c r="AUT43" s="30"/>
      <c r="AVE43" s="25"/>
      <c r="AVF43" s="27"/>
      <c r="AVG43" s="30"/>
      <c r="AVR43" s="25"/>
      <c r="AVS43" s="27"/>
      <c r="AVT43" s="30"/>
      <c r="AWE43" s="25"/>
      <c r="AWF43" s="27"/>
      <c r="AWG43" s="30"/>
      <c r="AWR43" s="25"/>
      <c r="AWS43" s="27"/>
      <c r="AWT43" s="30"/>
      <c r="AXE43" s="25"/>
      <c r="AXF43" s="27"/>
      <c r="AXG43" s="30"/>
      <c r="AXR43" s="25"/>
      <c r="AXS43" s="27"/>
      <c r="AXT43" s="30"/>
      <c r="AYE43" s="25"/>
      <c r="AYF43" s="27"/>
      <c r="AYG43" s="30"/>
      <c r="AYR43" s="25"/>
      <c r="AYS43" s="27"/>
      <c r="AYT43" s="30"/>
      <c r="AZE43" s="25"/>
      <c r="AZF43" s="27"/>
      <c r="AZG43" s="30"/>
      <c r="AZR43" s="25"/>
      <c r="AZS43" s="27"/>
      <c r="AZT43" s="30"/>
      <c r="BAE43" s="25"/>
      <c r="BAF43" s="27"/>
      <c r="BAG43" s="30"/>
      <c r="BAR43" s="25"/>
      <c r="BAS43" s="27"/>
      <c r="BAT43" s="30"/>
      <c r="BBE43" s="25"/>
      <c r="BBF43" s="27"/>
      <c r="BBG43" s="30"/>
      <c r="BBR43" s="25"/>
      <c r="BBS43" s="27"/>
      <c r="BBT43" s="30"/>
      <c r="BCE43" s="25"/>
      <c r="BCF43" s="27"/>
      <c r="BCG43" s="30"/>
      <c r="BCR43" s="25"/>
      <c r="BCS43" s="27"/>
      <c r="BCT43" s="30"/>
      <c r="BDE43" s="25"/>
      <c r="BDF43" s="27"/>
      <c r="BDG43" s="30"/>
      <c r="BDR43" s="25"/>
      <c r="BDS43" s="27"/>
      <c r="BDT43" s="30"/>
      <c r="BEE43" s="25"/>
      <c r="BEF43" s="27"/>
      <c r="BEG43" s="30"/>
      <c r="BER43" s="25"/>
      <c r="BES43" s="27"/>
      <c r="BET43" s="30"/>
      <c r="BFE43" s="25"/>
      <c r="BFF43" s="27"/>
      <c r="BFG43" s="30"/>
      <c r="BFR43" s="25"/>
      <c r="BFS43" s="27"/>
      <c r="BFT43" s="30"/>
      <c r="BGE43" s="25"/>
      <c r="BGF43" s="27"/>
      <c r="BGG43" s="30"/>
      <c r="BGR43" s="25"/>
      <c r="BGS43" s="27"/>
      <c r="BGT43" s="30"/>
      <c r="BHE43" s="25"/>
      <c r="BHF43" s="27"/>
      <c r="BHG43" s="30"/>
      <c r="BHR43" s="25"/>
      <c r="BHS43" s="27"/>
      <c r="BHT43" s="30"/>
      <c r="BIE43" s="25"/>
      <c r="BIF43" s="27"/>
      <c r="BIG43" s="30"/>
      <c r="BIR43" s="25"/>
      <c r="BIS43" s="27"/>
      <c r="BIT43" s="30"/>
      <c r="BJE43" s="25"/>
      <c r="BJF43" s="27"/>
      <c r="BJG43" s="30"/>
      <c r="BJR43" s="25"/>
      <c r="BJS43" s="27"/>
      <c r="BJT43" s="30"/>
      <c r="BKE43" s="25"/>
      <c r="BKF43" s="27"/>
      <c r="BKG43" s="30"/>
      <c r="BKR43" s="25"/>
      <c r="BKS43" s="27"/>
      <c r="BKT43" s="30"/>
      <c r="BLE43" s="25"/>
      <c r="BLF43" s="27"/>
      <c r="BLG43" s="30"/>
      <c r="BLR43" s="25"/>
      <c r="BLS43" s="27"/>
      <c r="BLT43" s="30"/>
      <c r="BME43" s="25"/>
      <c r="BMF43" s="27"/>
      <c r="BMG43" s="30"/>
      <c r="BMR43" s="25"/>
      <c r="BMS43" s="27"/>
      <c r="BMT43" s="30"/>
      <c r="BNE43" s="25"/>
      <c r="BNF43" s="27"/>
      <c r="BNG43" s="30"/>
      <c r="BNR43" s="25"/>
      <c r="BNS43" s="27"/>
      <c r="BNT43" s="30"/>
      <c r="BOE43" s="25"/>
      <c r="BOF43" s="27"/>
      <c r="BOG43" s="30"/>
      <c r="BOR43" s="25"/>
      <c r="BOS43" s="27"/>
      <c r="BOT43" s="30"/>
      <c r="BPE43" s="25"/>
      <c r="BPF43" s="27"/>
      <c r="BPG43" s="30"/>
      <c r="BPR43" s="25"/>
      <c r="BPS43" s="27"/>
      <c r="BPT43" s="30"/>
      <c r="BQE43" s="25"/>
      <c r="BQF43" s="27"/>
      <c r="BQG43" s="30"/>
      <c r="BQR43" s="25"/>
      <c r="BQS43" s="27"/>
      <c r="BQT43" s="30"/>
      <c r="BRE43" s="25"/>
      <c r="BRF43" s="27"/>
      <c r="BRG43" s="30"/>
      <c r="BRR43" s="25"/>
      <c r="BRS43" s="27"/>
      <c r="BRT43" s="30"/>
      <c r="BSE43" s="25"/>
      <c r="BSF43" s="27"/>
      <c r="BSG43" s="30"/>
      <c r="BSR43" s="25"/>
      <c r="BSS43" s="27"/>
      <c r="BST43" s="30"/>
      <c r="BTE43" s="25"/>
      <c r="BTF43" s="27"/>
      <c r="BTG43" s="30"/>
      <c r="BTR43" s="25"/>
      <c r="BTS43" s="27"/>
      <c r="BTT43" s="30"/>
      <c r="BUE43" s="25"/>
      <c r="BUF43" s="27"/>
      <c r="BUG43" s="30"/>
      <c r="BUR43" s="25"/>
      <c r="BUS43" s="27"/>
      <c r="BUT43" s="30"/>
      <c r="BVE43" s="25"/>
      <c r="BVF43" s="27"/>
      <c r="BVG43" s="30"/>
      <c r="BVR43" s="25"/>
      <c r="BVS43" s="27"/>
      <c r="BVT43" s="30"/>
      <c r="BWE43" s="25"/>
      <c r="BWF43" s="27"/>
      <c r="BWG43" s="30"/>
      <c r="BWR43" s="25"/>
      <c r="BWS43" s="27"/>
      <c r="BWT43" s="30"/>
      <c r="BXE43" s="25"/>
      <c r="BXF43" s="27"/>
      <c r="BXG43" s="30"/>
      <c r="BXR43" s="25"/>
      <c r="BXS43" s="27"/>
      <c r="BXT43" s="30"/>
      <c r="BYE43" s="25"/>
      <c r="BYF43" s="27"/>
      <c r="BYG43" s="30"/>
      <c r="BYR43" s="25"/>
      <c r="BYS43" s="27"/>
      <c r="BYT43" s="30"/>
      <c r="BZE43" s="25"/>
      <c r="BZF43" s="27"/>
      <c r="BZG43" s="30"/>
      <c r="BZR43" s="25"/>
      <c r="BZS43" s="27"/>
      <c r="BZT43" s="30"/>
      <c r="CAE43" s="25"/>
      <c r="CAF43" s="27"/>
      <c r="CAG43" s="30"/>
      <c r="CAR43" s="25"/>
      <c r="CAS43" s="27"/>
      <c r="CAT43" s="30"/>
      <c r="CBE43" s="25"/>
      <c r="CBF43" s="27"/>
      <c r="CBG43" s="30"/>
      <c r="CBR43" s="25"/>
      <c r="CBS43" s="27"/>
      <c r="CBT43" s="30"/>
      <c r="CCE43" s="25"/>
      <c r="CCF43" s="27"/>
      <c r="CCG43" s="30"/>
      <c r="CCR43" s="25"/>
      <c r="CCS43" s="27"/>
      <c r="CCT43" s="30"/>
      <c r="CDE43" s="25"/>
      <c r="CDF43" s="27"/>
      <c r="CDG43" s="30"/>
      <c r="CDR43" s="25"/>
      <c r="CDS43" s="27"/>
      <c r="CDT43" s="30"/>
      <c r="CEE43" s="25"/>
      <c r="CEF43" s="27"/>
      <c r="CEG43" s="30"/>
      <c r="CER43" s="25"/>
      <c r="CES43" s="27"/>
      <c r="CET43" s="30"/>
      <c r="CFE43" s="25"/>
      <c r="CFF43" s="27"/>
      <c r="CFG43" s="30"/>
      <c r="CFR43" s="25"/>
      <c r="CFS43" s="27"/>
      <c r="CFT43" s="30"/>
      <c r="CGE43" s="25"/>
      <c r="CGF43" s="27"/>
      <c r="CGG43" s="30"/>
      <c r="CGR43" s="25"/>
      <c r="CGS43" s="27"/>
      <c r="CGT43" s="30"/>
      <c r="CHE43" s="25"/>
      <c r="CHF43" s="27"/>
      <c r="CHG43" s="30"/>
      <c r="CHR43" s="25"/>
      <c r="CHS43" s="27"/>
      <c r="CHT43" s="30"/>
      <c r="CIE43" s="25"/>
      <c r="CIF43" s="27"/>
      <c r="CIG43" s="30"/>
      <c r="CIR43" s="25"/>
      <c r="CIS43" s="27"/>
      <c r="CIT43" s="30"/>
      <c r="CJE43" s="25"/>
      <c r="CJF43" s="27"/>
      <c r="CJG43" s="30"/>
      <c r="CJR43" s="25"/>
      <c r="CJS43" s="27"/>
      <c r="CJT43" s="30"/>
      <c r="CKE43" s="25"/>
      <c r="CKF43" s="27"/>
      <c r="CKG43" s="30"/>
      <c r="CKR43" s="25"/>
      <c r="CKS43" s="27"/>
      <c r="CKT43" s="30"/>
      <c r="CLE43" s="25"/>
      <c r="CLF43" s="27"/>
      <c r="CLG43" s="30"/>
      <c r="CLR43" s="25"/>
      <c r="CLS43" s="27"/>
      <c r="CLT43" s="30"/>
      <c r="CME43" s="25"/>
      <c r="CMF43" s="27"/>
      <c r="CMG43" s="30"/>
      <c r="CMR43" s="25"/>
      <c r="CMS43" s="27"/>
      <c r="CMT43" s="30"/>
      <c r="CNE43" s="25"/>
      <c r="CNF43" s="27"/>
      <c r="CNG43" s="30"/>
      <c r="CNR43" s="25"/>
      <c r="CNS43" s="27"/>
      <c r="CNT43" s="30"/>
      <c r="COE43" s="25"/>
      <c r="COF43" s="27"/>
      <c r="COG43" s="30"/>
      <c r="COR43" s="25"/>
      <c r="COS43" s="27"/>
      <c r="COT43" s="30"/>
      <c r="CPE43" s="25"/>
      <c r="CPF43" s="27"/>
      <c r="CPG43" s="30"/>
      <c r="CPR43" s="25"/>
      <c r="CPS43" s="27"/>
      <c r="CPT43" s="30"/>
      <c r="CQE43" s="25"/>
      <c r="CQF43" s="27"/>
      <c r="CQG43" s="30"/>
      <c r="CQR43" s="25"/>
      <c r="CQS43" s="27"/>
      <c r="CQT43" s="30"/>
      <c r="CRE43" s="25"/>
      <c r="CRF43" s="27"/>
      <c r="CRG43" s="30"/>
      <c r="CRR43" s="25"/>
      <c r="CRS43" s="27"/>
      <c r="CRT43" s="30"/>
      <c r="CSE43" s="25"/>
      <c r="CSF43" s="27"/>
      <c r="CSG43" s="30"/>
      <c r="CSR43" s="25"/>
      <c r="CSS43" s="27"/>
      <c r="CST43" s="30"/>
      <c r="CTE43" s="25"/>
      <c r="CTF43" s="27"/>
      <c r="CTG43" s="30"/>
      <c r="CTR43" s="25"/>
      <c r="CTS43" s="27"/>
      <c r="CTT43" s="30"/>
      <c r="CUE43" s="25"/>
      <c r="CUF43" s="27"/>
      <c r="CUG43" s="30"/>
      <c r="CUR43" s="25"/>
      <c r="CUS43" s="27"/>
      <c r="CUT43" s="30"/>
      <c r="CVE43" s="25"/>
      <c r="CVF43" s="27"/>
      <c r="CVG43" s="30"/>
      <c r="CVR43" s="25"/>
      <c r="CVS43" s="27"/>
      <c r="CVT43" s="30"/>
      <c r="CWE43" s="25"/>
      <c r="CWF43" s="27"/>
      <c r="CWG43" s="30"/>
      <c r="CWR43" s="25"/>
      <c r="CWS43" s="27"/>
      <c r="CWT43" s="30"/>
      <c r="CXE43" s="25"/>
      <c r="CXF43" s="27"/>
      <c r="CXG43" s="30"/>
      <c r="CXR43" s="25"/>
      <c r="CXS43" s="27"/>
      <c r="CXT43" s="30"/>
      <c r="CYE43" s="25"/>
      <c r="CYF43" s="27"/>
      <c r="CYG43" s="30"/>
      <c r="CYR43" s="25"/>
      <c r="CYS43" s="27"/>
      <c r="CYT43" s="30"/>
      <c r="CZE43" s="25"/>
      <c r="CZF43" s="27"/>
      <c r="CZG43" s="30"/>
      <c r="CZR43" s="25"/>
      <c r="CZS43" s="27"/>
      <c r="CZT43" s="30"/>
      <c r="DAE43" s="25"/>
      <c r="DAF43" s="27"/>
      <c r="DAG43" s="30"/>
      <c r="DAR43" s="25"/>
      <c r="DAS43" s="27"/>
      <c r="DAT43" s="30"/>
      <c r="DBE43" s="25"/>
      <c r="DBF43" s="27"/>
      <c r="DBG43" s="30"/>
      <c r="DBR43" s="25"/>
      <c r="DBS43" s="27"/>
      <c r="DBT43" s="30"/>
      <c r="DCE43" s="25"/>
      <c r="DCF43" s="27"/>
      <c r="DCG43" s="30"/>
      <c r="DCR43" s="25"/>
      <c r="DCS43" s="27"/>
      <c r="DCT43" s="30"/>
      <c r="DDE43" s="25"/>
      <c r="DDF43" s="27"/>
      <c r="DDG43" s="30"/>
      <c r="DDR43" s="25"/>
      <c r="DDS43" s="27"/>
      <c r="DDT43" s="30"/>
      <c r="DEE43" s="25"/>
      <c r="DEF43" s="27"/>
      <c r="DEG43" s="30"/>
      <c r="DER43" s="25"/>
      <c r="DES43" s="27"/>
      <c r="DET43" s="30"/>
      <c r="DFE43" s="25"/>
      <c r="DFF43" s="27"/>
      <c r="DFG43" s="30"/>
      <c r="DFR43" s="25"/>
      <c r="DFS43" s="27"/>
      <c r="DFT43" s="30"/>
      <c r="DGE43" s="25"/>
      <c r="DGF43" s="27"/>
      <c r="DGG43" s="30"/>
      <c r="DGR43" s="25"/>
      <c r="DGS43" s="27"/>
      <c r="DGT43" s="30"/>
      <c r="DHE43" s="25"/>
      <c r="DHF43" s="27"/>
      <c r="DHG43" s="30"/>
      <c r="DHR43" s="25"/>
      <c r="DHS43" s="27"/>
      <c r="DHT43" s="30"/>
      <c r="DIE43" s="25"/>
      <c r="DIF43" s="27"/>
      <c r="DIG43" s="30"/>
      <c r="DIR43" s="25"/>
      <c r="DIS43" s="27"/>
      <c r="DIT43" s="30"/>
      <c r="DJE43" s="25"/>
      <c r="DJF43" s="27"/>
      <c r="DJG43" s="30"/>
      <c r="DJR43" s="25"/>
      <c r="DJS43" s="27"/>
      <c r="DJT43" s="30"/>
      <c r="DKE43" s="25"/>
      <c r="DKF43" s="27"/>
      <c r="DKG43" s="30"/>
      <c r="DKR43" s="25"/>
      <c r="DKS43" s="27"/>
      <c r="DKT43" s="30"/>
      <c r="DLE43" s="25"/>
      <c r="DLF43" s="27"/>
      <c r="DLG43" s="30"/>
      <c r="DLR43" s="25"/>
      <c r="DLS43" s="27"/>
      <c r="DLT43" s="30"/>
      <c r="DME43" s="25"/>
      <c r="DMF43" s="27"/>
      <c r="DMG43" s="30"/>
      <c r="DMR43" s="25"/>
      <c r="DMS43" s="27"/>
      <c r="DMT43" s="30"/>
      <c r="DNE43" s="25"/>
      <c r="DNF43" s="27"/>
      <c r="DNG43" s="30"/>
      <c r="DNR43" s="25"/>
      <c r="DNS43" s="27"/>
      <c r="DNT43" s="30"/>
      <c r="DOE43" s="25"/>
      <c r="DOF43" s="27"/>
      <c r="DOG43" s="30"/>
      <c r="DOR43" s="25"/>
      <c r="DOS43" s="27"/>
      <c r="DOT43" s="30"/>
      <c r="DPE43" s="25"/>
      <c r="DPF43" s="27"/>
      <c r="DPG43" s="30"/>
      <c r="DPR43" s="25"/>
      <c r="DPS43" s="27"/>
      <c r="DPT43" s="30"/>
      <c r="DQE43" s="25"/>
      <c r="DQF43" s="27"/>
      <c r="DQG43" s="30"/>
      <c r="DQR43" s="25"/>
      <c r="DQS43" s="27"/>
      <c r="DQT43" s="30"/>
      <c r="DRE43" s="25"/>
      <c r="DRF43" s="27"/>
      <c r="DRG43" s="30"/>
      <c r="DRR43" s="25"/>
      <c r="DRS43" s="27"/>
      <c r="DRT43" s="30"/>
      <c r="DSE43" s="25"/>
      <c r="DSF43" s="27"/>
      <c r="DSG43" s="30"/>
      <c r="DSR43" s="25"/>
      <c r="DSS43" s="27"/>
      <c r="DST43" s="30"/>
      <c r="DTE43" s="25"/>
      <c r="DTF43" s="27"/>
      <c r="DTG43" s="30"/>
      <c r="DTR43" s="25"/>
      <c r="DTS43" s="27"/>
      <c r="DTT43" s="30"/>
      <c r="DUE43" s="25"/>
      <c r="DUF43" s="27"/>
      <c r="DUG43" s="30"/>
      <c r="DUR43" s="25"/>
      <c r="DUS43" s="27"/>
      <c r="DUT43" s="30"/>
      <c r="DVE43" s="25"/>
      <c r="DVF43" s="27"/>
      <c r="DVG43" s="30"/>
      <c r="DVR43" s="25"/>
      <c r="DVS43" s="27"/>
      <c r="DVT43" s="30"/>
      <c r="DWE43" s="25"/>
      <c r="DWF43" s="27"/>
      <c r="DWG43" s="30"/>
      <c r="DWR43" s="25"/>
      <c r="DWS43" s="27"/>
      <c r="DWT43" s="30"/>
      <c r="DXE43" s="25"/>
      <c r="DXF43" s="27"/>
      <c r="DXG43" s="30"/>
      <c r="DXR43" s="25"/>
      <c r="DXS43" s="27"/>
      <c r="DXT43" s="30"/>
      <c r="DYE43" s="25"/>
      <c r="DYF43" s="27"/>
      <c r="DYG43" s="30"/>
      <c r="DYR43" s="25"/>
      <c r="DYS43" s="27"/>
      <c r="DYT43" s="30"/>
      <c r="DZE43" s="25"/>
      <c r="DZF43" s="27"/>
      <c r="DZG43" s="30"/>
      <c r="DZR43" s="25"/>
      <c r="DZS43" s="27"/>
      <c r="DZT43" s="30"/>
      <c r="EAE43" s="25"/>
      <c r="EAF43" s="27"/>
      <c r="EAG43" s="30"/>
      <c r="EAR43" s="25"/>
      <c r="EAS43" s="27"/>
      <c r="EAT43" s="30"/>
      <c r="EBE43" s="25"/>
      <c r="EBF43" s="27"/>
      <c r="EBG43" s="30"/>
      <c r="EBR43" s="25"/>
      <c r="EBS43" s="27"/>
      <c r="EBT43" s="30"/>
      <c r="ECE43" s="25"/>
      <c r="ECF43" s="27"/>
      <c r="ECG43" s="30"/>
      <c r="ECR43" s="25"/>
      <c r="ECS43" s="27"/>
      <c r="ECT43" s="30"/>
      <c r="EDE43" s="25"/>
      <c r="EDF43" s="27"/>
      <c r="EDG43" s="30"/>
      <c r="EDR43" s="25"/>
      <c r="EDS43" s="27"/>
      <c r="EDT43" s="30"/>
      <c r="EEE43" s="25"/>
      <c r="EEF43" s="27"/>
      <c r="EEG43" s="30"/>
      <c r="EER43" s="25"/>
      <c r="EES43" s="27"/>
      <c r="EET43" s="30"/>
      <c r="EFE43" s="25"/>
      <c r="EFF43" s="27"/>
      <c r="EFG43" s="30"/>
      <c r="EFR43" s="25"/>
      <c r="EFS43" s="27"/>
      <c r="EFT43" s="30"/>
      <c r="EGE43" s="25"/>
      <c r="EGF43" s="27"/>
      <c r="EGG43" s="30"/>
      <c r="EGR43" s="25"/>
      <c r="EGS43" s="27"/>
      <c r="EGT43" s="30"/>
      <c r="EHE43" s="25"/>
      <c r="EHF43" s="27"/>
      <c r="EHG43" s="30"/>
      <c r="EHR43" s="25"/>
      <c r="EHS43" s="27"/>
      <c r="EHT43" s="30"/>
      <c r="EIE43" s="25"/>
      <c r="EIF43" s="27"/>
      <c r="EIG43" s="30"/>
      <c r="EIR43" s="25"/>
      <c r="EIS43" s="27"/>
      <c r="EIT43" s="30"/>
      <c r="EJE43" s="25"/>
      <c r="EJF43" s="27"/>
      <c r="EJG43" s="30"/>
      <c r="EJR43" s="25"/>
      <c r="EJS43" s="27"/>
      <c r="EJT43" s="30"/>
      <c r="EKE43" s="25"/>
      <c r="EKF43" s="27"/>
      <c r="EKG43" s="30"/>
      <c r="EKR43" s="25"/>
      <c r="EKS43" s="27"/>
      <c r="EKT43" s="30"/>
      <c r="ELE43" s="25"/>
      <c r="ELF43" s="27"/>
      <c r="ELG43" s="30"/>
      <c r="ELR43" s="25"/>
      <c r="ELS43" s="27"/>
      <c r="ELT43" s="30"/>
      <c r="EME43" s="25"/>
      <c r="EMF43" s="27"/>
      <c r="EMG43" s="30"/>
      <c r="EMR43" s="25"/>
      <c r="EMS43" s="27"/>
      <c r="EMT43" s="30"/>
      <c r="ENE43" s="25"/>
      <c r="ENF43" s="27"/>
      <c r="ENG43" s="30"/>
      <c r="ENR43" s="25"/>
      <c r="ENS43" s="27"/>
      <c r="ENT43" s="30"/>
      <c r="EOE43" s="25"/>
      <c r="EOF43" s="27"/>
      <c r="EOG43" s="30"/>
      <c r="EOR43" s="25"/>
      <c r="EOS43" s="27"/>
      <c r="EOT43" s="30"/>
      <c r="EPE43" s="25"/>
      <c r="EPF43" s="27"/>
      <c r="EPG43" s="30"/>
      <c r="EPR43" s="25"/>
      <c r="EPS43" s="27"/>
      <c r="EPT43" s="30"/>
      <c r="EQE43" s="25"/>
      <c r="EQF43" s="27"/>
      <c r="EQG43" s="30"/>
      <c r="EQR43" s="25"/>
      <c r="EQS43" s="27"/>
      <c r="EQT43" s="30"/>
      <c r="ERE43" s="25"/>
      <c r="ERF43" s="27"/>
      <c r="ERG43" s="30"/>
      <c r="ERR43" s="25"/>
      <c r="ERS43" s="27"/>
      <c r="ERT43" s="30"/>
      <c r="ESE43" s="25"/>
      <c r="ESF43" s="27"/>
      <c r="ESG43" s="30"/>
      <c r="ESR43" s="25"/>
      <c r="ESS43" s="27"/>
      <c r="EST43" s="30"/>
      <c r="ETE43" s="25"/>
      <c r="ETF43" s="27"/>
      <c r="ETG43" s="30"/>
      <c r="ETR43" s="25"/>
      <c r="ETS43" s="27"/>
      <c r="ETT43" s="30"/>
      <c r="EUE43" s="25"/>
      <c r="EUF43" s="27"/>
      <c r="EUG43" s="30"/>
      <c r="EUR43" s="25"/>
      <c r="EUS43" s="27"/>
      <c r="EUT43" s="30"/>
      <c r="EVE43" s="25"/>
      <c r="EVF43" s="27"/>
      <c r="EVG43" s="30"/>
      <c r="EVR43" s="25"/>
      <c r="EVS43" s="27"/>
      <c r="EVT43" s="30"/>
      <c r="EWE43" s="25"/>
      <c r="EWF43" s="27"/>
      <c r="EWG43" s="30"/>
      <c r="EWR43" s="25"/>
      <c r="EWS43" s="27"/>
      <c r="EWT43" s="30"/>
      <c r="EXE43" s="25"/>
      <c r="EXF43" s="27"/>
      <c r="EXG43" s="30"/>
      <c r="EXR43" s="25"/>
      <c r="EXS43" s="27"/>
      <c r="EXT43" s="30"/>
      <c r="EYE43" s="25"/>
      <c r="EYF43" s="27"/>
      <c r="EYG43" s="30"/>
      <c r="EYR43" s="25"/>
      <c r="EYS43" s="27"/>
      <c r="EYT43" s="30"/>
      <c r="EZE43" s="25"/>
      <c r="EZF43" s="27"/>
      <c r="EZG43" s="30"/>
      <c r="EZR43" s="25"/>
      <c r="EZS43" s="27"/>
      <c r="EZT43" s="30"/>
      <c r="FAE43" s="25"/>
      <c r="FAF43" s="27"/>
      <c r="FAG43" s="30"/>
      <c r="FAR43" s="25"/>
      <c r="FAS43" s="27"/>
      <c r="FAT43" s="30"/>
      <c r="FBE43" s="25"/>
      <c r="FBF43" s="27"/>
      <c r="FBG43" s="30"/>
      <c r="FBR43" s="25"/>
      <c r="FBS43" s="27"/>
      <c r="FBT43" s="30"/>
      <c r="FCE43" s="25"/>
      <c r="FCF43" s="27"/>
      <c r="FCG43" s="30"/>
      <c r="FCR43" s="25"/>
      <c r="FCS43" s="27"/>
      <c r="FCT43" s="30"/>
      <c r="FDE43" s="25"/>
      <c r="FDF43" s="27"/>
      <c r="FDG43" s="30"/>
      <c r="FDR43" s="25"/>
      <c r="FDS43" s="27"/>
      <c r="FDT43" s="30"/>
      <c r="FEE43" s="25"/>
      <c r="FEF43" s="27"/>
      <c r="FEG43" s="30"/>
      <c r="FER43" s="25"/>
      <c r="FES43" s="27"/>
      <c r="FET43" s="30"/>
      <c r="FFE43" s="25"/>
      <c r="FFF43" s="27"/>
      <c r="FFG43" s="30"/>
      <c r="FFR43" s="25"/>
      <c r="FFS43" s="27"/>
      <c r="FFT43" s="30"/>
      <c r="FGE43" s="25"/>
      <c r="FGF43" s="27"/>
      <c r="FGG43" s="30"/>
      <c r="FGR43" s="25"/>
      <c r="FGS43" s="27"/>
      <c r="FGT43" s="30"/>
      <c r="FHE43" s="25"/>
      <c r="FHF43" s="27"/>
      <c r="FHG43" s="30"/>
      <c r="FHR43" s="25"/>
      <c r="FHS43" s="27"/>
      <c r="FHT43" s="30"/>
      <c r="FIE43" s="25"/>
      <c r="FIF43" s="27"/>
      <c r="FIG43" s="30"/>
      <c r="FIR43" s="25"/>
      <c r="FIS43" s="27"/>
      <c r="FIT43" s="30"/>
      <c r="FJE43" s="25"/>
      <c r="FJF43" s="27"/>
      <c r="FJG43" s="30"/>
      <c r="FJR43" s="25"/>
      <c r="FJS43" s="27"/>
      <c r="FJT43" s="30"/>
      <c r="FKE43" s="25"/>
      <c r="FKF43" s="27"/>
      <c r="FKG43" s="30"/>
      <c r="FKR43" s="25"/>
      <c r="FKS43" s="27"/>
      <c r="FKT43" s="30"/>
      <c r="FLE43" s="25"/>
      <c r="FLF43" s="27"/>
      <c r="FLG43" s="30"/>
      <c r="FLR43" s="25"/>
      <c r="FLS43" s="27"/>
      <c r="FLT43" s="30"/>
      <c r="FME43" s="25"/>
      <c r="FMF43" s="27"/>
      <c r="FMG43" s="30"/>
      <c r="FMR43" s="25"/>
      <c r="FMS43" s="27"/>
      <c r="FMT43" s="30"/>
      <c r="FNE43" s="25"/>
      <c r="FNF43" s="27"/>
      <c r="FNG43" s="30"/>
      <c r="FNR43" s="25"/>
      <c r="FNS43" s="27"/>
      <c r="FNT43" s="30"/>
      <c r="FOE43" s="25"/>
      <c r="FOF43" s="27"/>
      <c r="FOG43" s="30"/>
      <c r="FOR43" s="25"/>
      <c r="FOS43" s="27"/>
      <c r="FOT43" s="30"/>
      <c r="FPE43" s="25"/>
      <c r="FPF43" s="27"/>
      <c r="FPG43" s="30"/>
      <c r="FPR43" s="25"/>
      <c r="FPS43" s="27"/>
      <c r="FPT43" s="30"/>
      <c r="FQE43" s="25"/>
      <c r="FQF43" s="27"/>
      <c r="FQG43" s="30"/>
      <c r="FQR43" s="25"/>
      <c r="FQS43" s="27"/>
      <c r="FQT43" s="30"/>
      <c r="FRE43" s="25"/>
      <c r="FRF43" s="27"/>
      <c r="FRG43" s="30"/>
      <c r="FRR43" s="25"/>
      <c r="FRS43" s="27"/>
      <c r="FRT43" s="30"/>
      <c r="FSE43" s="25"/>
      <c r="FSF43" s="27"/>
      <c r="FSG43" s="30"/>
      <c r="FSR43" s="25"/>
      <c r="FSS43" s="27"/>
      <c r="FST43" s="30"/>
      <c r="FTE43" s="25"/>
      <c r="FTF43" s="27"/>
      <c r="FTG43" s="30"/>
      <c r="FTR43" s="25"/>
      <c r="FTS43" s="27"/>
      <c r="FTT43" s="30"/>
      <c r="FUE43" s="25"/>
      <c r="FUF43" s="27"/>
      <c r="FUG43" s="30"/>
      <c r="FUR43" s="25"/>
      <c r="FUS43" s="27"/>
      <c r="FUT43" s="30"/>
      <c r="FVE43" s="25"/>
      <c r="FVF43" s="27"/>
      <c r="FVG43" s="30"/>
      <c r="FVR43" s="25"/>
      <c r="FVS43" s="27"/>
      <c r="FVT43" s="30"/>
      <c r="FWE43" s="25"/>
      <c r="FWF43" s="27"/>
      <c r="FWG43" s="30"/>
      <c r="FWR43" s="25"/>
      <c r="FWS43" s="27"/>
      <c r="FWT43" s="30"/>
      <c r="FXE43" s="25"/>
      <c r="FXF43" s="27"/>
      <c r="FXG43" s="30"/>
      <c r="FXR43" s="25"/>
      <c r="FXS43" s="27"/>
      <c r="FXT43" s="30"/>
      <c r="FYE43" s="25"/>
      <c r="FYF43" s="27"/>
      <c r="FYG43" s="30"/>
      <c r="FYR43" s="25"/>
      <c r="FYS43" s="27"/>
      <c r="FYT43" s="30"/>
      <c r="FZE43" s="25"/>
      <c r="FZF43" s="27"/>
      <c r="FZG43" s="30"/>
      <c r="FZR43" s="25"/>
      <c r="FZS43" s="27"/>
      <c r="FZT43" s="30"/>
      <c r="GAE43" s="25"/>
      <c r="GAF43" s="27"/>
      <c r="GAG43" s="30"/>
      <c r="GAR43" s="25"/>
      <c r="GAS43" s="27"/>
      <c r="GAT43" s="30"/>
      <c r="GBE43" s="25"/>
      <c r="GBF43" s="27"/>
      <c r="GBG43" s="30"/>
      <c r="GBR43" s="25"/>
      <c r="GBS43" s="27"/>
      <c r="GBT43" s="30"/>
      <c r="GCE43" s="25"/>
      <c r="GCF43" s="27"/>
      <c r="GCG43" s="30"/>
      <c r="GCR43" s="25"/>
      <c r="GCS43" s="27"/>
      <c r="GCT43" s="30"/>
      <c r="GDE43" s="25"/>
      <c r="GDF43" s="27"/>
      <c r="GDG43" s="30"/>
      <c r="GDR43" s="25"/>
      <c r="GDS43" s="27"/>
      <c r="GDT43" s="30"/>
      <c r="GEE43" s="25"/>
      <c r="GEF43" s="27"/>
      <c r="GEG43" s="30"/>
      <c r="GER43" s="25"/>
      <c r="GES43" s="27"/>
      <c r="GET43" s="30"/>
      <c r="GFE43" s="25"/>
      <c r="GFF43" s="27"/>
      <c r="GFG43" s="30"/>
      <c r="GFR43" s="25"/>
      <c r="GFS43" s="27"/>
      <c r="GFT43" s="30"/>
      <c r="GGE43" s="25"/>
      <c r="GGF43" s="27"/>
      <c r="GGG43" s="30"/>
      <c r="GGR43" s="25"/>
      <c r="GGS43" s="27"/>
      <c r="GGT43" s="30"/>
      <c r="GHE43" s="25"/>
      <c r="GHF43" s="27"/>
      <c r="GHG43" s="30"/>
      <c r="GHR43" s="25"/>
      <c r="GHS43" s="27"/>
      <c r="GHT43" s="30"/>
      <c r="GIE43" s="25"/>
      <c r="GIF43" s="27"/>
      <c r="GIG43" s="30"/>
      <c r="GIR43" s="25"/>
      <c r="GIS43" s="27"/>
      <c r="GIT43" s="30"/>
      <c r="GJE43" s="25"/>
      <c r="GJF43" s="27"/>
      <c r="GJG43" s="30"/>
      <c r="GJR43" s="25"/>
      <c r="GJS43" s="27"/>
      <c r="GJT43" s="30"/>
      <c r="GKE43" s="25"/>
      <c r="GKF43" s="27"/>
      <c r="GKG43" s="30"/>
      <c r="GKR43" s="25"/>
      <c r="GKS43" s="27"/>
      <c r="GKT43" s="30"/>
      <c r="GLE43" s="25"/>
      <c r="GLF43" s="27"/>
      <c r="GLG43" s="30"/>
      <c r="GLR43" s="25"/>
      <c r="GLS43" s="27"/>
      <c r="GLT43" s="30"/>
      <c r="GME43" s="25"/>
      <c r="GMF43" s="27"/>
      <c r="GMG43" s="30"/>
      <c r="GMR43" s="25"/>
      <c r="GMS43" s="27"/>
      <c r="GMT43" s="30"/>
      <c r="GNE43" s="25"/>
      <c r="GNF43" s="27"/>
      <c r="GNG43" s="30"/>
      <c r="GNR43" s="25"/>
      <c r="GNS43" s="27"/>
      <c r="GNT43" s="30"/>
      <c r="GOE43" s="25"/>
      <c r="GOF43" s="27"/>
      <c r="GOG43" s="30"/>
      <c r="GOR43" s="25"/>
      <c r="GOS43" s="27"/>
      <c r="GOT43" s="30"/>
      <c r="GPE43" s="25"/>
      <c r="GPF43" s="27"/>
      <c r="GPG43" s="30"/>
      <c r="GPR43" s="25"/>
      <c r="GPS43" s="27"/>
      <c r="GPT43" s="30"/>
      <c r="GQE43" s="25"/>
      <c r="GQF43" s="27"/>
      <c r="GQG43" s="30"/>
      <c r="GQR43" s="25"/>
      <c r="GQS43" s="27"/>
      <c r="GQT43" s="30"/>
      <c r="GRE43" s="25"/>
      <c r="GRF43" s="27"/>
      <c r="GRG43" s="30"/>
      <c r="GRR43" s="25"/>
      <c r="GRS43" s="27"/>
      <c r="GRT43" s="30"/>
      <c r="GSE43" s="25"/>
      <c r="GSF43" s="27"/>
      <c r="GSG43" s="30"/>
      <c r="GSR43" s="25"/>
      <c r="GSS43" s="27"/>
      <c r="GST43" s="30"/>
      <c r="GTE43" s="25"/>
      <c r="GTF43" s="27"/>
      <c r="GTG43" s="30"/>
      <c r="GTR43" s="25"/>
      <c r="GTS43" s="27"/>
      <c r="GTT43" s="30"/>
      <c r="GUE43" s="25"/>
      <c r="GUF43" s="27"/>
      <c r="GUG43" s="30"/>
      <c r="GUR43" s="25"/>
      <c r="GUS43" s="27"/>
      <c r="GUT43" s="30"/>
      <c r="GVE43" s="25"/>
      <c r="GVF43" s="27"/>
      <c r="GVG43" s="30"/>
      <c r="GVR43" s="25"/>
      <c r="GVS43" s="27"/>
      <c r="GVT43" s="30"/>
      <c r="GWE43" s="25"/>
      <c r="GWF43" s="27"/>
      <c r="GWG43" s="30"/>
      <c r="GWR43" s="25"/>
      <c r="GWS43" s="27"/>
      <c r="GWT43" s="30"/>
      <c r="GXE43" s="25"/>
      <c r="GXF43" s="27"/>
      <c r="GXG43" s="30"/>
      <c r="GXR43" s="25"/>
      <c r="GXS43" s="27"/>
      <c r="GXT43" s="30"/>
      <c r="GYE43" s="25"/>
      <c r="GYF43" s="27"/>
      <c r="GYG43" s="30"/>
      <c r="GYR43" s="25"/>
      <c r="GYS43" s="27"/>
      <c r="GYT43" s="30"/>
      <c r="GZE43" s="25"/>
      <c r="GZF43" s="27"/>
      <c r="GZG43" s="30"/>
      <c r="GZR43" s="25"/>
      <c r="GZS43" s="27"/>
      <c r="GZT43" s="30"/>
      <c r="HAE43" s="25"/>
      <c r="HAF43" s="27"/>
      <c r="HAG43" s="30"/>
      <c r="HAR43" s="25"/>
      <c r="HAS43" s="27"/>
      <c r="HAT43" s="30"/>
      <c r="HBE43" s="25"/>
      <c r="HBF43" s="27"/>
      <c r="HBG43" s="30"/>
      <c r="HBR43" s="25"/>
      <c r="HBS43" s="27"/>
      <c r="HBT43" s="30"/>
      <c r="HCE43" s="25"/>
      <c r="HCF43" s="27"/>
      <c r="HCG43" s="30"/>
      <c r="HCR43" s="25"/>
      <c r="HCS43" s="27"/>
      <c r="HCT43" s="30"/>
      <c r="HDE43" s="25"/>
      <c r="HDF43" s="27"/>
      <c r="HDG43" s="30"/>
      <c r="HDR43" s="25"/>
      <c r="HDS43" s="27"/>
      <c r="HDT43" s="30"/>
      <c r="HEE43" s="25"/>
      <c r="HEF43" s="27"/>
      <c r="HEG43" s="30"/>
      <c r="HER43" s="25"/>
      <c r="HES43" s="27"/>
      <c r="HET43" s="30"/>
      <c r="HFE43" s="25"/>
      <c r="HFF43" s="27"/>
      <c r="HFG43" s="30"/>
      <c r="HFR43" s="25"/>
      <c r="HFS43" s="27"/>
      <c r="HFT43" s="30"/>
      <c r="HGE43" s="25"/>
      <c r="HGF43" s="27"/>
      <c r="HGG43" s="30"/>
      <c r="HGR43" s="25"/>
      <c r="HGS43" s="27"/>
      <c r="HGT43" s="30"/>
      <c r="HHE43" s="25"/>
      <c r="HHF43" s="27"/>
      <c r="HHG43" s="30"/>
      <c r="HHR43" s="25"/>
      <c r="HHS43" s="27"/>
      <c r="HHT43" s="30"/>
      <c r="HIE43" s="25"/>
      <c r="HIF43" s="27"/>
      <c r="HIG43" s="30"/>
      <c r="HIR43" s="25"/>
      <c r="HIS43" s="27"/>
      <c r="HIT43" s="30"/>
      <c r="HJE43" s="25"/>
      <c r="HJF43" s="27"/>
      <c r="HJG43" s="30"/>
      <c r="HJR43" s="25"/>
      <c r="HJS43" s="27"/>
      <c r="HJT43" s="30"/>
      <c r="HKE43" s="25"/>
      <c r="HKF43" s="27"/>
      <c r="HKG43" s="30"/>
      <c r="HKR43" s="25"/>
      <c r="HKS43" s="27"/>
      <c r="HKT43" s="30"/>
      <c r="HLE43" s="25"/>
      <c r="HLF43" s="27"/>
      <c r="HLG43" s="30"/>
      <c r="HLR43" s="25"/>
      <c r="HLS43" s="27"/>
      <c r="HLT43" s="30"/>
      <c r="HME43" s="25"/>
      <c r="HMF43" s="27"/>
      <c r="HMG43" s="30"/>
      <c r="HMR43" s="25"/>
      <c r="HMS43" s="27"/>
      <c r="HMT43" s="30"/>
      <c r="HNE43" s="25"/>
      <c r="HNF43" s="27"/>
      <c r="HNG43" s="30"/>
      <c r="HNR43" s="25"/>
      <c r="HNS43" s="27"/>
      <c r="HNT43" s="30"/>
      <c r="HOE43" s="25"/>
      <c r="HOF43" s="27"/>
      <c r="HOG43" s="30"/>
      <c r="HOR43" s="25"/>
      <c r="HOS43" s="27"/>
      <c r="HOT43" s="30"/>
      <c r="HPE43" s="25"/>
      <c r="HPF43" s="27"/>
      <c r="HPG43" s="30"/>
      <c r="HPR43" s="25"/>
      <c r="HPS43" s="27"/>
      <c r="HPT43" s="30"/>
      <c r="HQE43" s="25"/>
      <c r="HQF43" s="27"/>
      <c r="HQG43" s="30"/>
      <c r="HQR43" s="25"/>
      <c r="HQS43" s="27"/>
      <c r="HQT43" s="30"/>
      <c r="HRE43" s="25"/>
      <c r="HRF43" s="27"/>
      <c r="HRG43" s="30"/>
      <c r="HRR43" s="25"/>
      <c r="HRS43" s="27"/>
      <c r="HRT43" s="30"/>
      <c r="HSE43" s="25"/>
      <c r="HSF43" s="27"/>
      <c r="HSG43" s="30"/>
      <c r="HSR43" s="25"/>
      <c r="HSS43" s="27"/>
      <c r="HST43" s="30"/>
      <c r="HTE43" s="25"/>
      <c r="HTF43" s="27"/>
      <c r="HTG43" s="30"/>
      <c r="HTR43" s="25"/>
      <c r="HTS43" s="27"/>
      <c r="HTT43" s="30"/>
      <c r="HUE43" s="25"/>
      <c r="HUF43" s="27"/>
      <c r="HUG43" s="30"/>
      <c r="HUR43" s="25"/>
      <c r="HUS43" s="27"/>
      <c r="HUT43" s="30"/>
      <c r="HVE43" s="25"/>
      <c r="HVF43" s="27"/>
      <c r="HVG43" s="30"/>
      <c r="HVR43" s="25"/>
      <c r="HVS43" s="27"/>
      <c r="HVT43" s="30"/>
      <c r="HWE43" s="25"/>
      <c r="HWF43" s="27"/>
      <c r="HWG43" s="30"/>
      <c r="HWR43" s="25"/>
      <c r="HWS43" s="27"/>
      <c r="HWT43" s="30"/>
      <c r="HXE43" s="25"/>
      <c r="HXF43" s="27"/>
      <c r="HXG43" s="30"/>
      <c r="HXR43" s="25"/>
      <c r="HXS43" s="27"/>
      <c r="HXT43" s="30"/>
      <c r="HYE43" s="25"/>
      <c r="HYF43" s="27"/>
      <c r="HYG43" s="30"/>
      <c r="HYR43" s="25"/>
      <c r="HYS43" s="27"/>
      <c r="HYT43" s="30"/>
      <c r="HZE43" s="25"/>
      <c r="HZF43" s="27"/>
      <c r="HZG43" s="30"/>
      <c r="HZR43" s="25"/>
      <c r="HZS43" s="27"/>
      <c r="HZT43" s="30"/>
      <c r="IAE43" s="25"/>
      <c r="IAF43" s="27"/>
      <c r="IAG43" s="30"/>
      <c r="IAR43" s="25"/>
      <c r="IAS43" s="27"/>
      <c r="IAT43" s="30"/>
      <c r="IBE43" s="25"/>
      <c r="IBF43" s="27"/>
      <c r="IBG43" s="30"/>
      <c r="IBR43" s="25"/>
      <c r="IBS43" s="27"/>
      <c r="IBT43" s="30"/>
      <c r="ICE43" s="25"/>
      <c r="ICF43" s="27"/>
      <c r="ICG43" s="30"/>
      <c r="ICR43" s="25"/>
      <c r="ICS43" s="27"/>
      <c r="ICT43" s="30"/>
      <c r="IDE43" s="25"/>
      <c r="IDF43" s="27"/>
      <c r="IDG43" s="30"/>
      <c r="IDR43" s="25"/>
      <c r="IDS43" s="27"/>
      <c r="IDT43" s="30"/>
      <c r="IEE43" s="25"/>
      <c r="IEF43" s="27"/>
      <c r="IEG43" s="30"/>
      <c r="IER43" s="25"/>
      <c r="IES43" s="27"/>
      <c r="IET43" s="30"/>
      <c r="IFE43" s="25"/>
      <c r="IFF43" s="27"/>
      <c r="IFG43" s="30"/>
      <c r="IFR43" s="25"/>
      <c r="IFS43" s="27"/>
      <c r="IFT43" s="30"/>
      <c r="IGE43" s="25"/>
      <c r="IGF43" s="27"/>
      <c r="IGG43" s="30"/>
      <c r="IGR43" s="25"/>
      <c r="IGS43" s="27"/>
      <c r="IGT43" s="30"/>
      <c r="IHE43" s="25"/>
      <c r="IHF43" s="27"/>
      <c r="IHG43" s="30"/>
      <c r="IHR43" s="25"/>
      <c r="IHS43" s="27"/>
      <c r="IHT43" s="30"/>
      <c r="IIE43" s="25"/>
      <c r="IIF43" s="27"/>
      <c r="IIG43" s="30"/>
      <c r="IIR43" s="25"/>
      <c r="IIS43" s="27"/>
      <c r="IIT43" s="30"/>
      <c r="IJE43" s="25"/>
      <c r="IJF43" s="27"/>
      <c r="IJG43" s="30"/>
      <c r="IJR43" s="25"/>
      <c r="IJS43" s="27"/>
      <c r="IJT43" s="30"/>
      <c r="IKE43" s="25"/>
      <c r="IKF43" s="27"/>
      <c r="IKG43" s="30"/>
      <c r="IKR43" s="25"/>
      <c r="IKS43" s="27"/>
      <c r="IKT43" s="30"/>
      <c r="ILE43" s="25"/>
      <c r="ILF43" s="27"/>
      <c r="ILG43" s="30"/>
      <c r="ILR43" s="25"/>
      <c r="ILS43" s="27"/>
      <c r="ILT43" s="30"/>
      <c r="IME43" s="25"/>
      <c r="IMF43" s="27"/>
      <c r="IMG43" s="30"/>
      <c r="IMR43" s="25"/>
      <c r="IMS43" s="27"/>
      <c r="IMT43" s="30"/>
      <c r="INE43" s="25"/>
      <c r="INF43" s="27"/>
      <c r="ING43" s="30"/>
      <c r="INR43" s="25"/>
      <c r="INS43" s="27"/>
      <c r="INT43" s="30"/>
      <c r="IOE43" s="25"/>
      <c r="IOF43" s="27"/>
      <c r="IOG43" s="30"/>
      <c r="IOR43" s="25"/>
      <c r="IOS43" s="27"/>
      <c r="IOT43" s="30"/>
      <c r="IPE43" s="25"/>
      <c r="IPF43" s="27"/>
      <c r="IPG43" s="30"/>
      <c r="IPR43" s="25"/>
      <c r="IPS43" s="27"/>
      <c r="IPT43" s="30"/>
      <c r="IQE43" s="25"/>
      <c r="IQF43" s="27"/>
      <c r="IQG43" s="30"/>
      <c r="IQR43" s="25"/>
      <c r="IQS43" s="27"/>
      <c r="IQT43" s="30"/>
      <c r="IRE43" s="25"/>
      <c r="IRF43" s="27"/>
      <c r="IRG43" s="30"/>
      <c r="IRR43" s="25"/>
      <c r="IRS43" s="27"/>
      <c r="IRT43" s="30"/>
      <c r="ISE43" s="25"/>
      <c r="ISF43" s="27"/>
      <c r="ISG43" s="30"/>
      <c r="ISR43" s="25"/>
      <c r="ISS43" s="27"/>
      <c r="IST43" s="30"/>
      <c r="ITE43" s="25"/>
      <c r="ITF43" s="27"/>
      <c r="ITG43" s="30"/>
      <c r="ITR43" s="25"/>
      <c r="ITS43" s="27"/>
      <c r="ITT43" s="30"/>
      <c r="IUE43" s="25"/>
      <c r="IUF43" s="27"/>
      <c r="IUG43" s="30"/>
      <c r="IUR43" s="25"/>
      <c r="IUS43" s="27"/>
      <c r="IUT43" s="30"/>
      <c r="IVE43" s="25"/>
      <c r="IVF43" s="27"/>
      <c r="IVG43" s="30"/>
      <c r="IVR43" s="25"/>
      <c r="IVS43" s="27"/>
      <c r="IVT43" s="30"/>
      <c r="IWE43" s="25"/>
      <c r="IWF43" s="27"/>
      <c r="IWG43" s="30"/>
      <c r="IWR43" s="25"/>
      <c r="IWS43" s="27"/>
      <c r="IWT43" s="30"/>
      <c r="IXE43" s="25"/>
      <c r="IXF43" s="27"/>
      <c r="IXG43" s="30"/>
      <c r="IXR43" s="25"/>
      <c r="IXS43" s="27"/>
      <c r="IXT43" s="30"/>
      <c r="IYE43" s="25"/>
      <c r="IYF43" s="27"/>
      <c r="IYG43" s="30"/>
      <c r="IYR43" s="25"/>
      <c r="IYS43" s="27"/>
      <c r="IYT43" s="30"/>
      <c r="IZE43" s="25"/>
      <c r="IZF43" s="27"/>
      <c r="IZG43" s="30"/>
      <c r="IZR43" s="25"/>
      <c r="IZS43" s="27"/>
      <c r="IZT43" s="30"/>
      <c r="JAE43" s="25"/>
      <c r="JAF43" s="27"/>
      <c r="JAG43" s="30"/>
      <c r="JAR43" s="25"/>
      <c r="JAS43" s="27"/>
      <c r="JAT43" s="30"/>
      <c r="JBE43" s="25"/>
      <c r="JBF43" s="27"/>
      <c r="JBG43" s="30"/>
      <c r="JBR43" s="25"/>
      <c r="JBS43" s="27"/>
      <c r="JBT43" s="30"/>
      <c r="JCE43" s="25"/>
      <c r="JCF43" s="27"/>
      <c r="JCG43" s="30"/>
      <c r="JCR43" s="25"/>
      <c r="JCS43" s="27"/>
      <c r="JCT43" s="30"/>
      <c r="JDE43" s="25"/>
      <c r="JDF43" s="27"/>
      <c r="JDG43" s="30"/>
      <c r="JDR43" s="25"/>
      <c r="JDS43" s="27"/>
      <c r="JDT43" s="30"/>
      <c r="JEE43" s="25"/>
      <c r="JEF43" s="27"/>
      <c r="JEG43" s="30"/>
      <c r="JER43" s="25"/>
      <c r="JES43" s="27"/>
      <c r="JET43" s="30"/>
      <c r="JFE43" s="25"/>
      <c r="JFF43" s="27"/>
      <c r="JFG43" s="30"/>
      <c r="JFR43" s="25"/>
      <c r="JFS43" s="27"/>
      <c r="JFT43" s="30"/>
      <c r="JGE43" s="25"/>
      <c r="JGF43" s="27"/>
      <c r="JGG43" s="30"/>
      <c r="JGR43" s="25"/>
      <c r="JGS43" s="27"/>
      <c r="JGT43" s="30"/>
      <c r="JHE43" s="25"/>
      <c r="JHF43" s="27"/>
      <c r="JHG43" s="30"/>
      <c r="JHR43" s="25"/>
      <c r="JHS43" s="27"/>
      <c r="JHT43" s="30"/>
      <c r="JIE43" s="25"/>
      <c r="JIF43" s="27"/>
      <c r="JIG43" s="30"/>
      <c r="JIR43" s="25"/>
      <c r="JIS43" s="27"/>
      <c r="JIT43" s="30"/>
      <c r="JJE43" s="25"/>
      <c r="JJF43" s="27"/>
      <c r="JJG43" s="30"/>
      <c r="JJR43" s="25"/>
      <c r="JJS43" s="27"/>
      <c r="JJT43" s="30"/>
      <c r="JKE43" s="25"/>
      <c r="JKF43" s="27"/>
      <c r="JKG43" s="30"/>
      <c r="JKR43" s="25"/>
      <c r="JKS43" s="27"/>
      <c r="JKT43" s="30"/>
      <c r="JLE43" s="25"/>
      <c r="JLF43" s="27"/>
      <c r="JLG43" s="30"/>
      <c r="JLR43" s="25"/>
      <c r="JLS43" s="27"/>
      <c r="JLT43" s="30"/>
      <c r="JME43" s="25"/>
      <c r="JMF43" s="27"/>
      <c r="JMG43" s="30"/>
      <c r="JMR43" s="25"/>
      <c r="JMS43" s="27"/>
      <c r="JMT43" s="30"/>
      <c r="JNE43" s="25"/>
      <c r="JNF43" s="27"/>
      <c r="JNG43" s="30"/>
      <c r="JNR43" s="25"/>
      <c r="JNS43" s="27"/>
      <c r="JNT43" s="30"/>
      <c r="JOE43" s="25"/>
      <c r="JOF43" s="27"/>
      <c r="JOG43" s="30"/>
      <c r="JOR43" s="25"/>
      <c r="JOS43" s="27"/>
      <c r="JOT43" s="30"/>
      <c r="JPE43" s="25"/>
      <c r="JPF43" s="27"/>
      <c r="JPG43" s="30"/>
      <c r="JPR43" s="25"/>
      <c r="JPS43" s="27"/>
      <c r="JPT43" s="30"/>
      <c r="JQE43" s="25"/>
      <c r="JQF43" s="27"/>
      <c r="JQG43" s="30"/>
      <c r="JQR43" s="25"/>
      <c r="JQS43" s="27"/>
      <c r="JQT43" s="30"/>
      <c r="JRE43" s="25"/>
      <c r="JRF43" s="27"/>
      <c r="JRG43" s="30"/>
      <c r="JRR43" s="25"/>
      <c r="JRS43" s="27"/>
      <c r="JRT43" s="30"/>
      <c r="JSE43" s="25"/>
      <c r="JSF43" s="27"/>
      <c r="JSG43" s="30"/>
      <c r="JSR43" s="25"/>
      <c r="JSS43" s="27"/>
      <c r="JST43" s="30"/>
      <c r="JTE43" s="25"/>
      <c r="JTF43" s="27"/>
      <c r="JTG43" s="30"/>
      <c r="JTR43" s="25"/>
      <c r="JTS43" s="27"/>
      <c r="JTT43" s="30"/>
      <c r="JUE43" s="25"/>
      <c r="JUF43" s="27"/>
      <c r="JUG43" s="30"/>
      <c r="JUR43" s="25"/>
      <c r="JUS43" s="27"/>
      <c r="JUT43" s="30"/>
      <c r="JVE43" s="25"/>
      <c r="JVF43" s="27"/>
      <c r="JVG43" s="30"/>
      <c r="JVR43" s="25"/>
      <c r="JVS43" s="27"/>
      <c r="JVT43" s="30"/>
      <c r="JWE43" s="25"/>
      <c r="JWF43" s="27"/>
      <c r="JWG43" s="30"/>
      <c r="JWR43" s="25"/>
      <c r="JWS43" s="27"/>
      <c r="JWT43" s="30"/>
      <c r="JXE43" s="25"/>
      <c r="JXF43" s="27"/>
      <c r="JXG43" s="30"/>
      <c r="JXR43" s="25"/>
      <c r="JXS43" s="27"/>
      <c r="JXT43" s="30"/>
      <c r="JYE43" s="25"/>
      <c r="JYF43" s="27"/>
      <c r="JYG43" s="30"/>
      <c r="JYR43" s="25"/>
      <c r="JYS43" s="27"/>
      <c r="JYT43" s="30"/>
      <c r="JZE43" s="25"/>
      <c r="JZF43" s="27"/>
      <c r="JZG43" s="30"/>
      <c r="JZR43" s="25"/>
      <c r="JZS43" s="27"/>
      <c r="JZT43" s="30"/>
      <c r="KAE43" s="25"/>
      <c r="KAF43" s="27"/>
      <c r="KAG43" s="30"/>
      <c r="KAR43" s="25"/>
      <c r="KAS43" s="27"/>
      <c r="KAT43" s="30"/>
      <c r="KBE43" s="25"/>
      <c r="KBF43" s="27"/>
      <c r="KBG43" s="30"/>
      <c r="KBR43" s="25"/>
      <c r="KBS43" s="27"/>
      <c r="KBT43" s="30"/>
      <c r="KCE43" s="25"/>
      <c r="KCF43" s="27"/>
      <c r="KCG43" s="30"/>
      <c r="KCR43" s="25"/>
      <c r="KCS43" s="27"/>
      <c r="KCT43" s="30"/>
      <c r="KDE43" s="25"/>
      <c r="KDF43" s="27"/>
      <c r="KDG43" s="30"/>
      <c r="KDR43" s="25"/>
      <c r="KDS43" s="27"/>
      <c r="KDT43" s="30"/>
      <c r="KEE43" s="25"/>
      <c r="KEF43" s="27"/>
      <c r="KEG43" s="30"/>
      <c r="KER43" s="25"/>
      <c r="KES43" s="27"/>
      <c r="KET43" s="30"/>
      <c r="KFE43" s="25"/>
      <c r="KFF43" s="27"/>
      <c r="KFG43" s="30"/>
      <c r="KFR43" s="25"/>
      <c r="KFS43" s="27"/>
      <c r="KFT43" s="30"/>
      <c r="KGE43" s="25"/>
      <c r="KGF43" s="27"/>
      <c r="KGG43" s="30"/>
      <c r="KGR43" s="25"/>
      <c r="KGS43" s="27"/>
      <c r="KGT43" s="30"/>
      <c r="KHE43" s="25"/>
      <c r="KHF43" s="27"/>
      <c r="KHG43" s="30"/>
      <c r="KHR43" s="25"/>
      <c r="KHS43" s="27"/>
      <c r="KHT43" s="30"/>
      <c r="KIE43" s="25"/>
      <c r="KIF43" s="27"/>
      <c r="KIG43" s="30"/>
      <c r="KIR43" s="25"/>
      <c r="KIS43" s="27"/>
      <c r="KIT43" s="30"/>
      <c r="KJE43" s="25"/>
      <c r="KJF43" s="27"/>
      <c r="KJG43" s="30"/>
      <c r="KJR43" s="25"/>
      <c r="KJS43" s="27"/>
      <c r="KJT43" s="30"/>
      <c r="KKE43" s="25"/>
      <c r="KKF43" s="27"/>
      <c r="KKG43" s="30"/>
      <c r="KKR43" s="25"/>
      <c r="KKS43" s="27"/>
      <c r="KKT43" s="30"/>
      <c r="KLE43" s="25"/>
      <c r="KLF43" s="27"/>
      <c r="KLG43" s="30"/>
      <c r="KLR43" s="25"/>
      <c r="KLS43" s="27"/>
      <c r="KLT43" s="30"/>
      <c r="KME43" s="25"/>
      <c r="KMF43" s="27"/>
      <c r="KMG43" s="30"/>
      <c r="KMR43" s="25"/>
      <c r="KMS43" s="27"/>
      <c r="KMT43" s="30"/>
      <c r="KNE43" s="25"/>
      <c r="KNF43" s="27"/>
      <c r="KNG43" s="30"/>
      <c r="KNR43" s="25"/>
      <c r="KNS43" s="27"/>
      <c r="KNT43" s="30"/>
      <c r="KOE43" s="25"/>
      <c r="KOF43" s="27"/>
      <c r="KOG43" s="30"/>
      <c r="KOR43" s="25"/>
      <c r="KOS43" s="27"/>
      <c r="KOT43" s="30"/>
      <c r="KPE43" s="25"/>
      <c r="KPF43" s="27"/>
      <c r="KPG43" s="30"/>
      <c r="KPR43" s="25"/>
      <c r="KPS43" s="27"/>
      <c r="KPT43" s="30"/>
      <c r="KQE43" s="25"/>
      <c r="KQF43" s="27"/>
      <c r="KQG43" s="30"/>
      <c r="KQR43" s="25"/>
      <c r="KQS43" s="27"/>
      <c r="KQT43" s="30"/>
      <c r="KRE43" s="25"/>
      <c r="KRF43" s="27"/>
      <c r="KRG43" s="30"/>
      <c r="KRR43" s="25"/>
      <c r="KRS43" s="27"/>
      <c r="KRT43" s="30"/>
      <c r="KSE43" s="25"/>
      <c r="KSF43" s="27"/>
      <c r="KSG43" s="30"/>
      <c r="KSR43" s="25"/>
      <c r="KSS43" s="27"/>
      <c r="KST43" s="30"/>
      <c r="KTE43" s="25"/>
      <c r="KTF43" s="27"/>
      <c r="KTG43" s="30"/>
      <c r="KTR43" s="25"/>
      <c r="KTS43" s="27"/>
      <c r="KTT43" s="30"/>
      <c r="KUE43" s="25"/>
      <c r="KUF43" s="27"/>
      <c r="KUG43" s="30"/>
      <c r="KUR43" s="25"/>
      <c r="KUS43" s="27"/>
      <c r="KUT43" s="30"/>
      <c r="KVE43" s="25"/>
      <c r="KVF43" s="27"/>
      <c r="KVG43" s="30"/>
      <c r="KVR43" s="25"/>
      <c r="KVS43" s="27"/>
      <c r="KVT43" s="30"/>
      <c r="KWE43" s="25"/>
      <c r="KWF43" s="27"/>
      <c r="KWG43" s="30"/>
      <c r="KWR43" s="25"/>
      <c r="KWS43" s="27"/>
      <c r="KWT43" s="30"/>
      <c r="KXE43" s="25"/>
      <c r="KXF43" s="27"/>
      <c r="KXG43" s="30"/>
      <c r="KXR43" s="25"/>
      <c r="KXS43" s="27"/>
      <c r="KXT43" s="30"/>
      <c r="KYE43" s="25"/>
      <c r="KYF43" s="27"/>
      <c r="KYG43" s="30"/>
      <c r="KYR43" s="25"/>
      <c r="KYS43" s="27"/>
      <c r="KYT43" s="30"/>
      <c r="KZE43" s="25"/>
      <c r="KZF43" s="27"/>
      <c r="KZG43" s="30"/>
      <c r="KZR43" s="25"/>
      <c r="KZS43" s="27"/>
      <c r="KZT43" s="30"/>
      <c r="LAE43" s="25"/>
      <c r="LAF43" s="27"/>
      <c r="LAG43" s="30"/>
      <c r="LAR43" s="25"/>
      <c r="LAS43" s="27"/>
      <c r="LAT43" s="30"/>
      <c r="LBE43" s="25"/>
      <c r="LBF43" s="27"/>
      <c r="LBG43" s="30"/>
      <c r="LBR43" s="25"/>
      <c r="LBS43" s="27"/>
      <c r="LBT43" s="30"/>
      <c r="LCE43" s="25"/>
      <c r="LCF43" s="27"/>
      <c r="LCG43" s="30"/>
      <c r="LCR43" s="25"/>
      <c r="LCS43" s="27"/>
      <c r="LCT43" s="30"/>
      <c r="LDE43" s="25"/>
      <c r="LDF43" s="27"/>
      <c r="LDG43" s="30"/>
      <c r="LDR43" s="25"/>
      <c r="LDS43" s="27"/>
      <c r="LDT43" s="30"/>
      <c r="LEE43" s="25"/>
      <c r="LEF43" s="27"/>
      <c r="LEG43" s="30"/>
      <c r="LER43" s="25"/>
      <c r="LES43" s="27"/>
      <c r="LET43" s="30"/>
      <c r="LFE43" s="25"/>
      <c r="LFF43" s="27"/>
      <c r="LFG43" s="30"/>
      <c r="LFR43" s="25"/>
      <c r="LFS43" s="27"/>
      <c r="LFT43" s="30"/>
      <c r="LGE43" s="25"/>
      <c r="LGF43" s="27"/>
      <c r="LGG43" s="30"/>
      <c r="LGR43" s="25"/>
      <c r="LGS43" s="27"/>
      <c r="LGT43" s="30"/>
      <c r="LHE43" s="25"/>
      <c r="LHF43" s="27"/>
      <c r="LHG43" s="30"/>
      <c r="LHR43" s="25"/>
      <c r="LHS43" s="27"/>
      <c r="LHT43" s="30"/>
      <c r="LIE43" s="25"/>
      <c r="LIF43" s="27"/>
      <c r="LIG43" s="30"/>
      <c r="LIR43" s="25"/>
      <c r="LIS43" s="27"/>
      <c r="LIT43" s="30"/>
      <c r="LJE43" s="25"/>
      <c r="LJF43" s="27"/>
      <c r="LJG43" s="30"/>
      <c r="LJR43" s="25"/>
      <c r="LJS43" s="27"/>
      <c r="LJT43" s="30"/>
      <c r="LKE43" s="25"/>
      <c r="LKF43" s="27"/>
      <c r="LKG43" s="30"/>
      <c r="LKR43" s="25"/>
      <c r="LKS43" s="27"/>
      <c r="LKT43" s="30"/>
      <c r="LLE43" s="25"/>
      <c r="LLF43" s="27"/>
      <c r="LLG43" s="30"/>
      <c r="LLR43" s="25"/>
      <c r="LLS43" s="27"/>
      <c r="LLT43" s="30"/>
      <c r="LME43" s="25"/>
      <c r="LMF43" s="27"/>
      <c r="LMG43" s="30"/>
      <c r="LMR43" s="25"/>
      <c r="LMS43" s="27"/>
      <c r="LMT43" s="30"/>
      <c r="LNE43" s="25"/>
      <c r="LNF43" s="27"/>
      <c r="LNG43" s="30"/>
      <c r="LNR43" s="25"/>
      <c r="LNS43" s="27"/>
      <c r="LNT43" s="30"/>
      <c r="LOE43" s="25"/>
      <c r="LOF43" s="27"/>
      <c r="LOG43" s="30"/>
      <c r="LOR43" s="25"/>
      <c r="LOS43" s="27"/>
      <c r="LOT43" s="30"/>
      <c r="LPE43" s="25"/>
      <c r="LPF43" s="27"/>
      <c r="LPG43" s="30"/>
      <c r="LPR43" s="25"/>
      <c r="LPS43" s="27"/>
      <c r="LPT43" s="30"/>
      <c r="LQE43" s="25"/>
      <c r="LQF43" s="27"/>
      <c r="LQG43" s="30"/>
      <c r="LQR43" s="25"/>
      <c r="LQS43" s="27"/>
      <c r="LQT43" s="30"/>
      <c r="LRE43" s="25"/>
      <c r="LRF43" s="27"/>
      <c r="LRG43" s="30"/>
      <c r="LRR43" s="25"/>
      <c r="LRS43" s="27"/>
      <c r="LRT43" s="30"/>
      <c r="LSE43" s="25"/>
      <c r="LSF43" s="27"/>
      <c r="LSG43" s="30"/>
      <c r="LSR43" s="25"/>
      <c r="LSS43" s="27"/>
      <c r="LST43" s="30"/>
      <c r="LTE43" s="25"/>
      <c r="LTF43" s="27"/>
      <c r="LTG43" s="30"/>
      <c r="LTR43" s="25"/>
      <c r="LTS43" s="27"/>
      <c r="LTT43" s="30"/>
      <c r="LUE43" s="25"/>
      <c r="LUF43" s="27"/>
      <c r="LUG43" s="30"/>
      <c r="LUR43" s="25"/>
      <c r="LUS43" s="27"/>
      <c r="LUT43" s="30"/>
      <c r="LVE43" s="25"/>
      <c r="LVF43" s="27"/>
      <c r="LVG43" s="30"/>
      <c r="LVR43" s="25"/>
      <c r="LVS43" s="27"/>
      <c r="LVT43" s="30"/>
      <c r="LWE43" s="25"/>
      <c r="LWF43" s="27"/>
      <c r="LWG43" s="30"/>
      <c r="LWR43" s="25"/>
      <c r="LWS43" s="27"/>
      <c r="LWT43" s="30"/>
      <c r="LXE43" s="25"/>
      <c r="LXF43" s="27"/>
      <c r="LXG43" s="30"/>
      <c r="LXR43" s="25"/>
      <c r="LXS43" s="27"/>
      <c r="LXT43" s="30"/>
      <c r="LYE43" s="25"/>
      <c r="LYF43" s="27"/>
      <c r="LYG43" s="30"/>
      <c r="LYR43" s="25"/>
      <c r="LYS43" s="27"/>
      <c r="LYT43" s="30"/>
      <c r="LZE43" s="25"/>
      <c r="LZF43" s="27"/>
      <c r="LZG43" s="30"/>
      <c r="LZR43" s="25"/>
      <c r="LZS43" s="27"/>
      <c r="LZT43" s="30"/>
      <c r="MAE43" s="25"/>
      <c r="MAF43" s="27"/>
      <c r="MAG43" s="30"/>
      <c r="MAR43" s="25"/>
      <c r="MAS43" s="27"/>
      <c r="MAT43" s="30"/>
      <c r="MBE43" s="25"/>
      <c r="MBF43" s="27"/>
      <c r="MBG43" s="30"/>
      <c r="MBR43" s="25"/>
      <c r="MBS43" s="27"/>
      <c r="MBT43" s="30"/>
      <c r="MCE43" s="25"/>
      <c r="MCF43" s="27"/>
      <c r="MCG43" s="30"/>
      <c r="MCR43" s="25"/>
      <c r="MCS43" s="27"/>
      <c r="MCT43" s="30"/>
      <c r="MDE43" s="25"/>
      <c r="MDF43" s="27"/>
      <c r="MDG43" s="30"/>
      <c r="MDR43" s="25"/>
      <c r="MDS43" s="27"/>
      <c r="MDT43" s="30"/>
      <c r="MEE43" s="25"/>
      <c r="MEF43" s="27"/>
      <c r="MEG43" s="30"/>
      <c r="MER43" s="25"/>
      <c r="MES43" s="27"/>
      <c r="MET43" s="30"/>
      <c r="MFE43" s="25"/>
      <c r="MFF43" s="27"/>
      <c r="MFG43" s="30"/>
      <c r="MFR43" s="25"/>
      <c r="MFS43" s="27"/>
      <c r="MFT43" s="30"/>
      <c r="MGE43" s="25"/>
      <c r="MGF43" s="27"/>
      <c r="MGG43" s="30"/>
      <c r="MGR43" s="25"/>
      <c r="MGS43" s="27"/>
      <c r="MGT43" s="30"/>
      <c r="MHE43" s="25"/>
      <c r="MHF43" s="27"/>
      <c r="MHG43" s="30"/>
      <c r="MHR43" s="25"/>
      <c r="MHS43" s="27"/>
      <c r="MHT43" s="30"/>
      <c r="MIE43" s="25"/>
      <c r="MIF43" s="27"/>
      <c r="MIG43" s="30"/>
      <c r="MIR43" s="25"/>
      <c r="MIS43" s="27"/>
      <c r="MIT43" s="30"/>
      <c r="MJE43" s="25"/>
      <c r="MJF43" s="27"/>
      <c r="MJG43" s="30"/>
      <c r="MJR43" s="25"/>
      <c r="MJS43" s="27"/>
      <c r="MJT43" s="30"/>
      <c r="MKE43" s="25"/>
      <c r="MKF43" s="27"/>
      <c r="MKG43" s="30"/>
      <c r="MKR43" s="25"/>
      <c r="MKS43" s="27"/>
      <c r="MKT43" s="30"/>
      <c r="MLE43" s="25"/>
      <c r="MLF43" s="27"/>
      <c r="MLG43" s="30"/>
      <c r="MLR43" s="25"/>
      <c r="MLS43" s="27"/>
      <c r="MLT43" s="30"/>
      <c r="MME43" s="25"/>
      <c r="MMF43" s="27"/>
      <c r="MMG43" s="30"/>
      <c r="MMR43" s="25"/>
      <c r="MMS43" s="27"/>
      <c r="MMT43" s="30"/>
      <c r="MNE43" s="25"/>
      <c r="MNF43" s="27"/>
      <c r="MNG43" s="30"/>
      <c r="MNR43" s="25"/>
      <c r="MNS43" s="27"/>
      <c r="MNT43" s="30"/>
      <c r="MOE43" s="25"/>
      <c r="MOF43" s="27"/>
      <c r="MOG43" s="30"/>
      <c r="MOR43" s="25"/>
      <c r="MOS43" s="27"/>
      <c r="MOT43" s="30"/>
      <c r="MPE43" s="25"/>
      <c r="MPF43" s="27"/>
      <c r="MPG43" s="30"/>
      <c r="MPR43" s="25"/>
      <c r="MPS43" s="27"/>
      <c r="MPT43" s="30"/>
      <c r="MQE43" s="25"/>
      <c r="MQF43" s="27"/>
      <c r="MQG43" s="30"/>
      <c r="MQR43" s="25"/>
      <c r="MQS43" s="27"/>
      <c r="MQT43" s="30"/>
      <c r="MRE43" s="25"/>
      <c r="MRF43" s="27"/>
      <c r="MRG43" s="30"/>
      <c r="MRR43" s="25"/>
      <c r="MRS43" s="27"/>
      <c r="MRT43" s="30"/>
      <c r="MSE43" s="25"/>
      <c r="MSF43" s="27"/>
      <c r="MSG43" s="30"/>
      <c r="MSR43" s="25"/>
      <c r="MSS43" s="27"/>
      <c r="MST43" s="30"/>
      <c r="MTE43" s="25"/>
      <c r="MTF43" s="27"/>
      <c r="MTG43" s="30"/>
      <c r="MTR43" s="25"/>
      <c r="MTS43" s="27"/>
      <c r="MTT43" s="30"/>
      <c r="MUE43" s="25"/>
      <c r="MUF43" s="27"/>
      <c r="MUG43" s="30"/>
      <c r="MUR43" s="25"/>
      <c r="MUS43" s="27"/>
      <c r="MUT43" s="30"/>
      <c r="MVE43" s="25"/>
      <c r="MVF43" s="27"/>
      <c r="MVG43" s="30"/>
      <c r="MVR43" s="25"/>
      <c r="MVS43" s="27"/>
      <c r="MVT43" s="30"/>
      <c r="MWE43" s="25"/>
      <c r="MWF43" s="27"/>
      <c r="MWG43" s="30"/>
      <c r="MWR43" s="25"/>
      <c r="MWS43" s="27"/>
      <c r="MWT43" s="30"/>
      <c r="MXE43" s="25"/>
      <c r="MXF43" s="27"/>
      <c r="MXG43" s="30"/>
      <c r="MXR43" s="25"/>
      <c r="MXS43" s="27"/>
      <c r="MXT43" s="30"/>
      <c r="MYE43" s="25"/>
      <c r="MYF43" s="27"/>
      <c r="MYG43" s="30"/>
      <c r="MYR43" s="25"/>
      <c r="MYS43" s="27"/>
      <c r="MYT43" s="30"/>
      <c r="MZE43" s="25"/>
      <c r="MZF43" s="27"/>
      <c r="MZG43" s="30"/>
      <c r="MZR43" s="25"/>
      <c r="MZS43" s="27"/>
      <c r="MZT43" s="30"/>
      <c r="NAE43" s="25"/>
      <c r="NAF43" s="27"/>
      <c r="NAG43" s="30"/>
      <c r="NAR43" s="25"/>
      <c r="NAS43" s="27"/>
      <c r="NAT43" s="30"/>
      <c r="NBE43" s="25"/>
      <c r="NBF43" s="27"/>
      <c r="NBG43" s="30"/>
      <c r="NBR43" s="25"/>
      <c r="NBS43" s="27"/>
      <c r="NBT43" s="30"/>
      <c r="NCE43" s="25"/>
      <c r="NCF43" s="27"/>
      <c r="NCG43" s="30"/>
      <c r="NCR43" s="25"/>
      <c r="NCS43" s="27"/>
      <c r="NCT43" s="30"/>
      <c r="NDE43" s="25"/>
      <c r="NDF43" s="27"/>
      <c r="NDG43" s="30"/>
      <c r="NDR43" s="25"/>
      <c r="NDS43" s="27"/>
      <c r="NDT43" s="30"/>
      <c r="NEE43" s="25"/>
      <c r="NEF43" s="27"/>
      <c r="NEG43" s="30"/>
      <c r="NER43" s="25"/>
      <c r="NES43" s="27"/>
      <c r="NET43" s="30"/>
      <c r="NFE43" s="25"/>
      <c r="NFF43" s="27"/>
      <c r="NFG43" s="30"/>
      <c r="NFR43" s="25"/>
      <c r="NFS43" s="27"/>
      <c r="NFT43" s="30"/>
      <c r="NGE43" s="25"/>
      <c r="NGF43" s="27"/>
      <c r="NGG43" s="30"/>
      <c r="NGR43" s="25"/>
      <c r="NGS43" s="27"/>
      <c r="NGT43" s="30"/>
      <c r="NHE43" s="25"/>
      <c r="NHF43" s="27"/>
      <c r="NHG43" s="30"/>
      <c r="NHR43" s="25"/>
      <c r="NHS43" s="27"/>
      <c r="NHT43" s="30"/>
      <c r="NIE43" s="25"/>
      <c r="NIF43" s="27"/>
      <c r="NIG43" s="30"/>
      <c r="NIR43" s="25"/>
      <c r="NIS43" s="27"/>
      <c r="NIT43" s="30"/>
      <c r="NJE43" s="25"/>
      <c r="NJF43" s="27"/>
      <c r="NJG43" s="30"/>
      <c r="NJR43" s="25"/>
      <c r="NJS43" s="27"/>
      <c r="NJT43" s="30"/>
      <c r="NKE43" s="25"/>
      <c r="NKF43" s="27"/>
      <c r="NKG43" s="30"/>
      <c r="NKR43" s="25"/>
      <c r="NKS43" s="27"/>
      <c r="NKT43" s="30"/>
      <c r="NLE43" s="25"/>
      <c r="NLF43" s="27"/>
      <c r="NLG43" s="30"/>
      <c r="NLR43" s="25"/>
      <c r="NLS43" s="27"/>
      <c r="NLT43" s="30"/>
      <c r="NME43" s="25"/>
      <c r="NMF43" s="27"/>
      <c r="NMG43" s="30"/>
      <c r="NMR43" s="25"/>
      <c r="NMS43" s="27"/>
      <c r="NMT43" s="30"/>
      <c r="NNE43" s="25"/>
      <c r="NNF43" s="27"/>
      <c r="NNG43" s="30"/>
      <c r="NNR43" s="25"/>
      <c r="NNS43" s="27"/>
      <c r="NNT43" s="30"/>
      <c r="NOE43" s="25"/>
      <c r="NOF43" s="27"/>
      <c r="NOG43" s="30"/>
      <c r="NOR43" s="25"/>
      <c r="NOS43" s="27"/>
      <c r="NOT43" s="30"/>
      <c r="NPE43" s="25"/>
      <c r="NPF43" s="27"/>
      <c r="NPG43" s="30"/>
      <c r="NPR43" s="25"/>
      <c r="NPS43" s="27"/>
      <c r="NPT43" s="30"/>
      <c r="NQE43" s="25"/>
      <c r="NQF43" s="27"/>
      <c r="NQG43" s="30"/>
      <c r="NQR43" s="25"/>
      <c r="NQS43" s="27"/>
      <c r="NQT43" s="30"/>
      <c r="NRE43" s="25"/>
      <c r="NRF43" s="27"/>
      <c r="NRG43" s="30"/>
      <c r="NRR43" s="25"/>
      <c r="NRS43" s="27"/>
      <c r="NRT43" s="30"/>
      <c r="NSE43" s="25"/>
      <c r="NSF43" s="27"/>
      <c r="NSG43" s="30"/>
      <c r="NSR43" s="25"/>
      <c r="NSS43" s="27"/>
      <c r="NST43" s="30"/>
      <c r="NTE43" s="25"/>
      <c r="NTF43" s="27"/>
      <c r="NTG43" s="30"/>
      <c r="NTR43" s="25"/>
      <c r="NTS43" s="27"/>
      <c r="NTT43" s="30"/>
      <c r="NUE43" s="25"/>
      <c r="NUF43" s="27"/>
      <c r="NUG43" s="30"/>
      <c r="NUR43" s="25"/>
      <c r="NUS43" s="27"/>
      <c r="NUT43" s="30"/>
      <c r="NVE43" s="25"/>
      <c r="NVF43" s="27"/>
      <c r="NVG43" s="30"/>
      <c r="NVR43" s="25"/>
      <c r="NVS43" s="27"/>
      <c r="NVT43" s="30"/>
      <c r="NWE43" s="25"/>
      <c r="NWF43" s="27"/>
      <c r="NWG43" s="30"/>
      <c r="NWR43" s="25"/>
      <c r="NWS43" s="27"/>
      <c r="NWT43" s="30"/>
      <c r="NXE43" s="25"/>
      <c r="NXF43" s="27"/>
      <c r="NXG43" s="30"/>
      <c r="NXR43" s="25"/>
      <c r="NXS43" s="27"/>
      <c r="NXT43" s="30"/>
      <c r="NYE43" s="25"/>
      <c r="NYF43" s="27"/>
      <c r="NYG43" s="30"/>
      <c r="NYR43" s="25"/>
      <c r="NYS43" s="27"/>
      <c r="NYT43" s="30"/>
      <c r="NZE43" s="25"/>
      <c r="NZF43" s="27"/>
      <c r="NZG43" s="30"/>
      <c r="NZR43" s="25"/>
      <c r="NZS43" s="27"/>
      <c r="NZT43" s="30"/>
      <c r="OAE43" s="25"/>
      <c r="OAF43" s="27"/>
      <c r="OAG43" s="30"/>
      <c r="OAR43" s="25"/>
      <c r="OAS43" s="27"/>
      <c r="OAT43" s="30"/>
      <c r="OBE43" s="25"/>
      <c r="OBF43" s="27"/>
      <c r="OBG43" s="30"/>
      <c r="OBR43" s="25"/>
      <c r="OBS43" s="27"/>
      <c r="OBT43" s="30"/>
      <c r="OCE43" s="25"/>
      <c r="OCF43" s="27"/>
      <c r="OCG43" s="30"/>
      <c r="OCR43" s="25"/>
      <c r="OCS43" s="27"/>
      <c r="OCT43" s="30"/>
      <c r="ODE43" s="25"/>
      <c r="ODF43" s="27"/>
      <c r="ODG43" s="30"/>
      <c r="ODR43" s="25"/>
      <c r="ODS43" s="27"/>
      <c r="ODT43" s="30"/>
      <c r="OEE43" s="25"/>
      <c r="OEF43" s="27"/>
      <c r="OEG43" s="30"/>
      <c r="OER43" s="25"/>
      <c r="OES43" s="27"/>
      <c r="OET43" s="30"/>
      <c r="OFE43" s="25"/>
      <c r="OFF43" s="27"/>
      <c r="OFG43" s="30"/>
      <c r="OFR43" s="25"/>
      <c r="OFS43" s="27"/>
      <c r="OFT43" s="30"/>
      <c r="OGE43" s="25"/>
      <c r="OGF43" s="27"/>
      <c r="OGG43" s="30"/>
      <c r="OGR43" s="25"/>
      <c r="OGS43" s="27"/>
      <c r="OGT43" s="30"/>
      <c r="OHE43" s="25"/>
      <c r="OHF43" s="27"/>
      <c r="OHG43" s="30"/>
      <c r="OHR43" s="25"/>
      <c r="OHS43" s="27"/>
      <c r="OHT43" s="30"/>
      <c r="OIE43" s="25"/>
      <c r="OIF43" s="27"/>
      <c r="OIG43" s="30"/>
      <c r="OIR43" s="25"/>
      <c r="OIS43" s="27"/>
      <c r="OIT43" s="30"/>
      <c r="OJE43" s="25"/>
      <c r="OJF43" s="27"/>
      <c r="OJG43" s="30"/>
      <c r="OJR43" s="25"/>
      <c r="OJS43" s="27"/>
      <c r="OJT43" s="30"/>
      <c r="OKE43" s="25"/>
      <c r="OKF43" s="27"/>
      <c r="OKG43" s="30"/>
      <c r="OKR43" s="25"/>
      <c r="OKS43" s="27"/>
      <c r="OKT43" s="30"/>
      <c r="OLE43" s="25"/>
      <c r="OLF43" s="27"/>
      <c r="OLG43" s="30"/>
      <c r="OLR43" s="25"/>
      <c r="OLS43" s="27"/>
      <c r="OLT43" s="30"/>
      <c r="OME43" s="25"/>
      <c r="OMF43" s="27"/>
      <c r="OMG43" s="30"/>
      <c r="OMR43" s="25"/>
      <c r="OMS43" s="27"/>
      <c r="OMT43" s="30"/>
      <c r="ONE43" s="25"/>
      <c r="ONF43" s="27"/>
      <c r="ONG43" s="30"/>
      <c r="ONR43" s="25"/>
      <c r="ONS43" s="27"/>
      <c r="ONT43" s="30"/>
      <c r="OOE43" s="25"/>
      <c r="OOF43" s="27"/>
      <c r="OOG43" s="30"/>
      <c r="OOR43" s="25"/>
      <c r="OOS43" s="27"/>
      <c r="OOT43" s="30"/>
      <c r="OPE43" s="25"/>
      <c r="OPF43" s="27"/>
      <c r="OPG43" s="30"/>
      <c r="OPR43" s="25"/>
      <c r="OPS43" s="27"/>
      <c r="OPT43" s="30"/>
      <c r="OQE43" s="25"/>
      <c r="OQF43" s="27"/>
      <c r="OQG43" s="30"/>
      <c r="OQR43" s="25"/>
      <c r="OQS43" s="27"/>
      <c r="OQT43" s="30"/>
      <c r="ORE43" s="25"/>
      <c r="ORF43" s="27"/>
      <c r="ORG43" s="30"/>
      <c r="ORR43" s="25"/>
      <c r="ORS43" s="27"/>
      <c r="ORT43" s="30"/>
      <c r="OSE43" s="25"/>
      <c r="OSF43" s="27"/>
      <c r="OSG43" s="30"/>
      <c r="OSR43" s="25"/>
      <c r="OSS43" s="27"/>
      <c r="OST43" s="30"/>
      <c r="OTE43" s="25"/>
      <c r="OTF43" s="27"/>
      <c r="OTG43" s="30"/>
      <c r="OTR43" s="25"/>
      <c r="OTS43" s="27"/>
      <c r="OTT43" s="30"/>
      <c r="OUE43" s="25"/>
      <c r="OUF43" s="27"/>
      <c r="OUG43" s="30"/>
      <c r="OUR43" s="25"/>
      <c r="OUS43" s="27"/>
      <c r="OUT43" s="30"/>
      <c r="OVE43" s="25"/>
      <c r="OVF43" s="27"/>
      <c r="OVG43" s="30"/>
      <c r="OVR43" s="25"/>
      <c r="OVS43" s="27"/>
      <c r="OVT43" s="30"/>
      <c r="OWE43" s="25"/>
      <c r="OWF43" s="27"/>
      <c r="OWG43" s="30"/>
      <c r="OWR43" s="25"/>
      <c r="OWS43" s="27"/>
      <c r="OWT43" s="30"/>
      <c r="OXE43" s="25"/>
      <c r="OXF43" s="27"/>
      <c r="OXG43" s="30"/>
      <c r="OXR43" s="25"/>
      <c r="OXS43" s="27"/>
      <c r="OXT43" s="30"/>
      <c r="OYE43" s="25"/>
      <c r="OYF43" s="27"/>
      <c r="OYG43" s="30"/>
      <c r="OYR43" s="25"/>
      <c r="OYS43" s="27"/>
      <c r="OYT43" s="30"/>
      <c r="OZE43" s="25"/>
      <c r="OZF43" s="27"/>
      <c r="OZG43" s="30"/>
      <c r="OZR43" s="25"/>
      <c r="OZS43" s="27"/>
      <c r="OZT43" s="30"/>
      <c r="PAE43" s="25"/>
      <c r="PAF43" s="27"/>
      <c r="PAG43" s="30"/>
      <c r="PAR43" s="25"/>
      <c r="PAS43" s="27"/>
      <c r="PAT43" s="30"/>
      <c r="PBE43" s="25"/>
      <c r="PBF43" s="27"/>
      <c r="PBG43" s="30"/>
      <c r="PBR43" s="25"/>
      <c r="PBS43" s="27"/>
      <c r="PBT43" s="30"/>
      <c r="PCE43" s="25"/>
      <c r="PCF43" s="27"/>
      <c r="PCG43" s="30"/>
      <c r="PCR43" s="25"/>
      <c r="PCS43" s="27"/>
      <c r="PCT43" s="30"/>
      <c r="PDE43" s="25"/>
      <c r="PDF43" s="27"/>
      <c r="PDG43" s="30"/>
      <c r="PDR43" s="25"/>
      <c r="PDS43" s="27"/>
      <c r="PDT43" s="30"/>
      <c r="PEE43" s="25"/>
      <c r="PEF43" s="27"/>
      <c r="PEG43" s="30"/>
      <c r="PER43" s="25"/>
      <c r="PES43" s="27"/>
      <c r="PET43" s="30"/>
      <c r="PFE43" s="25"/>
      <c r="PFF43" s="27"/>
      <c r="PFG43" s="30"/>
      <c r="PFR43" s="25"/>
      <c r="PFS43" s="27"/>
      <c r="PFT43" s="30"/>
      <c r="PGE43" s="25"/>
      <c r="PGF43" s="27"/>
      <c r="PGG43" s="30"/>
      <c r="PGR43" s="25"/>
      <c r="PGS43" s="27"/>
      <c r="PGT43" s="30"/>
      <c r="PHE43" s="25"/>
      <c r="PHF43" s="27"/>
      <c r="PHG43" s="30"/>
      <c r="PHR43" s="25"/>
      <c r="PHS43" s="27"/>
      <c r="PHT43" s="30"/>
      <c r="PIE43" s="25"/>
      <c r="PIF43" s="27"/>
      <c r="PIG43" s="30"/>
      <c r="PIR43" s="25"/>
      <c r="PIS43" s="27"/>
      <c r="PIT43" s="30"/>
      <c r="PJE43" s="25"/>
      <c r="PJF43" s="27"/>
      <c r="PJG43" s="30"/>
      <c r="PJR43" s="25"/>
      <c r="PJS43" s="27"/>
      <c r="PJT43" s="30"/>
      <c r="PKE43" s="25"/>
      <c r="PKF43" s="27"/>
      <c r="PKG43" s="30"/>
      <c r="PKR43" s="25"/>
      <c r="PKS43" s="27"/>
      <c r="PKT43" s="30"/>
      <c r="PLE43" s="25"/>
      <c r="PLF43" s="27"/>
      <c r="PLG43" s="30"/>
      <c r="PLR43" s="25"/>
      <c r="PLS43" s="27"/>
      <c r="PLT43" s="30"/>
      <c r="PME43" s="25"/>
      <c r="PMF43" s="27"/>
      <c r="PMG43" s="30"/>
      <c r="PMR43" s="25"/>
      <c r="PMS43" s="27"/>
      <c r="PMT43" s="30"/>
      <c r="PNE43" s="25"/>
      <c r="PNF43" s="27"/>
      <c r="PNG43" s="30"/>
      <c r="PNR43" s="25"/>
      <c r="PNS43" s="27"/>
      <c r="PNT43" s="30"/>
      <c r="POE43" s="25"/>
      <c r="POF43" s="27"/>
      <c r="POG43" s="30"/>
      <c r="POR43" s="25"/>
      <c r="POS43" s="27"/>
      <c r="POT43" s="30"/>
      <c r="PPE43" s="25"/>
      <c r="PPF43" s="27"/>
      <c r="PPG43" s="30"/>
      <c r="PPR43" s="25"/>
      <c r="PPS43" s="27"/>
      <c r="PPT43" s="30"/>
      <c r="PQE43" s="25"/>
      <c r="PQF43" s="27"/>
      <c r="PQG43" s="30"/>
      <c r="PQR43" s="25"/>
      <c r="PQS43" s="27"/>
      <c r="PQT43" s="30"/>
      <c r="PRE43" s="25"/>
      <c r="PRF43" s="27"/>
      <c r="PRG43" s="30"/>
      <c r="PRR43" s="25"/>
      <c r="PRS43" s="27"/>
      <c r="PRT43" s="30"/>
      <c r="PSE43" s="25"/>
      <c r="PSF43" s="27"/>
      <c r="PSG43" s="30"/>
      <c r="PSR43" s="25"/>
      <c r="PSS43" s="27"/>
      <c r="PST43" s="30"/>
      <c r="PTE43" s="25"/>
      <c r="PTF43" s="27"/>
      <c r="PTG43" s="30"/>
      <c r="PTR43" s="25"/>
      <c r="PTS43" s="27"/>
      <c r="PTT43" s="30"/>
      <c r="PUE43" s="25"/>
      <c r="PUF43" s="27"/>
      <c r="PUG43" s="30"/>
      <c r="PUR43" s="25"/>
      <c r="PUS43" s="27"/>
      <c r="PUT43" s="30"/>
      <c r="PVE43" s="25"/>
      <c r="PVF43" s="27"/>
      <c r="PVG43" s="30"/>
      <c r="PVR43" s="25"/>
      <c r="PVS43" s="27"/>
      <c r="PVT43" s="30"/>
      <c r="PWE43" s="25"/>
      <c r="PWF43" s="27"/>
      <c r="PWG43" s="30"/>
      <c r="PWR43" s="25"/>
      <c r="PWS43" s="27"/>
      <c r="PWT43" s="30"/>
      <c r="PXE43" s="25"/>
      <c r="PXF43" s="27"/>
      <c r="PXG43" s="30"/>
      <c r="PXR43" s="25"/>
      <c r="PXS43" s="27"/>
      <c r="PXT43" s="30"/>
      <c r="PYE43" s="25"/>
      <c r="PYF43" s="27"/>
      <c r="PYG43" s="30"/>
      <c r="PYR43" s="25"/>
      <c r="PYS43" s="27"/>
      <c r="PYT43" s="30"/>
      <c r="PZE43" s="25"/>
      <c r="PZF43" s="27"/>
      <c r="PZG43" s="30"/>
      <c r="PZR43" s="25"/>
      <c r="PZS43" s="27"/>
      <c r="PZT43" s="30"/>
      <c r="QAE43" s="25"/>
      <c r="QAF43" s="27"/>
      <c r="QAG43" s="30"/>
      <c r="QAR43" s="25"/>
      <c r="QAS43" s="27"/>
      <c r="QAT43" s="30"/>
      <c r="QBE43" s="25"/>
      <c r="QBF43" s="27"/>
      <c r="QBG43" s="30"/>
      <c r="QBR43" s="25"/>
      <c r="QBS43" s="27"/>
      <c r="QBT43" s="30"/>
      <c r="QCE43" s="25"/>
      <c r="QCF43" s="27"/>
      <c r="QCG43" s="30"/>
      <c r="QCR43" s="25"/>
      <c r="QCS43" s="27"/>
      <c r="QCT43" s="30"/>
      <c r="QDE43" s="25"/>
      <c r="QDF43" s="27"/>
      <c r="QDG43" s="30"/>
      <c r="QDR43" s="25"/>
      <c r="QDS43" s="27"/>
      <c r="QDT43" s="30"/>
      <c r="QEE43" s="25"/>
      <c r="QEF43" s="27"/>
      <c r="QEG43" s="30"/>
      <c r="QER43" s="25"/>
      <c r="QES43" s="27"/>
      <c r="QET43" s="30"/>
      <c r="QFE43" s="25"/>
      <c r="QFF43" s="27"/>
      <c r="QFG43" s="30"/>
      <c r="QFR43" s="25"/>
      <c r="QFS43" s="27"/>
      <c r="QFT43" s="30"/>
      <c r="QGE43" s="25"/>
      <c r="QGF43" s="27"/>
      <c r="QGG43" s="30"/>
      <c r="QGR43" s="25"/>
      <c r="QGS43" s="27"/>
      <c r="QGT43" s="30"/>
      <c r="QHE43" s="25"/>
      <c r="QHF43" s="27"/>
      <c r="QHG43" s="30"/>
      <c r="QHR43" s="25"/>
      <c r="QHS43" s="27"/>
      <c r="QHT43" s="30"/>
      <c r="QIE43" s="25"/>
      <c r="QIF43" s="27"/>
      <c r="QIG43" s="30"/>
      <c r="QIR43" s="25"/>
      <c r="QIS43" s="27"/>
      <c r="QIT43" s="30"/>
      <c r="QJE43" s="25"/>
      <c r="QJF43" s="27"/>
      <c r="QJG43" s="30"/>
      <c r="QJR43" s="25"/>
      <c r="QJS43" s="27"/>
      <c r="QJT43" s="30"/>
      <c r="QKE43" s="25"/>
      <c r="QKF43" s="27"/>
      <c r="QKG43" s="30"/>
      <c r="QKR43" s="25"/>
      <c r="QKS43" s="27"/>
      <c r="QKT43" s="30"/>
      <c r="QLE43" s="25"/>
      <c r="QLF43" s="27"/>
      <c r="QLG43" s="30"/>
      <c r="QLR43" s="25"/>
      <c r="QLS43" s="27"/>
      <c r="QLT43" s="30"/>
      <c r="QME43" s="25"/>
      <c r="QMF43" s="27"/>
      <c r="QMG43" s="30"/>
      <c r="QMR43" s="25"/>
      <c r="QMS43" s="27"/>
      <c r="QMT43" s="30"/>
      <c r="QNE43" s="25"/>
      <c r="QNF43" s="27"/>
      <c r="QNG43" s="30"/>
      <c r="QNR43" s="25"/>
      <c r="QNS43" s="27"/>
      <c r="QNT43" s="30"/>
      <c r="QOE43" s="25"/>
      <c r="QOF43" s="27"/>
      <c r="QOG43" s="30"/>
      <c r="QOR43" s="25"/>
      <c r="QOS43" s="27"/>
      <c r="QOT43" s="30"/>
      <c r="QPE43" s="25"/>
      <c r="QPF43" s="27"/>
      <c r="QPG43" s="30"/>
      <c r="QPR43" s="25"/>
      <c r="QPS43" s="27"/>
      <c r="QPT43" s="30"/>
      <c r="QQE43" s="25"/>
      <c r="QQF43" s="27"/>
      <c r="QQG43" s="30"/>
      <c r="QQR43" s="25"/>
      <c r="QQS43" s="27"/>
      <c r="QQT43" s="30"/>
      <c r="QRE43" s="25"/>
      <c r="QRF43" s="27"/>
      <c r="QRG43" s="30"/>
      <c r="QRR43" s="25"/>
      <c r="QRS43" s="27"/>
      <c r="QRT43" s="30"/>
      <c r="QSE43" s="25"/>
      <c r="QSF43" s="27"/>
      <c r="QSG43" s="30"/>
      <c r="QSR43" s="25"/>
      <c r="QSS43" s="27"/>
      <c r="QST43" s="30"/>
      <c r="QTE43" s="25"/>
      <c r="QTF43" s="27"/>
      <c r="QTG43" s="30"/>
      <c r="QTR43" s="25"/>
      <c r="QTS43" s="27"/>
      <c r="QTT43" s="30"/>
      <c r="QUE43" s="25"/>
      <c r="QUF43" s="27"/>
      <c r="QUG43" s="30"/>
      <c r="QUR43" s="25"/>
      <c r="QUS43" s="27"/>
      <c r="QUT43" s="30"/>
      <c r="QVE43" s="25"/>
      <c r="QVF43" s="27"/>
      <c r="QVG43" s="30"/>
      <c r="QVR43" s="25"/>
      <c r="QVS43" s="27"/>
      <c r="QVT43" s="30"/>
      <c r="QWE43" s="25"/>
      <c r="QWF43" s="27"/>
      <c r="QWG43" s="30"/>
      <c r="QWR43" s="25"/>
      <c r="QWS43" s="27"/>
      <c r="QWT43" s="30"/>
      <c r="QXE43" s="25"/>
      <c r="QXF43" s="27"/>
      <c r="QXG43" s="30"/>
      <c r="QXR43" s="25"/>
      <c r="QXS43" s="27"/>
      <c r="QXT43" s="30"/>
      <c r="QYE43" s="25"/>
      <c r="QYF43" s="27"/>
      <c r="QYG43" s="30"/>
      <c r="QYR43" s="25"/>
      <c r="QYS43" s="27"/>
      <c r="QYT43" s="30"/>
      <c r="QZE43" s="25"/>
      <c r="QZF43" s="27"/>
      <c r="QZG43" s="30"/>
      <c r="QZR43" s="25"/>
      <c r="QZS43" s="27"/>
      <c r="QZT43" s="30"/>
      <c r="RAE43" s="25"/>
      <c r="RAF43" s="27"/>
      <c r="RAG43" s="30"/>
      <c r="RAR43" s="25"/>
      <c r="RAS43" s="27"/>
      <c r="RAT43" s="30"/>
      <c r="RBE43" s="25"/>
      <c r="RBF43" s="27"/>
      <c r="RBG43" s="30"/>
      <c r="RBR43" s="25"/>
      <c r="RBS43" s="27"/>
      <c r="RBT43" s="30"/>
      <c r="RCE43" s="25"/>
      <c r="RCF43" s="27"/>
      <c r="RCG43" s="30"/>
      <c r="RCR43" s="25"/>
      <c r="RCS43" s="27"/>
      <c r="RCT43" s="30"/>
      <c r="RDE43" s="25"/>
      <c r="RDF43" s="27"/>
      <c r="RDG43" s="30"/>
      <c r="RDR43" s="25"/>
      <c r="RDS43" s="27"/>
      <c r="RDT43" s="30"/>
      <c r="REE43" s="25"/>
      <c r="REF43" s="27"/>
      <c r="REG43" s="30"/>
      <c r="RER43" s="25"/>
      <c r="RES43" s="27"/>
      <c r="RET43" s="30"/>
      <c r="RFE43" s="25"/>
      <c r="RFF43" s="27"/>
      <c r="RFG43" s="30"/>
      <c r="RFR43" s="25"/>
      <c r="RFS43" s="27"/>
      <c r="RFT43" s="30"/>
      <c r="RGE43" s="25"/>
      <c r="RGF43" s="27"/>
      <c r="RGG43" s="30"/>
      <c r="RGR43" s="25"/>
      <c r="RGS43" s="27"/>
      <c r="RGT43" s="30"/>
      <c r="RHE43" s="25"/>
      <c r="RHF43" s="27"/>
      <c r="RHG43" s="30"/>
      <c r="RHR43" s="25"/>
      <c r="RHS43" s="27"/>
      <c r="RHT43" s="30"/>
      <c r="RIE43" s="25"/>
      <c r="RIF43" s="27"/>
      <c r="RIG43" s="30"/>
      <c r="RIR43" s="25"/>
      <c r="RIS43" s="27"/>
      <c r="RIT43" s="30"/>
      <c r="RJE43" s="25"/>
      <c r="RJF43" s="27"/>
      <c r="RJG43" s="30"/>
      <c r="RJR43" s="25"/>
      <c r="RJS43" s="27"/>
      <c r="RJT43" s="30"/>
      <c r="RKE43" s="25"/>
      <c r="RKF43" s="27"/>
      <c r="RKG43" s="30"/>
      <c r="RKR43" s="25"/>
      <c r="RKS43" s="27"/>
      <c r="RKT43" s="30"/>
      <c r="RLE43" s="25"/>
      <c r="RLF43" s="27"/>
      <c r="RLG43" s="30"/>
      <c r="RLR43" s="25"/>
      <c r="RLS43" s="27"/>
      <c r="RLT43" s="30"/>
      <c r="RME43" s="25"/>
      <c r="RMF43" s="27"/>
      <c r="RMG43" s="30"/>
      <c r="RMR43" s="25"/>
      <c r="RMS43" s="27"/>
      <c r="RMT43" s="30"/>
      <c r="RNE43" s="25"/>
      <c r="RNF43" s="27"/>
      <c r="RNG43" s="30"/>
      <c r="RNR43" s="25"/>
      <c r="RNS43" s="27"/>
      <c r="RNT43" s="30"/>
      <c r="ROE43" s="25"/>
      <c r="ROF43" s="27"/>
      <c r="ROG43" s="30"/>
      <c r="ROR43" s="25"/>
      <c r="ROS43" s="27"/>
      <c r="ROT43" s="30"/>
      <c r="RPE43" s="25"/>
      <c r="RPF43" s="27"/>
      <c r="RPG43" s="30"/>
      <c r="RPR43" s="25"/>
      <c r="RPS43" s="27"/>
      <c r="RPT43" s="30"/>
      <c r="RQE43" s="25"/>
      <c r="RQF43" s="27"/>
      <c r="RQG43" s="30"/>
      <c r="RQR43" s="25"/>
      <c r="RQS43" s="27"/>
      <c r="RQT43" s="30"/>
      <c r="RRE43" s="25"/>
      <c r="RRF43" s="27"/>
      <c r="RRG43" s="30"/>
      <c r="RRR43" s="25"/>
      <c r="RRS43" s="27"/>
      <c r="RRT43" s="30"/>
      <c r="RSE43" s="25"/>
      <c r="RSF43" s="27"/>
      <c r="RSG43" s="30"/>
      <c r="RSR43" s="25"/>
      <c r="RSS43" s="27"/>
      <c r="RST43" s="30"/>
      <c r="RTE43" s="25"/>
      <c r="RTF43" s="27"/>
      <c r="RTG43" s="30"/>
      <c r="RTR43" s="25"/>
      <c r="RTS43" s="27"/>
      <c r="RTT43" s="30"/>
      <c r="RUE43" s="25"/>
      <c r="RUF43" s="27"/>
      <c r="RUG43" s="30"/>
      <c r="RUR43" s="25"/>
      <c r="RUS43" s="27"/>
      <c r="RUT43" s="30"/>
      <c r="RVE43" s="25"/>
      <c r="RVF43" s="27"/>
      <c r="RVG43" s="30"/>
      <c r="RVR43" s="25"/>
      <c r="RVS43" s="27"/>
      <c r="RVT43" s="30"/>
      <c r="RWE43" s="25"/>
      <c r="RWF43" s="27"/>
      <c r="RWG43" s="30"/>
      <c r="RWR43" s="25"/>
      <c r="RWS43" s="27"/>
      <c r="RWT43" s="30"/>
      <c r="RXE43" s="25"/>
      <c r="RXF43" s="27"/>
      <c r="RXG43" s="30"/>
      <c r="RXR43" s="25"/>
      <c r="RXS43" s="27"/>
      <c r="RXT43" s="30"/>
      <c r="RYE43" s="25"/>
      <c r="RYF43" s="27"/>
      <c r="RYG43" s="30"/>
      <c r="RYR43" s="25"/>
      <c r="RYS43" s="27"/>
      <c r="RYT43" s="30"/>
      <c r="RZE43" s="25"/>
      <c r="RZF43" s="27"/>
      <c r="RZG43" s="30"/>
      <c r="RZR43" s="25"/>
      <c r="RZS43" s="27"/>
      <c r="RZT43" s="30"/>
      <c r="SAE43" s="25"/>
      <c r="SAF43" s="27"/>
      <c r="SAG43" s="30"/>
      <c r="SAR43" s="25"/>
      <c r="SAS43" s="27"/>
      <c r="SAT43" s="30"/>
      <c r="SBE43" s="25"/>
      <c r="SBF43" s="27"/>
      <c r="SBG43" s="30"/>
      <c r="SBR43" s="25"/>
      <c r="SBS43" s="27"/>
      <c r="SBT43" s="30"/>
      <c r="SCE43" s="25"/>
      <c r="SCF43" s="27"/>
      <c r="SCG43" s="30"/>
      <c r="SCR43" s="25"/>
      <c r="SCS43" s="27"/>
      <c r="SCT43" s="30"/>
      <c r="SDE43" s="25"/>
      <c r="SDF43" s="27"/>
      <c r="SDG43" s="30"/>
      <c r="SDR43" s="25"/>
      <c r="SDS43" s="27"/>
      <c r="SDT43" s="30"/>
      <c r="SEE43" s="25"/>
      <c r="SEF43" s="27"/>
      <c r="SEG43" s="30"/>
      <c r="SER43" s="25"/>
      <c r="SES43" s="27"/>
      <c r="SET43" s="30"/>
      <c r="SFE43" s="25"/>
      <c r="SFF43" s="27"/>
      <c r="SFG43" s="30"/>
      <c r="SFR43" s="25"/>
      <c r="SFS43" s="27"/>
      <c r="SFT43" s="30"/>
      <c r="SGE43" s="25"/>
      <c r="SGF43" s="27"/>
      <c r="SGG43" s="30"/>
      <c r="SGR43" s="25"/>
      <c r="SGS43" s="27"/>
      <c r="SGT43" s="30"/>
      <c r="SHE43" s="25"/>
      <c r="SHF43" s="27"/>
      <c r="SHG43" s="30"/>
      <c r="SHR43" s="25"/>
      <c r="SHS43" s="27"/>
      <c r="SHT43" s="30"/>
      <c r="SIE43" s="25"/>
      <c r="SIF43" s="27"/>
      <c r="SIG43" s="30"/>
      <c r="SIR43" s="25"/>
      <c r="SIS43" s="27"/>
      <c r="SIT43" s="30"/>
      <c r="SJE43" s="25"/>
      <c r="SJF43" s="27"/>
      <c r="SJG43" s="30"/>
      <c r="SJR43" s="25"/>
      <c r="SJS43" s="27"/>
      <c r="SJT43" s="30"/>
      <c r="SKE43" s="25"/>
      <c r="SKF43" s="27"/>
      <c r="SKG43" s="30"/>
      <c r="SKR43" s="25"/>
      <c r="SKS43" s="27"/>
      <c r="SKT43" s="30"/>
      <c r="SLE43" s="25"/>
      <c r="SLF43" s="27"/>
      <c r="SLG43" s="30"/>
      <c r="SLR43" s="25"/>
      <c r="SLS43" s="27"/>
      <c r="SLT43" s="30"/>
      <c r="SME43" s="25"/>
      <c r="SMF43" s="27"/>
      <c r="SMG43" s="30"/>
      <c r="SMR43" s="25"/>
      <c r="SMS43" s="27"/>
      <c r="SMT43" s="30"/>
      <c r="SNE43" s="25"/>
      <c r="SNF43" s="27"/>
      <c r="SNG43" s="30"/>
      <c r="SNR43" s="25"/>
      <c r="SNS43" s="27"/>
      <c r="SNT43" s="30"/>
      <c r="SOE43" s="25"/>
      <c r="SOF43" s="27"/>
      <c r="SOG43" s="30"/>
      <c r="SOR43" s="25"/>
      <c r="SOS43" s="27"/>
      <c r="SOT43" s="30"/>
      <c r="SPE43" s="25"/>
      <c r="SPF43" s="27"/>
      <c r="SPG43" s="30"/>
      <c r="SPR43" s="25"/>
      <c r="SPS43" s="27"/>
      <c r="SPT43" s="30"/>
      <c r="SQE43" s="25"/>
      <c r="SQF43" s="27"/>
      <c r="SQG43" s="30"/>
      <c r="SQR43" s="25"/>
      <c r="SQS43" s="27"/>
      <c r="SQT43" s="30"/>
      <c r="SRE43" s="25"/>
      <c r="SRF43" s="27"/>
      <c r="SRG43" s="30"/>
      <c r="SRR43" s="25"/>
      <c r="SRS43" s="27"/>
      <c r="SRT43" s="30"/>
      <c r="SSE43" s="25"/>
      <c r="SSF43" s="27"/>
      <c r="SSG43" s="30"/>
      <c r="SSR43" s="25"/>
      <c r="SSS43" s="27"/>
      <c r="SST43" s="30"/>
      <c r="STE43" s="25"/>
      <c r="STF43" s="27"/>
      <c r="STG43" s="30"/>
      <c r="STR43" s="25"/>
      <c r="STS43" s="27"/>
      <c r="STT43" s="30"/>
      <c r="SUE43" s="25"/>
      <c r="SUF43" s="27"/>
      <c r="SUG43" s="30"/>
      <c r="SUR43" s="25"/>
      <c r="SUS43" s="27"/>
      <c r="SUT43" s="30"/>
      <c r="SVE43" s="25"/>
      <c r="SVF43" s="27"/>
      <c r="SVG43" s="30"/>
      <c r="SVR43" s="25"/>
      <c r="SVS43" s="27"/>
      <c r="SVT43" s="30"/>
      <c r="SWE43" s="25"/>
      <c r="SWF43" s="27"/>
      <c r="SWG43" s="30"/>
      <c r="SWR43" s="25"/>
      <c r="SWS43" s="27"/>
      <c r="SWT43" s="30"/>
      <c r="SXE43" s="25"/>
      <c r="SXF43" s="27"/>
      <c r="SXG43" s="30"/>
      <c r="SXR43" s="25"/>
      <c r="SXS43" s="27"/>
      <c r="SXT43" s="30"/>
      <c r="SYE43" s="25"/>
      <c r="SYF43" s="27"/>
      <c r="SYG43" s="30"/>
      <c r="SYR43" s="25"/>
      <c r="SYS43" s="27"/>
      <c r="SYT43" s="30"/>
      <c r="SZE43" s="25"/>
      <c r="SZF43" s="27"/>
      <c r="SZG43" s="30"/>
      <c r="SZR43" s="25"/>
      <c r="SZS43" s="27"/>
      <c r="SZT43" s="30"/>
      <c r="TAE43" s="25"/>
      <c r="TAF43" s="27"/>
      <c r="TAG43" s="30"/>
      <c r="TAR43" s="25"/>
      <c r="TAS43" s="27"/>
      <c r="TAT43" s="30"/>
      <c r="TBE43" s="25"/>
      <c r="TBF43" s="27"/>
      <c r="TBG43" s="30"/>
      <c r="TBR43" s="25"/>
      <c r="TBS43" s="27"/>
      <c r="TBT43" s="30"/>
      <c r="TCE43" s="25"/>
      <c r="TCF43" s="27"/>
      <c r="TCG43" s="30"/>
      <c r="TCR43" s="25"/>
      <c r="TCS43" s="27"/>
      <c r="TCT43" s="30"/>
      <c r="TDE43" s="25"/>
      <c r="TDF43" s="27"/>
      <c r="TDG43" s="30"/>
      <c r="TDR43" s="25"/>
      <c r="TDS43" s="27"/>
      <c r="TDT43" s="30"/>
      <c r="TEE43" s="25"/>
      <c r="TEF43" s="27"/>
      <c r="TEG43" s="30"/>
      <c r="TER43" s="25"/>
      <c r="TES43" s="27"/>
      <c r="TET43" s="30"/>
      <c r="TFE43" s="25"/>
      <c r="TFF43" s="27"/>
      <c r="TFG43" s="30"/>
      <c r="TFR43" s="25"/>
      <c r="TFS43" s="27"/>
      <c r="TFT43" s="30"/>
      <c r="TGE43" s="25"/>
      <c r="TGF43" s="27"/>
      <c r="TGG43" s="30"/>
      <c r="TGR43" s="25"/>
      <c r="TGS43" s="27"/>
      <c r="TGT43" s="30"/>
      <c r="THE43" s="25"/>
      <c r="THF43" s="27"/>
      <c r="THG43" s="30"/>
      <c r="THR43" s="25"/>
      <c r="THS43" s="27"/>
      <c r="THT43" s="30"/>
      <c r="TIE43" s="25"/>
      <c r="TIF43" s="27"/>
      <c r="TIG43" s="30"/>
      <c r="TIR43" s="25"/>
      <c r="TIS43" s="27"/>
      <c r="TIT43" s="30"/>
      <c r="TJE43" s="25"/>
      <c r="TJF43" s="27"/>
      <c r="TJG43" s="30"/>
      <c r="TJR43" s="25"/>
      <c r="TJS43" s="27"/>
      <c r="TJT43" s="30"/>
      <c r="TKE43" s="25"/>
      <c r="TKF43" s="27"/>
      <c r="TKG43" s="30"/>
      <c r="TKR43" s="25"/>
      <c r="TKS43" s="27"/>
      <c r="TKT43" s="30"/>
      <c r="TLE43" s="25"/>
      <c r="TLF43" s="27"/>
      <c r="TLG43" s="30"/>
      <c r="TLR43" s="25"/>
      <c r="TLS43" s="27"/>
      <c r="TLT43" s="30"/>
      <c r="TME43" s="25"/>
      <c r="TMF43" s="27"/>
      <c r="TMG43" s="30"/>
      <c r="TMR43" s="25"/>
      <c r="TMS43" s="27"/>
      <c r="TMT43" s="30"/>
      <c r="TNE43" s="25"/>
      <c r="TNF43" s="27"/>
      <c r="TNG43" s="30"/>
      <c r="TNR43" s="25"/>
      <c r="TNS43" s="27"/>
      <c r="TNT43" s="30"/>
      <c r="TOE43" s="25"/>
      <c r="TOF43" s="27"/>
      <c r="TOG43" s="30"/>
      <c r="TOR43" s="25"/>
      <c r="TOS43" s="27"/>
      <c r="TOT43" s="30"/>
      <c r="TPE43" s="25"/>
      <c r="TPF43" s="27"/>
      <c r="TPG43" s="30"/>
      <c r="TPR43" s="25"/>
      <c r="TPS43" s="27"/>
      <c r="TPT43" s="30"/>
      <c r="TQE43" s="25"/>
      <c r="TQF43" s="27"/>
      <c r="TQG43" s="30"/>
      <c r="TQR43" s="25"/>
      <c r="TQS43" s="27"/>
      <c r="TQT43" s="30"/>
      <c r="TRE43" s="25"/>
      <c r="TRF43" s="27"/>
      <c r="TRG43" s="30"/>
      <c r="TRR43" s="25"/>
      <c r="TRS43" s="27"/>
      <c r="TRT43" s="30"/>
      <c r="TSE43" s="25"/>
      <c r="TSF43" s="27"/>
      <c r="TSG43" s="30"/>
      <c r="TSR43" s="25"/>
      <c r="TSS43" s="27"/>
      <c r="TST43" s="30"/>
      <c r="TTE43" s="25"/>
      <c r="TTF43" s="27"/>
      <c r="TTG43" s="30"/>
      <c r="TTR43" s="25"/>
      <c r="TTS43" s="27"/>
      <c r="TTT43" s="30"/>
      <c r="TUE43" s="25"/>
      <c r="TUF43" s="27"/>
      <c r="TUG43" s="30"/>
      <c r="TUR43" s="25"/>
      <c r="TUS43" s="27"/>
      <c r="TUT43" s="30"/>
      <c r="TVE43" s="25"/>
      <c r="TVF43" s="27"/>
      <c r="TVG43" s="30"/>
      <c r="TVR43" s="25"/>
      <c r="TVS43" s="27"/>
      <c r="TVT43" s="30"/>
      <c r="TWE43" s="25"/>
      <c r="TWF43" s="27"/>
      <c r="TWG43" s="30"/>
      <c r="TWR43" s="25"/>
      <c r="TWS43" s="27"/>
      <c r="TWT43" s="30"/>
      <c r="TXE43" s="25"/>
      <c r="TXF43" s="27"/>
      <c r="TXG43" s="30"/>
      <c r="TXR43" s="25"/>
      <c r="TXS43" s="27"/>
      <c r="TXT43" s="30"/>
      <c r="TYE43" s="25"/>
      <c r="TYF43" s="27"/>
      <c r="TYG43" s="30"/>
      <c r="TYR43" s="25"/>
      <c r="TYS43" s="27"/>
      <c r="TYT43" s="30"/>
      <c r="TZE43" s="25"/>
      <c r="TZF43" s="27"/>
      <c r="TZG43" s="30"/>
      <c r="TZR43" s="25"/>
      <c r="TZS43" s="27"/>
      <c r="TZT43" s="30"/>
      <c r="UAE43" s="25"/>
      <c r="UAF43" s="27"/>
      <c r="UAG43" s="30"/>
      <c r="UAR43" s="25"/>
      <c r="UAS43" s="27"/>
      <c r="UAT43" s="30"/>
      <c r="UBE43" s="25"/>
      <c r="UBF43" s="27"/>
      <c r="UBG43" s="30"/>
      <c r="UBR43" s="25"/>
      <c r="UBS43" s="27"/>
      <c r="UBT43" s="30"/>
      <c r="UCE43" s="25"/>
      <c r="UCF43" s="27"/>
      <c r="UCG43" s="30"/>
      <c r="UCR43" s="25"/>
      <c r="UCS43" s="27"/>
      <c r="UCT43" s="30"/>
      <c r="UDE43" s="25"/>
      <c r="UDF43" s="27"/>
      <c r="UDG43" s="30"/>
      <c r="UDR43" s="25"/>
      <c r="UDS43" s="27"/>
      <c r="UDT43" s="30"/>
      <c r="UEE43" s="25"/>
      <c r="UEF43" s="27"/>
      <c r="UEG43" s="30"/>
      <c r="UER43" s="25"/>
      <c r="UES43" s="27"/>
      <c r="UET43" s="30"/>
      <c r="UFE43" s="25"/>
      <c r="UFF43" s="27"/>
      <c r="UFG43" s="30"/>
      <c r="UFR43" s="25"/>
      <c r="UFS43" s="27"/>
      <c r="UFT43" s="30"/>
      <c r="UGE43" s="25"/>
      <c r="UGF43" s="27"/>
      <c r="UGG43" s="30"/>
      <c r="UGR43" s="25"/>
      <c r="UGS43" s="27"/>
      <c r="UGT43" s="30"/>
      <c r="UHE43" s="25"/>
      <c r="UHF43" s="27"/>
      <c r="UHG43" s="30"/>
      <c r="UHR43" s="25"/>
      <c r="UHS43" s="27"/>
      <c r="UHT43" s="30"/>
      <c r="UIE43" s="25"/>
      <c r="UIF43" s="27"/>
      <c r="UIG43" s="30"/>
      <c r="UIR43" s="25"/>
      <c r="UIS43" s="27"/>
      <c r="UIT43" s="30"/>
      <c r="UJE43" s="25"/>
      <c r="UJF43" s="27"/>
      <c r="UJG43" s="30"/>
      <c r="UJR43" s="25"/>
      <c r="UJS43" s="27"/>
      <c r="UJT43" s="30"/>
      <c r="UKE43" s="25"/>
      <c r="UKF43" s="27"/>
      <c r="UKG43" s="30"/>
      <c r="UKR43" s="25"/>
      <c r="UKS43" s="27"/>
      <c r="UKT43" s="30"/>
      <c r="ULE43" s="25"/>
      <c r="ULF43" s="27"/>
      <c r="ULG43" s="30"/>
      <c r="ULR43" s="25"/>
      <c r="ULS43" s="27"/>
      <c r="ULT43" s="30"/>
      <c r="UME43" s="25"/>
      <c r="UMF43" s="27"/>
      <c r="UMG43" s="30"/>
      <c r="UMR43" s="25"/>
      <c r="UMS43" s="27"/>
      <c r="UMT43" s="30"/>
      <c r="UNE43" s="25"/>
      <c r="UNF43" s="27"/>
      <c r="UNG43" s="30"/>
      <c r="UNR43" s="25"/>
      <c r="UNS43" s="27"/>
      <c r="UNT43" s="30"/>
      <c r="UOE43" s="25"/>
      <c r="UOF43" s="27"/>
      <c r="UOG43" s="30"/>
      <c r="UOR43" s="25"/>
      <c r="UOS43" s="27"/>
      <c r="UOT43" s="30"/>
      <c r="UPE43" s="25"/>
      <c r="UPF43" s="27"/>
      <c r="UPG43" s="30"/>
      <c r="UPR43" s="25"/>
      <c r="UPS43" s="27"/>
      <c r="UPT43" s="30"/>
      <c r="UQE43" s="25"/>
      <c r="UQF43" s="27"/>
      <c r="UQG43" s="30"/>
      <c r="UQR43" s="25"/>
      <c r="UQS43" s="27"/>
      <c r="UQT43" s="30"/>
      <c r="URE43" s="25"/>
      <c r="URF43" s="27"/>
      <c r="URG43" s="30"/>
      <c r="URR43" s="25"/>
      <c r="URS43" s="27"/>
      <c r="URT43" s="30"/>
      <c r="USE43" s="25"/>
      <c r="USF43" s="27"/>
      <c r="USG43" s="30"/>
      <c r="USR43" s="25"/>
      <c r="USS43" s="27"/>
      <c r="UST43" s="30"/>
      <c r="UTE43" s="25"/>
      <c r="UTF43" s="27"/>
      <c r="UTG43" s="30"/>
      <c r="UTR43" s="25"/>
      <c r="UTS43" s="27"/>
      <c r="UTT43" s="30"/>
      <c r="UUE43" s="25"/>
      <c r="UUF43" s="27"/>
      <c r="UUG43" s="30"/>
      <c r="UUR43" s="25"/>
      <c r="UUS43" s="27"/>
      <c r="UUT43" s="30"/>
      <c r="UVE43" s="25"/>
      <c r="UVF43" s="27"/>
      <c r="UVG43" s="30"/>
      <c r="UVR43" s="25"/>
      <c r="UVS43" s="27"/>
      <c r="UVT43" s="30"/>
      <c r="UWE43" s="25"/>
      <c r="UWF43" s="27"/>
      <c r="UWG43" s="30"/>
      <c r="UWR43" s="25"/>
      <c r="UWS43" s="27"/>
      <c r="UWT43" s="30"/>
      <c r="UXE43" s="25"/>
      <c r="UXF43" s="27"/>
      <c r="UXG43" s="30"/>
      <c r="UXR43" s="25"/>
      <c r="UXS43" s="27"/>
      <c r="UXT43" s="30"/>
      <c r="UYE43" s="25"/>
      <c r="UYF43" s="27"/>
      <c r="UYG43" s="30"/>
      <c r="UYR43" s="25"/>
      <c r="UYS43" s="27"/>
      <c r="UYT43" s="30"/>
      <c r="UZE43" s="25"/>
      <c r="UZF43" s="27"/>
      <c r="UZG43" s="30"/>
      <c r="UZR43" s="25"/>
      <c r="UZS43" s="27"/>
      <c r="UZT43" s="30"/>
      <c r="VAE43" s="25"/>
      <c r="VAF43" s="27"/>
      <c r="VAG43" s="30"/>
      <c r="VAR43" s="25"/>
      <c r="VAS43" s="27"/>
      <c r="VAT43" s="30"/>
      <c r="VBE43" s="25"/>
      <c r="VBF43" s="27"/>
      <c r="VBG43" s="30"/>
      <c r="VBR43" s="25"/>
      <c r="VBS43" s="27"/>
      <c r="VBT43" s="30"/>
      <c r="VCE43" s="25"/>
      <c r="VCF43" s="27"/>
      <c r="VCG43" s="30"/>
      <c r="VCR43" s="25"/>
      <c r="VCS43" s="27"/>
      <c r="VCT43" s="30"/>
      <c r="VDE43" s="25"/>
      <c r="VDF43" s="27"/>
      <c r="VDG43" s="30"/>
      <c r="VDR43" s="25"/>
      <c r="VDS43" s="27"/>
      <c r="VDT43" s="30"/>
      <c r="VEE43" s="25"/>
      <c r="VEF43" s="27"/>
      <c r="VEG43" s="30"/>
      <c r="VER43" s="25"/>
      <c r="VES43" s="27"/>
      <c r="VET43" s="30"/>
      <c r="VFE43" s="25"/>
      <c r="VFF43" s="27"/>
      <c r="VFG43" s="30"/>
      <c r="VFR43" s="25"/>
      <c r="VFS43" s="27"/>
      <c r="VFT43" s="30"/>
      <c r="VGE43" s="25"/>
      <c r="VGF43" s="27"/>
      <c r="VGG43" s="30"/>
      <c r="VGR43" s="25"/>
      <c r="VGS43" s="27"/>
      <c r="VGT43" s="30"/>
      <c r="VHE43" s="25"/>
      <c r="VHF43" s="27"/>
      <c r="VHG43" s="30"/>
      <c r="VHR43" s="25"/>
      <c r="VHS43" s="27"/>
      <c r="VHT43" s="30"/>
      <c r="VIE43" s="25"/>
      <c r="VIF43" s="27"/>
      <c r="VIG43" s="30"/>
      <c r="VIR43" s="25"/>
      <c r="VIS43" s="27"/>
      <c r="VIT43" s="30"/>
      <c r="VJE43" s="25"/>
      <c r="VJF43" s="27"/>
      <c r="VJG43" s="30"/>
      <c r="VJR43" s="25"/>
      <c r="VJS43" s="27"/>
      <c r="VJT43" s="30"/>
      <c r="VKE43" s="25"/>
      <c r="VKF43" s="27"/>
      <c r="VKG43" s="30"/>
      <c r="VKR43" s="25"/>
      <c r="VKS43" s="27"/>
      <c r="VKT43" s="30"/>
      <c r="VLE43" s="25"/>
      <c r="VLF43" s="27"/>
      <c r="VLG43" s="30"/>
      <c r="VLR43" s="25"/>
      <c r="VLS43" s="27"/>
      <c r="VLT43" s="30"/>
      <c r="VME43" s="25"/>
      <c r="VMF43" s="27"/>
      <c r="VMG43" s="30"/>
      <c r="VMR43" s="25"/>
      <c r="VMS43" s="27"/>
      <c r="VMT43" s="30"/>
      <c r="VNE43" s="25"/>
      <c r="VNF43" s="27"/>
      <c r="VNG43" s="30"/>
      <c r="VNR43" s="25"/>
      <c r="VNS43" s="27"/>
      <c r="VNT43" s="30"/>
      <c r="VOE43" s="25"/>
      <c r="VOF43" s="27"/>
      <c r="VOG43" s="30"/>
      <c r="VOR43" s="25"/>
      <c r="VOS43" s="27"/>
      <c r="VOT43" s="30"/>
      <c r="VPE43" s="25"/>
      <c r="VPF43" s="27"/>
      <c r="VPG43" s="30"/>
      <c r="VPR43" s="25"/>
      <c r="VPS43" s="27"/>
      <c r="VPT43" s="30"/>
      <c r="VQE43" s="25"/>
      <c r="VQF43" s="27"/>
      <c r="VQG43" s="30"/>
      <c r="VQR43" s="25"/>
      <c r="VQS43" s="27"/>
      <c r="VQT43" s="30"/>
      <c r="VRE43" s="25"/>
      <c r="VRF43" s="27"/>
      <c r="VRG43" s="30"/>
      <c r="VRR43" s="25"/>
      <c r="VRS43" s="27"/>
      <c r="VRT43" s="30"/>
      <c r="VSE43" s="25"/>
      <c r="VSF43" s="27"/>
      <c r="VSG43" s="30"/>
      <c r="VSR43" s="25"/>
      <c r="VSS43" s="27"/>
      <c r="VST43" s="30"/>
      <c r="VTE43" s="25"/>
      <c r="VTF43" s="27"/>
      <c r="VTG43" s="30"/>
      <c r="VTR43" s="25"/>
      <c r="VTS43" s="27"/>
      <c r="VTT43" s="30"/>
      <c r="VUE43" s="25"/>
      <c r="VUF43" s="27"/>
      <c r="VUG43" s="30"/>
      <c r="VUR43" s="25"/>
      <c r="VUS43" s="27"/>
      <c r="VUT43" s="30"/>
      <c r="VVE43" s="25"/>
      <c r="VVF43" s="27"/>
      <c r="VVG43" s="30"/>
      <c r="VVR43" s="25"/>
      <c r="VVS43" s="27"/>
      <c r="VVT43" s="30"/>
      <c r="VWE43" s="25"/>
      <c r="VWF43" s="27"/>
      <c r="VWG43" s="30"/>
      <c r="VWR43" s="25"/>
      <c r="VWS43" s="27"/>
      <c r="VWT43" s="30"/>
      <c r="VXE43" s="25"/>
      <c r="VXF43" s="27"/>
      <c r="VXG43" s="30"/>
      <c r="VXR43" s="25"/>
      <c r="VXS43" s="27"/>
      <c r="VXT43" s="30"/>
      <c r="VYE43" s="25"/>
      <c r="VYF43" s="27"/>
      <c r="VYG43" s="30"/>
      <c r="VYR43" s="25"/>
      <c r="VYS43" s="27"/>
      <c r="VYT43" s="30"/>
      <c r="VZE43" s="25"/>
      <c r="VZF43" s="27"/>
      <c r="VZG43" s="30"/>
      <c r="VZR43" s="25"/>
      <c r="VZS43" s="27"/>
      <c r="VZT43" s="30"/>
      <c r="WAE43" s="25"/>
      <c r="WAF43" s="27"/>
      <c r="WAG43" s="30"/>
      <c r="WAR43" s="25"/>
      <c r="WAS43" s="27"/>
      <c r="WAT43" s="30"/>
      <c r="WBE43" s="25"/>
      <c r="WBF43" s="27"/>
      <c r="WBG43" s="30"/>
      <c r="WBR43" s="25"/>
      <c r="WBS43" s="27"/>
      <c r="WBT43" s="30"/>
      <c r="WCE43" s="25"/>
      <c r="WCF43" s="27"/>
      <c r="WCG43" s="30"/>
      <c r="WCR43" s="25"/>
      <c r="WCS43" s="27"/>
      <c r="WCT43" s="30"/>
      <c r="WDE43" s="25"/>
      <c r="WDF43" s="27"/>
      <c r="WDG43" s="30"/>
      <c r="WDR43" s="25"/>
      <c r="WDS43" s="27"/>
      <c r="WDT43" s="30"/>
      <c r="WEE43" s="25"/>
      <c r="WEF43" s="27"/>
      <c r="WEG43" s="30"/>
      <c r="WER43" s="25"/>
      <c r="WES43" s="27"/>
      <c r="WET43" s="30"/>
      <c r="WFE43" s="25"/>
      <c r="WFF43" s="27"/>
      <c r="WFG43" s="30"/>
      <c r="WFR43" s="25"/>
      <c r="WFS43" s="27"/>
      <c r="WFT43" s="30"/>
      <c r="WGE43" s="25"/>
      <c r="WGF43" s="27"/>
      <c r="WGG43" s="30"/>
      <c r="WGR43" s="25"/>
      <c r="WGS43" s="27"/>
      <c r="WGT43" s="30"/>
      <c r="WHE43" s="25"/>
      <c r="WHF43" s="27"/>
      <c r="WHG43" s="30"/>
      <c r="WHR43" s="25"/>
      <c r="WHS43" s="27"/>
      <c r="WHT43" s="30"/>
      <c r="WIE43" s="25"/>
      <c r="WIF43" s="27"/>
      <c r="WIG43" s="30"/>
      <c r="WIR43" s="25"/>
      <c r="WIS43" s="27"/>
      <c r="WIT43" s="30"/>
      <c r="WJE43" s="25"/>
      <c r="WJF43" s="27"/>
      <c r="WJG43" s="30"/>
      <c r="WJR43" s="25"/>
      <c r="WJS43" s="27"/>
      <c r="WJT43" s="30"/>
      <c r="WKE43" s="25"/>
      <c r="WKF43" s="27"/>
      <c r="WKG43" s="30"/>
      <c r="WKR43" s="25"/>
      <c r="WKS43" s="27"/>
      <c r="WKT43" s="30"/>
      <c r="WLE43" s="25"/>
      <c r="WLF43" s="27"/>
      <c r="WLG43" s="30"/>
      <c r="WLR43" s="25"/>
      <c r="WLS43" s="27"/>
      <c r="WLT43" s="30"/>
      <c r="WME43" s="25"/>
      <c r="WMF43" s="27"/>
      <c r="WMG43" s="30"/>
      <c r="WMR43" s="25"/>
      <c r="WMS43" s="27"/>
      <c r="WMT43" s="30"/>
      <c r="WNE43" s="25"/>
      <c r="WNF43" s="27"/>
      <c r="WNG43" s="30"/>
      <c r="WNR43" s="25"/>
      <c r="WNS43" s="27"/>
      <c r="WNT43" s="30"/>
      <c r="WOE43" s="25"/>
      <c r="WOF43" s="27"/>
      <c r="WOG43" s="30"/>
      <c r="WOR43" s="25"/>
      <c r="WOS43" s="27"/>
      <c r="WOT43" s="30"/>
      <c r="WPE43" s="25"/>
      <c r="WPF43" s="27"/>
      <c r="WPG43" s="30"/>
      <c r="WPR43" s="25"/>
      <c r="WPS43" s="27"/>
      <c r="WPT43" s="30"/>
      <c r="WQE43" s="25"/>
      <c r="WQF43" s="27"/>
      <c r="WQG43" s="30"/>
      <c r="WQR43" s="25"/>
      <c r="WQS43" s="27"/>
      <c r="WQT43" s="30"/>
      <c r="WRE43" s="25"/>
      <c r="WRF43" s="27"/>
      <c r="WRG43" s="30"/>
      <c r="WRR43" s="25"/>
      <c r="WRS43" s="27"/>
      <c r="WRT43" s="30"/>
      <c r="WSE43" s="25"/>
      <c r="WSF43" s="27"/>
      <c r="WSG43" s="30"/>
      <c r="WSR43" s="25"/>
      <c r="WSS43" s="27"/>
      <c r="WST43" s="30"/>
      <c r="WTE43" s="25"/>
      <c r="WTF43" s="27"/>
      <c r="WTG43" s="30"/>
      <c r="WTR43" s="25"/>
      <c r="WTS43" s="27"/>
      <c r="WTT43" s="30"/>
      <c r="WUE43" s="25"/>
      <c r="WUF43" s="27"/>
      <c r="WUG43" s="30"/>
      <c r="WUR43" s="25"/>
      <c r="WUS43" s="27"/>
      <c r="WUT43" s="30"/>
      <c r="WVE43" s="25"/>
      <c r="WVF43" s="27"/>
      <c r="WVG43" s="30"/>
      <c r="WVR43" s="25"/>
      <c r="WVS43" s="27"/>
      <c r="WVT43" s="30"/>
      <c r="WWE43" s="25"/>
      <c r="WWF43" s="27"/>
      <c r="WWG43" s="30"/>
      <c r="WWR43" s="25"/>
      <c r="WWS43" s="27"/>
      <c r="WWT43" s="30"/>
      <c r="WXE43" s="25"/>
      <c r="WXF43" s="27"/>
      <c r="WXG43" s="30"/>
      <c r="WXR43" s="25"/>
      <c r="WXS43" s="27"/>
      <c r="WXT43" s="30"/>
      <c r="WYE43" s="25"/>
      <c r="WYF43" s="27"/>
      <c r="WYG43" s="30"/>
      <c r="WYR43" s="25"/>
      <c r="WYS43" s="27"/>
      <c r="WYT43" s="30"/>
      <c r="WZE43" s="25"/>
      <c r="WZF43" s="27"/>
      <c r="WZG43" s="30"/>
      <c r="WZR43" s="25"/>
      <c r="WZS43" s="27"/>
      <c r="WZT43" s="30"/>
      <c r="XAE43" s="25"/>
      <c r="XAF43" s="27"/>
      <c r="XAG43" s="30"/>
      <c r="XAR43" s="25"/>
      <c r="XAS43" s="27"/>
      <c r="XAT43" s="30"/>
      <c r="XBE43" s="25"/>
      <c r="XBF43" s="27"/>
      <c r="XBG43" s="30"/>
      <c r="XBR43" s="25"/>
      <c r="XBS43" s="27"/>
      <c r="XBT43" s="30"/>
      <c r="XCE43" s="25"/>
      <c r="XCF43" s="27"/>
      <c r="XCG43" s="30"/>
      <c r="XCR43" s="25"/>
      <c r="XCS43" s="27"/>
      <c r="XCT43" s="30"/>
      <c r="XDE43" s="25"/>
      <c r="XDF43" s="27"/>
      <c r="XDG43" s="30"/>
      <c r="XDR43" s="25"/>
      <c r="XDS43" s="27"/>
      <c r="XDT43" s="30"/>
      <c r="XEE43" s="25"/>
      <c r="XEF43" s="27"/>
      <c r="XEG43" s="30"/>
      <c r="XER43" s="25"/>
      <c r="XES43" s="27"/>
      <c r="XET43" s="30"/>
    </row>
    <row r="44" spans="1:1021 1032:2048 2059:3062 3073:4089 4100:5116 5127:6143 6154:8184 8195:9211 9222:10238 10249:12279 12290:13306 13317:14333 14344:15360 15371:16374" x14ac:dyDescent="0.2">
      <c r="A44" s="26" t="s">
        <v>100</v>
      </c>
      <c r="B44" s="26" t="s">
        <v>101</v>
      </c>
      <c r="C44" s="26" t="s">
        <v>103</v>
      </c>
      <c r="D44" s="25" t="s">
        <v>666</v>
      </c>
      <c r="E44" s="27" t="s">
        <v>713</v>
      </c>
      <c r="F44" s="30">
        <v>425.48</v>
      </c>
      <c r="G44" s="30" t="s">
        <v>1568</v>
      </c>
      <c r="H44" s="26" t="s">
        <v>104</v>
      </c>
      <c r="I44" s="26" t="s">
        <v>105</v>
      </c>
      <c r="J44" s="26" t="s">
        <v>1184</v>
      </c>
      <c r="K44" s="26" t="s">
        <v>592</v>
      </c>
      <c r="L44" s="26" t="s">
        <v>593</v>
      </c>
      <c r="M44" s="26" t="s">
        <v>102</v>
      </c>
      <c r="N44" s="26" t="s">
        <v>969</v>
      </c>
      <c r="R44" s="25"/>
      <c r="S44" s="27"/>
      <c r="T44" s="30"/>
      <c r="AE44" s="25"/>
      <c r="AF44" s="27"/>
      <c r="AG44" s="30"/>
      <c r="AR44" s="25"/>
      <c r="AS44" s="27"/>
      <c r="AT44" s="30"/>
      <c r="BE44" s="25"/>
      <c r="BF44" s="27"/>
      <c r="BG44" s="30"/>
      <c r="BR44" s="25"/>
      <c r="BS44" s="27"/>
      <c r="BT44" s="30"/>
      <c r="CE44" s="25"/>
      <c r="CF44" s="27"/>
      <c r="CG44" s="30"/>
      <c r="CR44" s="25"/>
      <c r="CS44" s="27"/>
      <c r="CT44" s="30"/>
      <c r="DE44" s="25"/>
      <c r="DF44" s="27"/>
      <c r="DG44" s="30"/>
      <c r="DR44" s="25"/>
      <c r="DS44" s="27"/>
      <c r="DT44" s="30"/>
      <c r="EE44" s="25"/>
      <c r="EF44" s="27"/>
      <c r="EG44" s="30"/>
      <c r="ER44" s="25"/>
      <c r="ES44" s="27"/>
      <c r="ET44" s="30"/>
      <c r="FE44" s="25"/>
      <c r="FF44" s="27"/>
      <c r="FG44" s="30"/>
      <c r="FR44" s="25"/>
      <c r="FS44" s="27"/>
      <c r="FT44" s="30"/>
      <c r="GE44" s="25"/>
      <c r="GF44" s="27"/>
      <c r="GG44" s="30"/>
      <c r="GR44" s="25"/>
      <c r="GS44" s="27"/>
      <c r="GT44" s="30"/>
      <c r="HE44" s="25"/>
      <c r="HF44" s="27"/>
      <c r="HG44" s="30"/>
      <c r="HR44" s="25"/>
      <c r="HS44" s="27"/>
      <c r="HT44" s="30"/>
      <c r="IE44" s="25"/>
      <c r="IF44" s="27"/>
      <c r="IG44" s="30"/>
      <c r="IR44" s="25"/>
      <c r="IS44" s="27"/>
      <c r="IT44" s="30"/>
      <c r="JE44" s="25"/>
      <c r="JF44" s="27"/>
      <c r="JG44" s="30"/>
      <c r="JR44" s="25"/>
      <c r="JS44" s="27"/>
      <c r="JT44" s="30"/>
      <c r="KE44" s="25"/>
      <c r="KF44" s="27"/>
      <c r="KG44" s="30"/>
      <c r="KR44" s="25"/>
      <c r="KS44" s="27"/>
      <c r="KT44" s="30"/>
      <c r="LE44" s="25"/>
      <c r="LF44" s="27"/>
      <c r="LG44" s="30"/>
      <c r="LR44" s="25"/>
      <c r="LS44" s="27"/>
      <c r="LT44" s="30"/>
      <c r="ME44" s="25"/>
      <c r="MF44" s="27"/>
      <c r="MG44" s="30"/>
      <c r="MR44" s="25"/>
      <c r="MS44" s="27"/>
      <c r="MT44" s="30"/>
      <c r="NE44" s="25"/>
      <c r="NF44" s="27"/>
      <c r="NG44" s="30"/>
      <c r="NR44" s="25"/>
      <c r="NS44" s="27"/>
      <c r="NT44" s="30"/>
      <c r="OE44" s="25"/>
      <c r="OF44" s="27"/>
      <c r="OG44" s="30"/>
      <c r="OR44" s="25"/>
      <c r="OS44" s="27"/>
      <c r="OT44" s="30"/>
      <c r="PE44" s="25"/>
      <c r="PF44" s="27"/>
      <c r="PG44" s="30"/>
      <c r="PR44" s="25"/>
      <c r="PS44" s="27"/>
      <c r="PT44" s="30"/>
      <c r="QE44" s="25"/>
      <c r="QF44" s="27"/>
      <c r="QG44" s="30"/>
      <c r="QR44" s="25"/>
      <c r="QS44" s="27"/>
      <c r="QT44" s="30"/>
      <c r="RE44" s="25"/>
      <c r="RF44" s="27"/>
      <c r="RG44" s="30"/>
      <c r="RR44" s="25"/>
      <c r="RS44" s="27"/>
      <c r="RT44" s="30"/>
      <c r="SE44" s="25"/>
      <c r="SF44" s="27"/>
      <c r="SG44" s="30"/>
      <c r="SR44" s="25"/>
      <c r="SS44" s="27"/>
      <c r="ST44" s="30"/>
      <c r="TE44" s="25"/>
      <c r="TF44" s="27"/>
      <c r="TG44" s="30"/>
      <c r="TR44" s="25"/>
      <c r="TS44" s="27"/>
      <c r="TT44" s="30"/>
      <c r="UE44" s="25"/>
      <c r="UF44" s="27"/>
      <c r="UG44" s="30"/>
      <c r="UR44" s="25"/>
      <c r="US44" s="27"/>
      <c r="UT44" s="30"/>
      <c r="VE44" s="25"/>
      <c r="VF44" s="27"/>
      <c r="VG44" s="30"/>
      <c r="VR44" s="25"/>
      <c r="VS44" s="27"/>
      <c r="VT44" s="30"/>
      <c r="WE44" s="25"/>
      <c r="WF44" s="27"/>
      <c r="WG44" s="30"/>
      <c r="WR44" s="25"/>
      <c r="WS44" s="27"/>
      <c r="WT44" s="30"/>
      <c r="XE44" s="25"/>
      <c r="XF44" s="27"/>
      <c r="XG44" s="30"/>
      <c r="XR44" s="25"/>
      <c r="XS44" s="27"/>
      <c r="XT44" s="30"/>
      <c r="YE44" s="25"/>
      <c r="YF44" s="27"/>
      <c r="YG44" s="30"/>
      <c r="YR44" s="25"/>
      <c r="YS44" s="27"/>
      <c r="YT44" s="30"/>
      <c r="ZE44" s="25"/>
      <c r="ZF44" s="27"/>
      <c r="ZG44" s="30"/>
      <c r="ZR44" s="25"/>
      <c r="ZS44" s="27"/>
      <c r="ZT44" s="30"/>
      <c r="AAE44" s="25"/>
      <c r="AAF44" s="27"/>
      <c r="AAG44" s="30"/>
      <c r="AAR44" s="25"/>
      <c r="AAS44" s="27"/>
      <c r="AAT44" s="30"/>
      <c r="ABE44" s="25"/>
      <c r="ABF44" s="27"/>
      <c r="ABG44" s="30"/>
      <c r="ABR44" s="25"/>
      <c r="ABS44" s="27"/>
      <c r="ABT44" s="30"/>
      <c r="ACE44" s="25"/>
      <c r="ACF44" s="27"/>
      <c r="ACG44" s="30"/>
      <c r="ACR44" s="25"/>
      <c r="ACS44" s="27"/>
      <c r="ACT44" s="30"/>
      <c r="ADE44" s="25"/>
      <c r="ADF44" s="27"/>
      <c r="ADG44" s="30"/>
      <c r="ADR44" s="25"/>
      <c r="ADS44" s="27"/>
      <c r="ADT44" s="30"/>
      <c r="AEE44" s="25"/>
      <c r="AEF44" s="27"/>
      <c r="AEG44" s="30"/>
      <c r="AER44" s="25"/>
      <c r="AES44" s="27"/>
      <c r="AET44" s="30"/>
      <c r="AFE44" s="25"/>
      <c r="AFF44" s="27"/>
      <c r="AFG44" s="30"/>
      <c r="AFR44" s="25"/>
      <c r="AFS44" s="27"/>
      <c r="AFT44" s="30"/>
      <c r="AGE44" s="25"/>
      <c r="AGF44" s="27"/>
      <c r="AGG44" s="30"/>
      <c r="AGR44" s="25"/>
      <c r="AGS44" s="27"/>
      <c r="AGT44" s="30"/>
      <c r="AHE44" s="25"/>
      <c r="AHF44" s="27"/>
      <c r="AHG44" s="30"/>
      <c r="AHR44" s="25"/>
      <c r="AHS44" s="27"/>
      <c r="AHT44" s="30"/>
      <c r="AIE44" s="25"/>
      <c r="AIF44" s="27"/>
      <c r="AIG44" s="30"/>
      <c r="AIR44" s="25"/>
      <c r="AIS44" s="27"/>
      <c r="AIT44" s="30"/>
      <c r="AJE44" s="25"/>
      <c r="AJF44" s="27"/>
      <c r="AJG44" s="30"/>
      <c r="AJR44" s="25"/>
      <c r="AJS44" s="27"/>
      <c r="AJT44" s="30"/>
      <c r="AKE44" s="25"/>
      <c r="AKF44" s="27"/>
      <c r="AKG44" s="30"/>
      <c r="AKR44" s="25"/>
      <c r="AKS44" s="27"/>
      <c r="AKT44" s="30"/>
      <c r="ALE44" s="25"/>
      <c r="ALF44" s="27"/>
      <c r="ALG44" s="30"/>
      <c r="ALR44" s="25"/>
      <c r="ALS44" s="27"/>
      <c r="ALT44" s="30"/>
      <c r="AME44" s="25"/>
      <c r="AMF44" s="27"/>
      <c r="AMG44" s="30"/>
      <c r="AMR44" s="25"/>
      <c r="AMS44" s="27"/>
      <c r="AMT44" s="30"/>
      <c r="ANE44" s="25"/>
      <c r="ANF44" s="27"/>
      <c r="ANG44" s="30"/>
      <c r="ANR44" s="25"/>
      <c r="ANS44" s="27"/>
      <c r="ANT44" s="30"/>
      <c r="AOE44" s="25"/>
      <c r="AOF44" s="27"/>
      <c r="AOG44" s="30"/>
      <c r="AOR44" s="25"/>
      <c r="AOS44" s="27"/>
      <c r="AOT44" s="30"/>
      <c r="APE44" s="25"/>
      <c r="APF44" s="27"/>
      <c r="APG44" s="30"/>
      <c r="APR44" s="25"/>
      <c r="APS44" s="27"/>
      <c r="APT44" s="30"/>
      <c r="AQE44" s="25"/>
      <c r="AQF44" s="27"/>
      <c r="AQG44" s="30"/>
      <c r="AQR44" s="25"/>
      <c r="AQS44" s="27"/>
      <c r="AQT44" s="30"/>
      <c r="ARE44" s="25"/>
      <c r="ARF44" s="27"/>
      <c r="ARG44" s="30"/>
      <c r="ARR44" s="25"/>
      <c r="ARS44" s="27"/>
      <c r="ART44" s="30"/>
      <c r="ASE44" s="25"/>
      <c r="ASF44" s="27"/>
      <c r="ASG44" s="30"/>
      <c r="ASR44" s="25"/>
      <c r="ASS44" s="27"/>
      <c r="AST44" s="30"/>
      <c r="ATE44" s="25"/>
      <c r="ATF44" s="27"/>
      <c r="ATG44" s="30"/>
      <c r="ATR44" s="25"/>
      <c r="ATS44" s="27"/>
      <c r="ATT44" s="30"/>
      <c r="AUE44" s="25"/>
      <c r="AUF44" s="27"/>
      <c r="AUG44" s="30"/>
      <c r="AUR44" s="25"/>
      <c r="AUS44" s="27"/>
      <c r="AUT44" s="30"/>
      <c r="AVE44" s="25"/>
      <c r="AVF44" s="27"/>
      <c r="AVG44" s="30"/>
      <c r="AVR44" s="25"/>
      <c r="AVS44" s="27"/>
      <c r="AVT44" s="30"/>
      <c r="AWE44" s="25"/>
      <c r="AWF44" s="27"/>
      <c r="AWG44" s="30"/>
      <c r="AWR44" s="25"/>
      <c r="AWS44" s="27"/>
      <c r="AWT44" s="30"/>
      <c r="AXE44" s="25"/>
      <c r="AXF44" s="27"/>
      <c r="AXG44" s="30"/>
      <c r="AXR44" s="25"/>
      <c r="AXS44" s="27"/>
      <c r="AXT44" s="30"/>
      <c r="AYE44" s="25"/>
      <c r="AYF44" s="27"/>
      <c r="AYG44" s="30"/>
      <c r="AYR44" s="25"/>
      <c r="AYS44" s="27"/>
      <c r="AYT44" s="30"/>
      <c r="AZE44" s="25"/>
      <c r="AZF44" s="27"/>
      <c r="AZG44" s="30"/>
      <c r="AZR44" s="25"/>
      <c r="AZS44" s="27"/>
      <c r="AZT44" s="30"/>
      <c r="BAE44" s="25"/>
      <c r="BAF44" s="27"/>
      <c r="BAG44" s="30"/>
      <c r="BAR44" s="25"/>
      <c r="BAS44" s="27"/>
      <c r="BAT44" s="30"/>
      <c r="BBE44" s="25"/>
      <c r="BBF44" s="27"/>
      <c r="BBG44" s="30"/>
      <c r="BBR44" s="25"/>
      <c r="BBS44" s="27"/>
      <c r="BBT44" s="30"/>
      <c r="BCE44" s="25"/>
      <c r="BCF44" s="27"/>
      <c r="BCG44" s="30"/>
      <c r="BCR44" s="25"/>
      <c r="BCS44" s="27"/>
      <c r="BCT44" s="30"/>
      <c r="BDE44" s="25"/>
      <c r="BDF44" s="27"/>
      <c r="BDG44" s="30"/>
      <c r="BDR44" s="25"/>
      <c r="BDS44" s="27"/>
      <c r="BDT44" s="30"/>
      <c r="BEE44" s="25"/>
      <c r="BEF44" s="27"/>
      <c r="BEG44" s="30"/>
      <c r="BER44" s="25"/>
      <c r="BES44" s="27"/>
      <c r="BET44" s="30"/>
      <c r="BFE44" s="25"/>
      <c r="BFF44" s="27"/>
      <c r="BFG44" s="30"/>
      <c r="BFR44" s="25"/>
      <c r="BFS44" s="27"/>
      <c r="BFT44" s="30"/>
      <c r="BGE44" s="25"/>
      <c r="BGF44" s="27"/>
      <c r="BGG44" s="30"/>
      <c r="BGR44" s="25"/>
      <c r="BGS44" s="27"/>
      <c r="BGT44" s="30"/>
      <c r="BHE44" s="25"/>
      <c r="BHF44" s="27"/>
      <c r="BHG44" s="30"/>
      <c r="BHR44" s="25"/>
      <c r="BHS44" s="27"/>
      <c r="BHT44" s="30"/>
      <c r="BIE44" s="25"/>
      <c r="BIF44" s="27"/>
      <c r="BIG44" s="30"/>
      <c r="BIR44" s="25"/>
      <c r="BIS44" s="27"/>
      <c r="BIT44" s="30"/>
      <c r="BJE44" s="25"/>
      <c r="BJF44" s="27"/>
      <c r="BJG44" s="30"/>
      <c r="BJR44" s="25"/>
      <c r="BJS44" s="27"/>
      <c r="BJT44" s="30"/>
      <c r="BKE44" s="25"/>
      <c r="BKF44" s="27"/>
      <c r="BKG44" s="30"/>
      <c r="BKR44" s="25"/>
      <c r="BKS44" s="27"/>
      <c r="BKT44" s="30"/>
      <c r="BLE44" s="25"/>
      <c r="BLF44" s="27"/>
      <c r="BLG44" s="30"/>
      <c r="BLR44" s="25"/>
      <c r="BLS44" s="27"/>
      <c r="BLT44" s="30"/>
      <c r="BME44" s="25"/>
      <c r="BMF44" s="27"/>
      <c r="BMG44" s="30"/>
      <c r="BMR44" s="25"/>
      <c r="BMS44" s="27"/>
      <c r="BMT44" s="30"/>
      <c r="BNE44" s="25"/>
      <c r="BNF44" s="27"/>
      <c r="BNG44" s="30"/>
      <c r="BNR44" s="25"/>
      <c r="BNS44" s="27"/>
      <c r="BNT44" s="30"/>
      <c r="BOE44" s="25"/>
      <c r="BOF44" s="27"/>
      <c r="BOG44" s="30"/>
      <c r="BOR44" s="25"/>
      <c r="BOS44" s="27"/>
      <c r="BOT44" s="30"/>
      <c r="BPE44" s="25"/>
      <c r="BPF44" s="27"/>
      <c r="BPG44" s="30"/>
      <c r="BPR44" s="25"/>
      <c r="BPS44" s="27"/>
      <c r="BPT44" s="30"/>
      <c r="BQE44" s="25"/>
      <c r="BQF44" s="27"/>
      <c r="BQG44" s="30"/>
      <c r="BQR44" s="25"/>
      <c r="BQS44" s="27"/>
      <c r="BQT44" s="30"/>
      <c r="BRE44" s="25"/>
      <c r="BRF44" s="27"/>
      <c r="BRG44" s="30"/>
      <c r="BRR44" s="25"/>
      <c r="BRS44" s="27"/>
      <c r="BRT44" s="30"/>
      <c r="BSE44" s="25"/>
      <c r="BSF44" s="27"/>
      <c r="BSG44" s="30"/>
      <c r="BSR44" s="25"/>
      <c r="BSS44" s="27"/>
      <c r="BST44" s="30"/>
      <c r="BTE44" s="25"/>
      <c r="BTF44" s="27"/>
      <c r="BTG44" s="30"/>
      <c r="BTR44" s="25"/>
      <c r="BTS44" s="27"/>
      <c r="BTT44" s="30"/>
      <c r="BUE44" s="25"/>
      <c r="BUF44" s="27"/>
      <c r="BUG44" s="30"/>
      <c r="BUR44" s="25"/>
      <c r="BUS44" s="27"/>
      <c r="BUT44" s="30"/>
      <c r="BVE44" s="25"/>
      <c r="BVF44" s="27"/>
      <c r="BVG44" s="30"/>
      <c r="BVR44" s="25"/>
      <c r="BVS44" s="27"/>
      <c r="BVT44" s="30"/>
      <c r="BWE44" s="25"/>
      <c r="BWF44" s="27"/>
      <c r="BWG44" s="30"/>
      <c r="BWR44" s="25"/>
      <c r="BWS44" s="27"/>
      <c r="BWT44" s="30"/>
      <c r="BXE44" s="25"/>
      <c r="BXF44" s="27"/>
      <c r="BXG44" s="30"/>
      <c r="BXR44" s="25"/>
      <c r="BXS44" s="27"/>
      <c r="BXT44" s="30"/>
      <c r="BYE44" s="25"/>
      <c r="BYF44" s="27"/>
      <c r="BYG44" s="30"/>
      <c r="BYR44" s="25"/>
      <c r="BYS44" s="27"/>
      <c r="BYT44" s="30"/>
      <c r="BZE44" s="25"/>
      <c r="BZF44" s="27"/>
      <c r="BZG44" s="30"/>
      <c r="BZR44" s="25"/>
      <c r="BZS44" s="27"/>
      <c r="BZT44" s="30"/>
      <c r="CAE44" s="25"/>
      <c r="CAF44" s="27"/>
      <c r="CAG44" s="30"/>
      <c r="CAR44" s="25"/>
      <c r="CAS44" s="27"/>
      <c r="CAT44" s="30"/>
      <c r="CBE44" s="25"/>
      <c r="CBF44" s="27"/>
      <c r="CBG44" s="30"/>
      <c r="CBR44" s="25"/>
      <c r="CBS44" s="27"/>
      <c r="CBT44" s="30"/>
      <c r="CCE44" s="25"/>
      <c r="CCF44" s="27"/>
      <c r="CCG44" s="30"/>
      <c r="CCR44" s="25"/>
      <c r="CCS44" s="27"/>
      <c r="CCT44" s="30"/>
      <c r="CDE44" s="25"/>
      <c r="CDF44" s="27"/>
      <c r="CDG44" s="30"/>
      <c r="CDR44" s="25"/>
      <c r="CDS44" s="27"/>
      <c r="CDT44" s="30"/>
      <c r="CEE44" s="25"/>
      <c r="CEF44" s="27"/>
      <c r="CEG44" s="30"/>
      <c r="CER44" s="25"/>
      <c r="CES44" s="27"/>
      <c r="CET44" s="30"/>
      <c r="CFE44" s="25"/>
      <c r="CFF44" s="27"/>
      <c r="CFG44" s="30"/>
      <c r="CFR44" s="25"/>
      <c r="CFS44" s="27"/>
      <c r="CFT44" s="30"/>
      <c r="CGE44" s="25"/>
      <c r="CGF44" s="27"/>
      <c r="CGG44" s="30"/>
      <c r="CGR44" s="25"/>
      <c r="CGS44" s="27"/>
      <c r="CGT44" s="30"/>
      <c r="CHE44" s="25"/>
      <c r="CHF44" s="27"/>
      <c r="CHG44" s="30"/>
      <c r="CHR44" s="25"/>
      <c r="CHS44" s="27"/>
      <c r="CHT44" s="30"/>
      <c r="CIE44" s="25"/>
      <c r="CIF44" s="27"/>
      <c r="CIG44" s="30"/>
      <c r="CIR44" s="25"/>
      <c r="CIS44" s="27"/>
      <c r="CIT44" s="30"/>
      <c r="CJE44" s="25"/>
      <c r="CJF44" s="27"/>
      <c r="CJG44" s="30"/>
      <c r="CJR44" s="25"/>
      <c r="CJS44" s="27"/>
      <c r="CJT44" s="30"/>
      <c r="CKE44" s="25"/>
      <c r="CKF44" s="27"/>
      <c r="CKG44" s="30"/>
      <c r="CKR44" s="25"/>
      <c r="CKS44" s="27"/>
      <c r="CKT44" s="30"/>
      <c r="CLE44" s="25"/>
      <c r="CLF44" s="27"/>
      <c r="CLG44" s="30"/>
      <c r="CLR44" s="25"/>
      <c r="CLS44" s="27"/>
      <c r="CLT44" s="30"/>
      <c r="CME44" s="25"/>
      <c r="CMF44" s="27"/>
      <c r="CMG44" s="30"/>
      <c r="CMR44" s="25"/>
      <c r="CMS44" s="27"/>
      <c r="CMT44" s="30"/>
      <c r="CNE44" s="25"/>
      <c r="CNF44" s="27"/>
      <c r="CNG44" s="30"/>
      <c r="CNR44" s="25"/>
      <c r="CNS44" s="27"/>
      <c r="CNT44" s="30"/>
      <c r="COE44" s="25"/>
      <c r="COF44" s="27"/>
      <c r="COG44" s="30"/>
      <c r="COR44" s="25"/>
      <c r="COS44" s="27"/>
      <c r="COT44" s="30"/>
      <c r="CPE44" s="25"/>
      <c r="CPF44" s="27"/>
      <c r="CPG44" s="30"/>
      <c r="CPR44" s="25"/>
      <c r="CPS44" s="27"/>
      <c r="CPT44" s="30"/>
      <c r="CQE44" s="25"/>
      <c r="CQF44" s="27"/>
      <c r="CQG44" s="30"/>
      <c r="CQR44" s="25"/>
      <c r="CQS44" s="27"/>
      <c r="CQT44" s="30"/>
      <c r="CRE44" s="25"/>
      <c r="CRF44" s="27"/>
      <c r="CRG44" s="30"/>
      <c r="CRR44" s="25"/>
      <c r="CRS44" s="27"/>
      <c r="CRT44" s="30"/>
      <c r="CSE44" s="25"/>
      <c r="CSF44" s="27"/>
      <c r="CSG44" s="30"/>
      <c r="CSR44" s="25"/>
      <c r="CSS44" s="27"/>
      <c r="CST44" s="30"/>
      <c r="CTE44" s="25"/>
      <c r="CTF44" s="27"/>
      <c r="CTG44" s="30"/>
      <c r="CTR44" s="25"/>
      <c r="CTS44" s="27"/>
      <c r="CTT44" s="30"/>
      <c r="CUE44" s="25"/>
      <c r="CUF44" s="27"/>
      <c r="CUG44" s="30"/>
      <c r="CUR44" s="25"/>
      <c r="CUS44" s="27"/>
      <c r="CUT44" s="30"/>
      <c r="CVE44" s="25"/>
      <c r="CVF44" s="27"/>
      <c r="CVG44" s="30"/>
      <c r="CVR44" s="25"/>
      <c r="CVS44" s="27"/>
      <c r="CVT44" s="30"/>
      <c r="CWE44" s="25"/>
      <c r="CWF44" s="27"/>
      <c r="CWG44" s="30"/>
      <c r="CWR44" s="25"/>
      <c r="CWS44" s="27"/>
      <c r="CWT44" s="30"/>
      <c r="CXE44" s="25"/>
      <c r="CXF44" s="27"/>
      <c r="CXG44" s="30"/>
      <c r="CXR44" s="25"/>
      <c r="CXS44" s="27"/>
      <c r="CXT44" s="30"/>
      <c r="CYE44" s="25"/>
      <c r="CYF44" s="27"/>
      <c r="CYG44" s="30"/>
      <c r="CYR44" s="25"/>
      <c r="CYS44" s="27"/>
      <c r="CYT44" s="30"/>
      <c r="CZE44" s="25"/>
      <c r="CZF44" s="27"/>
      <c r="CZG44" s="30"/>
      <c r="CZR44" s="25"/>
      <c r="CZS44" s="27"/>
      <c r="CZT44" s="30"/>
      <c r="DAE44" s="25"/>
      <c r="DAF44" s="27"/>
      <c r="DAG44" s="30"/>
      <c r="DAR44" s="25"/>
      <c r="DAS44" s="27"/>
      <c r="DAT44" s="30"/>
      <c r="DBE44" s="25"/>
      <c r="DBF44" s="27"/>
      <c r="DBG44" s="30"/>
      <c r="DBR44" s="25"/>
      <c r="DBS44" s="27"/>
      <c r="DBT44" s="30"/>
      <c r="DCE44" s="25"/>
      <c r="DCF44" s="27"/>
      <c r="DCG44" s="30"/>
      <c r="DCR44" s="25"/>
      <c r="DCS44" s="27"/>
      <c r="DCT44" s="30"/>
      <c r="DDE44" s="25"/>
      <c r="DDF44" s="27"/>
      <c r="DDG44" s="30"/>
      <c r="DDR44" s="25"/>
      <c r="DDS44" s="27"/>
      <c r="DDT44" s="30"/>
      <c r="DEE44" s="25"/>
      <c r="DEF44" s="27"/>
      <c r="DEG44" s="30"/>
      <c r="DER44" s="25"/>
      <c r="DES44" s="27"/>
      <c r="DET44" s="30"/>
      <c r="DFE44" s="25"/>
      <c r="DFF44" s="27"/>
      <c r="DFG44" s="30"/>
      <c r="DFR44" s="25"/>
      <c r="DFS44" s="27"/>
      <c r="DFT44" s="30"/>
      <c r="DGE44" s="25"/>
      <c r="DGF44" s="27"/>
      <c r="DGG44" s="30"/>
      <c r="DGR44" s="25"/>
      <c r="DGS44" s="27"/>
      <c r="DGT44" s="30"/>
      <c r="DHE44" s="25"/>
      <c r="DHF44" s="27"/>
      <c r="DHG44" s="30"/>
      <c r="DHR44" s="25"/>
      <c r="DHS44" s="27"/>
      <c r="DHT44" s="30"/>
      <c r="DIE44" s="25"/>
      <c r="DIF44" s="27"/>
      <c r="DIG44" s="30"/>
      <c r="DIR44" s="25"/>
      <c r="DIS44" s="27"/>
      <c r="DIT44" s="30"/>
      <c r="DJE44" s="25"/>
      <c r="DJF44" s="27"/>
      <c r="DJG44" s="30"/>
      <c r="DJR44" s="25"/>
      <c r="DJS44" s="27"/>
      <c r="DJT44" s="30"/>
      <c r="DKE44" s="25"/>
      <c r="DKF44" s="27"/>
      <c r="DKG44" s="30"/>
      <c r="DKR44" s="25"/>
      <c r="DKS44" s="27"/>
      <c r="DKT44" s="30"/>
      <c r="DLE44" s="25"/>
      <c r="DLF44" s="27"/>
      <c r="DLG44" s="30"/>
      <c r="DLR44" s="25"/>
      <c r="DLS44" s="27"/>
      <c r="DLT44" s="30"/>
      <c r="DME44" s="25"/>
      <c r="DMF44" s="27"/>
      <c r="DMG44" s="30"/>
      <c r="DMR44" s="25"/>
      <c r="DMS44" s="27"/>
      <c r="DMT44" s="30"/>
      <c r="DNE44" s="25"/>
      <c r="DNF44" s="27"/>
      <c r="DNG44" s="30"/>
      <c r="DNR44" s="25"/>
      <c r="DNS44" s="27"/>
      <c r="DNT44" s="30"/>
      <c r="DOE44" s="25"/>
      <c r="DOF44" s="27"/>
      <c r="DOG44" s="30"/>
      <c r="DOR44" s="25"/>
      <c r="DOS44" s="27"/>
      <c r="DOT44" s="30"/>
      <c r="DPE44" s="25"/>
      <c r="DPF44" s="27"/>
      <c r="DPG44" s="30"/>
      <c r="DPR44" s="25"/>
      <c r="DPS44" s="27"/>
      <c r="DPT44" s="30"/>
      <c r="DQE44" s="25"/>
      <c r="DQF44" s="27"/>
      <c r="DQG44" s="30"/>
      <c r="DQR44" s="25"/>
      <c r="DQS44" s="27"/>
      <c r="DQT44" s="30"/>
      <c r="DRE44" s="25"/>
      <c r="DRF44" s="27"/>
      <c r="DRG44" s="30"/>
      <c r="DRR44" s="25"/>
      <c r="DRS44" s="27"/>
      <c r="DRT44" s="30"/>
      <c r="DSE44" s="25"/>
      <c r="DSF44" s="27"/>
      <c r="DSG44" s="30"/>
      <c r="DSR44" s="25"/>
      <c r="DSS44" s="27"/>
      <c r="DST44" s="30"/>
      <c r="DTE44" s="25"/>
      <c r="DTF44" s="27"/>
      <c r="DTG44" s="30"/>
      <c r="DTR44" s="25"/>
      <c r="DTS44" s="27"/>
      <c r="DTT44" s="30"/>
      <c r="DUE44" s="25"/>
      <c r="DUF44" s="27"/>
      <c r="DUG44" s="30"/>
      <c r="DUR44" s="25"/>
      <c r="DUS44" s="27"/>
      <c r="DUT44" s="30"/>
      <c r="DVE44" s="25"/>
      <c r="DVF44" s="27"/>
      <c r="DVG44" s="30"/>
      <c r="DVR44" s="25"/>
      <c r="DVS44" s="27"/>
      <c r="DVT44" s="30"/>
      <c r="DWE44" s="25"/>
      <c r="DWF44" s="27"/>
      <c r="DWG44" s="30"/>
      <c r="DWR44" s="25"/>
      <c r="DWS44" s="27"/>
      <c r="DWT44" s="30"/>
      <c r="DXE44" s="25"/>
      <c r="DXF44" s="27"/>
      <c r="DXG44" s="30"/>
      <c r="DXR44" s="25"/>
      <c r="DXS44" s="27"/>
      <c r="DXT44" s="30"/>
      <c r="DYE44" s="25"/>
      <c r="DYF44" s="27"/>
      <c r="DYG44" s="30"/>
      <c r="DYR44" s="25"/>
      <c r="DYS44" s="27"/>
      <c r="DYT44" s="30"/>
      <c r="DZE44" s="25"/>
      <c r="DZF44" s="27"/>
      <c r="DZG44" s="30"/>
      <c r="DZR44" s="25"/>
      <c r="DZS44" s="27"/>
      <c r="DZT44" s="30"/>
      <c r="EAE44" s="25"/>
      <c r="EAF44" s="27"/>
      <c r="EAG44" s="30"/>
      <c r="EAR44" s="25"/>
      <c r="EAS44" s="27"/>
      <c r="EAT44" s="30"/>
      <c r="EBE44" s="25"/>
      <c r="EBF44" s="27"/>
      <c r="EBG44" s="30"/>
      <c r="EBR44" s="25"/>
      <c r="EBS44" s="27"/>
      <c r="EBT44" s="30"/>
      <c r="ECE44" s="25"/>
      <c r="ECF44" s="27"/>
      <c r="ECG44" s="30"/>
      <c r="ECR44" s="25"/>
      <c r="ECS44" s="27"/>
      <c r="ECT44" s="30"/>
      <c r="EDE44" s="25"/>
      <c r="EDF44" s="27"/>
      <c r="EDG44" s="30"/>
      <c r="EDR44" s="25"/>
      <c r="EDS44" s="27"/>
      <c r="EDT44" s="30"/>
      <c r="EEE44" s="25"/>
      <c r="EEF44" s="27"/>
      <c r="EEG44" s="30"/>
      <c r="EER44" s="25"/>
      <c r="EES44" s="27"/>
      <c r="EET44" s="30"/>
      <c r="EFE44" s="25"/>
      <c r="EFF44" s="27"/>
      <c r="EFG44" s="30"/>
      <c r="EFR44" s="25"/>
      <c r="EFS44" s="27"/>
      <c r="EFT44" s="30"/>
      <c r="EGE44" s="25"/>
      <c r="EGF44" s="27"/>
      <c r="EGG44" s="30"/>
      <c r="EGR44" s="25"/>
      <c r="EGS44" s="27"/>
      <c r="EGT44" s="30"/>
      <c r="EHE44" s="25"/>
      <c r="EHF44" s="27"/>
      <c r="EHG44" s="30"/>
      <c r="EHR44" s="25"/>
      <c r="EHS44" s="27"/>
      <c r="EHT44" s="30"/>
      <c r="EIE44" s="25"/>
      <c r="EIF44" s="27"/>
      <c r="EIG44" s="30"/>
      <c r="EIR44" s="25"/>
      <c r="EIS44" s="27"/>
      <c r="EIT44" s="30"/>
      <c r="EJE44" s="25"/>
      <c r="EJF44" s="27"/>
      <c r="EJG44" s="30"/>
      <c r="EJR44" s="25"/>
      <c r="EJS44" s="27"/>
      <c r="EJT44" s="30"/>
      <c r="EKE44" s="25"/>
      <c r="EKF44" s="27"/>
      <c r="EKG44" s="30"/>
      <c r="EKR44" s="25"/>
      <c r="EKS44" s="27"/>
      <c r="EKT44" s="30"/>
      <c r="ELE44" s="25"/>
      <c r="ELF44" s="27"/>
      <c r="ELG44" s="30"/>
      <c r="ELR44" s="25"/>
      <c r="ELS44" s="27"/>
      <c r="ELT44" s="30"/>
      <c r="EME44" s="25"/>
      <c r="EMF44" s="27"/>
      <c r="EMG44" s="30"/>
      <c r="EMR44" s="25"/>
      <c r="EMS44" s="27"/>
      <c r="EMT44" s="30"/>
      <c r="ENE44" s="25"/>
      <c r="ENF44" s="27"/>
      <c r="ENG44" s="30"/>
      <c r="ENR44" s="25"/>
      <c r="ENS44" s="27"/>
      <c r="ENT44" s="30"/>
      <c r="EOE44" s="25"/>
      <c r="EOF44" s="27"/>
      <c r="EOG44" s="30"/>
      <c r="EOR44" s="25"/>
      <c r="EOS44" s="27"/>
      <c r="EOT44" s="30"/>
      <c r="EPE44" s="25"/>
      <c r="EPF44" s="27"/>
      <c r="EPG44" s="30"/>
      <c r="EPR44" s="25"/>
      <c r="EPS44" s="27"/>
      <c r="EPT44" s="30"/>
      <c r="EQE44" s="25"/>
      <c r="EQF44" s="27"/>
      <c r="EQG44" s="30"/>
      <c r="EQR44" s="25"/>
      <c r="EQS44" s="27"/>
      <c r="EQT44" s="30"/>
      <c r="ERE44" s="25"/>
      <c r="ERF44" s="27"/>
      <c r="ERG44" s="30"/>
      <c r="ERR44" s="25"/>
      <c r="ERS44" s="27"/>
      <c r="ERT44" s="30"/>
      <c r="ESE44" s="25"/>
      <c r="ESF44" s="27"/>
      <c r="ESG44" s="30"/>
      <c r="ESR44" s="25"/>
      <c r="ESS44" s="27"/>
      <c r="EST44" s="30"/>
      <c r="ETE44" s="25"/>
      <c r="ETF44" s="27"/>
      <c r="ETG44" s="30"/>
      <c r="ETR44" s="25"/>
      <c r="ETS44" s="27"/>
      <c r="ETT44" s="30"/>
      <c r="EUE44" s="25"/>
      <c r="EUF44" s="27"/>
      <c r="EUG44" s="30"/>
      <c r="EUR44" s="25"/>
      <c r="EUS44" s="27"/>
      <c r="EUT44" s="30"/>
      <c r="EVE44" s="25"/>
      <c r="EVF44" s="27"/>
      <c r="EVG44" s="30"/>
      <c r="EVR44" s="25"/>
      <c r="EVS44" s="27"/>
      <c r="EVT44" s="30"/>
      <c r="EWE44" s="25"/>
      <c r="EWF44" s="27"/>
      <c r="EWG44" s="30"/>
      <c r="EWR44" s="25"/>
      <c r="EWS44" s="27"/>
      <c r="EWT44" s="30"/>
      <c r="EXE44" s="25"/>
      <c r="EXF44" s="27"/>
      <c r="EXG44" s="30"/>
      <c r="EXR44" s="25"/>
      <c r="EXS44" s="27"/>
      <c r="EXT44" s="30"/>
      <c r="EYE44" s="25"/>
      <c r="EYF44" s="27"/>
      <c r="EYG44" s="30"/>
      <c r="EYR44" s="25"/>
      <c r="EYS44" s="27"/>
      <c r="EYT44" s="30"/>
      <c r="EZE44" s="25"/>
      <c r="EZF44" s="27"/>
      <c r="EZG44" s="30"/>
      <c r="EZR44" s="25"/>
      <c r="EZS44" s="27"/>
      <c r="EZT44" s="30"/>
      <c r="FAE44" s="25"/>
      <c r="FAF44" s="27"/>
      <c r="FAG44" s="30"/>
      <c r="FAR44" s="25"/>
      <c r="FAS44" s="27"/>
      <c r="FAT44" s="30"/>
      <c r="FBE44" s="25"/>
      <c r="FBF44" s="27"/>
      <c r="FBG44" s="30"/>
      <c r="FBR44" s="25"/>
      <c r="FBS44" s="27"/>
      <c r="FBT44" s="30"/>
      <c r="FCE44" s="25"/>
      <c r="FCF44" s="27"/>
      <c r="FCG44" s="30"/>
      <c r="FCR44" s="25"/>
      <c r="FCS44" s="27"/>
      <c r="FCT44" s="30"/>
      <c r="FDE44" s="25"/>
      <c r="FDF44" s="27"/>
      <c r="FDG44" s="30"/>
      <c r="FDR44" s="25"/>
      <c r="FDS44" s="27"/>
      <c r="FDT44" s="30"/>
      <c r="FEE44" s="25"/>
      <c r="FEF44" s="27"/>
      <c r="FEG44" s="30"/>
      <c r="FER44" s="25"/>
      <c r="FES44" s="27"/>
      <c r="FET44" s="30"/>
      <c r="FFE44" s="25"/>
      <c r="FFF44" s="27"/>
      <c r="FFG44" s="30"/>
      <c r="FFR44" s="25"/>
      <c r="FFS44" s="27"/>
      <c r="FFT44" s="30"/>
      <c r="FGE44" s="25"/>
      <c r="FGF44" s="27"/>
      <c r="FGG44" s="30"/>
      <c r="FGR44" s="25"/>
      <c r="FGS44" s="27"/>
      <c r="FGT44" s="30"/>
      <c r="FHE44" s="25"/>
      <c r="FHF44" s="27"/>
      <c r="FHG44" s="30"/>
      <c r="FHR44" s="25"/>
      <c r="FHS44" s="27"/>
      <c r="FHT44" s="30"/>
      <c r="FIE44" s="25"/>
      <c r="FIF44" s="27"/>
      <c r="FIG44" s="30"/>
      <c r="FIR44" s="25"/>
      <c r="FIS44" s="27"/>
      <c r="FIT44" s="30"/>
      <c r="FJE44" s="25"/>
      <c r="FJF44" s="27"/>
      <c r="FJG44" s="30"/>
      <c r="FJR44" s="25"/>
      <c r="FJS44" s="27"/>
      <c r="FJT44" s="30"/>
      <c r="FKE44" s="25"/>
      <c r="FKF44" s="27"/>
      <c r="FKG44" s="30"/>
      <c r="FKR44" s="25"/>
      <c r="FKS44" s="27"/>
      <c r="FKT44" s="30"/>
      <c r="FLE44" s="25"/>
      <c r="FLF44" s="27"/>
      <c r="FLG44" s="30"/>
      <c r="FLR44" s="25"/>
      <c r="FLS44" s="27"/>
      <c r="FLT44" s="30"/>
      <c r="FME44" s="25"/>
      <c r="FMF44" s="27"/>
      <c r="FMG44" s="30"/>
      <c r="FMR44" s="25"/>
      <c r="FMS44" s="27"/>
      <c r="FMT44" s="30"/>
      <c r="FNE44" s="25"/>
      <c r="FNF44" s="27"/>
      <c r="FNG44" s="30"/>
      <c r="FNR44" s="25"/>
      <c r="FNS44" s="27"/>
      <c r="FNT44" s="30"/>
      <c r="FOE44" s="25"/>
      <c r="FOF44" s="27"/>
      <c r="FOG44" s="30"/>
      <c r="FOR44" s="25"/>
      <c r="FOS44" s="27"/>
      <c r="FOT44" s="30"/>
      <c r="FPE44" s="25"/>
      <c r="FPF44" s="27"/>
      <c r="FPG44" s="30"/>
      <c r="FPR44" s="25"/>
      <c r="FPS44" s="27"/>
      <c r="FPT44" s="30"/>
      <c r="FQE44" s="25"/>
      <c r="FQF44" s="27"/>
      <c r="FQG44" s="30"/>
      <c r="FQR44" s="25"/>
      <c r="FQS44" s="27"/>
      <c r="FQT44" s="30"/>
      <c r="FRE44" s="25"/>
      <c r="FRF44" s="27"/>
      <c r="FRG44" s="30"/>
      <c r="FRR44" s="25"/>
      <c r="FRS44" s="27"/>
      <c r="FRT44" s="30"/>
      <c r="FSE44" s="25"/>
      <c r="FSF44" s="27"/>
      <c r="FSG44" s="30"/>
      <c r="FSR44" s="25"/>
      <c r="FSS44" s="27"/>
      <c r="FST44" s="30"/>
      <c r="FTE44" s="25"/>
      <c r="FTF44" s="27"/>
      <c r="FTG44" s="30"/>
      <c r="FTR44" s="25"/>
      <c r="FTS44" s="27"/>
      <c r="FTT44" s="30"/>
      <c r="FUE44" s="25"/>
      <c r="FUF44" s="27"/>
      <c r="FUG44" s="30"/>
      <c r="FUR44" s="25"/>
      <c r="FUS44" s="27"/>
      <c r="FUT44" s="30"/>
      <c r="FVE44" s="25"/>
      <c r="FVF44" s="27"/>
      <c r="FVG44" s="30"/>
      <c r="FVR44" s="25"/>
      <c r="FVS44" s="27"/>
      <c r="FVT44" s="30"/>
      <c r="FWE44" s="25"/>
      <c r="FWF44" s="27"/>
      <c r="FWG44" s="30"/>
      <c r="FWR44" s="25"/>
      <c r="FWS44" s="27"/>
      <c r="FWT44" s="30"/>
      <c r="FXE44" s="25"/>
      <c r="FXF44" s="27"/>
      <c r="FXG44" s="30"/>
      <c r="FXR44" s="25"/>
      <c r="FXS44" s="27"/>
      <c r="FXT44" s="30"/>
      <c r="FYE44" s="25"/>
      <c r="FYF44" s="27"/>
      <c r="FYG44" s="30"/>
      <c r="FYR44" s="25"/>
      <c r="FYS44" s="27"/>
      <c r="FYT44" s="30"/>
      <c r="FZE44" s="25"/>
      <c r="FZF44" s="27"/>
      <c r="FZG44" s="30"/>
      <c r="FZR44" s="25"/>
      <c r="FZS44" s="27"/>
      <c r="FZT44" s="30"/>
      <c r="GAE44" s="25"/>
      <c r="GAF44" s="27"/>
      <c r="GAG44" s="30"/>
      <c r="GAR44" s="25"/>
      <c r="GAS44" s="27"/>
      <c r="GAT44" s="30"/>
      <c r="GBE44" s="25"/>
      <c r="GBF44" s="27"/>
      <c r="GBG44" s="30"/>
      <c r="GBR44" s="25"/>
      <c r="GBS44" s="27"/>
      <c r="GBT44" s="30"/>
      <c r="GCE44" s="25"/>
      <c r="GCF44" s="27"/>
      <c r="GCG44" s="30"/>
      <c r="GCR44" s="25"/>
      <c r="GCS44" s="27"/>
      <c r="GCT44" s="30"/>
      <c r="GDE44" s="25"/>
      <c r="GDF44" s="27"/>
      <c r="GDG44" s="30"/>
      <c r="GDR44" s="25"/>
      <c r="GDS44" s="27"/>
      <c r="GDT44" s="30"/>
      <c r="GEE44" s="25"/>
      <c r="GEF44" s="27"/>
      <c r="GEG44" s="30"/>
      <c r="GER44" s="25"/>
      <c r="GES44" s="27"/>
      <c r="GET44" s="30"/>
      <c r="GFE44" s="25"/>
      <c r="GFF44" s="27"/>
      <c r="GFG44" s="30"/>
      <c r="GFR44" s="25"/>
      <c r="GFS44" s="27"/>
      <c r="GFT44" s="30"/>
      <c r="GGE44" s="25"/>
      <c r="GGF44" s="27"/>
      <c r="GGG44" s="30"/>
      <c r="GGR44" s="25"/>
      <c r="GGS44" s="27"/>
      <c r="GGT44" s="30"/>
      <c r="GHE44" s="25"/>
      <c r="GHF44" s="27"/>
      <c r="GHG44" s="30"/>
      <c r="GHR44" s="25"/>
      <c r="GHS44" s="27"/>
      <c r="GHT44" s="30"/>
      <c r="GIE44" s="25"/>
      <c r="GIF44" s="27"/>
      <c r="GIG44" s="30"/>
      <c r="GIR44" s="25"/>
      <c r="GIS44" s="27"/>
      <c r="GIT44" s="30"/>
      <c r="GJE44" s="25"/>
      <c r="GJF44" s="27"/>
      <c r="GJG44" s="30"/>
      <c r="GJR44" s="25"/>
      <c r="GJS44" s="27"/>
      <c r="GJT44" s="30"/>
      <c r="GKE44" s="25"/>
      <c r="GKF44" s="27"/>
      <c r="GKG44" s="30"/>
      <c r="GKR44" s="25"/>
      <c r="GKS44" s="27"/>
      <c r="GKT44" s="30"/>
      <c r="GLE44" s="25"/>
      <c r="GLF44" s="27"/>
      <c r="GLG44" s="30"/>
      <c r="GLR44" s="25"/>
      <c r="GLS44" s="27"/>
      <c r="GLT44" s="30"/>
      <c r="GME44" s="25"/>
      <c r="GMF44" s="27"/>
      <c r="GMG44" s="30"/>
      <c r="GMR44" s="25"/>
      <c r="GMS44" s="27"/>
      <c r="GMT44" s="30"/>
      <c r="GNE44" s="25"/>
      <c r="GNF44" s="27"/>
      <c r="GNG44" s="30"/>
      <c r="GNR44" s="25"/>
      <c r="GNS44" s="27"/>
      <c r="GNT44" s="30"/>
      <c r="GOE44" s="25"/>
      <c r="GOF44" s="27"/>
      <c r="GOG44" s="30"/>
      <c r="GOR44" s="25"/>
      <c r="GOS44" s="27"/>
      <c r="GOT44" s="30"/>
      <c r="GPE44" s="25"/>
      <c r="GPF44" s="27"/>
      <c r="GPG44" s="30"/>
      <c r="GPR44" s="25"/>
      <c r="GPS44" s="27"/>
      <c r="GPT44" s="30"/>
      <c r="GQE44" s="25"/>
      <c r="GQF44" s="27"/>
      <c r="GQG44" s="30"/>
      <c r="GQR44" s="25"/>
      <c r="GQS44" s="27"/>
      <c r="GQT44" s="30"/>
      <c r="GRE44" s="25"/>
      <c r="GRF44" s="27"/>
      <c r="GRG44" s="30"/>
      <c r="GRR44" s="25"/>
      <c r="GRS44" s="27"/>
      <c r="GRT44" s="30"/>
      <c r="GSE44" s="25"/>
      <c r="GSF44" s="27"/>
      <c r="GSG44" s="30"/>
      <c r="GSR44" s="25"/>
      <c r="GSS44" s="27"/>
      <c r="GST44" s="30"/>
      <c r="GTE44" s="25"/>
      <c r="GTF44" s="27"/>
      <c r="GTG44" s="30"/>
      <c r="GTR44" s="25"/>
      <c r="GTS44" s="27"/>
      <c r="GTT44" s="30"/>
      <c r="GUE44" s="25"/>
      <c r="GUF44" s="27"/>
      <c r="GUG44" s="30"/>
      <c r="GUR44" s="25"/>
      <c r="GUS44" s="27"/>
      <c r="GUT44" s="30"/>
      <c r="GVE44" s="25"/>
      <c r="GVF44" s="27"/>
      <c r="GVG44" s="30"/>
      <c r="GVR44" s="25"/>
      <c r="GVS44" s="27"/>
      <c r="GVT44" s="30"/>
      <c r="GWE44" s="25"/>
      <c r="GWF44" s="27"/>
      <c r="GWG44" s="30"/>
      <c r="GWR44" s="25"/>
      <c r="GWS44" s="27"/>
      <c r="GWT44" s="30"/>
      <c r="GXE44" s="25"/>
      <c r="GXF44" s="27"/>
      <c r="GXG44" s="30"/>
      <c r="GXR44" s="25"/>
      <c r="GXS44" s="27"/>
      <c r="GXT44" s="30"/>
      <c r="GYE44" s="25"/>
      <c r="GYF44" s="27"/>
      <c r="GYG44" s="30"/>
      <c r="GYR44" s="25"/>
      <c r="GYS44" s="27"/>
      <c r="GYT44" s="30"/>
      <c r="GZE44" s="25"/>
      <c r="GZF44" s="27"/>
      <c r="GZG44" s="30"/>
      <c r="GZR44" s="25"/>
      <c r="GZS44" s="27"/>
      <c r="GZT44" s="30"/>
      <c r="HAE44" s="25"/>
      <c r="HAF44" s="27"/>
      <c r="HAG44" s="30"/>
      <c r="HAR44" s="25"/>
      <c r="HAS44" s="27"/>
      <c r="HAT44" s="30"/>
      <c r="HBE44" s="25"/>
      <c r="HBF44" s="27"/>
      <c r="HBG44" s="30"/>
      <c r="HBR44" s="25"/>
      <c r="HBS44" s="27"/>
      <c r="HBT44" s="30"/>
      <c r="HCE44" s="25"/>
      <c r="HCF44" s="27"/>
      <c r="HCG44" s="30"/>
      <c r="HCR44" s="25"/>
      <c r="HCS44" s="27"/>
      <c r="HCT44" s="30"/>
      <c r="HDE44" s="25"/>
      <c r="HDF44" s="27"/>
      <c r="HDG44" s="30"/>
      <c r="HDR44" s="25"/>
      <c r="HDS44" s="27"/>
      <c r="HDT44" s="30"/>
      <c r="HEE44" s="25"/>
      <c r="HEF44" s="27"/>
      <c r="HEG44" s="30"/>
      <c r="HER44" s="25"/>
      <c r="HES44" s="27"/>
      <c r="HET44" s="30"/>
      <c r="HFE44" s="25"/>
      <c r="HFF44" s="27"/>
      <c r="HFG44" s="30"/>
      <c r="HFR44" s="25"/>
      <c r="HFS44" s="27"/>
      <c r="HFT44" s="30"/>
      <c r="HGE44" s="25"/>
      <c r="HGF44" s="27"/>
      <c r="HGG44" s="30"/>
      <c r="HGR44" s="25"/>
      <c r="HGS44" s="27"/>
      <c r="HGT44" s="30"/>
      <c r="HHE44" s="25"/>
      <c r="HHF44" s="27"/>
      <c r="HHG44" s="30"/>
      <c r="HHR44" s="25"/>
      <c r="HHS44" s="27"/>
      <c r="HHT44" s="30"/>
      <c r="HIE44" s="25"/>
      <c r="HIF44" s="27"/>
      <c r="HIG44" s="30"/>
      <c r="HIR44" s="25"/>
      <c r="HIS44" s="27"/>
      <c r="HIT44" s="30"/>
      <c r="HJE44" s="25"/>
      <c r="HJF44" s="27"/>
      <c r="HJG44" s="30"/>
      <c r="HJR44" s="25"/>
      <c r="HJS44" s="27"/>
      <c r="HJT44" s="30"/>
      <c r="HKE44" s="25"/>
      <c r="HKF44" s="27"/>
      <c r="HKG44" s="30"/>
      <c r="HKR44" s="25"/>
      <c r="HKS44" s="27"/>
      <c r="HKT44" s="30"/>
      <c r="HLE44" s="25"/>
      <c r="HLF44" s="27"/>
      <c r="HLG44" s="30"/>
      <c r="HLR44" s="25"/>
      <c r="HLS44" s="27"/>
      <c r="HLT44" s="30"/>
      <c r="HME44" s="25"/>
      <c r="HMF44" s="27"/>
      <c r="HMG44" s="30"/>
      <c r="HMR44" s="25"/>
      <c r="HMS44" s="27"/>
      <c r="HMT44" s="30"/>
      <c r="HNE44" s="25"/>
      <c r="HNF44" s="27"/>
      <c r="HNG44" s="30"/>
      <c r="HNR44" s="25"/>
      <c r="HNS44" s="27"/>
      <c r="HNT44" s="30"/>
      <c r="HOE44" s="25"/>
      <c r="HOF44" s="27"/>
      <c r="HOG44" s="30"/>
      <c r="HOR44" s="25"/>
      <c r="HOS44" s="27"/>
      <c r="HOT44" s="30"/>
      <c r="HPE44" s="25"/>
      <c r="HPF44" s="27"/>
      <c r="HPG44" s="30"/>
      <c r="HPR44" s="25"/>
      <c r="HPS44" s="27"/>
      <c r="HPT44" s="30"/>
      <c r="HQE44" s="25"/>
      <c r="HQF44" s="27"/>
      <c r="HQG44" s="30"/>
      <c r="HQR44" s="25"/>
      <c r="HQS44" s="27"/>
      <c r="HQT44" s="30"/>
      <c r="HRE44" s="25"/>
      <c r="HRF44" s="27"/>
      <c r="HRG44" s="30"/>
      <c r="HRR44" s="25"/>
      <c r="HRS44" s="27"/>
      <c r="HRT44" s="30"/>
      <c r="HSE44" s="25"/>
      <c r="HSF44" s="27"/>
      <c r="HSG44" s="30"/>
      <c r="HSR44" s="25"/>
      <c r="HSS44" s="27"/>
      <c r="HST44" s="30"/>
      <c r="HTE44" s="25"/>
      <c r="HTF44" s="27"/>
      <c r="HTG44" s="30"/>
      <c r="HTR44" s="25"/>
      <c r="HTS44" s="27"/>
      <c r="HTT44" s="30"/>
      <c r="HUE44" s="25"/>
      <c r="HUF44" s="27"/>
      <c r="HUG44" s="30"/>
      <c r="HUR44" s="25"/>
      <c r="HUS44" s="27"/>
      <c r="HUT44" s="30"/>
      <c r="HVE44" s="25"/>
      <c r="HVF44" s="27"/>
      <c r="HVG44" s="30"/>
      <c r="HVR44" s="25"/>
      <c r="HVS44" s="27"/>
      <c r="HVT44" s="30"/>
      <c r="HWE44" s="25"/>
      <c r="HWF44" s="27"/>
      <c r="HWG44" s="30"/>
      <c r="HWR44" s="25"/>
      <c r="HWS44" s="27"/>
      <c r="HWT44" s="30"/>
      <c r="HXE44" s="25"/>
      <c r="HXF44" s="27"/>
      <c r="HXG44" s="30"/>
      <c r="HXR44" s="25"/>
      <c r="HXS44" s="27"/>
      <c r="HXT44" s="30"/>
      <c r="HYE44" s="25"/>
      <c r="HYF44" s="27"/>
      <c r="HYG44" s="30"/>
      <c r="HYR44" s="25"/>
      <c r="HYS44" s="27"/>
      <c r="HYT44" s="30"/>
      <c r="HZE44" s="25"/>
      <c r="HZF44" s="27"/>
      <c r="HZG44" s="30"/>
      <c r="HZR44" s="25"/>
      <c r="HZS44" s="27"/>
      <c r="HZT44" s="30"/>
      <c r="IAE44" s="25"/>
      <c r="IAF44" s="27"/>
      <c r="IAG44" s="30"/>
      <c r="IAR44" s="25"/>
      <c r="IAS44" s="27"/>
      <c r="IAT44" s="30"/>
      <c r="IBE44" s="25"/>
      <c r="IBF44" s="27"/>
      <c r="IBG44" s="30"/>
      <c r="IBR44" s="25"/>
      <c r="IBS44" s="27"/>
      <c r="IBT44" s="30"/>
      <c r="ICE44" s="25"/>
      <c r="ICF44" s="27"/>
      <c r="ICG44" s="30"/>
      <c r="ICR44" s="25"/>
      <c r="ICS44" s="27"/>
      <c r="ICT44" s="30"/>
      <c r="IDE44" s="25"/>
      <c r="IDF44" s="27"/>
      <c r="IDG44" s="30"/>
      <c r="IDR44" s="25"/>
      <c r="IDS44" s="27"/>
      <c r="IDT44" s="30"/>
      <c r="IEE44" s="25"/>
      <c r="IEF44" s="27"/>
      <c r="IEG44" s="30"/>
      <c r="IER44" s="25"/>
      <c r="IES44" s="27"/>
      <c r="IET44" s="30"/>
      <c r="IFE44" s="25"/>
      <c r="IFF44" s="27"/>
      <c r="IFG44" s="30"/>
      <c r="IFR44" s="25"/>
      <c r="IFS44" s="27"/>
      <c r="IFT44" s="30"/>
      <c r="IGE44" s="25"/>
      <c r="IGF44" s="27"/>
      <c r="IGG44" s="30"/>
      <c r="IGR44" s="25"/>
      <c r="IGS44" s="27"/>
      <c r="IGT44" s="30"/>
      <c r="IHE44" s="25"/>
      <c r="IHF44" s="27"/>
      <c r="IHG44" s="30"/>
      <c r="IHR44" s="25"/>
      <c r="IHS44" s="27"/>
      <c r="IHT44" s="30"/>
      <c r="IIE44" s="25"/>
      <c r="IIF44" s="27"/>
      <c r="IIG44" s="30"/>
      <c r="IIR44" s="25"/>
      <c r="IIS44" s="27"/>
      <c r="IIT44" s="30"/>
      <c r="IJE44" s="25"/>
      <c r="IJF44" s="27"/>
      <c r="IJG44" s="30"/>
      <c r="IJR44" s="25"/>
      <c r="IJS44" s="27"/>
      <c r="IJT44" s="30"/>
      <c r="IKE44" s="25"/>
      <c r="IKF44" s="27"/>
      <c r="IKG44" s="30"/>
      <c r="IKR44" s="25"/>
      <c r="IKS44" s="27"/>
      <c r="IKT44" s="30"/>
      <c r="ILE44" s="25"/>
      <c r="ILF44" s="27"/>
      <c r="ILG44" s="30"/>
      <c r="ILR44" s="25"/>
      <c r="ILS44" s="27"/>
      <c r="ILT44" s="30"/>
      <c r="IME44" s="25"/>
      <c r="IMF44" s="27"/>
      <c r="IMG44" s="30"/>
      <c r="IMR44" s="25"/>
      <c r="IMS44" s="27"/>
      <c r="IMT44" s="30"/>
      <c r="INE44" s="25"/>
      <c r="INF44" s="27"/>
      <c r="ING44" s="30"/>
      <c r="INR44" s="25"/>
      <c r="INS44" s="27"/>
      <c r="INT44" s="30"/>
      <c r="IOE44" s="25"/>
      <c r="IOF44" s="27"/>
      <c r="IOG44" s="30"/>
      <c r="IOR44" s="25"/>
      <c r="IOS44" s="27"/>
      <c r="IOT44" s="30"/>
      <c r="IPE44" s="25"/>
      <c r="IPF44" s="27"/>
      <c r="IPG44" s="30"/>
      <c r="IPR44" s="25"/>
      <c r="IPS44" s="27"/>
      <c r="IPT44" s="30"/>
      <c r="IQE44" s="25"/>
      <c r="IQF44" s="27"/>
      <c r="IQG44" s="30"/>
      <c r="IQR44" s="25"/>
      <c r="IQS44" s="27"/>
      <c r="IQT44" s="30"/>
      <c r="IRE44" s="25"/>
      <c r="IRF44" s="27"/>
      <c r="IRG44" s="30"/>
      <c r="IRR44" s="25"/>
      <c r="IRS44" s="27"/>
      <c r="IRT44" s="30"/>
      <c r="ISE44" s="25"/>
      <c r="ISF44" s="27"/>
      <c r="ISG44" s="30"/>
      <c r="ISR44" s="25"/>
      <c r="ISS44" s="27"/>
      <c r="IST44" s="30"/>
      <c r="ITE44" s="25"/>
      <c r="ITF44" s="27"/>
      <c r="ITG44" s="30"/>
      <c r="ITR44" s="25"/>
      <c r="ITS44" s="27"/>
      <c r="ITT44" s="30"/>
      <c r="IUE44" s="25"/>
      <c r="IUF44" s="27"/>
      <c r="IUG44" s="30"/>
      <c r="IUR44" s="25"/>
      <c r="IUS44" s="27"/>
      <c r="IUT44" s="30"/>
      <c r="IVE44" s="25"/>
      <c r="IVF44" s="27"/>
      <c r="IVG44" s="30"/>
      <c r="IVR44" s="25"/>
      <c r="IVS44" s="27"/>
      <c r="IVT44" s="30"/>
      <c r="IWE44" s="25"/>
      <c r="IWF44" s="27"/>
      <c r="IWG44" s="30"/>
      <c r="IWR44" s="25"/>
      <c r="IWS44" s="27"/>
      <c r="IWT44" s="30"/>
      <c r="IXE44" s="25"/>
      <c r="IXF44" s="27"/>
      <c r="IXG44" s="30"/>
      <c r="IXR44" s="25"/>
      <c r="IXS44" s="27"/>
      <c r="IXT44" s="30"/>
      <c r="IYE44" s="25"/>
      <c r="IYF44" s="27"/>
      <c r="IYG44" s="30"/>
      <c r="IYR44" s="25"/>
      <c r="IYS44" s="27"/>
      <c r="IYT44" s="30"/>
      <c r="IZE44" s="25"/>
      <c r="IZF44" s="27"/>
      <c r="IZG44" s="30"/>
      <c r="IZR44" s="25"/>
      <c r="IZS44" s="27"/>
      <c r="IZT44" s="30"/>
      <c r="JAE44" s="25"/>
      <c r="JAF44" s="27"/>
      <c r="JAG44" s="30"/>
      <c r="JAR44" s="25"/>
      <c r="JAS44" s="27"/>
      <c r="JAT44" s="30"/>
      <c r="JBE44" s="25"/>
      <c r="JBF44" s="27"/>
      <c r="JBG44" s="30"/>
      <c r="JBR44" s="25"/>
      <c r="JBS44" s="27"/>
      <c r="JBT44" s="30"/>
      <c r="JCE44" s="25"/>
      <c r="JCF44" s="27"/>
      <c r="JCG44" s="30"/>
      <c r="JCR44" s="25"/>
      <c r="JCS44" s="27"/>
      <c r="JCT44" s="30"/>
      <c r="JDE44" s="25"/>
      <c r="JDF44" s="27"/>
      <c r="JDG44" s="30"/>
      <c r="JDR44" s="25"/>
      <c r="JDS44" s="27"/>
      <c r="JDT44" s="30"/>
      <c r="JEE44" s="25"/>
      <c r="JEF44" s="27"/>
      <c r="JEG44" s="30"/>
      <c r="JER44" s="25"/>
      <c r="JES44" s="27"/>
      <c r="JET44" s="30"/>
      <c r="JFE44" s="25"/>
      <c r="JFF44" s="27"/>
      <c r="JFG44" s="30"/>
      <c r="JFR44" s="25"/>
      <c r="JFS44" s="27"/>
      <c r="JFT44" s="30"/>
      <c r="JGE44" s="25"/>
      <c r="JGF44" s="27"/>
      <c r="JGG44" s="30"/>
      <c r="JGR44" s="25"/>
      <c r="JGS44" s="27"/>
      <c r="JGT44" s="30"/>
      <c r="JHE44" s="25"/>
      <c r="JHF44" s="27"/>
      <c r="JHG44" s="30"/>
      <c r="JHR44" s="25"/>
      <c r="JHS44" s="27"/>
      <c r="JHT44" s="30"/>
      <c r="JIE44" s="25"/>
      <c r="JIF44" s="27"/>
      <c r="JIG44" s="30"/>
      <c r="JIR44" s="25"/>
      <c r="JIS44" s="27"/>
      <c r="JIT44" s="30"/>
      <c r="JJE44" s="25"/>
      <c r="JJF44" s="27"/>
      <c r="JJG44" s="30"/>
      <c r="JJR44" s="25"/>
      <c r="JJS44" s="27"/>
      <c r="JJT44" s="30"/>
      <c r="JKE44" s="25"/>
      <c r="JKF44" s="27"/>
      <c r="JKG44" s="30"/>
      <c r="JKR44" s="25"/>
      <c r="JKS44" s="27"/>
      <c r="JKT44" s="30"/>
      <c r="JLE44" s="25"/>
      <c r="JLF44" s="27"/>
      <c r="JLG44" s="30"/>
      <c r="JLR44" s="25"/>
      <c r="JLS44" s="27"/>
      <c r="JLT44" s="30"/>
      <c r="JME44" s="25"/>
      <c r="JMF44" s="27"/>
      <c r="JMG44" s="30"/>
      <c r="JMR44" s="25"/>
      <c r="JMS44" s="27"/>
      <c r="JMT44" s="30"/>
      <c r="JNE44" s="25"/>
      <c r="JNF44" s="27"/>
      <c r="JNG44" s="30"/>
      <c r="JNR44" s="25"/>
      <c r="JNS44" s="27"/>
      <c r="JNT44" s="30"/>
      <c r="JOE44" s="25"/>
      <c r="JOF44" s="27"/>
      <c r="JOG44" s="30"/>
      <c r="JOR44" s="25"/>
      <c r="JOS44" s="27"/>
      <c r="JOT44" s="30"/>
      <c r="JPE44" s="25"/>
      <c r="JPF44" s="27"/>
      <c r="JPG44" s="30"/>
      <c r="JPR44" s="25"/>
      <c r="JPS44" s="27"/>
      <c r="JPT44" s="30"/>
      <c r="JQE44" s="25"/>
      <c r="JQF44" s="27"/>
      <c r="JQG44" s="30"/>
      <c r="JQR44" s="25"/>
      <c r="JQS44" s="27"/>
      <c r="JQT44" s="30"/>
      <c r="JRE44" s="25"/>
      <c r="JRF44" s="27"/>
      <c r="JRG44" s="30"/>
      <c r="JRR44" s="25"/>
      <c r="JRS44" s="27"/>
      <c r="JRT44" s="30"/>
      <c r="JSE44" s="25"/>
      <c r="JSF44" s="27"/>
      <c r="JSG44" s="30"/>
      <c r="JSR44" s="25"/>
      <c r="JSS44" s="27"/>
      <c r="JST44" s="30"/>
      <c r="JTE44" s="25"/>
      <c r="JTF44" s="27"/>
      <c r="JTG44" s="30"/>
      <c r="JTR44" s="25"/>
      <c r="JTS44" s="27"/>
      <c r="JTT44" s="30"/>
      <c r="JUE44" s="25"/>
      <c r="JUF44" s="27"/>
      <c r="JUG44" s="30"/>
      <c r="JUR44" s="25"/>
      <c r="JUS44" s="27"/>
      <c r="JUT44" s="30"/>
      <c r="JVE44" s="25"/>
      <c r="JVF44" s="27"/>
      <c r="JVG44" s="30"/>
      <c r="JVR44" s="25"/>
      <c r="JVS44" s="27"/>
      <c r="JVT44" s="30"/>
      <c r="JWE44" s="25"/>
      <c r="JWF44" s="27"/>
      <c r="JWG44" s="30"/>
      <c r="JWR44" s="25"/>
      <c r="JWS44" s="27"/>
      <c r="JWT44" s="30"/>
      <c r="JXE44" s="25"/>
      <c r="JXF44" s="27"/>
      <c r="JXG44" s="30"/>
      <c r="JXR44" s="25"/>
      <c r="JXS44" s="27"/>
      <c r="JXT44" s="30"/>
      <c r="JYE44" s="25"/>
      <c r="JYF44" s="27"/>
      <c r="JYG44" s="30"/>
      <c r="JYR44" s="25"/>
      <c r="JYS44" s="27"/>
      <c r="JYT44" s="30"/>
      <c r="JZE44" s="25"/>
      <c r="JZF44" s="27"/>
      <c r="JZG44" s="30"/>
      <c r="JZR44" s="25"/>
      <c r="JZS44" s="27"/>
      <c r="JZT44" s="30"/>
      <c r="KAE44" s="25"/>
      <c r="KAF44" s="27"/>
      <c r="KAG44" s="30"/>
      <c r="KAR44" s="25"/>
      <c r="KAS44" s="27"/>
      <c r="KAT44" s="30"/>
      <c r="KBE44" s="25"/>
      <c r="KBF44" s="27"/>
      <c r="KBG44" s="30"/>
      <c r="KBR44" s="25"/>
      <c r="KBS44" s="27"/>
      <c r="KBT44" s="30"/>
      <c r="KCE44" s="25"/>
      <c r="KCF44" s="27"/>
      <c r="KCG44" s="30"/>
      <c r="KCR44" s="25"/>
      <c r="KCS44" s="27"/>
      <c r="KCT44" s="30"/>
      <c r="KDE44" s="25"/>
      <c r="KDF44" s="27"/>
      <c r="KDG44" s="30"/>
      <c r="KDR44" s="25"/>
      <c r="KDS44" s="27"/>
      <c r="KDT44" s="30"/>
      <c r="KEE44" s="25"/>
      <c r="KEF44" s="27"/>
      <c r="KEG44" s="30"/>
      <c r="KER44" s="25"/>
      <c r="KES44" s="27"/>
      <c r="KET44" s="30"/>
      <c r="KFE44" s="25"/>
      <c r="KFF44" s="27"/>
      <c r="KFG44" s="30"/>
      <c r="KFR44" s="25"/>
      <c r="KFS44" s="27"/>
      <c r="KFT44" s="30"/>
      <c r="KGE44" s="25"/>
      <c r="KGF44" s="27"/>
      <c r="KGG44" s="30"/>
      <c r="KGR44" s="25"/>
      <c r="KGS44" s="27"/>
      <c r="KGT44" s="30"/>
      <c r="KHE44" s="25"/>
      <c r="KHF44" s="27"/>
      <c r="KHG44" s="30"/>
      <c r="KHR44" s="25"/>
      <c r="KHS44" s="27"/>
      <c r="KHT44" s="30"/>
      <c r="KIE44" s="25"/>
      <c r="KIF44" s="27"/>
      <c r="KIG44" s="30"/>
      <c r="KIR44" s="25"/>
      <c r="KIS44" s="27"/>
      <c r="KIT44" s="30"/>
      <c r="KJE44" s="25"/>
      <c r="KJF44" s="27"/>
      <c r="KJG44" s="30"/>
      <c r="KJR44" s="25"/>
      <c r="KJS44" s="27"/>
      <c r="KJT44" s="30"/>
      <c r="KKE44" s="25"/>
      <c r="KKF44" s="27"/>
      <c r="KKG44" s="30"/>
      <c r="KKR44" s="25"/>
      <c r="KKS44" s="27"/>
      <c r="KKT44" s="30"/>
      <c r="KLE44" s="25"/>
      <c r="KLF44" s="27"/>
      <c r="KLG44" s="30"/>
      <c r="KLR44" s="25"/>
      <c r="KLS44" s="27"/>
      <c r="KLT44" s="30"/>
      <c r="KME44" s="25"/>
      <c r="KMF44" s="27"/>
      <c r="KMG44" s="30"/>
      <c r="KMR44" s="25"/>
      <c r="KMS44" s="27"/>
      <c r="KMT44" s="30"/>
      <c r="KNE44" s="25"/>
      <c r="KNF44" s="27"/>
      <c r="KNG44" s="30"/>
      <c r="KNR44" s="25"/>
      <c r="KNS44" s="27"/>
      <c r="KNT44" s="30"/>
      <c r="KOE44" s="25"/>
      <c r="KOF44" s="27"/>
      <c r="KOG44" s="30"/>
      <c r="KOR44" s="25"/>
      <c r="KOS44" s="27"/>
      <c r="KOT44" s="30"/>
      <c r="KPE44" s="25"/>
      <c r="KPF44" s="27"/>
      <c r="KPG44" s="30"/>
      <c r="KPR44" s="25"/>
      <c r="KPS44" s="27"/>
      <c r="KPT44" s="30"/>
      <c r="KQE44" s="25"/>
      <c r="KQF44" s="27"/>
      <c r="KQG44" s="30"/>
      <c r="KQR44" s="25"/>
      <c r="KQS44" s="27"/>
      <c r="KQT44" s="30"/>
      <c r="KRE44" s="25"/>
      <c r="KRF44" s="27"/>
      <c r="KRG44" s="30"/>
      <c r="KRR44" s="25"/>
      <c r="KRS44" s="27"/>
      <c r="KRT44" s="30"/>
      <c r="KSE44" s="25"/>
      <c r="KSF44" s="27"/>
      <c r="KSG44" s="30"/>
      <c r="KSR44" s="25"/>
      <c r="KSS44" s="27"/>
      <c r="KST44" s="30"/>
      <c r="KTE44" s="25"/>
      <c r="KTF44" s="27"/>
      <c r="KTG44" s="30"/>
      <c r="KTR44" s="25"/>
      <c r="KTS44" s="27"/>
      <c r="KTT44" s="30"/>
      <c r="KUE44" s="25"/>
      <c r="KUF44" s="27"/>
      <c r="KUG44" s="30"/>
      <c r="KUR44" s="25"/>
      <c r="KUS44" s="27"/>
      <c r="KUT44" s="30"/>
      <c r="KVE44" s="25"/>
      <c r="KVF44" s="27"/>
      <c r="KVG44" s="30"/>
      <c r="KVR44" s="25"/>
      <c r="KVS44" s="27"/>
      <c r="KVT44" s="30"/>
      <c r="KWE44" s="25"/>
      <c r="KWF44" s="27"/>
      <c r="KWG44" s="30"/>
      <c r="KWR44" s="25"/>
      <c r="KWS44" s="27"/>
      <c r="KWT44" s="30"/>
      <c r="KXE44" s="25"/>
      <c r="KXF44" s="27"/>
      <c r="KXG44" s="30"/>
      <c r="KXR44" s="25"/>
      <c r="KXS44" s="27"/>
      <c r="KXT44" s="30"/>
      <c r="KYE44" s="25"/>
      <c r="KYF44" s="27"/>
      <c r="KYG44" s="30"/>
      <c r="KYR44" s="25"/>
      <c r="KYS44" s="27"/>
      <c r="KYT44" s="30"/>
      <c r="KZE44" s="25"/>
      <c r="KZF44" s="27"/>
      <c r="KZG44" s="30"/>
      <c r="KZR44" s="25"/>
      <c r="KZS44" s="27"/>
      <c r="KZT44" s="30"/>
      <c r="LAE44" s="25"/>
      <c r="LAF44" s="27"/>
      <c r="LAG44" s="30"/>
      <c r="LAR44" s="25"/>
      <c r="LAS44" s="27"/>
      <c r="LAT44" s="30"/>
      <c r="LBE44" s="25"/>
      <c r="LBF44" s="27"/>
      <c r="LBG44" s="30"/>
      <c r="LBR44" s="25"/>
      <c r="LBS44" s="27"/>
      <c r="LBT44" s="30"/>
      <c r="LCE44" s="25"/>
      <c r="LCF44" s="27"/>
      <c r="LCG44" s="30"/>
      <c r="LCR44" s="25"/>
      <c r="LCS44" s="27"/>
      <c r="LCT44" s="30"/>
      <c r="LDE44" s="25"/>
      <c r="LDF44" s="27"/>
      <c r="LDG44" s="30"/>
      <c r="LDR44" s="25"/>
      <c r="LDS44" s="27"/>
      <c r="LDT44" s="30"/>
      <c r="LEE44" s="25"/>
      <c r="LEF44" s="27"/>
      <c r="LEG44" s="30"/>
      <c r="LER44" s="25"/>
      <c r="LES44" s="27"/>
      <c r="LET44" s="30"/>
      <c r="LFE44" s="25"/>
      <c r="LFF44" s="27"/>
      <c r="LFG44" s="30"/>
      <c r="LFR44" s="25"/>
      <c r="LFS44" s="27"/>
      <c r="LFT44" s="30"/>
      <c r="LGE44" s="25"/>
      <c r="LGF44" s="27"/>
      <c r="LGG44" s="30"/>
      <c r="LGR44" s="25"/>
      <c r="LGS44" s="27"/>
      <c r="LGT44" s="30"/>
      <c r="LHE44" s="25"/>
      <c r="LHF44" s="27"/>
      <c r="LHG44" s="30"/>
      <c r="LHR44" s="25"/>
      <c r="LHS44" s="27"/>
      <c r="LHT44" s="30"/>
      <c r="LIE44" s="25"/>
      <c r="LIF44" s="27"/>
      <c r="LIG44" s="30"/>
      <c r="LIR44" s="25"/>
      <c r="LIS44" s="27"/>
      <c r="LIT44" s="30"/>
      <c r="LJE44" s="25"/>
      <c r="LJF44" s="27"/>
      <c r="LJG44" s="30"/>
      <c r="LJR44" s="25"/>
      <c r="LJS44" s="27"/>
      <c r="LJT44" s="30"/>
      <c r="LKE44" s="25"/>
      <c r="LKF44" s="27"/>
      <c r="LKG44" s="30"/>
      <c r="LKR44" s="25"/>
      <c r="LKS44" s="27"/>
      <c r="LKT44" s="30"/>
      <c r="LLE44" s="25"/>
      <c r="LLF44" s="27"/>
      <c r="LLG44" s="30"/>
      <c r="LLR44" s="25"/>
      <c r="LLS44" s="27"/>
      <c r="LLT44" s="30"/>
      <c r="LME44" s="25"/>
      <c r="LMF44" s="27"/>
      <c r="LMG44" s="30"/>
      <c r="LMR44" s="25"/>
      <c r="LMS44" s="27"/>
      <c r="LMT44" s="30"/>
      <c r="LNE44" s="25"/>
      <c r="LNF44" s="27"/>
      <c r="LNG44" s="30"/>
      <c r="LNR44" s="25"/>
      <c r="LNS44" s="27"/>
      <c r="LNT44" s="30"/>
      <c r="LOE44" s="25"/>
      <c r="LOF44" s="27"/>
      <c r="LOG44" s="30"/>
      <c r="LOR44" s="25"/>
      <c r="LOS44" s="27"/>
      <c r="LOT44" s="30"/>
      <c r="LPE44" s="25"/>
      <c r="LPF44" s="27"/>
      <c r="LPG44" s="30"/>
      <c r="LPR44" s="25"/>
      <c r="LPS44" s="27"/>
      <c r="LPT44" s="30"/>
      <c r="LQE44" s="25"/>
      <c r="LQF44" s="27"/>
      <c r="LQG44" s="30"/>
      <c r="LQR44" s="25"/>
      <c r="LQS44" s="27"/>
      <c r="LQT44" s="30"/>
      <c r="LRE44" s="25"/>
      <c r="LRF44" s="27"/>
      <c r="LRG44" s="30"/>
      <c r="LRR44" s="25"/>
      <c r="LRS44" s="27"/>
      <c r="LRT44" s="30"/>
      <c r="LSE44" s="25"/>
      <c r="LSF44" s="27"/>
      <c r="LSG44" s="30"/>
      <c r="LSR44" s="25"/>
      <c r="LSS44" s="27"/>
      <c r="LST44" s="30"/>
      <c r="LTE44" s="25"/>
      <c r="LTF44" s="27"/>
      <c r="LTG44" s="30"/>
      <c r="LTR44" s="25"/>
      <c r="LTS44" s="27"/>
      <c r="LTT44" s="30"/>
      <c r="LUE44" s="25"/>
      <c r="LUF44" s="27"/>
      <c r="LUG44" s="30"/>
      <c r="LUR44" s="25"/>
      <c r="LUS44" s="27"/>
      <c r="LUT44" s="30"/>
      <c r="LVE44" s="25"/>
      <c r="LVF44" s="27"/>
      <c r="LVG44" s="30"/>
      <c r="LVR44" s="25"/>
      <c r="LVS44" s="27"/>
      <c r="LVT44" s="30"/>
      <c r="LWE44" s="25"/>
      <c r="LWF44" s="27"/>
      <c r="LWG44" s="30"/>
      <c r="LWR44" s="25"/>
      <c r="LWS44" s="27"/>
      <c r="LWT44" s="30"/>
      <c r="LXE44" s="25"/>
      <c r="LXF44" s="27"/>
      <c r="LXG44" s="30"/>
      <c r="LXR44" s="25"/>
      <c r="LXS44" s="27"/>
      <c r="LXT44" s="30"/>
      <c r="LYE44" s="25"/>
      <c r="LYF44" s="27"/>
      <c r="LYG44" s="30"/>
      <c r="LYR44" s="25"/>
      <c r="LYS44" s="27"/>
      <c r="LYT44" s="30"/>
      <c r="LZE44" s="25"/>
      <c r="LZF44" s="27"/>
      <c r="LZG44" s="30"/>
      <c r="LZR44" s="25"/>
      <c r="LZS44" s="27"/>
      <c r="LZT44" s="30"/>
      <c r="MAE44" s="25"/>
      <c r="MAF44" s="27"/>
      <c r="MAG44" s="30"/>
      <c r="MAR44" s="25"/>
      <c r="MAS44" s="27"/>
      <c r="MAT44" s="30"/>
      <c r="MBE44" s="25"/>
      <c r="MBF44" s="27"/>
      <c r="MBG44" s="30"/>
      <c r="MBR44" s="25"/>
      <c r="MBS44" s="27"/>
      <c r="MBT44" s="30"/>
      <c r="MCE44" s="25"/>
      <c r="MCF44" s="27"/>
      <c r="MCG44" s="30"/>
      <c r="MCR44" s="25"/>
      <c r="MCS44" s="27"/>
      <c r="MCT44" s="30"/>
      <c r="MDE44" s="25"/>
      <c r="MDF44" s="27"/>
      <c r="MDG44" s="30"/>
      <c r="MDR44" s="25"/>
      <c r="MDS44" s="27"/>
      <c r="MDT44" s="30"/>
      <c r="MEE44" s="25"/>
      <c r="MEF44" s="27"/>
      <c r="MEG44" s="30"/>
      <c r="MER44" s="25"/>
      <c r="MES44" s="27"/>
      <c r="MET44" s="30"/>
      <c r="MFE44" s="25"/>
      <c r="MFF44" s="27"/>
      <c r="MFG44" s="30"/>
      <c r="MFR44" s="25"/>
      <c r="MFS44" s="27"/>
      <c r="MFT44" s="30"/>
      <c r="MGE44" s="25"/>
      <c r="MGF44" s="27"/>
      <c r="MGG44" s="30"/>
      <c r="MGR44" s="25"/>
      <c r="MGS44" s="27"/>
      <c r="MGT44" s="30"/>
      <c r="MHE44" s="25"/>
      <c r="MHF44" s="27"/>
      <c r="MHG44" s="30"/>
      <c r="MHR44" s="25"/>
      <c r="MHS44" s="27"/>
      <c r="MHT44" s="30"/>
      <c r="MIE44" s="25"/>
      <c r="MIF44" s="27"/>
      <c r="MIG44" s="30"/>
      <c r="MIR44" s="25"/>
      <c r="MIS44" s="27"/>
      <c r="MIT44" s="30"/>
      <c r="MJE44" s="25"/>
      <c r="MJF44" s="27"/>
      <c r="MJG44" s="30"/>
      <c r="MJR44" s="25"/>
      <c r="MJS44" s="27"/>
      <c r="MJT44" s="30"/>
      <c r="MKE44" s="25"/>
      <c r="MKF44" s="27"/>
      <c r="MKG44" s="30"/>
      <c r="MKR44" s="25"/>
      <c r="MKS44" s="27"/>
      <c r="MKT44" s="30"/>
      <c r="MLE44" s="25"/>
      <c r="MLF44" s="27"/>
      <c r="MLG44" s="30"/>
      <c r="MLR44" s="25"/>
      <c r="MLS44" s="27"/>
      <c r="MLT44" s="30"/>
      <c r="MME44" s="25"/>
      <c r="MMF44" s="27"/>
      <c r="MMG44" s="30"/>
      <c r="MMR44" s="25"/>
      <c r="MMS44" s="27"/>
      <c r="MMT44" s="30"/>
      <c r="MNE44" s="25"/>
      <c r="MNF44" s="27"/>
      <c r="MNG44" s="30"/>
      <c r="MNR44" s="25"/>
      <c r="MNS44" s="27"/>
      <c r="MNT44" s="30"/>
      <c r="MOE44" s="25"/>
      <c r="MOF44" s="27"/>
      <c r="MOG44" s="30"/>
      <c r="MOR44" s="25"/>
      <c r="MOS44" s="27"/>
      <c r="MOT44" s="30"/>
      <c r="MPE44" s="25"/>
      <c r="MPF44" s="27"/>
      <c r="MPG44" s="30"/>
      <c r="MPR44" s="25"/>
      <c r="MPS44" s="27"/>
      <c r="MPT44" s="30"/>
      <c r="MQE44" s="25"/>
      <c r="MQF44" s="27"/>
      <c r="MQG44" s="30"/>
      <c r="MQR44" s="25"/>
      <c r="MQS44" s="27"/>
      <c r="MQT44" s="30"/>
      <c r="MRE44" s="25"/>
      <c r="MRF44" s="27"/>
      <c r="MRG44" s="30"/>
      <c r="MRR44" s="25"/>
      <c r="MRS44" s="27"/>
      <c r="MRT44" s="30"/>
      <c r="MSE44" s="25"/>
      <c r="MSF44" s="27"/>
      <c r="MSG44" s="30"/>
      <c r="MSR44" s="25"/>
      <c r="MSS44" s="27"/>
      <c r="MST44" s="30"/>
      <c r="MTE44" s="25"/>
      <c r="MTF44" s="27"/>
      <c r="MTG44" s="30"/>
      <c r="MTR44" s="25"/>
      <c r="MTS44" s="27"/>
      <c r="MTT44" s="30"/>
      <c r="MUE44" s="25"/>
      <c r="MUF44" s="27"/>
      <c r="MUG44" s="30"/>
      <c r="MUR44" s="25"/>
      <c r="MUS44" s="27"/>
      <c r="MUT44" s="30"/>
      <c r="MVE44" s="25"/>
      <c r="MVF44" s="27"/>
      <c r="MVG44" s="30"/>
      <c r="MVR44" s="25"/>
      <c r="MVS44" s="27"/>
      <c r="MVT44" s="30"/>
      <c r="MWE44" s="25"/>
      <c r="MWF44" s="27"/>
      <c r="MWG44" s="30"/>
      <c r="MWR44" s="25"/>
      <c r="MWS44" s="27"/>
      <c r="MWT44" s="30"/>
      <c r="MXE44" s="25"/>
      <c r="MXF44" s="27"/>
      <c r="MXG44" s="30"/>
      <c r="MXR44" s="25"/>
      <c r="MXS44" s="27"/>
      <c r="MXT44" s="30"/>
      <c r="MYE44" s="25"/>
      <c r="MYF44" s="27"/>
      <c r="MYG44" s="30"/>
      <c r="MYR44" s="25"/>
      <c r="MYS44" s="27"/>
      <c r="MYT44" s="30"/>
      <c r="MZE44" s="25"/>
      <c r="MZF44" s="27"/>
      <c r="MZG44" s="30"/>
      <c r="MZR44" s="25"/>
      <c r="MZS44" s="27"/>
      <c r="MZT44" s="30"/>
      <c r="NAE44" s="25"/>
      <c r="NAF44" s="27"/>
      <c r="NAG44" s="30"/>
      <c r="NAR44" s="25"/>
      <c r="NAS44" s="27"/>
      <c r="NAT44" s="30"/>
      <c r="NBE44" s="25"/>
      <c r="NBF44" s="27"/>
      <c r="NBG44" s="30"/>
      <c r="NBR44" s="25"/>
      <c r="NBS44" s="27"/>
      <c r="NBT44" s="30"/>
      <c r="NCE44" s="25"/>
      <c r="NCF44" s="27"/>
      <c r="NCG44" s="30"/>
      <c r="NCR44" s="25"/>
      <c r="NCS44" s="27"/>
      <c r="NCT44" s="30"/>
      <c r="NDE44" s="25"/>
      <c r="NDF44" s="27"/>
      <c r="NDG44" s="30"/>
      <c r="NDR44" s="25"/>
      <c r="NDS44" s="27"/>
      <c r="NDT44" s="30"/>
      <c r="NEE44" s="25"/>
      <c r="NEF44" s="27"/>
      <c r="NEG44" s="30"/>
      <c r="NER44" s="25"/>
      <c r="NES44" s="27"/>
      <c r="NET44" s="30"/>
      <c r="NFE44" s="25"/>
      <c r="NFF44" s="27"/>
      <c r="NFG44" s="30"/>
      <c r="NFR44" s="25"/>
      <c r="NFS44" s="27"/>
      <c r="NFT44" s="30"/>
      <c r="NGE44" s="25"/>
      <c r="NGF44" s="27"/>
      <c r="NGG44" s="30"/>
      <c r="NGR44" s="25"/>
      <c r="NGS44" s="27"/>
      <c r="NGT44" s="30"/>
      <c r="NHE44" s="25"/>
      <c r="NHF44" s="27"/>
      <c r="NHG44" s="30"/>
      <c r="NHR44" s="25"/>
      <c r="NHS44" s="27"/>
      <c r="NHT44" s="30"/>
      <c r="NIE44" s="25"/>
      <c r="NIF44" s="27"/>
      <c r="NIG44" s="30"/>
      <c r="NIR44" s="25"/>
      <c r="NIS44" s="27"/>
      <c r="NIT44" s="30"/>
      <c r="NJE44" s="25"/>
      <c r="NJF44" s="27"/>
      <c r="NJG44" s="30"/>
      <c r="NJR44" s="25"/>
      <c r="NJS44" s="27"/>
      <c r="NJT44" s="30"/>
      <c r="NKE44" s="25"/>
      <c r="NKF44" s="27"/>
      <c r="NKG44" s="30"/>
      <c r="NKR44" s="25"/>
      <c r="NKS44" s="27"/>
      <c r="NKT44" s="30"/>
      <c r="NLE44" s="25"/>
      <c r="NLF44" s="27"/>
      <c r="NLG44" s="30"/>
      <c r="NLR44" s="25"/>
      <c r="NLS44" s="27"/>
      <c r="NLT44" s="30"/>
      <c r="NME44" s="25"/>
      <c r="NMF44" s="27"/>
      <c r="NMG44" s="30"/>
      <c r="NMR44" s="25"/>
      <c r="NMS44" s="27"/>
      <c r="NMT44" s="30"/>
      <c r="NNE44" s="25"/>
      <c r="NNF44" s="27"/>
      <c r="NNG44" s="30"/>
      <c r="NNR44" s="25"/>
      <c r="NNS44" s="27"/>
      <c r="NNT44" s="30"/>
      <c r="NOE44" s="25"/>
      <c r="NOF44" s="27"/>
      <c r="NOG44" s="30"/>
      <c r="NOR44" s="25"/>
      <c r="NOS44" s="27"/>
      <c r="NOT44" s="30"/>
      <c r="NPE44" s="25"/>
      <c r="NPF44" s="27"/>
      <c r="NPG44" s="30"/>
      <c r="NPR44" s="25"/>
      <c r="NPS44" s="27"/>
      <c r="NPT44" s="30"/>
      <c r="NQE44" s="25"/>
      <c r="NQF44" s="27"/>
      <c r="NQG44" s="30"/>
      <c r="NQR44" s="25"/>
      <c r="NQS44" s="27"/>
      <c r="NQT44" s="30"/>
      <c r="NRE44" s="25"/>
      <c r="NRF44" s="27"/>
      <c r="NRG44" s="30"/>
      <c r="NRR44" s="25"/>
      <c r="NRS44" s="27"/>
      <c r="NRT44" s="30"/>
      <c r="NSE44" s="25"/>
      <c r="NSF44" s="27"/>
      <c r="NSG44" s="30"/>
      <c r="NSR44" s="25"/>
      <c r="NSS44" s="27"/>
      <c r="NST44" s="30"/>
      <c r="NTE44" s="25"/>
      <c r="NTF44" s="27"/>
      <c r="NTG44" s="30"/>
      <c r="NTR44" s="25"/>
      <c r="NTS44" s="27"/>
      <c r="NTT44" s="30"/>
      <c r="NUE44" s="25"/>
      <c r="NUF44" s="27"/>
      <c r="NUG44" s="30"/>
      <c r="NUR44" s="25"/>
      <c r="NUS44" s="27"/>
      <c r="NUT44" s="30"/>
      <c r="NVE44" s="25"/>
      <c r="NVF44" s="27"/>
      <c r="NVG44" s="30"/>
      <c r="NVR44" s="25"/>
      <c r="NVS44" s="27"/>
      <c r="NVT44" s="30"/>
      <c r="NWE44" s="25"/>
      <c r="NWF44" s="27"/>
      <c r="NWG44" s="30"/>
      <c r="NWR44" s="25"/>
      <c r="NWS44" s="27"/>
      <c r="NWT44" s="30"/>
      <c r="NXE44" s="25"/>
      <c r="NXF44" s="27"/>
      <c r="NXG44" s="30"/>
      <c r="NXR44" s="25"/>
      <c r="NXS44" s="27"/>
      <c r="NXT44" s="30"/>
      <c r="NYE44" s="25"/>
      <c r="NYF44" s="27"/>
      <c r="NYG44" s="30"/>
      <c r="NYR44" s="25"/>
      <c r="NYS44" s="27"/>
      <c r="NYT44" s="30"/>
      <c r="NZE44" s="25"/>
      <c r="NZF44" s="27"/>
      <c r="NZG44" s="30"/>
      <c r="NZR44" s="25"/>
      <c r="NZS44" s="27"/>
      <c r="NZT44" s="30"/>
      <c r="OAE44" s="25"/>
      <c r="OAF44" s="27"/>
      <c r="OAG44" s="30"/>
      <c r="OAR44" s="25"/>
      <c r="OAS44" s="27"/>
      <c r="OAT44" s="30"/>
      <c r="OBE44" s="25"/>
      <c r="OBF44" s="27"/>
      <c r="OBG44" s="30"/>
      <c r="OBR44" s="25"/>
      <c r="OBS44" s="27"/>
      <c r="OBT44" s="30"/>
      <c r="OCE44" s="25"/>
      <c r="OCF44" s="27"/>
      <c r="OCG44" s="30"/>
      <c r="OCR44" s="25"/>
      <c r="OCS44" s="27"/>
      <c r="OCT44" s="30"/>
      <c r="ODE44" s="25"/>
      <c r="ODF44" s="27"/>
      <c r="ODG44" s="30"/>
      <c r="ODR44" s="25"/>
      <c r="ODS44" s="27"/>
      <c r="ODT44" s="30"/>
      <c r="OEE44" s="25"/>
      <c r="OEF44" s="27"/>
      <c r="OEG44" s="30"/>
      <c r="OER44" s="25"/>
      <c r="OES44" s="27"/>
      <c r="OET44" s="30"/>
      <c r="OFE44" s="25"/>
      <c r="OFF44" s="27"/>
      <c r="OFG44" s="30"/>
      <c r="OFR44" s="25"/>
      <c r="OFS44" s="27"/>
      <c r="OFT44" s="30"/>
      <c r="OGE44" s="25"/>
      <c r="OGF44" s="27"/>
      <c r="OGG44" s="30"/>
      <c r="OGR44" s="25"/>
      <c r="OGS44" s="27"/>
      <c r="OGT44" s="30"/>
      <c r="OHE44" s="25"/>
      <c r="OHF44" s="27"/>
      <c r="OHG44" s="30"/>
      <c r="OHR44" s="25"/>
      <c r="OHS44" s="27"/>
      <c r="OHT44" s="30"/>
      <c r="OIE44" s="25"/>
      <c r="OIF44" s="27"/>
      <c r="OIG44" s="30"/>
      <c r="OIR44" s="25"/>
      <c r="OIS44" s="27"/>
      <c r="OIT44" s="30"/>
      <c r="OJE44" s="25"/>
      <c r="OJF44" s="27"/>
      <c r="OJG44" s="30"/>
      <c r="OJR44" s="25"/>
      <c r="OJS44" s="27"/>
      <c r="OJT44" s="30"/>
      <c r="OKE44" s="25"/>
      <c r="OKF44" s="27"/>
      <c r="OKG44" s="30"/>
      <c r="OKR44" s="25"/>
      <c r="OKS44" s="27"/>
      <c r="OKT44" s="30"/>
      <c r="OLE44" s="25"/>
      <c r="OLF44" s="27"/>
      <c r="OLG44" s="30"/>
      <c r="OLR44" s="25"/>
      <c r="OLS44" s="27"/>
      <c r="OLT44" s="30"/>
      <c r="OME44" s="25"/>
      <c r="OMF44" s="27"/>
      <c r="OMG44" s="30"/>
      <c r="OMR44" s="25"/>
      <c r="OMS44" s="27"/>
      <c r="OMT44" s="30"/>
      <c r="ONE44" s="25"/>
      <c r="ONF44" s="27"/>
      <c r="ONG44" s="30"/>
      <c r="ONR44" s="25"/>
      <c r="ONS44" s="27"/>
      <c r="ONT44" s="30"/>
      <c r="OOE44" s="25"/>
      <c r="OOF44" s="27"/>
      <c r="OOG44" s="30"/>
      <c r="OOR44" s="25"/>
      <c r="OOS44" s="27"/>
      <c r="OOT44" s="30"/>
      <c r="OPE44" s="25"/>
      <c r="OPF44" s="27"/>
      <c r="OPG44" s="30"/>
      <c r="OPR44" s="25"/>
      <c r="OPS44" s="27"/>
      <c r="OPT44" s="30"/>
      <c r="OQE44" s="25"/>
      <c r="OQF44" s="27"/>
      <c r="OQG44" s="30"/>
      <c r="OQR44" s="25"/>
      <c r="OQS44" s="27"/>
      <c r="OQT44" s="30"/>
      <c r="ORE44" s="25"/>
      <c r="ORF44" s="27"/>
      <c r="ORG44" s="30"/>
      <c r="ORR44" s="25"/>
      <c r="ORS44" s="27"/>
      <c r="ORT44" s="30"/>
      <c r="OSE44" s="25"/>
      <c r="OSF44" s="27"/>
      <c r="OSG44" s="30"/>
      <c r="OSR44" s="25"/>
      <c r="OSS44" s="27"/>
      <c r="OST44" s="30"/>
      <c r="OTE44" s="25"/>
      <c r="OTF44" s="27"/>
      <c r="OTG44" s="30"/>
      <c r="OTR44" s="25"/>
      <c r="OTS44" s="27"/>
      <c r="OTT44" s="30"/>
      <c r="OUE44" s="25"/>
      <c r="OUF44" s="27"/>
      <c r="OUG44" s="30"/>
      <c r="OUR44" s="25"/>
      <c r="OUS44" s="27"/>
      <c r="OUT44" s="30"/>
      <c r="OVE44" s="25"/>
      <c r="OVF44" s="27"/>
      <c r="OVG44" s="30"/>
      <c r="OVR44" s="25"/>
      <c r="OVS44" s="27"/>
      <c r="OVT44" s="30"/>
      <c r="OWE44" s="25"/>
      <c r="OWF44" s="27"/>
      <c r="OWG44" s="30"/>
      <c r="OWR44" s="25"/>
      <c r="OWS44" s="27"/>
      <c r="OWT44" s="30"/>
      <c r="OXE44" s="25"/>
      <c r="OXF44" s="27"/>
      <c r="OXG44" s="30"/>
      <c r="OXR44" s="25"/>
      <c r="OXS44" s="27"/>
      <c r="OXT44" s="30"/>
      <c r="OYE44" s="25"/>
      <c r="OYF44" s="27"/>
      <c r="OYG44" s="30"/>
      <c r="OYR44" s="25"/>
      <c r="OYS44" s="27"/>
      <c r="OYT44" s="30"/>
      <c r="OZE44" s="25"/>
      <c r="OZF44" s="27"/>
      <c r="OZG44" s="30"/>
      <c r="OZR44" s="25"/>
      <c r="OZS44" s="27"/>
      <c r="OZT44" s="30"/>
      <c r="PAE44" s="25"/>
      <c r="PAF44" s="27"/>
      <c r="PAG44" s="30"/>
      <c r="PAR44" s="25"/>
      <c r="PAS44" s="27"/>
      <c r="PAT44" s="30"/>
      <c r="PBE44" s="25"/>
      <c r="PBF44" s="27"/>
      <c r="PBG44" s="30"/>
      <c r="PBR44" s="25"/>
      <c r="PBS44" s="27"/>
      <c r="PBT44" s="30"/>
      <c r="PCE44" s="25"/>
      <c r="PCF44" s="27"/>
      <c r="PCG44" s="30"/>
      <c r="PCR44" s="25"/>
      <c r="PCS44" s="27"/>
      <c r="PCT44" s="30"/>
      <c r="PDE44" s="25"/>
      <c r="PDF44" s="27"/>
      <c r="PDG44" s="30"/>
      <c r="PDR44" s="25"/>
      <c r="PDS44" s="27"/>
      <c r="PDT44" s="30"/>
      <c r="PEE44" s="25"/>
      <c r="PEF44" s="27"/>
      <c r="PEG44" s="30"/>
      <c r="PER44" s="25"/>
      <c r="PES44" s="27"/>
      <c r="PET44" s="30"/>
      <c r="PFE44" s="25"/>
      <c r="PFF44" s="27"/>
      <c r="PFG44" s="30"/>
      <c r="PFR44" s="25"/>
      <c r="PFS44" s="27"/>
      <c r="PFT44" s="30"/>
      <c r="PGE44" s="25"/>
      <c r="PGF44" s="27"/>
      <c r="PGG44" s="30"/>
      <c r="PGR44" s="25"/>
      <c r="PGS44" s="27"/>
      <c r="PGT44" s="30"/>
      <c r="PHE44" s="25"/>
      <c r="PHF44" s="27"/>
      <c r="PHG44" s="30"/>
      <c r="PHR44" s="25"/>
      <c r="PHS44" s="27"/>
      <c r="PHT44" s="30"/>
      <c r="PIE44" s="25"/>
      <c r="PIF44" s="27"/>
      <c r="PIG44" s="30"/>
      <c r="PIR44" s="25"/>
      <c r="PIS44" s="27"/>
      <c r="PIT44" s="30"/>
      <c r="PJE44" s="25"/>
      <c r="PJF44" s="27"/>
      <c r="PJG44" s="30"/>
      <c r="PJR44" s="25"/>
      <c r="PJS44" s="27"/>
      <c r="PJT44" s="30"/>
      <c r="PKE44" s="25"/>
      <c r="PKF44" s="27"/>
      <c r="PKG44" s="30"/>
      <c r="PKR44" s="25"/>
      <c r="PKS44" s="27"/>
      <c r="PKT44" s="30"/>
      <c r="PLE44" s="25"/>
      <c r="PLF44" s="27"/>
      <c r="PLG44" s="30"/>
      <c r="PLR44" s="25"/>
      <c r="PLS44" s="27"/>
      <c r="PLT44" s="30"/>
      <c r="PME44" s="25"/>
      <c r="PMF44" s="27"/>
      <c r="PMG44" s="30"/>
      <c r="PMR44" s="25"/>
      <c r="PMS44" s="27"/>
      <c r="PMT44" s="30"/>
      <c r="PNE44" s="25"/>
      <c r="PNF44" s="27"/>
      <c r="PNG44" s="30"/>
      <c r="PNR44" s="25"/>
      <c r="PNS44" s="27"/>
      <c r="PNT44" s="30"/>
      <c r="POE44" s="25"/>
      <c r="POF44" s="27"/>
      <c r="POG44" s="30"/>
      <c r="POR44" s="25"/>
      <c r="POS44" s="27"/>
      <c r="POT44" s="30"/>
      <c r="PPE44" s="25"/>
      <c r="PPF44" s="27"/>
      <c r="PPG44" s="30"/>
      <c r="PPR44" s="25"/>
      <c r="PPS44" s="27"/>
      <c r="PPT44" s="30"/>
      <c r="PQE44" s="25"/>
      <c r="PQF44" s="27"/>
      <c r="PQG44" s="30"/>
      <c r="PQR44" s="25"/>
      <c r="PQS44" s="27"/>
      <c r="PQT44" s="30"/>
      <c r="PRE44" s="25"/>
      <c r="PRF44" s="27"/>
      <c r="PRG44" s="30"/>
      <c r="PRR44" s="25"/>
      <c r="PRS44" s="27"/>
      <c r="PRT44" s="30"/>
      <c r="PSE44" s="25"/>
      <c r="PSF44" s="27"/>
      <c r="PSG44" s="30"/>
      <c r="PSR44" s="25"/>
      <c r="PSS44" s="27"/>
      <c r="PST44" s="30"/>
      <c r="PTE44" s="25"/>
      <c r="PTF44" s="27"/>
      <c r="PTG44" s="30"/>
      <c r="PTR44" s="25"/>
      <c r="PTS44" s="27"/>
      <c r="PTT44" s="30"/>
      <c r="PUE44" s="25"/>
      <c r="PUF44" s="27"/>
      <c r="PUG44" s="30"/>
      <c r="PUR44" s="25"/>
      <c r="PUS44" s="27"/>
      <c r="PUT44" s="30"/>
      <c r="PVE44" s="25"/>
      <c r="PVF44" s="27"/>
      <c r="PVG44" s="30"/>
      <c r="PVR44" s="25"/>
      <c r="PVS44" s="27"/>
      <c r="PVT44" s="30"/>
      <c r="PWE44" s="25"/>
      <c r="PWF44" s="27"/>
      <c r="PWG44" s="30"/>
      <c r="PWR44" s="25"/>
      <c r="PWS44" s="27"/>
      <c r="PWT44" s="30"/>
      <c r="PXE44" s="25"/>
      <c r="PXF44" s="27"/>
      <c r="PXG44" s="30"/>
      <c r="PXR44" s="25"/>
      <c r="PXS44" s="27"/>
      <c r="PXT44" s="30"/>
      <c r="PYE44" s="25"/>
      <c r="PYF44" s="27"/>
      <c r="PYG44" s="30"/>
      <c r="PYR44" s="25"/>
      <c r="PYS44" s="27"/>
      <c r="PYT44" s="30"/>
      <c r="PZE44" s="25"/>
      <c r="PZF44" s="27"/>
      <c r="PZG44" s="30"/>
      <c r="PZR44" s="25"/>
      <c r="PZS44" s="27"/>
      <c r="PZT44" s="30"/>
      <c r="QAE44" s="25"/>
      <c r="QAF44" s="27"/>
      <c r="QAG44" s="30"/>
      <c r="QAR44" s="25"/>
      <c r="QAS44" s="27"/>
      <c r="QAT44" s="30"/>
      <c r="QBE44" s="25"/>
      <c r="QBF44" s="27"/>
      <c r="QBG44" s="30"/>
      <c r="QBR44" s="25"/>
      <c r="QBS44" s="27"/>
      <c r="QBT44" s="30"/>
      <c r="QCE44" s="25"/>
      <c r="QCF44" s="27"/>
      <c r="QCG44" s="30"/>
      <c r="QCR44" s="25"/>
      <c r="QCS44" s="27"/>
      <c r="QCT44" s="30"/>
      <c r="QDE44" s="25"/>
      <c r="QDF44" s="27"/>
      <c r="QDG44" s="30"/>
      <c r="QDR44" s="25"/>
      <c r="QDS44" s="27"/>
      <c r="QDT44" s="30"/>
      <c r="QEE44" s="25"/>
      <c r="QEF44" s="27"/>
      <c r="QEG44" s="30"/>
      <c r="QER44" s="25"/>
      <c r="QES44" s="27"/>
      <c r="QET44" s="30"/>
      <c r="QFE44" s="25"/>
      <c r="QFF44" s="27"/>
      <c r="QFG44" s="30"/>
      <c r="QFR44" s="25"/>
      <c r="QFS44" s="27"/>
      <c r="QFT44" s="30"/>
      <c r="QGE44" s="25"/>
      <c r="QGF44" s="27"/>
      <c r="QGG44" s="30"/>
      <c r="QGR44" s="25"/>
      <c r="QGS44" s="27"/>
      <c r="QGT44" s="30"/>
      <c r="QHE44" s="25"/>
      <c r="QHF44" s="27"/>
      <c r="QHG44" s="30"/>
      <c r="QHR44" s="25"/>
      <c r="QHS44" s="27"/>
      <c r="QHT44" s="30"/>
      <c r="QIE44" s="25"/>
      <c r="QIF44" s="27"/>
      <c r="QIG44" s="30"/>
      <c r="QIR44" s="25"/>
      <c r="QIS44" s="27"/>
      <c r="QIT44" s="30"/>
      <c r="QJE44" s="25"/>
      <c r="QJF44" s="27"/>
      <c r="QJG44" s="30"/>
      <c r="QJR44" s="25"/>
      <c r="QJS44" s="27"/>
      <c r="QJT44" s="30"/>
      <c r="QKE44" s="25"/>
      <c r="QKF44" s="27"/>
      <c r="QKG44" s="30"/>
      <c r="QKR44" s="25"/>
      <c r="QKS44" s="27"/>
      <c r="QKT44" s="30"/>
      <c r="QLE44" s="25"/>
      <c r="QLF44" s="27"/>
      <c r="QLG44" s="30"/>
      <c r="QLR44" s="25"/>
      <c r="QLS44" s="27"/>
      <c r="QLT44" s="30"/>
      <c r="QME44" s="25"/>
      <c r="QMF44" s="27"/>
      <c r="QMG44" s="30"/>
      <c r="QMR44" s="25"/>
      <c r="QMS44" s="27"/>
      <c r="QMT44" s="30"/>
      <c r="QNE44" s="25"/>
      <c r="QNF44" s="27"/>
      <c r="QNG44" s="30"/>
      <c r="QNR44" s="25"/>
      <c r="QNS44" s="27"/>
      <c r="QNT44" s="30"/>
      <c r="QOE44" s="25"/>
      <c r="QOF44" s="27"/>
      <c r="QOG44" s="30"/>
      <c r="QOR44" s="25"/>
      <c r="QOS44" s="27"/>
      <c r="QOT44" s="30"/>
      <c r="QPE44" s="25"/>
      <c r="QPF44" s="27"/>
      <c r="QPG44" s="30"/>
      <c r="QPR44" s="25"/>
      <c r="QPS44" s="27"/>
      <c r="QPT44" s="30"/>
      <c r="QQE44" s="25"/>
      <c r="QQF44" s="27"/>
      <c r="QQG44" s="30"/>
      <c r="QQR44" s="25"/>
      <c r="QQS44" s="27"/>
      <c r="QQT44" s="30"/>
      <c r="QRE44" s="25"/>
      <c r="QRF44" s="27"/>
      <c r="QRG44" s="30"/>
      <c r="QRR44" s="25"/>
      <c r="QRS44" s="27"/>
      <c r="QRT44" s="30"/>
      <c r="QSE44" s="25"/>
      <c r="QSF44" s="27"/>
      <c r="QSG44" s="30"/>
      <c r="QSR44" s="25"/>
      <c r="QSS44" s="27"/>
      <c r="QST44" s="30"/>
      <c r="QTE44" s="25"/>
      <c r="QTF44" s="27"/>
      <c r="QTG44" s="30"/>
      <c r="QTR44" s="25"/>
      <c r="QTS44" s="27"/>
      <c r="QTT44" s="30"/>
      <c r="QUE44" s="25"/>
      <c r="QUF44" s="27"/>
      <c r="QUG44" s="30"/>
      <c r="QUR44" s="25"/>
      <c r="QUS44" s="27"/>
      <c r="QUT44" s="30"/>
      <c r="QVE44" s="25"/>
      <c r="QVF44" s="27"/>
      <c r="QVG44" s="30"/>
      <c r="QVR44" s="25"/>
      <c r="QVS44" s="27"/>
      <c r="QVT44" s="30"/>
      <c r="QWE44" s="25"/>
      <c r="QWF44" s="27"/>
      <c r="QWG44" s="30"/>
      <c r="QWR44" s="25"/>
      <c r="QWS44" s="27"/>
      <c r="QWT44" s="30"/>
      <c r="QXE44" s="25"/>
      <c r="QXF44" s="27"/>
      <c r="QXG44" s="30"/>
      <c r="QXR44" s="25"/>
      <c r="QXS44" s="27"/>
      <c r="QXT44" s="30"/>
      <c r="QYE44" s="25"/>
      <c r="QYF44" s="27"/>
      <c r="QYG44" s="30"/>
      <c r="QYR44" s="25"/>
      <c r="QYS44" s="27"/>
      <c r="QYT44" s="30"/>
      <c r="QZE44" s="25"/>
      <c r="QZF44" s="27"/>
      <c r="QZG44" s="30"/>
      <c r="QZR44" s="25"/>
      <c r="QZS44" s="27"/>
      <c r="QZT44" s="30"/>
      <c r="RAE44" s="25"/>
      <c r="RAF44" s="27"/>
      <c r="RAG44" s="30"/>
      <c r="RAR44" s="25"/>
      <c r="RAS44" s="27"/>
      <c r="RAT44" s="30"/>
      <c r="RBE44" s="25"/>
      <c r="RBF44" s="27"/>
      <c r="RBG44" s="30"/>
      <c r="RBR44" s="25"/>
      <c r="RBS44" s="27"/>
      <c r="RBT44" s="30"/>
      <c r="RCE44" s="25"/>
      <c r="RCF44" s="27"/>
      <c r="RCG44" s="30"/>
      <c r="RCR44" s="25"/>
      <c r="RCS44" s="27"/>
      <c r="RCT44" s="30"/>
      <c r="RDE44" s="25"/>
      <c r="RDF44" s="27"/>
      <c r="RDG44" s="30"/>
      <c r="RDR44" s="25"/>
      <c r="RDS44" s="27"/>
      <c r="RDT44" s="30"/>
      <c r="REE44" s="25"/>
      <c r="REF44" s="27"/>
      <c r="REG44" s="30"/>
      <c r="RER44" s="25"/>
      <c r="RES44" s="27"/>
      <c r="RET44" s="30"/>
      <c r="RFE44" s="25"/>
      <c r="RFF44" s="27"/>
      <c r="RFG44" s="30"/>
      <c r="RFR44" s="25"/>
      <c r="RFS44" s="27"/>
      <c r="RFT44" s="30"/>
      <c r="RGE44" s="25"/>
      <c r="RGF44" s="27"/>
      <c r="RGG44" s="30"/>
      <c r="RGR44" s="25"/>
      <c r="RGS44" s="27"/>
      <c r="RGT44" s="30"/>
      <c r="RHE44" s="25"/>
      <c r="RHF44" s="27"/>
      <c r="RHG44" s="30"/>
      <c r="RHR44" s="25"/>
      <c r="RHS44" s="27"/>
      <c r="RHT44" s="30"/>
      <c r="RIE44" s="25"/>
      <c r="RIF44" s="27"/>
      <c r="RIG44" s="30"/>
      <c r="RIR44" s="25"/>
      <c r="RIS44" s="27"/>
      <c r="RIT44" s="30"/>
      <c r="RJE44" s="25"/>
      <c r="RJF44" s="27"/>
      <c r="RJG44" s="30"/>
      <c r="RJR44" s="25"/>
      <c r="RJS44" s="27"/>
      <c r="RJT44" s="30"/>
      <c r="RKE44" s="25"/>
      <c r="RKF44" s="27"/>
      <c r="RKG44" s="30"/>
      <c r="RKR44" s="25"/>
      <c r="RKS44" s="27"/>
      <c r="RKT44" s="30"/>
      <c r="RLE44" s="25"/>
      <c r="RLF44" s="27"/>
      <c r="RLG44" s="30"/>
      <c r="RLR44" s="25"/>
      <c r="RLS44" s="27"/>
      <c r="RLT44" s="30"/>
      <c r="RME44" s="25"/>
      <c r="RMF44" s="27"/>
      <c r="RMG44" s="30"/>
      <c r="RMR44" s="25"/>
      <c r="RMS44" s="27"/>
      <c r="RMT44" s="30"/>
      <c r="RNE44" s="25"/>
      <c r="RNF44" s="27"/>
      <c r="RNG44" s="30"/>
      <c r="RNR44" s="25"/>
      <c r="RNS44" s="27"/>
      <c r="RNT44" s="30"/>
      <c r="ROE44" s="25"/>
      <c r="ROF44" s="27"/>
      <c r="ROG44" s="30"/>
      <c r="ROR44" s="25"/>
      <c r="ROS44" s="27"/>
      <c r="ROT44" s="30"/>
      <c r="RPE44" s="25"/>
      <c r="RPF44" s="27"/>
      <c r="RPG44" s="30"/>
      <c r="RPR44" s="25"/>
      <c r="RPS44" s="27"/>
      <c r="RPT44" s="30"/>
      <c r="RQE44" s="25"/>
      <c r="RQF44" s="27"/>
      <c r="RQG44" s="30"/>
      <c r="RQR44" s="25"/>
      <c r="RQS44" s="27"/>
      <c r="RQT44" s="30"/>
      <c r="RRE44" s="25"/>
      <c r="RRF44" s="27"/>
      <c r="RRG44" s="30"/>
      <c r="RRR44" s="25"/>
      <c r="RRS44" s="27"/>
      <c r="RRT44" s="30"/>
      <c r="RSE44" s="25"/>
      <c r="RSF44" s="27"/>
      <c r="RSG44" s="30"/>
      <c r="RSR44" s="25"/>
      <c r="RSS44" s="27"/>
      <c r="RST44" s="30"/>
      <c r="RTE44" s="25"/>
      <c r="RTF44" s="27"/>
      <c r="RTG44" s="30"/>
      <c r="RTR44" s="25"/>
      <c r="RTS44" s="27"/>
      <c r="RTT44" s="30"/>
      <c r="RUE44" s="25"/>
      <c r="RUF44" s="27"/>
      <c r="RUG44" s="30"/>
      <c r="RUR44" s="25"/>
      <c r="RUS44" s="27"/>
      <c r="RUT44" s="30"/>
      <c r="RVE44" s="25"/>
      <c r="RVF44" s="27"/>
      <c r="RVG44" s="30"/>
      <c r="RVR44" s="25"/>
      <c r="RVS44" s="27"/>
      <c r="RVT44" s="30"/>
      <c r="RWE44" s="25"/>
      <c r="RWF44" s="27"/>
      <c r="RWG44" s="30"/>
      <c r="RWR44" s="25"/>
      <c r="RWS44" s="27"/>
      <c r="RWT44" s="30"/>
      <c r="RXE44" s="25"/>
      <c r="RXF44" s="27"/>
      <c r="RXG44" s="30"/>
      <c r="RXR44" s="25"/>
      <c r="RXS44" s="27"/>
      <c r="RXT44" s="30"/>
      <c r="RYE44" s="25"/>
      <c r="RYF44" s="27"/>
      <c r="RYG44" s="30"/>
      <c r="RYR44" s="25"/>
      <c r="RYS44" s="27"/>
      <c r="RYT44" s="30"/>
      <c r="RZE44" s="25"/>
      <c r="RZF44" s="27"/>
      <c r="RZG44" s="30"/>
      <c r="RZR44" s="25"/>
      <c r="RZS44" s="27"/>
      <c r="RZT44" s="30"/>
      <c r="SAE44" s="25"/>
      <c r="SAF44" s="27"/>
      <c r="SAG44" s="30"/>
      <c r="SAR44" s="25"/>
      <c r="SAS44" s="27"/>
      <c r="SAT44" s="30"/>
      <c r="SBE44" s="25"/>
      <c r="SBF44" s="27"/>
      <c r="SBG44" s="30"/>
      <c r="SBR44" s="25"/>
      <c r="SBS44" s="27"/>
      <c r="SBT44" s="30"/>
      <c r="SCE44" s="25"/>
      <c r="SCF44" s="27"/>
      <c r="SCG44" s="30"/>
      <c r="SCR44" s="25"/>
      <c r="SCS44" s="27"/>
      <c r="SCT44" s="30"/>
      <c r="SDE44" s="25"/>
      <c r="SDF44" s="27"/>
      <c r="SDG44" s="30"/>
      <c r="SDR44" s="25"/>
      <c r="SDS44" s="27"/>
      <c r="SDT44" s="30"/>
      <c r="SEE44" s="25"/>
      <c r="SEF44" s="27"/>
      <c r="SEG44" s="30"/>
      <c r="SER44" s="25"/>
      <c r="SES44" s="27"/>
      <c r="SET44" s="30"/>
      <c r="SFE44" s="25"/>
      <c r="SFF44" s="27"/>
      <c r="SFG44" s="30"/>
      <c r="SFR44" s="25"/>
      <c r="SFS44" s="27"/>
      <c r="SFT44" s="30"/>
      <c r="SGE44" s="25"/>
      <c r="SGF44" s="27"/>
      <c r="SGG44" s="30"/>
      <c r="SGR44" s="25"/>
      <c r="SGS44" s="27"/>
      <c r="SGT44" s="30"/>
      <c r="SHE44" s="25"/>
      <c r="SHF44" s="27"/>
      <c r="SHG44" s="30"/>
      <c r="SHR44" s="25"/>
      <c r="SHS44" s="27"/>
      <c r="SHT44" s="30"/>
      <c r="SIE44" s="25"/>
      <c r="SIF44" s="27"/>
      <c r="SIG44" s="30"/>
      <c r="SIR44" s="25"/>
      <c r="SIS44" s="27"/>
      <c r="SIT44" s="30"/>
      <c r="SJE44" s="25"/>
      <c r="SJF44" s="27"/>
      <c r="SJG44" s="30"/>
      <c r="SJR44" s="25"/>
      <c r="SJS44" s="27"/>
      <c r="SJT44" s="30"/>
      <c r="SKE44" s="25"/>
      <c r="SKF44" s="27"/>
      <c r="SKG44" s="30"/>
      <c r="SKR44" s="25"/>
      <c r="SKS44" s="27"/>
      <c r="SKT44" s="30"/>
      <c r="SLE44" s="25"/>
      <c r="SLF44" s="27"/>
      <c r="SLG44" s="30"/>
      <c r="SLR44" s="25"/>
      <c r="SLS44" s="27"/>
      <c r="SLT44" s="30"/>
      <c r="SME44" s="25"/>
      <c r="SMF44" s="27"/>
      <c r="SMG44" s="30"/>
      <c r="SMR44" s="25"/>
      <c r="SMS44" s="27"/>
      <c r="SMT44" s="30"/>
      <c r="SNE44" s="25"/>
      <c r="SNF44" s="27"/>
      <c r="SNG44" s="30"/>
      <c r="SNR44" s="25"/>
      <c r="SNS44" s="27"/>
      <c r="SNT44" s="30"/>
      <c r="SOE44" s="25"/>
      <c r="SOF44" s="27"/>
      <c r="SOG44" s="30"/>
      <c r="SOR44" s="25"/>
      <c r="SOS44" s="27"/>
      <c r="SOT44" s="30"/>
      <c r="SPE44" s="25"/>
      <c r="SPF44" s="27"/>
      <c r="SPG44" s="30"/>
      <c r="SPR44" s="25"/>
      <c r="SPS44" s="27"/>
      <c r="SPT44" s="30"/>
      <c r="SQE44" s="25"/>
      <c r="SQF44" s="27"/>
      <c r="SQG44" s="30"/>
      <c r="SQR44" s="25"/>
      <c r="SQS44" s="27"/>
      <c r="SQT44" s="30"/>
      <c r="SRE44" s="25"/>
      <c r="SRF44" s="27"/>
      <c r="SRG44" s="30"/>
      <c r="SRR44" s="25"/>
      <c r="SRS44" s="27"/>
      <c r="SRT44" s="30"/>
      <c r="SSE44" s="25"/>
      <c r="SSF44" s="27"/>
      <c r="SSG44" s="30"/>
      <c r="SSR44" s="25"/>
      <c r="SSS44" s="27"/>
      <c r="SST44" s="30"/>
      <c r="STE44" s="25"/>
      <c r="STF44" s="27"/>
      <c r="STG44" s="30"/>
      <c r="STR44" s="25"/>
      <c r="STS44" s="27"/>
      <c r="STT44" s="30"/>
      <c r="SUE44" s="25"/>
      <c r="SUF44" s="27"/>
      <c r="SUG44" s="30"/>
      <c r="SUR44" s="25"/>
      <c r="SUS44" s="27"/>
      <c r="SUT44" s="30"/>
      <c r="SVE44" s="25"/>
      <c r="SVF44" s="27"/>
      <c r="SVG44" s="30"/>
      <c r="SVR44" s="25"/>
      <c r="SVS44" s="27"/>
      <c r="SVT44" s="30"/>
      <c r="SWE44" s="25"/>
      <c r="SWF44" s="27"/>
      <c r="SWG44" s="30"/>
      <c r="SWR44" s="25"/>
      <c r="SWS44" s="27"/>
      <c r="SWT44" s="30"/>
      <c r="SXE44" s="25"/>
      <c r="SXF44" s="27"/>
      <c r="SXG44" s="30"/>
      <c r="SXR44" s="25"/>
      <c r="SXS44" s="27"/>
      <c r="SXT44" s="30"/>
      <c r="SYE44" s="25"/>
      <c r="SYF44" s="27"/>
      <c r="SYG44" s="30"/>
      <c r="SYR44" s="25"/>
      <c r="SYS44" s="27"/>
      <c r="SYT44" s="30"/>
      <c r="SZE44" s="25"/>
      <c r="SZF44" s="27"/>
      <c r="SZG44" s="30"/>
      <c r="SZR44" s="25"/>
      <c r="SZS44" s="27"/>
      <c r="SZT44" s="30"/>
      <c r="TAE44" s="25"/>
      <c r="TAF44" s="27"/>
      <c r="TAG44" s="30"/>
      <c r="TAR44" s="25"/>
      <c r="TAS44" s="27"/>
      <c r="TAT44" s="30"/>
      <c r="TBE44" s="25"/>
      <c r="TBF44" s="27"/>
      <c r="TBG44" s="30"/>
      <c r="TBR44" s="25"/>
      <c r="TBS44" s="27"/>
      <c r="TBT44" s="30"/>
      <c r="TCE44" s="25"/>
      <c r="TCF44" s="27"/>
      <c r="TCG44" s="30"/>
      <c r="TCR44" s="25"/>
      <c r="TCS44" s="27"/>
      <c r="TCT44" s="30"/>
      <c r="TDE44" s="25"/>
      <c r="TDF44" s="27"/>
      <c r="TDG44" s="30"/>
      <c r="TDR44" s="25"/>
      <c r="TDS44" s="27"/>
      <c r="TDT44" s="30"/>
      <c r="TEE44" s="25"/>
      <c r="TEF44" s="27"/>
      <c r="TEG44" s="30"/>
      <c r="TER44" s="25"/>
      <c r="TES44" s="27"/>
      <c r="TET44" s="30"/>
      <c r="TFE44" s="25"/>
      <c r="TFF44" s="27"/>
      <c r="TFG44" s="30"/>
      <c r="TFR44" s="25"/>
      <c r="TFS44" s="27"/>
      <c r="TFT44" s="30"/>
      <c r="TGE44" s="25"/>
      <c r="TGF44" s="27"/>
      <c r="TGG44" s="30"/>
      <c r="TGR44" s="25"/>
      <c r="TGS44" s="27"/>
      <c r="TGT44" s="30"/>
      <c r="THE44" s="25"/>
      <c r="THF44" s="27"/>
      <c r="THG44" s="30"/>
      <c r="THR44" s="25"/>
      <c r="THS44" s="27"/>
      <c r="THT44" s="30"/>
      <c r="TIE44" s="25"/>
      <c r="TIF44" s="27"/>
      <c r="TIG44" s="30"/>
      <c r="TIR44" s="25"/>
      <c r="TIS44" s="27"/>
      <c r="TIT44" s="30"/>
      <c r="TJE44" s="25"/>
      <c r="TJF44" s="27"/>
      <c r="TJG44" s="30"/>
      <c r="TJR44" s="25"/>
      <c r="TJS44" s="27"/>
      <c r="TJT44" s="30"/>
      <c r="TKE44" s="25"/>
      <c r="TKF44" s="27"/>
      <c r="TKG44" s="30"/>
      <c r="TKR44" s="25"/>
      <c r="TKS44" s="27"/>
      <c r="TKT44" s="30"/>
      <c r="TLE44" s="25"/>
      <c r="TLF44" s="27"/>
      <c r="TLG44" s="30"/>
      <c r="TLR44" s="25"/>
      <c r="TLS44" s="27"/>
      <c r="TLT44" s="30"/>
      <c r="TME44" s="25"/>
      <c r="TMF44" s="27"/>
      <c r="TMG44" s="30"/>
      <c r="TMR44" s="25"/>
      <c r="TMS44" s="27"/>
      <c r="TMT44" s="30"/>
      <c r="TNE44" s="25"/>
      <c r="TNF44" s="27"/>
      <c r="TNG44" s="30"/>
      <c r="TNR44" s="25"/>
      <c r="TNS44" s="27"/>
      <c r="TNT44" s="30"/>
      <c r="TOE44" s="25"/>
      <c r="TOF44" s="27"/>
      <c r="TOG44" s="30"/>
      <c r="TOR44" s="25"/>
      <c r="TOS44" s="27"/>
      <c r="TOT44" s="30"/>
      <c r="TPE44" s="25"/>
      <c r="TPF44" s="27"/>
      <c r="TPG44" s="30"/>
      <c r="TPR44" s="25"/>
      <c r="TPS44" s="27"/>
      <c r="TPT44" s="30"/>
      <c r="TQE44" s="25"/>
      <c r="TQF44" s="27"/>
      <c r="TQG44" s="30"/>
      <c r="TQR44" s="25"/>
      <c r="TQS44" s="27"/>
      <c r="TQT44" s="30"/>
      <c r="TRE44" s="25"/>
      <c r="TRF44" s="27"/>
      <c r="TRG44" s="30"/>
      <c r="TRR44" s="25"/>
      <c r="TRS44" s="27"/>
      <c r="TRT44" s="30"/>
      <c r="TSE44" s="25"/>
      <c r="TSF44" s="27"/>
      <c r="TSG44" s="30"/>
      <c r="TSR44" s="25"/>
      <c r="TSS44" s="27"/>
      <c r="TST44" s="30"/>
      <c r="TTE44" s="25"/>
      <c r="TTF44" s="27"/>
      <c r="TTG44" s="30"/>
      <c r="TTR44" s="25"/>
      <c r="TTS44" s="27"/>
      <c r="TTT44" s="30"/>
      <c r="TUE44" s="25"/>
      <c r="TUF44" s="27"/>
      <c r="TUG44" s="30"/>
      <c r="TUR44" s="25"/>
      <c r="TUS44" s="27"/>
      <c r="TUT44" s="30"/>
      <c r="TVE44" s="25"/>
      <c r="TVF44" s="27"/>
      <c r="TVG44" s="30"/>
      <c r="TVR44" s="25"/>
      <c r="TVS44" s="27"/>
      <c r="TVT44" s="30"/>
      <c r="TWE44" s="25"/>
      <c r="TWF44" s="27"/>
      <c r="TWG44" s="30"/>
      <c r="TWR44" s="25"/>
      <c r="TWS44" s="27"/>
      <c r="TWT44" s="30"/>
      <c r="TXE44" s="25"/>
      <c r="TXF44" s="27"/>
      <c r="TXG44" s="30"/>
      <c r="TXR44" s="25"/>
      <c r="TXS44" s="27"/>
      <c r="TXT44" s="30"/>
      <c r="TYE44" s="25"/>
      <c r="TYF44" s="27"/>
      <c r="TYG44" s="30"/>
      <c r="TYR44" s="25"/>
      <c r="TYS44" s="27"/>
      <c r="TYT44" s="30"/>
      <c r="TZE44" s="25"/>
      <c r="TZF44" s="27"/>
      <c r="TZG44" s="30"/>
      <c r="TZR44" s="25"/>
      <c r="TZS44" s="27"/>
      <c r="TZT44" s="30"/>
      <c r="UAE44" s="25"/>
      <c r="UAF44" s="27"/>
      <c r="UAG44" s="30"/>
      <c r="UAR44" s="25"/>
      <c r="UAS44" s="27"/>
      <c r="UAT44" s="30"/>
      <c r="UBE44" s="25"/>
      <c r="UBF44" s="27"/>
      <c r="UBG44" s="30"/>
      <c r="UBR44" s="25"/>
      <c r="UBS44" s="27"/>
      <c r="UBT44" s="30"/>
      <c r="UCE44" s="25"/>
      <c r="UCF44" s="27"/>
      <c r="UCG44" s="30"/>
      <c r="UCR44" s="25"/>
      <c r="UCS44" s="27"/>
      <c r="UCT44" s="30"/>
      <c r="UDE44" s="25"/>
      <c r="UDF44" s="27"/>
      <c r="UDG44" s="30"/>
      <c r="UDR44" s="25"/>
      <c r="UDS44" s="27"/>
      <c r="UDT44" s="30"/>
      <c r="UEE44" s="25"/>
      <c r="UEF44" s="27"/>
      <c r="UEG44" s="30"/>
      <c r="UER44" s="25"/>
      <c r="UES44" s="27"/>
      <c r="UET44" s="30"/>
      <c r="UFE44" s="25"/>
      <c r="UFF44" s="27"/>
      <c r="UFG44" s="30"/>
      <c r="UFR44" s="25"/>
      <c r="UFS44" s="27"/>
      <c r="UFT44" s="30"/>
      <c r="UGE44" s="25"/>
      <c r="UGF44" s="27"/>
      <c r="UGG44" s="30"/>
      <c r="UGR44" s="25"/>
      <c r="UGS44" s="27"/>
      <c r="UGT44" s="30"/>
      <c r="UHE44" s="25"/>
      <c r="UHF44" s="27"/>
      <c r="UHG44" s="30"/>
      <c r="UHR44" s="25"/>
      <c r="UHS44" s="27"/>
      <c r="UHT44" s="30"/>
      <c r="UIE44" s="25"/>
      <c r="UIF44" s="27"/>
      <c r="UIG44" s="30"/>
      <c r="UIR44" s="25"/>
      <c r="UIS44" s="27"/>
      <c r="UIT44" s="30"/>
      <c r="UJE44" s="25"/>
      <c r="UJF44" s="27"/>
      <c r="UJG44" s="30"/>
      <c r="UJR44" s="25"/>
      <c r="UJS44" s="27"/>
      <c r="UJT44" s="30"/>
      <c r="UKE44" s="25"/>
      <c r="UKF44" s="27"/>
      <c r="UKG44" s="30"/>
      <c r="UKR44" s="25"/>
      <c r="UKS44" s="27"/>
      <c r="UKT44" s="30"/>
      <c r="ULE44" s="25"/>
      <c r="ULF44" s="27"/>
      <c r="ULG44" s="30"/>
      <c r="ULR44" s="25"/>
      <c r="ULS44" s="27"/>
      <c r="ULT44" s="30"/>
      <c r="UME44" s="25"/>
      <c r="UMF44" s="27"/>
      <c r="UMG44" s="30"/>
      <c r="UMR44" s="25"/>
      <c r="UMS44" s="27"/>
      <c r="UMT44" s="30"/>
      <c r="UNE44" s="25"/>
      <c r="UNF44" s="27"/>
      <c r="UNG44" s="30"/>
      <c r="UNR44" s="25"/>
      <c r="UNS44" s="27"/>
      <c r="UNT44" s="30"/>
      <c r="UOE44" s="25"/>
      <c r="UOF44" s="27"/>
      <c r="UOG44" s="30"/>
      <c r="UOR44" s="25"/>
      <c r="UOS44" s="27"/>
      <c r="UOT44" s="30"/>
      <c r="UPE44" s="25"/>
      <c r="UPF44" s="27"/>
      <c r="UPG44" s="30"/>
      <c r="UPR44" s="25"/>
      <c r="UPS44" s="27"/>
      <c r="UPT44" s="30"/>
      <c r="UQE44" s="25"/>
      <c r="UQF44" s="27"/>
      <c r="UQG44" s="30"/>
      <c r="UQR44" s="25"/>
      <c r="UQS44" s="27"/>
      <c r="UQT44" s="30"/>
      <c r="URE44" s="25"/>
      <c r="URF44" s="27"/>
      <c r="URG44" s="30"/>
      <c r="URR44" s="25"/>
      <c r="URS44" s="27"/>
      <c r="URT44" s="30"/>
      <c r="USE44" s="25"/>
      <c r="USF44" s="27"/>
      <c r="USG44" s="30"/>
      <c r="USR44" s="25"/>
      <c r="USS44" s="27"/>
      <c r="UST44" s="30"/>
      <c r="UTE44" s="25"/>
      <c r="UTF44" s="27"/>
      <c r="UTG44" s="30"/>
      <c r="UTR44" s="25"/>
      <c r="UTS44" s="27"/>
      <c r="UTT44" s="30"/>
      <c r="UUE44" s="25"/>
      <c r="UUF44" s="27"/>
      <c r="UUG44" s="30"/>
      <c r="UUR44" s="25"/>
      <c r="UUS44" s="27"/>
      <c r="UUT44" s="30"/>
      <c r="UVE44" s="25"/>
      <c r="UVF44" s="27"/>
      <c r="UVG44" s="30"/>
      <c r="UVR44" s="25"/>
      <c r="UVS44" s="27"/>
      <c r="UVT44" s="30"/>
      <c r="UWE44" s="25"/>
      <c r="UWF44" s="27"/>
      <c r="UWG44" s="30"/>
      <c r="UWR44" s="25"/>
      <c r="UWS44" s="27"/>
      <c r="UWT44" s="30"/>
      <c r="UXE44" s="25"/>
      <c r="UXF44" s="27"/>
      <c r="UXG44" s="30"/>
      <c r="UXR44" s="25"/>
      <c r="UXS44" s="27"/>
      <c r="UXT44" s="30"/>
      <c r="UYE44" s="25"/>
      <c r="UYF44" s="27"/>
      <c r="UYG44" s="30"/>
      <c r="UYR44" s="25"/>
      <c r="UYS44" s="27"/>
      <c r="UYT44" s="30"/>
      <c r="UZE44" s="25"/>
      <c r="UZF44" s="27"/>
      <c r="UZG44" s="30"/>
      <c r="UZR44" s="25"/>
      <c r="UZS44" s="27"/>
      <c r="UZT44" s="30"/>
      <c r="VAE44" s="25"/>
      <c r="VAF44" s="27"/>
      <c r="VAG44" s="30"/>
      <c r="VAR44" s="25"/>
      <c r="VAS44" s="27"/>
      <c r="VAT44" s="30"/>
      <c r="VBE44" s="25"/>
      <c r="VBF44" s="27"/>
      <c r="VBG44" s="30"/>
      <c r="VBR44" s="25"/>
      <c r="VBS44" s="27"/>
      <c r="VBT44" s="30"/>
      <c r="VCE44" s="25"/>
      <c r="VCF44" s="27"/>
      <c r="VCG44" s="30"/>
      <c r="VCR44" s="25"/>
      <c r="VCS44" s="27"/>
      <c r="VCT44" s="30"/>
      <c r="VDE44" s="25"/>
      <c r="VDF44" s="27"/>
      <c r="VDG44" s="30"/>
      <c r="VDR44" s="25"/>
      <c r="VDS44" s="27"/>
      <c r="VDT44" s="30"/>
      <c r="VEE44" s="25"/>
      <c r="VEF44" s="27"/>
      <c r="VEG44" s="30"/>
      <c r="VER44" s="25"/>
      <c r="VES44" s="27"/>
      <c r="VET44" s="30"/>
      <c r="VFE44" s="25"/>
      <c r="VFF44" s="27"/>
      <c r="VFG44" s="30"/>
      <c r="VFR44" s="25"/>
      <c r="VFS44" s="27"/>
      <c r="VFT44" s="30"/>
      <c r="VGE44" s="25"/>
      <c r="VGF44" s="27"/>
      <c r="VGG44" s="30"/>
      <c r="VGR44" s="25"/>
      <c r="VGS44" s="27"/>
      <c r="VGT44" s="30"/>
      <c r="VHE44" s="25"/>
      <c r="VHF44" s="27"/>
      <c r="VHG44" s="30"/>
      <c r="VHR44" s="25"/>
      <c r="VHS44" s="27"/>
      <c r="VHT44" s="30"/>
      <c r="VIE44" s="25"/>
      <c r="VIF44" s="27"/>
      <c r="VIG44" s="30"/>
      <c r="VIR44" s="25"/>
      <c r="VIS44" s="27"/>
      <c r="VIT44" s="30"/>
      <c r="VJE44" s="25"/>
      <c r="VJF44" s="27"/>
      <c r="VJG44" s="30"/>
      <c r="VJR44" s="25"/>
      <c r="VJS44" s="27"/>
      <c r="VJT44" s="30"/>
      <c r="VKE44" s="25"/>
      <c r="VKF44" s="27"/>
      <c r="VKG44" s="30"/>
      <c r="VKR44" s="25"/>
      <c r="VKS44" s="27"/>
      <c r="VKT44" s="30"/>
      <c r="VLE44" s="25"/>
      <c r="VLF44" s="27"/>
      <c r="VLG44" s="30"/>
      <c r="VLR44" s="25"/>
      <c r="VLS44" s="27"/>
      <c r="VLT44" s="30"/>
      <c r="VME44" s="25"/>
      <c r="VMF44" s="27"/>
      <c r="VMG44" s="30"/>
      <c r="VMR44" s="25"/>
      <c r="VMS44" s="27"/>
      <c r="VMT44" s="30"/>
      <c r="VNE44" s="25"/>
      <c r="VNF44" s="27"/>
      <c r="VNG44" s="30"/>
      <c r="VNR44" s="25"/>
      <c r="VNS44" s="27"/>
      <c r="VNT44" s="30"/>
      <c r="VOE44" s="25"/>
      <c r="VOF44" s="27"/>
      <c r="VOG44" s="30"/>
      <c r="VOR44" s="25"/>
      <c r="VOS44" s="27"/>
      <c r="VOT44" s="30"/>
      <c r="VPE44" s="25"/>
      <c r="VPF44" s="27"/>
      <c r="VPG44" s="30"/>
      <c r="VPR44" s="25"/>
      <c r="VPS44" s="27"/>
      <c r="VPT44" s="30"/>
      <c r="VQE44" s="25"/>
      <c r="VQF44" s="27"/>
      <c r="VQG44" s="30"/>
      <c r="VQR44" s="25"/>
      <c r="VQS44" s="27"/>
      <c r="VQT44" s="30"/>
      <c r="VRE44" s="25"/>
      <c r="VRF44" s="27"/>
      <c r="VRG44" s="30"/>
      <c r="VRR44" s="25"/>
      <c r="VRS44" s="27"/>
      <c r="VRT44" s="30"/>
      <c r="VSE44" s="25"/>
      <c r="VSF44" s="27"/>
      <c r="VSG44" s="30"/>
      <c r="VSR44" s="25"/>
      <c r="VSS44" s="27"/>
      <c r="VST44" s="30"/>
      <c r="VTE44" s="25"/>
      <c r="VTF44" s="27"/>
      <c r="VTG44" s="30"/>
      <c r="VTR44" s="25"/>
      <c r="VTS44" s="27"/>
      <c r="VTT44" s="30"/>
      <c r="VUE44" s="25"/>
      <c r="VUF44" s="27"/>
      <c r="VUG44" s="30"/>
      <c r="VUR44" s="25"/>
      <c r="VUS44" s="27"/>
      <c r="VUT44" s="30"/>
      <c r="VVE44" s="25"/>
      <c r="VVF44" s="27"/>
      <c r="VVG44" s="30"/>
      <c r="VVR44" s="25"/>
      <c r="VVS44" s="27"/>
      <c r="VVT44" s="30"/>
      <c r="VWE44" s="25"/>
      <c r="VWF44" s="27"/>
      <c r="VWG44" s="30"/>
      <c r="VWR44" s="25"/>
      <c r="VWS44" s="27"/>
      <c r="VWT44" s="30"/>
      <c r="VXE44" s="25"/>
      <c r="VXF44" s="27"/>
      <c r="VXG44" s="30"/>
      <c r="VXR44" s="25"/>
      <c r="VXS44" s="27"/>
      <c r="VXT44" s="30"/>
      <c r="VYE44" s="25"/>
      <c r="VYF44" s="27"/>
      <c r="VYG44" s="30"/>
      <c r="VYR44" s="25"/>
      <c r="VYS44" s="27"/>
      <c r="VYT44" s="30"/>
      <c r="VZE44" s="25"/>
      <c r="VZF44" s="27"/>
      <c r="VZG44" s="30"/>
      <c r="VZR44" s="25"/>
      <c r="VZS44" s="27"/>
      <c r="VZT44" s="30"/>
      <c r="WAE44" s="25"/>
      <c r="WAF44" s="27"/>
      <c r="WAG44" s="30"/>
      <c r="WAR44" s="25"/>
      <c r="WAS44" s="27"/>
      <c r="WAT44" s="30"/>
      <c r="WBE44" s="25"/>
      <c r="WBF44" s="27"/>
      <c r="WBG44" s="30"/>
      <c r="WBR44" s="25"/>
      <c r="WBS44" s="27"/>
      <c r="WBT44" s="30"/>
      <c r="WCE44" s="25"/>
      <c r="WCF44" s="27"/>
      <c r="WCG44" s="30"/>
      <c r="WCR44" s="25"/>
      <c r="WCS44" s="27"/>
      <c r="WCT44" s="30"/>
      <c r="WDE44" s="25"/>
      <c r="WDF44" s="27"/>
      <c r="WDG44" s="30"/>
      <c r="WDR44" s="25"/>
      <c r="WDS44" s="27"/>
      <c r="WDT44" s="30"/>
      <c r="WEE44" s="25"/>
      <c r="WEF44" s="27"/>
      <c r="WEG44" s="30"/>
      <c r="WER44" s="25"/>
      <c r="WES44" s="27"/>
      <c r="WET44" s="30"/>
      <c r="WFE44" s="25"/>
      <c r="WFF44" s="27"/>
      <c r="WFG44" s="30"/>
      <c r="WFR44" s="25"/>
      <c r="WFS44" s="27"/>
      <c r="WFT44" s="30"/>
      <c r="WGE44" s="25"/>
      <c r="WGF44" s="27"/>
      <c r="WGG44" s="30"/>
      <c r="WGR44" s="25"/>
      <c r="WGS44" s="27"/>
      <c r="WGT44" s="30"/>
      <c r="WHE44" s="25"/>
      <c r="WHF44" s="27"/>
      <c r="WHG44" s="30"/>
      <c r="WHR44" s="25"/>
      <c r="WHS44" s="27"/>
      <c r="WHT44" s="30"/>
      <c r="WIE44" s="25"/>
      <c r="WIF44" s="27"/>
      <c r="WIG44" s="30"/>
      <c r="WIR44" s="25"/>
      <c r="WIS44" s="27"/>
      <c r="WIT44" s="30"/>
      <c r="WJE44" s="25"/>
      <c r="WJF44" s="27"/>
      <c r="WJG44" s="30"/>
      <c r="WJR44" s="25"/>
      <c r="WJS44" s="27"/>
      <c r="WJT44" s="30"/>
      <c r="WKE44" s="25"/>
      <c r="WKF44" s="27"/>
      <c r="WKG44" s="30"/>
      <c r="WKR44" s="25"/>
      <c r="WKS44" s="27"/>
      <c r="WKT44" s="30"/>
      <c r="WLE44" s="25"/>
      <c r="WLF44" s="27"/>
      <c r="WLG44" s="30"/>
      <c r="WLR44" s="25"/>
      <c r="WLS44" s="27"/>
      <c r="WLT44" s="30"/>
      <c r="WME44" s="25"/>
      <c r="WMF44" s="27"/>
      <c r="WMG44" s="30"/>
      <c r="WMR44" s="25"/>
      <c r="WMS44" s="27"/>
      <c r="WMT44" s="30"/>
      <c r="WNE44" s="25"/>
      <c r="WNF44" s="27"/>
      <c r="WNG44" s="30"/>
      <c r="WNR44" s="25"/>
      <c r="WNS44" s="27"/>
      <c r="WNT44" s="30"/>
      <c r="WOE44" s="25"/>
      <c r="WOF44" s="27"/>
      <c r="WOG44" s="30"/>
      <c r="WOR44" s="25"/>
      <c r="WOS44" s="27"/>
      <c r="WOT44" s="30"/>
      <c r="WPE44" s="25"/>
      <c r="WPF44" s="27"/>
      <c r="WPG44" s="30"/>
      <c r="WPR44" s="25"/>
      <c r="WPS44" s="27"/>
      <c r="WPT44" s="30"/>
      <c r="WQE44" s="25"/>
      <c r="WQF44" s="27"/>
      <c r="WQG44" s="30"/>
      <c r="WQR44" s="25"/>
      <c r="WQS44" s="27"/>
      <c r="WQT44" s="30"/>
      <c r="WRE44" s="25"/>
      <c r="WRF44" s="27"/>
      <c r="WRG44" s="30"/>
      <c r="WRR44" s="25"/>
      <c r="WRS44" s="27"/>
      <c r="WRT44" s="30"/>
      <c r="WSE44" s="25"/>
      <c r="WSF44" s="27"/>
      <c r="WSG44" s="30"/>
      <c r="WSR44" s="25"/>
      <c r="WSS44" s="27"/>
      <c r="WST44" s="30"/>
      <c r="WTE44" s="25"/>
      <c r="WTF44" s="27"/>
      <c r="WTG44" s="30"/>
      <c r="WTR44" s="25"/>
      <c r="WTS44" s="27"/>
      <c r="WTT44" s="30"/>
      <c r="WUE44" s="25"/>
      <c r="WUF44" s="27"/>
      <c r="WUG44" s="30"/>
      <c r="WUR44" s="25"/>
      <c r="WUS44" s="27"/>
      <c r="WUT44" s="30"/>
      <c r="WVE44" s="25"/>
      <c r="WVF44" s="27"/>
      <c r="WVG44" s="30"/>
      <c r="WVR44" s="25"/>
      <c r="WVS44" s="27"/>
      <c r="WVT44" s="30"/>
      <c r="WWE44" s="25"/>
      <c r="WWF44" s="27"/>
      <c r="WWG44" s="30"/>
      <c r="WWR44" s="25"/>
      <c r="WWS44" s="27"/>
      <c r="WWT44" s="30"/>
      <c r="WXE44" s="25"/>
      <c r="WXF44" s="27"/>
      <c r="WXG44" s="30"/>
      <c r="WXR44" s="25"/>
      <c r="WXS44" s="27"/>
      <c r="WXT44" s="30"/>
      <c r="WYE44" s="25"/>
      <c r="WYF44" s="27"/>
      <c r="WYG44" s="30"/>
      <c r="WYR44" s="25"/>
      <c r="WYS44" s="27"/>
      <c r="WYT44" s="30"/>
      <c r="WZE44" s="25"/>
      <c r="WZF44" s="27"/>
      <c r="WZG44" s="30"/>
      <c r="WZR44" s="25"/>
      <c r="WZS44" s="27"/>
      <c r="WZT44" s="30"/>
      <c r="XAE44" s="25"/>
      <c r="XAF44" s="27"/>
      <c r="XAG44" s="30"/>
      <c r="XAR44" s="25"/>
      <c r="XAS44" s="27"/>
      <c r="XAT44" s="30"/>
      <c r="XBE44" s="25"/>
      <c r="XBF44" s="27"/>
      <c r="XBG44" s="30"/>
      <c r="XBR44" s="25"/>
      <c r="XBS44" s="27"/>
      <c r="XBT44" s="30"/>
      <c r="XCE44" s="25"/>
      <c r="XCF44" s="27"/>
      <c r="XCG44" s="30"/>
      <c r="XCR44" s="25"/>
      <c r="XCS44" s="27"/>
      <c r="XCT44" s="30"/>
      <c r="XDE44" s="25"/>
      <c r="XDF44" s="27"/>
      <c r="XDG44" s="30"/>
      <c r="XDR44" s="25"/>
      <c r="XDS44" s="27"/>
      <c r="XDT44" s="30"/>
      <c r="XEE44" s="25"/>
      <c r="XEF44" s="27"/>
      <c r="XEG44" s="30"/>
      <c r="XER44" s="25"/>
      <c r="XES44" s="27"/>
      <c r="XET44" s="30"/>
    </row>
    <row r="45" spans="1:1021 1032:2048 2059:3062 3073:4089 4100:5116 5127:6143 6154:8184 8195:9211 9222:10238 10249:12279 12290:13306 13317:14333 14344:15360 15371:16374" x14ac:dyDescent="0.2">
      <c r="A45" s="26" t="s">
        <v>243</v>
      </c>
      <c r="B45" s="26" t="s">
        <v>244</v>
      </c>
      <c r="C45" s="26" t="s">
        <v>246</v>
      </c>
      <c r="D45" s="25" t="s">
        <v>667</v>
      </c>
      <c r="E45" s="27" t="s">
        <v>713</v>
      </c>
      <c r="F45" s="30">
        <v>465.54</v>
      </c>
      <c r="G45" s="30" t="s">
        <v>1568</v>
      </c>
      <c r="H45" s="26" t="s">
        <v>247</v>
      </c>
      <c r="I45" s="26" t="s">
        <v>248</v>
      </c>
      <c r="J45" s="26" t="s">
        <v>1185</v>
      </c>
      <c r="K45" s="26" t="s">
        <v>592</v>
      </c>
      <c r="L45" s="26" t="s">
        <v>598</v>
      </c>
      <c r="M45" s="26" t="s">
        <v>245</v>
      </c>
      <c r="N45" s="26" t="s">
        <v>970</v>
      </c>
      <c r="R45" s="25"/>
      <c r="S45" s="27"/>
      <c r="T45" s="30"/>
      <c r="AE45" s="25"/>
      <c r="AF45" s="27"/>
      <c r="AG45" s="30"/>
      <c r="AR45" s="25"/>
      <c r="AS45" s="27"/>
      <c r="AT45" s="30"/>
      <c r="BE45" s="25"/>
      <c r="BF45" s="27"/>
      <c r="BG45" s="30"/>
      <c r="BR45" s="25"/>
      <c r="BS45" s="27"/>
      <c r="BT45" s="30"/>
      <c r="CE45" s="25"/>
      <c r="CF45" s="27"/>
      <c r="CG45" s="30"/>
      <c r="CR45" s="25"/>
      <c r="CS45" s="27"/>
      <c r="CT45" s="30"/>
      <c r="DE45" s="25"/>
      <c r="DF45" s="27"/>
      <c r="DG45" s="30"/>
      <c r="DR45" s="25"/>
      <c r="DS45" s="27"/>
      <c r="DT45" s="30"/>
      <c r="EE45" s="25"/>
      <c r="EF45" s="27"/>
      <c r="EG45" s="30"/>
      <c r="ER45" s="25"/>
      <c r="ES45" s="27"/>
      <c r="ET45" s="30"/>
      <c r="FE45" s="25"/>
      <c r="FF45" s="27"/>
      <c r="FG45" s="30"/>
      <c r="FR45" s="25"/>
      <c r="FS45" s="27"/>
      <c r="FT45" s="30"/>
      <c r="GE45" s="25"/>
      <c r="GF45" s="27"/>
      <c r="GG45" s="30"/>
      <c r="GR45" s="25"/>
      <c r="GS45" s="27"/>
      <c r="GT45" s="30"/>
      <c r="HE45" s="25"/>
      <c r="HF45" s="27"/>
      <c r="HG45" s="30"/>
      <c r="HR45" s="25"/>
      <c r="HS45" s="27"/>
      <c r="HT45" s="30"/>
      <c r="IE45" s="25"/>
      <c r="IF45" s="27"/>
      <c r="IG45" s="30"/>
      <c r="IR45" s="25"/>
      <c r="IS45" s="27"/>
      <c r="IT45" s="30"/>
      <c r="JE45" s="25"/>
      <c r="JF45" s="27"/>
      <c r="JG45" s="30"/>
      <c r="JR45" s="25"/>
      <c r="JS45" s="27"/>
      <c r="JT45" s="30"/>
      <c r="KE45" s="25"/>
      <c r="KF45" s="27"/>
      <c r="KG45" s="30"/>
      <c r="KR45" s="25"/>
      <c r="KS45" s="27"/>
      <c r="KT45" s="30"/>
      <c r="LE45" s="25"/>
      <c r="LF45" s="27"/>
      <c r="LG45" s="30"/>
      <c r="LR45" s="25"/>
      <c r="LS45" s="27"/>
      <c r="LT45" s="30"/>
      <c r="ME45" s="25"/>
      <c r="MF45" s="27"/>
      <c r="MG45" s="30"/>
      <c r="MR45" s="25"/>
      <c r="MS45" s="27"/>
      <c r="MT45" s="30"/>
      <c r="NE45" s="25"/>
      <c r="NF45" s="27"/>
      <c r="NG45" s="30"/>
      <c r="NR45" s="25"/>
      <c r="NS45" s="27"/>
      <c r="NT45" s="30"/>
      <c r="OE45" s="25"/>
      <c r="OF45" s="27"/>
      <c r="OG45" s="30"/>
      <c r="OR45" s="25"/>
      <c r="OS45" s="27"/>
      <c r="OT45" s="30"/>
      <c r="PE45" s="25"/>
      <c r="PF45" s="27"/>
      <c r="PG45" s="30"/>
      <c r="PR45" s="25"/>
      <c r="PS45" s="27"/>
      <c r="PT45" s="30"/>
      <c r="QE45" s="25"/>
      <c r="QF45" s="27"/>
      <c r="QG45" s="30"/>
      <c r="QR45" s="25"/>
      <c r="QS45" s="27"/>
      <c r="QT45" s="30"/>
      <c r="RE45" s="25"/>
      <c r="RF45" s="27"/>
      <c r="RG45" s="30"/>
      <c r="RR45" s="25"/>
      <c r="RS45" s="27"/>
      <c r="RT45" s="30"/>
      <c r="SE45" s="25"/>
      <c r="SF45" s="27"/>
      <c r="SG45" s="30"/>
      <c r="SR45" s="25"/>
      <c r="SS45" s="27"/>
      <c r="ST45" s="30"/>
      <c r="TE45" s="25"/>
      <c r="TF45" s="27"/>
      <c r="TG45" s="30"/>
      <c r="TR45" s="25"/>
      <c r="TS45" s="27"/>
      <c r="TT45" s="30"/>
      <c r="UE45" s="25"/>
      <c r="UF45" s="27"/>
      <c r="UG45" s="30"/>
      <c r="UR45" s="25"/>
      <c r="US45" s="27"/>
      <c r="UT45" s="30"/>
      <c r="VE45" s="25"/>
      <c r="VF45" s="27"/>
      <c r="VG45" s="30"/>
      <c r="VR45" s="25"/>
      <c r="VS45" s="27"/>
      <c r="VT45" s="30"/>
      <c r="WE45" s="25"/>
      <c r="WF45" s="27"/>
      <c r="WG45" s="30"/>
      <c r="WR45" s="25"/>
      <c r="WS45" s="27"/>
      <c r="WT45" s="30"/>
      <c r="XE45" s="25"/>
      <c r="XF45" s="27"/>
      <c r="XG45" s="30"/>
      <c r="XR45" s="25"/>
      <c r="XS45" s="27"/>
      <c r="XT45" s="30"/>
      <c r="YE45" s="25"/>
      <c r="YF45" s="27"/>
      <c r="YG45" s="30"/>
      <c r="YR45" s="25"/>
      <c r="YS45" s="27"/>
      <c r="YT45" s="30"/>
      <c r="ZE45" s="25"/>
      <c r="ZF45" s="27"/>
      <c r="ZG45" s="30"/>
      <c r="ZR45" s="25"/>
      <c r="ZS45" s="27"/>
      <c r="ZT45" s="30"/>
      <c r="AAE45" s="25"/>
      <c r="AAF45" s="27"/>
      <c r="AAG45" s="30"/>
      <c r="AAR45" s="25"/>
      <c r="AAS45" s="27"/>
      <c r="AAT45" s="30"/>
      <c r="ABE45" s="25"/>
      <c r="ABF45" s="27"/>
      <c r="ABG45" s="30"/>
      <c r="ABR45" s="25"/>
      <c r="ABS45" s="27"/>
      <c r="ABT45" s="30"/>
      <c r="ACE45" s="25"/>
      <c r="ACF45" s="27"/>
      <c r="ACG45" s="30"/>
      <c r="ACR45" s="25"/>
      <c r="ACS45" s="27"/>
      <c r="ACT45" s="30"/>
      <c r="ADE45" s="25"/>
      <c r="ADF45" s="27"/>
      <c r="ADG45" s="30"/>
      <c r="ADR45" s="25"/>
      <c r="ADS45" s="27"/>
      <c r="ADT45" s="30"/>
      <c r="AEE45" s="25"/>
      <c r="AEF45" s="27"/>
      <c r="AEG45" s="30"/>
      <c r="AER45" s="25"/>
      <c r="AES45" s="27"/>
      <c r="AET45" s="30"/>
      <c r="AFE45" s="25"/>
      <c r="AFF45" s="27"/>
      <c r="AFG45" s="30"/>
      <c r="AFR45" s="25"/>
      <c r="AFS45" s="27"/>
      <c r="AFT45" s="30"/>
      <c r="AGE45" s="25"/>
      <c r="AGF45" s="27"/>
      <c r="AGG45" s="30"/>
      <c r="AGR45" s="25"/>
      <c r="AGS45" s="27"/>
      <c r="AGT45" s="30"/>
      <c r="AHE45" s="25"/>
      <c r="AHF45" s="27"/>
      <c r="AHG45" s="30"/>
      <c r="AHR45" s="25"/>
      <c r="AHS45" s="27"/>
      <c r="AHT45" s="30"/>
      <c r="AIE45" s="25"/>
      <c r="AIF45" s="27"/>
      <c r="AIG45" s="30"/>
      <c r="AIR45" s="25"/>
      <c r="AIS45" s="27"/>
      <c r="AIT45" s="30"/>
      <c r="AJE45" s="25"/>
      <c r="AJF45" s="27"/>
      <c r="AJG45" s="30"/>
      <c r="AJR45" s="25"/>
      <c r="AJS45" s="27"/>
      <c r="AJT45" s="30"/>
      <c r="AKE45" s="25"/>
      <c r="AKF45" s="27"/>
      <c r="AKG45" s="30"/>
      <c r="AKR45" s="25"/>
      <c r="AKS45" s="27"/>
      <c r="AKT45" s="30"/>
      <c r="ALE45" s="25"/>
      <c r="ALF45" s="27"/>
      <c r="ALG45" s="30"/>
      <c r="ALR45" s="25"/>
      <c r="ALS45" s="27"/>
      <c r="ALT45" s="30"/>
      <c r="AME45" s="25"/>
      <c r="AMF45" s="27"/>
      <c r="AMG45" s="30"/>
      <c r="AMR45" s="25"/>
      <c r="AMS45" s="27"/>
      <c r="AMT45" s="30"/>
      <c r="ANE45" s="25"/>
      <c r="ANF45" s="27"/>
      <c r="ANG45" s="30"/>
      <c r="ANR45" s="25"/>
      <c r="ANS45" s="27"/>
      <c r="ANT45" s="30"/>
      <c r="AOE45" s="25"/>
      <c r="AOF45" s="27"/>
      <c r="AOG45" s="30"/>
      <c r="AOR45" s="25"/>
      <c r="AOS45" s="27"/>
      <c r="AOT45" s="30"/>
      <c r="APE45" s="25"/>
      <c r="APF45" s="27"/>
      <c r="APG45" s="30"/>
      <c r="APR45" s="25"/>
      <c r="APS45" s="27"/>
      <c r="APT45" s="30"/>
      <c r="AQE45" s="25"/>
      <c r="AQF45" s="27"/>
      <c r="AQG45" s="30"/>
      <c r="AQR45" s="25"/>
      <c r="AQS45" s="27"/>
      <c r="AQT45" s="30"/>
      <c r="ARE45" s="25"/>
      <c r="ARF45" s="27"/>
      <c r="ARG45" s="30"/>
      <c r="ARR45" s="25"/>
      <c r="ARS45" s="27"/>
      <c r="ART45" s="30"/>
      <c r="ASE45" s="25"/>
      <c r="ASF45" s="27"/>
      <c r="ASG45" s="30"/>
      <c r="ASR45" s="25"/>
      <c r="ASS45" s="27"/>
      <c r="AST45" s="30"/>
      <c r="ATE45" s="25"/>
      <c r="ATF45" s="27"/>
      <c r="ATG45" s="30"/>
      <c r="ATR45" s="25"/>
      <c r="ATS45" s="27"/>
      <c r="ATT45" s="30"/>
      <c r="AUE45" s="25"/>
      <c r="AUF45" s="27"/>
      <c r="AUG45" s="30"/>
      <c r="AUR45" s="25"/>
      <c r="AUS45" s="27"/>
      <c r="AUT45" s="30"/>
      <c r="AVE45" s="25"/>
      <c r="AVF45" s="27"/>
      <c r="AVG45" s="30"/>
      <c r="AVR45" s="25"/>
      <c r="AVS45" s="27"/>
      <c r="AVT45" s="30"/>
      <c r="AWE45" s="25"/>
      <c r="AWF45" s="27"/>
      <c r="AWG45" s="30"/>
      <c r="AWR45" s="25"/>
      <c r="AWS45" s="27"/>
      <c r="AWT45" s="30"/>
      <c r="AXE45" s="25"/>
      <c r="AXF45" s="27"/>
      <c r="AXG45" s="30"/>
      <c r="AXR45" s="25"/>
      <c r="AXS45" s="27"/>
      <c r="AXT45" s="30"/>
      <c r="AYE45" s="25"/>
      <c r="AYF45" s="27"/>
      <c r="AYG45" s="30"/>
      <c r="AYR45" s="25"/>
      <c r="AYS45" s="27"/>
      <c r="AYT45" s="30"/>
      <c r="AZE45" s="25"/>
      <c r="AZF45" s="27"/>
      <c r="AZG45" s="30"/>
      <c r="AZR45" s="25"/>
      <c r="AZS45" s="27"/>
      <c r="AZT45" s="30"/>
      <c r="BAE45" s="25"/>
      <c r="BAF45" s="27"/>
      <c r="BAG45" s="30"/>
      <c r="BAR45" s="25"/>
      <c r="BAS45" s="27"/>
      <c r="BAT45" s="30"/>
      <c r="BBE45" s="25"/>
      <c r="BBF45" s="27"/>
      <c r="BBG45" s="30"/>
      <c r="BBR45" s="25"/>
      <c r="BBS45" s="27"/>
      <c r="BBT45" s="30"/>
      <c r="BCE45" s="25"/>
      <c r="BCF45" s="27"/>
      <c r="BCG45" s="30"/>
      <c r="BCR45" s="25"/>
      <c r="BCS45" s="27"/>
      <c r="BCT45" s="30"/>
      <c r="BDE45" s="25"/>
      <c r="BDF45" s="27"/>
      <c r="BDG45" s="30"/>
      <c r="BDR45" s="25"/>
      <c r="BDS45" s="27"/>
      <c r="BDT45" s="30"/>
      <c r="BEE45" s="25"/>
      <c r="BEF45" s="27"/>
      <c r="BEG45" s="30"/>
      <c r="BER45" s="25"/>
      <c r="BES45" s="27"/>
      <c r="BET45" s="30"/>
      <c r="BFE45" s="25"/>
      <c r="BFF45" s="27"/>
      <c r="BFG45" s="30"/>
      <c r="BFR45" s="25"/>
      <c r="BFS45" s="27"/>
      <c r="BFT45" s="30"/>
      <c r="BGE45" s="25"/>
      <c r="BGF45" s="27"/>
      <c r="BGG45" s="30"/>
      <c r="BGR45" s="25"/>
      <c r="BGS45" s="27"/>
      <c r="BGT45" s="30"/>
      <c r="BHE45" s="25"/>
      <c r="BHF45" s="27"/>
      <c r="BHG45" s="30"/>
      <c r="BHR45" s="25"/>
      <c r="BHS45" s="27"/>
      <c r="BHT45" s="30"/>
      <c r="BIE45" s="25"/>
      <c r="BIF45" s="27"/>
      <c r="BIG45" s="30"/>
      <c r="BIR45" s="25"/>
      <c r="BIS45" s="27"/>
      <c r="BIT45" s="30"/>
      <c r="BJE45" s="25"/>
      <c r="BJF45" s="27"/>
      <c r="BJG45" s="30"/>
      <c r="BJR45" s="25"/>
      <c r="BJS45" s="27"/>
      <c r="BJT45" s="30"/>
      <c r="BKE45" s="25"/>
      <c r="BKF45" s="27"/>
      <c r="BKG45" s="30"/>
      <c r="BKR45" s="25"/>
      <c r="BKS45" s="27"/>
      <c r="BKT45" s="30"/>
      <c r="BLE45" s="25"/>
      <c r="BLF45" s="27"/>
      <c r="BLG45" s="30"/>
      <c r="BLR45" s="25"/>
      <c r="BLS45" s="27"/>
      <c r="BLT45" s="30"/>
      <c r="BME45" s="25"/>
      <c r="BMF45" s="27"/>
      <c r="BMG45" s="30"/>
      <c r="BMR45" s="25"/>
      <c r="BMS45" s="27"/>
      <c r="BMT45" s="30"/>
      <c r="BNE45" s="25"/>
      <c r="BNF45" s="27"/>
      <c r="BNG45" s="30"/>
      <c r="BNR45" s="25"/>
      <c r="BNS45" s="27"/>
      <c r="BNT45" s="30"/>
      <c r="BOE45" s="25"/>
      <c r="BOF45" s="27"/>
      <c r="BOG45" s="30"/>
      <c r="BOR45" s="25"/>
      <c r="BOS45" s="27"/>
      <c r="BOT45" s="30"/>
      <c r="BPE45" s="25"/>
      <c r="BPF45" s="27"/>
      <c r="BPG45" s="30"/>
      <c r="BPR45" s="25"/>
      <c r="BPS45" s="27"/>
      <c r="BPT45" s="30"/>
      <c r="BQE45" s="25"/>
      <c r="BQF45" s="27"/>
      <c r="BQG45" s="30"/>
      <c r="BQR45" s="25"/>
      <c r="BQS45" s="27"/>
      <c r="BQT45" s="30"/>
      <c r="BRE45" s="25"/>
      <c r="BRF45" s="27"/>
      <c r="BRG45" s="30"/>
      <c r="BRR45" s="25"/>
      <c r="BRS45" s="27"/>
      <c r="BRT45" s="30"/>
      <c r="BSE45" s="25"/>
      <c r="BSF45" s="27"/>
      <c r="BSG45" s="30"/>
      <c r="BSR45" s="25"/>
      <c r="BSS45" s="27"/>
      <c r="BST45" s="30"/>
      <c r="BTE45" s="25"/>
      <c r="BTF45" s="27"/>
      <c r="BTG45" s="30"/>
      <c r="BTR45" s="25"/>
      <c r="BTS45" s="27"/>
      <c r="BTT45" s="30"/>
      <c r="BUE45" s="25"/>
      <c r="BUF45" s="27"/>
      <c r="BUG45" s="30"/>
      <c r="BUR45" s="25"/>
      <c r="BUS45" s="27"/>
      <c r="BUT45" s="30"/>
      <c r="BVE45" s="25"/>
      <c r="BVF45" s="27"/>
      <c r="BVG45" s="30"/>
      <c r="BVR45" s="25"/>
      <c r="BVS45" s="27"/>
      <c r="BVT45" s="30"/>
      <c r="BWE45" s="25"/>
      <c r="BWF45" s="27"/>
      <c r="BWG45" s="30"/>
      <c r="BWR45" s="25"/>
      <c r="BWS45" s="27"/>
      <c r="BWT45" s="30"/>
      <c r="BXE45" s="25"/>
      <c r="BXF45" s="27"/>
      <c r="BXG45" s="30"/>
      <c r="BXR45" s="25"/>
      <c r="BXS45" s="27"/>
      <c r="BXT45" s="30"/>
      <c r="BYE45" s="25"/>
      <c r="BYF45" s="27"/>
      <c r="BYG45" s="30"/>
      <c r="BYR45" s="25"/>
      <c r="BYS45" s="27"/>
      <c r="BYT45" s="30"/>
      <c r="BZE45" s="25"/>
      <c r="BZF45" s="27"/>
      <c r="BZG45" s="30"/>
      <c r="BZR45" s="25"/>
      <c r="BZS45" s="27"/>
      <c r="BZT45" s="30"/>
      <c r="CAE45" s="25"/>
      <c r="CAF45" s="27"/>
      <c r="CAG45" s="30"/>
      <c r="CAR45" s="25"/>
      <c r="CAS45" s="27"/>
      <c r="CAT45" s="30"/>
      <c r="CBE45" s="25"/>
      <c r="CBF45" s="27"/>
      <c r="CBG45" s="30"/>
      <c r="CBR45" s="25"/>
      <c r="CBS45" s="27"/>
      <c r="CBT45" s="30"/>
      <c r="CCE45" s="25"/>
      <c r="CCF45" s="27"/>
      <c r="CCG45" s="30"/>
      <c r="CCR45" s="25"/>
      <c r="CCS45" s="27"/>
      <c r="CCT45" s="30"/>
      <c r="CDE45" s="25"/>
      <c r="CDF45" s="27"/>
      <c r="CDG45" s="30"/>
      <c r="CDR45" s="25"/>
      <c r="CDS45" s="27"/>
      <c r="CDT45" s="30"/>
      <c r="CEE45" s="25"/>
      <c r="CEF45" s="27"/>
      <c r="CEG45" s="30"/>
      <c r="CER45" s="25"/>
      <c r="CES45" s="27"/>
      <c r="CET45" s="30"/>
      <c r="CFE45" s="25"/>
      <c r="CFF45" s="27"/>
      <c r="CFG45" s="30"/>
      <c r="CFR45" s="25"/>
      <c r="CFS45" s="27"/>
      <c r="CFT45" s="30"/>
      <c r="CGE45" s="25"/>
      <c r="CGF45" s="27"/>
      <c r="CGG45" s="30"/>
      <c r="CGR45" s="25"/>
      <c r="CGS45" s="27"/>
      <c r="CGT45" s="30"/>
      <c r="CHE45" s="25"/>
      <c r="CHF45" s="27"/>
      <c r="CHG45" s="30"/>
      <c r="CHR45" s="25"/>
      <c r="CHS45" s="27"/>
      <c r="CHT45" s="30"/>
      <c r="CIE45" s="25"/>
      <c r="CIF45" s="27"/>
      <c r="CIG45" s="30"/>
      <c r="CIR45" s="25"/>
      <c r="CIS45" s="27"/>
      <c r="CIT45" s="30"/>
      <c r="CJE45" s="25"/>
      <c r="CJF45" s="27"/>
      <c r="CJG45" s="30"/>
      <c r="CJR45" s="25"/>
      <c r="CJS45" s="27"/>
      <c r="CJT45" s="30"/>
      <c r="CKE45" s="25"/>
      <c r="CKF45" s="27"/>
      <c r="CKG45" s="30"/>
      <c r="CKR45" s="25"/>
      <c r="CKS45" s="27"/>
      <c r="CKT45" s="30"/>
      <c r="CLE45" s="25"/>
      <c r="CLF45" s="27"/>
      <c r="CLG45" s="30"/>
      <c r="CLR45" s="25"/>
      <c r="CLS45" s="27"/>
      <c r="CLT45" s="30"/>
      <c r="CME45" s="25"/>
      <c r="CMF45" s="27"/>
      <c r="CMG45" s="30"/>
      <c r="CMR45" s="25"/>
      <c r="CMS45" s="27"/>
      <c r="CMT45" s="30"/>
      <c r="CNE45" s="25"/>
      <c r="CNF45" s="27"/>
      <c r="CNG45" s="30"/>
      <c r="CNR45" s="25"/>
      <c r="CNS45" s="27"/>
      <c r="CNT45" s="30"/>
      <c r="COE45" s="25"/>
      <c r="COF45" s="27"/>
      <c r="COG45" s="30"/>
      <c r="COR45" s="25"/>
      <c r="COS45" s="27"/>
      <c r="COT45" s="30"/>
      <c r="CPE45" s="25"/>
      <c r="CPF45" s="27"/>
      <c r="CPG45" s="30"/>
      <c r="CPR45" s="25"/>
      <c r="CPS45" s="27"/>
      <c r="CPT45" s="30"/>
      <c r="CQE45" s="25"/>
      <c r="CQF45" s="27"/>
      <c r="CQG45" s="30"/>
      <c r="CQR45" s="25"/>
      <c r="CQS45" s="27"/>
      <c r="CQT45" s="30"/>
      <c r="CRE45" s="25"/>
      <c r="CRF45" s="27"/>
      <c r="CRG45" s="30"/>
      <c r="CRR45" s="25"/>
      <c r="CRS45" s="27"/>
      <c r="CRT45" s="30"/>
      <c r="CSE45" s="25"/>
      <c r="CSF45" s="27"/>
      <c r="CSG45" s="30"/>
      <c r="CSR45" s="25"/>
      <c r="CSS45" s="27"/>
      <c r="CST45" s="30"/>
      <c r="CTE45" s="25"/>
      <c r="CTF45" s="27"/>
      <c r="CTG45" s="30"/>
      <c r="CTR45" s="25"/>
      <c r="CTS45" s="27"/>
      <c r="CTT45" s="30"/>
      <c r="CUE45" s="25"/>
      <c r="CUF45" s="27"/>
      <c r="CUG45" s="30"/>
      <c r="CUR45" s="25"/>
      <c r="CUS45" s="27"/>
      <c r="CUT45" s="30"/>
      <c r="CVE45" s="25"/>
      <c r="CVF45" s="27"/>
      <c r="CVG45" s="30"/>
      <c r="CVR45" s="25"/>
      <c r="CVS45" s="27"/>
      <c r="CVT45" s="30"/>
      <c r="CWE45" s="25"/>
      <c r="CWF45" s="27"/>
      <c r="CWG45" s="30"/>
      <c r="CWR45" s="25"/>
      <c r="CWS45" s="27"/>
      <c r="CWT45" s="30"/>
      <c r="CXE45" s="25"/>
      <c r="CXF45" s="27"/>
      <c r="CXG45" s="30"/>
      <c r="CXR45" s="25"/>
      <c r="CXS45" s="27"/>
      <c r="CXT45" s="30"/>
      <c r="CYE45" s="25"/>
      <c r="CYF45" s="27"/>
      <c r="CYG45" s="30"/>
      <c r="CYR45" s="25"/>
      <c r="CYS45" s="27"/>
      <c r="CYT45" s="30"/>
      <c r="CZE45" s="25"/>
      <c r="CZF45" s="27"/>
      <c r="CZG45" s="30"/>
      <c r="CZR45" s="25"/>
      <c r="CZS45" s="27"/>
      <c r="CZT45" s="30"/>
      <c r="DAE45" s="25"/>
      <c r="DAF45" s="27"/>
      <c r="DAG45" s="30"/>
      <c r="DAR45" s="25"/>
      <c r="DAS45" s="27"/>
      <c r="DAT45" s="30"/>
      <c r="DBE45" s="25"/>
      <c r="DBF45" s="27"/>
      <c r="DBG45" s="30"/>
      <c r="DBR45" s="25"/>
      <c r="DBS45" s="27"/>
      <c r="DBT45" s="30"/>
      <c r="DCE45" s="25"/>
      <c r="DCF45" s="27"/>
      <c r="DCG45" s="30"/>
      <c r="DCR45" s="25"/>
      <c r="DCS45" s="27"/>
      <c r="DCT45" s="30"/>
      <c r="DDE45" s="25"/>
      <c r="DDF45" s="27"/>
      <c r="DDG45" s="30"/>
      <c r="DDR45" s="25"/>
      <c r="DDS45" s="27"/>
      <c r="DDT45" s="30"/>
      <c r="DEE45" s="25"/>
      <c r="DEF45" s="27"/>
      <c r="DEG45" s="30"/>
      <c r="DER45" s="25"/>
      <c r="DES45" s="27"/>
      <c r="DET45" s="30"/>
      <c r="DFE45" s="25"/>
      <c r="DFF45" s="27"/>
      <c r="DFG45" s="30"/>
      <c r="DFR45" s="25"/>
      <c r="DFS45" s="27"/>
      <c r="DFT45" s="30"/>
      <c r="DGE45" s="25"/>
      <c r="DGF45" s="27"/>
      <c r="DGG45" s="30"/>
      <c r="DGR45" s="25"/>
      <c r="DGS45" s="27"/>
      <c r="DGT45" s="30"/>
      <c r="DHE45" s="25"/>
      <c r="DHF45" s="27"/>
      <c r="DHG45" s="30"/>
      <c r="DHR45" s="25"/>
      <c r="DHS45" s="27"/>
      <c r="DHT45" s="30"/>
      <c r="DIE45" s="25"/>
      <c r="DIF45" s="27"/>
      <c r="DIG45" s="30"/>
      <c r="DIR45" s="25"/>
      <c r="DIS45" s="27"/>
      <c r="DIT45" s="30"/>
      <c r="DJE45" s="25"/>
      <c r="DJF45" s="27"/>
      <c r="DJG45" s="30"/>
      <c r="DJR45" s="25"/>
      <c r="DJS45" s="27"/>
      <c r="DJT45" s="30"/>
      <c r="DKE45" s="25"/>
      <c r="DKF45" s="27"/>
      <c r="DKG45" s="30"/>
      <c r="DKR45" s="25"/>
      <c r="DKS45" s="27"/>
      <c r="DKT45" s="30"/>
      <c r="DLE45" s="25"/>
      <c r="DLF45" s="27"/>
      <c r="DLG45" s="30"/>
      <c r="DLR45" s="25"/>
      <c r="DLS45" s="27"/>
      <c r="DLT45" s="30"/>
      <c r="DME45" s="25"/>
      <c r="DMF45" s="27"/>
      <c r="DMG45" s="30"/>
      <c r="DMR45" s="25"/>
      <c r="DMS45" s="27"/>
      <c r="DMT45" s="30"/>
      <c r="DNE45" s="25"/>
      <c r="DNF45" s="27"/>
      <c r="DNG45" s="30"/>
      <c r="DNR45" s="25"/>
      <c r="DNS45" s="27"/>
      <c r="DNT45" s="30"/>
      <c r="DOE45" s="25"/>
      <c r="DOF45" s="27"/>
      <c r="DOG45" s="30"/>
      <c r="DOR45" s="25"/>
      <c r="DOS45" s="27"/>
      <c r="DOT45" s="30"/>
      <c r="DPE45" s="25"/>
      <c r="DPF45" s="27"/>
      <c r="DPG45" s="30"/>
      <c r="DPR45" s="25"/>
      <c r="DPS45" s="27"/>
      <c r="DPT45" s="30"/>
      <c r="DQE45" s="25"/>
      <c r="DQF45" s="27"/>
      <c r="DQG45" s="30"/>
      <c r="DQR45" s="25"/>
      <c r="DQS45" s="27"/>
      <c r="DQT45" s="30"/>
      <c r="DRE45" s="25"/>
      <c r="DRF45" s="27"/>
      <c r="DRG45" s="30"/>
      <c r="DRR45" s="25"/>
      <c r="DRS45" s="27"/>
      <c r="DRT45" s="30"/>
      <c r="DSE45" s="25"/>
      <c r="DSF45" s="27"/>
      <c r="DSG45" s="30"/>
      <c r="DSR45" s="25"/>
      <c r="DSS45" s="27"/>
      <c r="DST45" s="30"/>
      <c r="DTE45" s="25"/>
      <c r="DTF45" s="27"/>
      <c r="DTG45" s="30"/>
      <c r="DTR45" s="25"/>
      <c r="DTS45" s="27"/>
      <c r="DTT45" s="30"/>
      <c r="DUE45" s="25"/>
      <c r="DUF45" s="27"/>
      <c r="DUG45" s="30"/>
      <c r="DUR45" s="25"/>
      <c r="DUS45" s="27"/>
      <c r="DUT45" s="30"/>
      <c r="DVE45" s="25"/>
      <c r="DVF45" s="27"/>
      <c r="DVG45" s="30"/>
      <c r="DVR45" s="25"/>
      <c r="DVS45" s="27"/>
      <c r="DVT45" s="30"/>
      <c r="DWE45" s="25"/>
      <c r="DWF45" s="27"/>
      <c r="DWG45" s="30"/>
      <c r="DWR45" s="25"/>
      <c r="DWS45" s="27"/>
      <c r="DWT45" s="30"/>
      <c r="DXE45" s="25"/>
      <c r="DXF45" s="27"/>
      <c r="DXG45" s="30"/>
      <c r="DXR45" s="25"/>
      <c r="DXS45" s="27"/>
      <c r="DXT45" s="30"/>
      <c r="DYE45" s="25"/>
      <c r="DYF45" s="27"/>
      <c r="DYG45" s="30"/>
      <c r="DYR45" s="25"/>
      <c r="DYS45" s="27"/>
      <c r="DYT45" s="30"/>
      <c r="DZE45" s="25"/>
      <c r="DZF45" s="27"/>
      <c r="DZG45" s="30"/>
      <c r="DZR45" s="25"/>
      <c r="DZS45" s="27"/>
      <c r="DZT45" s="30"/>
      <c r="EAE45" s="25"/>
      <c r="EAF45" s="27"/>
      <c r="EAG45" s="30"/>
      <c r="EAR45" s="25"/>
      <c r="EAS45" s="27"/>
      <c r="EAT45" s="30"/>
      <c r="EBE45" s="25"/>
      <c r="EBF45" s="27"/>
      <c r="EBG45" s="30"/>
      <c r="EBR45" s="25"/>
      <c r="EBS45" s="27"/>
      <c r="EBT45" s="30"/>
      <c r="ECE45" s="25"/>
      <c r="ECF45" s="27"/>
      <c r="ECG45" s="30"/>
      <c r="ECR45" s="25"/>
      <c r="ECS45" s="27"/>
      <c r="ECT45" s="30"/>
      <c r="EDE45" s="25"/>
      <c r="EDF45" s="27"/>
      <c r="EDG45" s="30"/>
      <c r="EDR45" s="25"/>
      <c r="EDS45" s="27"/>
      <c r="EDT45" s="30"/>
      <c r="EEE45" s="25"/>
      <c r="EEF45" s="27"/>
      <c r="EEG45" s="30"/>
      <c r="EER45" s="25"/>
      <c r="EES45" s="27"/>
      <c r="EET45" s="30"/>
      <c r="EFE45" s="25"/>
      <c r="EFF45" s="27"/>
      <c r="EFG45" s="30"/>
      <c r="EFR45" s="25"/>
      <c r="EFS45" s="27"/>
      <c r="EFT45" s="30"/>
      <c r="EGE45" s="25"/>
      <c r="EGF45" s="27"/>
      <c r="EGG45" s="30"/>
      <c r="EGR45" s="25"/>
      <c r="EGS45" s="27"/>
      <c r="EGT45" s="30"/>
      <c r="EHE45" s="25"/>
      <c r="EHF45" s="27"/>
      <c r="EHG45" s="30"/>
      <c r="EHR45" s="25"/>
      <c r="EHS45" s="27"/>
      <c r="EHT45" s="30"/>
      <c r="EIE45" s="25"/>
      <c r="EIF45" s="27"/>
      <c r="EIG45" s="30"/>
      <c r="EIR45" s="25"/>
      <c r="EIS45" s="27"/>
      <c r="EIT45" s="30"/>
      <c r="EJE45" s="25"/>
      <c r="EJF45" s="27"/>
      <c r="EJG45" s="30"/>
      <c r="EJR45" s="25"/>
      <c r="EJS45" s="27"/>
      <c r="EJT45" s="30"/>
      <c r="EKE45" s="25"/>
      <c r="EKF45" s="27"/>
      <c r="EKG45" s="30"/>
      <c r="EKR45" s="25"/>
      <c r="EKS45" s="27"/>
      <c r="EKT45" s="30"/>
      <c r="ELE45" s="25"/>
      <c r="ELF45" s="27"/>
      <c r="ELG45" s="30"/>
      <c r="ELR45" s="25"/>
      <c r="ELS45" s="27"/>
      <c r="ELT45" s="30"/>
      <c r="EME45" s="25"/>
      <c r="EMF45" s="27"/>
      <c r="EMG45" s="30"/>
      <c r="EMR45" s="25"/>
      <c r="EMS45" s="27"/>
      <c r="EMT45" s="30"/>
      <c r="ENE45" s="25"/>
      <c r="ENF45" s="27"/>
      <c r="ENG45" s="30"/>
      <c r="ENR45" s="25"/>
      <c r="ENS45" s="27"/>
      <c r="ENT45" s="30"/>
      <c r="EOE45" s="25"/>
      <c r="EOF45" s="27"/>
      <c r="EOG45" s="30"/>
      <c r="EOR45" s="25"/>
      <c r="EOS45" s="27"/>
      <c r="EOT45" s="30"/>
      <c r="EPE45" s="25"/>
      <c r="EPF45" s="27"/>
      <c r="EPG45" s="30"/>
      <c r="EPR45" s="25"/>
      <c r="EPS45" s="27"/>
      <c r="EPT45" s="30"/>
      <c r="EQE45" s="25"/>
      <c r="EQF45" s="27"/>
      <c r="EQG45" s="30"/>
      <c r="EQR45" s="25"/>
      <c r="EQS45" s="27"/>
      <c r="EQT45" s="30"/>
      <c r="ERE45" s="25"/>
      <c r="ERF45" s="27"/>
      <c r="ERG45" s="30"/>
      <c r="ERR45" s="25"/>
      <c r="ERS45" s="27"/>
      <c r="ERT45" s="30"/>
      <c r="ESE45" s="25"/>
      <c r="ESF45" s="27"/>
      <c r="ESG45" s="30"/>
      <c r="ESR45" s="25"/>
      <c r="ESS45" s="27"/>
      <c r="EST45" s="30"/>
      <c r="ETE45" s="25"/>
      <c r="ETF45" s="27"/>
      <c r="ETG45" s="30"/>
      <c r="ETR45" s="25"/>
      <c r="ETS45" s="27"/>
      <c r="ETT45" s="30"/>
      <c r="EUE45" s="25"/>
      <c r="EUF45" s="27"/>
      <c r="EUG45" s="30"/>
      <c r="EUR45" s="25"/>
      <c r="EUS45" s="27"/>
      <c r="EUT45" s="30"/>
      <c r="EVE45" s="25"/>
      <c r="EVF45" s="27"/>
      <c r="EVG45" s="30"/>
      <c r="EVR45" s="25"/>
      <c r="EVS45" s="27"/>
      <c r="EVT45" s="30"/>
      <c r="EWE45" s="25"/>
      <c r="EWF45" s="27"/>
      <c r="EWG45" s="30"/>
      <c r="EWR45" s="25"/>
      <c r="EWS45" s="27"/>
      <c r="EWT45" s="30"/>
      <c r="EXE45" s="25"/>
      <c r="EXF45" s="27"/>
      <c r="EXG45" s="30"/>
      <c r="EXR45" s="25"/>
      <c r="EXS45" s="27"/>
      <c r="EXT45" s="30"/>
      <c r="EYE45" s="25"/>
      <c r="EYF45" s="27"/>
      <c r="EYG45" s="30"/>
      <c r="EYR45" s="25"/>
      <c r="EYS45" s="27"/>
      <c r="EYT45" s="30"/>
      <c r="EZE45" s="25"/>
      <c r="EZF45" s="27"/>
      <c r="EZG45" s="30"/>
      <c r="EZR45" s="25"/>
      <c r="EZS45" s="27"/>
      <c r="EZT45" s="30"/>
      <c r="FAE45" s="25"/>
      <c r="FAF45" s="27"/>
      <c r="FAG45" s="30"/>
      <c r="FAR45" s="25"/>
      <c r="FAS45" s="27"/>
      <c r="FAT45" s="30"/>
      <c r="FBE45" s="25"/>
      <c r="FBF45" s="27"/>
      <c r="FBG45" s="30"/>
      <c r="FBR45" s="25"/>
      <c r="FBS45" s="27"/>
      <c r="FBT45" s="30"/>
      <c r="FCE45" s="25"/>
      <c r="FCF45" s="27"/>
      <c r="FCG45" s="30"/>
      <c r="FCR45" s="25"/>
      <c r="FCS45" s="27"/>
      <c r="FCT45" s="30"/>
      <c r="FDE45" s="25"/>
      <c r="FDF45" s="27"/>
      <c r="FDG45" s="30"/>
      <c r="FDR45" s="25"/>
      <c r="FDS45" s="27"/>
      <c r="FDT45" s="30"/>
      <c r="FEE45" s="25"/>
      <c r="FEF45" s="27"/>
      <c r="FEG45" s="30"/>
      <c r="FER45" s="25"/>
      <c r="FES45" s="27"/>
      <c r="FET45" s="30"/>
      <c r="FFE45" s="25"/>
      <c r="FFF45" s="27"/>
      <c r="FFG45" s="30"/>
      <c r="FFR45" s="25"/>
      <c r="FFS45" s="27"/>
      <c r="FFT45" s="30"/>
      <c r="FGE45" s="25"/>
      <c r="FGF45" s="27"/>
      <c r="FGG45" s="30"/>
      <c r="FGR45" s="25"/>
      <c r="FGS45" s="27"/>
      <c r="FGT45" s="30"/>
      <c r="FHE45" s="25"/>
      <c r="FHF45" s="27"/>
      <c r="FHG45" s="30"/>
      <c r="FHR45" s="25"/>
      <c r="FHS45" s="27"/>
      <c r="FHT45" s="30"/>
      <c r="FIE45" s="25"/>
      <c r="FIF45" s="27"/>
      <c r="FIG45" s="30"/>
      <c r="FIR45" s="25"/>
      <c r="FIS45" s="27"/>
      <c r="FIT45" s="30"/>
      <c r="FJE45" s="25"/>
      <c r="FJF45" s="27"/>
      <c r="FJG45" s="30"/>
      <c r="FJR45" s="25"/>
      <c r="FJS45" s="27"/>
      <c r="FJT45" s="30"/>
      <c r="FKE45" s="25"/>
      <c r="FKF45" s="27"/>
      <c r="FKG45" s="30"/>
      <c r="FKR45" s="25"/>
      <c r="FKS45" s="27"/>
      <c r="FKT45" s="30"/>
      <c r="FLE45" s="25"/>
      <c r="FLF45" s="27"/>
      <c r="FLG45" s="30"/>
      <c r="FLR45" s="25"/>
      <c r="FLS45" s="27"/>
      <c r="FLT45" s="30"/>
      <c r="FME45" s="25"/>
      <c r="FMF45" s="27"/>
      <c r="FMG45" s="30"/>
      <c r="FMR45" s="25"/>
      <c r="FMS45" s="27"/>
      <c r="FMT45" s="30"/>
      <c r="FNE45" s="25"/>
      <c r="FNF45" s="27"/>
      <c r="FNG45" s="30"/>
      <c r="FNR45" s="25"/>
      <c r="FNS45" s="27"/>
      <c r="FNT45" s="30"/>
      <c r="FOE45" s="25"/>
      <c r="FOF45" s="27"/>
      <c r="FOG45" s="30"/>
      <c r="FOR45" s="25"/>
      <c r="FOS45" s="27"/>
      <c r="FOT45" s="30"/>
      <c r="FPE45" s="25"/>
      <c r="FPF45" s="27"/>
      <c r="FPG45" s="30"/>
      <c r="FPR45" s="25"/>
      <c r="FPS45" s="27"/>
      <c r="FPT45" s="30"/>
      <c r="FQE45" s="25"/>
      <c r="FQF45" s="27"/>
      <c r="FQG45" s="30"/>
      <c r="FQR45" s="25"/>
      <c r="FQS45" s="27"/>
      <c r="FQT45" s="30"/>
      <c r="FRE45" s="25"/>
      <c r="FRF45" s="27"/>
      <c r="FRG45" s="30"/>
      <c r="FRR45" s="25"/>
      <c r="FRS45" s="27"/>
      <c r="FRT45" s="30"/>
      <c r="FSE45" s="25"/>
      <c r="FSF45" s="27"/>
      <c r="FSG45" s="30"/>
      <c r="FSR45" s="25"/>
      <c r="FSS45" s="27"/>
      <c r="FST45" s="30"/>
      <c r="FTE45" s="25"/>
      <c r="FTF45" s="27"/>
      <c r="FTG45" s="30"/>
      <c r="FTR45" s="25"/>
      <c r="FTS45" s="27"/>
      <c r="FTT45" s="30"/>
      <c r="FUE45" s="25"/>
      <c r="FUF45" s="27"/>
      <c r="FUG45" s="30"/>
      <c r="FUR45" s="25"/>
      <c r="FUS45" s="27"/>
      <c r="FUT45" s="30"/>
      <c r="FVE45" s="25"/>
      <c r="FVF45" s="27"/>
      <c r="FVG45" s="30"/>
      <c r="FVR45" s="25"/>
      <c r="FVS45" s="27"/>
      <c r="FVT45" s="30"/>
      <c r="FWE45" s="25"/>
      <c r="FWF45" s="27"/>
      <c r="FWG45" s="30"/>
      <c r="FWR45" s="25"/>
      <c r="FWS45" s="27"/>
      <c r="FWT45" s="30"/>
      <c r="FXE45" s="25"/>
      <c r="FXF45" s="27"/>
      <c r="FXG45" s="30"/>
      <c r="FXR45" s="25"/>
      <c r="FXS45" s="27"/>
      <c r="FXT45" s="30"/>
      <c r="FYE45" s="25"/>
      <c r="FYF45" s="27"/>
      <c r="FYG45" s="30"/>
      <c r="FYR45" s="25"/>
      <c r="FYS45" s="27"/>
      <c r="FYT45" s="30"/>
      <c r="FZE45" s="25"/>
      <c r="FZF45" s="27"/>
      <c r="FZG45" s="30"/>
      <c r="FZR45" s="25"/>
      <c r="FZS45" s="27"/>
      <c r="FZT45" s="30"/>
      <c r="GAE45" s="25"/>
      <c r="GAF45" s="27"/>
      <c r="GAG45" s="30"/>
      <c r="GAR45" s="25"/>
      <c r="GAS45" s="27"/>
      <c r="GAT45" s="30"/>
      <c r="GBE45" s="25"/>
      <c r="GBF45" s="27"/>
      <c r="GBG45" s="30"/>
      <c r="GBR45" s="25"/>
      <c r="GBS45" s="27"/>
      <c r="GBT45" s="30"/>
      <c r="GCE45" s="25"/>
      <c r="GCF45" s="27"/>
      <c r="GCG45" s="30"/>
      <c r="GCR45" s="25"/>
      <c r="GCS45" s="27"/>
      <c r="GCT45" s="30"/>
      <c r="GDE45" s="25"/>
      <c r="GDF45" s="27"/>
      <c r="GDG45" s="30"/>
      <c r="GDR45" s="25"/>
      <c r="GDS45" s="27"/>
      <c r="GDT45" s="30"/>
      <c r="GEE45" s="25"/>
      <c r="GEF45" s="27"/>
      <c r="GEG45" s="30"/>
      <c r="GER45" s="25"/>
      <c r="GES45" s="27"/>
      <c r="GET45" s="30"/>
      <c r="GFE45" s="25"/>
      <c r="GFF45" s="27"/>
      <c r="GFG45" s="30"/>
      <c r="GFR45" s="25"/>
      <c r="GFS45" s="27"/>
      <c r="GFT45" s="30"/>
      <c r="GGE45" s="25"/>
      <c r="GGF45" s="27"/>
      <c r="GGG45" s="30"/>
      <c r="GGR45" s="25"/>
      <c r="GGS45" s="27"/>
      <c r="GGT45" s="30"/>
      <c r="GHE45" s="25"/>
      <c r="GHF45" s="27"/>
      <c r="GHG45" s="30"/>
      <c r="GHR45" s="25"/>
      <c r="GHS45" s="27"/>
      <c r="GHT45" s="30"/>
      <c r="GIE45" s="25"/>
      <c r="GIF45" s="27"/>
      <c r="GIG45" s="30"/>
      <c r="GIR45" s="25"/>
      <c r="GIS45" s="27"/>
      <c r="GIT45" s="30"/>
      <c r="GJE45" s="25"/>
      <c r="GJF45" s="27"/>
      <c r="GJG45" s="30"/>
      <c r="GJR45" s="25"/>
      <c r="GJS45" s="27"/>
      <c r="GJT45" s="30"/>
      <c r="GKE45" s="25"/>
      <c r="GKF45" s="27"/>
      <c r="GKG45" s="30"/>
      <c r="GKR45" s="25"/>
      <c r="GKS45" s="27"/>
      <c r="GKT45" s="30"/>
      <c r="GLE45" s="25"/>
      <c r="GLF45" s="27"/>
      <c r="GLG45" s="30"/>
      <c r="GLR45" s="25"/>
      <c r="GLS45" s="27"/>
      <c r="GLT45" s="30"/>
      <c r="GME45" s="25"/>
      <c r="GMF45" s="27"/>
      <c r="GMG45" s="30"/>
      <c r="GMR45" s="25"/>
      <c r="GMS45" s="27"/>
      <c r="GMT45" s="30"/>
      <c r="GNE45" s="25"/>
      <c r="GNF45" s="27"/>
      <c r="GNG45" s="30"/>
      <c r="GNR45" s="25"/>
      <c r="GNS45" s="27"/>
      <c r="GNT45" s="30"/>
      <c r="GOE45" s="25"/>
      <c r="GOF45" s="27"/>
      <c r="GOG45" s="30"/>
      <c r="GOR45" s="25"/>
      <c r="GOS45" s="27"/>
      <c r="GOT45" s="30"/>
      <c r="GPE45" s="25"/>
      <c r="GPF45" s="27"/>
      <c r="GPG45" s="30"/>
      <c r="GPR45" s="25"/>
      <c r="GPS45" s="27"/>
      <c r="GPT45" s="30"/>
      <c r="GQE45" s="25"/>
      <c r="GQF45" s="27"/>
      <c r="GQG45" s="30"/>
      <c r="GQR45" s="25"/>
      <c r="GQS45" s="27"/>
      <c r="GQT45" s="30"/>
      <c r="GRE45" s="25"/>
      <c r="GRF45" s="27"/>
      <c r="GRG45" s="30"/>
      <c r="GRR45" s="25"/>
      <c r="GRS45" s="27"/>
      <c r="GRT45" s="30"/>
      <c r="GSE45" s="25"/>
      <c r="GSF45" s="27"/>
      <c r="GSG45" s="30"/>
      <c r="GSR45" s="25"/>
      <c r="GSS45" s="27"/>
      <c r="GST45" s="30"/>
      <c r="GTE45" s="25"/>
      <c r="GTF45" s="27"/>
      <c r="GTG45" s="30"/>
      <c r="GTR45" s="25"/>
      <c r="GTS45" s="27"/>
      <c r="GTT45" s="30"/>
      <c r="GUE45" s="25"/>
      <c r="GUF45" s="27"/>
      <c r="GUG45" s="30"/>
      <c r="GUR45" s="25"/>
      <c r="GUS45" s="27"/>
      <c r="GUT45" s="30"/>
      <c r="GVE45" s="25"/>
      <c r="GVF45" s="27"/>
      <c r="GVG45" s="30"/>
      <c r="GVR45" s="25"/>
      <c r="GVS45" s="27"/>
      <c r="GVT45" s="30"/>
      <c r="GWE45" s="25"/>
      <c r="GWF45" s="27"/>
      <c r="GWG45" s="30"/>
      <c r="GWR45" s="25"/>
      <c r="GWS45" s="27"/>
      <c r="GWT45" s="30"/>
      <c r="GXE45" s="25"/>
      <c r="GXF45" s="27"/>
      <c r="GXG45" s="30"/>
      <c r="GXR45" s="25"/>
      <c r="GXS45" s="27"/>
      <c r="GXT45" s="30"/>
      <c r="GYE45" s="25"/>
      <c r="GYF45" s="27"/>
      <c r="GYG45" s="30"/>
      <c r="GYR45" s="25"/>
      <c r="GYS45" s="27"/>
      <c r="GYT45" s="30"/>
      <c r="GZE45" s="25"/>
      <c r="GZF45" s="27"/>
      <c r="GZG45" s="30"/>
      <c r="GZR45" s="25"/>
      <c r="GZS45" s="27"/>
      <c r="GZT45" s="30"/>
      <c r="HAE45" s="25"/>
      <c r="HAF45" s="27"/>
      <c r="HAG45" s="30"/>
      <c r="HAR45" s="25"/>
      <c r="HAS45" s="27"/>
      <c r="HAT45" s="30"/>
      <c r="HBE45" s="25"/>
      <c r="HBF45" s="27"/>
      <c r="HBG45" s="30"/>
      <c r="HBR45" s="25"/>
      <c r="HBS45" s="27"/>
      <c r="HBT45" s="30"/>
      <c r="HCE45" s="25"/>
      <c r="HCF45" s="27"/>
      <c r="HCG45" s="30"/>
      <c r="HCR45" s="25"/>
      <c r="HCS45" s="27"/>
      <c r="HCT45" s="30"/>
      <c r="HDE45" s="25"/>
      <c r="HDF45" s="27"/>
      <c r="HDG45" s="30"/>
      <c r="HDR45" s="25"/>
      <c r="HDS45" s="27"/>
      <c r="HDT45" s="30"/>
      <c r="HEE45" s="25"/>
      <c r="HEF45" s="27"/>
      <c r="HEG45" s="30"/>
      <c r="HER45" s="25"/>
      <c r="HES45" s="27"/>
      <c r="HET45" s="30"/>
      <c r="HFE45" s="25"/>
      <c r="HFF45" s="27"/>
      <c r="HFG45" s="30"/>
      <c r="HFR45" s="25"/>
      <c r="HFS45" s="27"/>
      <c r="HFT45" s="30"/>
      <c r="HGE45" s="25"/>
      <c r="HGF45" s="27"/>
      <c r="HGG45" s="30"/>
      <c r="HGR45" s="25"/>
      <c r="HGS45" s="27"/>
      <c r="HGT45" s="30"/>
      <c r="HHE45" s="25"/>
      <c r="HHF45" s="27"/>
      <c r="HHG45" s="30"/>
      <c r="HHR45" s="25"/>
      <c r="HHS45" s="27"/>
      <c r="HHT45" s="30"/>
      <c r="HIE45" s="25"/>
      <c r="HIF45" s="27"/>
      <c r="HIG45" s="30"/>
      <c r="HIR45" s="25"/>
      <c r="HIS45" s="27"/>
      <c r="HIT45" s="30"/>
      <c r="HJE45" s="25"/>
      <c r="HJF45" s="27"/>
      <c r="HJG45" s="30"/>
      <c r="HJR45" s="25"/>
      <c r="HJS45" s="27"/>
      <c r="HJT45" s="30"/>
      <c r="HKE45" s="25"/>
      <c r="HKF45" s="27"/>
      <c r="HKG45" s="30"/>
      <c r="HKR45" s="25"/>
      <c r="HKS45" s="27"/>
      <c r="HKT45" s="30"/>
      <c r="HLE45" s="25"/>
      <c r="HLF45" s="27"/>
      <c r="HLG45" s="30"/>
      <c r="HLR45" s="25"/>
      <c r="HLS45" s="27"/>
      <c r="HLT45" s="30"/>
      <c r="HME45" s="25"/>
      <c r="HMF45" s="27"/>
      <c r="HMG45" s="30"/>
      <c r="HMR45" s="25"/>
      <c r="HMS45" s="27"/>
      <c r="HMT45" s="30"/>
      <c r="HNE45" s="25"/>
      <c r="HNF45" s="27"/>
      <c r="HNG45" s="30"/>
      <c r="HNR45" s="25"/>
      <c r="HNS45" s="27"/>
      <c r="HNT45" s="30"/>
      <c r="HOE45" s="25"/>
      <c r="HOF45" s="27"/>
      <c r="HOG45" s="30"/>
      <c r="HOR45" s="25"/>
      <c r="HOS45" s="27"/>
      <c r="HOT45" s="30"/>
      <c r="HPE45" s="25"/>
      <c r="HPF45" s="27"/>
      <c r="HPG45" s="30"/>
      <c r="HPR45" s="25"/>
      <c r="HPS45" s="27"/>
      <c r="HPT45" s="30"/>
      <c r="HQE45" s="25"/>
      <c r="HQF45" s="27"/>
      <c r="HQG45" s="30"/>
      <c r="HQR45" s="25"/>
      <c r="HQS45" s="27"/>
      <c r="HQT45" s="30"/>
      <c r="HRE45" s="25"/>
      <c r="HRF45" s="27"/>
      <c r="HRG45" s="30"/>
      <c r="HRR45" s="25"/>
      <c r="HRS45" s="27"/>
      <c r="HRT45" s="30"/>
      <c r="HSE45" s="25"/>
      <c r="HSF45" s="27"/>
      <c r="HSG45" s="30"/>
      <c r="HSR45" s="25"/>
      <c r="HSS45" s="27"/>
      <c r="HST45" s="30"/>
      <c r="HTE45" s="25"/>
      <c r="HTF45" s="27"/>
      <c r="HTG45" s="30"/>
      <c r="HTR45" s="25"/>
      <c r="HTS45" s="27"/>
      <c r="HTT45" s="30"/>
      <c r="HUE45" s="25"/>
      <c r="HUF45" s="27"/>
      <c r="HUG45" s="30"/>
      <c r="HUR45" s="25"/>
      <c r="HUS45" s="27"/>
      <c r="HUT45" s="30"/>
      <c r="HVE45" s="25"/>
      <c r="HVF45" s="27"/>
      <c r="HVG45" s="30"/>
      <c r="HVR45" s="25"/>
      <c r="HVS45" s="27"/>
      <c r="HVT45" s="30"/>
      <c r="HWE45" s="25"/>
      <c r="HWF45" s="27"/>
      <c r="HWG45" s="30"/>
      <c r="HWR45" s="25"/>
      <c r="HWS45" s="27"/>
      <c r="HWT45" s="30"/>
      <c r="HXE45" s="25"/>
      <c r="HXF45" s="27"/>
      <c r="HXG45" s="30"/>
      <c r="HXR45" s="25"/>
      <c r="HXS45" s="27"/>
      <c r="HXT45" s="30"/>
      <c r="HYE45" s="25"/>
      <c r="HYF45" s="27"/>
      <c r="HYG45" s="30"/>
      <c r="HYR45" s="25"/>
      <c r="HYS45" s="27"/>
      <c r="HYT45" s="30"/>
      <c r="HZE45" s="25"/>
      <c r="HZF45" s="27"/>
      <c r="HZG45" s="30"/>
      <c r="HZR45" s="25"/>
      <c r="HZS45" s="27"/>
      <c r="HZT45" s="30"/>
      <c r="IAE45" s="25"/>
      <c r="IAF45" s="27"/>
      <c r="IAG45" s="30"/>
      <c r="IAR45" s="25"/>
      <c r="IAS45" s="27"/>
      <c r="IAT45" s="30"/>
      <c r="IBE45" s="25"/>
      <c r="IBF45" s="27"/>
      <c r="IBG45" s="30"/>
      <c r="IBR45" s="25"/>
      <c r="IBS45" s="27"/>
      <c r="IBT45" s="30"/>
      <c r="ICE45" s="25"/>
      <c r="ICF45" s="27"/>
      <c r="ICG45" s="30"/>
      <c r="ICR45" s="25"/>
      <c r="ICS45" s="27"/>
      <c r="ICT45" s="30"/>
      <c r="IDE45" s="25"/>
      <c r="IDF45" s="27"/>
      <c r="IDG45" s="30"/>
      <c r="IDR45" s="25"/>
      <c r="IDS45" s="27"/>
      <c r="IDT45" s="30"/>
      <c r="IEE45" s="25"/>
      <c r="IEF45" s="27"/>
      <c r="IEG45" s="30"/>
      <c r="IER45" s="25"/>
      <c r="IES45" s="27"/>
      <c r="IET45" s="30"/>
      <c r="IFE45" s="25"/>
      <c r="IFF45" s="27"/>
      <c r="IFG45" s="30"/>
      <c r="IFR45" s="25"/>
      <c r="IFS45" s="27"/>
      <c r="IFT45" s="30"/>
      <c r="IGE45" s="25"/>
      <c r="IGF45" s="27"/>
      <c r="IGG45" s="30"/>
      <c r="IGR45" s="25"/>
      <c r="IGS45" s="27"/>
      <c r="IGT45" s="30"/>
      <c r="IHE45" s="25"/>
      <c r="IHF45" s="27"/>
      <c r="IHG45" s="30"/>
      <c r="IHR45" s="25"/>
      <c r="IHS45" s="27"/>
      <c r="IHT45" s="30"/>
      <c r="IIE45" s="25"/>
      <c r="IIF45" s="27"/>
      <c r="IIG45" s="30"/>
      <c r="IIR45" s="25"/>
      <c r="IIS45" s="27"/>
      <c r="IIT45" s="30"/>
      <c r="IJE45" s="25"/>
      <c r="IJF45" s="27"/>
      <c r="IJG45" s="30"/>
      <c r="IJR45" s="25"/>
      <c r="IJS45" s="27"/>
      <c r="IJT45" s="30"/>
      <c r="IKE45" s="25"/>
      <c r="IKF45" s="27"/>
      <c r="IKG45" s="30"/>
      <c r="IKR45" s="25"/>
      <c r="IKS45" s="27"/>
      <c r="IKT45" s="30"/>
      <c r="ILE45" s="25"/>
      <c r="ILF45" s="27"/>
      <c r="ILG45" s="30"/>
      <c r="ILR45" s="25"/>
      <c r="ILS45" s="27"/>
      <c r="ILT45" s="30"/>
      <c r="IME45" s="25"/>
      <c r="IMF45" s="27"/>
      <c r="IMG45" s="30"/>
      <c r="IMR45" s="25"/>
      <c r="IMS45" s="27"/>
      <c r="IMT45" s="30"/>
      <c r="INE45" s="25"/>
      <c r="INF45" s="27"/>
      <c r="ING45" s="30"/>
      <c r="INR45" s="25"/>
      <c r="INS45" s="27"/>
      <c r="INT45" s="30"/>
      <c r="IOE45" s="25"/>
      <c r="IOF45" s="27"/>
      <c r="IOG45" s="30"/>
      <c r="IOR45" s="25"/>
      <c r="IOS45" s="27"/>
      <c r="IOT45" s="30"/>
      <c r="IPE45" s="25"/>
      <c r="IPF45" s="27"/>
      <c r="IPG45" s="30"/>
      <c r="IPR45" s="25"/>
      <c r="IPS45" s="27"/>
      <c r="IPT45" s="30"/>
      <c r="IQE45" s="25"/>
      <c r="IQF45" s="27"/>
      <c r="IQG45" s="30"/>
      <c r="IQR45" s="25"/>
      <c r="IQS45" s="27"/>
      <c r="IQT45" s="30"/>
      <c r="IRE45" s="25"/>
      <c r="IRF45" s="27"/>
      <c r="IRG45" s="30"/>
      <c r="IRR45" s="25"/>
      <c r="IRS45" s="27"/>
      <c r="IRT45" s="30"/>
      <c r="ISE45" s="25"/>
      <c r="ISF45" s="27"/>
      <c r="ISG45" s="30"/>
      <c r="ISR45" s="25"/>
      <c r="ISS45" s="27"/>
      <c r="IST45" s="30"/>
      <c r="ITE45" s="25"/>
      <c r="ITF45" s="27"/>
      <c r="ITG45" s="30"/>
      <c r="ITR45" s="25"/>
      <c r="ITS45" s="27"/>
      <c r="ITT45" s="30"/>
      <c r="IUE45" s="25"/>
      <c r="IUF45" s="27"/>
      <c r="IUG45" s="30"/>
      <c r="IUR45" s="25"/>
      <c r="IUS45" s="27"/>
      <c r="IUT45" s="30"/>
      <c r="IVE45" s="25"/>
      <c r="IVF45" s="27"/>
      <c r="IVG45" s="30"/>
      <c r="IVR45" s="25"/>
      <c r="IVS45" s="27"/>
      <c r="IVT45" s="30"/>
      <c r="IWE45" s="25"/>
      <c r="IWF45" s="27"/>
      <c r="IWG45" s="30"/>
      <c r="IWR45" s="25"/>
      <c r="IWS45" s="27"/>
      <c r="IWT45" s="30"/>
      <c r="IXE45" s="25"/>
      <c r="IXF45" s="27"/>
      <c r="IXG45" s="30"/>
      <c r="IXR45" s="25"/>
      <c r="IXS45" s="27"/>
      <c r="IXT45" s="30"/>
      <c r="IYE45" s="25"/>
      <c r="IYF45" s="27"/>
      <c r="IYG45" s="30"/>
      <c r="IYR45" s="25"/>
      <c r="IYS45" s="27"/>
      <c r="IYT45" s="30"/>
      <c r="IZE45" s="25"/>
      <c r="IZF45" s="27"/>
      <c r="IZG45" s="30"/>
      <c r="IZR45" s="25"/>
      <c r="IZS45" s="27"/>
      <c r="IZT45" s="30"/>
      <c r="JAE45" s="25"/>
      <c r="JAF45" s="27"/>
      <c r="JAG45" s="30"/>
      <c r="JAR45" s="25"/>
      <c r="JAS45" s="27"/>
      <c r="JAT45" s="30"/>
      <c r="JBE45" s="25"/>
      <c r="JBF45" s="27"/>
      <c r="JBG45" s="30"/>
      <c r="JBR45" s="25"/>
      <c r="JBS45" s="27"/>
      <c r="JBT45" s="30"/>
      <c r="JCE45" s="25"/>
      <c r="JCF45" s="27"/>
      <c r="JCG45" s="30"/>
      <c r="JCR45" s="25"/>
      <c r="JCS45" s="27"/>
      <c r="JCT45" s="30"/>
      <c r="JDE45" s="25"/>
      <c r="JDF45" s="27"/>
      <c r="JDG45" s="30"/>
      <c r="JDR45" s="25"/>
      <c r="JDS45" s="27"/>
      <c r="JDT45" s="30"/>
      <c r="JEE45" s="25"/>
      <c r="JEF45" s="27"/>
      <c r="JEG45" s="30"/>
      <c r="JER45" s="25"/>
      <c r="JES45" s="27"/>
      <c r="JET45" s="30"/>
      <c r="JFE45" s="25"/>
      <c r="JFF45" s="27"/>
      <c r="JFG45" s="30"/>
      <c r="JFR45" s="25"/>
      <c r="JFS45" s="27"/>
      <c r="JFT45" s="30"/>
      <c r="JGE45" s="25"/>
      <c r="JGF45" s="27"/>
      <c r="JGG45" s="30"/>
      <c r="JGR45" s="25"/>
      <c r="JGS45" s="27"/>
      <c r="JGT45" s="30"/>
      <c r="JHE45" s="25"/>
      <c r="JHF45" s="27"/>
      <c r="JHG45" s="30"/>
      <c r="JHR45" s="25"/>
      <c r="JHS45" s="27"/>
      <c r="JHT45" s="30"/>
      <c r="JIE45" s="25"/>
      <c r="JIF45" s="27"/>
      <c r="JIG45" s="30"/>
      <c r="JIR45" s="25"/>
      <c r="JIS45" s="27"/>
      <c r="JIT45" s="30"/>
      <c r="JJE45" s="25"/>
      <c r="JJF45" s="27"/>
      <c r="JJG45" s="30"/>
      <c r="JJR45" s="25"/>
      <c r="JJS45" s="27"/>
      <c r="JJT45" s="30"/>
      <c r="JKE45" s="25"/>
      <c r="JKF45" s="27"/>
      <c r="JKG45" s="30"/>
      <c r="JKR45" s="25"/>
      <c r="JKS45" s="27"/>
      <c r="JKT45" s="30"/>
      <c r="JLE45" s="25"/>
      <c r="JLF45" s="27"/>
      <c r="JLG45" s="30"/>
      <c r="JLR45" s="25"/>
      <c r="JLS45" s="27"/>
      <c r="JLT45" s="30"/>
      <c r="JME45" s="25"/>
      <c r="JMF45" s="27"/>
      <c r="JMG45" s="30"/>
      <c r="JMR45" s="25"/>
      <c r="JMS45" s="27"/>
      <c r="JMT45" s="30"/>
      <c r="JNE45" s="25"/>
      <c r="JNF45" s="27"/>
      <c r="JNG45" s="30"/>
      <c r="JNR45" s="25"/>
      <c r="JNS45" s="27"/>
      <c r="JNT45" s="30"/>
      <c r="JOE45" s="25"/>
      <c r="JOF45" s="27"/>
      <c r="JOG45" s="30"/>
      <c r="JOR45" s="25"/>
      <c r="JOS45" s="27"/>
      <c r="JOT45" s="30"/>
      <c r="JPE45" s="25"/>
      <c r="JPF45" s="27"/>
      <c r="JPG45" s="30"/>
      <c r="JPR45" s="25"/>
      <c r="JPS45" s="27"/>
      <c r="JPT45" s="30"/>
      <c r="JQE45" s="25"/>
      <c r="JQF45" s="27"/>
      <c r="JQG45" s="30"/>
      <c r="JQR45" s="25"/>
      <c r="JQS45" s="27"/>
      <c r="JQT45" s="30"/>
      <c r="JRE45" s="25"/>
      <c r="JRF45" s="27"/>
      <c r="JRG45" s="30"/>
      <c r="JRR45" s="25"/>
      <c r="JRS45" s="27"/>
      <c r="JRT45" s="30"/>
      <c r="JSE45" s="25"/>
      <c r="JSF45" s="27"/>
      <c r="JSG45" s="30"/>
      <c r="JSR45" s="25"/>
      <c r="JSS45" s="27"/>
      <c r="JST45" s="30"/>
      <c r="JTE45" s="25"/>
      <c r="JTF45" s="27"/>
      <c r="JTG45" s="30"/>
      <c r="JTR45" s="25"/>
      <c r="JTS45" s="27"/>
      <c r="JTT45" s="30"/>
      <c r="JUE45" s="25"/>
      <c r="JUF45" s="27"/>
      <c r="JUG45" s="30"/>
      <c r="JUR45" s="25"/>
      <c r="JUS45" s="27"/>
      <c r="JUT45" s="30"/>
      <c r="JVE45" s="25"/>
      <c r="JVF45" s="27"/>
      <c r="JVG45" s="30"/>
      <c r="JVR45" s="25"/>
      <c r="JVS45" s="27"/>
      <c r="JVT45" s="30"/>
      <c r="JWE45" s="25"/>
      <c r="JWF45" s="27"/>
      <c r="JWG45" s="30"/>
      <c r="JWR45" s="25"/>
      <c r="JWS45" s="27"/>
      <c r="JWT45" s="30"/>
      <c r="JXE45" s="25"/>
      <c r="JXF45" s="27"/>
      <c r="JXG45" s="30"/>
      <c r="JXR45" s="25"/>
      <c r="JXS45" s="27"/>
      <c r="JXT45" s="30"/>
      <c r="JYE45" s="25"/>
      <c r="JYF45" s="27"/>
      <c r="JYG45" s="30"/>
      <c r="JYR45" s="25"/>
      <c r="JYS45" s="27"/>
      <c r="JYT45" s="30"/>
      <c r="JZE45" s="25"/>
      <c r="JZF45" s="27"/>
      <c r="JZG45" s="30"/>
      <c r="JZR45" s="25"/>
      <c r="JZS45" s="27"/>
      <c r="JZT45" s="30"/>
      <c r="KAE45" s="25"/>
      <c r="KAF45" s="27"/>
      <c r="KAG45" s="30"/>
      <c r="KAR45" s="25"/>
      <c r="KAS45" s="27"/>
      <c r="KAT45" s="30"/>
      <c r="KBE45" s="25"/>
      <c r="KBF45" s="27"/>
      <c r="KBG45" s="30"/>
      <c r="KBR45" s="25"/>
      <c r="KBS45" s="27"/>
      <c r="KBT45" s="30"/>
      <c r="KCE45" s="25"/>
      <c r="KCF45" s="27"/>
      <c r="KCG45" s="30"/>
      <c r="KCR45" s="25"/>
      <c r="KCS45" s="27"/>
      <c r="KCT45" s="30"/>
      <c r="KDE45" s="25"/>
      <c r="KDF45" s="27"/>
      <c r="KDG45" s="30"/>
      <c r="KDR45" s="25"/>
      <c r="KDS45" s="27"/>
      <c r="KDT45" s="30"/>
      <c r="KEE45" s="25"/>
      <c r="KEF45" s="27"/>
      <c r="KEG45" s="30"/>
      <c r="KER45" s="25"/>
      <c r="KES45" s="27"/>
      <c r="KET45" s="30"/>
      <c r="KFE45" s="25"/>
      <c r="KFF45" s="27"/>
      <c r="KFG45" s="30"/>
      <c r="KFR45" s="25"/>
      <c r="KFS45" s="27"/>
      <c r="KFT45" s="30"/>
      <c r="KGE45" s="25"/>
      <c r="KGF45" s="27"/>
      <c r="KGG45" s="30"/>
      <c r="KGR45" s="25"/>
      <c r="KGS45" s="27"/>
      <c r="KGT45" s="30"/>
      <c r="KHE45" s="25"/>
      <c r="KHF45" s="27"/>
      <c r="KHG45" s="30"/>
      <c r="KHR45" s="25"/>
      <c r="KHS45" s="27"/>
      <c r="KHT45" s="30"/>
      <c r="KIE45" s="25"/>
      <c r="KIF45" s="27"/>
      <c r="KIG45" s="30"/>
      <c r="KIR45" s="25"/>
      <c r="KIS45" s="27"/>
      <c r="KIT45" s="30"/>
      <c r="KJE45" s="25"/>
      <c r="KJF45" s="27"/>
      <c r="KJG45" s="30"/>
      <c r="KJR45" s="25"/>
      <c r="KJS45" s="27"/>
      <c r="KJT45" s="30"/>
      <c r="KKE45" s="25"/>
      <c r="KKF45" s="27"/>
      <c r="KKG45" s="30"/>
      <c r="KKR45" s="25"/>
      <c r="KKS45" s="27"/>
      <c r="KKT45" s="30"/>
      <c r="KLE45" s="25"/>
      <c r="KLF45" s="27"/>
      <c r="KLG45" s="30"/>
      <c r="KLR45" s="25"/>
      <c r="KLS45" s="27"/>
      <c r="KLT45" s="30"/>
      <c r="KME45" s="25"/>
      <c r="KMF45" s="27"/>
      <c r="KMG45" s="30"/>
      <c r="KMR45" s="25"/>
      <c r="KMS45" s="27"/>
      <c r="KMT45" s="30"/>
      <c r="KNE45" s="25"/>
      <c r="KNF45" s="27"/>
      <c r="KNG45" s="30"/>
      <c r="KNR45" s="25"/>
      <c r="KNS45" s="27"/>
      <c r="KNT45" s="30"/>
      <c r="KOE45" s="25"/>
      <c r="KOF45" s="27"/>
      <c r="KOG45" s="30"/>
      <c r="KOR45" s="25"/>
      <c r="KOS45" s="27"/>
      <c r="KOT45" s="30"/>
      <c r="KPE45" s="25"/>
      <c r="KPF45" s="27"/>
      <c r="KPG45" s="30"/>
      <c r="KPR45" s="25"/>
      <c r="KPS45" s="27"/>
      <c r="KPT45" s="30"/>
      <c r="KQE45" s="25"/>
      <c r="KQF45" s="27"/>
      <c r="KQG45" s="30"/>
      <c r="KQR45" s="25"/>
      <c r="KQS45" s="27"/>
      <c r="KQT45" s="30"/>
      <c r="KRE45" s="25"/>
      <c r="KRF45" s="27"/>
      <c r="KRG45" s="30"/>
      <c r="KRR45" s="25"/>
      <c r="KRS45" s="27"/>
      <c r="KRT45" s="30"/>
      <c r="KSE45" s="25"/>
      <c r="KSF45" s="27"/>
      <c r="KSG45" s="30"/>
      <c r="KSR45" s="25"/>
      <c r="KSS45" s="27"/>
      <c r="KST45" s="30"/>
      <c r="KTE45" s="25"/>
      <c r="KTF45" s="27"/>
      <c r="KTG45" s="30"/>
      <c r="KTR45" s="25"/>
      <c r="KTS45" s="27"/>
      <c r="KTT45" s="30"/>
      <c r="KUE45" s="25"/>
      <c r="KUF45" s="27"/>
      <c r="KUG45" s="30"/>
      <c r="KUR45" s="25"/>
      <c r="KUS45" s="27"/>
      <c r="KUT45" s="30"/>
      <c r="KVE45" s="25"/>
      <c r="KVF45" s="27"/>
      <c r="KVG45" s="30"/>
      <c r="KVR45" s="25"/>
      <c r="KVS45" s="27"/>
      <c r="KVT45" s="30"/>
      <c r="KWE45" s="25"/>
      <c r="KWF45" s="27"/>
      <c r="KWG45" s="30"/>
      <c r="KWR45" s="25"/>
      <c r="KWS45" s="27"/>
      <c r="KWT45" s="30"/>
      <c r="KXE45" s="25"/>
      <c r="KXF45" s="27"/>
      <c r="KXG45" s="30"/>
      <c r="KXR45" s="25"/>
      <c r="KXS45" s="27"/>
      <c r="KXT45" s="30"/>
      <c r="KYE45" s="25"/>
      <c r="KYF45" s="27"/>
      <c r="KYG45" s="30"/>
      <c r="KYR45" s="25"/>
      <c r="KYS45" s="27"/>
      <c r="KYT45" s="30"/>
      <c r="KZE45" s="25"/>
      <c r="KZF45" s="27"/>
      <c r="KZG45" s="30"/>
      <c r="KZR45" s="25"/>
      <c r="KZS45" s="27"/>
      <c r="KZT45" s="30"/>
      <c r="LAE45" s="25"/>
      <c r="LAF45" s="27"/>
      <c r="LAG45" s="30"/>
      <c r="LAR45" s="25"/>
      <c r="LAS45" s="27"/>
      <c r="LAT45" s="30"/>
      <c r="LBE45" s="25"/>
      <c r="LBF45" s="27"/>
      <c r="LBG45" s="30"/>
      <c r="LBR45" s="25"/>
      <c r="LBS45" s="27"/>
      <c r="LBT45" s="30"/>
      <c r="LCE45" s="25"/>
      <c r="LCF45" s="27"/>
      <c r="LCG45" s="30"/>
      <c r="LCR45" s="25"/>
      <c r="LCS45" s="27"/>
      <c r="LCT45" s="30"/>
      <c r="LDE45" s="25"/>
      <c r="LDF45" s="27"/>
      <c r="LDG45" s="30"/>
      <c r="LDR45" s="25"/>
      <c r="LDS45" s="27"/>
      <c r="LDT45" s="30"/>
      <c r="LEE45" s="25"/>
      <c r="LEF45" s="27"/>
      <c r="LEG45" s="30"/>
      <c r="LER45" s="25"/>
      <c r="LES45" s="27"/>
      <c r="LET45" s="30"/>
      <c r="LFE45" s="25"/>
      <c r="LFF45" s="27"/>
      <c r="LFG45" s="30"/>
      <c r="LFR45" s="25"/>
      <c r="LFS45" s="27"/>
      <c r="LFT45" s="30"/>
      <c r="LGE45" s="25"/>
      <c r="LGF45" s="27"/>
      <c r="LGG45" s="30"/>
      <c r="LGR45" s="25"/>
      <c r="LGS45" s="27"/>
      <c r="LGT45" s="30"/>
      <c r="LHE45" s="25"/>
      <c r="LHF45" s="27"/>
      <c r="LHG45" s="30"/>
      <c r="LHR45" s="25"/>
      <c r="LHS45" s="27"/>
      <c r="LHT45" s="30"/>
      <c r="LIE45" s="25"/>
      <c r="LIF45" s="27"/>
      <c r="LIG45" s="30"/>
      <c r="LIR45" s="25"/>
      <c r="LIS45" s="27"/>
      <c r="LIT45" s="30"/>
      <c r="LJE45" s="25"/>
      <c r="LJF45" s="27"/>
      <c r="LJG45" s="30"/>
      <c r="LJR45" s="25"/>
      <c r="LJS45" s="27"/>
      <c r="LJT45" s="30"/>
      <c r="LKE45" s="25"/>
      <c r="LKF45" s="27"/>
      <c r="LKG45" s="30"/>
      <c r="LKR45" s="25"/>
      <c r="LKS45" s="27"/>
      <c r="LKT45" s="30"/>
      <c r="LLE45" s="25"/>
      <c r="LLF45" s="27"/>
      <c r="LLG45" s="30"/>
      <c r="LLR45" s="25"/>
      <c r="LLS45" s="27"/>
      <c r="LLT45" s="30"/>
      <c r="LME45" s="25"/>
      <c r="LMF45" s="27"/>
      <c r="LMG45" s="30"/>
      <c r="LMR45" s="25"/>
      <c r="LMS45" s="27"/>
      <c r="LMT45" s="30"/>
      <c r="LNE45" s="25"/>
      <c r="LNF45" s="27"/>
      <c r="LNG45" s="30"/>
      <c r="LNR45" s="25"/>
      <c r="LNS45" s="27"/>
      <c r="LNT45" s="30"/>
      <c r="LOE45" s="25"/>
      <c r="LOF45" s="27"/>
      <c r="LOG45" s="30"/>
      <c r="LOR45" s="25"/>
      <c r="LOS45" s="27"/>
      <c r="LOT45" s="30"/>
      <c r="LPE45" s="25"/>
      <c r="LPF45" s="27"/>
      <c r="LPG45" s="30"/>
      <c r="LPR45" s="25"/>
      <c r="LPS45" s="27"/>
      <c r="LPT45" s="30"/>
      <c r="LQE45" s="25"/>
      <c r="LQF45" s="27"/>
      <c r="LQG45" s="30"/>
      <c r="LQR45" s="25"/>
      <c r="LQS45" s="27"/>
      <c r="LQT45" s="30"/>
      <c r="LRE45" s="25"/>
      <c r="LRF45" s="27"/>
      <c r="LRG45" s="30"/>
      <c r="LRR45" s="25"/>
      <c r="LRS45" s="27"/>
      <c r="LRT45" s="30"/>
      <c r="LSE45" s="25"/>
      <c r="LSF45" s="27"/>
      <c r="LSG45" s="30"/>
      <c r="LSR45" s="25"/>
      <c r="LSS45" s="27"/>
      <c r="LST45" s="30"/>
      <c r="LTE45" s="25"/>
      <c r="LTF45" s="27"/>
      <c r="LTG45" s="30"/>
      <c r="LTR45" s="25"/>
      <c r="LTS45" s="27"/>
      <c r="LTT45" s="30"/>
      <c r="LUE45" s="25"/>
      <c r="LUF45" s="27"/>
      <c r="LUG45" s="30"/>
      <c r="LUR45" s="25"/>
      <c r="LUS45" s="27"/>
      <c r="LUT45" s="30"/>
      <c r="LVE45" s="25"/>
      <c r="LVF45" s="27"/>
      <c r="LVG45" s="30"/>
      <c r="LVR45" s="25"/>
      <c r="LVS45" s="27"/>
      <c r="LVT45" s="30"/>
      <c r="LWE45" s="25"/>
      <c r="LWF45" s="27"/>
      <c r="LWG45" s="30"/>
      <c r="LWR45" s="25"/>
      <c r="LWS45" s="27"/>
      <c r="LWT45" s="30"/>
      <c r="LXE45" s="25"/>
      <c r="LXF45" s="27"/>
      <c r="LXG45" s="30"/>
      <c r="LXR45" s="25"/>
      <c r="LXS45" s="27"/>
      <c r="LXT45" s="30"/>
      <c r="LYE45" s="25"/>
      <c r="LYF45" s="27"/>
      <c r="LYG45" s="30"/>
      <c r="LYR45" s="25"/>
      <c r="LYS45" s="27"/>
      <c r="LYT45" s="30"/>
      <c r="LZE45" s="25"/>
      <c r="LZF45" s="27"/>
      <c r="LZG45" s="30"/>
      <c r="LZR45" s="25"/>
      <c r="LZS45" s="27"/>
      <c r="LZT45" s="30"/>
      <c r="MAE45" s="25"/>
      <c r="MAF45" s="27"/>
      <c r="MAG45" s="30"/>
      <c r="MAR45" s="25"/>
      <c r="MAS45" s="27"/>
      <c r="MAT45" s="30"/>
      <c r="MBE45" s="25"/>
      <c r="MBF45" s="27"/>
      <c r="MBG45" s="30"/>
      <c r="MBR45" s="25"/>
      <c r="MBS45" s="27"/>
      <c r="MBT45" s="30"/>
      <c r="MCE45" s="25"/>
      <c r="MCF45" s="27"/>
      <c r="MCG45" s="30"/>
      <c r="MCR45" s="25"/>
      <c r="MCS45" s="27"/>
      <c r="MCT45" s="30"/>
      <c r="MDE45" s="25"/>
      <c r="MDF45" s="27"/>
      <c r="MDG45" s="30"/>
      <c r="MDR45" s="25"/>
      <c r="MDS45" s="27"/>
      <c r="MDT45" s="30"/>
      <c r="MEE45" s="25"/>
      <c r="MEF45" s="27"/>
      <c r="MEG45" s="30"/>
      <c r="MER45" s="25"/>
      <c r="MES45" s="27"/>
      <c r="MET45" s="30"/>
      <c r="MFE45" s="25"/>
      <c r="MFF45" s="27"/>
      <c r="MFG45" s="30"/>
      <c r="MFR45" s="25"/>
      <c r="MFS45" s="27"/>
      <c r="MFT45" s="30"/>
      <c r="MGE45" s="25"/>
      <c r="MGF45" s="27"/>
      <c r="MGG45" s="30"/>
      <c r="MGR45" s="25"/>
      <c r="MGS45" s="27"/>
      <c r="MGT45" s="30"/>
      <c r="MHE45" s="25"/>
      <c r="MHF45" s="27"/>
      <c r="MHG45" s="30"/>
      <c r="MHR45" s="25"/>
      <c r="MHS45" s="27"/>
      <c r="MHT45" s="30"/>
      <c r="MIE45" s="25"/>
      <c r="MIF45" s="27"/>
      <c r="MIG45" s="30"/>
      <c r="MIR45" s="25"/>
      <c r="MIS45" s="27"/>
      <c r="MIT45" s="30"/>
      <c r="MJE45" s="25"/>
      <c r="MJF45" s="27"/>
      <c r="MJG45" s="30"/>
      <c r="MJR45" s="25"/>
      <c r="MJS45" s="27"/>
      <c r="MJT45" s="30"/>
      <c r="MKE45" s="25"/>
      <c r="MKF45" s="27"/>
      <c r="MKG45" s="30"/>
      <c r="MKR45" s="25"/>
      <c r="MKS45" s="27"/>
      <c r="MKT45" s="30"/>
      <c r="MLE45" s="25"/>
      <c r="MLF45" s="27"/>
      <c r="MLG45" s="30"/>
      <c r="MLR45" s="25"/>
      <c r="MLS45" s="27"/>
      <c r="MLT45" s="30"/>
      <c r="MME45" s="25"/>
      <c r="MMF45" s="27"/>
      <c r="MMG45" s="30"/>
      <c r="MMR45" s="25"/>
      <c r="MMS45" s="27"/>
      <c r="MMT45" s="30"/>
      <c r="MNE45" s="25"/>
      <c r="MNF45" s="27"/>
      <c r="MNG45" s="30"/>
      <c r="MNR45" s="25"/>
      <c r="MNS45" s="27"/>
      <c r="MNT45" s="30"/>
      <c r="MOE45" s="25"/>
      <c r="MOF45" s="27"/>
      <c r="MOG45" s="30"/>
      <c r="MOR45" s="25"/>
      <c r="MOS45" s="27"/>
      <c r="MOT45" s="30"/>
      <c r="MPE45" s="25"/>
      <c r="MPF45" s="27"/>
      <c r="MPG45" s="30"/>
      <c r="MPR45" s="25"/>
      <c r="MPS45" s="27"/>
      <c r="MPT45" s="30"/>
      <c r="MQE45" s="25"/>
      <c r="MQF45" s="27"/>
      <c r="MQG45" s="30"/>
      <c r="MQR45" s="25"/>
      <c r="MQS45" s="27"/>
      <c r="MQT45" s="30"/>
      <c r="MRE45" s="25"/>
      <c r="MRF45" s="27"/>
      <c r="MRG45" s="30"/>
      <c r="MRR45" s="25"/>
      <c r="MRS45" s="27"/>
      <c r="MRT45" s="30"/>
      <c r="MSE45" s="25"/>
      <c r="MSF45" s="27"/>
      <c r="MSG45" s="30"/>
      <c r="MSR45" s="25"/>
      <c r="MSS45" s="27"/>
      <c r="MST45" s="30"/>
      <c r="MTE45" s="25"/>
      <c r="MTF45" s="27"/>
      <c r="MTG45" s="30"/>
      <c r="MTR45" s="25"/>
      <c r="MTS45" s="27"/>
      <c r="MTT45" s="30"/>
      <c r="MUE45" s="25"/>
      <c r="MUF45" s="27"/>
      <c r="MUG45" s="30"/>
      <c r="MUR45" s="25"/>
      <c r="MUS45" s="27"/>
      <c r="MUT45" s="30"/>
      <c r="MVE45" s="25"/>
      <c r="MVF45" s="27"/>
      <c r="MVG45" s="30"/>
      <c r="MVR45" s="25"/>
      <c r="MVS45" s="27"/>
      <c r="MVT45" s="30"/>
      <c r="MWE45" s="25"/>
      <c r="MWF45" s="27"/>
      <c r="MWG45" s="30"/>
      <c r="MWR45" s="25"/>
      <c r="MWS45" s="27"/>
      <c r="MWT45" s="30"/>
      <c r="MXE45" s="25"/>
      <c r="MXF45" s="27"/>
      <c r="MXG45" s="30"/>
      <c r="MXR45" s="25"/>
      <c r="MXS45" s="27"/>
      <c r="MXT45" s="30"/>
      <c r="MYE45" s="25"/>
      <c r="MYF45" s="27"/>
      <c r="MYG45" s="30"/>
      <c r="MYR45" s="25"/>
      <c r="MYS45" s="27"/>
      <c r="MYT45" s="30"/>
      <c r="MZE45" s="25"/>
      <c r="MZF45" s="27"/>
      <c r="MZG45" s="30"/>
      <c r="MZR45" s="25"/>
      <c r="MZS45" s="27"/>
      <c r="MZT45" s="30"/>
      <c r="NAE45" s="25"/>
      <c r="NAF45" s="27"/>
      <c r="NAG45" s="30"/>
      <c r="NAR45" s="25"/>
      <c r="NAS45" s="27"/>
      <c r="NAT45" s="30"/>
      <c r="NBE45" s="25"/>
      <c r="NBF45" s="27"/>
      <c r="NBG45" s="30"/>
      <c r="NBR45" s="25"/>
      <c r="NBS45" s="27"/>
      <c r="NBT45" s="30"/>
      <c r="NCE45" s="25"/>
      <c r="NCF45" s="27"/>
      <c r="NCG45" s="30"/>
      <c r="NCR45" s="25"/>
      <c r="NCS45" s="27"/>
      <c r="NCT45" s="30"/>
      <c r="NDE45" s="25"/>
      <c r="NDF45" s="27"/>
      <c r="NDG45" s="30"/>
      <c r="NDR45" s="25"/>
      <c r="NDS45" s="27"/>
      <c r="NDT45" s="30"/>
      <c r="NEE45" s="25"/>
      <c r="NEF45" s="27"/>
      <c r="NEG45" s="30"/>
      <c r="NER45" s="25"/>
      <c r="NES45" s="27"/>
      <c r="NET45" s="30"/>
      <c r="NFE45" s="25"/>
      <c r="NFF45" s="27"/>
      <c r="NFG45" s="30"/>
      <c r="NFR45" s="25"/>
      <c r="NFS45" s="27"/>
      <c r="NFT45" s="30"/>
      <c r="NGE45" s="25"/>
      <c r="NGF45" s="27"/>
      <c r="NGG45" s="30"/>
      <c r="NGR45" s="25"/>
      <c r="NGS45" s="27"/>
      <c r="NGT45" s="30"/>
      <c r="NHE45" s="25"/>
      <c r="NHF45" s="27"/>
      <c r="NHG45" s="30"/>
      <c r="NHR45" s="25"/>
      <c r="NHS45" s="27"/>
      <c r="NHT45" s="30"/>
      <c r="NIE45" s="25"/>
      <c r="NIF45" s="27"/>
      <c r="NIG45" s="30"/>
      <c r="NIR45" s="25"/>
      <c r="NIS45" s="27"/>
      <c r="NIT45" s="30"/>
      <c r="NJE45" s="25"/>
      <c r="NJF45" s="27"/>
      <c r="NJG45" s="30"/>
      <c r="NJR45" s="25"/>
      <c r="NJS45" s="27"/>
      <c r="NJT45" s="30"/>
      <c r="NKE45" s="25"/>
      <c r="NKF45" s="27"/>
      <c r="NKG45" s="30"/>
      <c r="NKR45" s="25"/>
      <c r="NKS45" s="27"/>
      <c r="NKT45" s="30"/>
      <c r="NLE45" s="25"/>
      <c r="NLF45" s="27"/>
      <c r="NLG45" s="30"/>
      <c r="NLR45" s="25"/>
      <c r="NLS45" s="27"/>
      <c r="NLT45" s="30"/>
      <c r="NME45" s="25"/>
      <c r="NMF45" s="27"/>
      <c r="NMG45" s="30"/>
      <c r="NMR45" s="25"/>
      <c r="NMS45" s="27"/>
      <c r="NMT45" s="30"/>
      <c r="NNE45" s="25"/>
      <c r="NNF45" s="27"/>
      <c r="NNG45" s="30"/>
      <c r="NNR45" s="25"/>
      <c r="NNS45" s="27"/>
      <c r="NNT45" s="30"/>
      <c r="NOE45" s="25"/>
      <c r="NOF45" s="27"/>
      <c r="NOG45" s="30"/>
      <c r="NOR45" s="25"/>
      <c r="NOS45" s="27"/>
      <c r="NOT45" s="30"/>
      <c r="NPE45" s="25"/>
      <c r="NPF45" s="27"/>
      <c r="NPG45" s="30"/>
      <c r="NPR45" s="25"/>
      <c r="NPS45" s="27"/>
      <c r="NPT45" s="30"/>
      <c r="NQE45" s="25"/>
      <c r="NQF45" s="27"/>
      <c r="NQG45" s="30"/>
      <c r="NQR45" s="25"/>
      <c r="NQS45" s="27"/>
      <c r="NQT45" s="30"/>
      <c r="NRE45" s="25"/>
      <c r="NRF45" s="27"/>
      <c r="NRG45" s="30"/>
      <c r="NRR45" s="25"/>
      <c r="NRS45" s="27"/>
      <c r="NRT45" s="30"/>
      <c r="NSE45" s="25"/>
      <c r="NSF45" s="27"/>
      <c r="NSG45" s="30"/>
      <c r="NSR45" s="25"/>
      <c r="NSS45" s="27"/>
      <c r="NST45" s="30"/>
      <c r="NTE45" s="25"/>
      <c r="NTF45" s="27"/>
      <c r="NTG45" s="30"/>
      <c r="NTR45" s="25"/>
      <c r="NTS45" s="27"/>
      <c r="NTT45" s="30"/>
      <c r="NUE45" s="25"/>
      <c r="NUF45" s="27"/>
      <c r="NUG45" s="30"/>
      <c r="NUR45" s="25"/>
      <c r="NUS45" s="27"/>
      <c r="NUT45" s="30"/>
      <c r="NVE45" s="25"/>
      <c r="NVF45" s="27"/>
      <c r="NVG45" s="30"/>
      <c r="NVR45" s="25"/>
      <c r="NVS45" s="27"/>
      <c r="NVT45" s="30"/>
      <c r="NWE45" s="25"/>
      <c r="NWF45" s="27"/>
      <c r="NWG45" s="30"/>
      <c r="NWR45" s="25"/>
      <c r="NWS45" s="27"/>
      <c r="NWT45" s="30"/>
      <c r="NXE45" s="25"/>
      <c r="NXF45" s="27"/>
      <c r="NXG45" s="30"/>
      <c r="NXR45" s="25"/>
      <c r="NXS45" s="27"/>
      <c r="NXT45" s="30"/>
      <c r="NYE45" s="25"/>
      <c r="NYF45" s="27"/>
      <c r="NYG45" s="30"/>
      <c r="NYR45" s="25"/>
      <c r="NYS45" s="27"/>
      <c r="NYT45" s="30"/>
      <c r="NZE45" s="25"/>
      <c r="NZF45" s="27"/>
      <c r="NZG45" s="30"/>
      <c r="NZR45" s="25"/>
      <c r="NZS45" s="27"/>
      <c r="NZT45" s="30"/>
      <c r="OAE45" s="25"/>
      <c r="OAF45" s="27"/>
      <c r="OAG45" s="30"/>
      <c r="OAR45" s="25"/>
      <c r="OAS45" s="27"/>
      <c r="OAT45" s="30"/>
      <c r="OBE45" s="25"/>
      <c r="OBF45" s="27"/>
      <c r="OBG45" s="30"/>
      <c r="OBR45" s="25"/>
      <c r="OBS45" s="27"/>
      <c r="OBT45" s="30"/>
      <c r="OCE45" s="25"/>
      <c r="OCF45" s="27"/>
      <c r="OCG45" s="30"/>
      <c r="OCR45" s="25"/>
      <c r="OCS45" s="27"/>
      <c r="OCT45" s="30"/>
      <c r="ODE45" s="25"/>
      <c r="ODF45" s="27"/>
      <c r="ODG45" s="30"/>
      <c r="ODR45" s="25"/>
      <c r="ODS45" s="27"/>
      <c r="ODT45" s="30"/>
      <c r="OEE45" s="25"/>
      <c r="OEF45" s="27"/>
      <c r="OEG45" s="30"/>
      <c r="OER45" s="25"/>
      <c r="OES45" s="27"/>
      <c r="OET45" s="30"/>
      <c r="OFE45" s="25"/>
      <c r="OFF45" s="27"/>
      <c r="OFG45" s="30"/>
      <c r="OFR45" s="25"/>
      <c r="OFS45" s="27"/>
      <c r="OFT45" s="30"/>
      <c r="OGE45" s="25"/>
      <c r="OGF45" s="27"/>
      <c r="OGG45" s="30"/>
      <c r="OGR45" s="25"/>
      <c r="OGS45" s="27"/>
      <c r="OGT45" s="30"/>
      <c r="OHE45" s="25"/>
      <c r="OHF45" s="27"/>
      <c r="OHG45" s="30"/>
      <c r="OHR45" s="25"/>
      <c r="OHS45" s="27"/>
      <c r="OHT45" s="30"/>
      <c r="OIE45" s="25"/>
      <c r="OIF45" s="27"/>
      <c r="OIG45" s="30"/>
      <c r="OIR45" s="25"/>
      <c r="OIS45" s="27"/>
      <c r="OIT45" s="30"/>
      <c r="OJE45" s="25"/>
      <c r="OJF45" s="27"/>
      <c r="OJG45" s="30"/>
      <c r="OJR45" s="25"/>
      <c r="OJS45" s="27"/>
      <c r="OJT45" s="30"/>
      <c r="OKE45" s="25"/>
      <c r="OKF45" s="27"/>
      <c r="OKG45" s="30"/>
      <c r="OKR45" s="25"/>
      <c r="OKS45" s="27"/>
      <c r="OKT45" s="30"/>
      <c r="OLE45" s="25"/>
      <c r="OLF45" s="27"/>
      <c r="OLG45" s="30"/>
      <c r="OLR45" s="25"/>
      <c r="OLS45" s="27"/>
      <c r="OLT45" s="30"/>
      <c r="OME45" s="25"/>
      <c r="OMF45" s="27"/>
      <c r="OMG45" s="30"/>
      <c r="OMR45" s="25"/>
      <c r="OMS45" s="27"/>
      <c r="OMT45" s="30"/>
      <c r="ONE45" s="25"/>
      <c r="ONF45" s="27"/>
      <c r="ONG45" s="30"/>
      <c r="ONR45" s="25"/>
      <c r="ONS45" s="27"/>
      <c r="ONT45" s="30"/>
      <c r="OOE45" s="25"/>
      <c r="OOF45" s="27"/>
      <c r="OOG45" s="30"/>
      <c r="OOR45" s="25"/>
      <c r="OOS45" s="27"/>
      <c r="OOT45" s="30"/>
      <c r="OPE45" s="25"/>
      <c r="OPF45" s="27"/>
      <c r="OPG45" s="30"/>
      <c r="OPR45" s="25"/>
      <c r="OPS45" s="27"/>
      <c r="OPT45" s="30"/>
      <c r="OQE45" s="25"/>
      <c r="OQF45" s="27"/>
      <c r="OQG45" s="30"/>
      <c r="OQR45" s="25"/>
      <c r="OQS45" s="27"/>
      <c r="OQT45" s="30"/>
      <c r="ORE45" s="25"/>
      <c r="ORF45" s="27"/>
      <c r="ORG45" s="30"/>
      <c r="ORR45" s="25"/>
      <c r="ORS45" s="27"/>
      <c r="ORT45" s="30"/>
      <c r="OSE45" s="25"/>
      <c r="OSF45" s="27"/>
      <c r="OSG45" s="30"/>
      <c r="OSR45" s="25"/>
      <c r="OSS45" s="27"/>
      <c r="OST45" s="30"/>
      <c r="OTE45" s="25"/>
      <c r="OTF45" s="27"/>
      <c r="OTG45" s="30"/>
      <c r="OTR45" s="25"/>
      <c r="OTS45" s="27"/>
      <c r="OTT45" s="30"/>
      <c r="OUE45" s="25"/>
      <c r="OUF45" s="27"/>
      <c r="OUG45" s="30"/>
      <c r="OUR45" s="25"/>
      <c r="OUS45" s="27"/>
      <c r="OUT45" s="30"/>
      <c r="OVE45" s="25"/>
      <c r="OVF45" s="27"/>
      <c r="OVG45" s="30"/>
      <c r="OVR45" s="25"/>
      <c r="OVS45" s="27"/>
      <c r="OVT45" s="30"/>
      <c r="OWE45" s="25"/>
      <c r="OWF45" s="27"/>
      <c r="OWG45" s="30"/>
      <c r="OWR45" s="25"/>
      <c r="OWS45" s="27"/>
      <c r="OWT45" s="30"/>
      <c r="OXE45" s="25"/>
      <c r="OXF45" s="27"/>
      <c r="OXG45" s="30"/>
      <c r="OXR45" s="25"/>
      <c r="OXS45" s="27"/>
      <c r="OXT45" s="30"/>
      <c r="OYE45" s="25"/>
      <c r="OYF45" s="27"/>
      <c r="OYG45" s="30"/>
      <c r="OYR45" s="25"/>
      <c r="OYS45" s="27"/>
      <c r="OYT45" s="30"/>
      <c r="OZE45" s="25"/>
      <c r="OZF45" s="27"/>
      <c r="OZG45" s="30"/>
      <c r="OZR45" s="25"/>
      <c r="OZS45" s="27"/>
      <c r="OZT45" s="30"/>
      <c r="PAE45" s="25"/>
      <c r="PAF45" s="27"/>
      <c r="PAG45" s="30"/>
      <c r="PAR45" s="25"/>
      <c r="PAS45" s="27"/>
      <c r="PAT45" s="30"/>
      <c r="PBE45" s="25"/>
      <c r="PBF45" s="27"/>
      <c r="PBG45" s="30"/>
      <c r="PBR45" s="25"/>
      <c r="PBS45" s="27"/>
      <c r="PBT45" s="30"/>
      <c r="PCE45" s="25"/>
      <c r="PCF45" s="27"/>
      <c r="PCG45" s="30"/>
      <c r="PCR45" s="25"/>
      <c r="PCS45" s="27"/>
      <c r="PCT45" s="30"/>
      <c r="PDE45" s="25"/>
      <c r="PDF45" s="27"/>
      <c r="PDG45" s="30"/>
      <c r="PDR45" s="25"/>
      <c r="PDS45" s="27"/>
      <c r="PDT45" s="30"/>
      <c r="PEE45" s="25"/>
      <c r="PEF45" s="27"/>
      <c r="PEG45" s="30"/>
      <c r="PER45" s="25"/>
      <c r="PES45" s="27"/>
      <c r="PET45" s="30"/>
      <c r="PFE45" s="25"/>
      <c r="PFF45" s="27"/>
      <c r="PFG45" s="30"/>
      <c r="PFR45" s="25"/>
      <c r="PFS45" s="27"/>
      <c r="PFT45" s="30"/>
      <c r="PGE45" s="25"/>
      <c r="PGF45" s="27"/>
      <c r="PGG45" s="30"/>
      <c r="PGR45" s="25"/>
      <c r="PGS45" s="27"/>
      <c r="PGT45" s="30"/>
      <c r="PHE45" s="25"/>
      <c r="PHF45" s="27"/>
      <c r="PHG45" s="30"/>
      <c r="PHR45" s="25"/>
      <c r="PHS45" s="27"/>
      <c r="PHT45" s="30"/>
      <c r="PIE45" s="25"/>
      <c r="PIF45" s="27"/>
      <c r="PIG45" s="30"/>
      <c r="PIR45" s="25"/>
      <c r="PIS45" s="27"/>
      <c r="PIT45" s="30"/>
      <c r="PJE45" s="25"/>
      <c r="PJF45" s="27"/>
      <c r="PJG45" s="30"/>
      <c r="PJR45" s="25"/>
      <c r="PJS45" s="27"/>
      <c r="PJT45" s="30"/>
      <c r="PKE45" s="25"/>
      <c r="PKF45" s="27"/>
      <c r="PKG45" s="30"/>
      <c r="PKR45" s="25"/>
      <c r="PKS45" s="27"/>
      <c r="PKT45" s="30"/>
      <c r="PLE45" s="25"/>
      <c r="PLF45" s="27"/>
      <c r="PLG45" s="30"/>
      <c r="PLR45" s="25"/>
      <c r="PLS45" s="27"/>
      <c r="PLT45" s="30"/>
      <c r="PME45" s="25"/>
      <c r="PMF45" s="27"/>
      <c r="PMG45" s="30"/>
      <c r="PMR45" s="25"/>
      <c r="PMS45" s="27"/>
      <c r="PMT45" s="30"/>
      <c r="PNE45" s="25"/>
      <c r="PNF45" s="27"/>
      <c r="PNG45" s="30"/>
      <c r="PNR45" s="25"/>
      <c r="PNS45" s="27"/>
      <c r="PNT45" s="30"/>
      <c r="POE45" s="25"/>
      <c r="POF45" s="27"/>
      <c r="POG45" s="30"/>
      <c r="POR45" s="25"/>
      <c r="POS45" s="27"/>
      <c r="POT45" s="30"/>
      <c r="PPE45" s="25"/>
      <c r="PPF45" s="27"/>
      <c r="PPG45" s="30"/>
      <c r="PPR45" s="25"/>
      <c r="PPS45" s="27"/>
      <c r="PPT45" s="30"/>
      <c r="PQE45" s="25"/>
      <c r="PQF45" s="27"/>
      <c r="PQG45" s="30"/>
      <c r="PQR45" s="25"/>
      <c r="PQS45" s="27"/>
      <c r="PQT45" s="30"/>
      <c r="PRE45" s="25"/>
      <c r="PRF45" s="27"/>
      <c r="PRG45" s="30"/>
      <c r="PRR45" s="25"/>
      <c r="PRS45" s="27"/>
      <c r="PRT45" s="30"/>
      <c r="PSE45" s="25"/>
      <c r="PSF45" s="27"/>
      <c r="PSG45" s="30"/>
      <c r="PSR45" s="25"/>
      <c r="PSS45" s="27"/>
      <c r="PST45" s="30"/>
      <c r="PTE45" s="25"/>
      <c r="PTF45" s="27"/>
      <c r="PTG45" s="30"/>
      <c r="PTR45" s="25"/>
      <c r="PTS45" s="27"/>
      <c r="PTT45" s="30"/>
      <c r="PUE45" s="25"/>
      <c r="PUF45" s="27"/>
      <c r="PUG45" s="30"/>
      <c r="PUR45" s="25"/>
      <c r="PUS45" s="27"/>
      <c r="PUT45" s="30"/>
      <c r="PVE45" s="25"/>
      <c r="PVF45" s="27"/>
      <c r="PVG45" s="30"/>
      <c r="PVR45" s="25"/>
      <c r="PVS45" s="27"/>
      <c r="PVT45" s="30"/>
      <c r="PWE45" s="25"/>
      <c r="PWF45" s="27"/>
      <c r="PWG45" s="30"/>
      <c r="PWR45" s="25"/>
      <c r="PWS45" s="27"/>
      <c r="PWT45" s="30"/>
      <c r="PXE45" s="25"/>
      <c r="PXF45" s="27"/>
      <c r="PXG45" s="30"/>
      <c r="PXR45" s="25"/>
      <c r="PXS45" s="27"/>
      <c r="PXT45" s="30"/>
      <c r="PYE45" s="25"/>
      <c r="PYF45" s="27"/>
      <c r="PYG45" s="30"/>
      <c r="PYR45" s="25"/>
      <c r="PYS45" s="27"/>
      <c r="PYT45" s="30"/>
      <c r="PZE45" s="25"/>
      <c r="PZF45" s="27"/>
      <c r="PZG45" s="30"/>
      <c r="PZR45" s="25"/>
      <c r="PZS45" s="27"/>
      <c r="PZT45" s="30"/>
      <c r="QAE45" s="25"/>
      <c r="QAF45" s="27"/>
      <c r="QAG45" s="30"/>
      <c r="QAR45" s="25"/>
      <c r="QAS45" s="27"/>
      <c r="QAT45" s="30"/>
      <c r="QBE45" s="25"/>
      <c r="QBF45" s="27"/>
      <c r="QBG45" s="30"/>
      <c r="QBR45" s="25"/>
      <c r="QBS45" s="27"/>
      <c r="QBT45" s="30"/>
      <c r="QCE45" s="25"/>
      <c r="QCF45" s="27"/>
      <c r="QCG45" s="30"/>
      <c r="QCR45" s="25"/>
      <c r="QCS45" s="27"/>
      <c r="QCT45" s="30"/>
      <c r="QDE45" s="25"/>
      <c r="QDF45" s="27"/>
      <c r="QDG45" s="30"/>
      <c r="QDR45" s="25"/>
      <c r="QDS45" s="27"/>
      <c r="QDT45" s="30"/>
      <c r="QEE45" s="25"/>
      <c r="QEF45" s="27"/>
      <c r="QEG45" s="30"/>
      <c r="QER45" s="25"/>
      <c r="QES45" s="27"/>
      <c r="QET45" s="30"/>
      <c r="QFE45" s="25"/>
      <c r="QFF45" s="27"/>
      <c r="QFG45" s="30"/>
      <c r="QFR45" s="25"/>
      <c r="QFS45" s="27"/>
      <c r="QFT45" s="30"/>
      <c r="QGE45" s="25"/>
      <c r="QGF45" s="27"/>
      <c r="QGG45" s="30"/>
      <c r="QGR45" s="25"/>
      <c r="QGS45" s="27"/>
      <c r="QGT45" s="30"/>
      <c r="QHE45" s="25"/>
      <c r="QHF45" s="27"/>
      <c r="QHG45" s="30"/>
      <c r="QHR45" s="25"/>
      <c r="QHS45" s="27"/>
      <c r="QHT45" s="30"/>
      <c r="QIE45" s="25"/>
      <c r="QIF45" s="27"/>
      <c r="QIG45" s="30"/>
      <c r="QIR45" s="25"/>
      <c r="QIS45" s="27"/>
      <c r="QIT45" s="30"/>
      <c r="QJE45" s="25"/>
      <c r="QJF45" s="27"/>
      <c r="QJG45" s="30"/>
      <c r="QJR45" s="25"/>
      <c r="QJS45" s="27"/>
      <c r="QJT45" s="30"/>
      <c r="QKE45" s="25"/>
      <c r="QKF45" s="27"/>
      <c r="QKG45" s="30"/>
      <c r="QKR45" s="25"/>
      <c r="QKS45" s="27"/>
      <c r="QKT45" s="30"/>
      <c r="QLE45" s="25"/>
      <c r="QLF45" s="27"/>
      <c r="QLG45" s="30"/>
      <c r="QLR45" s="25"/>
      <c r="QLS45" s="27"/>
      <c r="QLT45" s="30"/>
      <c r="QME45" s="25"/>
      <c r="QMF45" s="27"/>
      <c r="QMG45" s="30"/>
      <c r="QMR45" s="25"/>
      <c r="QMS45" s="27"/>
      <c r="QMT45" s="30"/>
      <c r="QNE45" s="25"/>
      <c r="QNF45" s="27"/>
      <c r="QNG45" s="30"/>
      <c r="QNR45" s="25"/>
      <c r="QNS45" s="27"/>
      <c r="QNT45" s="30"/>
      <c r="QOE45" s="25"/>
      <c r="QOF45" s="27"/>
      <c r="QOG45" s="30"/>
      <c r="QOR45" s="25"/>
      <c r="QOS45" s="27"/>
      <c r="QOT45" s="30"/>
      <c r="QPE45" s="25"/>
      <c r="QPF45" s="27"/>
      <c r="QPG45" s="30"/>
      <c r="QPR45" s="25"/>
      <c r="QPS45" s="27"/>
      <c r="QPT45" s="30"/>
      <c r="QQE45" s="25"/>
      <c r="QQF45" s="27"/>
      <c r="QQG45" s="30"/>
      <c r="QQR45" s="25"/>
      <c r="QQS45" s="27"/>
      <c r="QQT45" s="30"/>
      <c r="QRE45" s="25"/>
      <c r="QRF45" s="27"/>
      <c r="QRG45" s="30"/>
      <c r="QRR45" s="25"/>
      <c r="QRS45" s="27"/>
      <c r="QRT45" s="30"/>
      <c r="QSE45" s="25"/>
      <c r="QSF45" s="27"/>
      <c r="QSG45" s="30"/>
      <c r="QSR45" s="25"/>
      <c r="QSS45" s="27"/>
      <c r="QST45" s="30"/>
      <c r="QTE45" s="25"/>
      <c r="QTF45" s="27"/>
      <c r="QTG45" s="30"/>
      <c r="QTR45" s="25"/>
      <c r="QTS45" s="27"/>
      <c r="QTT45" s="30"/>
      <c r="QUE45" s="25"/>
      <c r="QUF45" s="27"/>
      <c r="QUG45" s="30"/>
      <c r="QUR45" s="25"/>
      <c r="QUS45" s="27"/>
      <c r="QUT45" s="30"/>
      <c r="QVE45" s="25"/>
      <c r="QVF45" s="27"/>
      <c r="QVG45" s="30"/>
      <c r="QVR45" s="25"/>
      <c r="QVS45" s="27"/>
      <c r="QVT45" s="30"/>
      <c r="QWE45" s="25"/>
      <c r="QWF45" s="27"/>
      <c r="QWG45" s="30"/>
      <c r="QWR45" s="25"/>
      <c r="QWS45" s="27"/>
      <c r="QWT45" s="30"/>
      <c r="QXE45" s="25"/>
      <c r="QXF45" s="27"/>
      <c r="QXG45" s="30"/>
      <c r="QXR45" s="25"/>
      <c r="QXS45" s="27"/>
      <c r="QXT45" s="30"/>
      <c r="QYE45" s="25"/>
      <c r="QYF45" s="27"/>
      <c r="QYG45" s="30"/>
      <c r="QYR45" s="25"/>
      <c r="QYS45" s="27"/>
      <c r="QYT45" s="30"/>
      <c r="QZE45" s="25"/>
      <c r="QZF45" s="27"/>
      <c r="QZG45" s="30"/>
      <c r="QZR45" s="25"/>
      <c r="QZS45" s="27"/>
      <c r="QZT45" s="30"/>
      <c r="RAE45" s="25"/>
      <c r="RAF45" s="27"/>
      <c r="RAG45" s="30"/>
      <c r="RAR45" s="25"/>
      <c r="RAS45" s="27"/>
      <c r="RAT45" s="30"/>
      <c r="RBE45" s="25"/>
      <c r="RBF45" s="27"/>
      <c r="RBG45" s="30"/>
      <c r="RBR45" s="25"/>
      <c r="RBS45" s="27"/>
      <c r="RBT45" s="30"/>
      <c r="RCE45" s="25"/>
      <c r="RCF45" s="27"/>
      <c r="RCG45" s="30"/>
      <c r="RCR45" s="25"/>
      <c r="RCS45" s="27"/>
      <c r="RCT45" s="30"/>
      <c r="RDE45" s="25"/>
      <c r="RDF45" s="27"/>
      <c r="RDG45" s="30"/>
      <c r="RDR45" s="25"/>
      <c r="RDS45" s="27"/>
      <c r="RDT45" s="30"/>
      <c r="REE45" s="25"/>
      <c r="REF45" s="27"/>
      <c r="REG45" s="30"/>
      <c r="RER45" s="25"/>
      <c r="RES45" s="27"/>
      <c r="RET45" s="30"/>
      <c r="RFE45" s="25"/>
      <c r="RFF45" s="27"/>
      <c r="RFG45" s="30"/>
      <c r="RFR45" s="25"/>
      <c r="RFS45" s="27"/>
      <c r="RFT45" s="30"/>
      <c r="RGE45" s="25"/>
      <c r="RGF45" s="27"/>
      <c r="RGG45" s="30"/>
      <c r="RGR45" s="25"/>
      <c r="RGS45" s="27"/>
      <c r="RGT45" s="30"/>
      <c r="RHE45" s="25"/>
      <c r="RHF45" s="27"/>
      <c r="RHG45" s="30"/>
      <c r="RHR45" s="25"/>
      <c r="RHS45" s="27"/>
      <c r="RHT45" s="30"/>
      <c r="RIE45" s="25"/>
      <c r="RIF45" s="27"/>
      <c r="RIG45" s="30"/>
      <c r="RIR45" s="25"/>
      <c r="RIS45" s="27"/>
      <c r="RIT45" s="30"/>
      <c r="RJE45" s="25"/>
      <c r="RJF45" s="27"/>
      <c r="RJG45" s="30"/>
      <c r="RJR45" s="25"/>
      <c r="RJS45" s="27"/>
      <c r="RJT45" s="30"/>
      <c r="RKE45" s="25"/>
      <c r="RKF45" s="27"/>
      <c r="RKG45" s="30"/>
      <c r="RKR45" s="25"/>
      <c r="RKS45" s="27"/>
      <c r="RKT45" s="30"/>
      <c r="RLE45" s="25"/>
      <c r="RLF45" s="27"/>
      <c r="RLG45" s="30"/>
      <c r="RLR45" s="25"/>
      <c r="RLS45" s="27"/>
      <c r="RLT45" s="30"/>
      <c r="RME45" s="25"/>
      <c r="RMF45" s="27"/>
      <c r="RMG45" s="30"/>
      <c r="RMR45" s="25"/>
      <c r="RMS45" s="27"/>
      <c r="RMT45" s="30"/>
      <c r="RNE45" s="25"/>
      <c r="RNF45" s="27"/>
      <c r="RNG45" s="30"/>
      <c r="RNR45" s="25"/>
      <c r="RNS45" s="27"/>
      <c r="RNT45" s="30"/>
      <c r="ROE45" s="25"/>
      <c r="ROF45" s="27"/>
      <c r="ROG45" s="30"/>
      <c r="ROR45" s="25"/>
      <c r="ROS45" s="27"/>
      <c r="ROT45" s="30"/>
      <c r="RPE45" s="25"/>
      <c r="RPF45" s="27"/>
      <c r="RPG45" s="30"/>
      <c r="RPR45" s="25"/>
      <c r="RPS45" s="27"/>
      <c r="RPT45" s="30"/>
      <c r="RQE45" s="25"/>
      <c r="RQF45" s="27"/>
      <c r="RQG45" s="30"/>
      <c r="RQR45" s="25"/>
      <c r="RQS45" s="27"/>
      <c r="RQT45" s="30"/>
      <c r="RRE45" s="25"/>
      <c r="RRF45" s="27"/>
      <c r="RRG45" s="30"/>
      <c r="RRR45" s="25"/>
      <c r="RRS45" s="27"/>
      <c r="RRT45" s="30"/>
      <c r="RSE45" s="25"/>
      <c r="RSF45" s="27"/>
      <c r="RSG45" s="30"/>
      <c r="RSR45" s="25"/>
      <c r="RSS45" s="27"/>
      <c r="RST45" s="30"/>
      <c r="RTE45" s="25"/>
      <c r="RTF45" s="27"/>
      <c r="RTG45" s="30"/>
      <c r="RTR45" s="25"/>
      <c r="RTS45" s="27"/>
      <c r="RTT45" s="30"/>
      <c r="RUE45" s="25"/>
      <c r="RUF45" s="27"/>
      <c r="RUG45" s="30"/>
      <c r="RUR45" s="25"/>
      <c r="RUS45" s="27"/>
      <c r="RUT45" s="30"/>
      <c r="RVE45" s="25"/>
      <c r="RVF45" s="27"/>
      <c r="RVG45" s="30"/>
      <c r="RVR45" s="25"/>
      <c r="RVS45" s="27"/>
      <c r="RVT45" s="30"/>
      <c r="RWE45" s="25"/>
      <c r="RWF45" s="27"/>
      <c r="RWG45" s="30"/>
      <c r="RWR45" s="25"/>
      <c r="RWS45" s="27"/>
      <c r="RWT45" s="30"/>
      <c r="RXE45" s="25"/>
      <c r="RXF45" s="27"/>
      <c r="RXG45" s="30"/>
      <c r="RXR45" s="25"/>
      <c r="RXS45" s="27"/>
      <c r="RXT45" s="30"/>
      <c r="RYE45" s="25"/>
      <c r="RYF45" s="27"/>
      <c r="RYG45" s="30"/>
      <c r="RYR45" s="25"/>
      <c r="RYS45" s="27"/>
      <c r="RYT45" s="30"/>
      <c r="RZE45" s="25"/>
      <c r="RZF45" s="27"/>
      <c r="RZG45" s="30"/>
      <c r="RZR45" s="25"/>
      <c r="RZS45" s="27"/>
      <c r="RZT45" s="30"/>
      <c r="SAE45" s="25"/>
      <c r="SAF45" s="27"/>
      <c r="SAG45" s="30"/>
      <c r="SAR45" s="25"/>
      <c r="SAS45" s="27"/>
      <c r="SAT45" s="30"/>
      <c r="SBE45" s="25"/>
      <c r="SBF45" s="27"/>
      <c r="SBG45" s="30"/>
      <c r="SBR45" s="25"/>
      <c r="SBS45" s="27"/>
      <c r="SBT45" s="30"/>
      <c r="SCE45" s="25"/>
      <c r="SCF45" s="27"/>
      <c r="SCG45" s="30"/>
      <c r="SCR45" s="25"/>
      <c r="SCS45" s="27"/>
      <c r="SCT45" s="30"/>
      <c r="SDE45" s="25"/>
      <c r="SDF45" s="27"/>
      <c r="SDG45" s="30"/>
      <c r="SDR45" s="25"/>
      <c r="SDS45" s="27"/>
      <c r="SDT45" s="30"/>
      <c r="SEE45" s="25"/>
      <c r="SEF45" s="27"/>
      <c r="SEG45" s="30"/>
      <c r="SER45" s="25"/>
      <c r="SES45" s="27"/>
      <c r="SET45" s="30"/>
      <c r="SFE45" s="25"/>
      <c r="SFF45" s="27"/>
      <c r="SFG45" s="30"/>
      <c r="SFR45" s="25"/>
      <c r="SFS45" s="27"/>
      <c r="SFT45" s="30"/>
      <c r="SGE45" s="25"/>
      <c r="SGF45" s="27"/>
      <c r="SGG45" s="30"/>
      <c r="SGR45" s="25"/>
      <c r="SGS45" s="27"/>
      <c r="SGT45" s="30"/>
      <c r="SHE45" s="25"/>
      <c r="SHF45" s="27"/>
      <c r="SHG45" s="30"/>
      <c r="SHR45" s="25"/>
      <c r="SHS45" s="27"/>
      <c r="SHT45" s="30"/>
      <c r="SIE45" s="25"/>
      <c r="SIF45" s="27"/>
      <c r="SIG45" s="30"/>
      <c r="SIR45" s="25"/>
      <c r="SIS45" s="27"/>
      <c r="SIT45" s="30"/>
      <c r="SJE45" s="25"/>
      <c r="SJF45" s="27"/>
      <c r="SJG45" s="30"/>
      <c r="SJR45" s="25"/>
      <c r="SJS45" s="27"/>
      <c r="SJT45" s="30"/>
      <c r="SKE45" s="25"/>
      <c r="SKF45" s="27"/>
      <c r="SKG45" s="30"/>
      <c r="SKR45" s="25"/>
      <c r="SKS45" s="27"/>
      <c r="SKT45" s="30"/>
      <c r="SLE45" s="25"/>
      <c r="SLF45" s="27"/>
      <c r="SLG45" s="30"/>
      <c r="SLR45" s="25"/>
      <c r="SLS45" s="27"/>
      <c r="SLT45" s="30"/>
      <c r="SME45" s="25"/>
      <c r="SMF45" s="27"/>
      <c r="SMG45" s="30"/>
      <c r="SMR45" s="25"/>
      <c r="SMS45" s="27"/>
      <c r="SMT45" s="30"/>
      <c r="SNE45" s="25"/>
      <c r="SNF45" s="27"/>
      <c r="SNG45" s="30"/>
      <c r="SNR45" s="25"/>
      <c r="SNS45" s="27"/>
      <c r="SNT45" s="30"/>
      <c r="SOE45" s="25"/>
      <c r="SOF45" s="27"/>
      <c r="SOG45" s="30"/>
      <c r="SOR45" s="25"/>
      <c r="SOS45" s="27"/>
      <c r="SOT45" s="30"/>
      <c r="SPE45" s="25"/>
      <c r="SPF45" s="27"/>
      <c r="SPG45" s="30"/>
      <c r="SPR45" s="25"/>
      <c r="SPS45" s="27"/>
      <c r="SPT45" s="30"/>
      <c r="SQE45" s="25"/>
      <c r="SQF45" s="27"/>
      <c r="SQG45" s="30"/>
      <c r="SQR45" s="25"/>
      <c r="SQS45" s="27"/>
      <c r="SQT45" s="30"/>
      <c r="SRE45" s="25"/>
      <c r="SRF45" s="27"/>
      <c r="SRG45" s="30"/>
      <c r="SRR45" s="25"/>
      <c r="SRS45" s="27"/>
      <c r="SRT45" s="30"/>
      <c r="SSE45" s="25"/>
      <c r="SSF45" s="27"/>
      <c r="SSG45" s="30"/>
      <c r="SSR45" s="25"/>
      <c r="SSS45" s="27"/>
      <c r="SST45" s="30"/>
      <c r="STE45" s="25"/>
      <c r="STF45" s="27"/>
      <c r="STG45" s="30"/>
      <c r="STR45" s="25"/>
      <c r="STS45" s="27"/>
      <c r="STT45" s="30"/>
      <c r="SUE45" s="25"/>
      <c r="SUF45" s="27"/>
      <c r="SUG45" s="30"/>
      <c r="SUR45" s="25"/>
      <c r="SUS45" s="27"/>
      <c r="SUT45" s="30"/>
      <c r="SVE45" s="25"/>
      <c r="SVF45" s="27"/>
      <c r="SVG45" s="30"/>
      <c r="SVR45" s="25"/>
      <c r="SVS45" s="27"/>
      <c r="SVT45" s="30"/>
      <c r="SWE45" s="25"/>
      <c r="SWF45" s="27"/>
      <c r="SWG45" s="30"/>
      <c r="SWR45" s="25"/>
      <c r="SWS45" s="27"/>
      <c r="SWT45" s="30"/>
      <c r="SXE45" s="25"/>
      <c r="SXF45" s="27"/>
      <c r="SXG45" s="30"/>
      <c r="SXR45" s="25"/>
      <c r="SXS45" s="27"/>
      <c r="SXT45" s="30"/>
      <c r="SYE45" s="25"/>
      <c r="SYF45" s="27"/>
      <c r="SYG45" s="30"/>
      <c r="SYR45" s="25"/>
      <c r="SYS45" s="27"/>
      <c r="SYT45" s="30"/>
      <c r="SZE45" s="25"/>
      <c r="SZF45" s="27"/>
      <c r="SZG45" s="30"/>
      <c r="SZR45" s="25"/>
      <c r="SZS45" s="27"/>
      <c r="SZT45" s="30"/>
      <c r="TAE45" s="25"/>
      <c r="TAF45" s="27"/>
      <c r="TAG45" s="30"/>
      <c r="TAR45" s="25"/>
      <c r="TAS45" s="27"/>
      <c r="TAT45" s="30"/>
      <c r="TBE45" s="25"/>
      <c r="TBF45" s="27"/>
      <c r="TBG45" s="30"/>
      <c r="TBR45" s="25"/>
      <c r="TBS45" s="27"/>
      <c r="TBT45" s="30"/>
      <c r="TCE45" s="25"/>
      <c r="TCF45" s="27"/>
      <c r="TCG45" s="30"/>
      <c r="TCR45" s="25"/>
      <c r="TCS45" s="27"/>
      <c r="TCT45" s="30"/>
      <c r="TDE45" s="25"/>
      <c r="TDF45" s="27"/>
      <c r="TDG45" s="30"/>
      <c r="TDR45" s="25"/>
      <c r="TDS45" s="27"/>
      <c r="TDT45" s="30"/>
      <c r="TEE45" s="25"/>
      <c r="TEF45" s="27"/>
      <c r="TEG45" s="30"/>
      <c r="TER45" s="25"/>
      <c r="TES45" s="27"/>
      <c r="TET45" s="30"/>
      <c r="TFE45" s="25"/>
      <c r="TFF45" s="27"/>
      <c r="TFG45" s="30"/>
      <c r="TFR45" s="25"/>
      <c r="TFS45" s="27"/>
      <c r="TFT45" s="30"/>
      <c r="TGE45" s="25"/>
      <c r="TGF45" s="27"/>
      <c r="TGG45" s="30"/>
      <c r="TGR45" s="25"/>
      <c r="TGS45" s="27"/>
      <c r="TGT45" s="30"/>
      <c r="THE45" s="25"/>
      <c r="THF45" s="27"/>
      <c r="THG45" s="30"/>
      <c r="THR45" s="25"/>
      <c r="THS45" s="27"/>
      <c r="THT45" s="30"/>
      <c r="TIE45" s="25"/>
      <c r="TIF45" s="27"/>
      <c r="TIG45" s="30"/>
      <c r="TIR45" s="25"/>
      <c r="TIS45" s="27"/>
      <c r="TIT45" s="30"/>
      <c r="TJE45" s="25"/>
      <c r="TJF45" s="27"/>
      <c r="TJG45" s="30"/>
      <c r="TJR45" s="25"/>
      <c r="TJS45" s="27"/>
      <c r="TJT45" s="30"/>
      <c r="TKE45" s="25"/>
      <c r="TKF45" s="27"/>
      <c r="TKG45" s="30"/>
      <c r="TKR45" s="25"/>
      <c r="TKS45" s="27"/>
      <c r="TKT45" s="30"/>
      <c r="TLE45" s="25"/>
      <c r="TLF45" s="27"/>
      <c r="TLG45" s="30"/>
      <c r="TLR45" s="25"/>
      <c r="TLS45" s="27"/>
      <c r="TLT45" s="30"/>
      <c r="TME45" s="25"/>
      <c r="TMF45" s="27"/>
      <c r="TMG45" s="30"/>
      <c r="TMR45" s="25"/>
      <c r="TMS45" s="27"/>
      <c r="TMT45" s="30"/>
      <c r="TNE45" s="25"/>
      <c r="TNF45" s="27"/>
      <c r="TNG45" s="30"/>
      <c r="TNR45" s="25"/>
      <c r="TNS45" s="27"/>
      <c r="TNT45" s="30"/>
      <c r="TOE45" s="25"/>
      <c r="TOF45" s="27"/>
      <c r="TOG45" s="30"/>
      <c r="TOR45" s="25"/>
      <c r="TOS45" s="27"/>
      <c r="TOT45" s="30"/>
      <c r="TPE45" s="25"/>
      <c r="TPF45" s="27"/>
      <c r="TPG45" s="30"/>
      <c r="TPR45" s="25"/>
      <c r="TPS45" s="27"/>
      <c r="TPT45" s="30"/>
      <c r="TQE45" s="25"/>
      <c r="TQF45" s="27"/>
      <c r="TQG45" s="30"/>
      <c r="TQR45" s="25"/>
      <c r="TQS45" s="27"/>
      <c r="TQT45" s="30"/>
      <c r="TRE45" s="25"/>
      <c r="TRF45" s="27"/>
      <c r="TRG45" s="30"/>
      <c r="TRR45" s="25"/>
      <c r="TRS45" s="27"/>
      <c r="TRT45" s="30"/>
      <c r="TSE45" s="25"/>
      <c r="TSF45" s="27"/>
      <c r="TSG45" s="30"/>
      <c r="TSR45" s="25"/>
      <c r="TSS45" s="27"/>
      <c r="TST45" s="30"/>
      <c r="TTE45" s="25"/>
      <c r="TTF45" s="27"/>
      <c r="TTG45" s="30"/>
      <c r="TTR45" s="25"/>
      <c r="TTS45" s="27"/>
      <c r="TTT45" s="30"/>
      <c r="TUE45" s="25"/>
      <c r="TUF45" s="27"/>
      <c r="TUG45" s="30"/>
      <c r="TUR45" s="25"/>
      <c r="TUS45" s="27"/>
      <c r="TUT45" s="30"/>
      <c r="TVE45" s="25"/>
      <c r="TVF45" s="27"/>
      <c r="TVG45" s="30"/>
      <c r="TVR45" s="25"/>
      <c r="TVS45" s="27"/>
      <c r="TVT45" s="30"/>
      <c r="TWE45" s="25"/>
      <c r="TWF45" s="27"/>
      <c r="TWG45" s="30"/>
      <c r="TWR45" s="25"/>
      <c r="TWS45" s="27"/>
      <c r="TWT45" s="30"/>
      <c r="TXE45" s="25"/>
      <c r="TXF45" s="27"/>
      <c r="TXG45" s="30"/>
      <c r="TXR45" s="25"/>
      <c r="TXS45" s="27"/>
      <c r="TXT45" s="30"/>
      <c r="TYE45" s="25"/>
      <c r="TYF45" s="27"/>
      <c r="TYG45" s="30"/>
      <c r="TYR45" s="25"/>
      <c r="TYS45" s="27"/>
      <c r="TYT45" s="30"/>
      <c r="TZE45" s="25"/>
      <c r="TZF45" s="27"/>
      <c r="TZG45" s="30"/>
      <c r="TZR45" s="25"/>
      <c r="TZS45" s="27"/>
      <c r="TZT45" s="30"/>
      <c r="UAE45" s="25"/>
      <c r="UAF45" s="27"/>
      <c r="UAG45" s="30"/>
      <c r="UAR45" s="25"/>
      <c r="UAS45" s="27"/>
      <c r="UAT45" s="30"/>
      <c r="UBE45" s="25"/>
      <c r="UBF45" s="27"/>
      <c r="UBG45" s="30"/>
      <c r="UBR45" s="25"/>
      <c r="UBS45" s="27"/>
      <c r="UBT45" s="30"/>
      <c r="UCE45" s="25"/>
      <c r="UCF45" s="27"/>
      <c r="UCG45" s="30"/>
      <c r="UCR45" s="25"/>
      <c r="UCS45" s="27"/>
      <c r="UCT45" s="30"/>
      <c r="UDE45" s="25"/>
      <c r="UDF45" s="27"/>
      <c r="UDG45" s="30"/>
      <c r="UDR45" s="25"/>
      <c r="UDS45" s="27"/>
      <c r="UDT45" s="30"/>
      <c r="UEE45" s="25"/>
      <c r="UEF45" s="27"/>
      <c r="UEG45" s="30"/>
      <c r="UER45" s="25"/>
      <c r="UES45" s="27"/>
      <c r="UET45" s="30"/>
      <c r="UFE45" s="25"/>
      <c r="UFF45" s="27"/>
      <c r="UFG45" s="30"/>
      <c r="UFR45" s="25"/>
      <c r="UFS45" s="27"/>
      <c r="UFT45" s="30"/>
      <c r="UGE45" s="25"/>
      <c r="UGF45" s="27"/>
      <c r="UGG45" s="30"/>
      <c r="UGR45" s="25"/>
      <c r="UGS45" s="27"/>
      <c r="UGT45" s="30"/>
      <c r="UHE45" s="25"/>
      <c r="UHF45" s="27"/>
      <c r="UHG45" s="30"/>
      <c r="UHR45" s="25"/>
      <c r="UHS45" s="27"/>
      <c r="UHT45" s="30"/>
      <c r="UIE45" s="25"/>
      <c r="UIF45" s="27"/>
      <c r="UIG45" s="30"/>
      <c r="UIR45" s="25"/>
      <c r="UIS45" s="27"/>
      <c r="UIT45" s="30"/>
      <c r="UJE45" s="25"/>
      <c r="UJF45" s="27"/>
      <c r="UJG45" s="30"/>
      <c r="UJR45" s="25"/>
      <c r="UJS45" s="27"/>
      <c r="UJT45" s="30"/>
      <c r="UKE45" s="25"/>
      <c r="UKF45" s="27"/>
      <c r="UKG45" s="30"/>
      <c r="UKR45" s="25"/>
      <c r="UKS45" s="27"/>
      <c r="UKT45" s="30"/>
      <c r="ULE45" s="25"/>
      <c r="ULF45" s="27"/>
      <c r="ULG45" s="30"/>
      <c r="ULR45" s="25"/>
      <c r="ULS45" s="27"/>
      <c r="ULT45" s="30"/>
      <c r="UME45" s="25"/>
      <c r="UMF45" s="27"/>
      <c r="UMG45" s="30"/>
      <c r="UMR45" s="25"/>
      <c r="UMS45" s="27"/>
      <c r="UMT45" s="30"/>
      <c r="UNE45" s="25"/>
      <c r="UNF45" s="27"/>
      <c r="UNG45" s="30"/>
      <c r="UNR45" s="25"/>
      <c r="UNS45" s="27"/>
      <c r="UNT45" s="30"/>
      <c r="UOE45" s="25"/>
      <c r="UOF45" s="27"/>
      <c r="UOG45" s="30"/>
      <c r="UOR45" s="25"/>
      <c r="UOS45" s="27"/>
      <c r="UOT45" s="30"/>
      <c r="UPE45" s="25"/>
      <c r="UPF45" s="27"/>
      <c r="UPG45" s="30"/>
      <c r="UPR45" s="25"/>
      <c r="UPS45" s="27"/>
      <c r="UPT45" s="30"/>
      <c r="UQE45" s="25"/>
      <c r="UQF45" s="27"/>
      <c r="UQG45" s="30"/>
      <c r="UQR45" s="25"/>
      <c r="UQS45" s="27"/>
      <c r="UQT45" s="30"/>
      <c r="URE45" s="25"/>
      <c r="URF45" s="27"/>
      <c r="URG45" s="30"/>
      <c r="URR45" s="25"/>
      <c r="URS45" s="27"/>
      <c r="URT45" s="30"/>
      <c r="USE45" s="25"/>
      <c r="USF45" s="27"/>
      <c r="USG45" s="30"/>
      <c r="USR45" s="25"/>
      <c r="USS45" s="27"/>
      <c r="UST45" s="30"/>
      <c r="UTE45" s="25"/>
      <c r="UTF45" s="27"/>
      <c r="UTG45" s="30"/>
      <c r="UTR45" s="25"/>
      <c r="UTS45" s="27"/>
      <c r="UTT45" s="30"/>
      <c r="UUE45" s="25"/>
      <c r="UUF45" s="27"/>
      <c r="UUG45" s="30"/>
      <c r="UUR45" s="25"/>
      <c r="UUS45" s="27"/>
      <c r="UUT45" s="30"/>
      <c r="UVE45" s="25"/>
      <c r="UVF45" s="27"/>
      <c r="UVG45" s="30"/>
      <c r="UVR45" s="25"/>
      <c r="UVS45" s="27"/>
      <c r="UVT45" s="30"/>
      <c r="UWE45" s="25"/>
      <c r="UWF45" s="27"/>
      <c r="UWG45" s="30"/>
      <c r="UWR45" s="25"/>
      <c r="UWS45" s="27"/>
      <c r="UWT45" s="30"/>
      <c r="UXE45" s="25"/>
      <c r="UXF45" s="27"/>
      <c r="UXG45" s="30"/>
      <c r="UXR45" s="25"/>
      <c r="UXS45" s="27"/>
      <c r="UXT45" s="30"/>
      <c r="UYE45" s="25"/>
      <c r="UYF45" s="27"/>
      <c r="UYG45" s="30"/>
      <c r="UYR45" s="25"/>
      <c r="UYS45" s="27"/>
      <c r="UYT45" s="30"/>
      <c r="UZE45" s="25"/>
      <c r="UZF45" s="27"/>
      <c r="UZG45" s="30"/>
      <c r="UZR45" s="25"/>
      <c r="UZS45" s="27"/>
      <c r="UZT45" s="30"/>
      <c r="VAE45" s="25"/>
      <c r="VAF45" s="27"/>
      <c r="VAG45" s="30"/>
      <c r="VAR45" s="25"/>
      <c r="VAS45" s="27"/>
      <c r="VAT45" s="30"/>
      <c r="VBE45" s="25"/>
      <c r="VBF45" s="27"/>
      <c r="VBG45" s="30"/>
      <c r="VBR45" s="25"/>
      <c r="VBS45" s="27"/>
      <c r="VBT45" s="30"/>
      <c r="VCE45" s="25"/>
      <c r="VCF45" s="27"/>
      <c r="VCG45" s="30"/>
      <c r="VCR45" s="25"/>
      <c r="VCS45" s="27"/>
      <c r="VCT45" s="30"/>
      <c r="VDE45" s="25"/>
      <c r="VDF45" s="27"/>
      <c r="VDG45" s="30"/>
      <c r="VDR45" s="25"/>
      <c r="VDS45" s="27"/>
      <c r="VDT45" s="30"/>
      <c r="VEE45" s="25"/>
      <c r="VEF45" s="27"/>
      <c r="VEG45" s="30"/>
      <c r="VER45" s="25"/>
      <c r="VES45" s="27"/>
      <c r="VET45" s="30"/>
      <c r="VFE45" s="25"/>
      <c r="VFF45" s="27"/>
      <c r="VFG45" s="30"/>
      <c r="VFR45" s="25"/>
      <c r="VFS45" s="27"/>
      <c r="VFT45" s="30"/>
      <c r="VGE45" s="25"/>
      <c r="VGF45" s="27"/>
      <c r="VGG45" s="30"/>
      <c r="VGR45" s="25"/>
      <c r="VGS45" s="27"/>
      <c r="VGT45" s="30"/>
      <c r="VHE45" s="25"/>
      <c r="VHF45" s="27"/>
      <c r="VHG45" s="30"/>
      <c r="VHR45" s="25"/>
      <c r="VHS45" s="27"/>
      <c r="VHT45" s="30"/>
      <c r="VIE45" s="25"/>
      <c r="VIF45" s="27"/>
      <c r="VIG45" s="30"/>
      <c r="VIR45" s="25"/>
      <c r="VIS45" s="27"/>
      <c r="VIT45" s="30"/>
      <c r="VJE45" s="25"/>
      <c r="VJF45" s="27"/>
      <c r="VJG45" s="30"/>
      <c r="VJR45" s="25"/>
      <c r="VJS45" s="27"/>
      <c r="VJT45" s="30"/>
      <c r="VKE45" s="25"/>
      <c r="VKF45" s="27"/>
      <c r="VKG45" s="30"/>
      <c r="VKR45" s="25"/>
      <c r="VKS45" s="27"/>
      <c r="VKT45" s="30"/>
      <c r="VLE45" s="25"/>
      <c r="VLF45" s="27"/>
      <c r="VLG45" s="30"/>
      <c r="VLR45" s="25"/>
      <c r="VLS45" s="27"/>
      <c r="VLT45" s="30"/>
      <c r="VME45" s="25"/>
      <c r="VMF45" s="27"/>
      <c r="VMG45" s="30"/>
      <c r="VMR45" s="25"/>
      <c r="VMS45" s="27"/>
      <c r="VMT45" s="30"/>
      <c r="VNE45" s="25"/>
      <c r="VNF45" s="27"/>
      <c r="VNG45" s="30"/>
      <c r="VNR45" s="25"/>
      <c r="VNS45" s="27"/>
      <c r="VNT45" s="30"/>
      <c r="VOE45" s="25"/>
      <c r="VOF45" s="27"/>
      <c r="VOG45" s="30"/>
      <c r="VOR45" s="25"/>
      <c r="VOS45" s="27"/>
      <c r="VOT45" s="30"/>
      <c r="VPE45" s="25"/>
      <c r="VPF45" s="27"/>
      <c r="VPG45" s="30"/>
      <c r="VPR45" s="25"/>
      <c r="VPS45" s="27"/>
      <c r="VPT45" s="30"/>
      <c r="VQE45" s="25"/>
      <c r="VQF45" s="27"/>
      <c r="VQG45" s="30"/>
      <c r="VQR45" s="25"/>
      <c r="VQS45" s="27"/>
      <c r="VQT45" s="30"/>
      <c r="VRE45" s="25"/>
      <c r="VRF45" s="27"/>
      <c r="VRG45" s="30"/>
      <c r="VRR45" s="25"/>
      <c r="VRS45" s="27"/>
      <c r="VRT45" s="30"/>
      <c r="VSE45" s="25"/>
      <c r="VSF45" s="27"/>
      <c r="VSG45" s="30"/>
      <c r="VSR45" s="25"/>
      <c r="VSS45" s="27"/>
      <c r="VST45" s="30"/>
      <c r="VTE45" s="25"/>
      <c r="VTF45" s="27"/>
      <c r="VTG45" s="30"/>
      <c r="VTR45" s="25"/>
      <c r="VTS45" s="27"/>
      <c r="VTT45" s="30"/>
      <c r="VUE45" s="25"/>
      <c r="VUF45" s="27"/>
      <c r="VUG45" s="30"/>
      <c r="VUR45" s="25"/>
      <c r="VUS45" s="27"/>
      <c r="VUT45" s="30"/>
      <c r="VVE45" s="25"/>
      <c r="VVF45" s="27"/>
      <c r="VVG45" s="30"/>
      <c r="VVR45" s="25"/>
      <c r="VVS45" s="27"/>
      <c r="VVT45" s="30"/>
      <c r="VWE45" s="25"/>
      <c r="VWF45" s="27"/>
      <c r="VWG45" s="30"/>
      <c r="VWR45" s="25"/>
      <c r="VWS45" s="27"/>
      <c r="VWT45" s="30"/>
      <c r="VXE45" s="25"/>
      <c r="VXF45" s="27"/>
      <c r="VXG45" s="30"/>
      <c r="VXR45" s="25"/>
      <c r="VXS45" s="27"/>
      <c r="VXT45" s="30"/>
      <c r="VYE45" s="25"/>
      <c r="VYF45" s="27"/>
      <c r="VYG45" s="30"/>
      <c r="VYR45" s="25"/>
      <c r="VYS45" s="27"/>
      <c r="VYT45" s="30"/>
      <c r="VZE45" s="25"/>
      <c r="VZF45" s="27"/>
      <c r="VZG45" s="30"/>
      <c r="VZR45" s="25"/>
      <c r="VZS45" s="27"/>
      <c r="VZT45" s="30"/>
      <c r="WAE45" s="25"/>
      <c r="WAF45" s="27"/>
      <c r="WAG45" s="30"/>
      <c r="WAR45" s="25"/>
      <c r="WAS45" s="27"/>
      <c r="WAT45" s="30"/>
      <c r="WBE45" s="25"/>
      <c r="WBF45" s="27"/>
      <c r="WBG45" s="30"/>
      <c r="WBR45" s="25"/>
      <c r="WBS45" s="27"/>
      <c r="WBT45" s="30"/>
      <c r="WCE45" s="25"/>
      <c r="WCF45" s="27"/>
      <c r="WCG45" s="30"/>
      <c r="WCR45" s="25"/>
      <c r="WCS45" s="27"/>
      <c r="WCT45" s="30"/>
      <c r="WDE45" s="25"/>
      <c r="WDF45" s="27"/>
      <c r="WDG45" s="30"/>
      <c r="WDR45" s="25"/>
      <c r="WDS45" s="27"/>
      <c r="WDT45" s="30"/>
      <c r="WEE45" s="25"/>
      <c r="WEF45" s="27"/>
      <c r="WEG45" s="30"/>
      <c r="WER45" s="25"/>
      <c r="WES45" s="27"/>
      <c r="WET45" s="30"/>
      <c r="WFE45" s="25"/>
      <c r="WFF45" s="27"/>
      <c r="WFG45" s="30"/>
      <c r="WFR45" s="25"/>
      <c r="WFS45" s="27"/>
      <c r="WFT45" s="30"/>
      <c r="WGE45" s="25"/>
      <c r="WGF45" s="27"/>
      <c r="WGG45" s="30"/>
      <c r="WGR45" s="25"/>
      <c r="WGS45" s="27"/>
      <c r="WGT45" s="30"/>
      <c r="WHE45" s="25"/>
      <c r="WHF45" s="27"/>
      <c r="WHG45" s="30"/>
      <c r="WHR45" s="25"/>
      <c r="WHS45" s="27"/>
      <c r="WHT45" s="30"/>
      <c r="WIE45" s="25"/>
      <c r="WIF45" s="27"/>
      <c r="WIG45" s="30"/>
      <c r="WIR45" s="25"/>
      <c r="WIS45" s="27"/>
      <c r="WIT45" s="30"/>
      <c r="WJE45" s="25"/>
      <c r="WJF45" s="27"/>
      <c r="WJG45" s="30"/>
      <c r="WJR45" s="25"/>
      <c r="WJS45" s="27"/>
      <c r="WJT45" s="30"/>
      <c r="WKE45" s="25"/>
      <c r="WKF45" s="27"/>
      <c r="WKG45" s="30"/>
      <c r="WKR45" s="25"/>
      <c r="WKS45" s="27"/>
      <c r="WKT45" s="30"/>
      <c r="WLE45" s="25"/>
      <c r="WLF45" s="27"/>
      <c r="WLG45" s="30"/>
      <c r="WLR45" s="25"/>
      <c r="WLS45" s="27"/>
      <c r="WLT45" s="30"/>
      <c r="WME45" s="25"/>
      <c r="WMF45" s="27"/>
      <c r="WMG45" s="30"/>
      <c r="WMR45" s="25"/>
      <c r="WMS45" s="27"/>
      <c r="WMT45" s="30"/>
      <c r="WNE45" s="25"/>
      <c r="WNF45" s="27"/>
      <c r="WNG45" s="30"/>
      <c r="WNR45" s="25"/>
      <c r="WNS45" s="27"/>
      <c r="WNT45" s="30"/>
      <c r="WOE45" s="25"/>
      <c r="WOF45" s="27"/>
      <c r="WOG45" s="30"/>
      <c r="WOR45" s="25"/>
      <c r="WOS45" s="27"/>
      <c r="WOT45" s="30"/>
      <c r="WPE45" s="25"/>
      <c r="WPF45" s="27"/>
      <c r="WPG45" s="30"/>
      <c r="WPR45" s="25"/>
      <c r="WPS45" s="27"/>
      <c r="WPT45" s="30"/>
      <c r="WQE45" s="25"/>
      <c r="WQF45" s="27"/>
      <c r="WQG45" s="30"/>
      <c r="WQR45" s="25"/>
      <c r="WQS45" s="27"/>
      <c r="WQT45" s="30"/>
      <c r="WRE45" s="25"/>
      <c r="WRF45" s="27"/>
      <c r="WRG45" s="30"/>
      <c r="WRR45" s="25"/>
      <c r="WRS45" s="27"/>
      <c r="WRT45" s="30"/>
      <c r="WSE45" s="25"/>
      <c r="WSF45" s="27"/>
      <c r="WSG45" s="30"/>
      <c r="WSR45" s="25"/>
      <c r="WSS45" s="27"/>
      <c r="WST45" s="30"/>
      <c r="WTE45" s="25"/>
      <c r="WTF45" s="27"/>
      <c r="WTG45" s="30"/>
      <c r="WTR45" s="25"/>
      <c r="WTS45" s="27"/>
      <c r="WTT45" s="30"/>
      <c r="WUE45" s="25"/>
      <c r="WUF45" s="27"/>
      <c r="WUG45" s="30"/>
      <c r="WUR45" s="25"/>
      <c r="WUS45" s="27"/>
      <c r="WUT45" s="30"/>
      <c r="WVE45" s="25"/>
      <c r="WVF45" s="27"/>
      <c r="WVG45" s="30"/>
      <c r="WVR45" s="25"/>
      <c r="WVS45" s="27"/>
      <c r="WVT45" s="30"/>
      <c r="WWE45" s="25"/>
      <c r="WWF45" s="27"/>
      <c r="WWG45" s="30"/>
      <c r="WWR45" s="25"/>
      <c r="WWS45" s="27"/>
      <c r="WWT45" s="30"/>
      <c r="WXE45" s="25"/>
      <c r="WXF45" s="27"/>
      <c r="WXG45" s="30"/>
      <c r="WXR45" s="25"/>
      <c r="WXS45" s="27"/>
      <c r="WXT45" s="30"/>
      <c r="WYE45" s="25"/>
      <c r="WYF45" s="27"/>
      <c r="WYG45" s="30"/>
      <c r="WYR45" s="25"/>
      <c r="WYS45" s="27"/>
      <c r="WYT45" s="30"/>
      <c r="WZE45" s="25"/>
      <c r="WZF45" s="27"/>
      <c r="WZG45" s="30"/>
      <c r="WZR45" s="25"/>
      <c r="WZS45" s="27"/>
      <c r="WZT45" s="30"/>
      <c r="XAE45" s="25"/>
      <c r="XAF45" s="27"/>
      <c r="XAG45" s="30"/>
      <c r="XAR45" s="25"/>
      <c r="XAS45" s="27"/>
      <c r="XAT45" s="30"/>
      <c r="XBE45" s="25"/>
      <c r="XBF45" s="27"/>
      <c r="XBG45" s="30"/>
      <c r="XBR45" s="25"/>
      <c r="XBS45" s="27"/>
      <c r="XBT45" s="30"/>
      <c r="XCE45" s="25"/>
      <c r="XCF45" s="27"/>
      <c r="XCG45" s="30"/>
      <c r="XCR45" s="25"/>
      <c r="XCS45" s="27"/>
      <c r="XCT45" s="30"/>
      <c r="XDE45" s="25"/>
      <c r="XDF45" s="27"/>
      <c r="XDG45" s="30"/>
      <c r="XDR45" s="25"/>
      <c r="XDS45" s="27"/>
      <c r="XDT45" s="30"/>
      <c r="XEE45" s="25"/>
      <c r="XEF45" s="27"/>
      <c r="XEG45" s="30"/>
      <c r="XER45" s="25"/>
      <c r="XES45" s="27"/>
      <c r="XET45" s="30"/>
    </row>
    <row r="46" spans="1:1021 1032:2048 2059:3062 3073:4089 4100:5116 5127:6143 6154:8184 8195:9211 9222:10238 10249:12279 12290:13306 13317:14333 14344:15360 15371:16374" x14ac:dyDescent="0.2">
      <c r="A46" s="26" t="s">
        <v>749</v>
      </c>
      <c r="B46" s="26" t="s">
        <v>792</v>
      </c>
      <c r="C46" s="26" t="s">
        <v>793</v>
      </c>
      <c r="D46" s="25" t="s">
        <v>668</v>
      </c>
      <c r="E46" s="27" t="s">
        <v>713</v>
      </c>
      <c r="F46" s="30">
        <v>448.52</v>
      </c>
      <c r="G46" s="30" t="s">
        <v>1568</v>
      </c>
      <c r="H46" s="26" t="s">
        <v>794</v>
      </c>
      <c r="I46" s="26" t="s">
        <v>795</v>
      </c>
      <c r="J46" s="26" t="s">
        <v>1186</v>
      </c>
      <c r="K46" s="26" t="s">
        <v>592</v>
      </c>
      <c r="L46" s="26" t="s">
        <v>600</v>
      </c>
      <c r="M46" s="26" t="s">
        <v>796</v>
      </c>
      <c r="N46" s="26" t="s">
        <v>971</v>
      </c>
      <c r="R46" s="25"/>
      <c r="S46" s="27"/>
      <c r="T46" s="30"/>
      <c r="AE46" s="25"/>
      <c r="AF46" s="27"/>
      <c r="AG46" s="30"/>
      <c r="AR46" s="25"/>
      <c r="AS46" s="27"/>
      <c r="AT46" s="30"/>
      <c r="BE46" s="25"/>
      <c r="BF46" s="27"/>
      <c r="BG46" s="30"/>
      <c r="BR46" s="25"/>
      <c r="BS46" s="27"/>
      <c r="BT46" s="30"/>
      <c r="CE46" s="25"/>
      <c r="CF46" s="27"/>
      <c r="CG46" s="30"/>
      <c r="CR46" s="25"/>
      <c r="CS46" s="27"/>
      <c r="CT46" s="30"/>
      <c r="DE46" s="25"/>
      <c r="DF46" s="27"/>
      <c r="DG46" s="30"/>
      <c r="DR46" s="25"/>
      <c r="DS46" s="27"/>
      <c r="DT46" s="30"/>
      <c r="EE46" s="25"/>
      <c r="EF46" s="27"/>
      <c r="EG46" s="30"/>
      <c r="ER46" s="25"/>
      <c r="ES46" s="27"/>
      <c r="ET46" s="30"/>
      <c r="FE46" s="25"/>
      <c r="FF46" s="27"/>
      <c r="FG46" s="30"/>
      <c r="FR46" s="25"/>
      <c r="FS46" s="27"/>
      <c r="FT46" s="30"/>
      <c r="GE46" s="25"/>
      <c r="GF46" s="27"/>
      <c r="GG46" s="30"/>
      <c r="GR46" s="25"/>
      <c r="GS46" s="27"/>
      <c r="GT46" s="30"/>
      <c r="HE46" s="25"/>
      <c r="HF46" s="27"/>
      <c r="HG46" s="30"/>
      <c r="HR46" s="25"/>
      <c r="HS46" s="27"/>
      <c r="HT46" s="30"/>
      <c r="IE46" s="25"/>
      <c r="IF46" s="27"/>
      <c r="IG46" s="30"/>
      <c r="IR46" s="25"/>
      <c r="IS46" s="27"/>
      <c r="IT46" s="30"/>
      <c r="JE46" s="25"/>
      <c r="JF46" s="27"/>
      <c r="JG46" s="30"/>
      <c r="JR46" s="25"/>
      <c r="JS46" s="27"/>
      <c r="JT46" s="30"/>
      <c r="KE46" s="25"/>
      <c r="KF46" s="27"/>
      <c r="KG46" s="30"/>
      <c r="KR46" s="25"/>
      <c r="KS46" s="27"/>
      <c r="KT46" s="30"/>
      <c r="LE46" s="25"/>
      <c r="LF46" s="27"/>
      <c r="LG46" s="30"/>
      <c r="LR46" s="25"/>
      <c r="LS46" s="27"/>
      <c r="LT46" s="30"/>
      <c r="ME46" s="25"/>
      <c r="MF46" s="27"/>
      <c r="MG46" s="30"/>
      <c r="MR46" s="25"/>
      <c r="MS46" s="27"/>
      <c r="MT46" s="30"/>
      <c r="NE46" s="25"/>
      <c r="NF46" s="27"/>
      <c r="NG46" s="30"/>
      <c r="NR46" s="25"/>
      <c r="NS46" s="27"/>
      <c r="NT46" s="30"/>
      <c r="OE46" s="25"/>
      <c r="OF46" s="27"/>
      <c r="OG46" s="30"/>
      <c r="OR46" s="25"/>
      <c r="OS46" s="27"/>
      <c r="OT46" s="30"/>
      <c r="PE46" s="25"/>
      <c r="PF46" s="27"/>
      <c r="PG46" s="30"/>
      <c r="PR46" s="25"/>
      <c r="PS46" s="27"/>
      <c r="PT46" s="30"/>
      <c r="QE46" s="25"/>
      <c r="QF46" s="27"/>
      <c r="QG46" s="30"/>
      <c r="QR46" s="25"/>
      <c r="QS46" s="27"/>
      <c r="QT46" s="30"/>
      <c r="RE46" s="25"/>
      <c r="RF46" s="27"/>
      <c r="RG46" s="30"/>
      <c r="RR46" s="25"/>
      <c r="RS46" s="27"/>
      <c r="RT46" s="30"/>
      <c r="SE46" s="25"/>
      <c r="SF46" s="27"/>
      <c r="SG46" s="30"/>
      <c r="SR46" s="25"/>
      <c r="SS46" s="27"/>
      <c r="ST46" s="30"/>
      <c r="TE46" s="25"/>
      <c r="TF46" s="27"/>
      <c r="TG46" s="30"/>
      <c r="TR46" s="25"/>
      <c r="TS46" s="27"/>
      <c r="TT46" s="30"/>
      <c r="UE46" s="25"/>
      <c r="UF46" s="27"/>
      <c r="UG46" s="30"/>
      <c r="UR46" s="25"/>
      <c r="US46" s="27"/>
      <c r="UT46" s="30"/>
      <c r="VE46" s="25"/>
      <c r="VF46" s="27"/>
      <c r="VG46" s="30"/>
      <c r="VR46" s="25"/>
      <c r="VS46" s="27"/>
      <c r="VT46" s="30"/>
      <c r="WE46" s="25"/>
      <c r="WF46" s="27"/>
      <c r="WG46" s="30"/>
      <c r="WR46" s="25"/>
      <c r="WS46" s="27"/>
      <c r="WT46" s="30"/>
      <c r="XE46" s="25"/>
      <c r="XF46" s="27"/>
      <c r="XG46" s="30"/>
      <c r="XR46" s="25"/>
      <c r="XS46" s="27"/>
      <c r="XT46" s="30"/>
      <c r="YE46" s="25"/>
      <c r="YF46" s="27"/>
      <c r="YG46" s="30"/>
      <c r="YR46" s="25"/>
      <c r="YS46" s="27"/>
      <c r="YT46" s="30"/>
      <c r="ZE46" s="25"/>
      <c r="ZF46" s="27"/>
      <c r="ZG46" s="30"/>
      <c r="ZR46" s="25"/>
      <c r="ZS46" s="27"/>
      <c r="ZT46" s="30"/>
      <c r="AAE46" s="25"/>
      <c r="AAF46" s="27"/>
      <c r="AAG46" s="30"/>
      <c r="AAR46" s="25"/>
      <c r="AAS46" s="27"/>
      <c r="AAT46" s="30"/>
      <c r="ABE46" s="25"/>
      <c r="ABF46" s="27"/>
      <c r="ABG46" s="30"/>
      <c r="ABR46" s="25"/>
      <c r="ABS46" s="27"/>
      <c r="ABT46" s="30"/>
      <c r="ACE46" s="25"/>
      <c r="ACF46" s="27"/>
      <c r="ACG46" s="30"/>
      <c r="ACR46" s="25"/>
      <c r="ACS46" s="27"/>
      <c r="ACT46" s="30"/>
      <c r="ADE46" s="25"/>
      <c r="ADF46" s="27"/>
      <c r="ADG46" s="30"/>
      <c r="ADR46" s="25"/>
      <c r="ADS46" s="27"/>
      <c r="ADT46" s="30"/>
      <c r="AEE46" s="25"/>
      <c r="AEF46" s="27"/>
      <c r="AEG46" s="30"/>
      <c r="AER46" s="25"/>
      <c r="AES46" s="27"/>
      <c r="AET46" s="30"/>
      <c r="AFE46" s="25"/>
      <c r="AFF46" s="27"/>
      <c r="AFG46" s="30"/>
      <c r="AFR46" s="25"/>
      <c r="AFS46" s="27"/>
      <c r="AFT46" s="30"/>
      <c r="AGE46" s="25"/>
      <c r="AGF46" s="27"/>
      <c r="AGG46" s="30"/>
      <c r="AGR46" s="25"/>
      <c r="AGS46" s="27"/>
      <c r="AGT46" s="30"/>
      <c r="AHE46" s="25"/>
      <c r="AHF46" s="27"/>
      <c r="AHG46" s="30"/>
      <c r="AHR46" s="25"/>
      <c r="AHS46" s="27"/>
      <c r="AHT46" s="30"/>
      <c r="AIE46" s="25"/>
      <c r="AIF46" s="27"/>
      <c r="AIG46" s="30"/>
      <c r="AIR46" s="25"/>
      <c r="AIS46" s="27"/>
      <c r="AIT46" s="30"/>
      <c r="AJE46" s="25"/>
      <c r="AJF46" s="27"/>
      <c r="AJG46" s="30"/>
      <c r="AJR46" s="25"/>
      <c r="AJS46" s="27"/>
      <c r="AJT46" s="30"/>
      <c r="AKE46" s="25"/>
      <c r="AKF46" s="27"/>
      <c r="AKG46" s="30"/>
      <c r="AKR46" s="25"/>
      <c r="AKS46" s="27"/>
      <c r="AKT46" s="30"/>
      <c r="ALE46" s="25"/>
      <c r="ALF46" s="27"/>
      <c r="ALG46" s="30"/>
      <c r="ALR46" s="25"/>
      <c r="ALS46" s="27"/>
      <c r="ALT46" s="30"/>
      <c r="AME46" s="25"/>
      <c r="AMF46" s="27"/>
      <c r="AMG46" s="30"/>
      <c r="AMR46" s="25"/>
      <c r="AMS46" s="27"/>
      <c r="AMT46" s="30"/>
      <c r="ANE46" s="25"/>
      <c r="ANF46" s="27"/>
      <c r="ANG46" s="30"/>
      <c r="ANR46" s="25"/>
      <c r="ANS46" s="27"/>
      <c r="ANT46" s="30"/>
      <c r="AOE46" s="25"/>
      <c r="AOF46" s="27"/>
      <c r="AOG46" s="30"/>
      <c r="AOR46" s="25"/>
      <c r="AOS46" s="27"/>
      <c r="AOT46" s="30"/>
      <c r="APE46" s="25"/>
      <c r="APF46" s="27"/>
      <c r="APG46" s="30"/>
      <c r="APR46" s="25"/>
      <c r="APS46" s="27"/>
      <c r="APT46" s="30"/>
      <c r="AQE46" s="25"/>
      <c r="AQF46" s="27"/>
      <c r="AQG46" s="30"/>
      <c r="AQR46" s="25"/>
      <c r="AQS46" s="27"/>
      <c r="AQT46" s="30"/>
      <c r="ARE46" s="25"/>
      <c r="ARF46" s="27"/>
      <c r="ARG46" s="30"/>
      <c r="ARR46" s="25"/>
      <c r="ARS46" s="27"/>
      <c r="ART46" s="30"/>
      <c r="ASE46" s="25"/>
      <c r="ASF46" s="27"/>
      <c r="ASG46" s="30"/>
      <c r="ASR46" s="25"/>
      <c r="ASS46" s="27"/>
      <c r="AST46" s="30"/>
      <c r="ATE46" s="25"/>
      <c r="ATF46" s="27"/>
      <c r="ATG46" s="30"/>
      <c r="ATR46" s="25"/>
      <c r="ATS46" s="27"/>
      <c r="ATT46" s="30"/>
      <c r="AUE46" s="25"/>
      <c r="AUF46" s="27"/>
      <c r="AUG46" s="30"/>
      <c r="AUR46" s="25"/>
      <c r="AUS46" s="27"/>
      <c r="AUT46" s="30"/>
      <c r="AVE46" s="25"/>
      <c r="AVF46" s="27"/>
      <c r="AVG46" s="30"/>
      <c r="AVR46" s="25"/>
      <c r="AVS46" s="27"/>
      <c r="AVT46" s="30"/>
      <c r="AWE46" s="25"/>
      <c r="AWF46" s="27"/>
      <c r="AWG46" s="30"/>
      <c r="AWR46" s="25"/>
      <c r="AWS46" s="27"/>
      <c r="AWT46" s="30"/>
      <c r="AXE46" s="25"/>
      <c r="AXF46" s="27"/>
      <c r="AXG46" s="30"/>
      <c r="AXR46" s="25"/>
      <c r="AXS46" s="27"/>
      <c r="AXT46" s="30"/>
      <c r="AYE46" s="25"/>
      <c r="AYF46" s="27"/>
      <c r="AYG46" s="30"/>
      <c r="AYR46" s="25"/>
      <c r="AYS46" s="27"/>
      <c r="AYT46" s="30"/>
      <c r="AZE46" s="25"/>
      <c r="AZF46" s="27"/>
      <c r="AZG46" s="30"/>
      <c r="AZR46" s="25"/>
      <c r="AZS46" s="27"/>
      <c r="AZT46" s="30"/>
      <c r="BAE46" s="25"/>
      <c r="BAF46" s="27"/>
      <c r="BAG46" s="30"/>
      <c r="BAR46" s="25"/>
      <c r="BAS46" s="27"/>
      <c r="BAT46" s="30"/>
      <c r="BBE46" s="25"/>
      <c r="BBF46" s="27"/>
      <c r="BBG46" s="30"/>
      <c r="BBR46" s="25"/>
      <c r="BBS46" s="27"/>
      <c r="BBT46" s="30"/>
      <c r="BCE46" s="25"/>
      <c r="BCF46" s="27"/>
      <c r="BCG46" s="30"/>
      <c r="BCR46" s="25"/>
      <c r="BCS46" s="27"/>
      <c r="BCT46" s="30"/>
      <c r="BDE46" s="25"/>
      <c r="BDF46" s="27"/>
      <c r="BDG46" s="30"/>
      <c r="BDR46" s="25"/>
      <c r="BDS46" s="27"/>
      <c r="BDT46" s="30"/>
      <c r="BEE46" s="25"/>
      <c r="BEF46" s="27"/>
      <c r="BEG46" s="30"/>
      <c r="BER46" s="25"/>
      <c r="BES46" s="27"/>
      <c r="BET46" s="30"/>
      <c r="BFE46" s="25"/>
      <c r="BFF46" s="27"/>
      <c r="BFG46" s="30"/>
      <c r="BFR46" s="25"/>
      <c r="BFS46" s="27"/>
      <c r="BFT46" s="30"/>
      <c r="BGE46" s="25"/>
      <c r="BGF46" s="27"/>
      <c r="BGG46" s="30"/>
      <c r="BGR46" s="25"/>
      <c r="BGS46" s="27"/>
      <c r="BGT46" s="30"/>
      <c r="BHE46" s="25"/>
      <c r="BHF46" s="27"/>
      <c r="BHG46" s="30"/>
      <c r="BHR46" s="25"/>
      <c r="BHS46" s="27"/>
      <c r="BHT46" s="30"/>
      <c r="BIE46" s="25"/>
      <c r="BIF46" s="27"/>
      <c r="BIG46" s="30"/>
      <c r="BIR46" s="25"/>
      <c r="BIS46" s="27"/>
      <c r="BIT46" s="30"/>
      <c r="BJE46" s="25"/>
      <c r="BJF46" s="27"/>
      <c r="BJG46" s="30"/>
      <c r="BJR46" s="25"/>
      <c r="BJS46" s="27"/>
      <c r="BJT46" s="30"/>
      <c r="BKE46" s="25"/>
      <c r="BKF46" s="27"/>
      <c r="BKG46" s="30"/>
      <c r="BKR46" s="25"/>
      <c r="BKS46" s="27"/>
      <c r="BKT46" s="30"/>
      <c r="BLE46" s="25"/>
      <c r="BLF46" s="27"/>
      <c r="BLG46" s="30"/>
      <c r="BLR46" s="25"/>
      <c r="BLS46" s="27"/>
      <c r="BLT46" s="30"/>
      <c r="BME46" s="25"/>
      <c r="BMF46" s="27"/>
      <c r="BMG46" s="30"/>
      <c r="BMR46" s="25"/>
      <c r="BMS46" s="27"/>
      <c r="BMT46" s="30"/>
      <c r="BNE46" s="25"/>
      <c r="BNF46" s="27"/>
      <c r="BNG46" s="30"/>
      <c r="BNR46" s="25"/>
      <c r="BNS46" s="27"/>
      <c r="BNT46" s="30"/>
      <c r="BOE46" s="25"/>
      <c r="BOF46" s="27"/>
      <c r="BOG46" s="30"/>
      <c r="BOR46" s="25"/>
      <c r="BOS46" s="27"/>
      <c r="BOT46" s="30"/>
      <c r="BPE46" s="25"/>
      <c r="BPF46" s="27"/>
      <c r="BPG46" s="30"/>
      <c r="BPR46" s="25"/>
      <c r="BPS46" s="27"/>
      <c r="BPT46" s="30"/>
      <c r="BQE46" s="25"/>
      <c r="BQF46" s="27"/>
      <c r="BQG46" s="30"/>
      <c r="BQR46" s="25"/>
      <c r="BQS46" s="27"/>
      <c r="BQT46" s="30"/>
      <c r="BRE46" s="25"/>
      <c r="BRF46" s="27"/>
      <c r="BRG46" s="30"/>
      <c r="BRR46" s="25"/>
      <c r="BRS46" s="27"/>
      <c r="BRT46" s="30"/>
      <c r="BSE46" s="25"/>
      <c r="BSF46" s="27"/>
      <c r="BSG46" s="30"/>
      <c r="BSR46" s="25"/>
      <c r="BSS46" s="27"/>
      <c r="BST46" s="30"/>
      <c r="BTE46" s="25"/>
      <c r="BTF46" s="27"/>
      <c r="BTG46" s="30"/>
      <c r="BTR46" s="25"/>
      <c r="BTS46" s="27"/>
      <c r="BTT46" s="30"/>
      <c r="BUE46" s="25"/>
      <c r="BUF46" s="27"/>
      <c r="BUG46" s="30"/>
      <c r="BUR46" s="25"/>
      <c r="BUS46" s="27"/>
      <c r="BUT46" s="30"/>
      <c r="BVE46" s="25"/>
      <c r="BVF46" s="27"/>
      <c r="BVG46" s="30"/>
      <c r="BVR46" s="25"/>
      <c r="BVS46" s="27"/>
      <c r="BVT46" s="30"/>
      <c r="BWE46" s="25"/>
      <c r="BWF46" s="27"/>
      <c r="BWG46" s="30"/>
      <c r="BWR46" s="25"/>
      <c r="BWS46" s="27"/>
      <c r="BWT46" s="30"/>
      <c r="BXE46" s="25"/>
      <c r="BXF46" s="27"/>
      <c r="BXG46" s="30"/>
      <c r="BXR46" s="25"/>
      <c r="BXS46" s="27"/>
      <c r="BXT46" s="30"/>
      <c r="BYE46" s="25"/>
      <c r="BYF46" s="27"/>
      <c r="BYG46" s="30"/>
      <c r="BYR46" s="25"/>
      <c r="BYS46" s="27"/>
      <c r="BYT46" s="30"/>
      <c r="BZE46" s="25"/>
      <c r="BZF46" s="27"/>
      <c r="BZG46" s="30"/>
      <c r="BZR46" s="25"/>
      <c r="BZS46" s="27"/>
      <c r="BZT46" s="30"/>
      <c r="CAE46" s="25"/>
      <c r="CAF46" s="27"/>
      <c r="CAG46" s="30"/>
      <c r="CAR46" s="25"/>
      <c r="CAS46" s="27"/>
      <c r="CAT46" s="30"/>
      <c r="CBE46" s="25"/>
      <c r="CBF46" s="27"/>
      <c r="CBG46" s="30"/>
      <c r="CBR46" s="25"/>
      <c r="CBS46" s="27"/>
      <c r="CBT46" s="30"/>
      <c r="CCE46" s="25"/>
      <c r="CCF46" s="27"/>
      <c r="CCG46" s="30"/>
      <c r="CCR46" s="25"/>
      <c r="CCS46" s="27"/>
      <c r="CCT46" s="30"/>
      <c r="CDE46" s="25"/>
      <c r="CDF46" s="27"/>
      <c r="CDG46" s="30"/>
      <c r="CDR46" s="25"/>
      <c r="CDS46" s="27"/>
      <c r="CDT46" s="30"/>
      <c r="CEE46" s="25"/>
      <c r="CEF46" s="27"/>
      <c r="CEG46" s="30"/>
      <c r="CER46" s="25"/>
      <c r="CES46" s="27"/>
      <c r="CET46" s="30"/>
      <c r="CFE46" s="25"/>
      <c r="CFF46" s="27"/>
      <c r="CFG46" s="30"/>
      <c r="CFR46" s="25"/>
      <c r="CFS46" s="27"/>
      <c r="CFT46" s="30"/>
      <c r="CGE46" s="25"/>
      <c r="CGF46" s="27"/>
      <c r="CGG46" s="30"/>
      <c r="CGR46" s="25"/>
      <c r="CGS46" s="27"/>
      <c r="CGT46" s="30"/>
      <c r="CHE46" s="25"/>
      <c r="CHF46" s="27"/>
      <c r="CHG46" s="30"/>
      <c r="CHR46" s="25"/>
      <c r="CHS46" s="27"/>
      <c r="CHT46" s="30"/>
      <c r="CIE46" s="25"/>
      <c r="CIF46" s="27"/>
      <c r="CIG46" s="30"/>
      <c r="CIR46" s="25"/>
      <c r="CIS46" s="27"/>
      <c r="CIT46" s="30"/>
      <c r="CJE46" s="25"/>
      <c r="CJF46" s="27"/>
      <c r="CJG46" s="30"/>
      <c r="CJR46" s="25"/>
      <c r="CJS46" s="27"/>
      <c r="CJT46" s="30"/>
      <c r="CKE46" s="25"/>
      <c r="CKF46" s="27"/>
      <c r="CKG46" s="30"/>
      <c r="CKR46" s="25"/>
      <c r="CKS46" s="27"/>
      <c r="CKT46" s="30"/>
      <c r="CLE46" s="25"/>
      <c r="CLF46" s="27"/>
      <c r="CLG46" s="30"/>
      <c r="CLR46" s="25"/>
      <c r="CLS46" s="27"/>
      <c r="CLT46" s="30"/>
      <c r="CME46" s="25"/>
      <c r="CMF46" s="27"/>
      <c r="CMG46" s="30"/>
      <c r="CMR46" s="25"/>
      <c r="CMS46" s="27"/>
      <c r="CMT46" s="30"/>
      <c r="CNE46" s="25"/>
      <c r="CNF46" s="27"/>
      <c r="CNG46" s="30"/>
      <c r="CNR46" s="25"/>
      <c r="CNS46" s="27"/>
      <c r="CNT46" s="30"/>
      <c r="COE46" s="25"/>
      <c r="COF46" s="27"/>
      <c r="COG46" s="30"/>
      <c r="COR46" s="25"/>
      <c r="COS46" s="27"/>
      <c r="COT46" s="30"/>
      <c r="CPE46" s="25"/>
      <c r="CPF46" s="27"/>
      <c r="CPG46" s="30"/>
      <c r="CPR46" s="25"/>
      <c r="CPS46" s="27"/>
      <c r="CPT46" s="30"/>
      <c r="CQE46" s="25"/>
      <c r="CQF46" s="27"/>
      <c r="CQG46" s="30"/>
      <c r="CQR46" s="25"/>
      <c r="CQS46" s="27"/>
      <c r="CQT46" s="30"/>
      <c r="CRE46" s="25"/>
      <c r="CRF46" s="27"/>
      <c r="CRG46" s="30"/>
      <c r="CRR46" s="25"/>
      <c r="CRS46" s="27"/>
      <c r="CRT46" s="30"/>
      <c r="CSE46" s="25"/>
      <c r="CSF46" s="27"/>
      <c r="CSG46" s="30"/>
      <c r="CSR46" s="25"/>
      <c r="CSS46" s="27"/>
      <c r="CST46" s="30"/>
      <c r="CTE46" s="25"/>
      <c r="CTF46" s="27"/>
      <c r="CTG46" s="30"/>
      <c r="CTR46" s="25"/>
      <c r="CTS46" s="27"/>
      <c r="CTT46" s="30"/>
      <c r="CUE46" s="25"/>
      <c r="CUF46" s="27"/>
      <c r="CUG46" s="30"/>
      <c r="CUR46" s="25"/>
      <c r="CUS46" s="27"/>
      <c r="CUT46" s="30"/>
      <c r="CVE46" s="25"/>
      <c r="CVF46" s="27"/>
      <c r="CVG46" s="30"/>
      <c r="CVR46" s="25"/>
      <c r="CVS46" s="27"/>
      <c r="CVT46" s="30"/>
      <c r="CWE46" s="25"/>
      <c r="CWF46" s="27"/>
      <c r="CWG46" s="30"/>
      <c r="CWR46" s="25"/>
      <c r="CWS46" s="27"/>
      <c r="CWT46" s="30"/>
      <c r="CXE46" s="25"/>
      <c r="CXF46" s="27"/>
      <c r="CXG46" s="30"/>
      <c r="CXR46" s="25"/>
      <c r="CXS46" s="27"/>
      <c r="CXT46" s="30"/>
      <c r="CYE46" s="25"/>
      <c r="CYF46" s="27"/>
      <c r="CYG46" s="30"/>
      <c r="CYR46" s="25"/>
      <c r="CYS46" s="27"/>
      <c r="CYT46" s="30"/>
      <c r="CZE46" s="25"/>
      <c r="CZF46" s="27"/>
      <c r="CZG46" s="30"/>
      <c r="CZR46" s="25"/>
      <c r="CZS46" s="27"/>
      <c r="CZT46" s="30"/>
      <c r="DAE46" s="25"/>
      <c r="DAF46" s="27"/>
      <c r="DAG46" s="30"/>
      <c r="DAR46" s="25"/>
      <c r="DAS46" s="27"/>
      <c r="DAT46" s="30"/>
      <c r="DBE46" s="25"/>
      <c r="DBF46" s="27"/>
      <c r="DBG46" s="30"/>
      <c r="DBR46" s="25"/>
      <c r="DBS46" s="27"/>
      <c r="DBT46" s="30"/>
      <c r="DCE46" s="25"/>
      <c r="DCF46" s="27"/>
      <c r="DCG46" s="30"/>
      <c r="DCR46" s="25"/>
      <c r="DCS46" s="27"/>
      <c r="DCT46" s="30"/>
      <c r="DDE46" s="25"/>
      <c r="DDF46" s="27"/>
      <c r="DDG46" s="30"/>
      <c r="DDR46" s="25"/>
      <c r="DDS46" s="27"/>
      <c r="DDT46" s="30"/>
      <c r="DEE46" s="25"/>
      <c r="DEF46" s="27"/>
      <c r="DEG46" s="30"/>
      <c r="DER46" s="25"/>
      <c r="DES46" s="27"/>
      <c r="DET46" s="30"/>
      <c r="DFE46" s="25"/>
      <c r="DFF46" s="27"/>
      <c r="DFG46" s="30"/>
      <c r="DFR46" s="25"/>
      <c r="DFS46" s="27"/>
      <c r="DFT46" s="30"/>
      <c r="DGE46" s="25"/>
      <c r="DGF46" s="27"/>
      <c r="DGG46" s="30"/>
      <c r="DGR46" s="25"/>
      <c r="DGS46" s="27"/>
      <c r="DGT46" s="30"/>
      <c r="DHE46" s="25"/>
      <c r="DHF46" s="27"/>
      <c r="DHG46" s="30"/>
      <c r="DHR46" s="25"/>
      <c r="DHS46" s="27"/>
      <c r="DHT46" s="30"/>
      <c r="DIE46" s="25"/>
      <c r="DIF46" s="27"/>
      <c r="DIG46" s="30"/>
      <c r="DIR46" s="25"/>
      <c r="DIS46" s="27"/>
      <c r="DIT46" s="30"/>
      <c r="DJE46" s="25"/>
      <c r="DJF46" s="27"/>
      <c r="DJG46" s="30"/>
      <c r="DJR46" s="25"/>
      <c r="DJS46" s="27"/>
      <c r="DJT46" s="30"/>
      <c r="DKE46" s="25"/>
      <c r="DKF46" s="27"/>
      <c r="DKG46" s="30"/>
      <c r="DKR46" s="25"/>
      <c r="DKS46" s="27"/>
      <c r="DKT46" s="30"/>
      <c r="DLE46" s="25"/>
      <c r="DLF46" s="27"/>
      <c r="DLG46" s="30"/>
      <c r="DLR46" s="25"/>
      <c r="DLS46" s="27"/>
      <c r="DLT46" s="30"/>
      <c r="DME46" s="25"/>
      <c r="DMF46" s="27"/>
      <c r="DMG46" s="30"/>
      <c r="DMR46" s="25"/>
      <c r="DMS46" s="27"/>
      <c r="DMT46" s="30"/>
      <c r="DNE46" s="25"/>
      <c r="DNF46" s="27"/>
      <c r="DNG46" s="30"/>
      <c r="DNR46" s="25"/>
      <c r="DNS46" s="27"/>
      <c r="DNT46" s="30"/>
      <c r="DOE46" s="25"/>
      <c r="DOF46" s="27"/>
      <c r="DOG46" s="30"/>
      <c r="DOR46" s="25"/>
      <c r="DOS46" s="27"/>
      <c r="DOT46" s="30"/>
      <c r="DPE46" s="25"/>
      <c r="DPF46" s="27"/>
      <c r="DPG46" s="30"/>
      <c r="DPR46" s="25"/>
      <c r="DPS46" s="27"/>
      <c r="DPT46" s="30"/>
      <c r="DQE46" s="25"/>
      <c r="DQF46" s="27"/>
      <c r="DQG46" s="30"/>
      <c r="DQR46" s="25"/>
      <c r="DQS46" s="27"/>
      <c r="DQT46" s="30"/>
      <c r="DRE46" s="25"/>
      <c r="DRF46" s="27"/>
      <c r="DRG46" s="30"/>
      <c r="DRR46" s="25"/>
      <c r="DRS46" s="27"/>
      <c r="DRT46" s="30"/>
      <c r="DSE46" s="25"/>
      <c r="DSF46" s="27"/>
      <c r="DSG46" s="30"/>
      <c r="DSR46" s="25"/>
      <c r="DSS46" s="27"/>
      <c r="DST46" s="30"/>
      <c r="DTE46" s="25"/>
      <c r="DTF46" s="27"/>
      <c r="DTG46" s="30"/>
      <c r="DTR46" s="25"/>
      <c r="DTS46" s="27"/>
      <c r="DTT46" s="30"/>
      <c r="DUE46" s="25"/>
      <c r="DUF46" s="27"/>
      <c r="DUG46" s="30"/>
      <c r="DUR46" s="25"/>
      <c r="DUS46" s="27"/>
      <c r="DUT46" s="30"/>
      <c r="DVE46" s="25"/>
      <c r="DVF46" s="27"/>
      <c r="DVG46" s="30"/>
      <c r="DVR46" s="25"/>
      <c r="DVS46" s="27"/>
      <c r="DVT46" s="30"/>
      <c r="DWE46" s="25"/>
      <c r="DWF46" s="27"/>
      <c r="DWG46" s="30"/>
      <c r="DWR46" s="25"/>
      <c r="DWS46" s="27"/>
      <c r="DWT46" s="30"/>
      <c r="DXE46" s="25"/>
      <c r="DXF46" s="27"/>
      <c r="DXG46" s="30"/>
      <c r="DXR46" s="25"/>
      <c r="DXS46" s="27"/>
      <c r="DXT46" s="30"/>
      <c r="DYE46" s="25"/>
      <c r="DYF46" s="27"/>
      <c r="DYG46" s="30"/>
      <c r="DYR46" s="25"/>
      <c r="DYS46" s="27"/>
      <c r="DYT46" s="30"/>
      <c r="DZE46" s="25"/>
      <c r="DZF46" s="27"/>
      <c r="DZG46" s="30"/>
      <c r="DZR46" s="25"/>
      <c r="DZS46" s="27"/>
      <c r="DZT46" s="30"/>
      <c r="EAE46" s="25"/>
      <c r="EAF46" s="27"/>
      <c r="EAG46" s="30"/>
      <c r="EAR46" s="25"/>
      <c r="EAS46" s="27"/>
      <c r="EAT46" s="30"/>
      <c r="EBE46" s="25"/>
      <c r="EBF46" s="27"/>
      <c r="EBG46" s="30"/>
      <c r="EBR46" s="25"/>
      <c r="EBS46" s="27"/>
      <c r="EBT46" s="30"/>
      <c r="ECE46" s="25"/>
      <c r="ECF46" s="27"/>
      <c r="ECG46" s="30"/>
      <c r="ECR46" s="25"/>
      <c r="ECS46" s="27"/>
      <c r="ECT46" s="30"/>
      <c r="EDE46" s="25"/>
      <c r="EDF46" s="27"/>
      <c r="EDG46" s="30"/>
      <c r="EDR46" s="25"/>
      <c r="EDS46" s="27"/>
      <c r="EDT46" s="30"/>
      <c r="EEE46" s="25"/>
      <c r="EEF46" s="27"/>
      <c r="EEG46" s="30"/>
      <c r="EER46" s="25"/>
      <c r="EES46" s="27"/>
      <c r="EET46" s="30"/>
      <c r="EFE46" s="25"/>
      <c r="EFF46" s="27"/>
      <c r="EFG46" s="30"/>
      <c r="EFR46" s="25"/>
      <c r="EFS46" s="27"/>
      <c r="EFT46" s="30"/>
      <c r="EGE46" s="25"/>
      <c r="EGF46" s="27"/>
      <c r="EGG46" s="30"/>
      <c r="EGR46" s="25"/>
      <c r="EGS46" s="27"/>
      <c r="EGT46" s="30"/>
      <c r="EHE46" s="25"/>
      <c r="EHF46" s="27"/>
      <c r="EHG46" s="30"/>
      <c r="EHR46" s="25"/>
      <c r="EHS46" s="27"/>
      <c r="EHT46" s="30"/>
      <c r="EIE46" s="25"/>
      <c r="EIF46" s="27"/>
      <c r="EIG46" s="30"/>
      <c r="EIR46" s="25"/>
      <c r="EIS46" s="27"/>
      <c r="EIT46" s="30"/>
      <c r="EJE46" s="25"/>
      <c r="EJF46" s="27"/>
      <c r="EJG46" s="30"/>
      <c r="EJR46" s="25"/>
      <c r="EJS46" s="27"/>
      <c r="EJT46" s="30"/>
      <c r="EKE46" s="25"/>
      <c r="EKF46" s="27"/>
      <c r="EKG46" s="30"/>
      <c r="EKR46" s="25"/>
      <c r="EKS46" s="27"/>
      <c r="EKT46" s="30"/>
      <c r="ELE46" s="25"/>
      <c r="ELF46" s="27"/>
      <c r="ELG46" s="30"/>
      <c r="ELR46" s="25"/>
      <c r="ELS46" s="27"/>
      <c r="ELT46" s="30"/>
      <c r="EME46" s="25"/>
      <c r="EMF46" s="27"/>
      <c r="EMG46" s="30"/>
      <c r="EMR46" s="25"/>
      <c r="EMS46" s="27"/>
      <c r="EMT46" s="30"/>
      <c r="ENE46" s="25"/>
      <c r="ENF46" s="27"/>
      <c r="ENG46" s="30"/>
      <c r="ENR46" s="25"/>
      <c r="ENS46" s="27"/>
      <c r="ENT46" s="30"/>
      <c r="EOE46" s="25"/>
      <c r="EOF46" s="27"/>
      <c r="EOG46" s="30"/>
      <c r="EOR46" s="25"/>
      <c r="EOS46" s="27"/>
      <c r="EOT46" s="30"/>
      <c r="EPE46" s="25"/>
      <c r="EPF46" s="27"/>
      <c r="EPG46" s="30"/>
      <c r="EPR46" s="25"/>
      <c r="EPS46" s="27"/>
      <c r="EPT46" s="30"/>
      <c r="EQE46" s="25"/>
      <c r="EQF46" s="27"/>
      <c r="EQG46" s="30"/>
      <c r="EQR46" s="25"/>
      <c r="EQS46" s="27"/>
      <c r="EQT46" s="30"/>
      <c r="ERE46" s="25"/>
      <c r="ERF46" s="27"/>
      <c r="ERG46" s="30"/>
      <c r="ERR46" s="25"/>
      <c r="ERS46" s="27"/>
      <c r="ERT46" s="30"/>
      <c r="ESE46" s="25"/>
      <c r="ESF46" s="27"/>
      <c r="ESG46" s="30"/>
      <c r="ESR46" s="25"/>
      <c r="ESS46" s="27"/>
      <c r="EST46" s="30"/>
      <c r="ETE46" s="25"/>
      <c r="ETF46" s="27"/>
      <c r="ETG46" s="30"/>
      <c r="ETR46" s="25"/>
      <c r="ETS46" s="27"/>
      <c r="ETT46" s="30"/>
      <c r="EUE46" s="25"/>
      <c r="EUF46" s="27"/>
      <c r="EUG46" s="30"/>
      <c r="EUR46" s="25"/>
      <c r="EUS46" s="27"/>
      <c r="EUT46" s="30"/>
      <c r="EVE46" s="25"/>
      <c r="EVF46" s="27"/>
      <c r="EVG46" s="30"/>
      <c r="EVR46" s="25"/>
      <c r="EVS46" s="27"/>
      <c r="EVT46" s="30"/>
      <c r="EWE46" s="25"/>
      <c r="EWF46" s="27"/>
      <c r="EWG46" s="30"/>
      <c r="EWR46" s="25"/>
      <c r="EWS46" s="27"/>
      <c r="EWT46" s="30"/>
      <c r="EXE46" s="25"/>
      <c r="EXF46" s="27"/>
      <c r="EXG46" s="30"/>
      <c r="EXR46" s="25"/>
      <c r="EXS46" s="27"/>
      <c r="EXT46" s="30"/>
      <c r="EYE46" s="25"/>
      <c r="EYF46" s="27"/>
      <c r="EYG46" s="30"/>
      <c r="EYR46" s="25"/>
      <c r="EYS46" s="27"/>
      <c r="EYT46" s="30"/>
      <c r="EZE46" s="25"/>
      <c r="EZF46" s="27"/>
      <c r="EZG46" s="30"/>
      <c r="EZR46" s="25"/>
      <c r="EZS46" s="27"/>
      <c r="EZT46" s="30"/>
      <c r="FAE46" s="25"/>
      <c r="FAF46" s="27"/>
      <c r="FAG46" s="30"/>
      <c r="FAR46" s="25"/>
      <c r="FAS46" s="27"/>
      <c r="FAT46" s="30"/>
      <c r="FBE46" s="25"/>
      <c r="FBF46" s="27"/>
      <c r="FBG46" s="30"/>
      <c r="FBR46" s="25"/>
      <c r="FBS46" s="27"/>
      <c r="FBT46" s="30"/>
      <c r="FCE46" s="25"/>
      <c r="FCF46" s="27"/>
      <c r="FCG46" s="30"/>
      <c r="FCR46" s="25"/>
      <c r="FCS46" s="27"/>
      <c r="FCT46" s="30"/>
      <c r="FDE46" s="25"/>
      <c r="FDF46" s="27"/>
      <c r="FDG46" s="30"/>
      <c r="FDR46" s="25"/>
      <c r="FDS46" s="27"/>
      <c r="FDT46" s="30"/>
      <c r="FEE46" s="25"/>
      <c r="FEF46" s="27"/>
      <c r="FEG46" s="30"/>
      <c r="FER46" s="25"/>
      <c r="FES46" s="27"/>
      <c r="FET46" s="30"/>
      <c r="FFE46" s="25"/>
      <c r="FFF46" s="27"/>
      <c r="FFG46" s="30"/>
      <c r="FFR46" s="25"/>
      <c r="FFS46" s="27"/>
      <c r="FFT46" s="30"/>
      <c r="FGE46" s="25"/>
      <c r="FGF46" s="27"/>
      <c r="FGG46" s="30"/>
      <c r="FGR46" s="25"/>
      <c r="FGS46" s="27"/>
      <c r="FGT46" s="30"/>
      <c r="FHE46" s="25"/>
      <c r="FHF46" s="27"/>
      <c r="FHG46" s="30"/>
      <c r="FHR46" s="25"/>
      <c r="FHS46" s="27"/>
      <c r="FHT46" s="30"/>
      <c r="FIE46" s="25"/>
      <c r="FIF46" s="27"/>
      <c r="FIG46" s="30"/>
      <c r="FIR46" s="25"/>
      <c r="FIS46" s="27"/>
      <c r="FIT46" s="30"/>
      <c r="FJE46" s="25"/>
      <c r="FJF46" s="27"/>
      <c r="FJG46" s="30"/>
      <c r="FJR46" s="25"/>
      <c r="FJS46" s="27"/>
      <c r="FJT46" s="30"/>
      <c r="FKE46" s="25"/>
      <c r="FKF46" s="27"/>
      <c r="FKG46" s="30"/>
      <c r="FKR46" s="25"/>
      <c r="FKS46" s="27"/>
      <c r="FKT46" s="30"/>
      <c r="FLE46" s="25"/>
      <c r="FLF46" s="27"/>
      <c r="FLG46" s="30"/>
      <c r="FLR46" s="25"/>
      <c r="FLS46" s="27"/>
      <c r="FLT46" s="30"/>
      <c r="FME46" s="25"/>
      <c r="FMF46" s="27"/>
      <c r="FMG46" s="30"/>
      <c r="FMR46" s="25"/>
      <c r="FMS46" s="27"/>
      <c r="FMT46" s="30"/>
      <c r="FNE46" s="25"/>
      <c r="FNF46" s="27"/>
      <c r="FNG46" s="30"/>
      <c r="FNR46" s="25"/>
      <c r="FNS46" s="27"/>
      <c r="FNT46" s="30"/>
      <c r="FOE46" s="25"/>
      <c r="FOF46" s="27"/>
      <c r="FOG46" s="30"/>
      <c r="FOR46" s="25"/>
      <c r="FOS46" s="27"/>
      <c r="FOT46" s="30"/>
      <c r="FPE46" s="25"/>
      <c r="FPF46" s="27"/>
      <c r="FPG46" s="30"/>
      <c r="FPR46" s="25"/>
      <c r="FPS46" s="27"/>
      <c r="FPT46" s="30"/>
      <c r="FQE46" s="25"/>
      <c r="FQF46" s="27"/>
      <c r="FQG46" s="30"/>
      <c r="FQR46" s="25"/>
      <c r="FQS46" s="27"/>
      <c r="FQT46" s="30"/>
      <c r="FRE46" s="25"/>
      <c r="FRF46" s="27"/>
      <c r="FRG46" s="30"/>
      <c r="FRR46" s="25"/>
      <c r="FRS46" s="27"/>
      <c r="FRT46" s="30"/>
      <c r="FSE46" s="25"/>
      <c r="FSF46" s="27"/>
      <c r="FSG46" s="30"/>
      <c r="FSR46" s="25"/>
      <c r="FSS46" s="27"/>
      <c r="FST46" s="30"/>
      <c r="FTE46" s="25"/>
      <c r="FTF46" s="27"/>
      <c r="FTG46" s="30"/>
      <c r="FTR46" s="25"/>
      <c r="FTS46" s="27"/>
      <c r="FTT46" s="30"/>
      <c r="FUE46" s="25"/>
      <c r="FUF46" s="27"/>
      <c r="FUG46" s="30"/>
      <c r="FUR46" s="25"/>
      <c r="FUS46" s="27"/>
      <c r="FUT46" s="30"/>
      <c r="FVE46" s="25"/>
      <c r="FVF46" s="27"/>
      <c r="FVG46" s="30"/>
      <c r="FVR46" s="25"/>
      <c r="FVS46" s="27"/>
      <c r="FVT46" s="30"/>
      <c r="FWE46" s="25"/>
      <c r="FWF46" s="27"/>
      <c r="FWG46" s="30"/>
      <c r="FWR46" s="25"/>
      <c r="FWS46" s="27"/>
      <c r="FWT46" s="30"/>
      <c r="FXE46" s="25"/>
      <c r="FXF46" s="27"/>
      <c r="FXG46" s="30"/>
      <c r="FXR46" s="25"/>
      <c r="FXS46" s="27"/>
      <c r="FXT46" s="30"/>
      <c r="FYE46" s="25"/>
      <c r="FYF46" s="27"/>
      <c r="FYG46" s="30"/>
      <c r="FYR46" s="25"/>
      <c r="FYS46" s="27"/>
      <c r="FYT46" s="30"/>
      <c r="FZE46" s="25"/>
      <c r="FZF46" s="27"/>
      <c r="FZG46" s="30"/>
      <c r="FZR46" s="25"/>
      <c r="FZS46" s="27"/>
      <c r="FZT46" s="30"/>
      <c r="GAE46" s="25"/>
      <c r="GAF46" s="27"/>
      <c r="GAG46" s="30"/>
      <c r="GAR46" s="25"/>
      <c r="GAS46" s="27"/>
      <c r="GAT46" s="30"/>
      <c r="GBE46" s="25"/>
      <c r="GBF46" s="27"/>
      <c r="GBG46" s="30"/>
      <c r="GBR46" s="25"/>
      <c r="GBS46" s="27"/>
      <c r="GBT46" s="30"/>
      <c r="GCE46" s="25"/>
      <c r="GCF46" s="27"/>
      <c r="GCG46" s="30"/>
      <c r="GCR46" s="25"/>
      <c r="GCS46" s="27"/>
      <c r="GCT46" s="30"/>
      <c r="GDE46" s="25"/>
      <c r="GDF46" s="27"/>
      <c r="GDG46" s="30"/>
      <c r="GDR46" s="25"/>
      <c r="GDS46" s="27"/>
      <c r="GDT46" s="30"/>
      <c r="GEE46" s="25"/>
      <c r="GEF46" s="27"/>
      <c r="GEG46" s="30"/>
      <c r="GER46" s="25"/>
      <c r="GES46" s="27"/>
      <c r="GET46" s="30"/>
      <c r="GFE46" s="25"/>
      <c r="GFF46" s="27"/>
      <c r="GFG46" s="30"/>
      <c r="GFR46" s="25"/>
      <c r="GFS46" s="27"/>
      <c r="GFT46" s="30"/>
      <c r="GGE46" s="25"/>
      <c r="GGF46" s="27"/>
      <c r="GGG46" s="30"/>
      <c r="GGR46" s="25"/>
      <c r="GGS46" s="27"/>
      <c r="GGT46" s="30"/>
      <c r="GHE46" s="25"/>
      <c r="GHF46" s="27"/>
      <c r="GHG46" s="30"/>
      <c r="GHR46" s="25"/>
      <c r="GHS46" s="27"/>
      <c r="GHT46" s="30"/>
      <c r="GIE46" s="25"/>
      <c r="GIF46" s="27"/>
      <c r="GIG46" s="30"/>
      <c r="GIR46" s="25"/>
      <c r="GIS46" s="27"/>
      <c r="GIT46" s="30"/>
      <c r="GJE46" s="25"/>
      <c r="GJF46" s="27"/>
      <c r="GJG46" s="30"/>
      <c r="GJR46" s="25"/>
      <c r="GJS46" s="27"/>
      <c r="GJT46" s="30"/>
      <c r="GKE46" s="25"/>
      <c r="GKF46" s="27"/>
      <c r="GKG46" s="30"/>
      <c r="GKR46" s="25"/>
      <c r="GKS46" s="27"/>
      <c r="GKT46" s="30"/>
      <c r="GLE46" s="25"/>
      <c r="GLF46" s="27"/>
      <c r="GLG46" s="30"/>
      <c r="GLR46" s="25"/>
      <c r="GLS46" s="27"/>
      <c r="GLT46" s="30"/>
      <c r="GME46" s="25"/>
      <c r="GMF46" s="27"/>
      <c r="GMG46" s="30"/>
      <c r="GMR46" s="25"/>
      <c r="GMS46" s="27"/>
      <c r="GMT46" s="30"/>
      <c r="GNE46" s="25"/>
      <c r="GNF46" s="27"/>
      <c r="GNG46" s="30"/>
      <c r="GNR46" s="25"/>
      <c r="GNS46" s="27"/>
      <c r="GNT46" s="30"/>
      <c r="GOE46" s="25"/>
      <c r="GOF46" s="27"/>
      <c r="GOG46" s="30"/>
      <c r="GOR46" s="25"/>
      <c r="GOS46" s="27"/>
      <c r="GOT46" s="30"/>
      <c r="GPE46" s="25"/>
      <c r="GPF46" s="27"/>
      <c r="GPG46" s="30"/>
      <c r="GPR46" s="25"/>
      <c r="GPS46" s="27"/>
      <c r="GPT46" s="30"/>
      <c r="GQE46" s="25"/>
      <c r="GQF46" s="27"/>
      <c r="GQG46" s="30"/>
      <c r="GQR46" s="25"/>
      <c r="GQS46" s="27"/>
      <c r="GQT46" s="30"/>
      <c r="GRE46" s="25"/>
      <c r="GRF46" s="27"/>
      <c r="GRG46" s="30"/>
      <c r="GRR46" s="25"/>
      <c r="GRS46" s="27"/>
      <c r="GRT46" s="30"/>
      <c r="GSE46" s="25"/>
      <c r="GSF46" s="27"/>
      <c r="GSG46" s="30"/>
      <c r="GSR46" s="25"/>
      <c r="GSS46" s="27"/>
      <c r="GST46" s="30"/>
      <c r="GTE46" s="25"/>
      <c r="GTF46" s="27"/>
      <c r="GTG46" s="30"/>
      <c r="GTR46" s="25"/>
      <c r="GTS46" s="27"/>
      <c r="GTT46" s="30"/>
      <c r="GUE46" s="25"/>
      <c r="GUF46" s="27"/>
      <c r="GUG46" s="30"/>
      <c r="GUR46" s="25"/>
      <c r="GUS46" s="27"/>
      <c r="GUT46" s="30"/>
      <c r="GVE46" s="25"/>
      <c r="GVF46" s="27"/>
      <c r="GVG46" s="30"/>
      <c r="GVR46" s="25"/>
      <c r="GVS46" s="27"/>
      <c r="GVT46" s="30"/>
      <c r="GWE46" s="25"/>
      <c r="GWF46" s="27"/>
      <c r="GWG46" s="30"/>
      <c r="GWR46" s="25"/>
      <c r="GWS46" s="27"/>
      <c r="GWT46" s="30"/>
      <c r="GXE46" s="25"/>
      <c r="GXF46" s="27"/>
      <c r="GXG46" s="30"/>
      <c r="GXR46" s="25"/>
      <c r="GXS46" s="27"/>
      <c r="GXT46" s="30"/>
      <c r="GYE46" s="25"/>
      <c r="GYF46" s="27"/>
      <c r="GYG46" s="30"/>
      <c r="GYR46" s="25"/>
      <c r="GYS46" s="27"/>
      <c r="GYT46" s="30"/>
      <c r="GZE46" s="25"/>
      <c r="GZF46" s="27"/>
      <c r="GZG46" s="30"/>
      <c r="GZR46" s="25"/>
      <c r="GZS46" s="27"/>
      <c r="GZT46" s="30"/>
      <c r="HAE46" s="25"/>
      <c r="HAF46" s="27"/>
      <c r="HAG46" s="30"/>
      <c r="HAR46" s="25"/>
      <c r="HAS46" s="27"/>
      <c r="HAT46" s="30"/>
      <c r="HBE46" s="25"/>
      <c r="HBF46" s="27"/>
      <c r="HBG46" s="30"/>
      <c r="HBR46" s="25"/>
      <c r="HBS46" s="27"/>
      <c r="HBT46" s="30"/>
      <c r="HCE46" s="25"/>
      <c r="HCF46" s="27"/>
      <c r="HCG46" s="30"/>
      <c r="HCR46" s="25"/>
      <c r="HCS46" s="27"/>
      <c r="HCT46" s="30"/>
      <c r="HDE46" s="25"/>
      <c r="HDF46" s="27"/>
      <c r="HDG46" s="30"/>
      <c r="HDR46" s="25"/>
      <c r="HDS46" s="27"/>
      <c r="HDT46" s="30"/>
      <c r="HEE46" s="25"/>
      <c r="HEF46" s="27"/>
      <c r="HEG46" s="30"/>
      <c r="HER46" s="25"/>
      <c r="HES46" s="27"/>
      <c r="HET46" s="30"/>
      <c r="HFE46" s="25"/>
      <c r="HFF46" s="27"/>
      <c r="HFG46" s="30"/>
      <c r="HFR46" s="25"/>
      <c r="HFS46" s="27"/>
      <c r="HFT46" s="30"/>
      <c r="HGE46" s="25"/>
      <c r="HGF46" s="27"/>
      <c r="HGG46" s="30"/>
      <c r="HGR46" s="25"/>
      <c r="HGS46" s="27"/>
      <c r="HGT46" s="30"/>
      <c r="HHE46" s="25"/>
      <c r="HHF46" s="27"/>
      <c r="HHG46" s="30"/>
      <c r="HHR46" s="25"/>
      <c r="HHS46" s="27"/>
      <c r="HHT46" s="30"/>
      <c r="HIE46" s="25"/>
      <c r="HIF46" s="27"/>
      <c r="HIG46" s="30"/>
      <c r="HIR46" s="25"/>
      <c r="HIS46" s="27"/>
      <c r="HIT46" s="30"/>
      <c r="HJE46" s="25"/>
      <c r="HJF46" s="27"/>
      <c r="HJG46" s="30"/>
      <c r="HJR46" s="25"/>
      <c r="HJS46" s="27"/>
      <c r="HJT46" s="30"/>
      <c r="HKE46" s="25"/>
      <c r="HKF46" s="27"/>
      <c r="HKG46" s="30"/>
      <c r="HKR46" s="25"/>
      <c r="HKS46" s="27"/>
      <c r="HKT46" s="30"/>
      <c r="HLE46" s="25"/>
      <c r="HLF46" s="27"/>
      <c r="HLG46" s="30"/>
      <c r="HLR46" s="25"/>
      <c r="HLS46" s="27"/>
      <c r="HLT46" s="30"/>
      <c r="HME46" s="25"/>
      <c r="HMF46" s="27"/>
      <c r="HMG46" s="30"/>
      <c r="HMR46" s="25"/>
      <c r="HMS46" s="27"/>
      <c r="HMT46" s="30"/>
      <c r="HNE46" s="25"/>
      <c r="HNF46" s="27"/>
      <c r="HNG46" s="30"/>
      <c r="HNR46" s="25"/>
      <c r="HNS46" s="27"/>
      <c r="HNT46" s="30"/>
      <c r="HOE46" s="25"/>
      <c r="HOF46" s="27"/>
      <c r="HOG46" s="30"/>
      <c r="HOR46" s="25"/>
      <c r="HOS46" s="27"/>
      <c r="HOT46" s="30"/>
      <c r="HPE46" s="25"/>
      <c r="HPF46" s="27"/>
      <c r="HPG46" s="30"/>
      <c r="HPR46" s="25"/>
      <c r="HPS46" s="27"/>
      <c r="HPT46" s="30"/>
      <c r="HQE46" s="25"/>
      <c r="HQF46" s="27"/>
      <c r="HQG46" s="30"/>
      <c r="HQR46" s="25"/>
      <c r="HQS46" s="27"/>
      <c r="HQT46" s="30"/>
      <c r="HRE46" s="25"/>
      <c r="HRF46" s="27"/>
      <c r="HRG46" s="30"/>
      <c r="HRR46" s="25"/>
      <c r="HRS46" s="27"/>
      <c r="HRT46" s="30"/>
      <c r="HSE46" s="25"/>
      <c r="HSF46" s="27"/>
      <c r="HSG46" s="30"/>
      <c r="HSR46" s="25"/>
      <c r="HSS46" s="27"/>
      <c r="HST46" s="30"/>
      <c r="HTE46" s="25"/>
      <c r="HTF46" s="27"/>
      <c r="HTG46" s="30"/>
      <c r="HTR46" s="25"/>
      <c r="HTS46" s="27"/>
      <c r="HTT46" s="30"/>
      <c r="HUE46" s="25"/>
      <c r="HUF46" s="27"/>
      <c r="HUG46" s="30"/>
      <c r="HUR46" s="25"/>
      <c r="HUS46" s="27"/>
      <c r="HUT46" s="30"/>
      <c r="HVE46" s="25"/>
      <c r="HVF46" s="27"/>
      <c r="HVG46" s="30"/>
      <c r="HVR46" s="25"/>
      <c r="HVS46" s="27"/>
      <c r="HVT46" s="30"/>
      <c r="HWE46" s="25"/>
      <c r="HWF46" s="27"/>
      <c r="HWG46" s="30"/>
      <c r="HWR46" s="25"/>
      <c r="HWS46" s="27"/>
      <c r="HWT46" s="30"/>
      <c r="HXE46" s="25"/>
      <c r="HXF46" s="27"/>
      <c r="HXG46" s="30"/>
      <c r="HXR46" s="25"/>
      <c r="HXS46" s="27"/>
      <c r="HXT46" s="30"/>
      <c r="HYE46" s="25"/>
      <c r="HYF46" s="27"/>
      <c r="HYG46" s="30"/>
      <c r="HYR46" s="25"/>
      <c r="HYS46" s="27"/>
      <c r="HYT46" s="30"/>
      <c r="HZE46" s="25"/>
      <c r="HZF46" s="27"/>
      <c r="HZG46" s="30"/>
      <c r="HZR46" s="25"/>
      <c r="HZS46" s="27"/>
      <c r="HZT46" s="30"/>
      <c r="IAE46" s="25"/>
      <c r="IAF46" s="27"/>
      <c r="IAG46" s="30"/>
      <c r="IAR46" s="25"/>
      <c r="IAS46" s="27"/>
      <c r="IAT46" s="30"/>
      <c r="IBE46" s="25"/>
      <c r="IBF46" s="27"/>
      <c r="IBG46" s="30"/>
      <c r="IBR46" s="25"/>
      <c r="IBS46" s="27"/>
      <c r="IBT46" s="30"/>
      <c r="ICE46" s="25"/>
      <c r="ICF46" s="27"/>
      <c r="ICG46" s="30"/>
      <c r="ICR46" s="25"/>
      <c r="ICS46" s="27"/>
      <c r="ICT46" s="30"/>
      <c r="IDE46" s="25"/>
      <c r="IDF46" s="27"/>
      <c r="IDG46" s="30"/>
      <c r="IDR46" s="25"/>
      <c r="IDS46" s="27"/>
      <c r="IDT46" s="30"/>
      <c r="IEE46" s="25"/>
      <c r="IEF46" s="27"/>
      <c r="IEG46" s="30"/>
      <c r="IER46" s="25"/>
      <c r="IES46" s="27"/>
      <c r="IET46" s="30"/>
      <c r="IFE46" s="25"/>
      <c r="IFF46" s="27"/>
      <c r="IFG46" s="30"/>
      <c r="IFR46" s="25"/>
      <c r="IFS46" s="27"/>
      <c r="IFT46" s="30"/>
      <c r="IGE46" s="25"/>
      <c r="IGF46" s="27"/>
      <c r="IGG46" s="30"/>
      <c r="IGR46" s="25"/>
      <c r="IGS46" s="27"/>
      <c r="IGT46" s="30"/>
      <c r="IHE46" s="25"/>
      <c r="IHF46" s="27"/>
      <c r="IHG46" s="30"/>
      <c r="IHR46" s="25"/>
      <c r="IHS46" s="27"/>
      <c r="IHT46" s="30"/>
      <c r="IIE46" s="25"/>
      <c r="IIF46" s="27"/>
      <c r="IIG46" s="30"/>
      <c r="IIR46" s="25"/>
      <c r="IIS46" s="27"/>
      <c r="IIT46" s="30"/>
      <c r="IJE46" s="25"/>
      <c r="IJF46" s="27"/>
      <c r="IJG46" s="30"/>
      <c r="IJR46" s="25"/>
      <c r="IJS46" s="27"/>
      <c r="IJT46" s="30"/>
      <c r="IKE46" s="25"/>
      <c r="IKF46" s="27"/>
      <c r="IKG46" s="30"/>
      <c r="IKR46" s="25"/>
      <c r="IKS46" s="27"/>
      <c r="IKT46" s="30"/>
      <c r="ILE46" s="25"/>
      <c r="ILF46" s="27"/>
      <c r="ILG46" s="30"/>
      <c r="ILR46" s="25"/>
      <c r="ILS46" s="27"/>
      <c r="ILT46" s="30"/>
      <c r="IME46" s="25"/>
      <c r="IMF46" s="27"/>
      <c r="IMG46" s="30"/>
      <c r="IMR46" s="25"/>
      <c r="IMS46" s="27"/>
      <c r="IMT46" s="30"/>
      <c r="INE46" s="25"/>
      <c r="INF46" s="27"/>
      <c r="ING46" s="30"/>
      <c r="INR46" s="25"/>
      <c r="INS46" s="27"/>
      <c r="INT46" s="30"/>
      <c r="IOE46" s="25"/>
      <c r="IOF46" s="27"/>
      <c r="IOG46" s="30"/>
      <c r="IOR46" s="25"/>
      <c r="IOS46" s="27"/>
      <c r="IOT46" s="30"/>
      <c r="IPE46" s="25"/>
      <c r="IPF46" s="27"/>
      <c r="IPG46" s="30"/>
      <c r="IPR46" s="25"/>
      <c r="IPS46" s="27"/>
      <c r="IPT46" s="30"/>
      <c r="IQE46" s="25"/>
      <c r="IQF46" s="27"/>
      <c r="IQG46" s="30"/>
      <c r="IQR46" s="25"/>
      <c r="IQS46" s="27"/>
      <c r="IQT46" s="30"/>
      <c r="IRE46" s="25"/>
      <c r="IRF46" s="27"/>
      <c r="IRG46" s="30"/>
      <c r="IRR46" s="25"/>
      <c r="IRS46" s="27"/>
      <c r="IRT46" s="30"/>
      <c r="ISE46" s="25"/>
      <c r="ISF46" s="27"/>
      <c r="ISG46" s="30"/>
      <c r="ISR46" s="25"/>
      <c r="ISS46" s="27"/>
      <c r="IST46" s="30"/>
      <c r="ITE46" s="25"/>
      <c r="ITF46" s="27"/>
      <c r="ITG46" s="30"/>
      <c r="ITR46" s="25"/>
      <c r="ITS46" s="27"/>
      <c r="ITT46" s="30"/>
      <c r="IUE46" s="25"/>
      <c r="IUF46" s="27"/>
      <c r="IUG46" s="30"/>
      <c r="IUR46" s="25"/>
      <c r="IUS46" s="27"/>
      <c r="IUT46" s="30"/>
      <c r="IVE46" s="25"/>
      <c r="IVF46" s="27"/>
      <c r="IVG46" s="30"/>
      <c r="IVR46" s="25"/>
      <c r="IVS46" s="27"/>
      <c r="IVT46" s="30"/>
      <c r="IWE46" s="25"/>
      <c r="IWF46" s="27"/>
      <c r="IWG46" s="30"/>
      <c r="IWR46" s="25"/>
      <c r="IWS46" s="27"/>
      <c r="IWT46" s="30"/>
      <c r="IXE46" s="25"/>
      <c r="IXF46" s="27"/>
      <c r="IXG46" s="30"/>
      <c r="IXR46" s="25"/>
      <c r="IXS46" s="27"/>
      <c r="IXT46" s="30"/>
      <c r="IYE46" s="25"/>
      <c r="IYF46" s="27"/>
      <c r="IYG46" s="30"/>
      <c r="IYR46" s="25"/>
      <c r="IYS46" s="27"/>
      <c r="IYT46" s="30"/>
      <c r="IZE46" s="25"/>
      <c r="IZF46" s="27"/>
      <c r="IZG46" s="30"/>
      <c r="IZR46" s="25"/>
      <c r="IZS46" s="27"/>
      <c r="IZT46" s="30"/>
      <c r="JAE46" s="25"/>
      <c r="JAF46" s="27"/>
      <c r="JAG46" s="30"/>
      <c r="JAR46" s="25"/>
      <c r="JAS46" s="27"/>
      <c r="JAT46" s="30"/>
      <c r="JBE46" s="25"/>
      <c r="JBF46" s="27"/>
      <c r="JBG46" s="30"/>
      <c r="JBR46" s="25"/>
      <c r="JBS46" s="27"/>
      <c r="JBT46" s="30"/>
      <c r="JCE46" s="25"/>
      <c r="JCF46" s="27"/>
      <c r="JCG46" s="30"/>
      <c r="JCR46" s="25"/>
      <c r="JCS46" s="27"/>
      <c r="JCT46" s="30"/>
      <c r="JDE46" s="25"/>
      <c r="JDF46" s="27"/>
      <c r="JDG46" s="30"/>
      <c r="JDR46" s="25"/>
      <c r="JDS46" s="27"/>
      <c r="JDT46" s="30"/>
      <c r="JEE46" s="25"/>
      <c r="JEF46" s="27"/>
      <c r="JEG46" s="30"/>
      <c r="JER46" s="25"/>
      <c r="JES46" s="27"/>
      <c r="JET46" s="30"/>
      <c r="JFE46" s="25"/>
      <c r="JFF46" s="27"/>
      <c r="JFG46" s="30"/>
      <c r="JFR46" s="25"/>
      <c r="JFS46" s="27"/>
      <c r="JFT46" s="30"/>
      <c r="JGE46" s="25"/>
      <c r="JGF46" s="27"/>
      <c r="JGG46" s="30"/>
      <c r="JGR46" s="25"/>
      <c r="JGS46" s="27"/>
      <c r="JGT46" s="30"/>
      <c r="JHE46" s="25"/>
      <c r="JHF46" s="27"/>
      <c r="JHG46" s="30"/>
      <c r="JHR46" s="25"/>
      <c r="JHS46" s="27"/>
      <c r="JHT46" s="30"/>
      <c r="JIE46" s="25"/>
      <c r="JIF46" s="27"/>
      <c r="JIG46" s="30"/>
      <c r="JIR46" s="25"/>
      <c r="JIS46" s="27"/>
      <c r="JIT46" s="30"/>
      <c r="JJE46" s="25"/>
      <c r="JJF46" s="27"/>
      <c r="JJG46" s="30"/>
      <c r="JJR46" s="25"/>
      <c r="JJS46" s="27"/>
      <c r="JJT46" s="30"/>
      <c r="JKE46" s="25"/>
      <c r="JKF46" s="27"/>
      <c r="JKG46" s="30"/>
      <c r="JKR46" s="25"/>
      <c r="JKS46" s="27"/>
      <c r="JKT46" s="30"/>
      <c r="JLE46" s="25"/>
      <c r="JLF46" s="27"/>
      <c r="JLG46" s="30"/>
      <c r="JLR46" s="25"/>
      <c r="JLS46" s="27"/>
      <c r="JLT46" s="30"/>
      <c r="JME46" s="25"/>
      <c r="JMF46" s="27"/>
      <c r="JMG46" s="30"/>
      <c r="JMR46" s="25"/>
      <c r="JMS46" s="27"/>
      <c r="JMT46" s="30"/>
      <c r="JNE46" s="25"/>
      <c r="JNF46" s="27"/>
      <c r="JNG46" s="30"/>
      <c r="JNR46" s="25"/>
      <c r="JNS46" s="27"/>
      <c r="JNT46" s="30"/>
      <c r="JOE46" s="25"/>
      <c r="JOF46" s="27"/>
      <c r="JOG46" s="30"/>
      <c r="JOR46" s="25"/>
      <c r="JOS46" s="27"/>
      <c r="JOT46" s="30"/>
      <c r="JPE46" s="25"/>
      <c r="JPF46" s="27"/>
      <c r="JPG46" s="30"/>
      <c r="JPR46" s="25"/>
      <c r="JPS46" s="27"/>
      <c r="JPT46" s="30"/>
      <c r="JQE46" s="25"/>
      <c r="JQF46" s="27"/>
      <c r="JQG46" s="30"/>
      <c r="JQR46" s="25"/>
      <c r="JQS46" s="27"/>
      <c r="JQT46" s="30"/>
      <c r="JRE46" s="25"/>
      <c r="JRF46" s="27"/>
      <c r="JRG46" s="30"/>
      <c r="JRR46" s="25"/>
      <c r="JRS46" s="27"/>
      <c r="JRT46" s="30"/>
      <c r="JSE46" s="25"/>
      <c r="JSF46" s="27"/>
      <c r="JSG46" s="30"/>
      <c r="JSR46" s="25"/>
      <c r="JSS46" s="27"/>
      <c r="JST46" s="30"/>
      <c r="JTE46" s="25"/>
      <c r="JTF46" s="27"/>
      <c r="JTG46" s="30"/>
      <c r="JTR46" s="25"/>
      <c r="JTS46" s="27"/>
      <c r="JTT46" s="30"/>
      <c r="JUE46" s="25"/>
      <c r="JUF46" s="27"/>
      <c r="JUG46" s="30"/>
      <c r="JUR46" s="25"/>
      <c r="JUS46" s="27"/>
      <c r="JUT46" s="30"/>
      <c r="JVE46" s="25"/>
      <c r="JVF46" s="27"/>
      <c r="JVG46" s="30"/>
      <c r="JVR46" s="25"/>
      <c r="JVS46" s="27"/>
      <c r="JVT46" s="30"/>
      <c r="JWE46" s="25"/>
      <c r="JWF46" s="27"/>
      <c r="JWG46" s="30"/>
      <c r="JWR46" s="25"/>
      <c r="JWS46" s="27"/>
      <c r="JWT46" s="30"/>
      <c r="JXE46" s="25"/>
      <c r="JXF46" s="27"/>
      <c r="JXG46" s="30"/>
      <c r="JXR46" s="25"/>
      <c r="JXS46" s="27"/>
      <c r="JXT46" s="30"/>
      <c r="JYE46" s="25"/>
      <c r="JYF46" s="27"/>
      <c r="JYG46" s="30"/>
      <c r="JYR46" s="25"/>
      <c r="JYS46" s="27"/>
      <c r="JYT46" s="30"/>
      <c r="JZE46" s="25"/>
      <c r="JZF46" s="27"/>
      <c r="JZG46" s="30"/>
      <c r="JZR46" s="25"/>
      <c r="JZS46" s="27"/>
      <c r="JZT46" s="30"/>
      <c r="KAE46" s="25"/>
      <c r="KAF46" s="27"/>
      <c r="KAG46" s="30"/>
      <c r="KAR46" s="25"/>
      <c r="KAS46" s="27"/>
      <c r="KAT46" s="30"/>
      <c r="KBE46" s="25"/>
      <c r="KBF46" s="27"/>
      <c r="KBG46" s="30"/>
      <c r="KBR46" s="25"/>
      <c r="KBS46" s="27"/>
      <c r="KBT46" s="30"/>
      <c r="KCE46" s="25"/>
      <c r="KCF46" s="27"/>
      <c r="KCG46" s="30"/>
      <c r="KCR46" s="25"/>
      <c r="KCS46" s="27"/>
      <c r="KCT46" s="30"/>
      <c r="KDE46" s="25"/>
      <c r="KDF46" s="27"/>
      <c r="KDG46" s="30"/>
      <c r="KDR46" s="25"/>
      <c r="KDS46" s="27"/>
      <c r="KDT46" s="30"/>
      <c r="KEE46" s="25"/>
      <c r="KEF46" s="27"/>
      <c r="KEG46" s="30"/>
      <c r="KER46" s="25"/>
      <c r="KES46" s="27"/>
      <c r="KET46" s="30"/>
      <c r="KFE46" s="25"/>
      <c r="KFF46" s="27"/>
      <c r="KFG46" s="30"/>
      <c r="KFR46" s="25"/>
      <c r="KFS46" s="27"/>
      <c r="KFT46" s="30"/>
      <c r="KGE46" s="25"/>
      <c r="KGF46" s="27"/>
      <c r="KGG46" s="30"/>
      <c r="KGR46" s="25"/>
      <c r="KGS46" s="27"/>
      <c r="KGT46" s="30"/>
      <c r="KHE46" s="25"/>
      <c r="KHF46" s="27"/>
      <c r="KHG46" s="30"/>
      <c r="KHR46" s="25"/>
      <c r="KHS46" s="27"/>
      <c r="KHT46" s="30"/>
      <c r="KIE46" s="25"/>
      <c r="KIF46" s="27"/>
      <c r="KIG46" s="30"/>
      <c r="KIR46" s="25"/>
      <c r="KIS46" s="27"/>
      <c r="KIT46" s="30"/>
      <c r="KJE46" s="25"/>
      <c r="KJF46" s="27"/>
      <c r="KJG46" s="30"/>
      <c r="KJR46" s="25"/>
      <c r="KJS46" s="27"/>
      <c r="KJT46" s="30"/>
      <c r="KKE46" s="25"/>
      <c r="KKF46" s="27"/>
      <c r="KKG46" s="30"/>
      <c r="KKR46" s="25"/>
      <c r="KKS46" s="27"/>
      <c r="KKT46" s="30"/>
      <c r="KLE46" s="25"/>
      <c r="KLF46" s="27"/>
      <c r="KLG46" s="30"/>
      <c r="KLR46" s="25"/>
      <c r="KLS46" s="27"/>
      <c r="KLT46" s="30"/>
      <c r="KME46" s="25"/>
      <c r="KMF46" s="27"/>
      <c r="KMG46" s="30"/>
      <c r="KMR46" s="25"/>
      <c r="KMS46" s="27"/>
      <c r="KMT46" s="30"/>
      <c r="KNE46" s="25"/>
      <c r="KNF46" s="27"/>
      <c r="KNG46" s="30"/>
      <c r="KNR46" s="25"/>
      <c r="KNS46" s="27"/>
      <c r="KNT46" s="30"/>
      <c r="KOE46" s="25"/>
      <c r="KOF46" s="27"/>
      <c r="KOG46" s="30"/>
      <c r="KOR46" s="25"/>
      <c r="KOS46" s="27"/>
      <c r="KOT46" s="30"/>
      <c r="KPE46" s="25"/>
      <c r="KPF46" s="27"/>
      <c r="KPG46" s="30"/>
      <c r="KPR46" s="25"/>
      <c r="KPS46" s="27"/>
      <c r="KPT46" s="30"/>
      <c r="KQE46" s="25"/>
      <c r="KQF46" s="27"/>
      <c r="KQG46" s="30"/>
      <c r="KQR46" s="25"/>
      <c r="KQS46" s="27"/>
      <c r="KQT46" s="30"/>
      <c r="KRE46" s="25"/>
      <c r="KRF46" s="27"/>
      <c r="KRG46" s="30"/>
      <c r="KRR46" s="25"/>
      <c r="KRS46" s="27"/>
      <c r="KRT46" s="30"/>
      <c r="KSE46" s="25"/>
      <c r="KSF46" s="27"/>
      <c r="KSG46" s="30"/>
      <c r="KSR46" s="25"/>
      <c r="KSS46" s="27"/>
      <c r="KST46" s="30"/>
      <c r="KTE46" s="25"/>
      <c r="KTF46" s="27"/>
      <c r="KTG46" s="30"/>
      <c r="KTR46" s="25"/>
      <c r="KTS46" s="27"/>
      <c r="KTT46" s="30"/>
      <c r="KUE46" s="25"/>
      <c r="KUF46" s="27"/>
      <c r="KUG46" s="30"/>
      <c r="KUR46" s="25"/>
      <c r="KUS46" s="27"/>
      <c r="KUT46" s="30"/>
      <c r="KVE46" s="25"/>
      <c r="KVF46" s="27"/>
      <c r="KVG46" s="30"/>
      <c r="KVR46" s="25"/>
      <c r="KVS46" s="27"/>
      <c r="KVT46" s="30"/>
      <c r="KWE46" s="25"/>
      <c r="KWF46" s="27"/>
      <c r="KWG46" s="30"/>
      <c r="KWR46" s="25"/>
      <c r="KWS46" s="27"/>
      <c r="KWT46" s="30"/>
      <c r="KXE46" s="25"/>
      <c r="KXF46" s="27"/>
      <c r="KXG46" s="30"/>
      <c r="KXR46" s="25"/>
      <c r="KXS46" s="27"/>
      <c r="KXT46" s="30"/>
      <c r="KYE46" s="25"/>
      <c r="KYF46" s="27"/>
      <c r="KYG46" s="30"/>
      <c r="KYR46" s="25"/>
      <c r="KYS46" s="27"/>
      <c r="KYT46" s="30"/>
      <c r="KZE46" s="25"/>
      <c r="KZF46" s="27"/>
      <c r="KZG46" s="30"/>
      <c r="KZR46" s="25"/>
      <c r="KZS46" s="27"/>
      <c r="KZT46" s="30"/>
      <c r="LAE46" s="25"/>
      <c r="LAF46" s="27"/>
      <c r="LAG46" s="30"/>
      <c r="LAR46" s="25"/>
      <c r="LAS46" s="27"/>
      <c r="LAT46" s="30"/>
      <c r="LBE46" s="25"/>
      <c r="LBF46" s="27"/>
      <c r="LBG46" s="30"/>
      <c r="LBR46" s="25"/>
      <c r="LBS46" s="27"/>
      <c r="LBT46" s="30"/>
      <c r="LCE46" s="25"/>
      <c r="LCF46" s="27"/>
      <c r="LCG46" s="30"/>
      <c r="LCR46" s="25"/>
      <c r="LCS46" s="27"/>
      <c r="LCT46" s="30"/>
      <c r="LDE46" s="25"/>
      <c r="LDF46" s="27"/>
      <c r="LDG46" s="30"/>
      <c r="LDR46" s="25"/>
      <c r="LDS46" s="27"/>
      <c r="LDT46" s="30"/>
      <c r="LEE46" s="25"/>
      <c r="LEF46" s="27"/>
      <c r="LEG46" s="30"/>
      <c r="LER46" s="25"/>
      <c r="LES46" s="27"/>
      <c r="LET46" s="30"/>
      <c r="LFE46" s="25"/>
      <c r="LFF46" s="27"/>
      <c r="LFG46" s="30"/>
      <c r="LFR46" s="25"/>
      <c r="LFS46" s="27"/>
      <c r="LFT46" s="30"/>
      <c r="LGE46" s="25"/>
      <c r="LGF46" s="27"/>
      <c r="LGG46" s="30"/>
      <c r="LGR46" s="25"/>
      <c r="LGS46" s="27"/>
      <c r="LGT46" s="30"/>
      <c r="LHE46" s="25"/>
      <c r="LHF46" s="27"/>
      <c r="LHG46" s="30"/>
      <c r="LHR46" s="25"/>
      <c r="LHS46" s="27"/>
      <c r="LHT46" s="30"/>
      <c r="LIE46" s="25"/>
      <c r="LIF46" s="27"/>
      <c r="LIG46" s="30"/>
      <c r="LIR46" s="25"/>
      <c r="LIS46" s="27"/>
      <c r="LIT46" s="30"/>
      <c r="LJE46" s="25"/>
      <c r="LJF46" s="27"/>
      <c r="LJG46" s="30"/>
      <c r="LJR46" s="25"/>
      <c r="LJS46" s="27"/>
      <c r="LJT46" s="30"/>
      <c r="LKE46" s="25"/>
      <c r="LKF46" s="27"/>
      <c r="LKG46" s="30"/>
      <c r="LKR46" s="25"/>
      <c r="LKS46" s="27"/>
      <c r="LKT46" s="30"/>
      <c r="LLE46" s="25"/>
      <c r="LLF46" s="27"/>
      <c r="LLG46" s="30"/>
      <c r="LLR46" s="25"/>
      <c r="LLS46" s="27"/>
      <c r="LLT46" s="30"/>
      <c r="LME46" s="25"/>
      <c r="LMF46" s="27"/>
      <c r="LMG46" s="30"/>
      <c r="LMR46" s="25"/>
      <c r="LMS46" s="27"/>
      <c r="LMT46" s="30"/>
      <c r="LNE46" s="25"/>
      <c r="LNF46" s="27"/>
      <c r="LNG46" s="30"/>
      <c r="LNR46" s="25"/>
      <c r="LNS46" s="27"/>
      <c r="LNT46" s="30"/>
      <c r="LOE46" s="25"/>
      <c r="LOF46" s="27"/>
      <c r="LOG46" s="30"/>
      <c r="LOR46" s="25"/>
      <c r="LOS46" s="27"/>
      <c r="LOT46" s="30"/>
      <c r="LPE46" s="25"/>
      <c r="LPF46" s="27"/>
      <c r="LPG46" s="30"/>
      <c r="LPR46" s="25"/>
      <c r="LPS46" s="27"/>
      <c r="LPT46" s="30"/>
      <c r="LQE46" s="25"/>
      <c r="LQF46" s="27"/>
      <c r="LQG46" s="30"/>
      <c r="LQR46" s="25"/>
      <c r="LQS46" s="27"/>
      <c r="LQT46" s="30"/>
      <c r="LRE46" s="25"/>
      <c r="LRF46" s="27"/>
      <c r="LRG46" s="30"/>
      <c r="LRR46" s="25"/>
      <c r="LRS46" s="27"/>
      <c r="LRT46" s="30"/>
      <c r="LSE46" s="25"/>
      <c r="LSF46" s="27"/>
      <c r="LSG46" s="30"/>
      <c r="LSR46" s="25"/>
      <c r="LSS46" s="27"/>
      <c r="LST46" s="30"/>
      <c r="LTE46" s="25"/>
      <c r="LTF46" s="27"/>
      <c r="LTG46" s="30"/>
      <c r="LTR46" s="25"/>
      <c r="LTS46" s="27"/>
      <c r="LTT46" s="30"/>
      <c r="LUE46" s="25"/>
      <c r="LUF46" s="27"/>
      <c r="LUG46" s="30"/>
      <c r="LUR46" s="25"/>
      <c r="LUS46" s="27"/>
      <c r="LUT46" s="30"/>
      <c r="LVE46" s="25"/>
      <c r="LVF46" s="27"/>
      <c r="LVG46" s="30"/>
      <c r="LVR46" s="25"/>
      <c r="LVS46" s="27"/>
      <c r="LVT46" s="30"/>
      <c r="LWE46" s="25"/>
      <c r="LWF46" s="27"/>
      <c r="LWG46" s="30"/>
      <c r="LWR46" s="25"/>
      <c r="LWS46" s="27"/>
      <c r="LWT46" s="30"/>
      <c r="LXE46" s="25"/>
      <c r="LXF46" s="27"/>
      <c r="LXG46" s="30"/>
      <c r="LXR46" s="25"/>
      <c r="LXS46" s="27"/>
      <c r="LXT46" s="30"/>
      <c r="LYE46" s="25"/>
      <c r="LYF46" s="27"/>
      <c r="LYG46" s="30"/>
      <c r="LYR46" s="25"/>
      <c r="LYS46" s="27"/>
      <c r="LYT46" s="30"/>
      <c r="LZE46" s="25"/>
      <c r="LZF46" s="27"/>
      <c r="LZG46" s="30"/>
      <c r="LZR46" s="25"/>
      <c r="LZS46" s="27"/>
      <c r="LZT46" s="30"/>
      <c r="MAE46" s="25"/>
      <c r="MAF46" s="27"/>
      <c r="MAG46" s="30"/>
      <c r="MAR46" s="25"/>
      <c r="MAS46" s="27"/>
      <c r="MAT46" s="30"/>
      <c r="MBE46" s="25"/>
      <c r="MBF46" s="27"/>
      <c r="MBG46" s="30"/>
      <c r="MBR46" s="25"/>
      <c r="MBS46" s="27"/>
      <c r="MBT46" s="30"/>
      <c r="MCE46" s="25"/>
      <c r="MCF46" s="27"/>
      <c r="MCG46" s="30"/>
      <c r="MCR46" s="25"/>
      <c r="MCS46" s="27"/>
      <c r="MCT46" s="30"/>
      <c r="MDE46" s="25"/>
      <c r="MDF46" s="27"/>
      <c r="MDG46" s="30"/>
      <c r="MDR46" s="25"/>
      <c r="MDS46" s="27"/>
      <c r="MDT46" s="30"/>
      <c r="MEE46" s="25"/>
      <c r="MEF46" s="27"/>
      <c r="MEG46" s="30"/>
      <c r="MER46" s="25"/>
      <c r="MES46" s="27"/>
      <c r="MET46" s="30"/>
      <c r="MFE46" s="25"/>
      <c r="MFF46" s="27"/>
      <c r="MFG46" s="30"/>
      <c r="MFR46" s="25"/>
      <c r="MFS46" s="27"/>
      <c r="MFT46" s="30"/>
      <c r="MGE46" s="25"/>
      <c r="MGF46" s="27"/>
      <c r="MGG46" s="30"/>
      <c r="MGR46" s="25"/>
      <c r="MGS46" s="27"/>
      <c r="MGT46" s="30"/>
      <c r="MHE46" s="25"/>
      <c r="MHF46" s="27"/>
      <c r="MHG46" s="30"/>
      <c r="MHR46" s="25"/>
      <c r="MHS46" s="27"/>
      <c r="MHT46" s="30"/>
      <c r="MIE46" s="25"/>
      <c r="MIF46" s="27"/>
      <c r="MIG46" s="30"/>
      <c r="MIR46" s="25"/>
      <c r="MIS46" s="27"/>
      <c r="MIT46" s="30"/>
      <c r="MJE46" s="25"/>
      <c r="MJF46" s="27"/>
      <c r="MJG46" s="30"/>
      <c r="MJR46" s="25"/>
      <c r="MJS46" s="27"/>
      <c r="MJT46" s="30"/>
      <c r="MKE46" s="25"/>
      <c r="MKF46" s="27"/>
      <c r="MKG46" s="30"/>
      <c r="MKR46" s="25"/>
      <c r="MKS46" s="27"/>
      <c r="MKT46" s="30"/>
      <c r="MLE46" s="25"/>
      <c r="MLF46" s="27"/>
      <c r="MLG46" s="30"/>
      <c r="MLR46" s="25"/>
      <c r="MLS46" s="27"/>
      <c r="MLT46" s="30"/>
      <c r="MME46" s="25"/>
      <c r="MMF46" s="27"/>
      <c r="MMG46" s="30"/>
      <c r="MMR46" s="25"/>
      <c r="MMS46" s="27"/>
      <c r="MMT46" s="30"/>
      <c r="MNE46" s="25"/>
      <c r="MNF46" s="27"/>
      <c r="MNG46" s="30"/>
      <c r="MNR46" s="25"/>
      <c r="MNS46" s="27"/>
      <c r="MNT46" s="30"/>
      <c r="MOE46" s="25"/>
      <c r="MOF46" s="27"/>
      <c r="MOG46" s="30"/>
      <c r="MOR46" s="25"/>
      <c r="MOS46" s="27"/>
      <c r="MOT46" s="30"/>
      <c r="MPE46" s="25"/>
      <c r="MPF46" s="27"/>
      <c r="MPG46" s="30"/>
      <c r="MPR46" s="25"/>
      <c r="MPS46" s="27"/>
      <c r="MPT46" s="30"/>
      <c r="MQE46" s="25"/>
      <c r="MQF46" s="27"/>
      <c r="MQG46" s="30"/>
      <c r="MQR46" s="25"/>
      <c r="MQS46" s="27"/>
      <c r="MQT46" s="30"/>
      <c r="MRE46" s="25"/>
      <c r="MRF46" s="27"/>
      <c r="MRG46" s="30"/>
      <c r="MRR46" s="25"/>
      <c r="MRS46" s="27"/>
      <c r="MRT46" s="30"/>
      <c r="MSE46" s="25"/>
      <c r="MSF46" s="27"/>
      <c r="MSG46" s="30"/>
      <c r="MSR46" s="25"/>
      <c r="MSS46" s="27"/>
      <c r="MST46" s="30"/>
      <c r="MTE46" s="25"/>
      <c r="MTF46" s="27"/>
      <c r="MTG46" s="30"/>
      <c r="MTR46" s="25"/>
      <c r="MTS46" s="27"/>
      <c r="MTT46" s="30"/>
      <c r="MUE46" s="25"/>
      <c r="MUF46" s="27"/>
      <c r="MUG46" s="30"/>
      <c r="MUR46" s="25"/>
      <c r="MUS46" s="27"/>
      <c r="MUT46" s="30"/>
      <c r="MVE46" s="25"/>
      <c r="MVF46" s="27"/>
      <c r="MVG46" s="30"/>
      <c r="MVR46" s="25"/>
      <c r="MVS46" s="27"/>
      <c r="MVT46" s="30"/>
      <c r="MWE46" s="25"/>
      <c r="MWF46" s="27"/>
      <c r="MWG46" s="30"/>
      <c r="MWR46" s="25"/>
      <c r="MWS46" s="27"/>
      <c r="MWT46" s="30"/>
      <c r="MXE46" s="25"/>
      <c r="MXF46" s="27"/>
      <c r="MXG46" s="30"/>
      <c r="MXR46" s="25"/>
      <c r="MXS46" s="27"/>
      <c r="MXT46" s="30"/>
      <c r="MYE46" s="25"/>
      <c r="MYF46" s="27"/>
      <c r="MYG46" s="30"/>
      <c r="MYR46" s="25"/>
      <c r="MYS46" s="27"/>
      <c r="MYT46" s="30"/>
      <c r="MZE46" s="25"/>
      <c r="MZF46" s="27"/>
      <c r="MZG46" s="30"/>
      <c r="MZR46" s="25"/>
      <c r="MZS46" s="27"/>
      <c r="MZT46" s="30"/>
      <c r="NAE46" s="25"/>
      <c r="NAF46" s="27"/>
      <c r="NAG46" s="30"/>
      <c r="NAR46" s="25"/>
      <c r="NAS46" s="27"/>
      <c r="NAT46" s="30"/>
      <c r="NBE46" s="25"/>
      <c r="NBF46" s="27"/>
      <c r="NBG46" s="30"/>
      <c r="NBR46" s="25"/>
      <c r="NBS46" s="27"/>
      <c r="NBT46" s="30"/>
      <c r="NCE46" s="25"/>
      <c r="NCF46" s="27"/>
      <c r="NCG46" s="30"/>
      <c r="NCR46" s="25"/>
      <c r="NCS46" s="27"/>
      <c r="NCT46" s="30"/>
      <c r="NDE46" s="25"/>
      <c r="NDF46" s="27"/>
      <c r="NDG46" s="30"/>
      <c r="NDR46" s="25"/>
      <c r="NDS46" s="27"/>
      <c r="NDT46" s="30"/>
      <c r="NEE46" s="25"/>
      <c r="NEF46" s="27"/>
      <c r="NEG46" s="30"/>
      <c r="NER46" s="25"/>
      <c r="NES46" s="27"/>
      <c r="NET46" s="30"/>
      <c r="NFE46" s="25"/>
      <c r="NFF46" s="27"/>
      <c r="NFG46" s="30"/>
      <c r="NFR46" s="25"/>
      <c r="NFS46" s="27"/>
      <c r="NFT46" s="30"/>
      <c r="NGE46" s="25"/>
      <c r="NGF46" s="27"/>
      <c r="NGG46" s="30"/>
      <c r="NGR46" s="25"/>
      <c r="NGS46" s="27"/>
      <c r="NGT46" s="30"/>
      <c r="NHE46" s="25"/>
      <c r="NHF46" s="27"/>
      <c r="NHG46" s="30"/>
      <c r="NHR46" s="25"/>
      <c r="NHS46" s="27"/>
      <c r="NHT46" s="30"/>
      <c r="NIE46" s="25"/>
      <c r="NIF46" s="27"/>
      <c r="NIG46" s="30"/>
      <c r="NIR46" s="25"/>
      <c r="NIS46" s="27"/>
      <c r="NIT46" s="30"/>
      <c r="NJE46" s="25"/>
      <c r="NJF46" s="27"/>
      <c r="NJG46" s="30"/>
      <c r="NJR46" s="25"/>
      <c r="NJS46" s="27"/>
      <c r="NJT46" s="30"/>
      <c r="NKE46" s="25"/>
      <c r="NKF46" s="27"/>
      <c r="NKG46" s="30"/>
      <c r="NKR46" s="25"/>
      <c r="NKS46" s="27"/>
      <c r="NKT46" s="30"/>
      <c r="NLE46" s="25"/>
      <c r="NLF46" s="27"/>
      <c r="NLG46" s="30"/>
      <c r="NLR46" s="25"/>
      <c r="NLS46" s="27"/>
      <c r="NLT46" s="30"/>
      <c r="NME46" s="25"/>
      <c r="NMF46" s="27"/>
      <c r="NMG46" s="30"/>
      <c r="NMR46" s="25"/>
      <c r="NMS46" s="27"/>
      <c r="NMT46" s="30"/>
      <c r="NNE46" s="25"/>
      <c r="NNF46" s="27"/>
      <c r="NNG46" s="30"/>
      <c r="NNR46" s="25"/>
      <c r="NNS46" s="27"/>
      <c r="NNT46" s="30"/>
      <c r="NOE46" s="25"/>
      <c r="NOF46" s="27"/>
      <c r="NOG46" s="30"/>
      <c r="NOR46" s="25"/>
      <c r="NOS46" s="27"/>
      <c r="NOT46" s="30"/>
      <c r="NPE46" s="25"/>
      <c r="NPF46" s="27"/>
      <c r="NPG46" s="30"/>
      <c r="NPR46" s="25"/>
      <c r="NPS46" s="27"/>
      <c r="NPT46" s="30"/>
      <c r="NQE46" s="25"/>
      <c r="NQF46" s="27"/>
      <c r="NQG46" s="30"/>
      <c r="NQR46" s="25"/>
      <c r="NQS46" s="27"/>
      <c r="NQT46" s="30"/>
      <c r="NRE46" s="25"/>
      <c r="NRF46" s="27"/>
      <c r="NRG46" s="30"/>
      <c r="NRR46" s="25"/>
      <c r="NRS46" s="27"/>
      <c r="NRT46" s="30"/>
      <c r="NSE46" s="25"/>
      <c r="NSF46" s="27"/>
      <c r="NSG46" s="30"/>
      <c r="NSR46" s="25"/>
      <c r="NSS46" s="27"/>
      <c r="NST46" s="30"/>
      <c r="NTE46" s="25"/>
      <c r="NTF46" s="27"/>
      <c r="NTG46" s="30"/>
      <c r="NTR46" s="25"/>
      <c r="NTS46" s="27"/>
      <c r="NTT46" s="30"/>
      <c r="NUE46" s="25"/>
      <c r="NUF46" s="27"/>
      <c r="NUG46" s="30"/>
      <c r="NUR46" s="25"/>
      <c r="NUS46" s="27"/>
      <c r="NUT46" s="30"/>
      <c r="NVE46" s="25"/>
      <c r="NVF46" s="27"/>
      <c r="NVG46" s="30"/>
      <c r="NVR46" s="25"/>
      <c r="NVS46" s="27"/>
      <c r="NVT46" s="30"/>
      <c r="NWE46" s="25"/>
      <c r="NWF46" s="27"/>
      <c r="NWG46" s="30"/>
      <c r="NWR46" s="25"/>
      <c r="NWS46" s="27"/>
      <c r="NWT46" s="30"/>
      <c r="NXE46" s="25"/>
      <c r="NXF46" s="27"/>
      <c r="NXG46" s="30"/>
      <c r="NXR46" s="25"/>
      <c r="NXS46" s="27"/>
      <c r="NXT46" s="30"/>
      <c r="NYE46" s="25"/>
      <c r="NYF46" s="27"/>
      <c r="NYG46" s="30"/>
      <c r="NYR46" s="25"/>
      <c r="NYS46" s="27"/>
      <c r="NYT46" s="30"/>
      <c r="NZE46" s="25"/>
      <c r="NZF46" s="27"/>
      <c r="NZG46" s="30"/>
      <c r="NZR46" s="25"/>
      <c r="NZS46" s="27"/>
      <c r="NZT46" s="30"/>
      <c r="OAE46" s="25"/>
      <c r="OAF46" s="27"/>
      <c r="OAG46" s="30"/>
      <c r="OAR46" s="25"/>
      <c r="OAS46" s="27"/>
      <c r="OAT46" s="30"/>
      <c r="OBE46" s="25"/>
      <c r="OBF46" s="27"/>
      <c r="OBG46" s="30"/>
      <c r="OBR46" s="25"/>
      <c r="OBS46" s="27"/>
      <c r="OBT46" s="30"/>
      <c r="OCE46" s="25"/>
      <c r="OCF46" s="27"/>
      <c r="OCG46" s="30"/>
      <c r="OCR46" s="25"/>
      <c r="OCS46" s="27"/>
      <c r="OCT46" s="30"/>
      <c r="ODE46" s="25"/>
      <c r="ODF46" s="27"/>
      <c r="ODG46" s="30"/>
      <c r="ODR46" s="25"/>
      <c r="ODS46" s="27"/>
      <c r="ODT46" s="30"/>
      <c r="OEE46" s="25"/>
      <c r="OEF46" s="27"/>
      <c r="OEG46" s="30"/>
      <c r="OER46" s="25"/>
      <c r="OES46" s="27"/>
      <c r="OET46" s="30"/>
      <c r="OFE46" s="25"/>
      <c r="OFF46" s="27"/>
      <c r="OFG46" s="30"/>
      <c r="OFR46" s="25"/>
      <c r="OFS46" s="27"/>
      <c r="OFT46" s="30"/>
      <c r="OGE46" s="25"/>
      <c r="OGF46" s="27"/>
      <c r="OGG46" s="30"/>
      <c r="OGR46" s="25"/>
      <c r="OGS46" s="27"/>
      <c r="OGT46" s="30"/>
      <c r="OHE46" s="25"/>
      <c r="OHF46" s="27"/>
      <c r="OHG46" s="30"/>
      <c r="OHR46" s="25"/>
      <c r="OHS46" s="27"/>
      <c r="OHT46" s="30"/>
      <c r="OIE46" s="25"/>
      <c r="OIF46" s="27"/>
      <c r="OIG46" s="30"/>
      <c r="OIR46" s="25"/>
      <c r="OIS46" s="27"/>
      <c r="OIT46" s="30"/>
      <c r="OJE46" s="25"/>
      <c r="OJF46" s="27"/>
      <c r="OJG46" s="30"/>
      <c r="OJR46" s="25"/>
      <c r="OJS46" s="27"/>
      <c r="OJT46" s="30"/>
      <c r="OKE46" s="25"/>
      <c r="OKF46" s="27"/>
      <c r="OKG46" s="30"/>
      <c r="OKR46" s="25"/>
      <c r="OKS46" s="27"/>
      <c r="OKT46" s="30"/>
      <c r="OLE46" s="25"/>
      <c r="OLF46" s="27"/>
      <c r="OLG46" s="30"/>
      <c r="OLR46" s="25"/>
      <c r="OLS46" s="27"/>
      <c r="OLT46" s="30"/>
      <c r="OME46" s="25"/>
      <c r="OMF46" s="27"/>
      <c r="OMG46" s="30"/>
      <c r="OMR46" s="25"/>
      <c r="OMS46" s="27"/>
      <c r="OMT46" s="30"/>
      <c r="ONE46" s="25"/>
      <c r="ONF46" s="27"/>
      <c r="ONG46" s="30"/>
      <c r="ONR46" s="25"/>
      <c r="ONS46" s="27"/>
      <c r="ONT46" s="30"/>
      <c r="OOE46" s="25"/>
      <c r="OOF46" s="27"/>
      <c r="OOG46" s="30"/>
      <c r="OOR46" s="25"/>
      <c r="OOS46" s="27"/>
      <c r="OOT46" s="30"/>
      <c r="OPE46" s="25"/>
      <c r="OPF46" s="27"/>
      <c r="OPG46" s="30"/>
      <c r="OPR46" s="25"/>
      <c r="OPS46" s="27"/>
      <c r="OPT46" s="30"/>
      <c r="OQE46" s="25"/>
      <c r="OQF46" s="27"/>
      <c r="OQG46" s="30"/>
      <c r="OQR46" s="25"/>
      <c r="OQS46" s="27"/>
      <c r="OQT46" s="30"/>
      <c r="ORE46" s="25"/>
      <c r="ORF46" s="27"/>
      <c r="ORG46" s="30"/>
      <c r="ORR46" s="25"/>
      <c r="ORS46" s="27"/>
      <c r="ORT46" s="30"/>
      <c r="OSE46" s="25"/>
      <c r="OSF46" s="27"/>
      <c r="OSG46" s="30"/>
      <c r="OSR46" s="25"/>
      <c r="OSS46" s="27"/>
      <c r="OST46" s="30"/>
      <c r="OTE46" s="25"/>
      <c r="OTF46" s="27"/>
      <c r="OTG46" s="30"/>
      <c r="OTR46" s="25"/>
      <c r="OTS46" s="27"/>
      <c r="OTT46" s="30"/>
      <c r="OUE46" s="25"/>
      <c r="OUF46" s="27"/>
      <c r="OUG46" s="30"/>
      <c r="OUR46" s="25"/>
      <c r="OUS46" s="27"/>
      <c r="OUT46" s="30"/>
      <c r="OVE46" s="25"/>
      <c r="OVF46" s="27"/>
      <c r="OVG46" s="30"/>
      <c r="OVR46" s="25"/>
      <c r="OVS46" s="27"/>
      <c r="OVT46" s="30"/>
      <c r="OWE46" s="25"/>
      <c r="OWF46" s="27"/>
      <c r="OWG46" s="30"/>
      <c r="OWR46" s="25"/>
      <c r="OWS46" s="27"/>
      <c r="OWT46" s="30"/>
      <c r="OXE46" s="25"/>
      <c r="OXF46" s="27"/>
      <c r="OXG46" s="30"/>
      <c r="OXR46" s="25"/>
      <c r="OXS46" s="27"/>
      <c r="OXT46" s="30"/>
      <c r="OYE46" s="25"/>
      <c r="OYF46" s="27"/>
      <c r="OYG46" s="30"/>
      <c r="OYR46" s="25"/>
      <c r="OYS46" s="27"/>
      <c r="OYT46" s="30"/>
      <c r="OZE46" s="25"/>
      <c r="OZF46" s="27"/>
      <c r="OZG46" s="30"/>
      <c r="OZR46" s="25"/>
      <c r="OZS46" s="27"/>
      <c r="OZT46" s="30"/>
      <c r="PAE46" s="25"/>
      <c r="PAF46" s="27"/>
      <c r="PAG46" s="30"/>
      <c r="PAR46" s="25"/>
      <c r="PAS46" s="27"/>
      <c r="PAT46" s="30"/>
      <c r="PBE46" s="25"/>
      <c r="PBF46" s="27"/>
      <c r="PBG46" s="30"/>
      <c r="PBR46" s="25"/>
      <c r="PBS46" s="27"/>
      <c r="PBT46" s="30"/>
      <c r="PCE46" s="25"/>
      <c r="PCF46" s="27"/>
      <c r="PCG46" s="30"/>
      <c r="PCR46" s="25"/>
      <c r="PCS46" s="27"/>
      <c r="PCT46" s="30"/>
      <c r="PDE46" s="25"/>
      <c r="PDF46" s="27"/>
      <c r="PDG46" s="30"/>
      <c r="PDR46" s="25"/>
      <c r="PDS46" s="27"/>
      <c r="PDT46" s="30"/>
      <c r="PEE46" s="25"/>
      <c r="PEF46" s="27"/>
      <c r="PEG46" s="30"/>
      <c r="PER46" s="25"/>
      <c r="PES46" s="27"/>
      <c r="PET46" s="30"/>
      <c r="PFE46" s="25"/>
      <c r="PFF46" s="27"/>
      <c r="PFG46" s="30"/>
      <c r="PFR46" s="25"/>
      <c r="PFS46" s="27"/>
      <c r="PFT46" s="30"/>
      <c r="PGE46" s="25"/>
      <c r="PGF46" s="27"/>
      <c r="PGG46" s="30"/>
      <c r="PGR46" s="25"/>
      <c r="PGS46" s="27"/>
      <c r="PGT46" s="30"/>
      <c r="PHE46" s="25"/>
      <c r="PHF46" s="27"/>
      <c r="PHG46" s="30"/>
      <c r="PHR46" s="25"/>
      <c r="PHS46" s="27"/>
      <c r="PHT46" s="30"/>
      <c r="PIE46" s="25"/>
      <c r="PIF46" s="27"/>
      <c r="PIG46" s="30"/>
      <c r="PIR46" s="25"/>
      <c r="PIS46" s="27"/>
      <c r="PIT46" s="30"/>
      <c r="PJE46" s="25"/>
      <c r="PJF46" s="27"/>
      <c r="PJG46" s="30"/>
      <c r="PJR46" s="25"/>
      <c r="PJS46" s="27"/>
      <c r="PJT46" s="30"/>
      <c r="PKE46" s="25"/>
      <c r="PKF46" s="27"/>
      <c r="PKG46" s="30"/>
      <c r="PKR46" s="25"/>
      <c r="PKS46" s="27"/>
      <c r="PKT46" s="30"/>
      <c r="PLE46" s="25"/>
      <c r="PLF46" s="27"/>
      <c r="PLG46" s="30"/>
      <c r="PLR46" s="25"/>
      <c r="PLS46" s="27"/>
      <c r="PLT46" s="30"/>
      <c r="PME46" s="25"/>
      <c r="PMF46" s="27"/>
      <c r="PMG46" s="30"/>
      <c r="PMR46" s="25"/>
      <c r="PMS46" s="27"/>
      <c r="PMT46" s="30"/>
      <c r="PNE46" s="25"/>
      <c r="PNF46" s="27"/>
      <c r="PNG46" s="30"/>
      <c r="PNR46" s="25"/>
      <c r="PNS46" s="27"/>
      <c r="PNT46" s="30"/>
      <c r="POE46" s="25"/>
      <c r="POF46" s="27"/>
      <c r="POG46" s="30"/>
      <c r="POR46" s="25"/>
      <c r="POS46" s="27"/>
      <c r="POT46" s="30"/>
      <c r="PPE46" s="25"/>
      <c r="PPF46" s="27"/>
      <c r="PPG46" s="30"/>
      <c r="PPR46" s="25"/>
      <c r="PPS46" s="27"/>
      <c r="PPT46" s="30"/>
      <c r="PQE46" s="25"/>
      <c r="PQF46" s="27"/>
      <c r="PQG46" s="30"/>
      <c r="PQR46" s="25"/>
      <c r="PQS46" s="27"/>
      <c r="PQT46" s="30"/>
      <c r="PRE46" s="25"/>
      <c r="PRF46" s="27"/>
      <c r="PRG46" s="30"/>
      <c r="PRR46" s="25"/>
      <c r="PRS46" s="27"/>
      <c r="PRT46" s="30"/>
      <c r="PSE46" s="25"/>
      <c r="PSF46" s="27"/>
      <c r="PSG46" s="30"/>
      <c r="PSR46" s="25"/>
      <c r="PSS46" s="27"/>
      <c r="PST46" s="30"/>
      <c r="PTE46" s="25"/>
      <c r="PTF46" s="27"/>
      <c r="PTG46" s="30"/>
      <c r="PTR46" s="25"/>
      <c r="PTS46" s="27"/>
      <c r="PTT46" s="30"/>
      <c r="PUE46" s="25"/>
      <c r="PUF46" s="27"/>
      <c r="PUG46" s="30"/>
      <c r="PUR46" s="25"/>
      <c r="PUS46" s="27"/>
      <c r="PUT46" s="30"/>
      <c r="PVE46" s="25"/>
      <c r="PVF46" s="27"/>
      <c r="PVG46" s="30"/>
      <c r="PVR46" s="25"/>
      <c r="PVS46" s="27"/>
      <c r="PVT46" s="30"/>
      <c r="PWE46" s="25"/>
      <c r="PWF46" s="27"/>
      <c r="PWG46" s="30"/>
      <c r="PWR46" s="25"/>
      <c r="PWS46" s="27"/>
      <c r="PWT46" s="30"/>
      <c r="PXE46" s="25"/>
      <c r="PXF46" s="27"/>
      <c r="PXG46" s="30"/>
      <c r="PXR46" s="25"/>
      <c r="PXS46" s="27"/>
      <c r="PXT46" s="30"/>
      <c r="PYE46" s="25"/>
      <c r="PYF46" s="27"/>
      <c r="PYG46" s="30"/>
      <c r="PYR46" s="25"/>
      <c r="PYS46" s="27"/>
      <c r="PYT46" s="30"/>
      <c r="PZE46" s="25"/>
      <c r="PZF46" s="27"/>
      <c r="PZG46" s="30"/>
      <c r="PZR46" s="25"/>
      <c r="PZS46" s="27"/>
      <c r="PZT46" s="30"/>
      <c r="QAE46" s="25"/>
      <c r="QAF46" s="27"/>
      <c r="QAG46" s="30"/>
      <c r="QAR46" s="25"/>
      <c r="QAS46" s="27"/>
      <c r="QAT46" s="30"/>
      <c r="QBE46" s="25"/>
      <c r="QBF46" s="27"/>
      <c r="QBG46" s="30"/>
      <c r="QBR46" s="25"/>
      <c r="QBS46" s="27"/>
      <c r="QBT46" s="30"/>
      <c r="QCE46" s="25"/>
      <c r="QCF46" s="27"/>
      <c r="QCG46" s="30"/>
      <c r="QCR46" s="25"/>
      <c r="QCS46" s="27"/>
      <c r="QCT46" s="30"/>
      <c r="QDE46" s="25"/>
      <c r="QDF46" s="27"/>
      <c r="QDG46" s="30"/>
      <c r="QDR46" s="25"/>
      <c r="QDS46" s="27"/>
      <c r="QDT46" s="30"/>
      <c r="QEE46" s="25"/>
      <c r="QEF46" s="27"/>
      <c r="QEG46" s="30"/>
      <c r="QER46" s="25"/>
      <c r="QES46" s="27"/>
      <c r="QET46" s="30"/>
      <c r="QFE46" s="25"/>
      <c r="QFF46" s="27"/>
      <c r="QFG46" s="30"/>
      <c r="QFR46" s="25"/>
      <c r="QFS46" s="27"/>
      <c r="QFT46" s="30"/>
      <c r="QGE46" s="25"/>
      <c r="QGF46" s="27"/>
      <c r="QGG46" s="30"/>
      <c r="QGR46" s="25"/>
      <c r="QGS46" s="27"/>
      <c r="QGT46" s="30"/>
      <c r="QHE46" s="25"/>
      <c r="QHF46" s="27"/>
      <c r="QHG46" s="30"/>
      <c r="QHR46" s="25"/>
      <c r="QHS46" s="27"/>
      <c r="QHT46" s="30"/>
      <c r="QIE46" s="25"/>
      <c r="QIF46" s="27"/>
      <c r="QIG46" s="30"/>
      <c r="QIR46" s="25"/>
      <c r="QIS46" s="27"/>
      <c r="QIT46" s="30"/>
      <c r="QJE46" s="25"/>
      <c r="QJF46" s="27"/>
      <c r="QJG46" s="30"/>
      <c r="QJR46" s="25"/>
      <c r="QJS46" s="27"/>
      <c r="QJT46" s="30"/>
      <c r="QKE46" s="25"/>
      <c r="QKF46" s="27"/>
      <c r="QKG46" s="30"/>
      <c r="QKR46" s="25"/>
      <c r="QKS46" s="27"/>
      <c r="QKT46" s="30"/>
      <c r="QLE46" s="25"/>
      <c r="QLF46" s="27"/>
      <c r="QLG46" s="30"/>
      <c r="QLR46" s="25"/>
      <c r="QLS46" s="27"/>
      <c r="QLT46" s="30"/>
      <c r="QME46" s="25"/>
      <c r="QMF46" s="27"/>
      <c r="QMG46" s="30"/>
      <c r="QMR46" s="25"/>
      <c r="QMS46" s="27"/>
      <c r="QMT46" s="30"/>
      <c r="QNE46" s="25"/>
      <c r="QNF46" s="27"/>
      <c r="QNG46" s="30"/>
      <c r="QNR46" s="25"/>
      <c r="QNS46" s="27"/>
      <c r="QNT46" s="30"/>
      <c r="QOE46" s="25"/>
      <c r="QOF46" s="27"/>
      <c r="QOG46" s="30"/>
      <c r="QOR46" s="25"/>
      <c r="QOS46" s="27"/>
      <c r="QOT46" s="30"/>
      <c r="QPE46" s="25"/>
      <c r="QPF46" s="27"/>
      <c r="QPG46" s="30"/>
      <c r="QPR46" s="25"/>
      <c r="QPS46" s="27"/>
      <c r="QPT46" s="30"/>
      <c r="QQE46" s="25"/>
      <c r="QQF46" s="27"/>
      <c r="QQG46" s="30"/>
      <c r="QQR46" s="25"/>
      <c r="QQS46" s="27"/>
      <c r="QQT46" s="30"/>
      <c r="QRE46" s="25"/>
      <c r="QRF46" s="27"/>
      <c r="QRG46" s="30"/>
      <c r="QRR46" s="25"/>
      <c r="QRS46" s="27"/>
      <c r="QRT46" s="30"/>
      <c r="QSE46" s="25"/>
      <c r="QSF46" s="27"/>
      <c r="QSG46" s="30"/>
      <c r="QSR46" s="25"/>
      <c r="QSS46" s="27"/>
      <c r="QST46" s="30"/>
      <c r="QTE46" s="25"/>
      <c r="QTF46" s="27"/>
      <c r="QTG46" s="30"/>
      <c r="QTR46" s="25"/>
      <c r="QTS46" s="27"/>
      <c r="QTT46" s="30"/>
      <c r="QUE46" s="25"/>
      <c r="QUF46" s="27"/>
      <c r="QUG46" s="30"/>
      <c r="QUR46" s="25"/>
      <c r="QUS46" s="27"/>
      <c r="QUT46" s="30"/>
      <c r="QVE46" s="25"/>
      <c r="QVF46" s="27"/>
      <c r="QVG46" s="30"/>
      <c r="QVR46" s="25"/>
      <c r="QVS46" s="27"/>
      <c r="QVT46" s="30"/>
      <c r="QWE46" s="25"/>
      <c r="QWF46" s="27"/>
      <c r="QWG46" s="30"/>
      <c r="QWR46" s="25"/>
      <c r="QWS46" s="27"/>
      <c r="QWT46" s="30"/>
      <c r="QXE46" s="25"/>
      <c r="QXF46" s="27"/>
      <c r="QXG46" s="30"/>
      <c r="QXR46" s="25"/>
      <c r="QXS46" s="27"/>
      <c r="QXT46" s="30"/>
      <c r="QYE46" s="25"/>
      <c r="QYF46" s="27"/>
      <c r="QYG46" s="30"/>
      <c r="QYR46" s="25"/>
      <c r="QYS46" s="27"/>
      <c r="QYT46" s="30"/>
      <c r="QZE46" s="25"/>
      <c r="QZF46" s="27"/>
      <c r="QZG46" s="30"/>
      <c r="QZR46" s="25"/>
      <c r="QZS46" s="27"/>
      <c r="QZT46" s="30"/>
      <c r="RAE46" s="25"/>
      <c r="RAF46" s="27"/>
      <c r="RAG46" s="30"/>
      <c r="RAR46" s="25"/>
      <c r="RAS46" s="27"/>
      <c r="RAT46" s="30"/>
      <c r="RBE46" s="25"/>
      <c r="RBF46" s="27"/>
      <c r="RBG46" s="30"/>
      <c r="RBR46" s="25"/>
      <c r="RBS46" s="27"/>
      <c r="RBT46" s="30"/>
      <c r="RCE46" s="25"/>
      <c r="RCF46" s="27"/>
      <c r="RCG46" s="30"/>
      <c r="RCR46" s="25"/>
      <c r="RCS46" s="27"/>
      <c r="RCT46" s="30"/>
      <c r="RDE46" s="25"/>
      <c r="RDF46" s="27"/>
      <c r="RDG46" s="30"/>
      <c r="RDR46" s="25"/>
      <c r="RDS46" s="27"/>
      <c r="RDT46" s="30"/>
      <c r="REE46" s="25"/>
      <c r="REF46" s="27"/>
      <c r="REG46" s="30"/>
      <c r="RER46" s="25"/>
      <c r="RES46" s="27"/>
      <c r="RET46" s="30"/>
      <c r="RFE46" s="25"/>
      <c r="RFF46" s="27"/>
      <c r="RFG46" s="30"/>
      <c r="RFR46" s="25"/>
      <c r="RFS46" s="27"/>
      <c r="RFT46" s="30"/>
      <c r="RGE46" s="25"/>
      <c r="RGF46" s="27"/>
      <c r="RGG46" s="30"/>
      <c r="RGR46" s="25"/>
      <c r="RGS46" s="27"/>
      <c r="RGT46" s="30"/>
      <c r="RHE46" s="25"/>
      <c r="RHF46" s="27"/>
      <c r="RHG46" s="30"/>
      <c r="RHR46" s="25"/>
      <c r="RHS46" s="27"/>
      <c r="RHT46" s="30"/>
      <c r="RIE46" s="25"/>
      <c r="RIF46" s="27"/>
      <c r="RIG46" s="30"/>
      <c r="RIR46" s="25"/>
      <c r="RIS46" s="27"/>
      <c r="RIT46" s="30"/>
      <c r="RJE46" s="25"/>
      <c r="RJF46" s="27"/>
      <c r="RJG46" s="30"/>
      <c r="RJR46" s="25"/>
      <c r="RJS46" s="27"/>
      <c r="RJT46" s="30"/>
      <c r="RKE46" s="25"/>
      <c r="RKF46" s="27"/>
      <c r="RKG46" s="30"/>
      <c r="RKR46" s="25"/>
      <c r="RKS46" s="27"/>
      <c r="RKT46" s="30"/>
      <c r="RLE46" s="25"/>
      <c r="RLF46" s="27"/>
      <c r="RLG46" s="30"/>
      <c r="RLR46" s="25"/>
      <c r="RLS46" s="27"/>
      <c r="RLT46" s="30"/>
      <c r="RME46" s="25"/>
      <c r="RMF46" s="27"/>
      <c r="RMG46" s="30"/>
      <c r="RMR46" s="25"/>
      <c r="RMS46" s="27"/>
      <c r="RMT46" s="30"/>
      <c r="RNE46" s="25"/>
      <c r="RNF46" s="27"/>
      <c r="RNG46" s="30"/>
      <c r="RNR46" s="25"/>
      <c r="RNS46" s="27"/>
      <c r="RNT46" s="30"/>
      <c r="ROE46" s="25"/>
      <c r="ROF46" s="27"/>
      <c r="ROG46" s="30"/>
      <c r="ROR46" s="25"/>
      <c r="ROS46" s="27"/>
      <c r="ROT46" s="30"/>
      <c r="RPE46" s="25"/>
      <c r="RPF46" s="27"/>
      <c r="RPG46" s="30"/>
      <c r="RPR46" s="25"/>
      <c r="RPS46" s="27"/>
      <c r="RPT46" s="30"/>
      <c r="RQE46" s="25"/>
      <c r="RQF46" s="27"/>
      <c r="RQG46" s="30"/>
      <c r="RQR46" s="25"/>
      <c r="RQS46" s="27"/>
      <c r="RQT46" s="30"/>
      <c r="RRE46" s="25"/>
      <c r="RRF46" s="27"/>
      <c r="RRG46" s="30"/>
      <c r="RRR46" s="25"/>
      <c r="RRS46" s="27"/>
      <c r="RRT46" s="30"/>
      <c r="RSE46" s="25"/>
      <c r="RSF46" s="27"/>
      <c r="RSG46" s="30"/>
      <c r="RSR46" s="25"/>
      <c r="RSS46" s="27"/>
      <c r="RST46" s="30"/>
      <c r="RTE46" s="25"/>
      <c r="RTF46" s="27"/>
      <c r="RTG46" s="30"/>
      <c r="RTR46" s="25"/>
      <c r="RTS46" s="27"/>
      <c r="RTT46" s="30"/>
      <c r="RUE46" s="25"/>
      <c r="RUF46" s="27"/>
      <c r="RUG46" s="30"/>
      <c r="RUR46" s="25"/>
      <c r="RUS46" s="27"/>
      <c r="RUT46" s="30"/>
      <c r="RVE46" s="25"/>
      <c r="RVF46" s="27"/>
      <c r="RVG46" s="30"/>
      <c r="RVR46" s="25"/>
      <c r="RVS46" s="27"/>
      <c r="RVT46" s="30"/>
      <c r="RWE46" s="25"/>
      <c r="RWF46" s="27"/>
      <c r="RWG46" s="30"/>
      <c r="RWR46" s="25"/>
      <c r="RWS46" s="27"/>
      <c r="RWT46" s="30"/>
      <c r="RXE46" s="25"/>
      <c r="RXF46" s="27"/>
      <c r="RXG46" s="30"/>
      <c r="RXR46" s="25"/>
      <c r="RXS46" s="27"/>
      <c r="RXT46" s="30"/>
      <c r="RYE46" s="25"/>
      <c r="RYF46" s="27"/>
      <c r="RYG46" s="30"/>
      <c r="RYR46" s="25"/>
      <c r="RYS46" s="27"/>
      <c r="RYT46" s="30"/>
      <c r="RZE46" s="25"/>
      <c r="RZF46" s="27"/>
      <c r="RZG46" s="30"/>
      <c r="RZR46" s="25"/>
      <c r="RZS46" s="27"/>
      <c r="RZT46" s="30"/>
      <c r="SAE46" s="25"/>
      <c r="SAF46" s="27"/>
      <c r="SAG46" s="30"/>
      <c r="SAR46" s="25"/>
      <c r="SAS46" s="27"/>
      <c r="SAT46" s="30"/>
      <c r="SBE46" s="25"/>
      <c r="SBF46" s="27"/>
      <c r="SBG46" s="30"/>
      <c r="SBR46" s="25"/>
      <c r="SBS46" s="27"/>
      <c r="SBT46" s="30"/>
      <c r="SCE46" s="25"/>
      <c r="SCF46" s="27"/>
      <c r="SCG46" s="30"/>
      <c r="SCR46" s="25"/>
      <c r="SCS46" s="27"/>
      <c r="SCT46" s="30"/>
      <c r="SDE46" s="25"/>
      <c r="SDF46" s="27"/>
      <c r="SDG46" s="30"/>
      <c r="SDR46" s="25"/>
      <c r="SDS46" s="27"/>
      <c r="SDT46" s="30"/>
      <c r="SEE46" s="25"/>
      <c r="SEF46" s="27"/>
      <c r="SEG46" s="30"/>
      <c r="SER46" s="25"/>
      <c r="SES46" s="27"/>
      <c r="SET46" s="30"/>
      <c r="SFE46" s="25"/>
      <c r="SFF46" s="27"/>
      <c r="SFG46" s="30"/>
      <c r="SFR46" s="25"/>
      <c r="SFS46" s="27"/>
      <c r="SFT46" s="30"/>
      <c r="SGE46" s="25"/>
      <c r="SGF46" s="27"/>
      <c r="SGG46" s="30"/>
      <c r="SGR46" s="25"/>
      <c r="SGS46" s="27"/>
      <c r="SGT46" s="30"/>
      <c r="SHE46" s="25"/>
      <c r="SHF46" s="27"/>
      <c r="SHG46" s="30"/>
      <c r="SHR46" s="25"/>
      <c r="SHS46" s="27"/>
      <c r="SHT46" s="30"/>
      <c r="SIE46" s="25"/>
      <c r="SIF46" s="27"/>
      <c r="SIG46" s="30"/>
      <c r="SIR46" s="25"/>
      <c r="SIS46" s="27"/>
      <c r="SIT46" s="30"/>
      <c r="SJE46" s="25"/>
      <c r="SJF46" s="27"/>
      <c r="SJG46" s="30"/>
      <c r="SJR46" s="25"/>
      <c r="SJS46" s="27"/>
      <c r="SJT46" s="30"/>
      <c r="SKE46" s="25"/>
      <c r="SKF46" s="27"/>
      <c r="SKG46" s="30"/>
      <c r="SKR46" s="25"/>
      <c r="SKS46" s="27"/>
      <c r="SKT46" s="30"/>
      <c r="SLE46" s="25"/>
      <c r="SLF46" s="27"/>
      <c r="SLG46" s="30"/>
      <c r="SLR46" s="25"/>
      <c r="SLS46" s="27"/>
      <c r="SLT46" s="30"/>
      <c r="SME46" s="25"/>
      <c r="SMF46" s="27"/>
      <c r="SMG46" s="30"/>
      <c r="SMR46" s="25"/>
      <c r="SMS46" s="27"/>
      <c r="SMT46" s="30"/>
      <c r="SNE46" s="25"/>
      <c r="SNF46" s="27"/>
      <c r="SNG46" s="30"/>
      <c r="SNR46" s="25"/>
      <c r="SNS46" s="27"/>
      <c r="SNT46" s="30"/>
      <c r="SOE46" s="25"/>
      <c r="SOF46" s="27"/>
      <c r="SOG46" s="30"/>
      <c r="SOR46" s="25"/>
      <c r="SOS46" s="27"/>
      <c r="SOT46" s="30"/>
      <c r="SPE46" s="25"/>
      <c r="SPF46" s="27"/>
      <c r="SPG46" s="30"/>
      <c r="SPR46" s="25"/>
      <c r="SPS46" s="27"/>
      <c r="SPT46" s="30"/>
      <c r="SQE46" s="25"/>
      <c r="SQF46" s="27"/>
      <c r="SQG46" s="30"/>
      <c r="SQR46" s="25"/>
      <c r="SQS46" s="27"/>
      <c r="SQT46" s="30"/>
      <c r="SRE46" s="25"/>
      <c r="SRF46" s="27"/>
      <c r="SRG46" s="30"/>
      <c r="SRR46" s="25"/>
      <c r="SRS46" s="27"/>
      <c r="SRT46" s="30"/>
      <c r="SSE46" s="25"/>
      <c r="SSF46" s="27"/>
      <c r="SSG46" s="30"/>
      <c r="SSR46" s="25"/>
      <c r="SSS46" s="27"/>
      <c r="SST46" s="30"/>
      <c r="STE46" s="25"/>
      <c r="STF46" s="27"/>
      <c r="STG46" s="30"/>
      <c r="STR46" s="25"/>
      <c r="STS46" s="27"/>
      <c r="STT46" s="30"/>
      <c r="SUE46" s="25"/>
      <c r="SUF46" s="27"/>
      <c r="SUG46" s="30"/>
      <c r="SUR46" s="25"/>
      <c r="SUS46" s="27"/>
      <c r="SUT46" s="30"/>
      <c r="SVE46" s="25"/>
      <c r="SVF46" s="27"/>
      <c r="SVG46" s="30"/>
      <c r="SVR46" s="25"/>
      <c r="SVS46" s="27"/>
      <c r="SVT46" s="30"/>
      <c r="SWE46" s="25"/>
      <c r="SWF46" s="27"/>
      <c r="SWG46" s="30"/>
      <c r="SWR46" s="25"/>
      <c r="SWS46" s="27"/>
      <c r="SWT46" s="30"/>
      <c r="SXE46" s="25"/>
      <c r="SXF46" s="27"/>
      <c r="SXG46" s="30"/>
      <c r="SXR46" s="25"/>
      <c r="SXS46" s="27"/>
      <c r="SXT46" s="30"/>
      <c r="SYE46" s="25"/>
      <c r="SYF46" s="27"/>
      <c r="SYG46" s="30"/>
      <c r="SYR46" s="25"/>
      <c r="SYS46" s="27"/>
      <c r="SYT46" s="30"/>
      <c r="SZE46" s="25"/>
      <c r="SZF46" s="27"/>
      <c r="SZG46" s="30"/>
      <c r="SZR46" s="25"/>
      <c r="SZS46" s="27"/>
      <c r="SZT46" s="30"/>
      <c r="TAE46" s="25"/>
      <c r="TAF46" s="27"/>
      <c r="TAG46" s="30"/>
      <c r="TAR46" s="25"/>
      <c r="TAS46" s="27"/>
      <c r="TAT46" s="30"/>
      <c r="TBE46" s="25"/>
      <c r="TBF46" s="27"/>
      <c r="TBG46" s="30"/>
      <c r="TBR46" s="25"/>
      <c r="TBS46" s="27"/>
      <c r="TBT46" s="30"/>
      <c r="TCE46" s="25"/>
      <c r="TCF46" s="27"/>
      <c r="TCG46" s="30"/>
      <c r="TCR46" s="25"/>
      <c r="TCS46" s="27"/>
      <c r="TCT46" s="30"/>
      <c r="TDE46" s="25"/>
      <c r="TDF46" s="27"/>
      <c r="TDG46" s="30"/>
      <c r="TDR46" s="25"/>
      <c r="TDS46" s="27"/>
      <c r="TDT46" s="30"/>
      <c r="TEE46" s="25"/>
      <c r="TEF46" s="27"/>
      <c r="TEG46" s="30"/>
      <c r="TER46" s="25"/>
      <c r="TES46" s="27"/>
      <c r="TET46" s="30"/>
      <c r="TFE46" s="25"/>
      <c r="TFF46" s="27"/>
      <c r="TFG46" s="30"/>
      <c r="TFR46" s="25"/>
      <c r="TFS46" s="27"/>
      <c r="TFT46" s="30"/>
      <c r="TGE46" s="25"/>
      <c r="TGF46" s="27"/>
      <c r="TGG46" s="30"/>
      <c r="TGR46" s="25"/>
      <c r="TGS46" s="27"/>
      <c r="TGT46" s="30"/>
      <c r="THE46" s="25"/>
      <c r="THF46" s="27"/>
      <c r="THG46" s="30"/>
      <c r="THR46" s="25"/>
      <c r="THS46" s="27"/>
      <c r="THT46" s="30"/>
      <c r="TIE46" s="25"/>
      <c r="TIF46" s="27"/>
      <c r="TIG46" s="30"/>
      <c r="TIR46" s="25"/>
      <c r="TIS46" s="27"/>
      <c r="TIT46" s="30"/>
      <c r="TJE46" s="25"/>
      <c r="TJF46" s="27"/>
      <c r="TJG46" s="30"/>
      <c r="TJR46" s="25"/>
      <c r="TJS46" s="27"/>
      <c r="TJT46" s="30"/>
      <c r="TKE46" s="25"/>
      <c r="TKF46" s="27"/>
      <c r="TKG46" s="30"/>
      <c r="TKR46" s="25"/>
      <c r="TKS46" s="27"/>
      <c r="TKT46" s="30"/>
      <c r="TLE46" s="25"/>
      <c r="TLF46" s="27"/>
      <c r="TLG46" s="30"/>
      <c r="TLR46" s="25"/>
      <c r="TLS46" s="27"/>
      <c r="TLT46" s="30"/>
      <c r="TME46" s="25"/>
      <c r="TMF46" s="27"/>
      <c r="TMG46" s="30"/>
      <c r="TMR46" s="25"/>
      <c r="TMS46" s="27"/>
      <c r="TMT46" s="30"/>
      <c r="TNE46" s="25"/>
      <c r="TNF46" s="27"/>
      <c r="TNG46" s="30"/>
      <c r="TNR46" s="25"/>
      <c r="TNS46" s="27"/>
      <c r="TNT46" s="30"/>
      <c r="TOE46" s="25"/>
      <c r="TOF46" s="27"/>
      <c r="TOG46" s="30"/>
      <c r="TOR46" s="25"/>
      <c r="TOS46" s="27"/>
      <c r="TOT46" s="30"/>
      <c r="TPE46" s="25"/>
      <c r="TPF46" s="27"/>
      <c r="TPG46" s="30"/>
      <c r="TPR46" s="25"/>
      <c r="TPS46" s="27"/>
      <c r="TPT46" s="30"/>
      <c r="TQE46" s="25"/>
      <c r="TQF46" s="27"/>
      <c r="TQG46" s="30"/>
      <c r="TQR46" s="25"/>
      <c r="TQS46" s="27"/>
      <c r="TQT46" s="30"/>
      <c r="TRE46" s="25"/>
      <c r="TRF46" s="27"/>
      <c r="TRG46" s="30"/>
      <c r="TRR46" s="25"/>
      <c r="TRS46" s="27"/>
      <c r="TRT46" s="30"/>
      <c r="TSE46" s="25"/>
      <c r="TSF46" s="27"/>
      <c r="TSG46" s="30"/>
      <c r="TSR46" s="25"/>
      <c r="TSS46" s="27"/>
      <c r="TST46" s="30"/>
      <c r="TTE46" s="25"/>
      <c r="TTF46" s="27"/>
      <c r="TTG46" s="30"/>
      <c r="TTR46" s="25"/>
      <c r="TTS46" s="27"/>
      <c r="TTT46" s="30"/>
      <c r="TUE46" s="25"/>
      <c r="TUF46" s="27"/>
      <c r="TUG46" s="30"/>
      <c r="TUR46" s="25"/>
      <c r="TUS46" s="27"/>
      <c r="TUT46" s="30"/>
      <c r="TVE46" s="25"/>
      <c r="TVF46" s="27"/>
      <c r="TVG46" s="30"/>
      <c r="TVR46" s="25"/>
      <c r="TVS46" s="27"/>
      <c r="TVT46" s="30"/>
      <c r="TWE46" s="25"/>
      <c r="TWF46" s="27"/>
      <c r="TWG46" s="30"/>
      <c r="TWR46" s="25"/>
      <c r="TWS46" s="27"/>
      <c r="TWT46" s="30"/>
      <c r="TXE46" s="25"/>
      <c r="TXF46" s="27"/>
      <c r="TXG46" s="30"/>
      <c r="TXR46" s="25"/>
      <c r="TXS46" s="27"/>
      <c r="TXT46" s="30"/>
      <c r="TYE46" s="25"/>
      <c r="TYF46" s="27"/>
      <c r="TYG46" s="30"/>
      <c r="TYR46" s="25"/>
      <c r="TYS46" s="27"/>
      <c r="TYT46" s="30"/>
      <c r="TZE46" s="25"/>
      <c r="TZF46" s="27"/>
      <c r="TZG46" s="30"/>
      <c r="TZR46" s="25"/>
      <c r="TZS46" s="27"/>
      <c r="TZT46" s="30"/>
      <c r="UAE46" s="25"/>
      <c r="UAF46" s="27"/>
      <c r="UAG46" s="30"/>
      <c r="UAR46" s="25"/>
      <c r="UAS46" s="27"/>
      <c r="UAT46" s="30"/>
      <c r="UBE46" s="25"/>
      <c r="UBF46" s="27"/>
      <c r="UBG46" s="30"/>
      <c r="UBR46" s="25"/>
      <c r="UBS46" s="27"/>
      <c r="UBT46" s="30"/>
      <c r="UCE46" s="25"/>
      <c r="UCF46" s="27"/>
      <c r="UCG46" s="30"/>
      <c r="UCR46" s="25"/>
      <c r="UCS46" s="27"/>
      <c r="UCT46" s="30"/>
      <c r="UDE46" s="25"/>
      <c r="UDF46" s="27"/>
      <c r="UDG46" s="30"/>
      <c r="UDR46" s="25"/>
      <c r="UDS46" s="27"/>
      <c r="UDT46" s="30"/>
      <c r="UEE46" s="25"/>
      <c r="UEF46" s="27"/>
      <c r="UEG46" s="30"/>
      <c r="UER46" s="25"/>
      <c r="UES46" s="27"/>
      <c r="UET46" s="30"/>
      <c r="UFE46" s="25"/>
      <c r="UFF46" s="27"/>
      <c r="UFG46" s="30"/>
      <c r="UFR46" s="25"/>
      <c r="UFS46" s="27"/>
      <c r="UFT46" s="30"/>
      <c r="UGE46" s="25"/>
      <c r="UGF46" s="27"/>
      <c r="UGG46" s="30"/>
      <c r="UGR46" s="25"/>
      <c r="UGS46" s="27"/>
      <c r="UGT46" s="30"/>
      <c r="UHE46" s="25"/>
      <c r="UHF46" s="27"/>
      <c r="UHG46" s="30"/>
      <c r="UHR46" s="25"/>
      <c r="UHS46" s="27"/>
      <c r="UHT46" s="30"/>
      <c r="UIE46" s="25"/>
      <c r="UIF46" s="27"/>
      <c r="UIG46" s="30"/>
      <c r="UIR46" s="25"/>
      <c r="UIS46" s="27"/>
      <c r="UIT46" s="30"/>
      <c r="UJE46" s="25"/>
      <c r="UJF46" s="27"/>
      <c r="UJG46" s="30"/>
      <c r="UJR46" s="25"/>
      <c r="UJS46" s="27"/>
      <c r="UJT46" s="30"/>
      <c r="UKE46" s="25"/>
      <c r="UKF46" s="27"/>
      <c r="UKG46" s="30"/>
      <c r="UKR46" s="25"/>
      <c r="UKS46" s="27"/>
      <c r="UKT46" s="30"/>
      <c r="ULE46" s="25"/>
      <c r="ULF46" s="27"/>
      <c r="ULG46" s="30"/>
      <c r="ULR46" s="25"/>
      <c r="ULS46" s="27"/>
      <c r="ULT46" s="30"/>
      <c r="UME46" s="25"/>
      <c r="UMF46" s="27"/>
      <c r="UMG46" s="30"/>
      <c r="UMR46" s="25"/>
      <c r="UMS46" s="27"/>
      <c r="UMT46" s="30"/>
      <c r="UNE46" s="25"/>
      <c r="UNF46" s="27"/>
      <c r="UNG46" s="30"/>
      <c r="UNR46" s="25"/>
      <c r="UNS46" s="27"/>
      <c r="UNT46" s="30"/>
      <c r="UOE46" s="25"/>
      <c r="UOF46" s="27"/>
      <c r="UOG46" s="30"/>
      <c r="UOR46" s="25"/>
      <c r="UOS46" s="27"/>
      <c r="UOT46" s="30"/>
      <c r="UPE46" s="25"/>
      <c r="UPF46" s="27"/>
      <c r="UPG46" s="30"/>
      <c r="UPR46" s="25"/>
      <c r="UPS46" s="27"/>
      <c r="UPT46" s="30"/>
      <c r="UQE46" s="25"/>
      <c r="UQF46" s="27"/>
      <c r="UQG46" s="30"/>
      <c r="UQR46" s="25"/>
      <c r="UQS46" s="27"/>
      <c r="UQT46" s="30"/>
      <c r="URE46" s="25"/>
      <c r="URF46" s="27"/>
      <c r="URG46" s="30"/>
      <c r="URR46" s="25"/>
      <c r="URS46" s="27"/>
      <c r="URT46" s="30"/>
      <c r="USE46" s="25"/>
      <c r="USF46" s="27"/>
      <c r="USG46" s="30"/>
      <c r="USR46" s="25"/>
      <c r="USS46" s="27"/>
      <c r="UST46" s="30"/>
      <c r="UTE46" s="25"/>
      <c r="UTF46" s="27"/>
      <c r="UTG46" s="30"/>
      <c r="UTR46" s="25"/>
      <c r="UTS46" s="27"/>
      <c r="UTT46" s="30"/>
      <c r="UUE46" s="25"/>
      <c r="UUF46" s="27"/>
      <c r="UUG46" s="30"/>
      <c r="UUR46" s="25"/>
      <c r="UUS46" s="27"/>
      <c r="UUT46" s="30"/>
      <c r="UVE46" s="25"/>
      <c r="UVF46" s="27"/>
      <c r="UVG46" s="30"/>
      <c r="UVR46" s="25"/>
      <c r="UVS46" s="27"/>
      <c r="UVT46" s="30"/>
      <c r="UWE46" s="25"/>
      <c r="UWF46" s="27"/>
      <c r="UWG46" s="30"/>
      <c r="UWR46" s="25"/>
      <c r="UWS46" s="27"/>
      <c r="UWT46" s="30"/>
      <c r="UXE46" s="25"/>
      <c r="UXF46" s="27"/>
      <c r="UXG46" s="30"/>
      <c r="UXR46" s="25"/>
      <c r="UXS46" s="27"/>
      <c r="UXT46" s="30"/>
      <c r="UYE46" s="25"/>
      <c r="UYF46" s="27"/>
      <c r="UYG46" s="30"/>
      <c r="UYR46" s="25"/>
      <c r="UYS46" s="27"/>
      <c r="UYT46" s="30"/>
      <c r="UZE46" s="25"/>
      <c r="UZF46" s="27"/>
      <c r="UZG46" s="30"/>
      <c r="UZR46" s="25"/>
      <c r="UZS46" s="27"/>
      <c r="UZT46" s="30"/>
      <c r="VAE46" s="25"/>
      <c r="VAF46" s="27"/>
      <c r="VAG46" s="30"/>
      <c r="VAR46" s="25"/>
      <c r="VAS46" s="27"/>
      <c r="VAT46" s="30"/>
      <c r="VBE46" s="25"/>
      <c r="VBF46" s="27"/>
      <c r="VBG46" s="30"/>
      <c r="VBR46" s="25"/>
      <c r="VBS46" s="27"/>
      <c r="VBT46" s="30"/>
      <c r="VCE46" s="25"/>
      <c r="VCF46" s="27"/>
      <c r="VCG46" s="30"/>
      <c r="VCR46" s="25"/>
      <c r="VCS46" s="27"/>
      <c r="VCT46" s="30"/>
      <c r="VDE46" s="25"/>
      <c r="VDF46" s="27"/>
      <c r="VDG46" s="30"/>
      <c r="VDR46" s="25"/>
      <c r="VDS46" s="27"/>
      <c r="VDT46" s="30"/>
      <c r="VEE46" s="25"/>
      <c r="VEF46" s="27"/>
      <c r="VEG46" s="30"/>
      <c r="VER46" s="25"/>
      <c r="VES46" s="27"/>
      <c r="VET46" s="30"/>
      <c r="VFE46" s="25"/>
      <c r="VFF46" s="27"/>
      <c r="VFG46" s="30"/>
      <c r="VFR46" s="25"/>
      <c r="VFS46" s="27"/>
      <c r="VFT46" s="30"/>
      <c r="VGE46" s="25"/>
      <c r="VGF46" s="27"/>
      <c r="VGG46" s="30"/>
      <c r="VGR46" s="25"/>
      <c r="VGS46" s="27"/>
      <c r="VGT46" s="30"/>
      <c r="VHE46" s="25"/>
      <c r="VHF46" s="27"/>
      <c r="VHG46" s="30"/>
      <c r="VHR46" s="25"/>
      <c r="VHS46" s="27"/>
      <c r="VHT46" s="30"/>
      <c r="VIE46" s="25"/>
      <c r="VIF46" s="27"/>
      <c r="VIG46" s="30"/>
      <c r="VIR46" s="25"/>
      <c r="VIS46" s="27"/>
      <c r="VIT46" s="30"/>
      <c r="VJE46" s="25"/>
      <c r="VJF46" s="27"/>
      <c r="VJG46" s="30"/>
      <c r="VJR46" s="25"/>
      <c r="VJS46" s="27"/>
      <c r="VJT46" s="30"/>
      <c r="VKE46" s="25"/>
      <c r="VKF46" s="27"/>
      <c r="VKG46" s="30"/>
      <c r="VKR46" s="25"/>
      <c r="VKS46" s="27"/>
      <c r="VKT46" s="30"/>
      <c r="VLE46" s="25"/>
      <c r="VLF46" s="27"/>
      <c r="VLG46" s="30"/>
      <c r="VLR46" s="25"/>
      <c r="VLS46" s="27"/>
      <c r="VLT46" s="30"/>
      <c r="VME46" s="25"/>
      <c r="VMF46" s="27"/>
      <c r="VMG46" s="30"/>
      <c r="VMR46" s="25"/>
      <c r="VMS46" s="27"/>
      <c r="VMT46" s="30"/>
      <c r="VNE46" s="25"/>
      <c r="VNF46" s="27"/>
      <c r="VNG46" s="30"/>
      <c r="VNR46" s="25"/>
      <c r="VNS46" s="27"/>
      <c r="VNT46" s="30"/>
      <c r="VOE46" s="25"/>
      <c r="VOF46" s="27"/>
      <c r="VOG46" s="30"/>
      <c r="VOR46" s="25"/>
      <c r="VOS46" s="27"/>
      <c r="VOT46" s="30"/>
      <c r="VPE46" s="25"/>
      <c r="VPF46" s="27"/>
      <c r="VPG46" s="30"/>
      <c r="VPR46" s="25"/>
      <c r="VPS46" s="27"/>
      <c r="VPT46" s="30"/>
      <c r="VQE46" s="25"/>
      <c r="VQF46" s="27"/>
      <c r="VQG46" s="30"/>
      <c r="VQR46" s="25"/>
      <c r="VQS46" s="27"/>
      <c r="VQT46" s="30"/>
      <c r="VRE46" s="25"/>
      <c r="VRF46" s="27"/>
      <c r="VRG46" s="30"/>
      <c r="VRR46" s="25"/>
      <c r="VRS46" s="27"/>
      <c r="VRT46" s="30"/>
      <c r="VSE46" s="25"/>
      <c r="VSF46" s="27"/>
      <c r="VSG46" s="30"/>
      <c r="VSR46" s="25"/>
      <c r="VSS46" s="27"/>
      <c r="VST46" s="30"/>
      <c r="VTE46" s="25"/>
      <c r="VTF46" s="27"/>
      <c r="VTG46" s="30"/>
      <c r="VTR46" s="25"/>
      <c r="VTS46" s="27"/>
      <c r="VTT46" s="30"/>
      <c r="VUE46" s="25"/>
      <c r="VUF46" s="27"/>
      <c r="VUG46" s="30"/>
      <c r="VUR46" s="25"/>
      <c r="VUS46" s="27"/>
      <c r="VUT46" s="30"/>
      <c r="VVE46" s="25"/>
      <c r="VVF46" s="27"/>
      <c r="VVG46" s="30"/>
      <c r="VVR46" s="25"/>
      <c r="VVS46" s="27"/>
      <c r="VVT46" s="30"/>
      <c r="VWE46" s="25"/>
      <c r="VWF46" s="27"/>
      <c r="VWG46" s="30"/>
      <c r="VWR46" s="25"/>
      <c r="VWS46" s="27"/>
      <c r="VWT46" s="30"/>
      <c r="VXE46" s="25"/>
      <c r="VXF46" s="27"/>
      <c r="VXG46" s="30"/>
      <c r="VXR46" s="25"/>
      <c r="VXS46" s="27"/>
      <c r="VXT46" s="30"/>
      <c r="VYE46" s="25"/>
      <c r="VYF46" s="27"/>
      <c r="VYG46" s="30"/>
      <c r="VYR46" s="25"/>
      <c r="VYS46" s="27"/>
      <c r="VYT46" s="30"/>
      <c r="VZE46" s="25"/>
      <c r="VZF46" s="27"/>
      <c r="VZG46" s="30"/>
      <c r="VZR46" s="25"/>
      <c r="VZS46" s="27"/>
      <c r="VZT46" s="30"/>
      <c r="WAE46" s="25"/>
      <c r="WAF46" s="27"/>
      <c r="WAG46" s="30"/>
      <c r="WAR46" s="25"/>
      <c r="WAS46" s="27"/>
      <c r="WAT46" s="30"/>
      <c r="WBE46" s="25"/>
      <c r="WBF46" s="27"/>
      <c r="WBG46" s="30"/>
      <c r="WBR46" s="25"/>
      <c r="WBS46" s="27"/>
      <c r="WBT46" s="30"/>
      <c r="WCE46" s="25"/>
      <c r="WCF46" s="27"/>
      <c r="WCG46" s="30"/>
      <c r="WCR46" s="25"/>
      <c r="WCS46" s="27"/>
      <c r="WCT46" s="30"/>
      <c r="WDE46" s="25"/>
      <c r="WDF46" s="27"/>
      <c r="WDG46" s="30"/>
      <c r="WDR46" s="25"/>
      <c r="WDS46" s="27"/>
      <c r="WDT46" s="30"/>
      <c r="WEE46" s="25"/>
      <c r="WEF46" s="27"/>
      <c r="WEG46" s="30"/>
      <c r="WER46" s="25"/>
      <c r="WES46" s="27"/>
      <c r="WET46" s="30"/>
      <c r="WFE46" s="25"/>
      <c r="WFF46" s="27"/>
      <c r="WFG46" s="30"/>
      <c r="WFR46" s="25"/>
      <c r="WFS46" s="27"/>
      <c r="WFT46" s="30"/>
      <c r="WGE46" s="25"/>
      <c r="WGF46" s="27"/>
      <c r="WGG46" s="30"/>
      <c r="WGR46" s="25"/>
      <c r="WGS46" s="27"/>
      <c r="WGT46" s="30"/>
      <c r="WHE46" s="25"/>
      <c r="WHF46" s="27"/>
      <c r="WHG46" s="30"/>
      <c r="WHR46" s="25"/>
      <c r="WHS46" s="27"/>
      <c r="WHT46" s="30"/>
      <c r="WIE46" s="25"/>
      <c r="WIF46" s="27"/>
      <c r="WIG46" s="30"/>
      <c r="WIR46" s="25"/>
      <c r="WIS46" s="27"/>
      <c r="WIT46" s="30"/>
      <c r="WJE46" s="25"/>
      <c r="WJF46" s="27"/>
      <c r="WJG46" s="30"/>
      <c r="WJR46" s="25"/>
      <c r="WJS46" s="27"/>
      <c r="WJT46" s="30"/>
      <c r="WKE46" s="25"/>
      <c r="WKF46" s="27"/>
      <c r="WKG46" s="30"/>
      <c r="WKR46" s="25"/>
      <c r="WKS46" s="27"/>
      <c r="WKT46" s="30"/>
      <c r="WLE46" s="25"/>
      <c r="WLF46" s="27"/>
      <c r="WLG46" s="30"/>
      <c r="WLR46" s="25"/>
      <c r="WLS46" s="27"/>
      <c r="WLT46" s="30"/>
      <c r="WME46" s="25"/>
      <c r="WMF46" s="27"/>
      <c r="WMG46" s="30"/>
      <c r="WMR46" s="25"/>
      <c r="WMS46" s="27"/>
      <c r="WMT46" s="30"/>
      <c r="WNE46" s="25"/>
      <c r="WNF46" s="27"/>
      <c r="WNG46" s="30"/>
      <c r="WNR46" s="25"/>
      <c r="WNS46" s="27"/>
      <c r="WNT46" s="30"/>
      <c r="WOE46" s="25"/>
      <c r="WOF46" s="27"/>
      <c r="WOG46" s="30"/>
      <c r="WOR46" s="25"/>
      <c r="WOS46" s="27"/>
      <c r="WOT46" s="30"/>
      <c r="WPE46" s="25"/>
      <c r="WPF46" s="27"/>
      <c r="WPG46" s="30"/>
      <c r="WPR46" s="25"/>
      <c r="WPS46" s="27"/>
      <c r="WPT46" s="30"/>
      <c r="WQE46" s="25"/>
      <c r="WQF46" s="27"/>
      <c r="WQG46" s="30"/>
      <c r="WQR46" s="25"/>
      <c r="WQS46" s="27"/>
      <c r="WQT46" s="30"/>
      <c r="WRE46" s="25"/>
      <c r="WRF46" s="27"/>
      <c r="WRG46" s="30"/>
      <c r="WRR46" s="25"/>
      <c r="WRS46" s="27"/>
      <c r="WRT46" s="30"/>
      <c r="WSE46" s="25"/>
      <c r="WSF46" s="27"/>
      <c r="WSG46" s="30"/>
      <c r="WSR46" s="25"/>
      <c r="WSS46" s="27"/>
      <c r="WST46" s="30"/>
      <c r="WTE46" s="25"/>
      <c r="WTF46" s="27"/>
      <c r="WTG46" s="30"/>
      <c r="WTR46" s="25"/>
      <c r="WTS46" s="27"/>
      <c r="WTT46" s="30"/>
      <c r="WUE46" s="25"/>
      <c r="WUF46" s="27"/>
      <c r="WUG46" s="30"/>
      <c r="WUR46" s="25"/>
      <c r="WUS46" s="27"/>
      <c r="WUT46" s="30"/>
      <c r="WVE46" s="25"/>
      <c r="WVF46" s="27"/>
      <c r="WVG46" s="30"/>
      <c r="WVR46" s="25"/>
      <c r="WVS46" s="27"/>
      <c r="WVT46" s="30"/>
      <c r="WWE46" s="25"/>
      <c r="WWF46" s="27"/>
      <c r="WWG46" s="30"/>
      <c r="WWR46" s="25"/>
      <c r="WWS46" s="27"/>
      <c r="WWT46" s="30"/>
      <c r="WXE46" s="25"/>
      <c r="WXF46" s="27"/>
      <c r="WXG46" s="30"/>
      <c r="WXR46" s="25"/>
      <c r="WXS46" s="27"/>
      <c r="WXT46" s="30"/>
      <c r="WYE46" s="25"/>
      <c r="WYF46" s="27"/>
      <c r="WYG46" s="30"/>
      <c r="WYR46" s="25"/>
      <c r="WYS46" s="27"/>
      <c r="WYT46" s="30"/>
      <c r="WZE46" s="25"/>
      <c r="WZF46" s="27"/>
      <c r="WZG46" s="30"/>
      <c r="WZR46" s="25"/>
      <c r="WZS46" s="27"/>
      <c r="WZT46" s="30"/>
      <c r="XAE46" s="25"/>
      <c r="XAF46" s="27"/>
      <c r="XAG46" s="30"/>
      <c r="XAR46" s="25"/>
      <c r="XAS46" s="27"/>
      <c r="XAT46" s="30"/>
      <c r="XBE46" s="25"/>
      <c r="XBF46" s="27"/>
      <c r="XBG46" s="30"/>
      <c r="XBR46" s="25"/>
      <c r="XBS46" s="27"/>
      <c r="XBT46" s="30"/>
      <c r="XCE46" s="25"/>
      <c r="XCF46" s="27"/>
      <c r="XCG46" s="30"/>
      <c r="XCR46" s="25"/>
      <c r="XCS46" s="27"/>
      <c r="XCT46" s="30"/>
      <c r="XDE46" s="25"/>
      <c r="XDF46" s="27"/>
      <c r="XDG46" s="30"/>
      <c r="XDR46" s="25"/>
      <c r="XDS46" s="27"/>
      <c r="XDT46" s="30"/>
      <c r="XEE46" s="25"/>
      <c r="XEF46" s="27"/>
      <c r="XEG46" s="30"/>
      <c r="XER46" s="25"/>
      <c r="XES46" s="27"/>
      <c r="XET46" s="30"/>
    </row>
    <row r="47" spans="1:1021 1032:2048 2059:3062 3073:4089 4100:5116 5127:6143 6154:8184 8195:9211 9222:10238 10249:12279 12290:13306 13317:14333 14344:15360 15371:16374" x14ac:dyDescent="0.2">
      <c r="A47" s="26" t="s">
        <v>750</v>
      </c>
      <c r="B47" s="26" t="s">
        <v>797</v>
      </c>
      <c r="C47" s="26" t="s">
        <v>798</v>
      </c>
      <c r="D47" s="25" t="s">
        <v>669</v>
      </c>
      <c r="E47" s="27" t="s">
        <v>713</v>
      </c>
      <c r="F47" s="30">
        <v>257.27</v>
      </c>
      <c r="G47" s="30" t="s">
        <v>1568</v>
      </c>
      <c r="H47" s="26" t="s">
        <v>799</v>
      </c>
      <c r="I47" s="26" t="s">
        <v>800</v>
      </c>
      <c r="J47" s="26" t="s">
        <v>1187</v>
      </c>
      <c r="K47" s="26" t="s">
        <v>592</v>
      </c>
      <c r="L47" s="26" t="s">
        <v>600</v>
      </c>
      <c r="M47" s="26" t="s">
        <v>801</v>
      </c>
      <c r="N47" s="26" t="s">
        <v>972</v>
      </c>
      <c r="R47" s="25"/>
      <c r="S47" s="27"/>
      <c r="T47" s="30"/>
      <c r="AE47" s="25"/>
      <c r="AF47" s="27"/>
      <c r="AG47" s="30"/>
      <c r="AR47" s="25"/>
      <c r="AS47" s="27"/>
      <c r="AT47" s="30"/>
      <c r="BE47" s="25"/>
      <c r="BF47" s="27"/>
      <c r="BG47" s="30"/>
      <c r="BR47" s="25"/>
      <c r="BS47" s="27"/>
      <c r="BT47" s="30"/>
      <c r="CE47" s="25"/>
      <c r="CF47" s="27"/>
      <c r="CG47" s="30"/>
      <c r="CR47" s="25"/>
      <c r="CS47" s="27"/>
      <c r="CT47" s="30"/>
      <c r="DE47" s="25"/>
      <c r="DF47" s="27"/>
      <c r="DG47" s="30"/>
      <c r="DR47" s="25"/>
      <c r="DS47" s="27"/>
      <c r="DT47" s="30"/>
      <c r="EE47" s="25"/>
      <c r="EF47" s="27"/>
      <c r="EG47" s="30"/>
      <c r="ER47" s="25"/>
      <c r="ES47" s="27"/>
      <c r="ET47" s="30"/>
      <c r="FE47" s="25"/>
      <c r="FF47" s="27"/>
      <c r="FG47" s="30"/>
      <c r="FR47" s="25"/>
      <c r="FS47" s="27"/>
      <c r="FT47" s="30"/>
      <c r="GE47" s="25"/>
      <c r="GF47" s="27"/>
      <c r="GG47" s="30"/>
      <c r="GR47" s="25"/>
      <c r="GS47" s="27"/>
      <c r="GT47" s="30"/>
      <c r="HE47" s="25"/>
      <c r="HF47" s="27"/>
      <c r="HG47" s="30"/>
      <c r="HR47" s="25"/>
      <c r="HS47" s="27"/>
      <c r="HT47" s="30"/>
      <c r="IE47" s="25"/>
      <c r="IF47" s="27"/>
      <c r="IG47" s="30"/>
      <c r="IR47" s="25"/>
      <c r="IS47" s="27"/>
      <c r="IT47" s="30"/>
      <c r="JE47" s="25"/>
      <c r="JF47" s="27"/>
      <c r="JG47" s="30"/>
      <c r="JR47" s="25"/>
      <c r="JS47" s="27"/>
      <c r="JT47" s="30"/>
      <c r="KE47" s="25"/>
      <c r="KF47" s="27"/>
      <c r="KG47" s="30"/>
      <c r="KR47" s="25"/>
      <c r="KS47" s="27"/>
      <c r="KT47" s="30"/>
      <c r="LE47" s="25"/>
      <c r="LF47" s="27"/>
      <c r="LG47" s="30"/>
      <c r="LR47" s="25"/>
      <c r="LS47" s="27"/>
      <c r="LT47" s="30"/>
      <c r="ME47" s="25"/>
      <c r="MF47" s="27"/>
      <c r="MG47" s="30"/>
      <c r="MR47" s="25"/>
      <c r="MS47" s="27"/>
      <c r="MT47" s="30"/>
      <c r="NE47" s="25"/>
      <c r="NF47" s="27"/>
      <c r="NG47" s="30"/>
      <c r="NR47" s="25"/>
      <c r="NS47" s="27"/>
      <c r="NT47" s="30"/>
      <c r="OE47" s="25"/>
      <c r="OF47" s="27"/>
      <c r="OG47" s="30"/>
      <c r="OR47" s="25"/>
      <c r="OS47" s="27"/>
      <c r="OT47" s="30"/>
      <c r="PE47" s="25"/>
      <c r="PF47" s="27"/>
      <c r="PG47" s="30"/>
      <c r="PR47" s="25"/>
      <c r="PS47" s="27"/>
      <c r="PT47" s="30"/>
      <c r="QE47" s="25"/>
      <c r="QF47" s="27"/>
      <c r="QG47" s="30"/>
      <c r="QR47" s="25"/>
      <c r="QS47" s="27"/>
      <c r="QT47" s="30"/>
      <c r="RE47" s="25"/>
      <c r="RF47" s="27"/>
      <c r="RG47" s="30"/>
      <c r="RR47" s="25"/>
      <c r="RS47" s="27"/>
      <c r="RT47" s="30"/>
      <c r="SE47" s="25"/>
      <c r="SF47" s="27"/>
      <c r="SG47" s="30"/>
      <c r="SR47" s="25"/>
      <c r="SS47" s="27"/>
      <c r="ST47" s="30"/>
      <c r="TE47" s="25"/>
      <c r="TF47" s="27"/>
      <c r="TG47" s="30"/>
      <c r="TR47" s="25"/>
      <c r="TS47" s="27"/>
      <c r="TT47" s="30"/>
      <c r="UE47" s="25"/>
      <c r="UF47" s="27"/>
      <c r="UG47" s="30"/>
      <c r="UR47" s="25"/>
      <c r="US47" s="27"/>
      <c r="UT47" s="30"/>
      <c r="VE47" s="25"/>
      <c r="VF47" s="27"/>
      <c r="VG47" s="30"/>
      <c r="VR47" s="25"/>
      <c r="VS47" s="27"/>
      <c r="VT47" s="30"/>
      <c r="WE47" s="25"/>
      <c r="WF47" s="27"/>
      <c r="WG47" s="30"/>
      <c r="WR47" s="25"/>
      <c r="WS47" s="27"/>
      <c r="WT47" s="30"/>
      <c r="XE47" s="25"/>
      <c r="XF47" s="27"/>
      <c r="XG47" s="30"/>
      <c r="XR47" s="25"/>
      <c r="XS47" s="27"/>
      <c r="XT47" s="30"/>
      <c r="YE47" s="25"/>
      <c r="YF47" s="27"/>
      <c r="YG47" s="30"/>
      <c r="YR47" s="25"/>
      <c r="YS47" s="27"/>
      <c r="YT47" s="30"/>
      <c r="ZE47" s="25"/>
      <c r="ZF47" s="27"/>
      <c r="ZG47" s="30"/>
      <c r="ZR47" s="25"/>
      <c r="ZS47" s="27"/>
      <c r="ZT47" s="30"/>
      <c r="AAE47" s="25"/>
      <c r="AAF47" s="27"/>
      <c r="AAG47" s="30"/>
      <c r="AAR47" s="25"/>
      <c r="AAS47" s="27"/>
      <c r="AAT47" s="30"/>
      <c r="ABE47" s="25"/>
      <c r="ABF47" s="27"/>
      <c r="ABG47" s="30"/>
      <c r="ABR47" s="25"/>
      <c r="ABS47" s="27"/>
      <c r="ABT47" s="30"/>
      <c r="ACE47" s="25"/>
      <c r="ACF47" s="27"/>
      <c r="ACG47" s="30"/>
      <c r="ACR47" s="25"/>
      <c r="ACS47" s="27"/>
      <c r="ACT47" s="30"/>
      <c r="ADE47" s="25"/>
      <c r="ADF47" s="27"/>
      <c r="ADG47" s="30"/>
      <c r="ADR47" s="25"/>
      <c r="ADS47" s="27"/>
      <c r="ADT47" s="30"/>
      <c r="AEE47" s="25"/>
      <c r="AEF47" s="27"/>
      <c r="AEG47" s="30"/>
      <c r="AER47" s="25"/>
      <c r="AES47" s="27"/>
      <c r="AET47" s="30"/>
      <c r="AFE47" s="25"/>
      <c r="AFF47" s="27"/>
      <c r="AFG47" s="30"/>
      <c r="AFR47" s="25"/>
      <c r="AFS47" s="27"/>
      <c r="AFT47" s="30"/>
      <c r="AGE47" s="25"/>
      <c r="AGF47" s="27"/>
      <c r="AGG47" s="30"/>
      <c r="AGR47" s="25"/>
      <c r="AGS47" s="27"/>
      <c r="AGT47" s="30"/>
      <c r="AHE47" s="25"/>
      <c r="AHF47" s="27"/>
      <c r="AHG47" s="30"/>
      <c r="AHR47" s="25"/>
      <c r="AHS47" s="27"/>
      <c r="AHT47" s="30"/>
      <c r="AIE47" s="25"/>
      <c r="AIF47" s="27"/>
      <c r="AIG47" s="30"/>
      <c r="AIR47" s="25"/>
      <c r="AIS47" s="27"/>
      <c r="AIT47" s="30"/>
      <c r="AJE47" s="25"/>
      <c r="AJF47" s="27"/>
      <c r="AJG47" s="30"/>
      <c r="AJR47" s="25"/>
      <c r="AJS47" s="27"/>
      <c r="AJT47" s="30"/>
      <c r="AKE47" s="25"/>
      <c r="AKF47" s="27"/>
      <c r="AKG47" s="30"/>
      <c r="AKR47" s="25"/>
      <c r="AKS47" s="27"/>
      <c r="AKT47" s="30"/>
      <c r="ALE47" s="25"/>
      <c r="ALF47" s="27"/>
      <c r="ALG47" s="30"/>
      <c r="ALR47" s="25"/>
      <c r="ALS47" s="27"/>
      <c r="ALT47" s="30"/>
      <c r="AME47" s="25"/>
      <c r="AMF47" s="27"/>
      <c r="AMG47" s="30"/>
      <c r="AMR47" s="25"/>
      <c r="AMS47" s="27"/>
      <c r="AMT47" s="30"/>
      <c r="ANE47" s="25"/>
      <c r="ANF47" s="27"/>
      <c r="ANG47" s="30"/>
      <c r="ANR47" s="25"/>
      <c r="ANS47" s="27"/>
      <c r="ANT47" s="30"/>
      <c r="AOE47" s="25"/>
      <c r="AOF47" s="27"/>
      <c r="AOG47" s="30"/>
      <c r="AOR47" s="25"/>
      <c r="AOS47" s="27"/>
      <c r="AOT47" s="30"/>
      <c r="APE47" s="25"/>
      <c r="APF47" s="27"/>
      <c r="APG47" s="30"/>
      <c r="APR47" s="25"/>
      <c r="APS47" s="27"/>
      <c r="APT47" s="30"/>
      <c r="AQE47" s="25"/>
      <c r="AQF47" s="27"/>
      <c r="AQG47" s="30"/>
      <c r="AQR47" s="25"/>
      <c r="AQS47" s="27"/>
      <c r="AQT47" s="30"/>
      <c r="ARE47" s="25"/>
      <c r="ARF47" s="27"/>
      <c r="ARG47" s="30"/>
      <c r="ARR47" s="25"/>
      <c r="ARS47" s="27"/>
      <c r="ART47" s="30"/>
      <c r="ASE47" s="25"/>
      <c r="ASF47" s="27"/>
      <c r="ASG47" s="30"/>
      <c r="ASR47" s="25"/>
      <c r="ASS47" s="27"/>
      <c r="AST47" s="30"/>
      <c r="ATE47" s="25"/>
      <c r="ATF47" s="27"/>
      <c r="ATG47" s="30"/>
      <c r="ATR47" s="25"/>
      <c r="ATS47" s="27"/>
      <c r="ATT47" s="30"/>
      <c r="AUE47" s="25"/>
      <c r="AUF47" s="27"/>
      <c r="AUG47" s="30"/>
      <c r="AUR47" s="25"/>
      <c r="AUS47" s="27"/>
      <c r="AUT47" s="30"/>
      <c r="AVE47" s="25"/>
      <c r="AVF47" s="27"/>
      <c r="AVG47" s="30"/>
      <c r="AVR47" s="25"/>
      <c r="AVS47" s="27"/>
      <c r="AVT47" s="30"/>
      <c r="AWE47" s="25"/>
      <c r="AWF47" s="27"/>
      <c r="AWG47" s="30"/>
      <c r="AWR47" s="25"/>
      <c r="AWS47" s="27"/>
      <c r="AWT47" s="30"/>
      <c r="AXE47" s="25"/>
      <c r="AXF47" s="27"/>
      <c r="AXG47" s="30"/>
      <c r="AXR47" s="25"/>
      <c r="AXS47" s="27"/>
      <c r="AXT47" s="30"/>
      <c r="AYE47" s="25"/>
      <c r="AYF47" s="27"/>
      <c r="AYG47" s="30"/>
      <c r="AYR47" s="25"/>
      <c r="AYS47" s="27"/>
      <c r="AYT47" s="30"/>
      <c r="AZE47" s="25"/>
      <c r="AZF47" s="27"/>
      <c r="AZG47" s="30"/>
      <c r="AZR47" s="25"/>
      <c r="AZS47" s="27"/>
      <c r="AZT47" s="30"/>
      <c r="BAE47" s="25"/>
      <c r="BAF47" s="27"/>
      <c r="BAG47" s="30"/>
      <c r="BAR47" s="25"/>
      <c r="BAS47" s="27"/>
      <c r="BAT47" s="30"/>
      <c r="BBE47" s="25"/>
      <c r="BBF47" s="27"/>
      <c r="BBG47" s="30"/>
      <c r="BBR47" s="25"/>
      <c r="BBS47" s="27"/>
      <c r="BBT47" s="30"/>
      <c r="BCE47" s="25"/>
      <c r="BCF47" s="27"/>
      <c r="BCG47" s="30"/>
      <c r="BCR47" s="25"/>
      <c r="BCS47" s="27"/>
      <c r="BCT47" s="30"/>
      <c r="BDE47" s="25"/>
      <c r="BDF47" s="27"/>
      <c r="BDG47" s="30"/>
      <c r="BDR47" s="25"/>
      <c r="BDS47" s="27"/>
      <c r="BDT47" s="30"/>
      <c r="BEE47" s="25"/>
      <c r="BEF47" s="27"/>
      <c r="BEG47" s="30"/>
      <c r="BER47" s="25"/>
      <c r="BES47" s="27"/>
      <c r="BET47" s="30"/>
      <c r="BFE47" s="25"/>
      <c r="BFF47" s="27"/>
      <c r="BFG47" s="30"/>
      <c r="BFR47" s="25"/>
      <c r="BFS47" s="27"/>
      <c r="BFT47" s="30"/>
      <c r="BGE47" s="25"/>
      <c r="BGF47" s="27"/>
      <c r="BGG47" s="30"/>
      <c r="BGR47" s="25"/>
      <c r="BGS47" s="27"/>
      <c r="BGT47" s="30"/>
      <c r="BHE47" s="25"/>
      <c r="BHF47" s="27"/>
      <c r="BHG47" s="30"/>
      <c r="BHR47" s="25"/>
      <c r="BHS47" s="27"/>
      <c r="BHT47" s="30"/>
      <c r="BIE47" s="25"/>
      <c r="BIF47" s="27"/>
      <c r="BIG47" s="30"/>
      <c r="BIR47" s="25"/>
      <c r="BIS47" s="27"/>
      <c r="BIT47" s="30"/>
      <c r="BJE47" s="25"/>
      <c r="BJF47" s="27"/>
      <c r="BJG47" s="30"/>
      <c r="BJR47" s="25"/>
      <c r="BJS47" s="27"/>
      <c r="BJT47" s="30"/>
      <c r="BKE47" s="25"/>
      <c r="BKF47" s="27"/>
      <c r="BKG47" s="30"/>
      <c r="BKR47" s="25"/>
      <c r="BKS47" s="27"/>
      <c r="BKT47" s="30"/>
      <c r="BLE47" s="25"/>
      <c r="BLF47" s="27"/>
      <c r="BLG47" s="30"/>
      <c r="BLR47" s="25"/>
      <c r="BLS47" s="27"/>
      <c r="BLT47" s="30"/>
      <c r="BME47" s="25"/>
      <c r="BMF47" s="27"/>
      <c r="BMG47" s="30"/>
      <c r="BMR47" s="25"/>
      <c r="BMS47" s="27"/>
      <c r="BMT47" s="30"/>
      <c r="BNE47" s="25"/>
      <c r="BNF47" s="27"/>
      <c r="BNG47" s="30"/>
      <c r="BNR47" s="25"/>
      <c r="BNS47" s="27"/>
      <c r="BNT47" s="30"/>
      <c r="BOE47" s="25"/>
      <c r="BOF47" s="27"/>
      <c r="BOG47" s="30"/>
      <c r="BOR47" s="25"/>
      <c r="BOS47" s="27"/>
      <c r="BOT47" s="30"/>
      <c r="BPE47" s="25"/>
      <c r="BPF47" s="27"/>
      <c r="BPG47" s="30"/>
      <c r="BPR47" s="25"/>
      <c r="BPS47" s="27"/>
      <c r="BPT47" s="30"/>
      <c r="BQE47" s="25"/>
      <c r="BQF47" s="27"/>
      <c r="BQG47" s="30"/>
      <c r="BQR47" s="25"/>
      <c r="BQS47" s="27"/>
      <c r="BQT47" s="30"/>
      <c r="BRE47" s="25"/>
      <c r="BRF47" s="27"/>
      <c r="BRG47" s="30"/>
      <c r="BRR47" s="25"/>
      <c r="BRS47" s="27"/>
      <c r="BRT47" s="30"/>
      <c r="BSE47" s="25"/>
      <c r="BSF47" s="27"/>
      <c r="BSG47" s="30"/>
      <c r="BSR47" s="25"/>
      <c r="BSS47" s="27"/>
      <c r="BST47" s="30"/>
      <c r="BTE47" s="25"/>
      <c r="BTF47" s="27"/>
      <c r="BTG47" s="30"/>
      <c r="BTR47" s="25"/>
      <c r="BTS47" s="27"/>
      <c r="BTT47" s="30"/>
      <c r="BUE47" s="25"/>
      <c r="BUF47" s="27"/>
      <c r="BUG47" s="30"/>
      <c r="BUR47" s="25"/>
      <c r="BUS47" s="27"/>
      <c r="BUT47" s="30"/>
      <c r="BVE47" s="25"/>
      <c r="BVF47" s="27"/>
      <c r="BVG47" s="30"/>
      <c r="BVR47" s="25"/>
      <c r="BVS47" s="27"/>
      <c r="BVT47" s="30"/>
      <c r="BWE47" s="25"/>
      <c r="BWF47" s="27"/>
      <c r="BWG47" s="30"/>
      <c r="BWR47" s="25"/>
      <c r="BWS47" s="27"/>
      <c r="BWT47" s="30"/>
      <c r="BXE47" s="25"/>
      <c r="BXF47" s="27"/>
      <c r="BXG47" s="30"/>
      <c r="BXR47" s="25"/>
      <c r="BXS47" s="27"/>
      <c r="BXT47" s="30"/>
      <c r="BYE47" s="25"/>
      <c r="BYF47" s="27"/>
      <c r="BYG47" s="30"/>
      <c r="BYR47" s="25"/>
      <c r="BYS47" s="27"/>
      <c r="BYT47" s="30"/>
      <c r="BZE47" s="25"/>
      <c r="BZF47" s="27"/>
      <c r="BZG47" s="30"/>
      <c r="BZR47" s="25"/>
      <c r="BZS47" s="27"/>
      <c r="BZT47" s="30"/>
      <c r="CAE47" s="25"/>
      <c r="CAF47" s="27"/>
      <c r="CAG47" s="30"/>
      <c r="CAR47" s="25"/>
      <c r="CAS47" s="27"/>
      <c r="CAT47" s="30"/>
      <c r="CBE47" s="25"/>
      <c r="CBF47" s="27"/>
      <c r="CBG47" s="30"/>
      <c r="CBR47" s="25"/>
      <c r="CBS47" s="27"/>
      <c r="CBT47" s="30"/>
      <c r="CCE47" s="25"/>
      <c r="CCF47" s="27"/>
      <c r="CCG47" s="30"/>
      <c r="CCR47" s="25"/>
      <c r="CCS47" s="27"/>
      <c r="CCT47" s="30"/>
      <c r="CDE47" s="25"/>
      <c r="CDF47" s="27"/>
      <c r="CDG47" s="30"/>
      <c r="CDR47" s="25"/>
      <c r="CDS47" s="27"/>
      <c r="CDT47" s="30"/>
      <c r="CEE47" s="25"/>
      <c r="CEF47" s="27"/>
      <c r="CEG47" s="30"/>
      <c r="CER47" s="25"/>
      <c r="CES47" s="27"/>
      <c r="CET47" s="30"/>
      <c r="CFE47" s="25"/>
      <c r="CFF47" s="27"/>
      <c r="CFG47" s="30"/>
      <c r="CFR47" s="25"/>
      <c r="CFS47" s="27"/>
      <c r="CFT47" s="30"/>
      <c r="CGE47" s="25"/>
      <c r="CGF47" s="27"/>
      <c r="CGG47" s="30"/>
      <c r="CGR47" s="25"/>
      <c r="CGS47" s="27"/>
      <c r="CGT47" s="30"/>
      <c r="CHE47" s="25"/>
      <c r="CHF47" s="27"/>
      <c r="CHG47" s="30"/>
      <c r="CHR47" s="25"/>
      <c r="CHS47" s="27"/>
      <c r="CHT47" s="30"/>
      <c r="CIE47" s="25"/>
      <c r="CIF47" s="27"/>
      <c r="CIG47" s="30"/>
      <c r="CIR47" s="25"/>
      <c r="CIS47" s="27"/>
      <c r="CIT47" s="30"/>
      <c r="CJE47" s="25"/>
      <c r="CJF47" s="27"/>
      <c r="CJG47" s="30"/>
      <c r="CJR47" s="25"/>
      <c r="CJS47" s="27"/>
      <c r="CJT47" s="30"/>
      <c r="CKE47" s="25"/>
      <c r="CKF47" s="27"/>
      <c r="CKG47" s="30"/>
      <c r="CKR47" s="25"/>
      <c r="CKS47" s="27"/>
      <c r="CKT47" s="30"/>
      <c r="CLE47" s="25"/>
      <c r="CLF47" s="27"/>
      <c r="CLG47" s="30"/>
      <c r="CLR47" s="25"/>
      <c r="CLS47" s="27"/>
      <c r="CLT47" s="30"/>
      <c r="CME47" s="25"/>
      <c r="CMF47" s="27"/>
      <c r="CMG47" s="30"/>
      <c r="CMR47" s="25"/>
      <c r="CMS47" s="27"/>
      <c r="CMT47" s="30"/>
      <c r="CNE47" s="25"/>
      <c r="CNF47" s="27"/>
      <c r="CNG47" s="30"/>
      <c r="CNR47" s="25"/>
      <c r="CNS47" s="27"/>
      <c r="CNT47" s="30"/>
      <c r="COE47" s="25"/>
      <c r="COF47" s="27"/>
      <c r="COG47" s="30"/>
      <c r="COR47" s="25"/>
      <c r="COS47" s="27"/>
      <c r="COT47" s="30"/>
      <c r="CPE47" s="25"/>
      <c r="CPF47" s="27"/>
      <c r="CPG47" s="30"/>
      <c r="CPR47" s="25"/>
      <c r="CPS47" s="27"/>
      <c r="CPT47" s="30"/>
      <c r="CQE47" s="25"/>
      <c r="CQF47" s="27"/>
      <c r="CQG47" s="30"/>
      <c r="CQR47" s="25"/>
      <c r="CQS47" s="27"/>
      <c r="CQT47" s="30"/>
      <c r="CRE47" s="25"/>
      <c r="CRF47" s="27"/>
      <c r="CRG47" s="30"/>
      <c r="CRR47" s="25"/>
      <c r="CRS47" s="27"/>
      <c r="CRT47" s="30"/>
      <c r="CSE47" s="25"/>
      <c r="CSF47" s="27"/>
      <c r="CSG47" s="30"/>
      <c r="CSR47" s="25"/>
      <c r="CSS47" s="27"/>
      <c r="CST47" s="30"/>
      <c r="CTE47" s="25"/>
      <c r="CTF47" s="27"/>
      <c r="CTG47" s="30"/>
      <c r="CTR47" s="25"/>
      <c r="CTS47" s="27"/>
      <c r="CTT47" s="30"/>
      <c r="CUE47" s="25"/>
      <c r="CUF47" s="27"/>
      <c r="CUG47" s="30"/>
      <c r="CUR47" s="25"/>
      <c r="CUS47" s="27"/>
      <c r="CUT47" s="30"/>
      <c r="CVE47" s="25"/>
      <c r="CVF47" s="27"/>
      <c r="CVG47" s="30"/>
      <c r="CVR47" s="25"/>
      <c r="CVS47" s="27"/>
      <c r="CVT47" s="30"/>
      <c r="CWE47" s="25"/>
      <c r="CWF47" s="27"/>
      <c r="CWG47" s="30"/>
      <c r="CWR47" s="25"/>
      <c r="CWS47" s="27"/>
      <c r="CWT47" s="30"/>
      <c r="CXE47" s="25"/>
      <c r="CXF47" s="27"/>
      <c r="CXG47" s="30"/>
      <c r="CXR47" s="25"/>
      <c r="CXS47" s="27"/>
      <c r="CXT47" s="30"/>
      <c r="CYE47" s="25"/>
      <c r="CYF47" s="27"/>
      <c r="CYG47" s="30"/>
      <c r="CYR47" s="25"/>
      <c r="CYS47" s="27"/>
      <c r="CYT47" s="30"/>
      <c r="CZE47" s="25"/>
      <c r="CZF47" s="27"/>
      <c r="CZG47" s="30"/>
      <c r="CZR47" s="25"/>
      <c r="CZS47" s="27"/>
      <c r="CZT47" s="30"/>
      <c r="DAE47" s="25"/>
      <c r="DAF47" s="27"/>
      <c r="DAG47" s="30"/>
      <c r="DAR47" s="25"/>
      <c r="DAS47" s="27"/>
      <c r="DAT47" s="30"/>
      <c r="DBE47" s="25"/>
      <c r="DBF47" s="27"/>
      <c r="DBG47" s="30"/>
      <c r="DBR47" s="25"/>
      <c r="DBS47" s="27"/>
      <c r="DBT47" s="30"/>
      <c r="DCE47" s="25"/>
      <c r="DCF47" s="27"/>
      <c r="DCG47" s="30"/>
      <c r="DCR47" s="25"/>
      <c r="DCS47" s="27"/>
      <c r="DCT47" s="30"/>
      <c r="DDE47" s="25"/>
      <c r="DDF47" s="27"/>
      <c r="DDG47" s="30"/>
      <c r="DDR47" s="25"/>
      <c r="DDS47" s="27"/>
      <c r="DDT47" s="30"/>
      <c r="DEE47" s="25"/>
      <c r="DEF47" s="27"/>
      <c r="DEG47" s="30"/>
      <c r="DER47" s="25"/>
      <c r="DES47" s="27"/>
      <c r="DET47" s="30"/>
      <c r="DFE47" s="25"/>
      <c r="DFF47" s="27"/>
      <c r="DFG47" s="30"/>
      <c r="DFR47" s="25"/>
      <c r="DFS47" s="27"/>
      <c r="DFT47" s="30"/>
      <c r="DGE47" s="25"/>
      <c r="DGF47" s="27"/>
      <c r="DGG47" s="30"/>
      <c r="DGR47" s="25"/>
      <c r="DGS47" s="27"/>
      <c r="DGT47" s="30"/>
      <c r="DHE47" s="25"/>
      <c r="DHF47" s="27"/>
      <c r="DHG47" s="30"/>
      <c r="DHR47" s="25"/>
      <c r="DHS47" s="27"/>
      <c r="DHT47" s="30"/>
      <c r="DIE47" s="25"/>
      <c r="DIF47" s="27"/>
      <c r="DIG47" s="30"/>
      <c r="DIR47" s="25"/>
      <c r="DIS47" s="27"/>
      <c r="DIT47" s="30"/>
      <c r="DJE47" s="25"/>
      <c r="DJF47" s="27"/>
      <c r="DJG47" s="30"/>
      <c r="DJR47" s="25"/>
      <c r="DJS47" s="27"/>
      <c r="DJT47" s="30"/>
      <c r="DKE47" s="25"/>
      <c r="DKF47" s="27"/>
      <c r="DKG47" s="30"/>
      <c r="DKR47" s="25"/>
      <c r="DKS47" s="27"/>
      <c r="DKT47" s="30"/>
      <c r="DLE47" s="25"/>
      <c r="DLF47" s="27"/>
      <c r="DLG47" s="30"/>
      <c r="DLR47" s="25"/>
      <c r="DLS47" s="27"/>
      <c r="DLT47" s="30"/>
      <c r="DME47" s="25"/>
      <c r="DMF47" s="27"/>
      <c r="DMG47" s="30"/>
      <c r="DMR47" s="25"/>
      <c r="DMS47" s="27"/>
      <c r="DMT47" s="30"/>
      <c r="DNE47" s="25"/>
      <c r="DNF47" s="27"/>
      <c r="DNG47" s="30"/>
      <c r="DNR47" s="25"/>
      <c r="DNS47" s="27"/>
      <c r="DNT47" s="30"/>
      <c r="DOE47" s="25"/>
      <c r="DOF47" s="27"/>
      <c r="DOG47" s="30"/>
      <c r="DOR47" s="25"/>
      <c r="DOS47" s="27"/>
      <c r="DOT47" s="30"/>
      <c r="DPE47" s="25"/>
      <c r="DPF47" s="27"/>
      <c r="DPG47" s="30"/>
      <c r="DPR47" s="25"/>
      <c r="DPS47" s="27"/>
      <c r="DPT47" s="30"/>
      <c r="DQE47" s="25"/>
      <c r="DQF47" s="27"/>
      <c r="DQG47" s="30"/>
      <c r="DQR47" s="25"/>
      <c r="DQS47" s="27"/>
      <c r="DQT47" s="30"/>
      <c r="DRE47" s="25"/>
      <c r="DRF47" s="27"/>
      <c r="DRG47" s="30"/>
      <c r="DRR47" s="25"/>
      <c r="DRS47" s="27"/>
      <c r="DRT47" s="30"/>
      <c r="DSE47" s="25"/>
      <c r="DSF47" s="27"/>
      <c r="DSG47" s="30"/>
      <c r="DSR47" s="25"/>
      <c r="DSS47" s="27"/>
      <c r="DST47" s="30"/>
      <c r="DTE47" s="25"/>
      <c r="DTF47" s="27"/>
      <c r="DTG47" s="30"/>
      <c r="DTR47" s="25"/>
      <c r="DTS47" s="27"/>
      <c r="DTT47" s="30"/>
      <c r="DUE47" s="25"/>
      <c r="DUF47" s="27"/>
      <c r="DUG47" s="30"/>
      <c r="DUR47" s="25"/>
      <c r="DUS47" s="27"/>
      <c r="DUT47" s="30"/>
      <c r="DVE47" s="25"/>
      <c r="DVF47" s="27"/>
      <c r="DVG47" s="30"/>
      <c r="DVR47" s="25"/>
      <c r="DVS47" s="27"/>
      <c r="DVT47" s="30"/>
      <c r="DWE47" s="25"/>
      <c r="DWF47" s="27"/>
      <c r="DWG47" s="30"/>
      <c r="DWR47" s="25"/>
      <c r="DWS47" s="27"/>
      <c r="DWT47" s="30"/>
      <c r="DXE47" s="25"/>
      <c r="DXF47" s="27"/>
      <c r="DXG47" s="30"/>
      <c r="DXR47" s="25"/>
      <c r="DXS47" s="27"/>
      <c r="DXT47" s="30"/>
      <c r="DYE47" s="25"/>
      <c r="DYF47" s="27"/>
      <c r="DYG47" s="30"/>
      <c r="DYR47" s="25"/>
      <c r="DYS47" s="27"/>
      <c r="DYT47" s="30"/>
      <c r="DZE47" s="25"/>
      <c r="DZF47" s="27"/>
      <c r="DZG47" s="30"/>
      <c r="DZR47" s="25"/>
      <c r="DZS47" s="27"/>
      <c r="DZT47" s="30"/>
      <c r="EAE47" s="25"/>
      <c r="EAF47" s="27"/>
      <c r="EAG47" s="30"/>
      <c r="EAR47" s="25"/>
      <c r="EAS47" s="27"/>
      <c r="EAT47" s="30"/>
      <c r="EBE47" s="25"/>
      <c r="EBF47" s="27"/>
      <c r="EBG47" s="30"/>
      <c r="EBR47" s="25"/>
      <c r="EBS47" s="27"/>
      <c r="EBT47" s="30"/>
      <c r="ECE47" s="25"/>
      <c r="ECF47" s="27"/>
      <c r="ECG47" s="30"/>
      <c r="ECR47" s="25"/>
      <c r="ECS47" s="27"/>
      <c r="ECT47" s="30"/>
      <c r="EDE47" s="25"/>
      <c r="EDF47" s="27"/>
      <c r="EDG47" s="30"/>
      <c r="EDR47" s="25"/>
      <c r="EDS47" s="27"/>
      <c r="EDT47" s="30"/>
      <c r="EEE47" s="25"/>
      <c r="EEF47" s="27"/>
      <c r="EEG47" s="30"/>
      <c r="EER47" s="25"/>
      <c r="EES47" s="27"/>
      <c r="EET47" s="30"/>
      <c r="EFE47" s="25"/>
      <c r="EFF47" s="27"/>
      <c r="EFG47" s="30"/>
      <c r="EFR47" s="25"/>
      <c r="EFS47" s="27"/>
      <c r="EFT47" s="30"/>
      <c r="EGE47" s="25"/>
      <c r="EGF47" s="27"/>
      <c r="EGG47" s="30"/>
      <c r="EGR47" s="25"/>
      <c r="EGS47" s="27"/>
      <c r="EGT47" s="30"/>
      <c r="EHE47" s="25"/>
      <c r="EHF47" s="27"/>
      <c r="EHG47" s="30"/>
      <c r="EHR47" s="25"/>
      <c r="EHS47" s="27"/>
      <c r="EHT47" s="30"/>
      <c r="EIE47" s="25"/>
      <c r="EIF47" s="27"/>
      <c r="EIG47" s="30"/>
      <c r="EIR47" s="25"/>
      <c r="EIS47" s="27"/>
      <c r="EIT47" s="30"/>
      <c r="EJE47" s="25"/>
      <c r="EJF47" s="27"/>
      <c r="EJG47" s="30"/>
      <c r="EJR47" s="25"/>
      <c r="EJS47" s="27"/>
      <c r="EJT47" s="30"/>
      <c r="EKE47" s="25"/>
      <c r="EKF47" s="27"/>
      <c r="EKG47" s="30"/>
      <c r="EKR47" s="25"/>
      <c r="EKS47" s="27"/>
      <c r="EKT47" s="30"/>
      <c r="ELE47" s="25"/>
      <c r="ELF47" s="27"/>
      <c r="ELG47" s="30"/>
      <c r="ELR47" s="25"/>
      <c r="ELS47" s="27"/>
      <c r="ELT47" s="30"/>
      <c r="EME47" s="25"/>
      <c r="EMF47" s="27"/>
      <c r="EMG47" s="30"/>
      <c r="EMR47" s="25"/>
      <c r="EMS47" s="27"/>
      <c r="EMT47" s="30"/>
      <c r="ENE47" s="25"/>
      <c r="ENF47" s="27"/>
      <c r="ENG47" s="30"/>
      <c r="ENR47" s="25"/>
      <c r="ENS47" s="27"/>
      <c r="ENT47" s="30"/>
      <c r="EOE47" s="25"/>
      <c r="EOF47" s="27"/>
      <c r="EOG47" s="30"/>
      <c r="EOR47" s="25"/>
      <c r="EOS47" s="27"/>
      <c r="EOT47" s="30"/>
      <c r="EPE47" s="25"/>
      <c r="EPF47" s="27"/>
      <c r="EPG47" s="30"/>
      <c r="EPR47" s="25"/>
      <c r="EPS47" s="27"/>
      <c r="EPT47" s="30"/>
      <c r="EQE47" s="25"/>
      <c r="EQF47" s="27"/>
      <c r="EQG47" s="30"/>
      <c r="EQR47" s="25"/>
      <c r="EQS47" s="27"/>
      <c r="EQT47" s="30"/>
      <c r="ERE47" s="25"/>
      <c r="ERF47" s="27"/>
      <c r="ERG47" s="30"/>
      <c r="ERR47" s="25"/>
      <c r="ERS47" s="27"/>
      <c r="ERT47" s="30"/>
      <c r="ESE47" s="25"/>
      <c r="ESF47" s="27"/>
      <c r="ESG47" s="30"/>
      <c r="ESR47" s="25"/>
      <c r="ESS47" s="27"/>
      <c r="EST47" s="30"/>
      <c r="ETE47" s="25"/>
      <c r="ETF47" s="27"/>
      <c r="ETG47" s="30"/>
      <c r="ETR47" s="25"/>
      <c r="ETS47" s="27"/>
      <c r="ETT47" s="30"/>
      <c r="EUE47" s="25"/>
      <c r="EUF47" s="27"/>
      <c r="EUG47" s="30"/>
      <c r="EUR47" s="25"/>
      <c r="EUS47" s="27"/>
      <c r="EUT47" s="30"/>
      <c r="EVE47" s="25"/>
      <c r="EVF47" s="27"/>
      <c r="EVG47" s="30"/>
      <c r="EVR47" s="25"/>
      <c r="EVS47" s="27"/>
      <c r="EVT47" s="30"/>
      <c r="EWE47" s="25"/>
      <c r="EWF47" s="27"/>
      <c r="EWG47" s="30"/>
      <c r="EWR47" s="25"/>
      <c r="EWS47" s="27"/>
      <c r="EWT47" s="30"/>
      <c r="EXE47" s="25"/>
      <c r="EXF47" s="27"/>
      <c r="EXG47" s="30"/>
      <c r="EXR47" s="25"/>
      <c r="EXS47" s="27"/>
      <c r="EXT47" s="30"/>
      <c r="EYE47" s="25"/>
      <c r="EYF47" s="27"/>
      <c r="EYG47" s="30"/>
      <c r="EYR47" s="25"/>
      <c r="EYS47" s="27"/>
      <c r="EYT47" s="30"/>
      <c r="EZE47" s="25"/>
      <c r="EZF47" s="27"/>
      <c r="EZG47" s="30"/>
      <c r="EZR47" s="25"/>
      <c r="EZS47" s="27"/>
      <c r="EZT47" s="30"/>
      <c r="FAE47" s="25"/>
      <c r="FAF47" s="27"/>
      <c r="FAG47" s="30"/>
      <c r="FAR47" s="25"/>
      <c r="FAS47" s="27"/>
      <c r="FAT47" s="30"/>
      <c r="FBE47" s="25"/>
      <c r="FBF47" s="27"/>
      <c r="FBG47" s="30"/>
      <c r="FBR47" s="25"/>
      <c r="FBS47" s="27"/>
      <c r="FBT47" s="30"/>
      <c r="FCE47" s="25"/>
      <c r="FCF47" s="27"/>
      <c r="FCG47" s="30"/>
      <c r="FCR47" s="25"/>
      <c r="FCS47" s="27"/>
      <c r="FCT47" s="30"/>
      <c r="FDE47" s="25"/>
      <c r="FDF47" s="27"/>
      <c r="FDG47" s="30"/>
      <c r="FDR47" s="25"/>
      <c r="FDS47" s="27"/>
      <c r="FDT47" s="30"/>
      <c r="FEE47" s="25"/>
      <c r="FEF47" s="27"/>
      <c r="FEG47" s="30"/>
      <c r="FER47" s="25"/>
      <c r="FES47" s="27"/>
      <c r="FET47" s="30"/>
      <c r="FFE47" s="25"/>
      <c r="FFF47" s="27"/>
      <c r="FFG47" s="30"/>
      <c r="FFR47" s="25"/>
      <c r="FFS47" s="27"/>
      <c r="FFT47" s="30"/>
      <c r="FGE47" s="25"/>
      <c r="FGF47" s="27"/>
      <c r="FGG47" s="30"/>
      <c r="FGR47" s="25"/>
      <c r="FGS47" s="27"/>
      <c r="FGT47" s="30"/>
      <c r="FHE47" s="25"/>
      <c r="FHF47" s="27"/>
      <c r="FHG47" s="30"/>
      <c r="FHR47" s="25"/>
      <c r="FHS47" s="27"/>
      <c r="FHT47" s="30"/>
      <c r="FIE47" s="25"/>
      <c r="FIF47" s="27"/>
      <c r="FIG47" s="30"/>
      <c r="FIR47" s="25"/>
      <c r="FIS47" s="27"/>
      <c r="FIT47" s="30"/>
      <c r="FJE47" s="25"/>
      <c r="FJF47" s="27"/>
      <c r="FJG47" s="30"/>
      <c r="FJR47" s="25"/>
      <c r="FJS47" s="27"/>
      <c r="FJT47" s="30"/>
      <c r="FKE47" s="25"/>
      <c r="FKF47" s="27"/>
      <c r="FKG47" s="30"/>
      <c r="FKR47" s="25"/>
      <c r="FKS47" s="27"/>
      <c r="FKT47" s="30"/>
      <c r="FLE47" s="25"/>
      <c r="FLF47" s="27"/>
      <c r="FLG47" s="30"/>
      <c r="FLR47" s="25"/>
      <c r="FLS47" s="27"/>
      <c r="FLT47" s="30"/>
      <c r="FME47" s="25"/>
      <c r="FMF47" s="27"/>
      <c r="FMG47" s="30"/>
      <c r="FMR47" s="25"/>
      <c r="FMS47" s="27"/>
      <c r="FMT47" s="30"/>
      <c r="FNE47" s="25"/>
      <c r="FNF47" s="27"/>
      <c r="FNG47" s="30"/>
      <c r="FNR47" s="25"/>
      <c r="FNS47" s="27"/>
      <c r="FNT47" s="30"/>
      <c r="FOE47" s="25"/>
      <c r="FOF47" s="27"/>
      <c r="FOG47" s="30"/>
      <c r="FOR47" s="25"/>
      <c r="FOS47" s="27"/>
      <c r="FOT47" s="30"/>
      <c r="FPE47" s="25"/>
      <c r="FPF47" s="27"/>
      <c r="FPG47" s="30"/>
      <c r="FPR47" s="25"/>
      <c r="FPS47" s="27"/>
      <c r="FPT47" s="30"/>
      <c r="FQE47" s="25"/>
      <c r="FQF47" s="27"/>
      <c r="FQG47" s="30"/>
      <c r="FQR47" s="25"/>
      <c r="FQS47" s="27"/>
      <c r="FQT47" s="30"/>
      <c r="FRE47" s="25"/>
      <c r="FRF47" s="27"/>
      <c r="FRG47" s="30"/>
      <c r="FRR47" s="25"/>
      <c r="FRS47" s="27"/>
      <c r="FRT47" s="30"/>
      <c r="FSE47" s="25"/>
      <c r="FSF47" s="27"/>
      <c r="FSG47" s="30"/>
      <c r="FSR47" s="25"/>
      <c r="FSS47" s="27"/>
      <c r="FST47" s="30"/>
      <c r="FTE47" s="25"/>
      <c r="FTF47" s="27"/>
      <c r="FTG47" s="30"/>
      <c r="FTR47" s="25"/>
      <c r="FTS47" s="27"/>
      <c r="FTT47" s="30"/>
      <c r="FUE47" s="25"/>
      <c r="FUF47" s="27"/>
      <c r="FUG47" s="30"/>
      <c r="FUR47" s="25"/>
      <c r="FUS47" s="27"/>
      <c r="FUT47" s="30"/>
      <c r="FVE47" s="25"/>
      <c r="FVF47" s="27"/>
      <c r="FVG47" s="30"/>
      <c r="FVR47" s="25"/>
      <c r="FVS47" s="27"/>
      <c r="FVT47" s="30"/>
      <c r="FWE47" s="25"/>
      <c r="FWF47" s="27"/>
      <c r="FWG47" s="30"/>
      <c r="FWR47" s="25"/>
      <c r="FWS47" s="27"/>
      <c r="FWT47" s="30"/>
      <c r="FXE47" s="25"/>
      <c r="FXF47" s="27"/>
      <c r="FXG47" s="30"/>
      <c r="FXR47" s="25"/>
      <c r="FXS47" s="27"/>
      <c r="FXT47" s="30"/>
      <c r="FYE47" s="25"/>
      <c r="FYF47" s="27"/>
      <c r="FYG47" s="30"/>
      <c r="FYR47" s="25"/>
      <c r="FYS47" s="27"/>
      <c r="FYT47" s="30"/>
      <c r="FZE47" s="25"/>
      <c r="FZF47" s="27"/>
      <c r="FZG47" s="30"/>
      <c r="FZR47" s="25"/>
      <c r="FZS47" s="27"/>
      <c r="FZT47" s="30"/>
      <c r="GAE47" s="25"/>
      <c r="GAF47" s="27"/>
      <c r="GAG47" s="30"/>
      <c r="GAR47" s="25"/>
      <c r="GAS47" s="27"/>
      <c r="GAT47" s="30"/>
      <c r="GBE47" s="25"/>
      <c r="GBF47" s="27"/>
      <c r="GBG47" s="30"/>
      <c r="GBR47" s="25"/>
      <c r="GBS47" s="27"/>
      <c r="GBT47" s="30"/>
      <c r="GCE47" s="25"/>
      <c r="GCF47" s="27"/>
      <c r="GCG47" s="30"/>
      <c r="GCR47" s="25"/>
      <c r="GCS47" s="27"/>
      <c r="GCT47" s="30"/>
      <c r="GDE47" s="25"/>
      <c r="GDF47" s="27"/>
      <c r="GDG47" s="30"/>
      <c r="GDR47" s="25"/>
      <c r="GDS47" s="27"/>
      <c r="GDT47" s="30"/>
      <c r="GEE47" s="25"/>
      <c r="GEF47" s="27"/>
      <c r="GEG47" s="30"/>
      <c r="GER47" s="25"/>
      <c r="GES47" s="27"/>
      <c r="GET47" s="30"/>
      <c r="GFE47" s="25"/>
      <c r="GFF47" s="27"/>
      <c r="GFG47" s="30"/>
      <c r="GFR47" s="25"/>
      <c r="GFS47" s="27"/>
      <c r="GFT47" s="30"/>
      <c r="GGE47" s="25"/>
      <c r="GGF47" s="27"/>
      <c r="GGG47" s="30"/>
      <c r="GGR47" s="25"/>
      <c r="GGS47" s="27"/>
      <c r="GGT47" s="30"/>
      <c r="GHE47" s="25"/>
      <c r="GHF47" s="27"/>
      <c r="GHG47" s="30"/>
      <c r="GHR47" s="25"/>
      <c r="GHS47" s="27"/>
      <c r="GHT47" s="30"/>
      <c r="GIE47" s="25"/>
      <c r="GIF47" s="27"/>
      <c r="GIG47" s="30"/>
      <c r="GIR47" s="25"/>
      <c r="GIS47" s="27"/>
      <c r="GIT47" s="30"/>
      <c r="GJE47" s="25"/>
      <c r="GJF47" s="27"/>
      <c r="GJG47" s="30"/>
      <c r="GJR47" s="25"/>
      <c r="GJS47" s="27"/>
      <c r="GJT47" s="30"/>
      <c r="GKE47" s="25"/>
      <c r="GKF47" s="27"/>
      <c r="GKG47" s="30"/>
      <c r="GKR47" s="25"/>
      <c r="GKS47" s="27"/>
      <c r="GKT47" s="30"/>
      <c r="GLE47" s="25"/>
      <c r="GLF47" s="27"/>
      <c r="GLG47" s="30"/>
      <c r="GLR47" s="25"/>
      <c r="GLS47" s="27"/>
      <c r="GLT47" s="30"/>
      <c r="GME47" s="25"/>
      <c r="GMF47" s="27"/>
      <c r="GMG47" s="30"/>
      <c r="GMR47" s="25"/>
      <c r="GMS47" s="27"/>
      <c r="GMT47" s="30"/>
      <c r="GNE47" s="25"/>
      <c r="GNF47" s="27"/>
      <c r="GNG47" s="30"/>
      <c r="GNR47" s="25"/>
      <c r="GNS47" s="27"/>
      <c r="GNT47" s="30"/>
      <c r="GOE47" s="25"/>
      <c r="GOF47" s="27"/>
      <c r="GOG47" s="30"/>
      <c r="GOR47" s="25"/>
      <c r="GOS47" s="27"/>
      <c r="GOT47" s="30"/>
      <c r="GPE47" s="25"/>
      <c r="GPF47" s="27"/>
      <c r="GPG47" s="30"/>
      <c r="GPR47" s="25"/>
      <c r="GPS47" s="27"/>
      <c r="GPT47" s="30"/>
      <c r="GQE47" s="25"/>
      <c r="GQF47" s="27"/>
      <c r="GQG47" s="30"/>
      <c r="GQR47" s="25"/>
      <c r="GQS47" s="27"/>
      <c r="GQT47" s="30"/>
      <c r="GRE47" s="25"/>
      <c r="GRF47" s="27"/>
      <c r="GRG47" s="30"/>
      <c r="GRR47" s="25"/>
      <c r="GRS47" s="27"/>
      <c r="GRT47" s="30"/>
      <c r="GSE47" s="25"/>
      <c r="GSF47" s="27"/>
      <c r="GSG47" s="30"/>
      <c r="GSR47" s="25"/>
      <c r="GSS47" s="27"/>
      <c r="GST47" s="30"/>
      <c r="GTE47" s="25"/>
      <c r="GTF47" s="27"/>
      <c r="GTG47" s="30"/>
      <c r="GTR47" s="25"/>
      <c r="GTS47" s="27"/>
      <c r="GTT47" s="30"/>
      <c r="GUE47" s="25"/>
      <c r="GUF47" s="27"/>
      <c r="GUG47" s="30"/>
      <c r="GUR47" s="25"/>
      <c r="GUS47" s="27"/>
      <c r="GUT47" s="30"/>
      <c r="GVE47" s="25"/>
      <c r="GVF47" s="27"/>
      <c r="GVG47" s="30"/>
      <c r="GVR47" s="25"/>
      <c r="GVS47" s="27"/>
      <c r="GVT47" s="30"/>
      <c r="GWE47" s="25"/>
      <c r="GWF47" s="27"/>
      <c r="GWG47" s="30"/>
      <c r="GWR47" s="25"/>
      <c r="GWS47" s="27"/>
      <c r="GWT47" s="30"/>
      <c r="GXE47" s="25"/>
      <c r="GXF47" s="27"/>
      <c r="GXG47" s="30"/>
      <c r="GXR47" s="25"/>
      <c r="GXS47" s="27"/>
      <c r="GXT47" s="30"/>
      <c r="GYE47" s="25"/>
      <c r="GYF47" s="27"/>
      <c r="GYG47" s="30"/>
      <c r="GYR47" s="25"/>
      <c r="GYS47" s="27"/>
      <c r="GYT47" s="30"/>
      <c r="GZE47" s="25"/>
      <c r="GZF47" s="27"/>
      <c r="GZG47" s="30"/>
      <c r="GZR47" s="25"/>
      <c r="GZS47" s="27"/>
      <c r="GZT47" s="30"/>
      <c r="HAE47" s="25"/>
      <c r="HAF47" s="27"/>
      <c r="HAG47" s="30"/>
      <c r="HAR47" s="25"/>
      <c r="HAS47" s="27"/>
      <c r="HAT47" s="30"/>
      <c r="HBE47" s="25"/>
      <c r="HBF47" s="27"/>
      <c r="HBG47" s="30"/>
      <c r="HBR47" s="25"/>
      <c r="HBS47" s="27"/>
      <c r="HBT47" s="30"/>
      <c r="HCE47" s="25"/>
      <c r="HCF47" s="27"/>
      <c r="HCG47" s="30"/>
      <c r="HCR47" s="25"/>
      <c r="HCS47" s="27"/>
      <c r="HCT47" s="30"/>
      <c r="HDE47" s="25"/>
      <c r="HDF47" s="27"/>
      <c r="HDG47" s="30"/>
      <c r="HDR47" s="25"/>
      <c r="HDS47" s="27"/>
      <c r="HDT47" s="30"/>
      <c r="HEE47" s="25"/>
      <c r="HEF47" s="27"/>
      <c r="HEG47" s="30"/>
      <c r="HER47" s="25"/>
      <c r="HES47" s="27"/>
      <c r="HET47" s="30"/>
      <c r="HFE47" s="25"/>
      <c r="HFF47" s="27"/>
      <c r="HFG47" s="30"/>
      <c r="HFR47" s="25"/>
      <c r="HFS47" s="27"/>
      <c r="HFT47" s="30"/>
      <c r="HGE47" s="25"/>
      <c r="HGF47" s="27"/>
      <c r="HGG47" s="30"/>
      <c r="HGR47" s="25"/>
      <c r="HGS47" s="27"/>
      <c r="HGT47" s="30"/>
      <c r="HHE47" s="25"/>
      <c r="HHF47" s="27"/>
      <c r="HHG47" s="30"/>
      <c r="HHR47" s="25"/>
      <c r="HHS47" s="27"/>
      <c r="HHT47" s="30"/>
      <c r="HIE47" s="25"/>
      <c r="HIF47" s="27"/>
      <c r="HIG47" s="30"/>
      <c r="HIR47" s="25"/>
      <c r="HIS47" s="27"/>
      <c r="HIT47" s="30"/>
      <c r="HJE47" s="25"/>
      <c r="HJF47" s="27"/>
      <c r="HJG47" s="30"/>
      <c r="HJR47" s="25"/>
      <c r="HJS47" s="27"/>
      <c r="HJT47" s="30"/>
      <c r="HKE47" s="25"/>
      <c r="HKF47" s="27"/>
      <c r="HKG47" s="30"/>
      <c r="HKR47" s="25"/>
      <c r="HKS47" s="27"/>
      <c r="HKT47" s="30"/>
      <c r="HLE47" s="25"/>
      <c r="HLF47" s="27"/>
      <c r="HLG47" s="30"/>
      <c r="HLR47" s="25"/>
      <c r="HLS47" s="27"/>
      <c r="HLT47" s="30"/>
      <c r="HME47" s="25"/>
      <c r="HMF47" s="27"/>
      <c r="HMG47" s="30"/>
      <c r="HMR47" s="25"/>
      <c r="HMS47" s="27"/>
      <c r="HMT47" s="30"/>
      <c r="HNE47" s="25"/>
      <c r="HNF47" s="27"/>
      <c r="HNG47" s="30"/>
      <c r="HNR47" s="25"/>
      <c r="HNS47" s="27"/>
      <c r="HNT47" s="30"/>
      <c r="HOE47" s="25"/>
      <c r="HOF47" s="27"/>
      <c r="HOG47" s="30"/>
      <c r="HOR47" s="25"/>
      <c r="HOS47" s="27"/>
      <c r="HOT47" s="30"/>
      <c r="HPE47" s="25"/>
      <c r="HPF47" s="27"/>
      <c r="HPG47" s="30"/>
      <c r="HPR47" s="25"/>
      <c r="HPS47" s="27"/>
      <c r="HPT47" s="30"/>
      <c r="HQE47" s="25"/>
      <c r="HQF47" s="27"/>
      <c r="HQG47" s="30"/>
      <c r="HQR47" s="25"/>
      <c r="HQS47" s="27"/>
      <c r="HQT47" s="30"/>
      <c r="HRE47" s="25"/>
      <c r="HRF47" s="27"/>
      <c r="HRG47" s="30"/>
      <c r="HRR47" s="25"/>
      <c r="HRS47" s="27"/>
      <c r="HRT47" s="30"/>
      <c r="HSE47" s="25"/>
      <c r="HSF47" s="27"/>
      <c r="HSG47" s="30"/>
      <c r="HSR47" s="25"/>
      <c r="HSS47" s="27"/>
      <c r="HST47" s="30"/>
      <c r="HTE47" s="25"/>
      <c r="HTF47" s="27"/>
      <c r="HTG47" s="30"/>
      <c r="HTR47" s="25"/>
      <c r="HTS47" s="27"/>
      <c r="HTT47" s="30"/>
      <c r="HUE47" s="25"/>
      <c r="HUF47" s="27"/>
      <c r="HUG47" s="30"/>
      <c r="HUR47" s="25"/>
      <c r="HUS47" s="27"/>
      <c r="HUT47" s="30"/>
      <c r="HVE47" s="25"/>
      <c r="HVF47" s="27"/>
      <c r="HVG47" s="30"/>
      <c r="HVR47" s="25"/>
      <c r="HVS47" s="27"/>
      <c r="HVT47" s="30"/>
      <c r="HWE47" s="25"/>
      <c r="HWF47" s="27"/>
      <c r="HWG47" s="30"/>
      <c r="HWR47" s="25"/>
      <c r="HWS47" s="27"/>
      <c r="HWT47" s="30"/>
      <c r="HXE47" s="25"/>
      <c r="HXF47" s="27"/>
      <c r="HXG47" s="30"/>
      <c r="HXR47" s="25"/>
      <c r="HXS47" s="27"/>
      <c r="HXT47" s="30"/>
      <c r="HYE47" s="25"/>
      <c r="HYF47" s="27"/>
      <c r="HYG47" s="30"/>
      <c r="HYR47" s="25"/>
      <c r="HYS47" s="27"/>
      <c r="HYT47" s="30"/>
      <c r="HZE47" s="25"/>
      <c r="HZF47" s="27"/>
      <c r="HZG47" s="30"/>
      <c r="HZR47" s="25"/>
      <c r="HZS47" s="27"/>
      <c r="HZT47" s="30"/>
      <c r="IAE47" s="25"/>
      <c r="IAF47" s="27"/>
      <c r="IAG47" s="30"/>
      <c r="IAR47" s="25"/>
      <c r="IAS47" s="27"/>
      <c r="IAT47" s="30"/>
      <c r="IBE47" s="25"/>
      <c r="IBF47" s="27"/>
      <c r="IBG47" s="30"/>
      <c r="IBR47" s="25"/>
      <c r="IBS47" s="27"/>
      <c r="IBT47" s="30"/>
      <c r="ICE47" s="25"/>
      <c r="ICF47" s="27"/>
      <c r="ICG47" s="30"/>
      <c r="ICR47" s="25"/>
      <c r="ICS47" s="27"/>
      <c r="ICT47" s="30"/>
      <c r="IDE47" s="25"/>
      <c r="IDF47" s="27"/>
      <c r="IDG47" s="30"/>
      <c r="IDR47" s="25"/>
      <c r="IDS47" s="27"/>
      <c r="IDT47" s="30"/>
      <c r="IEE47" s="25"/>
      <c r="IEF47" s="27"/>
      <c r="IEG47" s="30"/>
      <c r="IER47" s="25"/>
      <c r="IES47" s="27"/>
      <c r="IET47" s="30"/>
      <c r="IFE47" s="25"/>
      <c r="IFF47" s="27"/>
      <c r="IFG47" s="30"/>
      <c r="IFR47" s="25"/>
      <c r="IFS47" s="27"/>
      <c r="IFT47" s="30"/>
      <c r="IGE47" s="25"/>
      <c r="IGF47" s="27"/>
      <c r="IGG47" s="30"/>
      <c r="IGR47" s="25"/>
      <c r="IGS47" s="27"/>
      <c r="IGT47" s="30"/>
      <c r="IHE47" s="25"/>
      <c r="IHF47" s="27"/>
      <c r="IHG47" s="30"/>
      <c r="IHR47" s="25"/>
      <c r="IHS47" s="27"/>
      <c r="IHT47" s="30"/>
      <c r="IIE47" s="25"/>
      <c r="IIF47" s="27"/>
      <c r="IIG47" s="30"/>
      <c r="IIR47" s="25"/>
      <c r="IIS47" s="27"/>
      <c r="IIT47" s="30"/>
      <c r="IJE47" s="25"/>
      <c r="IJF47" s="27"/>
      <c r="IJG47" s="30"/>
      <c r="IJR47" s="25"/>
      <c r="IJS47" s="27"/>
      <c r="IJT47" s="30"/>
      <c r="IKE47" s="25"/>
      <c r="IKF47" s="27"/>
      <c r="IKG47" s="30"/>
      <c r="IKR47" s="25"/>
      <c r="IKS47" s="27"/>
      <c r="IKT47" s="30"/>
      <c r="ILE47" s="25"/>
      <c r="ILF47" s="27"/>
      <c r="ILG47" s="30"/>
      <c r="ILR47" s="25"/>
      <c r="ILS47" s="27"/>
      <c r="ILT47" s="30"/>
      <c r="IME47" s="25"/>
      <c r="IMF47" s="27"/>
      <c r="IMG47" s="30"/>
      <c r="IMR47" s="25"/>
      <c r="IMS47" s="27"/>
      <c r="IMT47" s="30"/>
      <c r="INE47" s="25"/>
      <c r="INF47" s="27"/>
      <c r="ING47" s="30"/>
      <c r="INR47" s="25"/>
      <c r="INS47" s="27"/>
      <c r="INT47" s="30"/>
      <c r="IOE47" s="25"/>
      <c r="IOF47" s="27"/>
      <c r="IOG47" s="30"/>
      <c r="IOR47" s="25"/>
      <c r="IOS47" s="27"/>
      <c r="IOT47" s="30"/>
      <c r="IPE47" s="25"/>
      <c r="IPF47" s="27"/>
      <c r="IPG47" s="30"/>
      <c r="IPR47" s="25"/>
      <c r="IPS47" s="27"/>
      <c r="IPT47" s="30"/>
      <c r="IQE47" s="25"/>
      <c r="IQF47" s="27"/>
      <c r="IQG47" s="30"/>
      <c r="IQR47" s="25"/>
      <c r="IQS47" s="27"/>
      <c r="IQT47" s="30"/>
      <c r="IRE47" s="25"/>
      <c r="IRF47" s="27"/>
      <c r="IRG47" s="30"/>
      <c r="IRR47" s="25"/>
      <c r="IRS47" s="27"/>
      <c r="IRT47" s="30"/>
      <c r="ISE47" s="25"/>
      <c r="ISF47" s="27"/>
      <c r="ISG47" s="30"/>
      <c r="ISR47" s="25"/>
      <c r="ISS47" s="27"/>
      <c r="IST47" s="30"/>
      <c r="ITE47" s="25"/>
      <c r="ITF47" s="27"/>
      <c r="ITG47" s="30"/>
      <c r="ITR47" s="25"/>
      <c r="ITS47" s="27"/>
      <c r="ITT47" s="30"/>
      <c r="IUE47" s="25"/>
      <c r="IUF47" s="27"/>
      <c r="IUG47" s="30"/>
      <c r="IUR47" s="25"/>
      <c r="IUS47" s="27"/>
      <c r="IUT47" s="30"/>
      <c r="IVE47" s="25"/>
      <c r="IVF47" s="27"/>
      <c r="IVG47" s="30"/>
      <c r="IVR47" s="25"/>
      <c r="IVS47" s="27"/>
      <c r="IVT47" s="30"/>
      <c r="IWE47" s="25"/>
      <c r="IWF47" s="27"/>
      <c r="IWG47" s="30"/>
      <c r="IWR47" s="25"/>
      <c r="IWS47" s="27"/>
      <c r="IWT47" s="30"/>
      <c r="IXE47" s="25"/>
      <c r="IXF47" s="27"/>
      <c r="IXG47" s="30"/>
      <c r="IXR47" s="25"/>
      <c r="IXS47" s="27"/>
      <c r="IXT47" s="30"/>
      <c r="IYE47" s="25"/>
      <c r="IYF47" s="27"/>
      <c r="IYG47" s="30"/>
      <c r="IYR47" s="25"/>
      <c r="IYS47" s="27"/>
      <c r="IYT47" s="30"/>
      <c r="IZE47" s="25"/>
      <c r="IZF47" s="27"/>
      <c r="IZG47" s="30"/>
      <c r="IZR47" s="25"/>
      <c r="IZS47" s="27"/>
      <c r="IZT47" s="30"/>
      <c r="JAE47" s="25"/>
      <c r="JAF47" s="27"/>
      <c r="JAG47" s="30"/>
      <c r="JAR47" s="25"/>
      <c r="JAS47" s="27"/>
      <c r="JAT47" s="30"/>
      <c r="JBE47" s="25"/>
      <c r="JBF47" s="27"/>
      <c r="JBG47" s="30"/>
      <c r="JBR47" s="25"/>
      <c r="JBS47" s="27"/>
      <c r="JBT47" s="30"/>
      <c r="JCE47" s="25"/>
      <c r="JCF47" s="27"/>
      <c r="JCG47" s="30"/>
      <c r="JCR47" s="25"/>
      <c r="JCS47" s="27"/>
      <c r="JCT47" s="30"/>
      <c r="JDE47" s="25"/>
      <c r="JDF47" s="27"/>
      <c r="JDG47" s="30"/>
      <c r="JDR47" s="25"/>
      <c r="JDS47" s="27"/>
      <c r="JDT47" s="30"/>
      <c r="JEE47" s="25"/>
      <c r="JEF47" s="27"/>
      <c r="JEG47" s="30"/>
      <c r="JER47" s="25"/>
      <c r="JES47" s="27"/>
      <c r="JET47" s="30"/>
      <c r="JFE47" s="25"/>
      <c r="JFF47" s="27"/>
      <c r="JFG47" s="30"/>
      <c r="JFR47" s="25"/>
      <c r="JFS47" s="27"/>
      <c r="JFT47" s="30"/>
      <c r="JGE47" s="25"/>
      <c r="JGF47" s="27"/>
      <c r="JGG47" s="30"/>
      <c r="JGR47" s="25"/>
      <c r="JGS47" s="27"/>
      <c r="JGT47" s="30"/>
      <c r="JHE47" s="25"/>
      <c r="JHF47" s="27"/>
      <c r="JHG47" s="30"/>
      <c r="JHR47" s="25"/>
      <c r="JHS47" s="27"/>
      <c r="JHT47" s="30"/>
      <c r="JIE47" s="25"/>
      <c r="JIF47" s="27"/>
      <c r="JIG47" s="30"/>
      <c r="JIR47" s="25"/>
      <c r="JIS47" s="27"/>
      <c r="JIT47" s="30"/>
      <c r="JJE47" s="25"/>
      <c r="JJF47" s="27"/>
      <c r="JJG47" s="30"/>
      <c r="JJR47" s="25"/>
      <c r="JJS47" s="27"/>
      <c r="JJT47" s="30"/>
      <c r="JKE47" s="25"/>
      <c r="JKF47" s="27"/>
      <c r="JKG47" s="30"/>
      <c r="JKR47" s="25"/>
      <c r="JKS47" s="27"/>
      <c r="JKT47" s="30"/>
      <c r="JLE47" s="25"/>
      <c r="JLF47" s="27"/>
      <c r="JLG47" s="30"/>
      <c r="JLR47" s="25"/>
      <c r="JLS47" s="27"/>
      <c r="JLT47" s="30"/>
      <c r="JME47" s="25"/>
      <c r="JMF47" s="27"/>
      <c r="JMG47" s="30"/>
      <c r="JMR47" s="25"/>
      <c r="JMS47" s="27"/>
      <c r="JMT47" s="30"/>
      <c r="JNE47" s="25"/>
      <c r="JNF47" s="27"/>
      <c r="JNG47" s="30"/>
      <c r="JNR47" s="25"/>
      <c r="JNS47" s="27"/>
      <c r="JNT47" s="30"/>
      <c r="JOE47" s="25"/>
      <c r="JOF47" s="27"/>
      <c r="JOG47" s="30"/>
      <c r="JOR47" s="25"/>
      <c r="JOS47" s="27"/>
      <c r="JOT47" s="30"/>
      <c r="JPE47" s="25"/>
      <c r="JPF47" s="27"/>
      <c r="JPG47" s="30"/>
      <c r="JPR47" s="25"/>
      <c r="JPS47" s="27"/>
      <c r="JPT47" s="30"/>
      <c r="JQE47" s="25"/>
      <c r="JQF47" s="27"/>
      <c r="JQG47" s="30"/>
      <c r="JQR47" s="25"/>
      <c r="JQS47" s="27"/>
      <c r="JQT47" s="30"/>
      <c r="JRE47" s="25"/>
      <c r="JRF47" s="27"/>
      <c r="JRG47" s="30"/>
      <c r="JRR47" s="25"/>
      <c r="JRS47" s="27"/>
      <c r="JRT47" s="30"/>
      <c r="JSE47" s="25"/>
      <c r="JSF47" s="27"/>
      <c r="JSG47" s="30"/>
      <c r="JSR47" s="25"/>
      <c r="JSS47" s="27"/>
      <c r="JST47" s="30"/>
      <c r="JTE47" s="25"/>
      <c r="JTF47" s="27"/>
      <c r="JTG47" s="30"/>
      <c r="JTR47" s="25"/>
      <c r="JTS47" s="27"/>
      <c r="JTT47" s="30"/>
      <c r="JUE47" s="25"/>
      <c r="JUF47" s="27"/>
      <c r="JUG47" s="30"/>
      <c r="JUR47" s="25"/>
      <c r="JUS47" s="27"/>
      <c r="JUT47" s="30"/>
      <c r="JVE47" s="25"/>
      <c r="JVF47" s="27"/>
      <c r="JVG47" s="30"/>
      <c r="JVR47" s="25"/>
      <c r="JVS47" s="27"/>
      <c r="JVT47" s="30"/>
      <c r="JWE47" s="25"/>
      <c r="JWF47" s="27"/>
      <c r="JWG47" s="30"/>
      <c r="JWR47" s="25"/>
      <c r="JWS47" s="27"/>
      <c r="JWT47" s="30"/>
      <c r="JXE47" s="25"/>
      <c r="JXF47" s="27"/>
      <c r="JXG47" s="30"/>
      <c r="JXR47" s="25"/>
      <c r="JXS47" s="27"/>
      <c r="JXT47" s="30"/>
      <c r="JYE47" s="25"/>
      <c r="JYF47" s="27"/>
      <c r="JYG47" s="30"/>
      <c r="JYR47" s="25"/>
      <c r="JYS47" s="27"/>
      <c r="JYT47" s="30"/>
      <c r="JZE47" s="25"/>
      <c r="JZF47" s="27"/>
      <c r="JZG47" s="30"/>
      <c r="JZR47" s="25"/>
      <c r="JZS47" s="27"/>
      <c r="JZT47" s="30"/>
      <c r="KAE47" s="25"/>
      <c r="KAF47" s="27"/>
      <c r="KAG47" s="30"/>
      <c r="KAR47" s="25"/>
      <c r="KAS47" s="27"/>
      <c r="KAT47" s="30"/>
      <c r="KBE47" s="25"/>
      <c r="KBF47" s="27"/>
      <c r="KBG47" s="30"/>
      <c r="KBR47" s="25"/>
      <c r="KBS47" s="27"/>
      <c r="KBT47" s="30"/>
      <c r="KCE47" s="25"/>
      <c r="KCF47" s="27"/>
      <c r="KCG47" s="30"/>
      <c r="KCR47" s="25"/>
      <c r="KCS47" s="27"/>
      <c r="KCT47" s="30"/>
      <c r="KDE47" s="25"/>
      <c r="KDF47" s="27"/>
      <c r="KDG47" s="30"/>
      <c r="KDR47" s="25"/>
      <c r="KDS47" s="27"/>
      <c r="KDT47" s="30"/>
      <c r="KEE47" s="25"/>
      <c r="KEF47" s="27"/>
      <c r="KEG47" s="30"/>
      <c r="KER47" s="25"/>
      <c r="KES47" s="27"/>
      <c r="KET47" s="30"/>
      <c r="KFE47" s="25"/>
      <c r="KFF47" s="27"/>
      <c r="KFG47" s="30"/>
      <c r="KFR47" s="25"/>
      <c r="KFS47" s="27"/>
      <c r="KFT47" s="30"/>
      <c r="KGE47" s="25"/>
      <c r="KGF47" s="27"/>
      <c r="KGG47" s="30"/>
      <c r="KGR47" s="25"/>
      <c r="KGS47" s="27"/>
      <c r="KGT47" s="30"/>
      <c r="KHE47" s="25"/>
      <c r="KHF47" s="27"/>
      <c r="KHG47" s="30"/>
      <c r="KHR47" s="25"/>
      <c r="KHS47" s="27"/>
      <c r="KHT47" s="30"/>
      <c r="KIE47" s="25"/>
      <c r="KIF47" s="27"/>
      <c r="KIG47" s="30"/>
      <c r="KIR47" s="25"/>
      <c r="KIS47" s="27"/>
      <c r="KIT47" s="30"/>
      <c r="KJE47" s="25"/>
      <c r="KJF47" s="27"/>
      <c r="KJG47" s="30"/>
      <c r="KJR47" s="25"/>
      <c r="KJS47" s="27"/>
      <c r="KJT47" s="30"/>
      <c r="KKE47" s="25"/>
      <c r="KKF47" s="27"/>
      <c r="KKG47" s="30"/>
      <c r="KKR47" s="25"/>
      <c r="KKS47" s="27"/>
      <c r="KKT47" s="30"/>
      <c r="KLE47" s="25"/>
      <c r="KLF47" s="27"/>
      <c r="KLG47" s="30"/>
      <c r="KLR47" s="25"/>
      <c r="KLS47" s="27"/>
      <c r="KLT47" s="30"/>
      <c r="KME47" s="25"/>
      <c r="KMF47" s="27"/>
      <c r="KMG47" s="30"/>
      <c r="KMR47" s="25"/>
      <c r="KMS47" s="27"/>
      <c r="KMT47" s="30"/>
      <c r="KNE47" s="25"/>
      <c r="KNF47" s="27"/>
      <c r="KNG47" s="30"/>
      <c r="KNR47" s="25"/>
      <c r="KNS47" s="27"/>
      <c r="KNT47" s="30"/>
      <c r="KOE47" s="25"/>
      <c r="KOF47" s="27"/>
      <c r="KOG47" s="30"/>
      <c r="KOR47" s="25"/>
      <c r="KOS47" s="27"/>
      <c r="KOT47" s="30"/>
      <c r="KPE47" s="25"/>
      <c r="KPF47" s="27"/>
      <c r="KPG47" s="30"/>
      <c r="KPR47" s="25"/>
      <c r="KPS47" s="27"/>
      <c r="KPT47" s="30"/>
      <c r="KQE47" s="25"/>
      <c r="KQF47" s="27"/>
      <c r="KQG47" s="30"/>
      <c r="KQR47" s="25"/>
      <c r="KQS47" s="27"/>
      <c r="KQT47" s="30"/>
      <c r="KRE47" s="25"/>
      <c r="KRF47" s="27"/>
      <c r="KRG47" s="30"/>
      <c r="KRR47" s="25"/>
      <c r="KRS47" s="27"/>
      <c r="KRT47" s="30"/>
      <c r="KSE47" s="25"/>
      <c r="KSF47" s="27"/>
      <c r="KSG47" s="30"/>
      <c r="KSR47" s="25"/>
      <c r="KSS47" s="27"/>
      <c r="KST47" s="30"/>
      <c r="KTE47" s="25"/>
      <c r="KTF47" s="27"/>
      <c r="KTG47" s="30"/>
      <c r="KTR47" s="25"/>
      <c r="KTS47" s="27"/>
      <c r="KTT47" s="30"/>
      <c r="KUE47" s="25"/>
      <c r="KUF47" s="27"/>
      <c r="KUG47" s="30"/>
      <c r="KUR47" s="25"/>
      <c r="KUS47" s="27"/>
      <c r="KUT47" s="30"/>
      <c r="KVE47" s="25"/>
      <c r="KVF47" s="27"/>
      <c r="KVG47" s="30"/>
      <c r="KVR47" s="25"/>
      <c r="KVS47" s="27"/>
      <c r="KVT47" s="30"/>
      <c r="KWE47" s="25"/>
      <c r="KWF47" s="27"/>
      <c r="KWG47" s="30"/>
      <c r="KWR47" s="25"/>
      <c r="KWS47" s="27"/>
      <c r="KWT47" s="30"/>
      <c r="KXE47" s="25"/>
      <c r="KXF47" s="27"/>
      <c r="KXG47" s="30"/>
      <c r="KXR47" s="25"/>
      <c r="KXS47" s="27"/>
      <c r="KXT47" s="30"/>
      <c r="KYE47" s="25"/>
      <c r="KYF47" s="27"/>
      <c r="KYG47" s="30"/>
      <c r="KYR47" s="25"/>
      <c r="KYS47" s="27"/>
      <c r="KYT47" s="30"/>
      <c r="KZE47" s="25"/>
      <c r="KZF47" s="27"/>
      <c r="KZG47" s="30"/>
      <c r="KZR47" s="25"/>
      <c r="KZS47" s="27"/>
      <c r="KZT47" s="30"/>
      <c r="LAE47" s="25"/>
      <c r="LAF47" s="27"/>
      <c r="LAG47" s="30"/>
      <c r="LAR47" s="25"/>
      <c r="LAS47" s="27"/>
      <c r="LAT47" s="30"/>
      <c r="LBE47" s="25"/>
      <c r="LBF47" s="27"/>
      <c r="LBG47" s="30"/>
      <c r="LBR47" s="25"/>
      <c r="LBS47" s="27"/>
      <c r="LBT47" s="30"/>
      <c r="LCE47" s="25"/>
      <c r="LCF47" s="27"/>
      <c r="LCG47" s="30"/>
      <c r="LCR47" s="25"/>
      <c r="LCS47" s="27"/>
      <c r="LCT47" s="30"/>
      <c r="LDE47" s="25"/>
      <c r="LDF47" s="27"/>
      <c r="LDG47" s="30"/>
      <c r="LDR47" s="25"/>
      <c r="LDS47" s="27"/>
      <c r="LDT47" s="30"/>
      <c r="LEE47" s="25"/>
      <c r="LEF47" s="27"/>
      <c r="LEG47" s="30"/>
      <c r="LER47" s="25"/>
      <c r="LES47" s="27"/>
      <c r="LET47" s="30"/>
      <c r="LFE47" s="25"/>
      <c r="LFF47" s="27"/>
      <c r="LFG47" s="30"/>
      <c r="LFR47" s="25"/>
      <c r="LFS47" s="27"/>
      <c r="LFT47" s="30"/>
      <c r="LGE47" s="25"/>
      <c r="LGF47" s="27"/>
      <c r="LGG47" s="30"/>
      <c r="LGR47" s="25"/>
      <c r="LGS47" s="27"/>
      <c r="LGT47" s="30"/>
      <c r="LHE47" s="25"/>
      <c r="LHF47" s="27"/>
      <c r="LHG47" s="30"/>
      <c r="LHR47" s="25"/>
      <c r="LHS47" s="27"/>
      <c r="LHT47" s="30"/>
      <c r="LIE47" s="25"/>
      <c r="LIF47" s="27"/>
      <c r="LIG47" s="30"/>
      <c r="LIR47" s="25"/>
      <c r="LIS47" s="27"/>
      <c r="LIT47" s="30"/>
      <c r="LJE47" s="25"/>
      <c r="LJF47" s="27"/>
      <c r="LJG47" s="30"/>
      <c r="LJR47" s="25"/>
      <c r="LJS47" s="27"/>
      <c r="LJT47" s="30"/>
      <c r="LKE47" s="25"/>
      <c r="LKF47" s="27"/>
      <c r="LKG47" s="30"/>
      <c r="LKR47" s="25"/>
      <c r="LKS47" s="27"/>
      <c r="LKT47" s="30"/>
      <c r="LLE47" s="25"/>
      <c r="LLF47" s="27"/>
      <c r="LLG47" s="30"/>
      <c r="LLR47" s="25"/>
      <c r="LLS47" s="27"/>
      <c r="LLT47" s="30"/>
      <c r="LME47" s="25"/>
      <c r="LMF47" s="27"/>
      <c r="LMG47" s="30"/>
      <c r="LMR47" s="25"/>
      <c r="LMS47" s="27"/>
      <c r="LMT47" s="30"/>
      <c r="LNE47" s="25"/>
      <c r="LNF47" s="27"/>
      <c r="LNG47" s="30"/>
      <c r="LNR47" s="25"/>
      <c r="LNS47" s="27"/>
      <c r="LNT47" s="30"/>
      <c r="LOE47" s="25"/>
      <c r="LOF47" s="27"/>
      <c r="LOG47" s="30"/>
      <c r="LOR47" s="25"/>
      <c r="LOS47" s="27"/>
      <c r="LOT47" s="30"/>
      <c r="LPE47" s="25"/>
      <c r="LPF47" s="27"/>
      <c r="LPG47" s="30"/>
      <c r="LPR47" s="25"/>
      <c r="LPS47" s="27"/>
      <c r="LPT47" s="30"/>
      <c r="LQE47" s="25"/>
      <c r="LQF47" s="27"/>
      <c r="LQG47" s="30"/>
      <c r="LQR47" s="25"/>
      <c r="LQS47" s="27"/>
      <c r="LQT47" s="30"/>
      <c r="LRE47" s="25"/>
      <c r="LRF47" s="27"/>
      <c r="LRG47" s="30"/>
      <c r="LRR47" s="25"/>
      <c r="LRS47" s="27"/>
      <c r="LRT47" s="30"/>
      <c r="LSE47" s="25"/>
      <c r="LSF47" s="27"/>
      <c r="LSG47" s="30"/>
      <c r="LSR47" s="25"/>
      <c r="LSS47" s="27"/>
      <c r="LST47" s="30"/>
      <c r="LTE47" s="25"/>
      <c r="LTF47" s="27"/>
      <c r="LTG47" s="30"/>
      <c r="LTR47" s="25"/>
      <c r="LTS47" s="27"/>
      <c r="LTT47" s="30"/>
      <c r="LUE47" s="25"/>
      <c r="LUF47" s="27"/>
      <c r="LUG47" s="30"/>
      <c r="LUR47" s="25"/>
      <c r="LUS47" s="27"/>
      <c r="LUT47" s="30"/>
      <c r="LVE47" s="25"/>
      <c r="LVF47" s="27"/>
      <c r="LVG47" s="30"/>
      <c r="LVR47" s="25"/>
      <c r="LVS47" s="27"/>
      <c r="LVT47" s="30"/>
      <c r="LWE47" s="25"/>
      <c r="LWF47" s="27"/>
      <c r="LWG47" s="30"/>
      <c r="LWR47" s="25"/>
      <c r="LWS47" s="27"/>
      <c r="LWT47" s="30"/>
      <c r="LXE47" s="25"/>
      <c r="LXF47" s="27"/>
      <c r="LXG47" s="30"/>
      <c r="LXR47" s="25"/>
      <c r="LXS47" s="27"/>
      <c r="LXT47" s="30"/>
      <c r="LYE47" s="25"/>
      <c r="LYF47" s="27"/>
      <c r="LYG47" s="30"/>
      <c r="LYR47" s="25"/>
      <c r="LYS47" s="27"/>
      <c r="LYT47" s="30"/>
      <c r="LZE47" s="25"/>
      <c r="LZF47" s="27"/>
      <c r="LZG47" s="30"/>
      <c r="LZR47" s="25"/>
      <c r="LZS47" s="27"/>
      <c r="LZT47" s="30"/>
      <c r="MAE47" s="25"/>
      <c r="MAF47" s="27"/>
      <c r="MAG47" s="30"/>
      <c r="MAR47" s="25"/>
      <c r="MAS47" s="27"/>
      <c r="MAT47" s="30"/>
      <c r="MBE47" s="25"/>
      <c r="MBF47" s="27"/>
      <c r="MBG47" s="30"/>
      <c r="MBR47" s="25"/>
      <c r="MBS47" s="27"/>
      <c r="MBT47" s="30"/>
      <c r="MCE47" s="25"/>
      <c r="MCF47" s="27"/>
      <c r="MCG47" s="30"/>
      <c r="MCR47" s="25"/>
      <c r="MCS47" s="27"/>
      <c r="MCT47" s="30"/>
      <c r="MDE47" s="25"/>
      <c r="MDF47" s="27"/>
      <c r="MDG47" s="30"/>
      <c r="MDR47" s="25"/>
      <c r="MDS47" s="27"/>
      <c r="MDT47" s="30"/>
      <c r="MEE47" s="25"/>
      <c r="MEF47" s="27"/>
      <c r="MEG47" s="30"/>
      <c r="MER47" s="25"/>
      <c r="MES47" s="27"/>
      <c r="MET47" s="30"/>
      <c r="MFE47" s="25"/>
      <c r="MFF47" s="27"/>
      <c r="MFG47" s="30"/>
      <c r="MFR47" s="25"/>
      <c r="MFS47" s="27"/>
      <c r="MFT47" s="30"/>
      <c r="MGE47" s="25"/>
      <c r="MGF47" s="27"/>
      <c r="MGG47" s="30"/>
      <c r="MGR47" s="25"/>
      <c r="MGS47" s="27"/>
      <c r="MGT47" s="30"/>
      <c r="MHE47" s="25"/>
      <c r="MHF47" s="27"/>
      <c r="MHG47" s="30"/>
      <c r="MHR47" s="25"/>
      <c r="MHS47" s="27"/>
      <c r="MHT47" s="30"/>
      <c r="MIE47" s="25"/>
      <c r="MIF47" s="27"/>
      <c r="MIG47" s="30"/>
      <c r="MIR47" s="25"/>
      <c r="MIS47" s="27"/>
      <c r="MIT47" s="30"/>
      <c r="MJE47" s="25"/>
      <c r="MJF47" s="27"/>
      <c r="MJG47" s="30"/>
      <c r="MJR47" s="25"/>
      <c r="MJS47" s="27"/>
      <c r="MJT47" s="30"/>
      <c r="MKE47" s="25"/>
      <c r="MKF47" s="27"/>
      <c r="MKG47" s="30"/>
      <c r="MKR47" s="25"/>
      <c r="MKS47" s="27"/>
      <c r="MKT47" s="30"/>
      <c r="MLE47" s="25"/>
      <c r="MLF47" s="27"/>
      <c r="MLG47" s="30"/>
      <c r="MLR47" s="25"/>
      <c r="MLS47" s="27"/>
      <c r="MLT47" s="30"/>
      <c r="MME47" s="25"/>
      <c r="MMF47" s="27"/>
      <c r="MMG47" s="30"/>
      <c r="MMR47" s="25"/>
      <c r="MMS47" s="27"/>
      <c r="MMT47" s="30"/>
      <c r="MNE47" s="25"/>
      <c r="MNF47" s="27"/>
      <c r="MNG47" s="30"/>
      <c r="MNR47" s="25"/>
      <c r="MNS47" s="27"/>
      <c r="MNT47" s="30"/>
      <c r="MOE47" s="25"/>
      <c r="MOF47" s="27"/>
      <c r="MOG47" s="30"/>
      <c r="MOR47" s="25"/>
      <c r="MOS47" s="27"/>
      <c r="MOT47" s="30"/>
      <c r="MPE47" s="25"/>
      <c r="MPF47" s="27"/>
      <c r="MPG47" s="30"/>
      <c r="MPR47" s="25"/>
      <c r="MPS47" s="27"/>
      <c r="MPT47" s="30"/>
      <c r="MQE47" s="25"/>
      <c r="MQF47" s="27"/>
      <c r="MQG47" s="30"/>
      <c r="MQR47" s="25"/>
      <c r="MQS47" s="27"/>
      <c r="MQT47" s="30"/>
      <c r="MRE47" s="25"/>
      <c r="MRF47" s="27"/>
      <c r="MRG47" s="30"/>
      <c r="MRR47" s="25"/>
      <c r="MRS47" s="27"/>
      <c r="MRT47" s="30"/>
      <c r="MSE47" s="25"/>
      <c r="MSF47" s="27"/>
      <c r="MSG47" s="30"/>
      <c r="MSR47" s="25"/>
      <c r="MSS47" s="27"/>
      <c r="MST47" s="30"/>
      <c r="MTE47" s="25"/>
      <c r="MTF47" s="27"/>
      <c r="MTG47" s="30"/>
      <c r="MTR47" s="25"/>
      <c r="MTS47" s="27"/>
      <c r="MTT47" s="30"/>
      <c r="MUE47" s="25"/>
      <c r="MUF47" s="27"/>
      <c r="MUG47" s="30"/>
      <c r="MUR47" s="25"/>
      <c r="MUS47" s="27"/>
      <c r="MUT47" s="30"/>
      <c r="MVE47" s="25"/>
      <c r="MVF47" s="27"/>
      <c r="MVG47" s="30"/>
      <c r="MVR47" s="25"/>
      <c r="MVS47" s="27"/>
      <c r="MVT47" s="30"/>
      <c r="MWE47" s="25"/>
      <c r="MWF47" s="27"/>
      <c r="MWG47" s="30"/>
      <c r="MWR47" s="25"/>
      <c r="MWS47" s="27"/>
      <c r="MWT47" s="30"/>
      <c r="MXE47" s="25"/>
      <c r="MXF47" s="27"/>
      <c r="MXG47" s="30"/>
      <c r="MXR47" s="25"/>
      <c r="MXS47" s="27"/>
      <c r="MXT47" s="30"/>
      <c r="MYE47" s="25"/>
      <c r="MYF47" s="27"/>
      <c r="MYG47" s="30"/>
      <c r="MYR47" s="25"/>
      <c r="MYS47" s="27"/>
      <c r="MYT47" s="30"/>
      <c r="MZE47" s="25"/>
      <c r="MZF47" s="27"/>
      <c r="MZG47" s="30"/>
      <c r="MZR47" s="25"/>
      <c r="MZS47" s="27"/>
      <c r="MZT47" s="30"/>
      <c r="NAE47" s="25"/>
      <c r="NAF47" s="27"/>
      <c r="NAG47" s="30"/>
      <c r="NAR47" s="25"/>
      <c r="NAS47" s="27"/>
      <c r="NAT47" s="30"/>
      <c r="NBE47" s="25"/>
      <c r="NBF47" s="27"/>
      <c r="NBG47" s="30"/>
      <c r="NBR47" s="25"/>
      <c r="NBS47" s="27"/>
      <c r="NBT47" s="30"/>
      <c r="NCE47" s="25"/>
      <c r="NCF47" s="27"/>
      <c r="NCG47" s="30"/>
      <c r="NCR47" s="25"/>
      <c r="NCS47" s="27"/>
      <c r="NCT47" s="30"/>
      <c r="NDE47" s="25"/>
      <c r="NDF47" s="27"/>
      <c r="NDG47" s="30"/>
      <c r="NDR47" s="25"/>
      <c r="NDS47" s="27"/>
      <c r="NDT47" s="30"/>
      <c r="NEE47" s="25"/>
      <c r="NEF47" s="27"/>
      <c r="NEG47" s="30"/>
      <c r="NER47" s="25"/>
      <c r="NES47" s="27"/>
      <c r="NET47" s="30"/>
      <c r="NFE47" s="25"/>
      <c r="NFF47" s="27"/>
      <c r="NFG47" s="30"/>
      <c r="NFR47" s="25"/>
      <c r="NFS47" s="27"/>
      <c r="NFT47" s="30"/>
      <c r="NGE47" s="25"/>
      <c r="NGF47" s="27"/>
      <c r="NGG47" s="30"/>
      <c r="NGR47" s="25"/>
      <c r="NGS47" s="27"/>
      <c r="NGT47" s="30"/>
      <c r="NHE47" s="25"/>
      <c r="NHF47" s="27"/>
      <c r="NHG47" s="30"/>
      <c r="NHR47" s="25"/>
      <c r="NHS47" s="27"/>
      <c r="NHT47" s="30"/>
      <c r="NIE47" s="25"/>
      <c r="NIF47" s="27"/>
      <c r="NIG47" s="30"/>
      <c r="NIR47" s="25"/>
      <c r="NIS47" s="27"/>
      <c r="NIT47" s="30"/>
      <c r="NJE47" s="25"/>
      <c r="NJF47" s="27"/>
      <c r="NJG47" s="30"/>
      <c r="NJR47" s="25"/>
      <c r="NJS47" s="27"/>
      <c r="NJT47" s="30"/>
      <c r="NKE47" s="25"/>
      <c r="NKF47" s="27"/>
      <c r="NKG47" s="30"/>
      <c r="NKR47" s="25"/>
      <c r="NKS47" s="27"/>
      <c r="NKT47" s="30"/>
      <c r="NLE47" s="25"/>
      <c r="NLF47" s="27"/>
      <c r="NLG47" s="30"/>
      <c r="NLR47" s="25"/>
      <c r="NLS47" s="27"/>
      <c r="NLT47" s="30"/>
      <c r="NME47" s="25"/>
      <c r="NMF47" s="27"/>
      <c r="NMG47" s="30"/>
      <c r="NMR47" s="25"/>
      <c r="NMS47" s="27"/>
      <c r="NMT47" s="30"/>
      <c r="NNE47" s="25"/>
      <c r="NNF47" s="27"/>
      <c r="NNG47" s="30"/>
      <c r="NNR47" s="25"/>
      <c r="NNS47" s="27"/>
      <c r="NNT47" s="30"/>
      <c r="NOE47" s="25"/>
      <c r="NOF47" s="27"/>
      <c r="NOG47" s="30"/>
      <c r="NOR47" s="25"/>
      <c r="NOS47" s="27"/>
      <c r="NOT47" s="30"/>
      <c r="NPE47" s="25"/>
      <c r="NPF47" s="27"/>
      <c r="NPG47" s="30"/>
      <c r="NPR47" s="25"/>
      <c r="NPS47" s="27"/>
      <c r="NPT47" s="30"/>
      <c r="NQE47" s="25"/>
      <c r="NQF47" s="27"/>
      <c r="NQG47" s="30"/>
      <c r="NQR47" s="25"/>
      <c r="NQS47" s="27"/>
      <c r="NQT47" s="30"/>
      <c r="NRE47" s="25"/>
      <c r="NRF47" s="27"/>
      <c r="NRG47" s="30"/>
      <c r="NRR47" s="25"/>
      <c r="NRS47" s="27"/>
      <c r="NRT47" s="30"/>
      <c r="NSE47" s="25"/>
      <c r="NSF47" s="27"/>
      <c r="NSG47" s="30"/>
      <c r="NSR47" s="25"/>
      <c r="NSS47" s="27"/>
      <c r="NST47" s="30"/>
      <c r="NTE47" s="25"/>
      <c r="NTF47" s="27"/>
      <c r="NTG47" s="30"/>
      <c r="NTR47" s="25"/>
      <c r="NTS47" s="27"/>
      <c r="NTT47" s="30"/>
      <c r="NUE47" s="25"/>
      <c r="NUF47" s="27"/>
      <c r="NUG47" s="30"/>
      <c r="NUR47" s="25"/>
      <c r="NUS47" s="27"/>
      <c r="NUT47" s="30"/>
      <c r="NVE47" s="25"/>
      <c r="NVF47" s="27"/>
      <c r="NVG47" s="30"/>
      <c r="NVR47" s="25"/>
      <c r="NVS47" s="27"/>
      <c r="NVT47" s="30"/>
      <c r="NWE47" s="25"/>
      <c r="NWF47" s="27"/>
      <c r="NWG47" s="30"/>
      <c r="NWR47" s="25"/>
      <c r="NWS47" s="27"/>
      <c r="NWT47" s="30"/>
      <c r="NXE47" s="25"/>
      <c r="NXF47" s="27"/>
      <c r="NXG47" s="30"/>
      <c r="NXR47" s="25"/>
      <c r="NXS47" s="27"/>
      <c r="NXT47" s="30"/>
      <c r="NYE47" s="25"/>
      <c r="NYF47" s="27"/>
      <c r="NYG47" s="30"/>
      <c r="NYR47" s="25"/>
      <c r="NYS47" s="27"/>
      <c r="NYT47" s="30"/>
      <c r="NZE47" s="25"/>
      <c r="NZF47" s="27"/>
      <c r="NZG47" s="30"/>
      <c r="NZR47" s="25"/>
      <c r="NZS47" s="27"/>
      <c r="NZT47" s="30"/>
      <c r="OAE47" s="25"/>
      <c r="OAF47" s="27"/>
      <c r="OAG47" s="30"/>
      <c r="OAR47" s="25"/>
      <c r="OAS47" s="27"/>
      <c r="OAT47" s="30"/>
      <c r="OBE47" s="25"/>
      <c r="OBF47" s="27"/>
      <c r="OBG47" s="30"/>
      <c r="OBR47" s="25"/>
      <c r="OBS47" s="27"/>
      <c r="OBT47" s="30"/>
      <c r="OCE47" s="25"/>
      <c r="OCF47" s="27"/>
      <c r="OCG47" s="30"/>
      <c r="OCR47" s="25"/>
      <c r="OCS47" s="27"/>
      <c r="OCT47" s="30"/>
      <c r="ODE47" s="25"/>
      <c r="ODF47" s="27"/>
      <c r="ODG47" s="30"/>
      <c r="ODR47" s="25"/>
      <c r="ODS47" s="27"/>
      <c r="ODT47" s="30"/>
      <c r="OEE47" s="25"/>
      <c r="OEF47" s="27"/>
      <c r="OEG47" s="30"/>
      <c r="OER47" s="25"/>
      <c r="OES47" s="27"/>
      <c r="OET47" s="30"/>
      <c r="OFE47" s="25"/>
      <c r="OFF47" s="27"/>
      <c r="OFG47" s="30"/>
      <c r="OFR47" s="25"/>
      <c r="OFS47" s="27"/>
      <c r="OFT47" s="30"/>
      <c r="OGE47" s="25"/>
      <c r="OGF47" s="27"/>
      <c r="OGG47" s="30"/>
      <c r="OGR47" s="25"/>
      <c r="OGS47" s="27"/>
      <c r="OGT47" s="30"/>
      <c r="OHE47" s="25"/>
      <c r="OHF47" s="27"/>
      <c r="OHG47" s="30"/>
      <c r="OHR47" s="25"/>
      <c r="OHS47" s="27"/>
      <c r="OHT47" s="30"/>
      <c r="OIE47" s="25"/>
      <c r="OIF47" s="27"/>
      <c r="OIG47" s="30"/>
      <c r="OIR47" s="25"/>
      <c r="OIS47" s="27"/>
      <c r="OIT47" s="30"/>
      <c r="OJE47" s="25"/>
      <c r="OJF47" s="27"/>
      <c r="OJG47" s="30"/>
      <c r="OJR47" s="25"/>
      <c r="OJS47" s="27"/>
      <c r="OJT47" s="30"/>
      <c r="OKE47" s="25"/>
      <c r="OKF47" s="27"/>
      <c r="OKG47" s="30"/>
      <c r="OKR47" s="25"/>
      <c r="OKS47" s="27"/>
      <c r="OKT47" s="30"/>
      <c r="OLE47" s="25"/>
      <c r="OLF47" s="27"/>
      <c r="OLG47" s="30"/>
      <c r="OLR47" s="25"/>
      <c r="OLS47" s="27"/>
      <c r="OLT47" s="30"/>
      <c r="OME47" s="25"/>
      <c r="OMF47" s="27"/>
      <c r="OMG47" s="30"/>
      <c r="OMR47" s="25"/>
      <c r="OMS47" s="27"/>
      <c r="OMT47" s="30"/>
      <c r="ONE47" s="25"/>
      <c r="ONF47" s="27"/>
      <c r="ONG47" s="30"/>
      <c r="ONR47" s="25"/>
      <c r="ONS47" s="27"/>
      <c r="ONT47" s="30"/>
      <c r="OOE47" s="25"/>
      <c r="OOF47" s="27"/>
      <c r="OOG47" s="30"/>
      <c r="OOR47" s="25"/>
      <c r="OOS47" s="27"/>
      <c r="OOT47" s="30"/>
      <c r="OPE47" s="25"/>
      <c r="OPF47" s="27"/>
      <c r="OPG47" s="30"/>
      <c r="OPR47" s="25"/>
      <c r="OPS47" s="27"/>
      <c r="OPT47" s="30"/>
      <c r="OQE47" s="25"/>
      <c r="OQF47" s="27"/>
      <c r="OQG47" s="30"/>
      <c r="OQR47" s="25"/>
      <c r="OQS47" s="27"/>
      <c r="OQT47" s="30"/>
      <c r="ORE47" s="25"/>
      <c r="ORF47" s="27"/>
      <c r="ORG47" s="30"/>
      <c r="ORR47" s="25"/>
      <c r="ORS47" s="27"/>
      <c r="ORT47" s="30"/>
      <c r="OSE47" s="25"/>
      <c r="OSF47" s="27"/>
      <c r="OSG47" s="30"/>
      <c r="OSR47" s="25"/>
      <c r="OSS47" s="27"/>
      <c r="OST47" s="30"/>
      <c r="OTE47" s="25"/>
      <c r="OTF47" s="27"/>
      <c r="OTG47" s="30"/>
      <c r="OTR47" s="25"/>
      <c r="OTS47" s="27"/>
      <c r="OTT47" s="30"/>
      <c r="OUE47" s="25"/>
      <c r="OUF47" s="27"/>
      <c r="OUG47" s="30"/>
      <c r="OUR47" s="25"/>
      <c r="OUS47" s="27"/>
      <c r="OUT47" s="30"/>
      <c r="OVE47" s="25"/>
      <c r="OVF47" s="27"/>
      <c r="OVG47" s="30"/>
      <c r="OVR47" s="25"/>
      <c r="OVS47" s="27"/>
      <c r="OVT47" s="30"/>
      <c r="OWE47" s="25"/>
      <c r="OWF47" s="27"/>
      <c r="OWG47" s="30"/>
      <c r="OWR47" s="25"/>
      <c r="OWS47" s="27"/>
      <c r="OWT47" s="30"/>
      <c r="OXE47" s="25"/>
      <c r="OXF47" s="27"/>
      <c r="OXG47" s="30"/>
      <c r="OXR47" s="25"/>
      <c r="OXS47" s="27"/>
      <c r="OXT47" s="30"/>
      <c r="OYE47" s="25"/>
      <c r="OYF47" s="27"/>
      <c r="OYG47" s="30"/>
      <c r="OYR47" s="25"/>
      <c r="OYS47" s="27"/>
      <c r="OYT47" s="30"/>
      <c r="OZE47" s="25"/>
      <c r="OZF47" s="27"/>
      <c r="OZG47" s="30"/>
      <c r="OZR47" s="25"/>
      <c r="OZS47" s="27"/>
      <c r="OZT47" s="30"/>
      <c r="PAE47" s="25"/>
      <c r="PAF47" s="27"/>
      <c r="PAG47" s="30"/>
      <c r="PAR47" s="25"/>
      <c r="PAS47" s="27"/>
      <c r="PAT47" s="30"/>
      <c r="PBE47" s="25"/>
      <c r="PBF47" s="27"/>
      <c r="PBG47" s="30"/>
      <c r="PBR47" s="25"/>
      <c r="PBS47" s="27"/>
      <c r="PBT47" s="30"/>
      <c r="PCE47" s="25"/>
      <c r="PCF47" s="27"/>
      <c r="PCG47" s="30"/>
      <c r="PCR47" s="25"/>
      <c r="PCS47" s="27"/>
      <c r="PCT47" s="30"/>
      <c r="PDE47" s="25"/>
      <c r="PDF47" s="27"/>
      <c r="PDG47" s="30"/>
      <c r="PDR47" s="25"/>
      <c r="PDS47" s="27"/>
      <c r="PDT47" s="30"/>
      <c r="PEE47" s="25"/>
      <c r="PEF47" s="27"/>
      <c r="PEG47" s="30"/>
      <c r="PER47" s="25"/>
      <c r="PES47" s="27"/>
      <c r="PET47" s="30"/>
      <c r="PFE47" s="25"/>
      <c r="PFF47" s="27"/>
      <c r="PFG47" s="30"/>
      <c r="PFR47" s="25"/>
      <c r="PFS47" s="27"/>
      <c r="PFT47" s="30"/>
      <c r="PGE47" s="25"/>
      <c r="PGF47" s="27"/>
      <c r="PGG47" s="30"/>
      <c r="PGR47" s="25"/>
      <c r="PGS47" s="27"/>
      <c r="PGT47" s="30"/>
      <c r="PHE47" s="25"/>
      <c r="PHF47" s="27"/>
      <c r="PHG47" s="30"/>
      <c r="PHR47" s="25"/>
      <c r="PHS47" s="27"/>
      <c r="PHT47" s="30"/>
      <c r="PIE47" s="25"/>
      <c r="PIF47" s="27"/>
      <c r="PIG47" s="30"/>
      <c r="PIR47" s="25"/>
      <c r="PIS47" s="27"/>
      <c r="PIT47" s="30"/>
      <c r="PJE47" s="25"/>
      <c r="PJF47" s="27"/>
      <c r="PJG47" s="30"/>
      <c r="PJR47" s="25"/>
      <c r="PJS47" s="27"/>
      <c r="PJT47" s="30"/>
      <c r="PKE47" s="25"/>
      <c r="PKF47" s="27"/>
      <c r="PKG47" s="30"/>
      <c r="PKR47" s="25"/>
      <c r="PKS47" s="27"/>
      <c r="PKT47" s="30"/>
      <c r="PLE47" s="25"/>
      <c r="PLF47" s="27"/>
      <c r="PLG47" s="30"/>
      <c r="PLR47" s="25"/>
      <c r="PLS47" s="27"/>
      <c r="PLT47" s="30"/>
      <c r="PME47" s="25"/>
      <c r="PMF47" s="27"/>
      <c r="PMG47" s="30"/>
      <c r="PMR47" s="25"/>
      <c r="PMS47" s="27"/>
      <c r="PMT47" s="30"/>
      <c r="PNE47" s="25"/>
      <c r="PNF47" s="27"/>
      <c r="PNG47" s="30"/>
      <c r="PNR47" s="25"/>
      <c r="PNS47" s="27"/>
      <c r="PNT47" s="30"/>
      <c r="POE47" s="25"/>
      <c r="POF47" s="27"/>
      <c r="POG47" s="30"/>
      <c r="POR47" s="25"/>
      <c r="POS47" s="27"/>
      <c r="POT47" s="30"/>
      <c r="PPE47" s="25"/>
      <c r="PPF47" s="27"/>
      <c r="PPG47" s="30"/>
      <c r="PPR47" s="25"/>
      <c r="PPS47" s="27"/>
      <c r="PPT47" s="30"/>
      <c r="PQE47" s="25"/>
      <c r="PQF47" s="27"/>
      <c r="PQG47" s="30"/>
      <c r="PQR47" s="25"/>
      <c r="PQS47" s="27"/>
      <c r="PQT47" s="30"/>
      <c r="PRE47" s="25"/>
      <c r="PRF47" s="27"/>
      <c r="PRG47" s="30"/>
      <c r="PRR47" s="25"/>
      <c r="PRS47" s="27"/>
      <c r="PRT47" s="30"/>
      <c r="PSE47" s="25"/>
      <c r="PSF47" s="27"/>
      <c r="PSG47" s="30"/>
      <c r="PSR47" s="25"/>
      <c r="PSS47" s="27"/>
      <c r="PST47" s="30"/>
      <c r="PTE47" s="25"/>
      <c r="PTF47" s="27"/>
      <c r="PTG47" s="30"/>
      <c r="PTR47" s="25"/>
      <c r="PTS47" s="27"/>
      <c r="PTT47" s="30"/>
      <c r="PUE47" s="25"/>
      <c r="PUF47" s="27"/>
      <c r="PUG47" s="30"/>
      <c r="PUR47" s="25"/>
      <c r="PUS47" s="27"/>
      <c r="PUT47" s="30"/>
      <c r="PVE47" s="25"/>
      <c r="PVF47" s="27"/>
      <c r="PVG47" s="30"/>
      <c r="PVR47" s="25"/>
      <c r="PVS47" s="27"/>
      <c r="PVT47" s="30"/>
      <c r="PWE47" s="25"/>
      <c r="PWF47" s="27"/>
      <c r="PWG47" s="30"/>
      <c r="PWR47" s="25"/>
      <c r="PWS47" s="27"/>
      <c r="PWT47" s="30"/>
      <c r="PXE47" s="25"/>
      <c r="PXF47" s="27"/>
      <c r="PXG47" s="30"/>
      <c r="PXR47" s="25"/>
      <c r="PXS47" s="27"/>
      <c r="PXT47" s="30"/>
      <c r="PYE47" s="25"/>
      <c r="PYF47" s="27"/>
      <c r="PYG47" s="30"/>
      <c r="PYR47" s="25"/>
      <c r="PYS47" s="27"/>
      <c r="PYT47" s="30"/>
      <c r="PZE47" s="25"/>
      <c r="PZF47" s="27"/>
      <c r="PZG47" s="30"/>
      <c r="PZR47" s="25"/>
      <c r="PZS47" s="27"/>
      <c r="PZT47" s="30"/>
      <c r="QAE47" s="25"/>
      <c r="QAF47" s="27"/>
      <c r="QAG47" s="30"/>
      <c r="QAR47" s="25"/>
      <c r="QAS47" s="27"/>
      <c r="QAT47" s="30"/>
      <c r="QBE47" s="25"/>
      <c r="QBF47" s="27"/>
      <c r="QBG47" s="30"/>
      <c r="QBR47" s="25"/>
      <c r="QBS47" s="27"/>
      <c r="QBT47" s="30"/>
      <c r="QCE47" s="25"/>
      <c r="QCF47" s="27"/>
      <c r="QCG47" s="30"/>
      <c r="QCR47" s="25"/>
      <c r="QCS47" s="27"/>
      <c r="QCT47" s="30"/>
      <c r="QDE47" s="25"/>
      <c r="QDF47" s="27"/>
      <c r="QDG47" s="30"/>
      <c r="QDR47" s="25"/>
      <c r="QDS47" s="27"/>
      <c r="QDT47" s="30"/>
      <c r="QEE47" s="25"/>
      <c r="QEF47" s="27"/>
      <c r="QEG47" s="30"/>
      <c r="QER47" s="25"/>
      <c r="QES47" s="27"/>
      <c r="QET47" s="30"/>
      <c r="QFE47" s="25"/>
      <c r="QFF47" s="27"/>
      <c r="QFG47" s="30"/>
      <c r="QFR47" s="25"/>
      <c r="QFS47" s="27"/>
      <c r="QFT47" s="30"/>
      <c r="QGE47" s="25"/>
      <c r="QGF47" s="27"/>
      <c r="QGG47" s="30"/>
      <c r="QGR47" s="25"/>
      <c r="QGS47" s="27"/>
      <c r="QGT47" s="30"/>
      <c r="QHE47" s="25"/>
      <c r="QHF47" s="27"/>
      <c r="QHG47" s="30"/>
      <c r="QHR47" s="25"/>
      <c r="QHS47" s="27"/>
      <c r="QHT47" s="30"/>
      <c r="QIE47" s="25"/>
      <c r="QIF47" s="27"/>
      <c r="QIG47" s="30"/>
      <c r="QIR47" s="25"/>
      <c r="QIS47" s="27"/>
      <c r="QIT47" s="30"/>
      <c r="QJE47" s="25"/>
      <c r="QJF47" s="27"/>
      <c r="QJG47" s="30"/>
      <c r="QJR47" s="25"/>
      <c r="QJS47" s="27"/>
      <c r="QJT47" s="30"/>
      <c r="QKE47" s="25"/>
      <c r="QKF47" s="27"/>
      <c r="QKG47" s="30"/>
      <c r="QKR47" s="25"/>
      <c r="QKS47" s="27"/>
      <c r="QKT47" s="30"/>
      <c r="QLE47" s="25"/>
      <c r="QLF47" s="27"/>
      <c r="QLG47" s="30"/>
      <c r="QLR47" s="25"/>
      <c r="QLS47" s="27"/>
      <c r="QLT47" s="30"/>
      <c r="QME47" s="25"/>
      <c r="QMF47" s="27"/>
      <c r="QMG47" s="30"/>
      <c r="QMR47" s="25"/>
      <c r="QMS47" s="27"/>
      <c r="QMT47" s="30"/>
      <c r="QNE47" s="25"/>
      <c r="QNF47" s="27"/>
      <c r="QNG47" s="30"/>
      <c r="QNR47" s="25"/>
      <c r="QNS47" s="27"/>
      <c r="QNT47" s="30"/>
      <c r="QOE47" s="25"/>
      <c r="QOF47" s="27"/>
      <c r="QOG47" s="30"/>
      <c r="QOR47" s="25"/>
      <c r="QOS47" s="27"/>
      <c r="QOT47" s="30"/>
      <c r="QPE47" s="25"/>
      <c r="QPF47" s="27"/>
      <c r="QPG47" s="30"/>
      <c r="QPR47" s="25"/>
      <c r="QPS47" s="27"/>
      <c r="QPT47" s="30"/>
      <c r="QQE47" s="25"/>
      <c r="QQF47" s="27"/>
      <c r="QQG47" s="30"/>
      <c r="QQR47" s="25"/>
      <c r="QQS47" s="27"/>
      <c r="QQT47" s="30"/>
      <c r="QRE47" s="25"/>
      <c r="QRF47" s="27"/>
      <c r="QRG47" s="30"/>
      <c r="QRR47" s="25"/>
      <c r="QRS47" s="27"/>
      <c r="QRT47" s="30"/>
      <c r="QSE47" s="25"/>
      <c r="QSF47" s="27"/>
      <c r="QSG47" s="30"/>
      <c r="QSR47" s="25"/>
      <c r="QSS47" s="27"/>
      <c r="QST47" s="30"/>
      <c r="QTE47" s="25"/>
      <c r="QTF47" s="27"/>
      <c r="QTG47" s="30"/>
      <c r="QTR47" s="25"/>
      <c r="QTS47" s="27"/>
      <c r="QTT47" s="30"/>
      <c r="QUE47" s="25"/>
      <c r="QUF47" s="27"/>
      <c r="QUG47" s="30"/>
      <c r="QUR47" s="25"/>
      <c r="QUS47" s="27"/>
      <c r="QUT47" s="30"/>
      <c r="QVE47" s="25"/>
      <c r="QVF47" s="27"/>
      <c r="QVG47" s="30"/>
      <c r="QVR47" s="25"/>
      <c r="QVS47" s="27"/>
      <c r="QVT47" s="30"/>
      <c r="QWE47" s="25"/>
      <c r="QWF47" s="27"/>
      <c r="QWG47" s="30"/>
      <c r="QWR47" s="25"/>
      <c r="QWS47" s="27"/>
      <c r="QWT47" s="30"/>
      <c r="QXE47" s="25"/>
      <c r="QXF47" s="27"/>
      <c r="QXG47" s="30"/>
      <c r="QXR47" s="25"/>
      <c r="QXS47" s="27"/>
      <c r="QXT47" s="30"/>
      <c r="QYE47" s="25"/>
      <c r="QYF47" s="27"/>
      <c r="QYG47" s="30"/>
      <c r="QYR47" s="25"/>
      <c r="QYS47" s="27"/>
      <c r="QYT47" s="30"/>
      <c r="QZE47" s="25"/>
      <c r="QZF47" s="27"/>
      <c r="QZG47" s="30"/>
      <c r="QZR47" s="25"/>
      <c r="QZS47" s="27"/>
      <c r="QZT47" s="30"/>
      <c r="RAE47" s="25"/>
      <c r="RAF47" s="27"/>
      <c r="RAG47" s="30"/>
      <c r="RAR47" s="25"/>
      <c r="RAS47" s="27"/>
      <c r="RAT47" s="30"/>
      <c r="RBE47" s="25"/>
      <c r="RBF47" s="27"/>
      <c r="RBG47" s="30"/>
      <c r="RBR47" s="25"/>
      <c r="RBS47" s="27"/>
      <c r="RBT47" s="30"/>
      <c r="RCE47" s="25"/>
      <c r="RCF47" s="27"/>
      <c r="RCG47" s="30"/>
      <c r="RCR47" s="25"/>
      <c r="RCS47" s="27"/>
      <c r="RCT47" s="30"/>
      <c r="RDE47" s="25"/>
      <c r="RDF47" s="27"/>
      <c r="RDG47" s="30"/>
      <c r="RDR47" s="25"/>
      <c r="RDS47" s="27"/>
      <c r="RDT47" s="30"/>
      <c r="REE47" s="25"/>
      <c r="REF47" s="27"/>
      <c r="REG47" s="30"/>
      <c r="RER47" s="25"/>
      <c r="RES47" s="27"/>
      <c r="RET47" s="30"/>
      <c r="RFE47" s="25"/>
      <c r="RFF47" s="27"/>
      <c r="RFG47" s="30"/>
      <c r="RFR47" s="25"/>
      <c r="RFS47" s="27"/>
      <c r="RFT47" s="30"/>
      <c r="RGE47" s="25"/>
      <c r="RGF47" s="27"/>
      <c r="RGG47" s="30"/>
      <c r="RGR47" s="25"/>
      <c r="RGS47" s="27"/>
      <c r="RGT47" s="30"/>
      <c r="RHE47" s="25"/>
      <c r="RHF47" s="27"/>
      <c r="RHG47" s="30"/>
      <c r="RHR47" s="25"/>
      <c r="RHS47" s="27"/>
      <c r="RHT47" s="30"/>
      <c r="RIE47" s="25"/>
      <c r="RIF47" s="27"/>
      <c r="RIG47" s="30"/>
      <c r="RIR47" s="25"/>
      <c r="RIS47" s="27"/>
      <c r="RIT47" s="30"/>
      <c r="RJE47" s="25"/>
      <c r="RJF47" s="27"/>
      <c r="RJG47" s="30"/>
      <c r="RJR47" s="25"/>
      <c r="RJS47" s="27"/>
      <c r="RJT47" s="30"/>
      <c r="RKE47" s="25"/>
      <c r="RKF47" s="27"/>
      <c r="RKG47" s="30"/>
      <c r="RKR47" s="25"/>
      <c r="RKS47" s="27"/>
      <c r="RKT47" s="30"/>
      <c r="RLE47" s="25"/>
      <c r="RLF47" s="27"/>
      <c r="RLG47" s="30"/>
      <c r="RLR47" s="25"/>
      <c r="RLS47" s="27"/>
      <c r="RLT47" s="30"/>
      <c r="RME47" s="25"/>
      <c r="RMF47" s="27"/>
      <c r="RMG47" s="30"/>
      <c r="RMR47" s="25"/>
      <c r="RMS47" s="27"/>
      <c r="RMT47" s="30"/>
      <c r="RNE47" s="25"/>
      <c r="RNF47" s="27"/>
      <c r="RNG47" s="30"/>
      <c r="RNR47" s="25"/>
      <c r="RNS47" s="27"/>
      <c r="RNT47" s="30"/>
      <c r="ROE47" s="25"/>
      <c r="ROF47" s="27"/>
      <c r="ROG47" s="30"/>
      <c r="ROR47" s="25"/>
      <c r="ROS47" s="27"/>
      <c r="ROT47" s="30"/>
      <c r="RPE47" s="25"/>
      <c r="RPF47" s="27"/>
      <c r="RPG47" s="30"/>
      <c r="RPR47" s="25"/>
      <c r="RPS47" s="27"/>
      <c r="RPT47" s="30"/>
      <c r="RQE47" s="25"/>
      <c r="RQF47" s="27"/>
      <c r="RQG47" s="30"/>
      <c r="RQR47" s="25"/>
      <c r="RQS47" s="27"/>
      <c r="RQT47" s="30"/>
      <c r="RRE47" s="25"/>
      <c r="RRF47" s="27"/>
      <c r="RRG47" s="30"/>
      <c r="RRR47" s="25"/>
      <c r="RRS47" s="27"/>
      <c r="RRT47" s="30"/>
      <c r="RSE47" s="25"/>
      <c r="RSF47" s="27"/>
      <c r="RSG47" s="30"/>
      <c r="RSR47" s="25"/>
      <c r="RSS47" s="27"/>
      <c r="RST47" s="30"/>
      <c r="RTE47" s="25"/>
      <c r="RTF47" s="27"/>
      <c r="RTG47" s="30"/>
      <c r="RTR47" s="25"/>
      <c r="RTS47" s="27"/>
      <c r="RTT47" s="30"/>
      <c r="RUE47" s="25"/>
      <c r="RUF47" s="27"/>
      <c r="RUG47" s="30"/>
      <c r="RUR47" s="25"/>
      <c r="RUS47" s="27"/>
      <c r="RUT47" s="30"/>
      <c r="RVE47" s="25"/>
      <c r="RVF47" s="27"/>
      <c r="RVG47" s="30"/>
      <c r="RVR47" s="25"/>
      <c r="RVS47" s="27"/>
      <c r="RVT47" s="30"/>
      <c r="RWE47" s="25"/>
      <c r="RWF47" s="27"/>
      <c r="RWG47" s="30"/>
      <c r="RWR47" s="25"/>
      <c r="RWS47" s="27"/>
      <c r="RWT47" s="30"/>
      <c r="RXE47" s="25"/>
      <c r="RXF47" s="27"/>
      <c r="RXG47" s="30"/>
      <c r="RXR47" s="25"/>
      <c r="RXS47" s="27"/>
      <c r="RXT47" s="30"/>
      <c r="RYE47" s="25"/>
      <c r="RYF47" s="27"/>
      <c r="RYG47" s="30"/>
      <c r="RYR47" s="25"/>
      <c r="RYS47" s="27"/>
      <c r="RYT47" s="30"/>
      <c r="RZE47" s="25"/>
      <c r="RZF47" s="27"/>
      <c r="RZG47" s="30"/>
      <c r="RZR47" s="25"/>
      <c r="RZS47" s="27"/>
      <c r="RZT47" s="30"/>
      <c r="SAE47" s="25"/>
      <c r="SAF47" s="27"/>
      <c r="SAG47" s="30"/>
      <c r="SAR47" s="25"/>
      <c r="SAS47" s="27"/>
      <c r="SAT47" s="30"/>
      <c r="SBE47" s="25"/>
      <c r="SBF47" s="27"/>
      <c r="SBG47" s="30"/>
      <c r="SBR47" s="25"/>
      <c r="SBS47" s="27"/>
      <c r="SBT47" s="30"/>
      <c r="SCE47" s="25"/>
      <c r="SCF47" s="27"/>
      <c r="SCG47" s="30"/>
      <c r="SCR47" s="25"/>
      <c r="SCS47" s="27"/>
      <c r="SCT47" s="30"/>
      <c r="SDE47" s="25"/>
      <c r="SDF47" s="27"/>
      <c r="SDG47" s="30"/>
      <c r="SDR47" s="25"/>
      <c r="SDS47" s="27"/>
      <c r="SDT47" s="30"/>
      <c r="SEE47" s="25"/>
      <c r="SEF47" s="27"/>
      <c r="SEG47" s="30"/>
      <c r="SER47" s="25"/>
      <c r="SES47" s="27"/>
      <c r="SET47" s="30"/>
      <c r="SFE47" s="25"/>
      <c r="SFF47" s="27"/>
      <c r="SFG47" s="30"/>
      <c r="SFR47" s="25"/>
      <c r="SFS47" s="27"/>
      <c r="SFT47" s="30"/>
      <c r="SGE47" s="25"/>
      <c r="SGF47" s="27"/>
      <c r="SGG47" s="30"/>
      <c r="SGR47" s="25"/>
      <c r="SGS47" s="27"/>
      <c r="SGT47" s="30"/>
      <c r="SHE47" s="25"/>
      <c r="SHF47" s="27"/>
      <c r="SHG47" s="30"/>
      <c r="SHR47" s="25"/>
      <c r="SHS47" s="27"/>
      <c r="SHT47" s="30"/>
      <c r="SIE47" s="25"/>
      <c r="SIF47" s="27"/>
      <c r="SIG47" s="30"/>
      <c r="SIR47" s="25"/>
      <c r="SIS47" s="27"/>
      <c r="SIT47" s="30"/>
      <c r="SJE47" s="25"/>
      <c r="SJF47" s="27"/>
      <c r="SJG47" s="30"/>
      <c r="SJR47" s="25"/>
      <c r="SJS47" s="27"/>
      <c r="SJT47" s="30"/>
      <c r="SKE47" s="25"/>
      <c r="SKF47" s="27"/>
      <c r="SKG47" s="30"/>
      <c r="SKR47" s="25"/>
      <c r="SKS47" s="27"/>
      <c r="SKT47" s="30"/>
      <c r="SLE47" s="25"/>
      <c r="SLF47" s="27"/>
      <c r="SLG47" s="30"/>
      <c r="SLR47" s="25"/>
      <c r="SLS47" s="27"/>
      <c r="SLT47" s="30"/>
      <c r="SME47" s="25"/>
      <c r="SMF47" s="27"/>
      <c r="SMG47" s="30"/>
      <c r="SMR47" s="25"/>
      <c r="SMS47" s="27"/>
      <c r="SMT47" s="30"/>
      <c r="SNE47" s="25"/>
      <c r="SNF47" s="27"/>
      <c r="SNG47" s="30"/>
      <c r="SNR47" s="25"/>
      <c r="SNS47" s="27"/>
      <c r="SNT47" s="30"/>
      <c r="SOE47" s="25"/>
      <c r="SOF47" s="27"/>
      <c r="SOG47" s="30"/>
      <c r="SOR47" s="25"/>
      <c r="SOS47" s="27"/>
      <c r="SOT47" s="30"/>
      <c r="SPE47" s="25"/>
      <c r="SPF47" s="27"/>
      <c r="SPG47" s="30"/>
      <c r="SPR47" s="25"/>
      <c r="SPS47" s="27"/>
      <c r="SPT47" s="30"/>
      <c r="SQE47" s="25"/>
      <c r="SQF47" s="27"/>
      <c r="SQG47" s="30"/>
      <c r="SQR47" s="25"/>
      <c r="SQS47" s="27"/>
      <c r="SQT47" s="30"/>
      <c r="SRE47" s="25"/>
      <c r="SRF47" s="27"/>
      <c r="SRG47" s="30"/>
      <c r="SRR47" s="25"/>
      <c r="SRS47" s="27"/>
      <c r="SRT47" s="30"/>
      <c r="SSE47" s="25"/>
      <c r="SSF47" s="27"/>
      <c r="SSG47" s="30"/>
      <c r="SSR47" s="25"/>
      <c r="SSS47" s="27"/>
      <c r="SST47" s="30"/>
      <c r="STE47" s="25"/>
      <c r="STF47" s="27"/>
      <c r="STG47" s="30"/>
      <c r="STR47" s="25"/>
      <c r="STS47" s="27"/>
      <c r="STT47" s="30"/>
      <c r="SUE47" s="25"/>
      <c r="SUF47" s="27"/>
      <c r="SUG47" s="30"/>
      <c r="SUR47" s="25"/>
      <c r="SUS47" s="27"/>
      <c r="SUT47" s="30"/>
      <c r="SVE47" s="25"/>
      <c r="SVF47" s="27"/>
      <c r="SVG47" s="30"/>
      <c r="SVR47" s="25"/>
      <c r="SVS47" s="27"/>
      <c r="SVT47" s="30"/>
      <c r="SWE47" s="25"/>
      <c r="SWF47" s="27"/>
      <c r="SWG47" s="30"/>
      <c r="SWR47" s="25"/>
      <c r="SWS47" s="27"/>
      <c r="SWT47" s="30"/>
      <c r="SXE47" s="25"/>
      <c r="SXF47" s="27"/>
      <c r="SXG47" s="30"/>
      <c r="SXR47" s="25"/>
      <c r="SXS47" s="27"/>
      <c r="SXT47" s="30"/>
      <c r="SYE47" s="25"/>
      <c r="SYF47" s="27"/>
      <c r="SYG47" s="30"/>
      <c r="SYR47" s="25"/>
      <c r="SYS47" s="27"/>
      <c r="SYT47" s="30"/>
      <c r="SZE47" s="25"/>
      <c r="SZF47" s="27"/>
      <c r="SZG47" s="30"/>
      <c r="SZR47" s="25"/>
      <c r="SZS47" s="27"/>
      <c r="SZT47" s="30"/>
      <c r="TAE47" s="25"/>
      <c r="TAF47" s="27"/>
      <c r="TAG47" s="30"/>
      <c r="TAR47" s="25"/>
      <c r="TAS47" s="27"/>
      <c r="TAT47" s="30"/>
      <c r="TBE47" s="25"/>
      <c r="TBF47" s="27"/>
      <c r="TBG47" s="30"/>
      <c r="TBR47" s="25"/>
      <c r="TBS47" s="27"/>
      <c r="TBT47" s="30"/>
      <c r="TCE47" s="25"/>
      <c r="TCF47" s="27"/>
      <c r="TCG47" s="30"/>
      <c r="TCR47" s="25"/>
      <c r="TCS47" s="27"/>
      <c r="TCT47" s="30"/>
      <c r="TDE47" s="25"/>
      <c r="TDF47" s="27"/>
      <c r="TDG47" s="30"/>
      <c r="TDR47" s="25"/>
      <c r="TDS47" s="27"/>
      <c r="TDT47" s="30"/>
      <c r="TEE47" s="25"/>
      <c r="TEF47" s="27"/>
      <c r="TEG47" s="30"/>
      <c r="TER47" s="25"/>
      <c r="TES47" s="27"/>
      <c r="TET47" s="30"/>
      <c r="TFE47" s="25"/>
      <c r="TFF47" s="27"/>
      <c r="TFG47" s="30"/>
      <c r="TFR47" s="25"/>
      <c r="TFS47" s="27"/>
      <c r="TFT47" s="30"/>
      <c r="TGE47" s="25"/>
      <c r="TGF47" s="27"/>
      <c r="TGG47" s="30"/>
      <c r="TGR47" s="25"/>
      <c r="TGS47" s="27"/>
      <c r="TGT47" s="30"/>
      <c r="THE47" s="25"/>
      <c r="THF47" s="27"/>
      <c r="THG47" s="30"/>
      <c r="THR47" s="25"/>
      <c r="THS47" s="27"/>
      <c r="THT47" s="30"/>
      <c r="TIE47" s="25"/>
      <c r="TIF47" s="27"/>
      <c r="TIG47" s="30"/>
      <c r="TIR47" s="25"/>
      <c r="TIS47" s="27"/>
      <c r="TIT47" s="30"/>
      <c r="TJE47" s="25"/>
      <c r="TJF47" s="27"/>
      <c r="TJG47" s="30"/>
      <c r="TJR47" s="25"/>
      <c r="TJS47" s="27"/>
      <c r="TJT47" s="30"/>
      <c r="TKE47" s="25"/>
      <c r="TKF47" s="27"/>
      <c r="TKG47" s="30"/>
      <c r="TKR47" s="25"/>
      <c r="TKS47" s="27"/>
      <c r="TKT47" s="30"/>
      <c r="TLE47" s="25"/>
      <c r="TLF47" s="27"/>
      <c r="TLG47" s="30"/>
      <c r="TLR47" s="25"/>
      <c r="TLS47" s="27"/>
      <c r="TLT47" s="30"/>
      <c r="TME47" s="25"/>
      <c r="TMF47" s="27"/>
      <c r="TMG47" s="30"/>
      <c r="TMR47" s="25"/>
      <c r="TMS47" s="27"/>
      <c r="TMT47" s="30"/>
      <c r="TNE47" s="25"/>
      <c r="TNF47" s="27"/>
      <c r="TNG47" s="30"/>
      <c r="TNR47" s="25"/>
      <c r="TNS47" s="27"/>
      <c r="TNT47" s="30"/>
      <c r="TOE47" s="25"/>
      <c r="TOF47" s="27"/>
      <c r="TOG47" s="30"/>
      <c r="TOR47" s="25"/>
      <c r="TOS47" s="27"/>
      <c r="TOT47" s="30"/>
      <c r="TPE47" s="25"/>
      <c r="TPF47" s="27"/>
      <c r="TPG47" s="30"/>
      <c r="TPR47" s="25"/>
      <c r="TPS47" s="27"/>
      <c r="TPT47" s="30"/>
      <c r="TQE47" s="25"/>
      <c r="TQF47" s="27"/>
      <c r="TQG47" s="30"/>
      <c r="TQR47" s="25"/>
      <c r="TQS47" s="27"/>
      <c r="TQT47" s="30"/>
      <c r="TRE47" s="25"/>
      <c r="TRF47" s="27"/>
      <c r="TRG47" s="30"/>
      <c r="TRR47" s="25"/>
      <c r="TRS47" s="27"/>
      <c r="TRT47" s="30"/>
      <c r="TSE47" s="25"/>
      <c r="TSF47" s="27"/>
      <c r="TSG47" s="30"/>
      <c r="TSR47" s="25"/>
      <c r="TSS47" s="27"/>
      <c r="TST47" s="30"/>
      <c r="TTE47" s="25"/>
      <c r="TTF47" s="27"/>
      <c r="TTG47" s="30"/>
      <c r="TTR47" s="25"/>
      <c r="TTS47" s="27"/>
      <c r="TTT47" s="30"/>
      <c r="TUE47" s="25"/>
      <c r="TUF47" s="27"/>
      <c r="TUG47" s="30"/>
      <c r="TUR47" s="25"/>
      <c r="TUS47" s="27"/>
      <c r="TUT47" s="30"/>
      <c r="TVE47" s="25"/>
      <c r="TVF47" s="27"/>
      <c r="TVG47" s="30"/>
      <c r="TVR47" s="25"/>
      <c r="TVS47" s="27"/>
      <c r="TVT47" s="30"/>
      <c r="TWE47" s="25"/>
      <c r="TWF47" s="27"/>
      <c r="TWG47" s="30"/>
      <c r="TWR47" s="25"/>
      <c r="TWS47" s="27"/>
      <c r="TWT47" s="30"/>
      <c r="TXE47" s="25"/>
      <c r="TXF47" s="27"/>
      <c r="TXG47" s="30"/>
      <c r="TXR47" s="25"/>
      <c r="TXS47" s="27"/>
      <c r="TXT47" s="30"/>
      <c r="TYE47" s="25"/>
      <c r="TYF47" s="27"/>
      <c r="TYG47" s="30"/>
      <c r="TYR47" s="25"/>
      <c r="TYS47" s="27"/>
      <c r="TYT47" s="30"/>
      <c r="TZE47" s="25"/>
      <c r="TZF47" s="27"/>
      <c r="TZG47" s="30"/>
      <c r="TZR47" s="25"/>
      <c r="TZS47" s="27"/>
      <c r="TZT47" s="30"/>
      <c r="UAE47" s="25"/>
      <c r="UAF47" s="27"/>
      <c r="UAG47" s="30"/>
      <c r="UAR47" s="25"/>
      <c r="UAS47" s="27"/>
      <c r="UAT47" s="30"/>
      <c r="UBE47" s="25"/>
      <c r="UBF47" s="27"/>
      <c r="UBG47" s="30"/>
      <c r="UBR47" s="25"/>
      <c r="UBS47" s="27"/>
      <c r="UBT47" s="30"/>
      <c r="UCE47" s="25"/>
      <c r="UCF47" s="27"/>
      <c r="UCG47" s="30"/>
      <c r="UCR47" s="25"/>
      <c r="UCS47" s="27"/>
      <c r="UCT47" s="30"/>
      <c r="UDE47" s="25"/>
      <c r="UDF47" s="27"/>
      <c r="UDG47" s="30"/>
      <c r="UDR47" s="25"/>
      <c r="UDS47" s="27"/>
      <c r="UDT47" s="30"/>
      <c r="UEE47" s="25"/>
      <c r="UEF47" s="27"/>
      <c r="UEG47" s="30"/>
      <c r="UER47" s="25"/>
      <c r="UES47" s="27"/>
      <c r="UET47" s="30"/>
      <c r="UFE47" s="25"/>
      <c r="UFF47" s="27"/>
      <c r="UFG47" s="30"/>
      <c r="UFR47" s="25"/>
      <c r="UFS47" s="27"/>
      <c r="UFT47" s="30"/>
      <c r="UGE47" s="25"/>
      <c r="UGF47" s="27"/>
      <c r="UGG47" s="30"/>
      <c r="UGR47" s="25"/>
      <c r="UGS47" s="27"/>
      <c r="UGT47" s="30"/>
      <c r="UHE47" s="25"/>
      <c r="UHF47" s="27"/>
      <c r="UHG47" s="30"/>
      <c r="UHR47" s="25"/>
      <c r="UHS47" s="27"/>
      <c r="UHT47" s="30"/>
      <c r="UIE47" s="25"/>
      <c r="UIF47" s="27"/>
      <c r="UIG47" s="30"/>
      <c r="UIR47" s="25"/>
      <c r="UIS47" s="27"/>
      <c r="UIT47" s="30"/>
      <c r="UJE47" s="25"/>
      <c r="UJF47" s="27"/>
      <c r="UJG47" s="30"/>
      <c r="UJR47" s="25"/>
      <c r="UJS47" s="27"/>
      <c r="UJT47" s="30"/>
      <c r="UKE47" s="25"/>
      <c r="UKF47" s="27"/>
      <c r="UKG47" s="30"/>
      <c r="UKR47" s="25"/>
      <c r="UKS47" s="27"/>
      <c r="UKT47" s="30"/>
      <c r="ULE47" s="25"/>
      <c r="ULF47" s="27"/>
      <c r="ULG47" s="30"/>
      <c r="ULR47" s="25"/>
      <c r="ULS47" s="27"/>
      <c r="ULT47" s="30"/>
      <c r="UME47" s="25"/>
      <c r="UMF47" s="27"/>
      <c r="UMG47" s="30"/>
      <c r="UMR47" s="25"/>
      <c r="UMS47" s="27"/>
      <c r="UMT47" s="30"/>
      <c r="UNE47" s="25"/>
      <c r="UNF47" s="27"/>
      <c r="UNG47" s="30"/>
      <c r="UNR47" s="25"/>
      <c r="UNS47" s="27"/>
      <c r="UNT47" s="30"/>
      <c r="UOE47" s="25"/>
      <c r="UOF47" s="27"/>
      <c r="UOG47" s="30"/>
      <c r="UOR47" s="25"/>
      <c r="UOS47" s="27"/>
      <c r="UOT47" s="30"/>
      <c r="UPE47" s="25"/>
      <c r="UPF47" s="27"/>
      <c r="UPG47" s="30"/>
      <c r="UPR47" s="25"/>
      <c r="UPS47" s="27"/>
      <c r="UPT47" s="30"/>
      <c r="UQE47" s="25"/>
      <c r="UQF47" s="27"/>
      <c r="UQG47" s="30"/>
      <c r="UQR47" s="25"/>
      <c r="UQS47" s="27"/>
      <c r="UQT47" s="30"/>
      <c r="URE47" s="25"/>
      <c r="URF47" s="27"/>
      <c r="URG47" s="30"/>
      <c r="URR47" s="25"/>
      <c r="URS47" s="27"/>
      <c r="URT47" s="30"/>
      <c r="USE47" s="25"/>
      <c r="USF47" s="27"/>
      <c r="USG47" s="30"/>
      <c r="USR47" s="25"/>
      <c r="USS47" s="27"/>
      <c r="UST47" s="30"/>
      <c r="UTE47" s="25"/>
      <c r="UTF47" s="27"/>
      <c r="UTG47" s="30"/>
      <c r="UTR47" s="25"/>
      <c r="UTS47" s="27"/>
      <c r="UTT47" s="30"/>
      <c r="UUE47" s="25"/>
      <c r="UUF47" s="27"/>
      <c r="UUG47" s="30"/>
      <c r="UUR47" s="25"/>
      <c r="UUS47" s="27"/>
      <c r="UUT47" s="30"/>
      <c r="UVE47" s="25"/>
      <c r="UVF47" s="27"/>
      <c r="UVG47" s="30"/>
      <c r="UVR47" s="25"/>
      <c r="UVS47" s="27"/>
      <c r="UVT47" s="30"/>
      <c r="UWE47" s="25"/>
      <c r="UWF47" s="27"/>
      <c r="UWG47" s="30"/>
      <c r="UWR47" s="25"/>
      <c r="UWS47" s="27"/>
      <c r="UWT47" s="30"/>
      <c r="UXE47" s="25"/>
      <c r="UXF47" s="27"/>
      <c r="UXG47" s="30"/>
      <c r="UXR47" s="25"/>
      <c r="UXS47" s="27"/>
      <c r="UXT47" s="30"/>
      <c r="UYE47" s="25"/>
      <c r="UYF47" s="27"/>
      <c r="UYG47" s="30"/>
      <c r="UYR47" s="25"/>
      <c r="UYS47" s="27"/>
      <c r="UYT47" s="30"/>
      <c r="UZE47" s="25"/>
      <c r="UZF47" s="27"/>
      <c r="UZG47" s="30"/>
      <c r="UZR47" s="25"/>
      <c r="UZS47" s="27"/>
      <c r="UZT47" s="30"/>
      <c r="VAE47" s="25"/>
      <c r="VAF47" s="27"/>
      <c r="VAG47" s="30"/>
      <c r="VAR47" s="25"/>
      <c r="VAS47" s="27"/>
      <c r="VAT47" s="30"/>
      <c r="VBE47" s="25"/>
      <c r="VBF47" s="27"/>
      <c r="VBG47" s="30"/>
      <c r="VBR47" s="25"/>
      <c r="VBS47" s="27"/>
      <c r="VBT47" s="30"/>
      <c r="VCE47" s="25"/>
      <c r="VCF47" s="27"/>
      <c r="VCG47" s="30"/>
      <c r="VCR47" s="25"/>
      <c r="VCS47" s="27"/>
      <c r="VCT47" s="30"/>
      <c r="VDE47" s="25"/>
      <c r="VDF47" s="27"/>
      <c r="VDG47" s="30"/>
      <c r="VDR47" s="25"/>
      <c r="VDS47" s="27"/>
      <c r="VDT47" s="30"/>
      <c r="VEE47" s="25"/>
      <c r="VEF47" s="27"/>
      <c r="VEG47" s="30"/>
      <c r="VER47" s="25"/>
      <c r="VES47" s="27"/>
      <c r="VET47" s="30"/>
      <c r="VFE47" s="25"/>
      <c r="VFF47" s="27"/>
      <c r="VFG47" s="30"/>
      <c r="VFR47" s="25"/>
      <c r="VFS47" s="27"/>
      <c r="VFT47" s="30"/>
      <c r="VGE47" s="25"/>
      <c r="VGF47" s="27"/>
      <c r="VGG47" s="30"/>
      <c r="VGR47" s="25"/>
      <c r="VGS47" s="27"/>
      <c r="VGT47" s="30"/>
      <c r="VHE47" s="25"/>
      <c r="VHF47" s="27"/>
      <c r="VHG47" s="30"/>
      <c r="VHR47" s="25"/>
      <c r="VHS47" s="27"/>
      <c r="VHT47" s="30"/>
      <c r="VIE47" s="25"/>
      <c r="VIF47" s="27"/>
      <c r="VIG47" s="30"/>
      <c r="VIR47" s="25"/>
      <c r="VIS47" s="27"/>
      <c r="VIT47" s="30"/>
      <c r="VJE47" s="25"/>
      <c r="VJF47" s="27"/>
      <c r="VJG47" s="30"/>
      <c r="VJR47" s="25"/>
      <c r="VJS47" s="27"/>
      <c r="VJT47" s="30"/>
      <c r="VKE47" s="25"/>
      <c r="VKF47" s="27"/>
      <c r="VKG47" s="30"/>
      <c r="VKR47" s="25"/>
      <c r="VKS47" s="27"/>
      <c r="VKT47" s="30"/>
      <c r="VLE47" s="25"/>
      <c r="VLF47" s="27"/>
      <c r="VLG47" s="30"/>
      <c r="VLR47" s="25"/>
      <c r="VLS47" s="27"/>
      <c r="VLT47" s="30"/>
      <c r="VME47" s="25"/>
      <c r="VMF47" s="27"/>
      <c r="VMG47" s="30"/>
      <c r="VMR47" s="25"/>
      <c r="VMS47" s="27"/>
      <c r="VMT47" s="30"/>
      <c r="VNE47" s="25"/>
      <c r="VNF47" s="27"/>
      <c r="VNG47" s="30"/>
      <c r="VNR47" s="25"/>
      <c r="VNS47" s="27"/>
      <c r="VNT47" s="30"/>
      <c r="VOE47" s="25"/>
      <c r="VOF47" s="27"/>
      <c r="VOG47" s="30"/>
      <c r="VOR47" s="25"/>
      <c r="VOS47" s="27"/>
      <c r="VOT47" s="30"/>
      <c r="VPE47" s="25"/>
      <c r="VPF47" s="27"/>
      <c r="VPG47" s="30"/>
      <c r="VPR47" s="25"/>
      <c r="VPS47" s="27"/>
      <c r="VPT47" s="30"/>
      <c r="VQE47" s="25"/>
      <c r="VQF47" s="27"/>
      <c r="VQG47" s="30"/>
      <c r="VQR47" s="25"/>
      <c r="VQS47" s="27"/>
      <c r="VQT47" s="30"/>
      <c r="VRE47" s="25"/>
      <c r="VRF47" s="27"/>
      <c r="VRG47" s="30"/>
      <c r="VRR47" s="25"/>
      <c r="VRS47" s="27"/>
      <c r="VRT47" s="30"/>
      <c r="VSE47" s="25"/>
      <c r="VSF47" s="27"/>
      <c r="VSG47" s="30"/>
      <c r="VSR47" s="25"/>
      <c r="VSS47" s="27"/>
      <c r="VST47" s="30"/>
      <c r="VTE47" s="25"/>
      <c r="VTF47" s="27"/>
      <c r="VTG47" s="30"/>
      <c r="VTR47" s="25"/>
      <c r="VTS47" s="27"/>
      <c r="VTT47" s="30"/>
      <c r="VUE47" s="25"/>
      <c r="VUF47" s="27"/>
      <c r="VUG47" s="30"/>
      <c r="VUR47" s="25"/>
      <c r="VUS47" s="27"/>
      <c r="VUT47" s="30"/>
      <c r="VVE47" s="25"/>
      <c r="VVF47" s="27"/>
      <c r="VVG47" s="30"/>
      <c r="VVR47" s="25"/>
      <c r="VVS47" s="27"/>
      <c r="VVT47" s="30"/>
      <c r="VWE47" s="25"/>
      <c r="VWF47" s="27"/>
      <c r="VWG47" s="30"/>
      <c r="VWR47" s="25"/>
      <c r="VWS47" s="27"/>
      <c r="VWT47" s="30"/>
      <c r="VXE47" s="25"/>
      <c r="VXF47" s="27"/>
      <c r="VXG47" s="30"/>
      <c r="VXR47" s="25"/>
      <c r="VXS47" s="27"/>
      <c r="VXT47" s="30"/>
      <c r="VYE47" s="25"/>
      <c r="VYF47" s="27"/>
      <c r="VYG47" s="30"/>
      <c r="VYR47" s="25"/>
      <c r="VYS47" s="27"/>
      <c r="VYT47" s="30"/>
      <c r="VZE47" s="25"/>
      <c r="VZF47" s="27"/>
      <c r="VZG47" s="30"/>
      <c r="VZR47" s="25"/>
      <c r="VZS47" s="27"/>
      <c r="VZT47" s="30"/>
      <c r="WAE47" s="25"/>
      <c r="WAF47" s="27"/>
      <c r="WAG47" s="30"/>
      <c r="WAR47" s="25"/>
      <c r="WAS47" s="27"/>
      <c r="WAT47" s="30"/>
      <c r="WBE47" s="25"/>
      <c r="WBF47" s="27"/>
      <c r="WBG47" s="30"/>
      <c r="WBR47" s="25"/>
      <c r="WBS47" s="27"/>
      <c r="WBT47" s="30"/>
      <c r="WCE47" s="25"/>
      <c r="WCF47" s="27"/>
      <c r="WCG47" s="30"/>
      <c r="WCR47" s="25"/>
      <c r="WCS47" s="27"/>
      <c r="WCT47" s="30"/>
      <c r="WDE47" s="25"/>
      <c r="WDF47" s="27"/>
      <c r="WDG47" s="30"/>
      <c r="WDR47" s="25"/>
      <c r="WDS47" s="27"/>
      <c r="WDT47" s="30"/>
      <c r="WEE47" s="25"/>
      <c r="WEF47" s="27"/>
      <c r="WEG47" s="30"/>
      <c r="WER47" s="25"/>
      <c r="WES47" s="27"/>
      <c r="WET47" s="30"/>
      <c r="WFE47" s="25"/>
      <c r="WFF47" s="27"/>
      <c r="WFG47" s="30"/>
      <c r="WFR47" s="25"/>
      <c r="WFS47" s="27"/>
      <c r="WFT47" s="30"/>
      <c r="WGE47" s="25"/>
      <c r="WGF47" s="27"/>
      <c r="WGG47" s="30"/>
      <c r="WGR47" s="25"/>
      <c r="WGS47" s="27"/>
      <c r="WGT47" s="30"/>
      <c r="WHE47" s="25"/>
      <c r="WHF47" s="27"/>
      <c r="WHG47" s="30"/>
      <c r="WHR47" s="25"/>
      <c r="WHS47" s="27"/>
      <c r="WHT47" s="30"/>
      <c r="WIE47" s="25"/>
      <c r="WIF47" s="27"/>
      <c r="WIG47" s="30"/>
      <c r="WIR47" s="25"/>
      <c r="WIS47" s="27"/>
      <c r="WIT47" s="30"/>
      <c r="WJE47" s="25"/>
      <c r="WJF47" s="27"/>
      <c r="WJG47" s="30"/>
      <c r="WJR47" s="25"/>
      <c r="WJS47" s="27"/>
      <c r="WJT47" s="30"/>
      <c r="WKE47" s="25"/>
      <c r="WKF47" s="27"/>
      <c r="WKG47" s="30"/>
      <c r="WKR47" s="25"/>
      <c r="WKS47" s="27"/>
      <c r="WKT47" s="30"/>
      <c r="WLE47" s="25"/>
      <c r="WLF47" s="27"/>
      <c r="WLG47" s="30"/>
      <c r="WLR47" s="25"/>
      <c r="WLS47" s="27"/>
      <c r="WLT47" s="30"/>
      <c r="WME47" s="25"/>
      <c r="WMF47" s="27"/>
      <c r="WMG47" s="30"/>
      <c r="WMR47" s="25"/>
      <c r="WMS47" s="27"/>
      <c r="WMT47" s="30"/>
      <c r="WNE47" s="25"/>
      <c r="WNF47" s="27"/>
      <c r="WNG47" s="30"/>
      <c r="WNR47" s="25"/>
      <c r="WNS47" s="27"/>
      <c r="WNT47" s="30"/>
      <c r="WOE47" s="25"/>
      <c r="WOF47" s="27"/>
      <c r="WOG47" s="30"/>
      <c r="WOR47" s="25"/>
      <c r="WOS47" s="27"/>
      <c r="WOT47" s="30"/>
      <c r="WPE47" s="25"/>
      <c r="WPF47" s="27"/>
      <c r="WPG47" s="30"/>
      <c r="WPR47" s="25"/>
      <c r="WPS47" s="27"/>
      <c r="WPT47" s="30"/>
      <c r="WQE47" s="25"/>
      <c r="WQF47" s="27"/>
      <c r="WQG47" s="30"/>
      <c r="WQR47" s="25"/>
      <c r="WQS47" s="27"/>
      <c r="WQT47" s="30"/>
      <c r="WRE47" s="25"/>
      <c r="WRF47" s="27"/>
      <c r="WRG47" s="30"/>
      <c r="WRR47" s="25"/>
      <c r="WRS47" s="27"/>
      <c r="WRT47" s="30"/>
      <c r="WSE47" s="25"/>
      <c r="WSF47" s="27"/>
      <c r="WSG47" s="30"/>
      <c r="WSR47" s="25"/>
      <c r="WSS47" s="27"/>
      <c r="WST47" s="30"/>
      <c r="WTE47" s="25"/>
      <c r="WTF47" s="27"/>
      <c r="WTG47" s="30"/>
      <c r="WTR47" s="25"/>
      <c r="WTS47" s="27"/>
      <c r="WTT47" s="30"/>
      <c r="WUE47" s="25"/>
      <c r="WUF47" s="27"/>
      <c r="WUG47" s="30"/>
      <c r="WUR47" s="25"/>
      <c r="WUS47" s="27"/>
      <c r="WUT47" s="30"/>
      <c r="WVE47" s="25"/>
      <c r="WVF47" s="27"/>
      <c r="WVG47" s="30"/>
      <c r="WVR47" s="25"/>
      <c r="WVS47" s="27"/>
      <c r="WVT47" s="30"/>
      <c r="WWE47" s="25"/>
      <c r="WWF47" s="27"/>
      <c r="WWG47" s="30"/>
      <c r="WWR47" s="25"/>
      <c r="WWS47" s="27"/>
      <c r="WWT47" s="30"/>
      <c r="WXE47" s="25"/>
      <c r="WXF47" s="27"/>
      <c r="WXG47" s="30"/>
      <c r="WXR47" s="25"/>
      <c r="WXS47" s="27"/>
      <c r="WXT47" s="30"/>
      <c r="WYE47" s="25"/>
      <c r="WYF47" s="27"/>
      <c r="WYG47" s="30"/>
      <c r="WYR47" s="25"/>
      <c r="WYS47" s="27"/>
      <c r="WYT47" s="30"/>
      <c r="WZE47" s="25"/>
      <c r="WZF47" s="27"/>
      <c r="WZG47" s="30"/>
      <c r="WZR47" s="25"/>
      <c r="WZS47" s="27"/>
      <c r="WZT47" s="30"/>
      <c r="XAE47" s="25"/>
      <c r="XAF47" s="27"/>
      <c r="XAG47" s="30"/>
      <c r="XAR47" s="25"/>
      <c r="XAS47" s="27"/>
      <c r="XAT47" s="30"/>
      <c r="XBE47" s="25"/>
      <c r="XBF47" s="27"/>
      <c r="XBG47" s="30"/>
      <c r="XBR47" s="25"/>
      <c r="XBS47" s="27"/>
      <c r="XBT47" s="30"/>
      <c r="XCE47" s="25"/>
      <c r="XCF47" s="27"/>
      <c r="XCG47" s="30"/>
      <c r="XCR47" s="25"/>
      <c r="XCS47" s="27"/>
      <c r="XCT47" s="30"/>
      <c r="XDE47" s="25"/>
      <c r="XDF47" s="27"/>
      <c r="XDG47" s="30"/>
      <c r="XDR47" s="25"/>
      <c r="XDS47" s="27"/>
      <c r="XDT47" s="30"/>
      <c r="XEE47" s="25"/>
      <c r="XEF47" s="27"/>
      <c r="XEG47" s="30"/>
      <c r="XER47" s="25"/>
      <c r="XES47" s="27"/>
      <c r="XET47" s="30"/>
    </row>
    <row r="48" spans="1:1021 1032:2048 2059:3062 3073:4089 4100:5116 5127:6143 6154:8184 8195:9211 9222:10238 10249:12279 12290:13306 13317:14333 14344:15360 15371:16374" x14ac:dyDescent="0.2">
      <c r="A48" s="26" t="s">
        <v>383</v>
      </c>
      <c r="B48" s="26" t="s">
        <v>384</v>
      </c>
      <c r="C48" s="26" t="s">
        <v>386</v>
      </c>
      <c r="D48" s="25" t="s">
        <v>670</v>
      </c>
      <c r="E48" s="27" t="s">
        <v>713</v>
      </c>
      <c r="F48" s="30">
        <v>389.88</v>
      </c>
      <c r="G48" s="30" t="s">
        <v>1568</v>
      </c>
      <c r="H48" s="26" t="s">
        <v>387</v>
      </c>
      <c r="I48" s="26" t="s">
        <v>388</v>
      </c>
      <c r="J48" s="26" t="s">
        <v>1188</v>
      </c>
      <c r="K48" s="26" t="s">
        <v>592</v>
      </c>
      <c r="L48" s="26" t="s">
        <v>600</v>
      </c>
      <c r="M48" s="26" t="s">
        <v>385</v>
      </c>
      <c r="N48" s="26" t="s">
        <v>973</v>
      </c>
      <c r="R48" s="25"/>
      <c r="S48" s="27"/>
      <c r="T48" s="30"/>
      <c r="AE48" s="25"/>
      <c r="AF48" s="27"/>
      <c r="AG48" s="30"/>
      <c r="AR48" s="25"/>
      <c r="AS48" s="27"/>
      <c r="AT48" s="30"/>
      <c r="BE48" s="25"/>
      <c r="BF48" s="27"/>
      <c r="BG48" s="30"/>
      <c r="BR48" s="25"/>
      <c r="BS48" s="27"/>
      <c r="BT48" s="30"/>
      <c r="CE48" s="25"/>
      <c r="CF48" s="27"/>
      <c r="CG48" s="30"/>
      <c r="CR48" s="25"/>
      <c r="CS48" s="27"/>
      <c r="CT48" s="30"/>
      <c r="DE48" s="25"/>
      <c r="DF48" s="27"/>
      <c r="DG48" s="30"/>
      <c r="DR48" s="25"/>
      <c r="DS48" s="27"/>
      <c r="DT48" s="30"/>
      <c r="EE48" s="25"/>
      <c r="EF48" s="27"/>
      <c r="EG48" s="30"/>
      <c r="ER48" s="25"/>
      <c r="ES48" s="27"/>
      <c r="ET48" s="30"/>
      <c r="FE48" s="25"/>
      <c r="FF48" s="27"/>
      <c r="FG48" s="30"/>
      <c r="FR48" s="25"/>
      <c r="FS48" s="27"/>
      <c r="FT48" s="30"/>
      <c r="GE48" s="25"/>
      <c r="GF48" s="27"/>
      <c r="GG48" s="30"/>
      <c r="GR48" s="25"/>
      <c r="GS48" s="27"/>
      <c r="GT48" s="30"/>
      <c r="HE48" s="25"/>
      <c r="HF48" s="27"/>
      <c r="HG48" s="30"/>
      <c r="HR48" s="25"/>
      <c r="HS48" s="27"/>
      <c r="HT48" s="30"/>
      <c r="IE48" s="25"/>
      <c r="IF48" s="27"/>
      <c r="IG48" s="30"/>
      <c r="IR48" s="25"/>
      <c r="IS48" s="27"/>
      <c r="IT48" s="30"/>
      <c r="JE48" s="25"/>
      <c r="JF48" s="27"/>
      <c r="JG48" s="30"/>
      <c r="JR48" s="25"/>
      <c r="JS48" s="27"/>
      <c r="JT48" s="30"/>
      <c r="KE48" s="25"/>
      <c r="KF48" s="27"/>
      <c r="KG48" s="30"/>
      <c r="KR48" s="25"/>
      <c r="KS48" s="27"/>
      <c r="KT48" s="30"/>
      <c r="LE48" s="25"/>
      <c r="LF48" s="27"/>
      <c r="LG48" s="30"/>
      <c r="LR48" s="25"/>
      <c r="LS48" s="27"/>
      <c r="LT48" s="30"/>
      <c r="ME48" s="25"/>
      <c r="MF48" s="27"/>
      <c r="MG48" s="30"/>
      <c r="MR48" s="25"/>
      <c r="MS48" s="27"/>
      <c r="MT48" s="30"/>
      <c r="NE48" s="25"/>
      <c r="NF48" s="27"/>
      <c r="NG48" s="30"/>
      <c r="NR48" s="25"/>
      <c r="NS48" s="27"/>
      <c r="NT48" s="30"/>
      <c r="OE48" s="25"/>
      <c r="OF48" s="27"/>
      <c r="OG48" s="30"/>
      <c r="OR48" s="25"/>
      <c r="OS48" s="27"/>
      <c r="OT48" s="30"/>
      <c r="PE48" s="25"/>
      <c r="PF48" s="27"/>
      <c r="PG48" s="30"/>
      <c r="PR48" s="25"/>
      <c r="PS48" s="27"/>
      <c r="PT48" s="30"/>
      <c r="QE48" s="25"/>
      <c r="QF48" s="27"/>
      <c r="QG48" s="30"/>
      <c r="QR48" s="25"/>
      <c r="QS48" s="27"/>
      <c r="QT48" s="30"/>
      <c r="RE48" s="25"/>
      <c r="RF48" s="27"/>
      <c r="RG48" s="30"/>
      <c r="RR48" s="25"/>
      <c r="RS48" s="27"/>
      <c r="RT48" s="30"/>
      <c r="SE48" s="25"/>
      <c r="SF48" s="27"/>
      <c r="SG48" s="30"/>
      <c r="SR48" s="25"/>
      <c r="SS48" s="27"/>
      <c r="ST48" s="30"/>
      <c r="TE48" s="25"/>
      <c r="TF48" s="27"/>
      <c r="TG48" s="30"/>
      <c r="TR48" s="25"/>
      <c r="TS48" s="27"/>
      <c r="TT48" s="30"/>
      <c r="UE48" s="25"/>
      <c r="UF48" s="27"/>
      <c r="UG48" s="30"/>
      <c r="UR48" s="25"/>
      <c r="US48" s="27"/>
      <c r="UT48" s="30"/>
      <c r="VE48" s="25"/>
      <c r="VF48" s="27"/>
      <c r="VG48" s="30"/>
      <c r="VR48" s="25"/>
      <c r="VS48" s="27"/>
      <c r="VT48" s="30"/>
      <c r="WE48" s="25"/>
      <c r="WF48" s="27"/>
      <c r="WG48" s="30"/>
      <c r="WR48" s="25"/>
      <c r="WS48" s="27"/>
      <c r="WT48" s="30"/>
      <c r="XE48" s="25"/>
      <c r="XF48" s="27"/>
      <c r="XG48" s="30"/>
      <c r="XR48" s="25"/>
      <c r="XS48" s="27"/>
      <c r="XT48" s="30"/>
      <c r="YE48" s="25"/>
      <c r="YF48" s="27"/>
      <c r="YG48" s="30"/>
      <c r="YR48" s="25"/>
      <c r="YS48" s="27"/>
      <c r="YT48" s="30"/>
      <c r="ZE48" s="25"/>
      <c r="ZF48" s="27"/>
      <c r="ZG48" s="30"/>
      <c r="ZR48" s="25"/>
      <c r="ZS48" s="27"/>
      <c r="ZT48" s="30"/>
      <c r="AAE48" s="25"/>
      <c r="AAF48" s="27"/>
      <c r="AAG48" s="30"/>
      <c r="AAR48" s="25"/>
      <c r="AAS48" s="27"/>
      <c r="AAT48" s="30"/>
      <c r="ABE48" s="25"/>
      <c r="ABF48" s="27"/>
      <c r="ABG48" s="30"/>
      <c r="ABR48" s="25"/>
      <c r="ABS48" s="27"/>
      <c r="ABT48" s="30"/>
      <c r="ACE48" s="25"/>
      <c r="ACF48" s="27"/>
      <c r="ACG48" s="30"/>
      <c r="ACR48" s="25"/>
      <c r="ACS48" s="27"/>
      <c r="ACT48" s="30"/>
      <c r="ADE48" s="25"/>
      <c r="ADF48" s="27"/>
      <c r="ADG48" s="30"/>
      <c r="ADR48" s="25"/>
      <c r="ADS48" s="27"/>
      <c r="ADT48" s="30"/>
      <c r="AEE48" s="25"/>
      <c r="AEF48" s="27"/>
      <c r="AEG48" s="30"/>
      <c r="AER48" s="25"/>
      <c r="AES48" s="27"/>
      <c r="AET48" s="30"/>
      <c r="AFE48" s="25"/>
      <c r="AFF48" s="27"/>
      <c r="AFG48" s="30"/>
      <c r="AFR48" s="25"/>
      <c r="AFS48" s="27"/>
      <c r="AFT48" s="30"/>
      <c r="AGE48" s="25"/>
      <c r="AGF48" s="27"/>
      <c r="AGG48" s="30"/>
      <c r="AGR48" s="25"/>
      <c r="AGS48" s="27"/>
      <c r="AGT48" s="30"/>
      <c r="AHE48" s="25"/>
      <c r="AHF48" s="27"/>
      <c r="AHG48" s="30"/>
      <c r="AHR48" s="25"/>
      <c r="AHS48" s="27"/>
      <c r="AHT48" s="30"/>
      <c r="AIE48" s="25"/>
      <c r="AIF48" s="27"/>
      <c r="AIG48" s="30"/>
      <c r="AIR48" s="25"/>
      <c r="AIS48" s="27"/>
      <c r="AIT48" s="30"/>
      <c r="AJE48" s="25"/>
      <c r="AJF48" s="27"/>
      <c r="AJG48" s="30"/>
      <c r="AJR48" s="25"/>
      <c r="AJS48" s="27"/>
      <c r="AJT48" s="30"/>
      <c r="AKE48" s="25"/>
      <c r="AKF48" s="27"/>
      <c r="AKG48" s="30"/>
      <c r="AKR48" s="25"/>
      <c r="AKS48" s="27"/>
      <c r="AKT48" s="30"/>
      <c r="ALE48" s="25"/>
      <c r="ALF48" s="27"/>
      <c r="ALG48" s="30"/>
      <c r="ALR48" s="25"/>
      <c r="ALS48" s="27"/>
      <c r="ALT48" s="30"/>
      <c r="AME48" s="25"/>
      <c r="AMF48" s="27"/>
      <c r="AMG48" s="30"/>
      <c r="AMR48" s="25"/>
      <c r="AMS48" s="27"/>
      <c r="AMT48" s="30"/>
      <c r="ANE48" s="25"/>
      <c r="ANF48" s="27"/>
      <c r="ANG48" s="30"/>
      <c r="ANR48" s="25"/>
      <c r="ANS48" s="27"/>
      <c r="ANT48" s="30"/>
      <c r="AOE48" s="25"/>
      <c r="AOF48" s="27"/>
      <c r="AOG48" s="30"/>
      <c r="AOR48" s="25"/>
      <c r="AOS48" s="27"/>
      <c r="AOT48" s="30"/>
      <c r="APE48" s="25"/>
      <c r="APF48" s="27"/>
      <c r="APG48" s="30"/>
      <c r="APR48" s="25"/>
      <c r="APS48" s="27"/>
      <c r="APT48" s="30"/>
      <c r="AQE48" s="25"/>
      <c r="AQF48" s="27"/>
      <c r="AQG48" s="30"/>
      <c r="AQR48" s="25"/>
      <c r="AQS48" s="27"/>
      <c r="AQT48" s="30"/>
      <c r="ARE48" s="25"/>
      <c r="ARF48" s="27"/>
      <c r="ARG48" s="30"/>
      <c r="ARR48" s="25"/>
      <c r="ARS48" s="27"/>
      <c r="ART48" s="30"/>
      <c r="ASE48" s="25"/>
      <c r="ASF48" s="27"/>
      <c r="ASG48" s="30"/>
      <c r="ASR48" s="25"/>
      <c r="ASS48" s="27"/>
      <c r="AST48" s="30"/>
      <c r="ATE48" s="25"/>
      <c r="ATF48" s="27"/>
      <c r="ATG48" s="30"/>
      <c r="ATR48" s="25"/>
      <c r="ATS48" s="27"/>
      <c r="ATT48" s="30"/>
      <c r="AUE48" s="25"/>
      <c r="AUF48" s="27"/>
      <c r="AUG48" s="30"/>
      <c r="AUR48" s="25"/>
      <c r="AUS48" s="27"/>
      <c r="AUT48" s="30"/>
      <c r="AVE48" s="25"/>
      <c r="AVF48" s="27"/>
      <c r="AVG48" s="30"/>
      <c r="AVR48" s="25"/>
      <c r="AVS48" s="27"/>
      <c r="AVT48" s="30"/>
      <c r="AWE48" s="25"/>
      <c r="AWF48" s="27"/>
      <c r="AWG48" s="30"/>
      <c r="AWR48" s="25"/>
      <c r="AWS48" s="27"/>
      <c r="AWT48" s="30"/>
      <c r="AXE48" s="25"/>
      <c r="AXF48" s="27"/>
      <c r="AXG48" s="30"/>
      <c r="AXR48" s="25"/>
      <c r="AXS48" s="27"/>
      <c r="AXT48" s="30"/>
      <c r="AYE48" s="25"/>
      <c r="AYF48" s="27"/>
      <c r="AYG48" s="30"/>
      <c r="AYR48" s="25"/>
      <c r="AYS48" s="27"/>
      <c r="AYT48" s="30"/>
      <c r="AZE48" s="25"/>
      <c r="AZF48" s="27"/>
      <c r="AZG48" s="30"/>
      <c r="AZR48" s="25"/>
      <c r="AZS48" s="27"/>
      <c r="AZT48" s="30"/>
      <c r="BAE48" s="25"/>
      <c r="BAF48" s="27"/>
      <c r="BAG48" s="30"/>
      <c r="BAR48" s="25"/>
      <c r="BAS48" s="27"/>
      <c r="BAT48" s="30"/>
      <c r="BBE48" s="25"/>
      <c r="BBF48" s="27"/>
      <c r="BBG48" s="30"/>
      <c r="BBR48" s="25"/>
      <c r="BBS48" s="27"/>
      <c r="BBT48" s="30"/>
      <c r="BCE48" s="25"/>
      <c r="BCF48" s="27"/>
      <c r="BCG48" s="30"/>
      <c r="BCR48" s="25"/>
      <c r="BCS48" s="27"/>
      <c r="BCT48" s="30"/>
      <c r="BDE48" s="25"/>
      <c r="BDF48" s="27"/>
      <c r="BDG48" s="30"/>
      <c r="BDR48" s="25"/>
      <c r="BDS48" s="27"/>
      <c r="BDT48" s="30"/>
      <c r="BEE48" s="25"/>
      <c r="BEF48" s="27"/>
      <c r="BEG48" s="30"/>
      <c r="BER48" s="25"/>
      <c r="BES48" s="27"/>
      <c r="BET48" s="30"/>
      <c r="BFE48" s="25"/>
      <c r="BFF48" s="27"/>
      <c r="BFG48" s="30"/>
      <c r="BFR48" s="25"/>
      <c r="BFS48" s="27"/>
      <c r="BFT48" s="30"/>
      <c r="BGE48" s="25"/>
      <c r="BGF48" s="27"/>
      <c r="BGG48" s="30"/>
      <c r="BGR48" s="25"/>
      <c r="BGS48" s="27"/>
      <c r="BGT48" s="30"/>
      <c r="BHE48" s="25"/>
      <c r="BHF48" s="27"/>
      <c r="BHG48" s="30"/>
      <c r="BHR48" s="25"/>
      <c r="BHS48" s="27"/>
      <c r="BHT48" s="30"/>
      <c r="BIE48" s="25"/>
      <c r="BIF48" s="27"/>
      <c r="BIG48" s="30"/>
      <c r="BIR48" s="25"/>
      <c r="BIS48" s="27"/>
      <c r="BIT48" s="30"/>
      <c r="BJE48" s="25"/>
      <c r="BJF48" s="27"/>
      <c r="BJG48" s="30"/>
      <c r="BJR48" s="25"/>
      <c r="BJS48" s="27"/>
      <c r="BJT48" s="30"/>
      <c r="BKE48" s="25"/>
      <c r="BKF48" s="27"/>
      <c r="BKG48" s="30"/>
      <c r="BKR48" s="25"/>
      <c r="BKS48" s="27"/>
      <c r="BKT48" s="30"/>
      <c r="BLE48" s="25"/>
      <c r="BLF48" s="27"/>
      <c r="BLG48" s="30"/>
      <c r="BLR48" s="25"/>
      <c r="BLS48" s="27"/>
      <c r="BLT48" s="30"/>
      <c r="BME48" s="25"/>
      <c r="BMF48" s="27"/>
      <c r="BMG48" s="30"/>
      <c r="BMR48" s="25"/>
      <c r="BMS48" s="27"/>
      <c r="BMT48" s="30"/>
      <c r="BNE48" s="25"/>
      <c r="BNF48" s="27"/>
      <c r="BNG48" s="30"/>
      <c r="BNR48" s="25"/>
      <c r="BNS48" s="27"/>
      <c r="BNT48" s="30"/>
      <c r="BOE48" s="25"/>
      <c r="BOF48" s="27"/>
      <c r="BOG48" s="30"/>
      <c r="BOR48" s="25"/>
      <c r="BOS48" s="27"/>
      <c r="BOT48" s="30"/>
      <c r="BPE48" s="25"/>
      <c r="BPF48" s="27"/>
      <c r="BPG48" s="30"/>
      <c r="BPR48" s="25"/>
      <c r="BPS48" s="27"/>
      <c r="BPT48" s="30"/>
      <c r="BQE48" s="25"/>
      <c r="BQF48" s="27"/>
      <c r="BQG48" s="30"/>
      <c r="BQR48" s="25"/>
      <c r="BQS48" s="27"/>
      <c r="BQT48" s="30"/>
      <c r="BRE48" s="25"/>
      <c r="BRF48" s="27"/>
      <c r="BRG48" s="30"/>
      <c r="BRR48" s="25"/>
      <c r="BRS48" s="27"/>
      <c r="BRT48" s="30"/>
      <c r="BSE48" s="25"/>
      <c r="BSF48" s="27"/>
      <c r="BSG48" s="30"/>
      <c r="BSR48" s="25"/>
      <c r="BSS48" s="27"/>
      <c r="BST48" s="30"/>
      <c r="BTE48" s="25"/>
      <c r="BTF48" s="27"/>
      <c r="BTG48" s="30"/>
      <c r="BTR48" s="25"/>
      <c r="BTS48" s="27"/>
      <c r="BTT48" s="30"/>
      <c r="BUE48" s="25"/>
      <c r="BUF48" s="27"/>
      <c r="BUG48" s="30"/>
      <c r="BUR48" s="25"/>
      <c r="BUS48" s="27"/>
      <c r="BUT48" s="30"/>
      <c r="BVE48" s="25"/>
      <c r="BVF48" s="27"/>
      <c r="BVG48" s="30"/>
      <c r="BVR48" s="25"/>
      <c r="BVS48" s="27"/>
      <c r="BVT48" s="30"/>
      <c r="BWE48" s="25"/>
      <c r="BWF48" s="27"/>
      <c r="BWG48" s="30"/>
      <c r="BWR48" s="25"/>
      <c r="BWS48" s="27"/>
      <c r="BWT48" s="30"/>
      <c r="BXE48" s="25"/>
      <c r="BXF48" s="27"/>
      <c r="BXG48" s="30"/>
      <c r="BXR48" s="25"/>
      <c r="BXS48" s="27"/>
      <c r="BXT48" s="30"/>
      <c r="BYE48" s="25"/>
      <c r="BYF48" s="27"/>
      <c r="BYG48" s="30"/>
      <c r="BYR48" s="25"/>
      <c r="BYS48" s="27"/>
      <c r="BYT48" s="30"/>
      <c r="BZE48" s="25"/>
      <c r="BZF48" s="27"/>
      <c r="BZG48" s="30"/>
      <c r="BZR48" s="25"/>
      <c r="BZS48" s="27"/>
      <c r="BZT48" s="30"/>
      <c r="CAE48" s="25"/>
      <c r="CAF48" s="27"/>
      <c r="CAG48" s="30"/>
      <c r="CAR48" s="25"/>
      <c r="CAS48" s="27"/>
      <c r="CAT48" s="30"/>
      <c r="CBE48" s="25"/>
      <c r="CBF48" s="27"/>
      <c r="CBG48" s="30"/>
      <c r="CBR48" s="25"/>
      <c r="CBS48" s="27"/>
      <c r="CBT48" s="30"/>
      <c r="CCE48" s="25"/>
      <c r="CCF48" s="27"/>
      <c r="CCG48" s="30"/>
      <c r="CCR48" s="25"/>
      <c r="CCS48" s="27"/>
      <c r="CCT48" s="30"/>
      <c r="CDE48" s="25"/>
      <c r="CDF48" s="27"/>
      <c r="CDG48" s="30"/>
      <c r="CDR48" s="25"/>
      <c r="CDS48" s="27"/>
      <c r="CDT48" s="30"/>
      <c r="CEE48" s="25"/>
      <c r="CEF48" s="27"/>
      <c r="CEG48" s="30"/>
      <c r="CER48" s="25"/>
      <c r="CES48" s="27"/>
      <c r="CET48" s="30"/>
      <c r="CFE48" s="25"/>
      <c r="CFF48" s="27"/>
      <c r="CFG48" s="30"/>
      <c r="CFR48" s="25"/>
      <c r="CFS48" s="27"/>
      <c r="CFT48" s="30"/>
      <c r="CGE48" s="25"/>
      <c r="CGF48" s="27"/>
      <c r="CGG48" s="30"/>
      <c r="CGR48" s="25"/>
      <c r="CGS48" s="27"/>
      <c r="CGT48" s="30"/>
      <c r="CHE48" s="25"/>
      <c r="CHF48" s="27"/>
      <c r="CHG48" s="30"/>
      <c r="CHR48" s="25"/>
      <c r="CHS48" s="27"/>
      <c r="CHT48" s="30"/>
      <c r="CIE48" s="25"/>
      <c r="CIF48" s="27"/>
      <c r="CIG48" s="30"/>
      <c r="CIR48" s="25"/>
      <c r="CIS48" s="27"/>
      <c r="CIT48" s="30"/>
      <c r="CJE48" s="25"/>
      <c r="CJF48" s="27"/>
      <c r="CJG48" s="30"/>
      <c r="CJR48" s="25"/>
      <c r="CJS48" s="27"/>
      <c r="CJT48" s="30"/>
      <c r="CKE48" s="25"/>
      <c r="CKF48" s="27"/>
      <c r="CKG48" s="30"/>
      <c r="CKR48" s="25"/>
      <c r="CKS48" s="27"/>
      <c r="CKT48" s="30"/>
      <c r="CLE48" s="25"/>
      <c r="CLF48" s="27"/>
      <c r="CLG48" s="30"/>
      <c r="CLR48" s="25"/>
      <c r="CLS48" s="27"/>
      <c r="CLT48" s="30"/>
      <c r="CME48" s="25"/>
      <c r="CMF48" s="27"/>
      <c r="CMG48" s="30"/>
      <c r="CMR48" s="25"/>
      <c r="CMS48" s="27"/>
      <c r="CMT48" s="30"/>
      <c r="CNE48" s="25"/>
      <c r="CNF48" s="27"/>
      <c r="CNG48" s="30"/>
      <c r="CNR48" s="25"/>
      <c r="CNS48" s="27"/>
      <c r="CNT48" s="30"/>
      <c r="COE48" s="25"/>
      <c r="COF48" s="27"/>
      <c r="COG48" s="30"/>
      <c r="COR48" s="25"/>
      <c r="COS48" s="27"/>
      <c r="COT48" s="30"/>
      <c r="CPE48" s="25"/>
      <c r="CPF48" s="27"/>
      <c r="CPG48" s="30"/>
      <c r="CPR48" s="25"/>
      <c r="CPS48" s="27"/>
      <c r="CPT48" s="30"/>
      <c r="CQE48" s="25"/>
      <c r="CQF48" s="27"/>
      <c r="CQG48" s="30"/>
      <c r="CQR48" s="25"/>
      <c r="CQS48" s="27"/>
      <c r="CQT48" s="30"/>
      <c r="CRE48" s="25"/>
      <c r="CRF48" s="27"/>
      <c r="CRG48" s="30"/>
      <c r="CRR48" s="25"/>
      <c r="CRS48" s="27"/>
      <c r="CRT48" s="30"/>
      <c r="CSE48" s="25"/>
      <c r="CSF48" s="27"/>
      <c r="CSG48" s="30"/>
      <c r="CSR48" s="25"/>
      <c r="CSS48" s="27"/>
      <c r="CST48" s="30"/>
      <c r="CTE48" s="25"/>
      <c r="CTF48" s="27"/>
      <c r="CTG48" s="30"/>
      <c r="CTR48" s="25"/>
      <c r="CTS48" s="27"/>
      <c r="CTT48" s="30"/>
      <c r="CUE48" s="25"/>
      <c r="CUF48" s="27"/>
      <c r="CUG48" s="30"/>
      <c r="CUR48" s="25"/>
      <c r="CUS48" s="27"/>
      <c r="CUT48" s="30"/>
      <c r="CVE48" s="25"/>
      <c r="CVF48" s="27"/>
      <c r="CVG48" s="30"/>
      <c r="CVR48" s="25"/>
      <c r="CVS48" s="27"/>
      <c r="CVT48" s="30"/>
      <c r="CWE48" s="25"/>
      <c r="CWF48" s="27"/>
      <c r="CWG48" s="30"/>
      <c r="CWR48" s="25"/>
      <c r="CWS48" s="27"/>
      <c r="CWT48" s="30"/>
      <c r="CXE48" s="25"/>
      <c r="CXF48" s="27"/>
      <c r="CXG48" s="30"/>
      <c r="CXR48" s="25"/>
      <c r="CXS48" s="27"/>
      <c r="CXT48" s="30"/>
      <c r="CYE48" s="25"/>
      <c r="CYF48" s="27"/>
      <c r="CYG48" s="30"/>
      <c r="CYR48" s="25"/>
      <c r="CYS48" s="27"/>
      <c r="CYT48" s="30"/>
      <c r="CZE48" s="25"/>
      <c r="CZF48" s="27"/>
      <c r="CZG48" s="30"/>
      <c r="CZR48" s="25"/>
      <c r="CZS48" s="27"/>
      <c r="CZT48" s="30"/>
      <c r="DAE48" s="25"/>
      <c r="DAF48" s="27"/>
      <c r="DAG48" s="30"/>
      <c r="DAR48" s="25"/>
      <c r="DAS48" s="27"/>
      <c r="DAT48" s="30"/>
      <c r="DBE48" s="25"/>
      <c r="DBF48" s="27"/>
      <c r="DBG48" s="30"/>
      <c r="DBR48" s="25"/>
      <c r="DBS48" s="27"/>
      <c r="DBT48" s="30"/>
      <c r="DCE48" s="25"/>
      <c r="DCF48" s="27"/>
      <c r="DCG48" s="30"/>
      <c r="DCR48" s="25"/>
      <c r="DCS48" s="27"/>
      <c r="DCT48" s="30"/>
      <c r="DDE48" s="25"/>
      <c r="DDF48" s="27"/>
      <c r="DDG48" s="30"/>
      <c r="DDR48" s="25"/>
      <c r="DDS48" s="27"/>
      <c r="DDT48" s="30"/>
      <c r="DEE48" s="25"/>
      <c r="DEF48" s="27"/>
      <c r="DEG48" s="30"/>
      <c r="DER48" s="25"/>
      <c r="DES48" s="27"/>
      <c r="DET48" s="30"/>
      <c r="DFE48" s="25"/>
      <c r="DFF48" s="27"/>
      <c r="DFG48" s="30"/>
      <c r="DFR48" s="25"/>
      <c r="DFS48" s="27"/>
      <c r="DFT48" s="30"/>
      <c r="DGE48" s="25"/>
      <c r="DGF48" s="27"/>
      <c r="DGG48" s="30"/>
      <c r="DGR48" s="25"/>
      <c r="DGS48" s="27"/>
      <c r="DGT48" s="30"/>
      <c r="DHE48" s="25"/>
      <c r="DHF48" s="27"/>
      <c r="DHG48" s="30"/>
      <c r="DHR48" s="25"/>
      <c r="DHS48" s="27"/>
      <c r="DHT48" s="30"/>
      <c r="DIE48" s="25"/>
      <c r="DIF48" s="27"/>
      <c r="DIG48" s="30"/>
      <c r="DIR48" s="25"/>
      <c r="DIS48" s="27"/>
      <c r="DIT48" s="30"/>
      <c r="DJE48" s="25"/>
      <c r="DJF48" s="27"/>
      <c r="DJG48" s="30"/>
      <c r="DJR48" s="25"/>
      <c r="DJS48" s="27"/>
      <c r="DJT48" s="30"/>
      <c r="DKE48" s="25"/>
      <c r="DKF48" s="27"/>
      <c r="DKG48" s="30"/>
      <c r="DKR48" s="25"/>
      <c r="DKS48" s="27"/>
      <c r="DKT48" s="30"/>
      <c r="DLE48" s="25"/>
      <c r="DLF48" s="27"/>
      <c r="DLG48" s="30"/>
      <c r="DLR48" s="25"/>
      <c r="DLS48" s="27"/>
      <c r="DLT48" s="30"/>
      <c r="DME48" s="25"/>
      <c r="DMF48" s="27"/>
      <c r="DMG48" s="30"/>
      <c r="DMR48" s="25"/>
      <c r="DMS48" s="27"/>
      <c r="DMT48" s="30"/>
      <c r="DNE48" s="25"/>
      <c r="DNF48" s="27"/>
      <c r="DNG48" s="30"/>
      <c r="DNR48" s="25"/>
      <c r="DNS48" s="27"/>
      <c r="DNT48" s="30"/>
      <c r="DOE48" s="25"/>
      <c r="DOF48" s="27"/>
      <c r="DOG48" s="30"/>
      <c r="DOR48" s="25"/>
      <c r="DOS48" s="27"/>
      <c r="DOT48" s="30"/>
      <c r="DPE48" s="25"/>
      <c r="DPF48" s="27"/>
      <c r="DPG48" s="30"/>
      <c r="DPR48" s="25"/>
      <c r="DPS48" s="27"/>
      <c r="DPT48" s="30"/>
      <c r="DQE48" s="25"/>
      <c r="DQF48" s="27"/>
      <c r="DQG48" s="30"/>
      <c r="DQR48" s="25"/>
      <c r="DQS48" s="27"/>
      <c r="DQT48" s="30"/>
      <c r="DRE48" s="25"/>
      <c r="DRF48" s="27"/>
      <c r="DRG48" s="30"/>
      <c r="DRR48" s="25"/>
      <c r="DRS48" s="27"/>
      <c r="DRT48" s="30"/>
      <c r="DSE48" s="25"/>
      <c r="DSF48" s="27"/>
      <c r="DSG48" s="30"/>
      <c r="DSR48" s="25"/>
      <c r="DSS48" s="27"/>
      <c r="DST48" s="30"/>
      <c r="DTE48" s="25"/>
      <c r="DTF48" s="27"/>
      <c r="DTG48" s="30"/>
      <c r="DTR48" s="25"/>
      <c r="DTS48" s="27"/>
      <c r="DTT48" s="30"/>
      <c r="DUE48" s="25"/>
      <c r="DUF48" s="27"/>
      <c r="DUG48" s="30"/>
      <c r="DUR48" s="25"/>
      <c r="DUS48" s="27"/>
      <c r="DUT48" s="30"/>
      <c r="DVE48" s="25"/>
      <c r="DVF48" s="27"/>
      <c r="DVG48" s="30"/>
      <c r="DVR48" s="25"/>
      <c r="DVS48" s="27"/>
      <c r="DVT48" s="30"/>
      <c r="DWE48" s="25"/>
      <c r="DWF48" s="27"/>
      <c r="DWG48" s="30"/>
      <c r="DWR48" s="25"/>
      <c r="DWS48" s="27"/>
      <c r="DWT48" s="30"/>
      <c r="DXE48" s="25"/>
      <c r="DXF48" s="27"/>
      <c r="DXG48" s="30"/>
      <c r="DXR48" s="25"/>
      <c r="DXS48" s="27"/>
      <c r="DXT48" s="30"/>
      <c r="DYE48" s="25"/>
      <c r="DYF48" s="27"/>
      <c r="DYG48" s="30"/>
      <c r="DYR48" s="25"/>
      <c r="DYS48" s="27"/>
      <c r="DYT48" s="30"/>
      <c r="DZE48" s="25"/>
      <c r="DZF48" s="27"/>
      <c r="DZG48" s="30"/>
      <c r="DZR48" s="25"/>
      <c r="DZS48" s="27"/>
      <c r="DZT48" s="30"/>
      <c r="EAE48" s="25"/>
      <c r="EAF48" s="27"/>
      <c r="EAG48" s="30"/>
      <c r="EAR48" s="25"/>
      <c r="EAS48" s="27"/>
      <c r="EAT48" s="30"/>
      <c r="EBE48" s="25"/>
      <c r="EBF48" s="27"/>
      <c r="EBG48" s="30"/>
      <c r="EBR48" s="25"/>
      <c r="EBS48" s="27"/>
      <c r="EBT48" s="30"/>
      <c r="ECE48" s="25"/>
      <c r="ECF48" s="27"/>
      <c r="ECG48" s="30"/>
      <c r="ECR48" s="25"/>
      <c r="ECS48" s="27"/>
      <c r="ECT48" s="30"/>
      <c r="EDE48" s="25"/>
      <c r="EDF48" s="27"/>
      <c r="EDG48" s="30"/>
      <c r="EDR48" s="25"/>
      <c r="EDS48" s="27"/>
      <c r="EDT48" s="30"/>
      <c r="EEE48" s="25"/>
      <c r="EEF48" s="27"/>
      <c r="EEG48" s="30"/>
      <c r="EER48" s="25"/>
      <c r="EES48" s="27"/>
      <c r="EET48" s="30"/>
      <c r="EFE48" s="25"/>
      <c r="EFF48" s="27"/>
      <c r="EFG48" s="30"/>
      <c r="EFR48" s="25"/>
      <c r="EFS48" s="27"/>
      <c r="EFT48" s="30"/>
      <c r="EGE48" s="25"/>
      <c r="EGF48" s="27"/>
      <c r="EGG48" s="30"/>
      <c r="EGR48" s="25"/>
      <c r="EGS48" s="27"/>
      <c r="EGT48" s="30"/>
      <c r="EHE48" s="25"/>
      <c r="EHF48" s="27"/>
      <c r="EHG48" s="30"/>
      <c r="EHR48" s="25"/>
      <c r="EHS48" s="27"/>
      <c r="EHT48" s="30"/>
      <c r="EIE48" s="25"/>
      <c r="EIF48" s="27"/>
      <c r="EIG48" s="30"/>
      <c r="EIR48" s="25"/>
      <c r="EIS48" s="27"/>
      <c r="EIT48" s="30"/>
      <c r="EJE48" s="25"/>
      <c r="EJF48" s="27"/>
      <c r="EJG48" s="30"/>
      <c r="EJR48" s="25"/>
      <c r="EJS48" s="27"/>
      <c r="EJT48" s="30"/>
      <c r="EKE48" s="25"/>
      <c r="EKF48" s="27"/>
      <c r="EKG48" s="30"/>
      <c r="EKR48" s="25"/>
      <c r="EKS48" s="27"/>
      <c r="EKT48" s="30"/>
      <c r="ELE48" s="25"/>
      <c r="ELF48" s="27"/>
      <c r="ELG48" s="30"/>
      <c r="ELR48" s="25"/>
      <c r="ELS48" s="27"/>
      <c r="ELT48" s="30"/>
      <c r="EME48" s="25"/>
      <c r="EMF48" s="27"/>
      <c r="EMG48" s="30"/>
      <c r="EMR48" s="25"/>
      <c r="EMS48" s="27"/>
      <c r="EMT48" s="30"/>
      <c r="ENE48" s="25"/>
      <c r="ENF48" s="27"/>
      <c r="ENG48" s="30"/>
      <c r="ENR48" s="25"/>
      <c r="ENS48" s="27"/>
      <c r="ENT48" s="30"/>
      <c r="EOE48" s="25"/>
      <c r="EOF48" s="27"/>
      <c r="EOG48" s="30"/>
      <c r="EOR48" s="25"/>
      <c r="EOS48" s="27"/>
      <c r="EOT48" s="30"/>
      <c r="EPE48" s="25"/>
      <c r="EPF48" s="27"/>
      <c r="EPG48" s="30"/>
      <c r="EPR48" s="25"/>
      <c r="EPS48" s="27"/>
      <c r="EPT48" s="30"/>
      <c r="EQE48" s="25"/>
      <c r="EQF48" s="27"/>
      <c r="EQG48" s="30"/>
      <c r="EQR48" s="25"/>
      <c r="EQS48" s="27"/>
      <c r="EQT48" s="30"/>
      <c r="ERE48" s="25"/>
      <c r="ERF48" s="27"/>
      <c r="ERG48" s="30"/>
      <c r="ERR48" s="25"/>
      <c r="ERS48" s="27"/>
      <c r="ERT48" s="30"/>
      <c r="ESE48" s="25"/>
      <c r="ESF48" s="27"/>
      <c r="ESG48" s="30"/>
      <c r="ESR48" s="25"/>
      <c r="ESS48" s="27"/>
      <c r="EST48" s="30"/>
      <c r="ETE48" s="25"/>
      <c r="ETF48" s="27"/>
      <c r="ETG48" s="30"/>
      <c r="ETR48" s="25"/>
      <c r="ETS48" s="27"/>
      <c r="ETT48" s="30"/>
      <c r="EUE48" s="25"/>
      <c r="EUF48" s="27"/>
      <c r="EUG48" s="30"/>
      <c r="EUR48" s="25"/>
      <c r="EUS48" s="27"/>
      <c r="EUT48" s="30"/>
      <c r="EVE48" s="25"/>
      <c r="EVF48" s="27"/>
      <c r="EVG48" s="30"/>
      <c r="EVR48" s="25"/>
      <c r="EVS48" s="27"/>
      <c r="EVT48" s="30"/>
      <c r="EWE48" s="25"/>
      <c r="EWF48" s="27"/>
      <c r="EWG48" s="30"/>
      <c r="EWR48" s="25"/>
      <c r="EWS48" s="27"/>
      <c r="EWT48" s="30"/>
      <c r="EXE48" s="25"/>
      <c r="EXF48" s="27"/>
      <c r="EXG48" s="30"/>
      <c r="EXR48" s="25"/>
      <c r="EXS48" s="27"/>
      <c r="EXT48" s="30"/>
      <c r="EYE48" s="25"/>
      <c r="EYF48" s="27"/>
      <c r="EYG48" s="30"/>
      <c r="EYR48" s="25"/>
      <c r="EYS48" s="27"/>
      <c r="EYT48" s="30"/>
      <c r="EZE48" s="25"/>
      <c r="EZF48" s="27"/>
      <c r="EZG48" s="30"/>
      <c r="EZR48" s="25"/>
      <c r="EZS48" s="27"/>
      <c r="EZT48" s="30"/>
      <c r="FAE48" s="25"/>
      <c r="FAF48" s="27"/>
      <c r="FAG48" s="30"/>
      <c r="FAR48" s="25"/>
      <c r="FAS48" s="27"/>
      <c r="FAT48" s="30"/>
      <c r="FBE48" s="25"/>
      <c r="FBF48" s="27"/>
      <c r="FBG48" s="30"/>
      <c r="FBR48" s="25"/>
      <c r="FBS48" s="27"/>
      <c r="FBT48" s="30"/>
      <c r="FCE48" s="25"/>
      <c r="FCF48" s="27"/>
      <c r="FCG48" s="30"/>
      <c r="FCR48" s="25"/>
      <c r="FCS48" s="27"/>
      <c r="FCT48" s="30"/>
      <c r="FDE48" s="25"/>
      <c r="FDF48" s="27"/>
      <c r="FDG48" s="30"/>
      <c r="FDR48" s="25"/>
      <c r="FDS48" s="27"/>
      <c r="FDT48" s="30"/>
      <c r="FEE48" s="25"/>
      <c r="FEF48" s="27"/>
      <c r="FEG48" s="30"/>
      <c r="FER48" s="25"/>
      <c r="FES48" s="27"/>
      <c r="FET48" s="30"/>
      <c r="FFE48" s="25"/>
      <c r="FFF48" s="27"/>
      <c r="FFG48" s="30"/>
      <c r="FFR48" s="25"/>
      <c r="FFS48" s="27"/>
      <c r="FFT48" s="30"/>
      <c r="FGE48" s="25"/>
      <c r="FGF48" s="27"/>
      <c r="FGG48" s="30"/>
      <c r="FGR48" s="25"/>
      <c r="FGS48" s="27"/>
      <c r="FGT48" s="30"/>
      <c r="FHE48" s="25"/>
      <c r="FHF48" s="27"/>
      <c r="FHG48" s="30"/>
      <c r="FHR48" s="25"/>
      <c r="FHS48" s="27"/>
      <c r="FHT48" s="30"/>
      <c r="FIE48" s="25"/>
      <c r="FIF48" s="27"/>
      <c r="FIG48" s="30"/>
      <c r="FIR48" s="25"/>
      <c r="FIS48" s="27"/>
      <c r="FIT48" s="30"/>
      <c r="FJE48" s="25"/>
      <c r="FJF48" s="27"/>
      <c r="FJG48" s="30"/>
      <c r="FJR48" s="25"/>
      <c r="FJS48" s="27"/>
      <c r="FJT48" s="30"/>
      <c r="FKE48" s="25"/>
      <c r="FKF48" s="27"/>
      <c r="FKG48" s="30"/>
      <c r="FKR48" s="25"/>
      <c r="FKS48" s="27"/>
      <c r="FKT48" s="30"/>
      <c r="FLE48" s="25"/>
      <c r="FLF48" s="27"/>
      <c r="FLG48" s="30"/>
      <c r="FLR48" s="25"/>
      <c r="FLS48" s="27"/>
      <c r="FLT48" s="30"/>
      <c r="FME48" s="25"/>
      <c r="FMF48" s="27"/>
      <c r="FMG48" s="30"/>
      <c r="FMR48" s="25"/>
      <c r="FMS48" s="27"/>
      <c r="FMT48" s="30"/>
      <c r="FNE48" s="25"/>
      <c r="FNF48" s="27"/>
      <c r="FNG48" s="30"/>
      <c r="FNR48" s="25"/>
      <c r="FNS48" s="27"/>
      <c r="FNT48" s="30"/>
      <c r="FOE48" s="25"/>
      <c r="FOF48" s="27"/>
      <c r="FOG48" s="30"/>
      <c r="FOR48" s="25"/>
      <c r="FOS48" s="27"/>
      <c r="FOT48" s="30"/>
      <c r="FPE48" s="25"/>
      <c r="FPF48" s="27"/>
      <c r="FPG48" s="30"/>
      <c r="FPR48" s="25"/>
      <c r="FPS48" s="27"/>
      <c r="FPT48" s="30"/>
      <c r="FQE48" s="25"/>
      <c r="FQF48" s="27"/>
      <c r="FQG48" s="30"/>
      <c r="FQR48" s="25"/>
      <c r="FQS48" s="27"/>
      <c r="FQT48" s="30"/>
      <c r="FRE48" s="25"/>
      <c r="FRF48" s="27"/>
      <c r="FRG48" s="30"/>
      <c r="FRR48" s="25"/>
      <c r="FRS48" s="27"/>
      <c r="FRT48" s="30"/>
      <c r="FSE48" s="25"/>
      <c r="FSF48" s="27"/>
      <c r="FSG48" s="30"/>
      <c r="FSR48" s="25"/>
      <c r="FSS48" s="27"/>
      <c r="FST48" s="30"/>
      <c r="FTE48" s="25"/>
      <c r="FTF48" s="27"/>
      <c r="FTG48" s="30"/>
      <c r="FTR48" s="25"/>
      <c r="FTS48" s="27"/>
      <c r="FTT48" s="30"/>
      <c r="FUE48" s="25"/>
      <c r="FUF48" s="27"/>
      <c r="FUG48" s="30"/>
      <c r="FUR48" s="25"/>
      <c r="FUS48" s="27"/>
      <c r="FUT48" s="30"/>
      <c r="FVE48" s="25"/>
      <c r="FVF48" s="27"/>
      <c r="FVG48" s="30"/>
      <c r="FVR48" s="25"/>
      <c r="FVS48" s="27"/>
      <c r="FVT48" s="30"/>
      <c r="FWE48" s="25"/>
      <c r="FWF48" s="27"/>
      <c r="FWG48" s="30"/>
      <c r="FWR48" s="25"/>
      <c r="FWS48" s="27"/>
      <c r="FWT48" s="30"/>
      <c r="FXE48" s="25"/>
      <c r="FXF48" s="27"/>
      <c r="FXG48" s="30"/>
      <c r="FXR48" s="25"/>
      <c r="FXS48" s="27"/>
      <c r="FXT48" s="30"/>
      <c r="FYE48" s="25"/>
      <c r="FYF48" s="27"/>
      <c r="FYG48" s="30"/>
      <c r="FYR48" s="25"/>
      <c r="FYS48" s="27"/>
      <c r="FYT48" s="30"/>
      <c r="FZE48" s="25"/>
      <c r="FZF48" s="27"/>
      <c r="FZG48" s="30"/>
      <c r="FZR48" s="25"/>
      <c r="FZS48" s="27"/>
      <c r="FZT48" s="30"/>
      <c r="GAE48" s="25"/>
      <c r="GAF48" s="27"/>
      <c r="GAG48" s="30"/>
      <c r="GAR48" s="25"/>
      <c r="GAS48" s="27"/>
      <c r="GAT48" s="30"/>
      <c r="GBE48" s="25"/>
      <c r="GBF48" s="27"/>
      <c r="GBG48" s="30"/>
      <c r="GBR48" s="25"/>
      <c r="GBS48" s="27"/>
      <c r="GBT48" s="30"/>
      <c r="GCE48" s="25"/>
      <c r="GCF48" s="27"/>
      <c r="GCG48" s="30"/>
      <c r="GCR48" s="25"/>
      <c r="GCS48" s="27"/>
      <c r="GCT48" s="30"/>
      <c r="GDE48" s="25"/>
      <c r="GDF48" s="27"/>
      <c r="GDG48" s="30"/>
      <c r="GDR48" s="25"/>
      <c r="GDS48" s="27"/>
      <c r="GDT48" s="30"/>
      <c r="GEE48" s="25"/>
      <c r="GEF48" s="27"/>
      <c r="GEG48" s="30"/>
      <c r="GER48" s="25"/>
      <c r="GES48" s="27"/>
      <c r="GET48" s="30"/>
      <c r="GFE48" s="25"/>
      <c r="GFF48" s="27"/>
      <c r="GFG48" s="30"/>
      <c r="GFR48" s="25"/>
      <c r="GFS48" s="27"/>
      <c r="GFT48" s="30"/>
      <c r="GGE48" s="25"/>
      <c r="GGF48" s="27"/>
      <c r="GGG48" s="30"/>
      <c r="GGR48" s="25"/>
      <c r="GGS48" s="27"/>
      <c r="GGT48" s="30"/>
      <c r="GHE48" s="25"/>
      <c r="GHF48" s="27"/>
      <c r="GHG48" s="30"/>
      <c r="GHR48" s="25"/>
      <c r="GHS48" s="27"/>
      <c r="GHT48" s="30"/>
      <c r="GIE48" s="25"/>
      <c r="GIF48" s="27"/>
      <c r="GIG48" s="30"/>
      <c r="GIR48" s="25"/>
      <c r="GIS48" s="27"/>
      <c r="GIT48" s="30"/>
      <c r="GJE48" s="25"/>
      <c r="GJF48" s="27"/>
      <c r="GJG48" s="30"/>
      <c r="GJR48" s="25"/>
      <c r="GJS48" s="27"/>
      <c r="GJT48" s="30"/>
      <c r="GKE48" s="25"/>
      <c r="GKF48" s="27"/>
      <c r="GKG48" s="30"/>
      <c r="GKR48" s="25"/>
      <c r="GKS48" s="27"/>
      <c r="GKT48" s="30"/>
      <c r="GLE48" s="25"/>
      <c r="GLF48" s="27"/>
      <c r="GLG48" s="30"/>
      <c r="GLR48" s="25"/>
      <c r="GLS48" s="27"/>
      <c r="GLT48" s="30"/>
      <c r="GME48" s="25"/>
      <c r="GMF48" s="27"/>
      <c r="GMG48" s="30"/>
      <c r="GMR48" s="25"/>
      <c r="GMS48" s="27"/>
      <c r="GMT48" s="30"/>
      <c r="GNE48" s="25"/>
      <c r="GNF48" s="27"/>
      <c r="GNG48" s="30"/>
      <c r="GNR48" s="25"/>
      <c r="GNS48" s="27"/>
      <c r="GNT48" s="30"/>
      <c r="GOE48" s="25"/>
      <c r="GOF48" s="27"/>
      <c r="GOG48" s="30"/>
      <c r="GOR48" s="25"/>
      <c r="GOS48" s="27"/>
      <c r="GOT48" s="30"/>
      <c r="GPE48" s="25"/>
      <c r="GPF48" s="27"/>
      <c r="GPG48" s="30"/>
      <c r="GPR48" s="25"/>
      <c r="GPS48" s="27"/>
      <c r="GPT48" s="30"/>
      <c r="GQE48" s="25"/>
      <c r="GQF48" s="27"/>
      <c r="GQG48" s="30"/>
      <c r="GQR48" s="25"/>
      <c r="GQS48" s="27"/>
      <c r="GQT48" s="30"/>
      <c r="GRE48" s="25"/>
      <c r="GRF48" s="27"/>
      <c r="GRG48" s="30"/>
      <c r="GRR48" s="25"/>
      <c r="GRS48" s="27"/>
      <c r="GRT48" s="30"/>
      <c r="GSE48" s="25"/>
      <c r="GSF48" s="27"/>
      <c r="GSG48" s="30"/>
      <c r="GSR48" s="25"/>
      <c r="GSS48" s="27"/>
      <c r="GST48" s="30"/>
      <c r="GTE48" s="25"/>
      <c r="GTF48" s="27"/>
      <c r="GTG48" s="30"/>
      <c r="GTR48" s="25"/>
      <c r="GTS48" s="27"/>
      <c r="GTT48" s="30"/>
      <c r="GUE48" s="25"/>
      <c r="GUF48" s="27"/>
      <c r="GUG48" s="30"/>
      <c r="GUR48" s="25"/>
      <c r="GUS48" s="27"/>
      <c r="GUT48" s="30"/>
      <c r="GVE48" s="25"/>
      <c r="GVF48" s="27"/>
      <c r="GVG48" s="30"/>
      <c r="GVR48" s="25"/>
      <c r="GVS48" s="27"/>
      <c r="GVT48" s="30"/>
      <c r="GWE48" s="25"/>
      <c r="GWF48" s="27"/>
      <c r="GWG48" s="30"/>
      <c r="GWR48" s="25"/>
      <c r="GWS48" s="27"/>
      <c r="GWT48" s="30"/>
      <c r="GXE48" s="25"/>
      <c r="GXF48" s="27"/>
      <c r="GXG48" s="30"/>
      <c r="GXR48" s="25"/>
      <c r="GXS48" s="27"/>
      <c r="GXT48" s="30"/>
      <c r="GYE48" s="25"/>
      <c r="GYF48" s="27"/>
      <c r="GYG48" s="30"/>
      <c r="GYR48" s="25"/>
      <c r="GYS48" s="27"/>
      <c r="GYT48" s="30"/>
      <c r="GZE48" s="25"/>
      <c r="GZF48" s="27"/>
      <c r="GZG48" s="30"/>
      <c r="GZR48" s="25"/>
      <c r="GZS48" s="27"/>
      <c r="GZT48" s="30"/>
      <c r="HAE48" s="25"/>
      <c r="HAF48" s="27"/>
      <c r="HAG48" s="30"/>
      <c r="HAR48" s="25"/>
      <c r="HAS48" s="27"/>
      <c r="HAT48" s="30"/>
      <c r="HBE48" s="25"/>
      <c r="HBF48" s="27"/>
      <c r="HBG48" s="30"/>
      <c r="HBR48" s="25"/>
      <c r="HBS48" s="27"/>
      <c r="HBT48" s="30"/>
      <c r="HCE48" s="25"/>
      <c r="HCF48" s="27"/>
      <c r="HCG48" s="30"/>
      <c r="HCR48" s="25"/>
      <c r="HCS48" s="27"/>
      <c r="HCT48" s="30"/>
      <c r="HDE48" s="25"/>
      <c r="HDF48" s="27"/>
      <c r="HDG48" s="30"/>
      <c r="HDR48" s="25"/>
      <c r="HDS48" s="27"/>
      <c r="HDT48" s="30"/>
      <c r="HEE48" s="25"/>
      <c r="HEF48" s="27"/>
      <c r="HEG48" s="30"/>
      <c r="HER48" s="25"/>
      <c r="HES48" s="27"/>
      <c r="HET48" s="30"/>
      <c r="HFE48" s="25"/>
      <c r="HFF48" s="27"/>
      <c r="HFG48" s="30"/>
      <c r="HFR48" s="25"/>
      <c r="HFS48" s="27"/>
      <c r="HFT48" s="30"/>
      <c r="HGE48" s="25"/>
      <c r="HGF48" s="27"/>
      <c r="HGG48" s="30"/>
      <c r="HGR48" s="25"/>
      <c r="HGS48" s="27"/>
      <c r="HGT48" s="30"/>
      <c r="HHE48" s="25"/>
      <c r="HHF48" s="27"/>
      <c r="HHG48" s="30"/>
      <c r="HHR48" s="25"/>
      <c r="HHS48" s="27"/>
      <c r="HHT48" s="30"/>
      <c r="HIE48" s="25"/>
      <c r="HIF48" s="27"/>
      <c r="HIG48" s="30"/>
      <c r="HIR48" s="25"/>
      <c r="HIS48" s="27"/>
      <c r="HIT48" s="30"/>
      <c r="HJE48" s="25"/>
      <c r="HJF48" s="27"/>
      <c r="HJG48" s="30"/>
      <c r="HJR48" s="25"/>
      <c r="HJS48" s="27"/>
      <c r="HJT48" s="30"/>
      <c r="HKE48" s="25"/>
      <c r="HKF48" s="27"/>
      <c r="HKG48" s="30"/>
      <c r="HKR48" s="25"/>
      <c r="HKS48" s="27"/>
      <c r="HKT48" s="30"/>
      <c r="HLE48" s="25"/>
      <c r="HLF48" s="27"/>
      <c r="HLG48" s="30"/>
      <c r="HLR48" s="25"/>
      <c r="HLS48" s="27"/>
      <c r="HLT48" s="30"/>
      <c r="HME48" s="25"/>
      <c r="HMF48" s="27"/>
      <c r="HMG48" s="30"/>
      <c r="HMR48" s="25"/>
      <c r="HMS48" s="27"/>
      <c r="HMT48" s="30"/>
      <c r="HNE48" s="25"/>
      <c r="HNF48" s="27"/>
      <c r="HNG48" s="30"/>
      <c r="HNR48" s="25"/>
      <c r="HNS48" s="27"/>
      <c r="HNT48" s="30"/>
      <c r="HOE48" s="25"/>
      <c r="HOF48" s="27"/>
      <c r="HOG48" s="30"/>
      <c r="HOR48" s="25"/>
      <c r="HOS48" s="27"/>
      <c r="HOT48" s="30"/>
      <c r="HPE48" s="25"/>
      <c r="HPF48" s="27"/>
      <c r="HPG48" s="30"/>
      <c r="HPR48" s="25"/>
      <c r="HPS48" s="27"/>
      <c r="HPT48" s="30"/>
      <c r="HQE48" s="25"/>
      <c r="HQF48" s="27"/>
      <c r="HQG48" s="30"/>
      <c r="HQR48" s="25"/>
      <c r="HQS48" s="27"/>
      <c r="HQT48" s="30"/>
      <c r="HRE48" s="25"/>
      <c r="HRF48" s="27"/>
      <c r="HRG48" s="30"/>
      <c r="HRR48" s="25"/>
      <c r="HRS48" s="27"/>
      <c r="HRT48" s="30"/>
      <c r="HSE48" s="25"/>
      <c r="HSF48" s="27"/>
      <c r="HSG48" s="30"/>
      <c r="HSR48" s="25"/>
      <c r="HSS48" s="27"/>
      <c r="HST48" s="30"/>
      <c r="HTE48" s="25"/>
      <c r="HTF48" s="27"/>
      <c r="HTG48" s="30"/>
      <c r="HTR48" s="25"/>
      <c r="HTS48" s="27"/>
      <c r="HTT48" s="30"/>
      <c r="HUE48" s="25"/>
      <c r="HUF48" s="27"/>
      <c r="HUG48" s="30"/>
      <c r="HUR48" s="25"/>
      <c r="HUS48" s="27"/>
      <c r="HUT48" s="30"/>
      <c r="HVE48" s="25"/>
      <c r="HVF48" s="27"/>
      <c r="HVG48" s="30"/>
      <c r="HVR48" s="25"/>
      <c r="HVS48" s="27"/>
      <c r="HVT48" s="30"/>
      <c r="HWE48" s="25"/>
      <c r="HWF48" s="27"/>
      <c r="HWG48" s="30"/>
      <c r="HWR48" s="25"/>
      <c r="HWS48" s="27"/>
      <c r="HWT48" s="30"/>
      <c r="HXE48" s="25"/>
      <c r="HXF48" s="27"/>
      <c r="HXG48" s="30"/>
      <c r="HXR48" s="25"/>
      <c r="HXS48" s="27"/>
      <c r="HXT48" s="30"/>
      <c r="HYE48" s="25"/>
      <c r="HYF48" s="27"/>
      <c r="HYG48" s="30"/>
      <c r="HYR48" s="25"/>
      <c r="HYS48" s="27"/>
      <c r="HYT48" s="30"/>
      <c r="HZE48" s="25"/>
      <c r="HZF48" s="27"/>
      <c r="HZG48" s="30"/>
      <c r="HZR48" s="25"/>
      <c r="HZS48" s="27"/>
      <c r="HZT48" s="30"/>
      <c r="IAE48" s="25"/>
      <c r="IAF48" s="27"/>
      <c r="IAG48" s="30"/>
      <c r="IAR48" s="25"/>
      <c r="IAS48" s="27"/>
      <c r="IAT48" s="30"/>
      <c r="IBE48" s="25"/>
      <c r="IBF48" s="27"/>
      <c r="IBG48" s="30"/>
      <c r="IBR48" s="25"/>
      <c r="IBS48" s="27"/>
      <c r="IBT48" s="30"/>
      <c r="ICE48" s="25"/>
      <c r="ICF48" s="27"/>
      <c r="ICG48" s="30"/>
      <c r="ICR48" s="25"/>
      <c r="ICS48" s="27"/>
      <c r="ICT48" s="30"/>
      <c r="IDE48" s="25"/>
      <c r="IDF48" s="27"/>
      <c r="IDG48" s="30"/>
      <c r="IDR48" s="25"/>
      <c r="IDS48" s="27"/>
      <c r="IDT48" s="30"/>
      <c r="IEE48" s="25"/>
      <c r="IEF48" s="27"/>
      <c r="IEG48" s="30"/>
      <c r="IER48" s="25"/>
      <c r="IES48" s="27"/>
      <c r="IET48" s="30"/>
      <c r="IFE48" s="25"/>
      <c r="IFF48" s="27"/>
      <c r="IFG48" s="30"/>
      <c r="IFR48" s="25"/>
      <c r="IFS48" s="27"/>
      <c r="IFT48" s="30"/>
      <c r="IGE48" s="25"/>
      <c r="IGF48" s="27"/>
      <c r="IGG48" s="30"/>
      <c r="IGR48" s="25"/>
      <c r="IGS48" s="27"/>
      <c r="IGT48" s="30"/>
      <c r="IHE48" s="25"/>
      <c r="IHF48" s="27"/>
      <c r="IHG48" s="30"/>
      <c r="IHR48" s="25"/>
      <c r="IHS48" s="27"/>
      <c r="IHT48" s="30"/>
      <c r="IIE48" s="25"/>
      <c r="IIF48" s="27"/>
      <c r="IIG48" s="30"/>
      <c r="IIR48" s="25"/>
      <c r="IIS48" s="27"/>
      <c r="IIT48" s="30"/>
      <c r="IJE48" s="25"/>
      <c r="IJF48" s="27"/>
      <c r="IJG48" s="30"/>
      <c r="IJR48" s="25"/>
      <c r="IJS48" s="27"/>
      <c r="IJT48" s="30"/>
      <c r="IKE48" s="25"/>
      <c r="IKF48" s="27"/>
      <c r="IKG48" s="30"/>
      <c r="IKR48" s="25"/>
      <c r="IKS48" s="27"/>
      <c r="IKT48" s="30"/>
      <c r="ILE48" s="25"/>
      <c r="ILF48" s="27"/>
      <c r="ILG48" s="30"/>
      <c r="ILR48" s="25"/>
      <c r="ILS48" s="27"/>
      <c r="ILT48" s="30"/>
      <c r="IME48" s="25"/>
      <c r="IMF48" s="27"/>
      <c r="IMG48" s="30"/>
      <c r="IMR48" s="25"/>
      <c r="IMS48" s="27"/>
      <c r="IMT48" s="30"/>
      <c r="INE48" s="25"/>
      <c r="INF48" s="27"/>
      <c r="ING48" s="30"/>
      <c r="INR48" s="25"/>
      <c r="INS48" s="27"/>
      <c r="INT48" s="30"/>
      <c r="IOE48" s="25"/>
      <c r="IOF48" s="27"/>
      <c r="IOG48" s="30"/>
      <c r="IOR48" s="25"/>
      <c r="IOS48" s="27"/>
      <c r="IOT48" s="30"/>
      <c r="IPE48" s="25"/>
      <c r="IPF48" s="27"/>
      <c r="IPG48" s="30"/>
      <c r="IPR48" s="25"/>
      <c r="IPS48" s="27"/>
      <c r="IPT48" s="30"/>
      <c r="IQE48" s="25"/>
      <c r="IQF48" s="27"/>
      <c r="IQG48" s="30"/>
      <c r="IQR48" s="25"/>
      <c r="IQS48" s="27"/>
      <c r="IQT48" s="30"/>
      <c r="IRE48" s="25"/>
      <c r="IRF48" s="27"/>
      <c r="IRG48" s="30"/>
      <c r="IRR48" s="25"/>
      <c r="IRS48" s="27"/>
      <c r="IRT48" s="30"/>
      <c r="ISE48" s="25"/>
      <c r="ISF48" s="27"/>
      <c r="ISG48" s="30"/>
      <c r="ISR48" s="25"/>
      <c r="ISS48" s="27"/>
      <c r="IST48" s="30"/>
      <c r="ITE48" s="25"/>
      <c r="ITF48" s="27"/>
      <c r="ITG48" s="30"/>
      <c r="ITR48" s="25"/>
      <c r="ITS48" s="27"/>
      <c r="ITT48" s="30"/>
      <c r="IUE48" s="25"/>
      <c r="IUF48" s="27"/>
      <c r="IUG48" s="30"/>
      <c r="IUR48" s="25"/>
      <c r="IUS48" s="27"/>
      <c r="IUT48" s="30"/>
      <c r="IVE48" s="25"/>
      <c r="IVF48" s="27"/>
      <c r="IVG48" s="30"/>
      <c r="IVR48" s="25"/>
      <c r="IVS48" s="27"/>
      <c r="IVT48" s="30"/>
      <c r="IWE48" s="25"/>
      <c r="IWF48" s="27"/>
      <c r="IWG48" s="30"/>
      <c r="IWR48" s="25"/>
      <c r="IWS48" s="27"/>
      <c r="IWT48" s="30"/>
      <c r="IXE48" s="25"/>
      <c r="IXF48" s="27"/>
      <c r="IXG48" s="30"/>
      <c r="IXR48" s="25"/>
      <c r="IXS48" s="27"/>
      <c r="IXT48" s="30"/>
      <c r="IYE48" s="25"/>
      <c r="IYF48" s="27"/>
      <c r="IYG48" s="30"/>
      <c r="IYR48" s="25"/>
      <c r="IYS48" s="27"/>
      <c r="IYT48" s="30"/>
      <c r="IZE48" s="25"/>
      <c r="IZF48" s="27"/>
      <c r="IZG48" s="30"/>
      <c r="IZR48" s="25"/>
      <c r="IZS48" s="27"/>
      <c r="IZT48" s="30"/>
      <c r="JAE48" s="25"/>
      <c r="JAF48" s="27"/>
      <c r="JAG48" s="30"/>
      <c r="JAR48" s="25"/>
      <c r="JAS48" s="27"/>
      <c r="JAT48" s="30"/>
      <c r="JBE48" s="25"/>
      <c r="JBF48" s="27"/>
      <c r="JBG48" s="30"/>
      <c r="JBR48" s="25"/>
      <c r="JBS48" s="27"/>
      <c r="JBT48" s="30"/>
      <c r="JCE48" s="25"/>
      <c r="JCF48" s="27"/>
      <c r="JCG48" s="30"/>
      <c r="JCR48" s="25"/>
      <c r="JCS48" s="27"/>
      <c r="JCT48" s="30"/>
      <c r="JDE48" s="25"/>
      <c r="JDF48" s="27"/>
      <c r="JDG48" s="30"/>
      <c r="JDR48" s="25"/>
      <c r="JDS48" s="27"/>
      <c r="JDT48" s="30"/>
      <c r="JEE48" s="25"/>
      <c r="JEF48" s="27"/>
      <c r="JEG48" s="30"/>
      <c r="JER48" s="25"/>
      <c r="JES48" s="27"/>
      <c r="JET48" s="30"/>
      <c r="JFE48" s="25"/>
      <c r="JFF48" s="27"/>
      <c r="JFG48" s="30"/>
      <c r="JFR48" s="25"/>
      <c r="JFS48" s="27"/>
      <c r="JFT48" s="30"/>
      <c r="JGE48" s="25"/>
      <c r="JGF48" s="27"/>
      <c r="JGG48" s="30"/>
      <c r="JGR48" s="25"/>
      <c r="JGS48" s="27"/>
      <c r="JGT48" s="30"/>
      <c r="JHE48" s="25"/>
      <c r="JHF48" s="27"/>
      <c r="JHG48" s="30"/>
      <c r="JHR48" s="25"/>
      <c r="JHS48" s="27"/>
      <c r="JHT48" s="30"/>
      <c r="JIE48" s="25"/>
      <c r="JIF48" s="27"/>
      <c r="JIG48" s="30"/>
      <c r="JIR48" s="25"/>
      <c r="JIS48" s="27"/>
      <c r="JIT48" s="30"/>
      <c r="JJE48" s="25"/>
      <c r="JJF48" s="27"/>
      <c r="JJG48" s="30"/>
      <c r="JJR48" s="25"/>
      <c r="JJS48" s="27"/>
      <c r="JJT48" s="30"/>
      <c r="JKE48" s="25"/>
      <c r="JKF48" s="27"/>
      <c r="JKG48" s="30"/>
      <c r="JKR48" s="25"/>
      <c r="JKS48" s="27"/>
      <c r="JKT48" s="30"/>
      <c r="JLE48" s="25"/>
      <c r="JLF48" s="27"/>
      <c r="JLG48" s="30"/>
      <c r="JLR48" s="25"/>
      <c r="JLS48" s="27"/>
      <c r="JLT48" s="30"/>
      <c r="JME48" s="25"/>
      <c r="JMF48" s="27"/>
      <c r="JMG48" s="30"/>
      <c r="JMR48" s="25"/>
      <c r="JMS48" s="27"/>
      <c r="JMT48" s="30"/>
      <c r="JNE48" s="25"/>
      <c r="JNF48" s="27"/>
      <c r="JNG48" s="30"/>
      <c r="JNR48" s="25"/>
      <c r="JNS48" s="27"/>
      <c r="JNT48" s="30"/>
      <c r="JOE48" s="25"/>
      <c r="JOF48" s="27"/>
      <c r="JOG48" s="30"/>
      <c r="JOR48" s="25"/>
      <c r="JOS48" s="27"/>
      <c r="JOT48" s="30"/>
      <c r="JPE48" s="25"/>
      <c r="JPF48" s="27"/>
      <c r="JPG48" s="30"/>
      <c r="JPR48" s="25"/>
      <c r="JPS48" s="27"/>
      <c r="JPT48" s="30"/>
      <c r="JQE48" s="25"/>
      <c r="JQF48" s="27"/>
      <c r="JQG48" s="30"/>
      <c r="JQR48" s="25"/>
      <c r="JQS48" s="27"/>
      <c r="JQT48" s="30"/>
      <c r="JRE48" s="25"/>
      <c r="JRF48" s="27"/>
      <c r="JRG48" s="30"/>
      <c r="JRR48" s="25"/>
      <c r="JRS48" s="27"/>
      <c r="JRT48" s="30"/>
      <c r="JSE48" s="25"/>
      <c r="JSF48" s="27"/>
      <c r="JSG48" s="30"/>
      <c r="JSR48" s="25"/>
      <c r="JSS48" s="27"/>
      <c r="JST48" s="30"/>
      <c r="JTE48" s="25"/>
      <c r="JTF48" s="27"/>
      <c r="JTG48" s="30"/>
      <c r="JTR48" s="25"/>
      <c r="JTS48" s="27"/>
      <c r="JTT48" s="30"/>
      <c r="JUE48" s="25"/>
      <c r="JUF48" s="27"/>
      <c r="JUG48" s="30"/>
      <c r="JUR48" s="25"/>
      <c r="JUS48" s="27"/>
      <c r="JUT48" s="30"/>
      <c r="JVE48" s="25"/>
      <c r="JVF48" s="27"/>
      <c r="JVG48" s="30"/>
      <c r="JVR48" s="25"/>
      <c r="JVS48" s="27"/>
      <c r="JVT48" s="30"/>
      <c r="JWE48" s="25"/>
      <c r="JWF48" s="27"/>
      <c r="JWG48" s="30"/>
      <c r="JWR48" s="25"/>
      <c r="JWS48" s="27"/>
      <c r="JWT48" s="30"/>
      <c r="JXE48" s="25"/>
      <c r="JXF48" s="27"/>
      <c r="JXG48" s="30"/>
      <c r="JXR48" s="25"/>
      <c r="JXS48" s="27"/>
      <c r="JXT48" s="30"/>
      <c r="JYE48" s="25"/>
      <c r="JYF48" s="27"/>
      <c r="JYG48" s="30"/>
      <c r="JYR48" s="25"/>
      <c r="JYS48" s="27"/>
      <c r="JYT48" s="30"/>
      <c r="JZE48" s="25"/>
      <c r="JZF48" s="27"/>
      <c r="JZG48" s="30"/>
      <c r="JZR48" s="25"/>
      <c r="JZS48" s="27"/>
      <c r="JZT48" s="30"/>
      <c r="KAE48" s="25"/>
      <c r="KAF48" s="27"/>
      <c r="KAG48" s="30"/>
      <c r="KAR48" s="25"/>
      <c r="KAS48" s="27"/>
      <c r="KAT48" s="30"/>
      <c r="KBE48" s="25"/>
      <c r="KBF48" s="27"/>
      <c r="KBG48" s="30"/>
      <c r="KBR48" s="25"/>
      <c r="KBS48" s="27"/>
      <c r="KBT48" s="30"/>
      <c r="KCE48" s="25"/>
      <c r="KCF48" s="27"/>
      <c r="KCG48" s="30"/>
      <c r="KCR48" s="25"/>
      <c r="KCS48" s="27"/>
      <c r="KCT48" s="30"/>
      <c r="KDE48" s="25"/>
      <c r="KDF48" s="27"/>
      <c r="KDG48" s="30"/>
      <c r="KDR48" s="25"/>
      <c r="KDS48" s="27"/>
      <c r="KDT48" s="30"/>
      <c r="KEE48" s="25"/>
      <c r="KEF48" s="27"/>
      <c r="KEG48" s="30"/>
      <c r="KER48" s="25"/>
      <c r="KES48" s="27"/>
      <c r="KET48" s="30"/>
      <c r="KFE48" s="25"/>
      <c r="KFF48" s="27"/>
      <c r="KFG48" s="30"/>
      <c r="KFR48" s="25"/>
      <c r="KFS48" s="27"/>
      <c r="KFT48" s="30"/>
      <c r="KGE48" s="25"/>
      <c r="KGF48" s="27"/>
      <c r="KGG48" s="30"/>
      <c r="KGR48" s="25"/>
      <c r="KGS48" s="27"/>
      <c r="KGT48" s="30"/>
      <c r="KHE48" s="25"/>
      <c r="KHF48" s="27"/>
      <c r="KHG48" s="30"/>
      <c r="KHR48" s="25"/>
      <c r="KHS48" s="27"/>
      <c r="KHT48" s="30"/>
      <c r="KIE48" s="25"/>
      <c r="KIF48" s="27"/>
      <c r="KIG48" s="30"/>
      <c r="KIR48" s="25"/>
      <c r="KIS48" s="27"/>
      <c r="KIT48" s="30"/>
      <c r="KJE48" s="25"/>
      <c r="KJF48" s="27"/>
      <c r="KJG48" s="30"/>
      <c r="KJR48" s="25"/>
      <c r="KJS48" s="27"/>
      <c r="KJT48" s="30"/>
      <c r="KKE48" s="25"/>
      <c r="KKF48" s="27"/>
      <c r="KKG48" s="30"/>
      <c r="KKR48" s="25"/>
      <c r="KKS48" s="27"/>
      <c r="KKT48" s="30"/>
      <c r="KLE48" s="25"/>
      <c r="KLF48" s="27"/>
      <c r="KLG48" s="30"/>
      <c r="KLR48" s="25"/>
      <c r="KLS48" s="27"/>
      <c r="KLT48" s="30"/>
      <c r="KME48" s="25"/>
      <c r="KMF48" s="27"/>
      <c r="KMG48" s="30"/>
      <c r="KMR48" s="25"/>
      <c r="KMS48" s="27"/>
      <c r="KMT48" s="30"/>
      <c r="KNE48" s="25"/>
      <c r="KNF48" s="27"/>
      <c r="KNG48" s="30"/>
      <c r="KNR48" s="25"/>
      <c r="KNS48" s="27"/>
      <c r="KNT48" s="30"/>
      <c r="KOE48" s="25"/>
      <c r="KOF48" s="27"/>
      <c r="KOG48" s="30"/>
      <c r="KOR48" s="25"/>
      <c r="KOS48" s="27"/>
      <c r="KOT48" s="30"/>
      <c r="KPE48" s="25"/>
      <c r="KPF48" s="27"/>
      <c r="KPG48" s="30"/>
      <c r="KPR48" s="25"/>
      <c r="KPS48" s="27"/>
      <c r="KPT48" s="30"/>
      <c r="KQE48" s="25"/>
      <c r="KQF48" s="27"/>
      <c r="KQG48" s="30"/>
      <c r="KQR48" s="25"/>
      <c r="KQS48" s="27"/>
      <c r="KQT48" s="30"/>
      <c r="KRE48" s="25"/>
      <c r="KRF48" s="27"/>
      <c r="KRG48" s="30"/>
      <c r="KRR48" s="25"/>
      <c r="KRS48" s="27"/>
      <c r="KRT48" s="30"/>
      <c r="KSE48" s="25"/>
      <c r="KSF48" s="27"/>
      <c r="KSG48" s="30"/>
      <c r="KSR48" s="25"/>
      <c r="KSS48" s="27"/>
      <c r="KST48" s="30"/>
      <c r="KTE48" s="25"/>
      <c r="KTF48" s="27"/>
      <c r="KTG48" s="30"/>
      <c r="KTR48" s="25"/>
      <c r="KTS48" s="27"/>
      <c r="KTT48" s="30"/>
      <c r="KUE48" s="25"/>
      <c r="KUF48" s="27"/>
      <c r="KUG48" s="30"/>
      <c r="KUR48" s="25"/>
      <c r="KUS48" s="27"/>
      <c r="KUT48" s="30"/>
      <c r="KVE48" s="25"/>
      <c r="KVF48" s="27"/>
      <c r="KVG48" s="30"/>
      <c r="KVR48" s="25"/>
      <c r="KVS48" s="27"/>
      <c r="KVT48" s="30"/>
      <c r="KWE48" s="25"/>
      <c r="KWF48" s="27"/>
      <c r="KWG48" s="30"/>
      <c r="KWR48" s="25"/>
      <c r="KWS48" s="27"/>
      <c r="KWT48" s="30"/>
      <c r="KXE48" s="25"/>
      <c r="KXF48" s="27"/>
      <c r="KXG48" s="30"/>
      <c r="KXR48" s="25"/>
      <c r="KXS48" s="27"/>
      <c r="KXT48" s="30"/>
      <c r="KYE48" s="25"/>
      <c r="KYF48" s="27"/>
      <c r="KYG48" s="30"/>
      <c r="KYR48" s="25"/>
      <c r="KYS48" s="27"/>
      <c r="KYT48" s="30"/>
      <c r="KZE48" s="25"/>
      <c r="KZF48" s="27"/>
      <c r="KZG48" s="30"/>
      <c r="KZR48" s="25"/>
      <c r="KZS48" s="27"/>
      <c r="KZT48" s="30"/>
      <c r="LAE48" s="25"/>
      <c r="LAF48" s="27"/>
      <c r="LAG48" s="30"/>
      <c r="LAR48" s="25"/>
      <c r="LAS48" s="27"/>
      <c r="LAT48" s="30"/>
      <c r="LBE48" s="25"/>
      <c r="LBF48" s="27"/>
      <c r="LBG48" s="30"/>
      <c r="LBR48" s="25"/>
      <c r="LBS48" s="27"/>
      <c r="LBT48" s="30"/>
      <c r="LCE48" s="25"/>
      <c r="LCF48" s="27"/>
      <c r="LCG48" s="30"/>
      <c r="LCR48" s="25"/>
      <c r="LCS48" s="27"/>
      <c r="LCT48" s="30"/>
      <c r="LDE48" s="25"/>
      <c r="LDF48" s="27"/>
      <c r="LDG48" s="30"/>
      <c r="LDR48" s="25"/>
      <c r="LDS48" s="27"/>
      <c r="LDT48" s="30"/>
      <c r="LEE48" s="25"/>
      <c r="LEF48" s="27"/>
      <c r="LEG48" s="30"/>
      <c r="LER48" s="25"/>
      <c r="LES48" s="27"/>
      <c r="LET48" s="30"/>
      <c r="LFE48" s="25"/>
      <c r="LFF48" s="27"/>
      <c r="LFG48" s="30"/>
      <c r="LFR48" s="25"/>
      <c r="LFS48" s="27"/>
      <c r="LFT48" s="30"/>
      <c r="LGE48" s="25"/>
      <c r="LGF48" s="27"/>
      <c r="LGG48" s="30"/>
      <c r="LGR48" s="25"/>
      <c r="LGS48" s="27"/>
      <c r="LGT48" s="30"/>
      <c r="LHE48" s="25"/>
      <c r="LHF48" s="27"/>
      <c r="LHG48" s="30"/>
      <c r="LHR48" s="25"/>
      <c r="LHS48" s="27"/>
      <c r="LHT48" s="30"/>
      <c r="LIE48" s="25"/>
      <c r="LIF48" s="27"/>
      <c r="LIG48" s="30"/>
      <c r="LIR48" s="25"/>
      <c r="LIS48" s="27"/>
      <c r="LIT48" s="30"/>
      <c r="LJE48" s="25"/>
      <c r="LJF48" s="27"/>
      <c r="LJG48" s="30"/>
      <c r="LJR48" s="25"/>
      <c r="LJS48" s="27"/>
      <c r="LJT48" s="30"/>
      <c r="LKE48" s="25"/>
      <c r="LKF48" s="27"/>
      <c r="LKG48" s="30"/>
      <c r="LKR48" s="25"/>
      <c r="LKS48" s="27"/>
      <c r="LKT48" s="30"/>
      <c r="LLE48" s="25"/>
      <c r="LLF48" s="27"/>
      <c r="LLG48" s="30"/>
      <c r="LLR48" s="25"/>
      <c r="LLS48" s="27"/>
      <c r="LLT48" s="30"/>
      <c r="LME48" s="25"/>
      <c r="LMF48" s="27"/>
      <c r="LMG48" s="30"/>
      <c r="LMR48" s="25"/>
      <c r="LMS48" s="27"/>
      <c r="LMT48" s="30"/>
      <c r="LNE48" s="25"/>
      <c r="LNF48" s="27"/>
      <c r="LNG48" s="30"/>
      <c r="LNR48" s="25"/>
      <c r="LNS48" s="27"/>
      <c r="LNT48" s="30"/>
      <c r="LOE48" s="25"/>
      <c r="LOF48" s="27"/>
      <c r="LOG48" s="30"/>
      <c r="LOR48" s="25"/>
      <c r="LOS48" s="27"/>
      <c r="LOT48" s="30"/>
      <c r="LPE48" s="25"/>
      <c r="LPF48" s="27"/>
      <c r="LPG48" s="30"/>
      <c r="LPR48" s="25"/>
      <c r="LPS48" s="27"/>
      <c r="LPT48" s="30"/>
      <c r="LQE48" s="25"/>
      <c r="LQF48" s="27"/>
      <c r="LQG48" s="30"/>
      <c r="LQR48" s="25"/>
      <c r="LQS48" s="27"/>
      <c r="LQT48" s="30"/>
      <c r="LRE48" s="25"/>
      <c r="LRF48" s="27"/>
      <c r="LRG48" s="30"/>
      <c r="LRR48" s="25"/>
      <c r="LRS48" s="27"/>
      <c r="LRT48" s="30"/>
      <c r="LSE48" s="25"/>
      <c r="LSF48" s="27"/>
      <c r="LSG48" s="30"/>
      <c r="LSR48" s="25"/>
      <c r="LSS48" s="27"/>
      <c r="LST48" s="30"/>
      <c r="LTE48" s="25"/>
      <c r="LTF48" s="27"/>
      <c r="LTG48" s="30"/>
      <c r="LTR48" s="25"/>
      <c r="LTS48" s="27"/>
      <c r="LTT48" s="30"/>
      <c r="LUE48" s="25"/>
      <c r="LUF48" s="27"/>
      <c r="LUG48" s="30"/>
      <c r="LUR48" s="25"/>
      <c r="LUS48" s="27"/>
      <c r="LUT48" s="30"/>
      <c r="LVE48" s="25"/>
      <c r="LVF48" s="27"/>
      <c r="LVG48" s="30"/>
      <c r="LVR48" s="25"/>
      <c r="LVS48" s="27"/>
      <c r="LVT48" s="30"/>
      <c r="LWE48" s="25"/>
      <c r="LWF48" s="27"/>
      <c r="LWG48" s="30"/>
      <c r="LWR48" s="25"/>
      <c r="LWS48" s="27"/>
      <c r="LWT48" s="30"/>
      <c r="LXE48" s="25"/>
      <c r="LXF48" s="27"/>
      <c r="LXG48" s="30"/>
      <c r="LXR48" s="25"/>
      <c r="LXS48" s="27"/>
      <c r="LXT48" s="30"/>
      <c r="LYE48" s="25"/>
      <c r="LYF48" s="27"/>
      <c r="LYG48" s="30"/>
      <c r="LYR48" s="25"/>
      <c r="LYS48" s="27"/>
      <c r="LYT48" s="30"/>
      <c r="LZE48" s="25"/>
      <c r="LZF48" s="27"/>
      <c r="LZG48" s="30"/>
      <c r="LZR48" s="25"/>
      <c r="LZS48" s="27"/>
      <c r="LZT48" s="30"/>
      <c r="MAE48" s="25"/>
      <c r="MAF48" s="27"/>
      <c r="MAG48" s="30"/>
      <c r="MAR48" s="25"/>
      <c r="MAS48" s="27"/>
      <c r="MAT48" s="30"/>
      <c r="MBE48" s="25"/>
      <c r="MBF48" s="27"/>
      <c r="MBG48" s="30"/>
      <c r="MBR48" s="25"/>
      <c r="MBS48" s="27"/>
      <c r="MBT48" s="30"/>
      <c r="MCE48" s="25"/>
      <c r="MCF48" s="27"/>
      <c r="MCG48" s="30"/>
      <c r="MCR48" s="25"/>
      <c r="MCS48" s="27"/>
      <c r="MCT48" s="30"/>
      <c r="MDE48" s="25"/>
      <c r="MDF48" s="27"/>
      <c r="MDG48" s="30"/>
      <c r="MDR48" s="25"/>
      <c r="MDS48" s="27"/>
      <c r="MDT48" s="30"/>
      <c r="MEE48" s="25"/>
      <c r="MEF48" s="27"/>
      <c r="MEG48" s="30"/>
      <c r="MER48" s="25"/>
      <c r="MES48" s="27"/>
      <c r="MET48" s="30"/>
      <c r="MFE48" s="25"/>
      <c r="MFF48" s="27"/>
      <c r="MFG48" s="30"/>
      <c r="MFR48" s="25"/>
      <c r="MFS48" s="27"/>
      <c r="MFT48" s="30"/>
      <c r="MGE48" s="25"/>
      <c r="MGF48" s="27"/>
      <c r="MGG48" s="30"/>
      <c r="MGR48" s="25"/>
      <c r="MGS48" s="27"/>
      <c r="MGT48" s="30"/>
      <c r="MHE48" s="25"/>
      <c r="MHF48" s="27"/>
      <c r="MHG48" s="30"/>
      <c r="MHR48" s="25"/>
      <c r="MHS48" s="27"/>
      <c r="MHT48" s="30"/>
      <c r="MIE48" s="25"/>
      <c r="MIF48" s="27"/>
      <c r="MIG48" s="30"/>
      <c r="MIR48" s="25"/>
      <c r="MIS48" s="27"/>
      <c r="MIT48" s="30"/>
      <c r="MJE48" s="25"/>
      <c r="MJF48" s="27"/>
      <c r="MJG48" s="30"/>
      <c r="MJR48" s="25"/>
      <c r="MJS48" s="27"/>
      <c r="MJT48" s="30"/>
      <c r="MKE48" s="25"/>
      <c r="MKF48" s="27"/>
      <c r="MKG48" s="30"/>
      <c r="MKR48" s="25"/>
      <c r="MKS48" s="27"/>
      <c r="MKT48" s="30"/>
      <c r="MLE48" s="25"/>
      <c r="MLF48" s="27"/>
      <c r="MLG48" s="30"/>
      <c r="MLR48" s="25"/>
      <c r="MLS48" s="27"/>
      <c r="MLT48" s="30"/>
      <c r="MME48" s="25"/>
      <c r="MMF48" s="27"/>
      <c r="MMG48" s="30"/>
      <c r="MMR48" s="25"/>
      <c r="MMS48" s="27"/>
      <c r="MMT48" s="30"/>
      <c r="MNE48" s="25"/>
      <c r="MNF48" s="27"/>
      <c r="MNG48" s="30"/>
      <c r="MNR48" s="25"/>
      <c r="MNS48" s="27"/>
      <c r="MNT48" s="30"/>
      <c r="MOE48" s="25"/>
      <c r="MOF48" s="27"/>
      <c r="MOG48" s="30"/>
      <c r="MOR48" s="25"/>
      <c r="MOS48" s="27"/>
      <c r="MOT48" s="30"/>
      <c r="MPE48" s="25"/>
      <c r="MPF48" s="27"/>
      <c r="MPG48" s="30"/>
      <c r="MPR48" s="25"/>
      <c r="MPS48" s="27"/>
      <c r="MPT48" s="30"/>
      <c r="MQE48" s="25"/>
      <c r="MQF48" s="27"/>
      <c r="MQG48" s="30"/>
      <c r="MQR48" s="25"/>
      <c r="MQS48" s="27"/>
      <c r="MQT48" s="30"/>
      <c r="MRE48" s="25"/>
      <c r="MRF48" s="27"/>
      <c r="MRG48" s="30"/>
      <c r="MRR48" s="25"/>
      <c r="MRS48" s="27"/>
      <c r="MRT48" s="30"/>
      <c r="MSE48" s="25"/>
      <c r="MSF48" s="27"/>
      <c r="MSG48" s="30"/>
      <c r="MSR48" s="25"/>
      <c r="MSS48" s="27"/>
      <c r="MST48" s="30"/>
      <c r="MTE48" s="25"/>
      <c r="MTF48" s="27"/>
      <c r="MTG48" s="30"/>
      <c r="MTR48" s="25"/>
      <c r="MTS48" s="27"/>
      <c r="MTT48" s="30"/>
      <c r="MUE48" s="25"/>
      <c r="MUF48" s="27"/>
      <c r="MUG48" s="30"/>
      <c r="MUR48" s="25"/>
      <c r="MUS48" s="27"/>
      <c r="MUT48" s="30"/>
      <c r="MVE48" s="25"/>
      <c r="MVF48" s="27"/>
      <c r="MVG48" s="30"/>
      <c r="MVR48" s="25"/>
      <c r="MVS48" s="27"/>
      <c r="MVT48" s="30"/>
      <c r="MWE48" s="25"/>
      <c r="MWF48" s="27"/>
      <c r="MWG48" s="30"/>
      <c r="MWR48" s="25"/>
      <c r="MWS48" s="27"/>
      <c r="MWT48" s="30"/>
      <c r="MXE48" s="25"/>
      <c r="MXF48" s="27"/>
      <c r="MXG48" s="30"/>
      <c r="MXR48" s="25"/>
      <c r="MXS48" s="27"/>
      <c r="MXT48" s="30"/>
      <c r="MYE48" s="25"/>
      <c r="MYF48" s="27"/>
      <c r="MYG48" s="30"/>
      <c r="MYR48" s="25"/>
      <c r="MYS48" s="27"/>
      <c r="MYT48" s="30"/>
      <c r="MZE48" s="25"/>
      <c r="MZF48" s="27"/>
      <c r="MZG48" s="30"/>
      <c r="MZR48" s="25"/>
      <c r="MZS48" s="27"/>
      <c r="MZT48" s="30"/>
      <c r="NAE48" s="25"/>
      <c r="NAF48" s="27"/>
      <c r="NAG48" s="30"/>
      <c r="NAR48" s="25"/>
      <c r="NAS48" s="27"/>
      <c r="NAT48" s="30"/>
      <c r="NBE48" s="25"/>
      <c r="NBF48" s="27"/>
      <c r="NBG48" s="30"/>
      <c r="NBR48" s="25"/>
      <c r="NBS48" s="27"/>
      <c r="NBT48" s="30"/>
      <c r="NCE48" s="25"/>
      <c r="NCF48" s="27"/>
      <c r="NCG48" s="30"/>
      <c r="NCR48" s="25"/>
      <c r="NCS48" s="27"/>
      <c r="NCT48" s="30"/>
      <c r="NDE48" s="25"/>
      <c r="NDF48" s="27"/>
      <c r="NDG48" s="30"/>
      <c r="NDR48" s="25"/>
      <c r="NDS48" s="27"/>
      <c r="NDT48" s="30"/>
      <c r="NEE48" s="25"/>
      <c r="NEF48" s="27"/>
      <c r="NEG48" s="30"/>
      <c r="NER48" s="25"/>
      <c r="NES48" s="27"/>
      <c r="NET48" s="30"/>
      <c r="NFE48" s="25"/>
      <c r="NFF48" s="27"/>
      <c r="NFG48" s="30"/>
      <c r="NFR48" s="25"/>
      <c r="NFS48" s="27"/>
      <c r="NFT48" s="30"/>
      <c r="NGE48" s="25"/>
      <c r="NGF48" s="27"/>
      <c r="NGG48" s="30"/>
      <c r="NGR48" s="25"/>
      <c r="NGS48" s="27"/>
      <c r="NGT48" s="30"/>
      <c r="NHE48" s="25"/>
      <c r="NHF48" s="27"/>
      <c r="NHG48" s="30"/>
      <c r="NHR48" s="25"/>
      <c r="NHS48" s="27"/>
      <c r="NHT48" s="30"/>
      <c r="NIE48" s="25"/>
      <c r="NIF48" s="27"/>
      <c r="NIG48" s="30"/>
      <c r="NIR48" s="25"/>
      <c r="NIS48" s="27"/>
      <c r="NIT48" s="30"/>
      <c r="NJE48" s="25"/>
      <c r="NJF48" s="27"/>
      <c r="NJG48" s="30"/>
      <c r="NJR48" s="25"/>
      <c r="NJS48" s="27"/>
      <c r="NJT48" s="30"/>
      <c r="NKE48" s="25"/>
      <c r="NKF48" s="27"/>
      <c r="NKG48" s="30"/>
      <c r="NKR48" s="25"/>
      <c r="NKS48" s="27"/>
      <c r="NKT48" s="30"/>
      <c r="NLE48" s="25"/>
      <c r="NLF48" s="27"/>
      <c r="NLG48" s="30"/>
      <c r="NLR48" s="25"/>
      <c r="NLS48" s="27"/>
      <c r="NLT48" s="30"/>
      <c r="NME48" s="25"/>
      <c r="NMF48" s="27"/>
      <c r="NMG48" s="30"/>
      <c r="NMR48" s="25"/>
      <c r="NMS48" s="27"/>
      <c r="NMT48" s="30"/>
      <c r="NNE48" s="25"/>
      <c r="NNF48" s="27"/>
      <c r="NNG48" s="30"/>
      <c r="NNR48" s="25"/>
      <c r="NNS48" s="27"/>
      <c r="NNT48" s="30"/>
      <c r="NOE48" s="25"/>
      <c r="NOF48" s="27"/>
      <c r="NOG48" s="30"/>
      <c r="NOR48" s="25"/>
      <c r="NOS48" s="27"/>
      <c r="NOT48" s="30"/>
      <c r="NPE48" s="25"/>
      <c r="NPF48" s="27"/>
      <c r="NPG48" s="30"/>
      <c r="NPR48" s="25"/>
      <c r="NPS48" s="27"/>
      <c r="NPT48" s="30"/>
      <c r="NQE48" s="25"/>
      <c r="NQF48" s="27"/>
      <c r="NQG48" s="30"/>
      <c r="NQR48" s="25"/>
      <c r="NQS48" s="27"/>
      <c r="NQT48" s="30"/>
      <c r="NRE48" s="25"/>
      <c r="NRF48" s="27"/>
      <c r="NRG48" s="30"/>
      <c r="NRR48" s="25"/>
      <c r="NRS48" s="27"/>
      <c r="NRT48" s="30"/>
      <c r="NSE48" s="25"/>
      <c r="NSF48" s="27"/>
      <c r="NSG48" s="30"/>
      <c r="NSR48" s="25"/>
      <c r="NSS48" s="27"/>
      <c r="NST48" s="30"/>
      <c r="NTE48" s="25"/>
      <c r="NTF48" s="27"/>
      <c r="NTG48" s="30"/>
      <c r="NTR48" s="25"/>
      <c r="NTS48" s="27"/>
      <c r="NTT48" s="30"/>
      <c r="NUE48" s="25"/>
      <c r="NUF48" s="27"/>
      <c r="NUG48" s="30"/>
      <c r="NUR48" s="25"/>
      <c r="NUS48" s="27"/>
      <c r="NUT48" s="30"/>
      <c r="NVE48" s="25"/>
      <c r="NVF48" s="27"/>
      <c r="NVG48" s="30"/>
      <c r="NVR48" s="25"/>
      <c r="NVS48" s="27"/>
      <c r="NVT48" s="30"/>
      <c r="NWE48" s="25"/>
      <c r="NWF48" s="27"/>
      <c r="NWG48" s="30"/>
      <c r="NWR48" s="25"/>
      <c r="NWS48" s="27"/>
      <c r="NWT48" s="30"/>
      <c r="NXE48" s="25"/>
      <c r="NXF48" s="27"/>
      <c r="NXG48" s="30"/>
      <c r="NXR48" s="25"/>
      <c r="NXS48" s="27"/>
      <c r="NXT48" s="30"/>
      <c r="NYE48" s="25"/>
      <c r="NYF48" s="27"/>
      <c r="NYG48" s="30"/>
      <c r="NYR48" s="25"/>
      <c r="NYS48" s="27"/>
      <c r="NYT48" s="30"/>
      <c r="NZE48" s="25"/>
      <c r="NZF48" s="27"/>
      <c r="NZG48" s="30"/>
      <c r="NZR48" s="25"/>
      <c r="NZS48" s="27"/>
      <c r="NZT48" s="30"/>
      <c r="OAE48" s="25"/>
      <c r="OAF48" s="27"/>
      <c r="OAG48" s="30"/>
      <c r="OAR48" s="25"/>
      <c r="OAS48" s="27"/>
      <c r="OAT48" s="30"/>
      <c r="OBE48" s="25"/>
      <c r="OBF48" s="27"/>
      <c r="OBG48" s="30"/>
      <c r="OBR48" s="25"/>
      <c r="OBS48" s="27"/>
      <c r="OBT48" s="30"/>
      <c r="OCE48" s="25"/>
      <c r="OCF48" s="27"/>
      <c r="OCG48" s="30"/>
      <c r="OCR48" s="25"/>
      <c r="OCS48" s="27"/>
      <c r="OCT48" s="30"/>
      <c r="ODE48" s="25"/>
      <c r="ODF48" s="27"/>
      <c r="ODG48" s="30"/>
      <c r="ODR48" s="25"/>
      <c r="ODS48" s="27"/>
      <c r="ODT48" s="30"/>
      <c r="OEE48" s="25"/>
      <c r="OEF48" s="27"/>
      <c r="OEG48" s="30"/>
      <c r="OER48" s="25"/>
      <c r="OES48" s="27"/>
      <c r="OET48" s="30"/>
      <c r="OFE48" s="25"/>
      <c r="OFF48" s="27"/>
      <c r="OFG48" s="30"/>
      <c r="OFR48" s="25"/>
      <c r="OFS48" s="27"/>
      <c r="OFT48" s="30"/>
      <c r="OGE48" s="25"/>
      <c r="OGF48" s="27"/>
      <c r="OGG48" s="30"/>
      <c r="OGR48" s="25"/>
      <c r="OGS48" s="27"/>
      <c r="OGT48" s="30"/>
      <c r="OHE48" s="25"/>
      <c r="OHF48" s="27"/>
      <c r="OHG48" s="30"/>
      <c r="OHR48" s="25"/>
      <c r="OHS48" s="27"/>
      <c r="OHT48" s="30"/>
      <c r="OIE48" s="25"/>
      <c r="OIF48" s="27"/>
      <c r="OIG48" s="30"/>
      <c r="OIR48" s="25"/>
      <c r="OIS48" s="27"/>
      <c r="OIT48" s="30"/>
      <c r="OJE48" s="25"/>
      <c r="OJF48" s="27"/>
      <c r="OJG48" s="30"/>
      <c r="OJR48" s="25"/>
      <c r="OJS48" s="27"/>
      <c r="OJT48" s="30"/>
      <c r="OKE48" s="25"/>
      <c r="OKF48" s="27"/>
      <c r="OKG48" s="30"/>
      <c r="OKR48" s="25"/>
      <c r="OKS48" s="27"/>
      <c r="OKT48" s="30"/>
      <c r="OLE48" s="25"/>
      <c r="OLF48" s="27"/>
      <c r="OLG48" s="30"/>
      <c r="OLR48" s="25"/>
      <c r="OLS48" s="27"/>
      <c r="OLT48" s="30"/>
      <c r="OME48" s="25"/>
      <c r="OMF48" s="27"/>
      <c r="OMG48" s="30"/>
      <c r="OMR48" s="25"/>
      <c r="OMS48" s="27"/>
      <c r="OMT48" s="30"/>
      <c r="ONE48" s="25"/>
      <c r="ONF48" s="27"/>
      <c r="ONG48" s="30"/>
      <c r="ONR48" s="25"/>
      <c r="ONS48" s="27"/>
      <c r="ONT48" s="30"/>
      <c r="OOE48" s="25"/>
      <c r="OOF48" s="27"/>
      <c r="OOG48" s="30"/>
      <c r="OOR48" s="25"/>
      <c r="OOS48" s="27"/>
      <c r="OOT48" s="30"/>
      <c r="OPE48" s="25"/>
      <c r="OPF48" s="27"/>
      <c r="OPG48" s="30"/>
      <c r="OPR48" s="25"/>
      <c r="OPS48" s="27"/>
      <c r="OPT48" s="30"/>
      <c r="OQE48" s="25"/>
      <c r="OQF48" s="27"/>
      <c r="OQG48" s="30"/>
      <c r="OQR48" s="25"/>
      <c r="OQS48" s="27"/>
      <c r="OQT48" s="30"/>
      <c r="ORE48" s="25"/>
      <c r="ORF48" s="27"/>
      <c r="ORG48" s="30"/>
      <c r="ORR48" s="25"/>
      <c r="ORS48" s="27"/>
      <c r="ORT48" s="30"/>
      <c r="OSE48" s="25"/>
      <c r="OSF48" s="27"/>
      <c r="OSG48" s="30"/>
      <c r="OSR48" s="25"/>
      <c r="OSS48" s="27"/>
      <c r="OST48" s="30"/>
      <c r="OTE48" s="25"/>
      <c r="OTF48" s="27"/>
      <c r="OTG48" s="30"/>
      <c r="OTR48" s="25"/>
      <c r="OTS48" s="27"/>
      <c r="OTT48" s="30"/>
      <c r="OUE48" s="25"/>
      <c r="OUF48" s="27"/>
      <c r="OUG48" s="30"/>
      <c r="OUR48" s="25"/>
      <c r="OUS48" s="27"/>
      <c r="OUT48" s="30"/>
      <c r="OVE48" s="25"/>
      <c r="OVF48" s="27"/>
      <c r="OVG48" s="30"/>
      <c r="OVR48" s="25"/>
      <c r="OVS48" s="27"/>
      <c r="OVT48" s="30"/>
      <c r="OWE48" s="25"/>
      <c r="OWF48" s="27"/>
      <c r="OWG48" s="30"/>
      <c r="OWR48" s="25"/>
      <c r="OWS48" s="27"/>
      <c r="OWT48" s="30"/>
      <c r="OXE48" s="25"/>
      <c r="OXF48" s="27"/>
      <c r="OXG48" s="30"/>
      <c r="OXR48" s="25"/>
      <c r="OXS48" s="27"/>
      <c r="OXT48" s="30"/>
      <c r="OYE48" s="25"/>
      <c r="OYF48" s="27"/>
      <c r="OYG48" s="30"/>
      <c r="OYR48" s="25"/>
      <c r="OYS48" s="27"/>
      <c r="OYT48" s="30"/>
      <c r="OZE48" s="25"/>
      <c r="OZF48" s="27"/>
      <c r="OZG48" s="30"/>
      <c r="OZR48" s="25"/>
      <c r="OZS48" s="27"/>
      <c r="OZT48" s="30"/>
      <c r="PAE48" s="25"/>
      <c r="PAF48" s="27"/>
      <c r="PAG48" s="30"/>
      <c r="PAR48" s="25"/>
      <c r="PAS48" s="27"/>
      <c r="PAT48" s="30"/>
      <c r="PBE48" s="25"/>
      <c r="PBF48" s="27"/>
      <c r="PBG48" s="30"/>
      <c r="PBR48" s="25"/>
      <c r="PBS48" s="27"/>
      <c r="PBT48" s="30"/>
      <c r="PCE48" s="25"/>
      <c r="PCF48" s="27"/>
      <c r="PCG48" s="30"/>
      <c r="PCR48" s="25"/>
      <c r="PCS48" s="27"/>
      <c r="PCT48" s="30"/>
      <c r="PDE48" s="25"/>
      <c r="PDF48" s="27"/>
      <c r="PDG48" s="30"/>
      <c r="PDR48" s="25"/>
      <c r="PDS48" s="27"/>
      <c r="PDT48" s="30"/>
      <c r="PEE48" s="25"/>
      <c r="PEF48" s="27"/>
      <c r="PEG48" s="30"/>
      <c r="PER48" s="25"/>
      <c r="PES48" s="27"/>
      <c r="PET48" s="30"/>
      <c r="PFE48" s="25"/>
      <c r="PFF48" s="27"/>
      <c r="PFG48" s="30"/>
      <c r="PFR48" s="25"/>
      <c r="PFS48" s="27"/>
      <c r="PFT48" s="30"/>
      <c r="PGE48" s="25"/>
      <c r="PGF48" s="27"/>
      <c r="PGG48" s="30"/>
      <c r="PGR48" s="25"/>
      <c r="PGS48" s="27"/>
      <c r="PGT48" s="30"/>
      <c r="PHE48" s="25"/>
      <c r="PHF48" s="27"/>
      <c r="PHG48" s="30"/>
      <c r="PHR48" s="25"/>
      <c r="PHS48" s="27"/>
      <c r="PHT48" s="30"/>
      <c r="PIE48" s="25"/>
      <c r="PIF48" s="27"/>
      <c r="PIG48" s="30"/>
      <c r="PIR48" s="25"/>
      <c r="PIS48" s="27"/>
      <c r="PIT48" s="30"/>
      <c r="PJE48" s="25"/>
      <c r="PJF48" s="27"/>
      <c r="PJG48" s="30"/>
      <c r="PJR48" s="25"/>
      <c r="PJS48" s="27"/>
      <c r="PJT48" s="30"/>
      <c r="PKE48" s="25"/>
      <c r="PKF48" s="27"/>
      <c r="PKG48" s="30"/>
      <c r="PKR48" s="25"/>
      <c r="PKS48" s="27"/>
      <c r="PKT48" s="30"/>
      <c r="PLE48" s="25"/>
      <c r="PLF48" s="27"/>
      <c r="PLG48" s="30"/>
      <c r="PLR48" s="25"/>
      <c r="PLS48" s="27"/>
      <c r="PLT48" s="30"/>
      <c r="PME48" s="25"/>
      <c r="PMF48" s="27"/>
      <c r="PMG48" s="30"/>
      <c r="PMR48" s="25"/>
      <c r="PMS48" s="27"/>
      <c r="PMT48" s="30"/>
      <c r="PNE48" s="25"/>
      <c r="PNF48" s="27"/>
      <c r="PNG48" s="30"/>
      <c r="PNR48" s="25"/>
      <c r="PNS48" s="27"/>
      <c r="PNT48" s="30"/>
      <c r="POE48" s="25"/>
      <c r="POF48" s="27"/>
      <c r="POG48" s="30"/>
      <c r="POR48" s="25"/>
      <c r="POS48" s="27"/>
      <c r="POT48" s="30"/>
      <c r="PPE48" s="25"/>
      <c r="PPF48" s="27"/>
      <c r="PPG48" s="30"/>
      <c r="PPR48" s="25"/>
      <c r="PPS48" s="27"/>
      <c r="PPT48" s="30"/>
      <c r="PQE48" s="25"/>
      <c r="PQF48" s="27"/>
      <c r="PQG48" s="30"/>
      <c r="PQR48" s="25"/>
      <c r="PQS48" s="27"/>
      <c r="PQT48" s="30"/>
      <c r="PRE48" s="25"/>
      <c r="PRF48" s="27"/>
      <c r="PRG48" s="30"/>
      <c r="PRR48" s="25"/>
      <c r="PRS48" s="27"/>
      <c r="PRT48" s="30"/>
      <c r="PSE48" s="25"/>
      <c r="PSF48" s="27"/>
      <c r="PSG48" s="30"/>
      <c r="PSR48" s="25"/>
      <c r="PSS48" s="27"/>
      <c r="PST48" s="30"/>
      <c r="PTE48" s="25"/>
      <c r="PTF48" s="27"/>
      <c r="PTG48" s="30"/>
      <c r="PTR48" s="25"/>
      <c r="PTS48" s="27"/>
      <c r="PTT48" s="30"/>
      <c r="PUE48" s="25"/>
      <c r="PUF48" s="27"/>
      <c r="PUG48" s="30"/>
      <c r="PUR48" s="25"/>
      <c r="PUS48" s="27"/>
      <c r="PUT48" s="30"/>
      <c r="PVE48" s="25"/>
      <c r="PVF48" s="27"/>
      <c r="PVG48" s="30"/>
      <c r="PVR48" s="25"/>
      <c r="PVS48" s="27"/>
      <c r="PVT48" s="30"/>
      <c r="PWE48" s="25"/>
      <c r="PWF48" s="27"/>
      <c r="PWG48" s="30"/>
      <c r="PWR48" s="25"/>
      <c r="PWS48" s="27"/>
      <c r="PWT48" s="30"/>
      <c r="PXE48" s="25"/>
      <c r="PXF48" s="27"/>
      <c r="PXG48" s="30"/>
      <c r="PXR48" s="25"/>
      <c r="PXS48" s="27"/>
      <c r="PXT48" s="30"/>
      <c r="PYE48" s="25"/>
      <c r="PYF48" s="27"/>
      <c r="PYG48" s="30"/>
      <c r="PYR48" s="25"/>
      <c r="PYS48" s="27"/>
      <c r="PYT48" s="30"/>
      <c r="PZE48" s="25"/>
      <c r="PZF48" s="27"/>
      <c r="PZG48" s="30"/>
      <c r="PZR48" s="25"/>
      <c r="PZS48" s="27"/>
      <c r="PZT48" s="30"/>
      <c r="QAE48" s="25"/>
      <c r="QAF48" s="27"/>
      <c r="QAG48" s="30"/>
      <c r="QAR48" s="25"/>
      <c r="QAS48" s="27"/>
      <c r="QAT48" s="30"/>
      <c r="QBE48" s="25"/>
      <c r="QBF48" s="27"/>
      <c r="QBG48" s="30"/>
      <c r="QBR48" s="25"/>
      <c r="QBS48" s="27"/>
      <c r="QBT48" s="30"/>
      <c r="QCE48" s="25"/>
      <c r="QCF48" s="27"/>
      <c r="QCG48" s="30"/>
      <c r="QCR48" s="25"/>
      <c r="QCS48" s="27"/>
      <c r="QCT48" s="30"/>
      <c r="QDE48" s="25"/>
      <c r="QDF48" s="27"/>
      <c r="QDG48" s="30"/>
      <c r="QDR48" s="25"/>
      <c r="QDS48" s="27"/>
      <c r="QDT48" s="30"/>
      <c r="QEE48" s="25"/>
      <c r="QEF48" s="27"/>
      <c r="QEG48" s="30"/>
      <c r="QER48" s="25"/>
      <c r="QES48" s="27"/>
      <c r="QET48" s="30"/>
      <c r="QFE48" s="25"/>
      <c r="QFF48" s="27"/>
      <c r="QFG48" s="30"/>
      <c r="QFR48" s="25"/>
      <c r="QFS48" s="27"/>
      <c r="QFT48" s="30"/>
      <c r="QGE48" s="25"/>
      <c r="QGF48" s="27"/>
      <c r="QGG48" s="30"/>
      <c r="QGR48" s="25"/>
      <c r="QGS48" s="27"/>
      <c r="QGT48" s="30"/>
      <c r="QHE48" s="25"/>
      <c r="QHF48" s="27"/>
      <c r="QHG48" s="30"/>
      <c r="QHR48" s="25"/>
      <c r="QHS48" s="27"/>
      <c r="QHT48" s="30"/>
      <c r="QIE48" s="25"/>
      <c r="QIF48" s="27"/>
      <c r="QIG48" s="30"/>
      <c r="QIR48" s="25"/>
      <c r="QIS48" s="27"/>
      <c r="QIT48" s="30"/>
      <c r="QJE48" s="25"/>
      <c r="QJF48" s="27"/>
      <c r="QJG48" s="30"/>
      <c r="QJR48" s="25"/>
      <c r="QJS48" s="27"/>
      <c r="QJT48" s="30"/>
      <c r="QKE48" s="25"/>
      <c r="QKF48" s="27"/>
      <c r="QKG48" s="30"/>
      <c r="QKR48" s="25"/>
      <c r="QKS48" s="27"/>
      <c r="QKT48" s="30"/>
      <c r="QLE48" s="25"/>
      <c r="QLF48" s="27"/>
      <c r="QLG48" s="30"/>
      <c r="QLR48" s="25"/>
      <c r="QLS48" s="27"/>
      <c r="QLT48" s="30"/>
      <c r="QME48" s="25"/>
      <c r="QMF48" s="27"/>
      <c r="QMG48" s="30"/>
      <c r="QMR48" s="25"/>
      <c r="QMS48" s="27"/>
      <c r="QMT48" s="30"/>
      <c r="QNE48" s="25"/>
      <c r="QNF48" s="27"/>
      <c r="QNG48" s="30"/>
      <c r="QNR48" s="25"/>
      <c r="QNS48" s="27"/>
      <c r="QNT48" s="30"/>
      <c r="QOE48" s="25"/>
      <c r="QOF48" s="27"/>
      <c r="QOG48" s="30"/>
      <c r="QOR48" s="25"/>
      <c r="QOS48" s="27"/>
      <c r="QOT48" s="30"/>
      <c r="QPE48" s="25"/>
      <c r="QPF48" s="27"/>
      <c r="QPG48" s="30"/>
      <c r="QPR48" s="25"/>
      <c r="QPS48" s="27"/>
      <c r="QPT48" s="30"/>
      <c r="QQE48" s="25"/>
      <c r="QQF48" s="27"/>
      <c r="QQG48" s="30"/>
      <c r="QQR48" s="25"/>
      <c r="QQS48" s="27"/>
      <c r="QQT48" s="30"/>
      <c r="QRE48" s="25"/>
      <c r="QRF48" s="27"/>
      <c r="QRG48" s="30"/>
      <c r="QRR48" s="25"/>
      <c r="QRS48" s="27"/>
      <c r="QRT48" s="30"/>
      <c r="QSE48" s="25"/>
      <c r="QSF48" s="27"/>
      <c r="QSG48" s="30"/>
      <c r="QSR48" s="25"/>
      <c r="QSS48" s="27"/>
      <c r="QST48" s="30"/>
      <c r="QTE48" s="25"/>
      <c r="QTF48" s="27"/>
      <c r="QTG48" s="30"/>
      <c r="QTR48" s="25"/>
      <c r="QTS48" s="27"/>
      <c r="QTT48" s="30"/>
      <c r="QUE48" s="25"/>
      <c r="QUF48" s="27"/>
      <c r="QUG48" s="30"/>
      <c r="QUR48" s="25"/>
      <c r="QUS48" s="27"/>
      <c r="QUT48" s="30"/>
      <c r="QVE48" s="25"/>
      <c r="QVF48" s="27"/>
      <c r="QVG48" s="30"/>
      <c r="QVR48" s="25"/>
      <c r="QVS48" s="27"/>
      <c r="QVT48" s="30"/>
      <c r="QWE48" s="25"/>
      <c r="QWF48" s="27"/>
      <c r="QWG48" s="30"/>
      <c r="QWR48" s="25"/>
      <c r="QWS48" s="27"/>
      <c r="QWT48" s="30"/>
      <c r="QXE48" s="25"/>
      <c r="QXF48" s="27"/>
      <c r="QXG48" s="30"/>
      <c r="QXR48" s="25"/>
      <c r="QXS48" s="27"/>
      <c r="QXT48" s="30"/>
      <c r="QYE48" s="25"/>
      <c r="QYF48" s="27"/>
      <c r="QYG48" s="30"/>
      <c r="QYR48" s="25"/>
      <c r="QYS48" s="27"/>
      <c r="QYT48" s="30"/>
      <c r="QZE48" s="25"/>
      <c r="QZF48" s="27"/>
      <c r="QZG48" s="30"/>
      <c r="QZR48" s="25"/>
      <c r="QZS48" s="27"/>
      <c r="QZT48" s="30"/>
      <c r="RAE48" s="25"/>
      <c r="RAF48" s="27"/>
      <c r="RAG48" s="30"/>
      <c r="RAR48" s="25"/>
      <c r="RAS48" s="27"/>
      <c r="RAT48" s="30"/>
      <c r="RBE48" s="25"/>
      <c r="RBF48" s="27"/>
      <c r="RBG48" s="30"/>
      <c r="RBR48" s="25"/>
      <c r="RBS48" s="27"/>
      <c r="RBT48" s="30"/>
      <c r="RCE48" s="25"/>
      <c r="RCF48" s="27"/>
      <c r="RCG48" s="30"/>
      <c r="RCR48" s="25"/>
      <c r="RCS48" s="27"/>
      <c r="RCT48" s="30"/>
      <c r="RDE48" s="25"/>
      <c r="RDF48" s="27"/>
      <c r="RDG48" s="30"/>
      <c r="RDR48" s="25"/>
      <c r="RDS48" s="27"/>
      <c r="RDT48" s="30"/>
      <c r="REE48" s="25"/>
      <c r="REF48" s="27"/>
      <c r="REG48" s="30"/>
      <c r="RER48" s="25"/>
      <c r="RES48" s="27"/>
      <c r="RET48" s="30"/>
      <c r="RFE48" s="25"/>
      <c r="RFF48" s="27"/>
      <c r="RFG48" s="30"/>
      <c r="RFR48" s="25"/>
      <c r="RFS48" s="27"/>
      <c r="RFT48" s="30"/>
      <c r="RGE48" s="25"/>
      <c r="RGF48" s="27"/>
      <c r="RGG48" s="30"/>
      <c r="RGR48" s="25"/>
      <c r="RGS48" s="27"/>
      <c r="RGT48" s="30"/>
      <c r="RHE48" s="25"/>
      <c r="RHF48" s="27"/>
      <c r="RHG48" s="30"/>
      <c r="RHR48" s="25"/>
      <c r="RHS48" s="27"/>
      <c r="RHT48" s="30"/>
      <c r="RIE48" s="25"/>
      <c r="RIF48" s="27"/>
      <c r="RIG48" s="30"/>
      <c r="RIR48" s="25"/>
      <c r="RIS48" s="27"/>
      <c r="RIT48" s="30"/>
      <c r="RJE48" s="25"/>
      <c r="RJF48" s="27"/>
      <c r="RJG48" s="30"/>
      <c r="RJR48" s="25"/>
      <c r="RJS48" s="27"/>
      <c r="RJT48" s="30"/>
      <c r="RKE48" s="25"/>
      <c r="RKF48" s="27"/>
      <c r="RKG48" s="30"/>
      <c r="RKR48" s="25"/>
      <c r="RKS48" s="27"/>
      <c r="RKT48" s="30"/>
      <c r="RLE48" s="25"/>
      <c r="RLF48" s="27"/>
      <c r="RLG48" s="30"/>
      <c r="RLR48" s="25"/>
      <c r="RLS48" s="27"/>
      <c r="RLT48" s="30"/>
      <c r="RME48" s="25"/>
      <c r="RMF48" s="27"/>
      <c r="RMG48" s="30"/>
      <c r="RMR48" s="25"/>
      <c r="RMS48" s="27"/>
      <c r="RMT48" s="30"/>
      <c r="RNE48" s="25"/>
      <c r="RNF48" s="27"/>
      <c r="RNG48" s="30"/>
      <c r="RNR48" s="25"/>
      <c r="RNS48" s="27"/>
      <c r="RNT48" s="30"/>
      <c r="ROE48" s="25"/>
      <c r="ROF48" s="27"/>
      <c r="ROG48" s="30"/>
      <c r="ROR48" s="25"/>
      <c r="ROS48" s="27"/>
      <c r="ROT48" s="30"/>
      <c r="RPE48" s="25"/>
      <c r="RPF48" s="27"/>
      <c r="RPG48" s="30"/>
      <c r="RPR48" s="25"/>
      <c r="RPS48" s="27"/>
      <c r="RPT48" s="30"/>
      <c r="RQE48" s="25"/>
      <c r="RQF48" s="27"/>
      <c r="RQG48" s="30"/>
      <c r="RQR48" s="25"/>
      <c r="RQS48" s="27"/>
      <c r="RQT48" s="30"/>
      <c r="RRE48" s="25"/>
      <c r="RRF48" s="27"/>
      <c r="RRG48" s="30"/>
      <c r="RRR48" s="25"/>
      <c r="RRS48" s="27"/>
      <c r="RRT48" s="30"/>
      <c r="RSE48" s="25"/>
      <c r="RSF48" s="27"/>
      <c r="RSG48" s="30"/>
      <c r="RSR48" s="25"/>
      <c r="RSS48" s="27"/>
      <c r="RST48" s="30"/>
      <c r="RTE48" s="25"/>
      <c r="RTF48" s="27"/>
      <c r="RTG48" s="30"/>
      <c r="RTR48" s="25"/>
      <c r="RTS48" s="27"/>
      <c r="RTT48" s="30"/>
      <c r="RUE48" s="25"/>
      <c r="RUF48" s="27"/>
      <c r="RUG48" s="30"/>
      <c r="RUR48" s="25"/>
      <c r="RUS48" s="27"/>
      <c r="RUT48" s="30"/>
      <c r="RVE48" s="25"/>
      <c r="RVF48" s="27"/>
      <c r="RVG48" s="30"/>
      <c r="RVR48" s="25"/>
      <c r="RVS48" s="27"/>
      <c r="RVT48" s="30"/>
      <c r="RWE48" s="25"/>
      <c r="RWF48" s="27"/>
      <c r="RWG48" s="30"/>
      <c r="RWR48" s="25"/>
      <c r="RWS48" s="27"/>
      <c r="RWT48" s="30"/>
      <c r="RXE48" s="25"/>
      <c r="RXF48" s="27"/>
      <c r="RXG48" s="30"/>
      <c r="RXR48" s="25"/>
      <c r="RXS48" s="27"/>
      <c r="RXT48" s="30"/>
      <c r="RYE48" s="25"/>
      <c r="RYF48" s="27"/>
      <c r="RYG48" s="30"/>
      <c r="RYR48" s="25"/>
      <c r="RYS48" s="27"/>
      <c r="RYT48" s="30"/>
      <c r="RZE48" s="25"/>
      <c r="RZF48" s="27"/>
      <c r="RZG48" s="30"/>
      <c r="RZR48" s="25"/>
      <c r="RZS48" s="27"/>
      <c r="RZT48" s="30"/>
      <c r="SAE48" s="25"/>
      <c r="SAF48" s="27"/>
      <c r="SAG48" s="30"/>
      <c r="SAR48" s="25"/>
      <c r="SAS48" s="27"/>
      <c r="SAT48" s="30"/>
      <c r="SBE48" s="25"/>
      <c r="SBF48" s="27"/>
      <c r="SBG48" s="30"/>
      <c r="SBR48" s="25"/>
      <c r="SBS48" s="27"/>
      <c r="SBT48" s="30"/>
      <c r="SCE48" s="25"/>
      <c r="SCF48" s="27"/>
      <c r="SCG48" s="30"/>
      <c r="SCR48" s="25"/>
      <c r="SCS48" s="27"/>
      <c r="SCT48" s="30"/>
      <c r="SDE48" s="25"/>
      <c r="SDF48" s="27"/>
      <c r="SDG48" s="30"/>
      <c r="SDR48" s="25"/>
      <c r="SDS48" s="27"/>
      <c r="SDT48" s="30"/>
      <c r="SEE48" s="25"/>
      <c r="SEF48" s="27"/>
      <c r="SEG48" s="30"/>
      <c r="SER48" s="25"/>
      <c r="SES48" s="27"/>
      <c r="SET48" s="30"/>
      <c r="SFE48" s="25"/>
      <c r="SFF48" s="27"/>
      <c r="SFG48" s="30"/>
      <c r="SFR48" s="25"/>
      <c r="SFS48" s="27"/>
      <c r="SFT48" s="30"/>
      <c r="SGE48" s="25"/>
      <c r="SGF48" s="27"/>
      <c r="SGG48" s="30"/>
      <c r="SGR48" s="25"/>
      <c r="SGS48" s="27"/>
      <c r="SGT48" s="30"/>
      <c r="SHE48" s="25"/>
      <c r="SHF48" s="27"/>
      <c r="SHG48" s="30"/>
      <c r="SHR48" s="25"/>
      <c r="SHS48" s="27"/>
      <c r="SHT48" s="30"/>
      <c r="SIE48" s="25"/>
      <c r="SIF48" s="27"/>
      <c r="SIG48" s="30"/>
      <c r="SIR48" s="25"/>
      <c r="SIS48" s="27"/>
      <c r="SIT48" s="30"/>
      <c r="SJE48" s="25"/>
      <c r="SJF48" s="27"/>
      <c r="SJG48" s="30"/>
      <c r="SJR48" s="25"/>
      <c r="SJS48" s="27"/>
      <c r="SJT48" s="30"/>
      <c r="SKE48" s="25"/>
      <c r="SKF48" s="27"/>
      <c r="SKG48" s="30"/>
      <c r="SKR48" s="25"/>
      <c r="SKS48" s="27"/>
      <c r="SKT48" s="30"/>
      <c r="SLE48" s="25"/>
      <c r="SLF48" s="27"/>
      <c r="SLG48" s="30"/>
      <c r="SLR48" s="25"/>
      <c r="SLS48" s="27"/>
      <c r="SLT48" s="30"/>
      <c r="SME48" s="25"/>
      <c r="SMF48" s="27"/>
      <c r="SMG48" s="30"/>
      <c r="SMR48" s="25"/>
      <c r="SMS48" s="27"/>
      <c r="SMT48" s="30"/>
      <c r="SNE48" s="25"/>
      <c r="SNF48" s="27"/>
      <c r="SNG48" s="30"/>
      <c r="SNR48" s="25"/>
      <c r="SNS48" s="27"/>
      <c r="SNT48" s="30"/>
      <c r="SOE48" s="25"/>
      <c r="SOF48" s="27"/>
      <c r="SOG48" s="30"/>
      <c r="SOR48" s="25"/>
      <c r="SOS48" s="27"/>
      <c r="SOT48" s="30"/>
      <c r="SPE48" s="25"/>
      <c r="SPF48" s="27"/>
      <c r="SPG48" s="30"/>
      <c r="SPR48" s="25"/>
      <c r="SPS48" s="27"/>
      <c r="SPT48" s="30"/>
      <c r="SQE48" s="25"/>
      <c r="SQF48" s="27"/>
      <c r="SQG48" s="30"/>
      <c r="SQR48" s="25"/>
      <c r="SQS48" s="27"/>
      <c r="SQT48" s="30"/>
      <c r="SRE48" s="25"/>
      <c r="SRF48" s="27"/>
      <c r="SRG48" s="30"/>
      <c r="SRR48" s="25"/>
      <c r="SRS48" s="27"/>
      <c r="SRT48" s="30"/>
      <c r="SSE48" s="25"/>
      <c r="SSF48" s="27"/>
      <c r="SSG48" s="30"/>
      <c r="SSR48" s="25"/>
      <c r="SSS48" s="27"/>
      <c r="SST48" s="30"/>
      <c r="STE48" s="25"/>
      <c r="STF48" s="27"/>
      <c r="STG48" s="30"/>
      <c r="STR48" s="25"/>
      <c r="STS48" s="27"/>
      <c r="STT48" s="30"/>
      <c r="SUE48" s="25"/>
      <c r="SUF48" s="27"/>
      <c r="SUG48" s="30"/>
      <c r="SUR48" s="25"/>
      <c r="SUS48" s="27"/>
      <c r="SUT48" s="30"/>
      <c r="SVE48" s="25"/>
      <c r="SVF48" s="27"/>
      <c r="SVG48" s="30"/>
      <c r="SVR48" s="25"/>
      <c r="SVS48" s="27"/>
      <c r="SVT48" s="30"/>
      <c r="SWE48" s="25"/>
      <c r="SWF48" s="27"/>
      <c r="SWG48" s="30"/>
      <c r="SWR48" s="25"/>
      <c r="SWS48" s="27"/>
      <c r="SWT48" s="30"/>
      <c r="SXE48" s="25"/>
      <c r="SXF48" s="27"/>
      <c r="SXG48" s="30"/>
      <c r="SXR48" s="25"/>
      <c r="SXS48" s="27"/>
      <c r="SXT48" s="30"/>
      <c r="SYE48" s="25"/>
      <c r="SYF48" s="27"/>
      <c r="SYG48" s="30"/>
      <c r="SYR48" s="25"/>
      <c r="SYS48" s="27"/>
      <c r="SYT48" s="30"/>
      <c r="SZE48" s="25"/>
      <c r="SZF48" s="27"/>
      <c r="SZG48" s="30"/>
      <c r="SZR48" s="25"/>
      <c r="SZS48" s="27"/>
      <c r="SZT48" s="30"/>
      <c r="TAE48" s="25"/>
      <c r="TAF48" s="27"/>
      <c r="TAG48" s="30"/>
      <c r="TAR48" s="25"/>
      <c r="TAS48" s="27"/>
      <c r="TAT48" s="30"/>
      <c r="TBE48" s="25"/>
      <c r="TBF48" s="27"/>
      <c r="TBG48" s="30"/>
      <c r="TBR48" s="25"/>
      <c r="TBS48" s="27"/>
      <c r="TBT48" s="30"/>
      <c r="TCE48" s="25"/>
      <c r="TCF48" s="27"/>
      <c r="TCG48" s="30"/>
      <c r="TCR48" s="25"/>
      <c r="TCS48" s="27"/>
      <c r="TCT48" s="30"/>
      <c r="TDE48" s="25"/>
      <c r="TDF48" s="27"/>
      <c r="TDG48" s="30"/>
      <c r="TDR48" s="25"/>
      <c r="TDS48" s="27"/>
      <c r="TDT48" s="30"/>
      <c r="TEE48" s="25"/>
      <c r="TEF48" s="27"/>
      <c r="TEG48" s="30"/>
      <c r="TER48" s="25"/>
      <c r="TES48" s="27"/>
      <c r="TET48" s="30"/>
      <c r="TFE48" s="25"/>
      <c r="TFF48" s="27"/>
      <c r="TFG48" s="30"/>
      <c r="TFR48" s="25"/>
      <c r="TFS48" s="27"/>
      <c r="TFT48" s="30"/>
      <c r="TGE48" s="25"/>
      <c r="TGF48" s="27"/>
      <c r="TGG48" s="30"/>
      <c r="TGR48" s="25"/>
      <c r="TGS48" s="27"/>
      <c r="TGT48" s="30"/>
      <c r="THE48" s="25"/>
      <c r="THF48" s="27"/>
      <c r="THG48" s="30"/>
      <c r="THR48" s="25"/>
      <c r="THS48" s="27"/>
      <c r="THT48" s="30"/>
      <c r="TIE48" s="25"/>
      <c r="TIF48" s="27"/>
      <c r="TIG48" s="30"/>
      <c r="TIR48" s="25"/>
      <c r="TIS48" s="27"/>
      <c r="TIT48" s="30"/>
      <c r="TJE48" s="25"/>
      <c r="TJF48" s="27"/>
      <c r="TJG48" s="30"/>
      <c r="TJR48" s="25"/>
      <c r="TJS48" s="27"/>
      <c r="TJT48" s="30"/>
      <c r="TKE48" s="25"/>
      <c r="TKF48" s="27"/>
      <c r="TKG48" s="30"/>
      <c r="TKR48" s="25"/>
      <c r="TKS48" s="27"/>
      <c r="TKT48" s="30"/>
      <c r="TLE48" s="25"/>
      <c r="TLF48" s="27"/>
      <c r="TLG48" s="30"/>
      <c r="TLR48" s="25"/>
      <c r="TLS48" s="27"/>
      <c r="TLT48" s="30"/>
      <c r="TME48" s="25"/>
      <c r="TMF48" s="27"/>
      <c r="TMG48" s="30"/>
      <c r="TMR48" s="25"/>
      <c r="TMS48" s="27"/>
      <c r="TMT48" s="30"/>
      <c r="TNE48" s="25"/>
      <c r="TNF48" s="27"/>
      <c r="TNG48" s="30"/>
      <c r="TNR48" s="25"/>
      <c r="TNS48" s="27"/>
      <c r="TNT48" s="30"/>
      <c r="TOE48" s="25"/>
      <c r="TOF48" s="27"/>
      <c r="TOG48" s="30"/>
      <c r="TOR48" s="25"/>
      <c r="TOS48" s="27"/>
      <c r="TOT48" s="30"/>
      <c r="TPE48" s="25"/>
      <c r="TPF48" s="27"/>
      <c r="TPG48" s="30"/>
      <c r="TPR48" s="25"/>
      <c r="TPS48" s="27"/>
      <c r="TPT48" s="30"/>
      <c r="TQE48" s="25"/>
      <c r="TQF48" s="27"/>
      <c r="TQG48" s="30"/>
      <c r="TQR48" s="25"/>
      <c r="TQS48" s="27"/>
      <c r="TQT48" s="30"/>
      <c r="TRE48" s="25"/>
      <c r="TRF48" s="27"/>
      <c r="TRG48" s="30"/>
      <c r="TRR48" s="25"/>
      <c r="TRS48" s="27"/>
      <c r="TRT48" s="30"/>
      <c r="TSE48" s="25"/>
      <c r="TSF48" s="27"/>
      <c r="TSG48" s="30"/>
      <c r="TSR48" s="25"/>
      <c r="TSS48" s="27"/>
      <c r="TST48" s="30"/>
      <c r="TTE48" s="25"/>
      <c r="TTF48" s="27"/>
      <c r="TTG48" s="30"/>
      <c r="TTR48" s="25"/>
      <c r="TTS48" s="27"/>
      <c r="TTT48" s="30"/>
      <c r="TUE48" s="25"/>
      <c r="TUF48" s="27"/>
      <c r="TUG48" s="30"/>
      <c r="TUR48" s="25"/>
      <c r="TUS48" s="27"/>
      <c r="TUT48" s="30"/>
      <c r="TVE48" s="25"/>
      <c r="TVF48" s="27"/>
      <c r="TVG48" s="30"/>
      <c r="TVR48" s="25"/>
      <c r="TVS48" s="27"/>
      <c r="TVT48" s="30"/>
      <c r="TWE48" s="25"/>
      <c r="TWF48" s="27"/>
      <c r="TWG48" s="30"/>
      <c r="TWR48" s="25"/>
      <c r="TWS48" s="27"/>
      <c r="TWT48" s="30"/>
      <c r="TXE48" s="25"/>
      <c r="TXF48" s="27"/>
      <c r="TXG48" s="30"/>
      <c r="TXR48" s="25"/>
      <c r="TXS48" s="27"/>
      <c r="TXT48" s="30"/>
      <c r="TYE48" s="25"/>
      <c r="TYF48" s="27"/>
      <c r="TYG48" s="30"/>
      <c r="TYR48" s="25"/>
      <c r="TYS48" s="27"/>
      <c r="TYT48" s="30"/>
      <c r="TZE48" s="25"/>
      <c r="TZF48" s="27"/>
      <c r="TZG48" s="30"/>
      <c r="TZR48" s="25"/>
      <c r="TZS48" s="27"/>
      <c r="TZT48" s="30"/>
      <c r="UAE48" s="25"/>
      <c r="UAF48" s="27"/>
      <c r="UAG48" s="30"/>
      <c r="UAR48" s="25"/>
      <c r="UAS48" s="27"/>
      <c r="UAT48" s="30"/>
      <c r="UBE48" s="25"/>
      <c r="UBF48" s="27"/>
      <c r="UBG48" s="30"/>
      <c r="UBR48" s="25"/>
      <c r="UBS48" s="27"/>
      <c r="UBT48" s="30"/>
      <c r="UCE48" s="25"/>
      <c r="UCF48" s="27"/>
      <c r="UCG48" s="30"/>
      <c r="UCR48" s="25"/>
      <c r="UCS48" s="27"/>
      <c r="UCT48" s="30"/>
      <c r="UDE48" s="25"/>
      <c r="UDF48" s="27"/>
      <c r="UDG48" s="30"/>
      <c r="UDR48" s="25"/>
      <c r="UDS48" s="27"/>
      <c r="UDT48" s="30"/>
      <c r="UEE48" s="25"/>
      <c r="UEF48" s="27"/>
      <c r="UEG48" s="30"/>
      <c r="UER48" s="25"/>
      <c r="UES48" s="27"/>
      <c r="UET48" s="30"/>
      <c r="UFE48" s="25"/>
      <c r="UFF48" s="27"/>
      <c r="UFG48" s="30"/>
      <c r="UFR48" s="25"/>
      <c r="UFS48" s="27"/>
      <c r="UFT48" s="30"/>
      <c r="UGE48" s="25"/>
      <c r="UGF48" s="27"/>
      <c r="UGG48" s="30"/>
      <c r="UGR48" s="25"/>
      <c r="UGS48" s="27"/>
      <c r="UGT48" s="30"/>
      <c r="UHE48" s="25"/>
      <c r="UHF48" s="27"/>
      <c r="UHG48" s="30"/>
      <c r="UHR48" s="25"/>
      <c r="UHS48" s="27"/>
      <c r="UHT48" s="30"/>
      <c r="UIE48" s="25"/>
      <c r="UIF48" s="27"/>
      <c r="UIG48" s="30"/>
      <c r="UIR48" s="25"/>
      <c r="UIS48" s="27"/>
      <c r="UIT48" s="30"/>
      <c r="UJE48" s="25"/>
      <c r="UJF48" s="27"/>
      <c r="UJG48" s="30"/>
      <c r="UJR48" s="25"/>
      <c r="UJS48" s="27"/>
      <c r="UJT48" s="30"/>
      <c r="UKE48" s="25"/>
      <c r="UKF48" s="27"/>
      <c r="UKG48" s="30"/>
      <c r="UKR48" s="25"/>
      <c r="UKS48" s="27"/>
      <c r="UKT48" s="30"/>
      <c r="ULE48" s="25"/>
      <c r="ULF48" s="27"/>
      <c r="ULG48" s="30"/>
      <c r="ULR48" s="25"/>
      <c r="ULS48" s="27"/>
      <c r="ULT48" s="30"/>
      <c r="UME48" s="25"/>
      <c r="UMF48" s="27"/>
      <c r="UMG48" s="30"/>
      <c r="UMR48" s="25"/>
      <c r="UMS48" s="27"/>
      <c r="UMT48" s="30"/>
      <c r="UNE48" s="25"/>
      <c r="UNF48" s="27"/>
      <c r="UNG48" s="30"/>
      <c r="UNR48" s="25"/>
      <c r="UNS48" s="27"/>
      <c r="UNT48" s="30"/>
      <c r="UOE48" s="25"/>
      <c r="UOF48" s="27"/>
      <c r="UOG48" s="30"/>
      <c r="UOR48" s="25"/>
      <c r="UOS48" s="27"/>
      <c r="UOT48" s="30"/>
      <c r="UPE48" s="25"/>
      <c r="UPF48" s="27"/>
      <c r="UPG48" s="30"/>
      <c r="UPR48" s="25"/>
      <c r="UPS48" s="27"/>
      <c r="UPT48" s="30"/>
      <c r="UQE48" s="25"/>
      <c r="UQF48" s="27"/>
      <c r="UQG48" s="30"/>
      <c r="UQR48" s="25"/>
      <c r="UQS48" s="27"/>
      <c r="UQT48" s="30"/>
      <c r="URE48" s="25"/>
      <c r="URF48" s="27"/>
      <c r="URG48" s="30"/>
      <c r="URR48" s="25"/>
      <c r="URS48" s="27"/>
      <c r="URT48" s="30"/>
      <c r="USE48" s="25"/>
      <c r="USF48" s="27"/>
      <c r="USG48" s="30"/>
      <c r="USR48" s="25"/>
      <c r="USS48" s="27"/>
      <c r="UST48" s="30"/>
      <c r="UTE48" s="25"/>
      <c r="UTF48" s="27"/>
      <c r="UTG48" s="30"/>
      <c r="UTR48" s="25"/>
      <c r="UTS48" s="27"/>
      <c r="UTT48" s="30"/>
      <c r="UUE48" s="25"/>
      <c r="UUF48" s="27"/>
      <c r="UUG48" s="30"/>
      <c r="UUR48" s="25"/>
      <c r="UUS48" s="27"/>
      <c r="UUT48" s="30"/>
      <c r="UVE48" s="25"/>
      <c r="UVF48" s="27"/>
      <c r="UVG48" s="30"/>
      <c r="UVR48" s="25"/>
      <c r="UVS48" s="27"/>
      <c r="UVT48" s="30"/>
      <c r="UWE48" s="25"/>
      <c r="UWF48" s="27"/>
      <c r="UWG48" s="30"/>
      <c r="UWR48" s="25"/>
      <c r="UWS48" s="27"/>
      <c r="UWT48" s="30"/>
      <c r="UXE48" s="25"/>
      <c r="UXF48" s="27"/>
      <c r="UXG48" s="30"/>
      <c r="UXR48" s="25"/>
      <c r="UXS48" s="27"/>
      <c r="UXT48" s="30"/>
      <c r="UYE48" s="25"/>
      <c r="UYF48" s="27"/>
      <c r="UYG48" s="30"/>
      <c r="UYR48" s="25"/>
      <c r="UYS48" s="27"/>
      <c r="UYT48" s="30"/>
      <c r="UZE48" s="25"/>
      <c r="UZF48" s="27"/>
      <c r="UZG48" s="30"/>
      <c r="UZR48" s="25"/>
      <c r="UZS48" s="27"/>
      <c r="UZT48" s="30"/>
      <c r="VAE48" s="25"/>
      <c r="VAF48" s="27"/>
      <c r="VAG48" s="30"/>
      <c r="VAR48" s="25"/>
      <c r="VAS48" s="27"/>
      <c r="VAT48" s="30"/>
      <c r="VBE48" s="25"/>
      <c r="VBF48" s="27"/>
      <c r="VBG48" s="30"/>
      <c r="VBR48" s="25"/>
      <c r="VBS48" s="27"/>
      <c r="VBT48" s="30"/>
      <c r="VCE48" s="25"/>
      <c r="VCF48" s="27"/>
      <c r="VCG48" s="30"/>
      <c r="VCR48" s="25"/>
      <c r="VCS48" s="27"/>
      <c r="VCT48" s="30"/>
      <c r="VDE48" s="25"/>
      <c r="VDF48" s="27"/>
      <c r="VDG48" s="30"/>
      <c r="VDR48" s="25"/>
      <c r="VDS48" s="27"/>
      <c r="VDT48" s="30"/>
      <c r="VEE48" s="25"/>
      <c r="VEF48" s="27"/>
      <c r="VEG48" s="30"/>
      <c r="VER48" s="25"/>
      <c r="VES48" s="27"/>
      <c r="VET48" s="30"/>
      <c r="VFE48" s="25"/>
      <c r="VFF48" s="27"/>
      <c r="VFG48" s="30"/>
      <c r="VFR48" s="25"/>
      <c r="VFS48" s="27"/>
      <c r="VFT48" s="30"/>
      <c r="VGE48" s="25"/>
      <c r="VGF48" s="27"/>
      <c r="VGG48" s="30"/>
      <c r="VGR48" s="25"/>
      <c r="VGS48" s="27"/>
      <c r="VGT48" s="30"/>
      <c r="VHE48" s="25"/>
      <c r="VHF48" s="27"/>
      <c r="VHG48" s="30"/>
      <c r="VHR48" s="25"/>
      <c r="VHS48" s="27"/>
      <c r="VHT48" s="30"/>
      <c r="VIE48" s="25"/>
      <c r="VIF48" s="27"/>
      <c r="VIG48" s="30"/>
      <c r="VIR48" s="25"/>
      <c r="VIS48" s="27"/>
      <c r="VIT48" s="30"/>
      <c r="VJE48" s="25"/>
      <c r="VJF48" s="27"/>
      <c r="VJG48" s="30"/>
      <c r="VJR48" s="25"/>
      <c r="VJS48" s="27"/>
      <c r="VJT48" s="30"/>
      <c r="VKE48" s="25"/>
      <c r="VKF48" s="27"/>
      <c r="VKG48" s="30"/>
      <c r="VKR48" s="25"/>
      <c r="VKS48" s="27"/>
      <c r="VKT48" s="30"/>
      <c r="VLE48" s="25"/>
      <c r="VLF48" s="27"/>
      <c r="VLG48" s="30"/>
      <c r="VLR48" s="25"/>
      <c r="VLS48" s="27"/>
      <c r="VLT48" s="30"/>
      <c r="VME48" s="25"/>
      <c r="VMF48" s="27"/>
      <c r="VMG48" s="30"/>
      <c r="VMR48" s="25"/>
      <c r="VMS48" s="27"/>
      <c r="VMT48" s="30"/>
      <c r="VNE48" s="25"/>
      <c r="VNF48" s="27"/>
      <c r="VNG48" s="30"/>
      <c r="VNR48" s="25"/>
      <c r="VNS48" s="27"/>
      <c r="VNT48" s="30"/>
      <c r="VOE48" s="25"/>
      <c r="VOF48" s="27"/>
      <c r="VOG48" s="30"/>
      <c r="VOR48" s="25"/>
      <c r="VOS48" s="27"/>
      <c r="VOT48" s="30"/>
      <c r="VPE48" s="25"/>
      <c r="VPF48" s="27"/>
      <c r="VPG48" s="30"/>
      <c r="VPR48" s="25"/>
      <c r="VPS48" s="27"/>
      <c r="VPT48" s="30"/>
      <c r="VQE48" s="25"/>
      <c r="VQF48" s="27"/>
      <c r="VQG48" s="30"/>
      <c r="VQR48" s="25"/>
      <c r="VQS48" s="27"/>
      <c r="VQT48" s="30"/>
      <c r="VRE48" s="25"/>
      <c r="VRF48" s="27"/>
      <c r="VRG48" s="30"/>
      <c r="VRR48" s="25"/>
      <c r="VRS48" s="27"/>
      <c r="VRT48" s="30"/>
      <c r="VSE48" s="25"/>
      <c r="VSF48" s="27"/>
      <c r="VSG48" s="30"/>
      <c r="VSR48" s="25"/>
      <c r="VSS48" s="27"/>
      <c r="VST48" s="30"/>
      <c r="VTE48" s="25"/>
      <c r="VTF48" s="27"/>
      <c r="VTG48" s="30"/>
      <c r="VTR48" s="25"/>
      <c r="VTS48" s="27"/>
      <c r="VTT48" s="30"/>
      <c r="VUE48" s="25"/>
      <c r="VUF48" s="27"/>
      <c r="VUG48" s="30"/>
      <c r="VUR48" s="25"/>
      <c r="VUS48" s="27"/>
      <c r="VUT48" s="30"/>
      <c r="VVE48" s="25"/>
      <c r="VVF48" s="27"/>
      <c r="VVG48" s="30"/>
      <c r="VVR48" s="25"/>
      <c r="VVS48" s="27"/>
      <c r="VVT48" s="30"/>
      <c r="VWE48" s="25"/>
      <c r="VWF48" s="27"/>
      <c r="VWG48" s="30"/>
      <c r="VWR48" s="25"/>
      <c r="VWS48" s="27"/>
      <c r="VWT48" s="30"/>
      <c r="VXE48" s="25"/>
      <c r="VXF48" s="27"/>
      <c r="VXG48" s="30"/>
      <c r="VXR48" s="25"/>
      <c r="VXS48" s="27"/>
      <c r="VXT48" s="30"/>
      <c r="VYE48" s="25"/>
      <c r="VYF48" s="27"/>
      <c r="VYG48" s="30"/>
      <c r="VYR48" s="25"/>
      <c r="VYS48" s="27"/>
      <c r="VYT48" s="30"/>
      <c r="VZE48" s="25"/>
      <c r="VZF48" s="27"/>
      <c r="VZG48" s="30"/>
      <c r="VZR48" s="25"/>
      <c r="VZS48" s="27"/>
      <c r="VZT48" s="30"/>
      <c r="WAE48" s="25"/>
      <c r="WAF48" s="27"/>
      <c r="WAG48" s="30"/>
      <c r="WAR48" s="25"/>
      <c r="WAS48" s="27"/>
      <c r="WAT48" s="30"/>
      <c r="WBE48" s="25"/>
      <c r="WBF48" s="27"/>
      <c r="WBG48" s="30"/>
      <c r="WBR48" s="25"/>
      <c r="WBS48" s="27"/>
      <c r="WBT48" s="30"/>
      <c r="WCE48" s="25"/>
      <c r="WCF48" s="27"/>
      <c r="WCG48" s="30"/>
      <c r="WCR48" s="25"/>
      <c r="WCS48" s="27"/>
      <c r="WCT48" s="30"/>
      <c r="WDE48" s="25"/>
      <c r="WDF48" s="27"/>
      <c r="WDG48" s="30"/>
      <c r="WDR48" s="25"/>
      <c r="WDS48" s="27"/>
      <c r="WDT48" s="30"/>
      <c r="WEE48" s="25"/>
      <c r="WEF48" s="27"/>
      <c r="WEG48" s="30"/>
      <c r="WER48" s="25"/>
      <c r="WES48" s="27"/>
      <c r="WET48" s="30"/>
      <c r="WFE48" s="25"/>
      <c r="WFF48" s="27"/>
      <c r="WFG48" s="30"/>
      <c r="WFR48" s="25"/>
      <c r="WFS48" s="27"/>
      <c r="WFT48" s="30"/>
      <c r="WGE48" s="25"/>
      <c r="WGF48" s="27"/>
      <c r="WGG48" s="30"/>
      <c r="WGR48" s="25"/>
      <c r="WGS48" s="27"/>
      <c r="WGT48" s="30"/>
      <c r="WHE48" s="25"/>
      <c r="WHF48" s="27"/>
      <c r="WHG48" s="30"/>
      <c r="WHR48" s="25"/>
      <c r="WHS48" s="27"/>
      <c r="WHT48" s="30"/>
      <c r="WIE48" s="25"/>
      <c r="WIF48" s="27"/>
      <c r="WIG48" s="30"/>
      <c r="WIR48" s="25"/>
      <c r="WIS48" s="27"/>
      <c r="WIT48" s="30"/>
      <c r="WJE48" s="25"/>
      <c r="WJF48" s="27"/>
      <c r="WJG48" s="30"/>
      <c r="WJR48" s="25"/>
      <c r="WJS48" s="27"/>
      <c r="WJT48" s="30"/>
      <c r="WKE48" s="25"/>
      <c r="WKF48" s="27"/>
      <c r="WKG48" s="30"/>
      <c r="WKR48" s="25"/>
      <c r="WKS48" s="27"/>
      <c r="WKT48" s="30"/>
      <c r="WLE48" s="25"/>
      <c r="WLF48" s="27"/>
      <c r="WLG48" s="30"/>
      <c r="WLR48" s="25"/>
      <c r="WLS48" s="27"/>
      <c r="WLT48" s="30"/>
      <c r="WME48" s="25"/>
      <c r="WMF48" s="27"/>
      <c r="WMG48" s="30"/>
      <c r="WMR48" s="25"/>
      <c r="WMS48" s="27"/>
      <c r="WMT48" s="30"/>
      <c r="WNE48" s="25"/>
      <c r="WNF48" s="27"/>
      <c r="WNG48" s="30"/>
      <c r="WNR48" s="25"/>
      <c r="WNS48" s="27"/>
      <c r="WNT48" s="30"/>
      <c r="WOE48" s="25"/>
      <c r="WOF48" s="27"/>
      <c r="WOG48" s="30"/>
      <c r="WOR48" s="25"/>
      <c r="WOS48" s="27"/>
      <c r="WOT48" s="30"/>
      <c r="WPE48" s="25"/>
      <c r="WPF48" s="27"/>
      <c r="WPG48" s="30"/>
      <c r="WPR48" s="25"/>
      <c r="WPS48" s="27"/>
      <c r="WPT48" s="30"/>
      <c r="WQE48" s="25"/>
      <c r="WQF48" s="27"/>
      <c r="WQG48" s="30"/>
      <c r="WQR48" s="25"/>
      <c r="WQS48" s="27"/>
      <c r="WQT48" s="30"/>
      <c r="WRE48" s="25"/>
      <c r="WRF48" s="27"/>
      <c r="WRG48" s="30"/>
      <c r="WRR48" s="25"/>
      <c r="WRS48" s="27"/>
      <c r="WRT48" s="30"/>
      <c r="WSE48" s="25"/>
      <c r="WSF48" s="27"/>
      <c r="WSG48" s="30"/>
      <c r="WSR48" s="25"/>
      <c r="WSS48" s="27"/>
      <c r="WST48" s="30"/>
      <c r="WTE48" s="25"/>
      <c r="WTF48" s="27"/>
      <c r="WTG48" s="30"/>
      <c r="WTR48" s="25"/>
      <c r="WTS48" s="27"/>
      <c r="WTT48" s="30"/>
      <c r="WUE48" s="25"/>
      <c r="WUF48" s="27"/>
      <c r="WUG48" s="30"/>
      <c r="WUR48" s="25"/>
      <c r="WUS48" s="27"/>
      <c r="WUT48" s="30"/>
      <c r="WVE48" s="25"/>
      <c r="WVF48" s="27"/>
      <c r="WVG48" s="30"/>
      <c r="WVR48" s="25"/>
      <c r="WVS48" s="27"/>
      <c r="WVT48" s="30"/>
      <c r="WWE48" s="25"/>
      <c r="WWF48" s="27"/>
      <c r="WWG48" s="30"/>
      <c r="WWR48" s="25"/>
      <c r="WWS48" s="27"/>
      <c r="WWT48" s="30"/>
      <c r="WXE48" s="25"/>
      <c r="WXF48" s="27"/>
      <c r="WXG48" s="30"/>
      <c r="WXR48" s="25"/>
      <c r="WXS48" s="27"/>
      <c r="WXT48" s="30"/>
      <c r="WYE48" s="25"/>
      <c r="WYF48" s="27"/>
      <c r="WYG48" s="30"/>
      <c r="WYR48" s="25"/>
      <c r="WYS48" s="27"/>
      <c r="WYT48" s="30"/>
      <c r="WZE48" s="25"/>
      <c r="WZF48" s="27"/>
      <c r="WZG48" s="30"/>
      <c r="WZR48" s="25"/>
      <c r="WZS48" s="27"/>
      <c r="WZT48" s="30"/>
      <c r="XAE48" s="25"/>
      <c r="XAF48" s="27"/>
      <c r="XAG48" s="30"/>
      <c r="XAR48" s="25"/>
      <c r="XAS48" s="27"/>
      <c r="XAT48" s="30"/>
      <c r="XBE48" s="25"/>
      <c r="XBF48" s="27"/>
      <c r="XBG48" s="30"/>
      <c r="XBR48" s="25"/>
      <c r="XBS48" s="27"/>
      <c r="XBT48" s="30"/>
      <c r="XCE48" s="25"/>
      <c r="XCF48" s="27"/>
      <c r="XCG48" s="30"/>
      <c r="XCR48" s="25"/>
      <c r="XCS48" s="27"/>
      <c r="XCT48" s="30"/>
      <c r="XDE48" s="25"/>
      <c r="XDF48" s="27"/>
      <c r="XDG48" s="30"/>
      <c r="XDR48" s="25"/>
      <c r="XDS48" s="27"/>
      <c r="XDT48" s="30"/>
      <c r="XEE48" s="25"/>
      <c r="XEF48" s="27"/>
      <c r="XEG48" s="30"/>
      <c r="XER48" s="25"/>
      <c r="XES48" s="27"/>
      <c r="XET48" s="30"/>
    </row>
    <row r="49" spans="1:1021 1032:2048 2059:3062 3073:4089 4100:5116 5127:6143 6154:8184 8195:9211 9222:10238 10249:12279 12290:13306 13317:14333 14344:15360 15371:16374" x14ac:dyDescent="0.2">
      <c r="A49" s="26" t="s">
        <v>389</v>
      </c>
      <c r="B49" s="26" t="s">
        <v>390</v>
      </c>
      <c r="C49" s="26" t="s">
        <v>392</v>
      </c>
      <c r="D49" s="25" t="s">
        <v>671</v>
      </c>
      <c r="E49" s="27" t="s">
        <v>713</v>
      </c>
      <c r="F49" s="30">
        <v>408.45</v>
      </c>
      <c r="G49" s="30" t="s">
        <v>1568</v>
      </c>
      <c r="H49" s="26" t="s">
        <v>393</v>
      </c>
      <c r="I49" s="26" t="s">
        <v>394</v>
      </c>
      <c r="J49" s="26" t="s">
        <v>1189</v>
      </c>
      <c r="K49" s="26" t="s">
        <v>592</v>
      </c>
      <c r="L49" s="26" t="s">
        <v>600</v>
      </c>
      <c r="M49" s="26" t="s">
        <v>391</v>
      </c>
      <c r="N49" s="26" t="s">
        <v>974</v>
      </c>
      <c r="R49" s="25"/>
      <c r="S49" s="27"/>
      <c r="T49" s="30"/>
      <c r="AE49" s="25"/>
      <c r="AF49" s="27"/>
      <c r="AG49" s="30"/>
      <c r="AR49" s="25"/>
      <c r="AS49" s="27"/>
      <c r="AT49" s="30"/>
      <c r="BE49" s="25"/>
      <c r="BF49" s="27"/>
      <c r="BG49" s="30"/>
      <c r="BR49" s="25"/>
      <c r="BS49" s="27"/>
      <c r="BT49" s="30"/>
      <c r="CE49" s="25"/>
      <c r="CF49" s="27"/>
      <c r="CG49" s="30"/>
      <c r="CR49" s="25"/>
      <c r="CS49" s="27"/>
      <c r="CT49" s="30"/>
      <c r="DE49" s="25"/>
      <c r="DF49" s="27"/>
      <c r="DG49" s="30"/>
      <c r="DR49" s="25"/>
      <c r="DS49" s="27"/>
      <c r="DT49" s="30"/>
      <c r="EE49" s="25"/>
      <c r="EF49" s="27"/>
      <c r="EG49" s="30"/>
      <c r="ER49" s="25"/>
      <c r="ES49" s="27"/>
      <c r="ET49" s="30"/>
      <c r="FE49" s="25"/>
      <c r="FF49" s="27"/>
      <c r="FG49" s="30"/>
      <c r="FR49" s="25"/>
      <c r="FS49" s="27"/>
      <c r="FT49" s="30"/>
      <c r="GE49" s="25"/>
      <c r="GF49" s="27"/>
      <c r="GG49" s="30"/>
      <c r="GR49" s="25"/>
      <c r="GS49" s="27"/>
      <c r="GT49" s="30"/>
      <c r="HE49" s="25"/>
      <c r="HF49" s="27"/>
      <c r="HG49" s="30"/>
      <c r="HR49" s="25"/>
      <c r="HS49" s="27"/>
      <c r="HT49" s="30"/>
      <c r="IE49" s="25"/>
      <c r="IF49" s="27"/>
      <c r="IG49" s="30"/>
      <c r="IR49" s="25"/>
      <c r="IS49" s="27"/>
      <c r="IT49" s="30"/>
      <c r="JE49" s="25"/>
      <c r="JF49" s="27"/>
      <c r="JG49" s="30"/>
      <c r="JR49" s="25"/>
      <c r="JS49" s="27"/>
      <c r="JT49" s="30"/>
      <c r="KE49" s="25"/>
      <c r="KF49" s="27"/>
      <c r="KG49" s="30"/>
      <c r="KR49" s="25"/>
      <c r="KS49" s="27"/>
      <c r="KT49" s="30"/>
      <c r="LE49" s="25"/>
      <c r="LF49" s="27"/>
      <c r="LG49" s="30"/>
      <c r="LR49" s="25"/>
      <c r="LS49" s="27"/>
      <c r="LT49" s="30"/>
      <c r="ME49" s="25"/>
      <c r="MF49" s="27"/>
      <c r="MG49" s="30"/>
      <c r="MR49" s="25"/>
      <c r="MS49" s="27"/>
      <c r="MT49" s="30"/>
      <c r="NE49" s="25"/>
      <c r="NF49" s="27"/>
      <c r="NG49" s="30"/>
      <c r="NR49" s="25"/>
      <c r="NS49" s="27"/>
      <c r="NT49" s="30"/>
      <c r="OE49" s="25"/>
      <c r="OF49" s="27"/>
      <c r="OG49" s="30"/>
      <c r="OR49" s="25"/>
      <c r="OS49" s="27"/>
      <c r="OT49" s="30"/>
      <c r="PE49" s="25"/>
      <c r="PF49" s="27"/>
      <c r="PG49" s="30"/>
      <c r="PR49" s="25"/>
      <c r="PS49" s="27"/>
      <c r="PT49" s="30"/>
      <c r="QE49" s="25"/>
      <c r="QF49" s="27"/>
      <c r="QG49" s="30"/>
      <c r="QR49" s="25"/>
      <c r="QS49" s="27"/>
      <c r="QT49" s="30"/>
      <c r="RE49" s="25"/>
      <c r="RF49" s="27"/>
      <c r="RG49" s="30"/>
      <c r="RR49" s="25"/>
      <c r="RS49" s="27"/>
      <c r="RT49" s="30"/>
      <c r="SE49" s="25"/>
      <c r="SF49" s="27"/>
      <c r="SG49" s="30"/>
      <c r="SR49" s="25"/>
      <c r="SS49" s="27"/>
      <c r="ST49" s="30"/>
      <c r="TE49" s="25"/>
      <c r="TF49" s="27"/>
      <c r="TG49" s="30"/>
      <c r="TR49" s="25"/>
      <c r="TS49" s="27"/>
      <c r="TT49" s="30"/>
      <c r="UE49" s="25"/>
      <c r="UF49" s="27"/>
      <c r="UG49" s="30"/>
      <c r="UR49" s="25"/>
      <c r="US49" s="27"/>
      <c r="UT49" s="30"/>
      <c r="VE49" s="25"/>
      <c r="VF49" s="27"/>
      <c r="VG49" s="30"/>
      <c r="VR49" s="25"/>
      <c r="VS49" s="27"/>
      <c r="VT49" s="30"/>
      <c r="WE49" s="25"/>
      <c r="WF49" s="27"/>
      <c r="WG49" s="30"/>
      <c r="WR49" s="25"/>
      <c r="WS49" s="27"/>
      <c r="WT49" s="30"/>
      <c r="XE49" s="25"/>
      <c r="XF49" s="27"/>
      <c r="XG49" s="30"/>
      <c r="XR49" s="25"/>
      <c r="XS49" s="27"/>
      <c r="XT49" s="30"/>
      <c r="YE49" s="25"/>
      <c r="YF49" s="27"/>
      <c r="YG49" s="30"/>
      <c r="YR49" s="25"/>
      <c r="YS49" s="27"/>
      <c r="YT49" s="30"/>
      <c r="ZE49" s="25"/>
      <c r="ZF49" s="27"/>
      <c r="ZG49" s="30"/>
      <c r="ZR49" s="25"/>
      <c r="ZS49" s="27"/>
      <c r="ZT49" s="30"/>
      <c r="AAE49" s="25"/>
      <c r="AAF49" s="27"/>
      <c r="AAG49" s="30"/>
      <c r="AAR49" s="25"/>
      <c r="AAS49" s="27"/>
      <c r="AAT49" s="30"/>
      <c r="ABE49" s="25"/>
      <c r="ABF49" s="27"/>
      <c r="ABG49" s="30"/>
      <c r="ABR49" s="25"/>
      <c r="ABS49" s="27"/>
      <c r="ABT49" s="30"/>
      <c r="ACE49" s="25"/>
      <c r="ACF49" s="27"/>
      <c r="ACG49" s="30"/>
      <c r="ACR49" s="25"/>
      <c r="ACS49" s="27"/>
      <c r="ACT49" s="30"/>
      <c r="ADE49" s="25"/>
      <c r="ADF49" s="27"/>
      <c r="ADG49" s="30"/>
      <c r="ADR49" s="25"/>
      <c r="ADS49" s="27"/>
      <c r="ADT49" s="30"/>
      <c r="AEE49" s="25"/>
      <c r="AEF49" s="27"/>
      <c r="AEG49" s="30"/>
      <c r="AER49" s="25"/>
      <c r="AES49" s="27"/>
      <c r="AET49" s="30"/>
      <c r="AFE49" s="25"/>
      <c r="AFF49" s="27"/>
      <c r="AFG49" s="30"/>
      <c r="AFR49" s="25"/>
      <c r="AFS49" s="27"/>
      <c r="AFT49" s="30"/>
      <c r="AGE49" s="25"/>
      <c r="AGF49" s="27"/>
      <c r="AGG49" s="30"/>
      <c r="AGR49" s="25"/>
      <c r="AGS49" s="27"/>
      <c r="AGT49" s="30"/>
      <c r="AHE49" s="25"/>
      <c r="AHF49" s="27"/>
      <c r="AHG49" s="30"/>
      <c r="AHR49" s="25"/>
      <c r="AHS49" s="27"/>
      <c r="AHT49" s="30"/>
      <c r="AIE49" s="25"/>
      <c r="AIF49" s="27"/>
      <c r="AIG49" s="30"/>
      <c r="AIR49" s="25"/>
      <c r="AIS49" s="27"/>
      <c r="AIT49" s="30"/>
      <c r="AJE49" s="25"/>
      <c r="AJF49" s="27"/>
      <c r="AJG49" s="30"/>
      <c r="AJR49" s="25"/>
      <c r="AJS49" s="27"/>
      <c r="AJT49" s="30"/>
      <c r="AKE49" s="25"/>
      <c r="AKF49" s="27"/>
      <c r="AKG49" s="30"/>
      <c r="AKR49" s="25"/>
      <c r="AKS49" s="27"/>
      <c r="AKT49" s="30"/>
      <c r="ALE49" s="25"/>
      <c r="ALF49" s="27"/>
      <c r="ALG49" s="30"/>
      <c r="ALR49" s="25"/>
      <c r="ALS49" s="27"/>
      <c r="ALT49" s="30"/>
      <c r="AME49" s="25"/>
      <c r="AMF49" s="27"/>
      <c r="AMG49" s="30"/>
      <c r="AMR49" s="25"/>
      <c r="AMS49" s="27"/>
      <c r="AMT49" s="30"/>
      <c r="ANE49" s="25"/>
      <c r="ANF49" s="27"/>
      <c r="ANG49" s="30"/>
      <c r="ANR49" s="25"/>
      <c r="ANS49" s="27"/>
      <c r="ANT49" s="30"/>
      <c r="AOE49" s="25"/>
      <c r="AOF49" s="27"/>
      <c r="AOG49" s="30"/>
      <c r="AOR49" s="25"/>
      <c r="AOS49" s="27"/>
      <c r="AOT49" s="30"/>
      <c r="APE49" s="25"/>
      <c r="APF49" s="27"/>
      <c r="APG49" s="30"/>
      <c r="APR49" s="25"/>
      <c r="APS49" s="27"/>
      <c r="APT49" s="30"/>
      <c r="AQE49" s="25"/>
      <c r="AQF49" s="27"/>
      <c r="AQG49" s="30"/>
      <c r="AQR49" s="25"/>
      <c r="AQS49" s="27"/>
      <c r="AQT49" s="30"/>
      <c r="ARE49" s="25"/>
      <c r="ARF49" s="27"/>
      <c r="ARG49" s="30"/>
      <c r="ARR49" s="25"/>
      <c r="ARS49" s="27"/>
      <c r="ART49" s="30"/>
      <c r="ASE49" s="25"/>
      <c r="ASF49" s="27"/>
      <c r="ASG49" s="30"/>
      <c r="ASR49" s="25"/>
      <c r="ASS49" s="27"/>
      <c r="AST49" s="30"/>
      <c r="ATE49" s="25"/>
      <c r="ATF49" s="27"/>
      <c r="ATG49" s="30"/>
      <c r="ATR49" s="25"/>
      <c r="ATS49" s="27"/>
      <c r="ATT49" s="30"/>
      <c r="AUE49" s="25"/>
      <c r="AUF49" s="27"/>
      <c r="AUG49" s="30"/>
      <c r="AUR49" s="25"/>
      <c r="AUS49" s="27"/>
      <c r="AUT49" s="30"/>
      <c r="AVE49" s="25"/>
      <c r="AVF49" s="27"/>
      <c r="AVG49" s="30"/>
      <c r="AVR49" s="25"/>
      <c r="AVS49" s="27"/>
      <c r="AVT49" s="30"/>
      <c r="AWE49" s="25"/>
      <c r="AWF49" s="27"/>
      <c r="AWG49" s="30"/>
      <c r="AWR49" s="25"/>
      <c r="AWS49" s="27"/>
      <c r="AWT49" s="30"/>
      <c r="AXE49" s="25"/>
      <c r="AXF49" s="27"/>
      <c r="AXG49" s="30"/>
      <c r="AXR49" s="25"/>
      <c r="AXS49" s="27"/>
      <c r="AXT49" s="30"/>
      <c r="AYE49" s="25"/>
      <c r="AYF49" s="27"/>
      <c r="AYG49" s="30"/>
      <c r="AYR49" s="25"/>
      <c r="AYS49" s="27"/>
      <c r="AYT49" s="30"/>
      <c r="AZE49" s="25"/>
      <c r="AZF49" s="27"/>
      <c r="AZG49" s="30"/>
      <c r="AZR49" s="25"/>
      <c r="AZS49" s="27"/>
      <c r="AZT49" s="30"/>
      <c r="BAE49" s="25"/>
      <c r="BAF49" s="27"/>
      <c r="BAG49" s="30"/>
      <c r="BAR49" s="25"/>
      <c r="BAS49" s="27"/>
      <c r="BAT49" s="30"/>
      <c r="BBE49" s="25"/>
      <c r="BBF49" s="27"/>
      <c r="BBG49" s="30"/>
      <c r="BBR49" s="25"/>
      <c r="BBS49" s="27"/>
      <c r="BBT49" s="30"/>
      <c r="BCE49" s="25"/>
      <c r="BCF49" s="27"/>
      <c r="BCG49" s="30"/>
      <c r="BCR49" s="25"/>
      <c r="BCS49" s="27"/>
      <c r="BCT49" s="30"/>
      <c r="BDE49" s="25"/>
      <c r="BDF49" s="27"/>
      <c r="BDG49" s="30"/>
      <c r="BDR49" s="25"/>
      <c r="BDS49" s="27"/>
      <c r="BDT49" s="30"/>
      <c r="BEE49" s="25"/>
      <c r="BEF49" s="27"/>
      <c r="BEG49" s="30"/>
      <c r="BER49" s="25"/>
      <c r="BES49" s="27"/>
      <c r="BET49" s="30"/>
      <c r="BFE49" s="25"/>
      <c r="BFF49" s="27"/>
      <c r="BFG49" s="30"/>
      <c r="BFR49" s="25"/>
      <c r="BFS49" s="27"/>
      <c r="BFT49" s="30"/>
      <c r="BGE49" s="25"/>
      <c r="BGF49" s="27"/>
      <c r="BGG49" s="30"/>
      <c r="BGR49" s="25"/>
      <c r="BGS49" s="27"/>
      <c r="BGT49" s="30"/>
      <c r="BHE49" s="25"/>
      <c r="BHF49" s="27"/>
      <c r="BHG49" s="30"/>
      <c r="BHR49" s="25"/>
      <c r="BHS49" s="27"/>
      <c r="BHT49" s="30"/>
      <c r="BIE49" s="25"/>
      <c r="BIF49" s="27"/>
      <c r="BIG49" s="30"/>
      <c r="BIR49" s="25"/>
      <c r="BIS49" s="27"/>
      <c r="BIT49" s="30"/>
      <c r="BJE49" s="25"/>
      <c r="BJF49" s="27"/>
      <c r="BJG49" s="30"/>
      <c r="BJR49" s="25"/>
      <c r="BJS49" s="27"/>
      <c r="BJT49" s="30"/>
      <c r="BKE49" s="25"/>
      <c r="BKF49" s="27"/>
      <c r="BKG49" s="30"/>
      <c r="BKR49" s="25"/>
      <c r="BKS49" s="27"/>
      <c r="BKT49" s="30"/>
      <c r="BLE49" s="25"/>
      <c r="BLF49" s="27"/>
      <c r="BLG49" s="30"/>
      <c r="BLR49" s="25"/>
      <c r="BLS49" s="27"/>
      <c r="BLT49" s="30"/>
      <c r="BME49" s="25"/>
      <c r="BMF49" s="27"/>
      <c r="BMG49" s="30"/>
      <c r="BMR49" s="25"/>
      <c r="BMS49" s="27"/>
      <c r="BMT49" s="30"/>
      <c r="BNE49" s="25"/>
      <c r="BNF49" s="27"/>
      <c r="BNG49" s="30"/>
      <c r="BNR49" s="25"/>
      <c r="BNS49" s="27"/>
      <c r="BNT49" s="30"/>
      <c r="BOE49" s="25"/>
      <c r="BOF49" s="27"/>
      <c r="BOG49" s="30"/>
      <c r="BOR49" s="25"/>
      <c r="BOS49" s="27"/>
      <c r="BOT49" s="30"/>
      <c r="BPE49" s="25"/>
      <c r="BPF49" s="27"/>
      <c r="BPG49" s="30"/>
      <c r="BPR49" s="25"/>
      <c r="BPS49" s="27"/>
      <c r="BPT49" s="30"/>
      <c r="BQE49" s="25"/>
      <c r="BQF49" s="27"/>
      <c r="BQG49" s="30"/>
      <c r="BQR49" s="25"/>
      <c r="BQS49" s="27"/>
      <c r="BQT49" s="30"/>
      <c r="BRE49" s="25"/>
      <c r="BRF49" s="27"/>
      <c r="BRG49" s="30"/>
      <c r="BRR49" s="25"/>
      <c r="BRS49" s="27"/>
      <c r="BRT49" s="30"/>
      <c r="BSE49" s="25"/>
      <c r="BSF49" s="27"/>
      <c r="BSG49" s="30"/>
      <c r="BSR49" s="25"/>
      <c r="BSS49" s="27"/>
      <c r="BST49" s="30"/>
      <c r="BTE49" s="25"/>
      <c r="BTF49" s="27"/>
      <c r="BTG49" s="30"/>
      <c r="BTR49" s="25"/>
      <c r="BTS49" s="27"/>
      <c r="BTT49" s="30"/>
      <c r="BUE49" s="25"/>
      <c r="BUF49" s="27"/>
      <c r="BUG49" s="30"/>
      <c r="BUR49" s="25"/>
      <c r="BUS49" s="27"/>
      <c r="BUT49" s="30"/>
      <c r="BVE49" s="25"/>
      <c r="BVF49" s="27"/>
      <c r="BVG49" s="30"/>
      <c r="BVR49" s="25"/>
      <c r="BVS49" s="27"/>
      <c r="BVT49" s="30"/>
      <c r="BWE49" s="25"/>
      <c r="BWF49" s="27"/>
      <c r="BWG49" s="30"/>
      <c r="BWR49" s="25"/>
      <c r="BWS49" s="27"/>
      <c r="BWT49" s="30"/>
      <c r="BXE49" s="25"/>
      <c r="BXF49" s="27"/>
      <c r="BXG49" s="30"/>
      <c r="BXR49" s="25"/>
      <c r="BXS49" s="27"/>
      <c r="BXT49" s="30"/>
      <c r="BYE49" s="25"/>
      <c r="BYF49" s="27"/>
      <c r="BYG49" s="30"/>
      <c r="BYR49" s="25"/>
      <c r="BYS49" s="27"/>
      <c r="BYT49" s="30"/>
      <c r="BZE49" s="25"/>
      <c r="BZF49" s="27"/>
      <c r="BZG49" s="30"/>
      <c r="BZR49" s="25"/>
      <c r="BZS49" s="27"/>
      <c r="BZT49" s="30"/>
      <c r="CAE49" s="25"/>
      <c r="CAF49" s="27"/>
      <c r="CAG49" s="30"/>
      <c r="CAR49" s="25"/>
      <c r="CAS49" s="27"/>
      <c r="CAT49" s="30"/>
      <c r="CBE49" s="25"/>
      <c r="CBF49" s="27"/>
      <c r="CBG49" s="30"/>
      <c r="CBR49" s="25"/>
      <c r="CBS49" s="27"/>
      <c r="CBT49" s="30"/>
      <c r="CCE49" s="25"/>
      <c r="CCF49" s="27"/>
      <c r="CCG49" s="30"/>
      <c r="CCR49" s="25"/>
      <c r="CCS49" s="27"/>
      <c r="CCT49" s="30"/>
      <c r="CDE49" s="25"/>
      <c r="CDF49" s="27"/>
      <c r="CDG49" s="30"/>
      <c r="CDR49" s="25"/>
      <c r="CDS49" s="27"/>
      <c r="CDT49" s="30"/>
      <c r="CEE49" s="25"/>
      <c r="CEF49" s="27"/>
      <c r="CEG49" s="30"/>
      <c r="CER49" s="25"/>
      <c r="CES49" s="27"/>
      <c r="CET49" s="30"/>
      <c r="CFE49" s="25"/>
      <c r="CFF49" s="27"/>
      <c r="CFG49" s="30"/>
      <c r="CFR49" s="25"/>
      <c r="CFS49" s="27"/>
      <c r="CFT49" s="30"/>
      <c r="CGE49" s="25"/>
      <c r="CGF49" s="27"/>
      <c r="CGG49" s="30"/>
      <c r="CGR49" s="25"/>
      <c r="CGS49" s="27"/>
      <c r="CGT49" s="30"/>
      <c r="CHE49" s="25"/>
      <c r="CHF49" s="27"/>
      <c r="CHG49" s="30"/>
      <c r="CHR49" s="25"/>
      <c r="CHS49" s="27"/>
      <c r="CHT49" s="30"/>
      <c r="CIE49" s="25"/>
      <c r="CIF49" s="27"/>
      <c r="CIG49" s="30"/>
      <c r="CIR49" s="25"/>
      <c r="CIS49" s="27"/>
      <c r="CIT49" s="30"/>
      <c r="CJE49" s="25"/>
      <c r="CJF49" s="27"/>
      <c r="CJG49" s="30"/>
      <c r="CJR49" s="25"/>
      <c r="CJS49" s="27"/>
      <c r="CJT49" s="30"/>
      <c r="CKE49" s="25"/>
      <c r="CKF49" s="27"/>
      <c r="CKG49" s="30"/>
      <c r="CKR49" s="25"/>
      <c r="CKS49" s="27"/>
      <c r="CKT49" s="30"/>
      <c r="CLE49" s="25"/>
      <c r="CLF49" s="27"/>
      <c r="CLG49" s="30"/>
      <c r="CLR49" s="25"/>
      <c r="CLS49" s="27"/>
      <c r="CLT49" s="30"/>
      <c r="CME49" s="25"/>
      <c r="CMF49" s="27"/>
      <c r="CMG49" s="30"/>
      <c r="CMR49" s="25"/>
      <c r="CMS49" s="27"/>
      <c r="CMT49" s="30"/>
      <c r="CNE49" s="25"/>
      <c r="CNF49" s="27"/>
      <c r="CNG49" s="30"/>
      <c r="CNR49" s="25"/>
      <c r="CNS49" s="27"/>
      <c r="CNT49" s="30"/>
      <c r="COE49" s="25"/>
      <c r="COF49" s="27"/>
      <c r="COG49" s="30"/>
      <c r="COR49" s="25"/>
      <c r="COS49" s="27"/>
      <c r="COT49" s="30"/>
      <c r="CPE49" s="25"/>
      <c r="CPF49" s="27"/>
      <c r="CPG49" s="30"/>
      <c r="CPR49" s="25"/>
      <c r="CPS49" s="27"/>
      <c r="CPT49" s="30"/>
      <c r="CQE49" s="25"/>
      <c r="CQF49" s="27"/>
      <c r="CQG49" s="30"/>
      <c r="CQR49" s="25"/>
      <c r="CQS49" s="27"/>
      <c r="CQT49" s="30"/>
      <c r="CRE49" s="25"/>
      <c r="CRF49" s="27"/>
      <c r="CRG49" s="30"/>
      <c r="CRR49" s="25"/>
      <c r="CRS49" s="27"/>
      <c r="CRT49" s="30"/>
      <c r="CSE49" s="25"/>
      <c r="CSF49" s="27"/>
      <c r="CSG49" s="30"/>
      <c r="CSR49" s="25"/>
      <c r="CSS49" s="27"/>
      <c r="CST49" s="30"/>
      <c r="CTE49" s="25"/>
      <c r="CTF49" s="27"/>
      <c r="CTG49" s="30"/>
      <c r="CTR49" s="25"/>
      <c r="CTS49" s="27"/>
      <c r="CTT49" s="30"/>
      <c r="CUE49" s="25"/>
      <c r="CUF49" s="27"/>
      <c r="CUG49" s="30"/>
      <c r="CUR49" s="25"/>
      <c r="CUS49" s="27"/>
      <c r="CUT49" s="30"/>
      <c r="CVE49" s="25"/>
      <c r="CVF49" s="27"/>
      <c r="CVG49" s="30"/>
      <c r="CVR49" s="25"/>
      <c r="CVS49" s="27"/>
      <c r="CVT49" s="30"/>
      <c r="CWE49" s="25"/>
      <c r="CWF49" s="27"/>
      <c r="CWG49" s="30"/>
      <c r="CWR49" s="25"/>
      <c r="CWS49" s="27"/>
      <c r="CWT49" s="30"/>
      <c r="CXE49" s="25"/>
      <c r="CXF49" s="27"/>
      <c r="CXG49" s="30"/>
      <c r="CXR49" s="25"/>
      <c r="CXS49" s="27"/>
      <c r="CXT49" s="30"/>
      <c r="CYE49" s="25"/>
      <c r="CYF49" s="27"/>
      <c r="CYG49" s="30"/>
      <c r="CYR49" s="25"/>
      <c r="CYS49" s="27"/>
      <c r="CYT49" s="30"/>
      <c r="CZE49" s="25"/>
      <c r="CZF49" s="27"/>
      <c r="CZG49" s="30"/>
      <c r="CZR49" s="25"/>
      <c r="CZS49" s="27"/>
      <c r="CZT49" s="30"/>
      <c r="DAE49" s="25"/>
      <c r="DAF49" s="27"/>
      <c r="DAG49" s="30"/>
      <c r="DAR49" s="25"/>
      <c r="DAS49" s="27"/>
      <c r="DAT49" s="30"/>
      <c r="DBE49" s="25"/>
      <c r="DBF49" s="27"/>
      <c r="DBG49" s="30"/>
      <c r="DBR49" s="25"/>
      <c r="DBS49" s="27"/>
      <c r="DBT49" s="30"/>
      <c r="DCE49" s="25"/>
      <c r="DCF49" s="27"/>
      <c r="DCG49" s="30"/>
      <c r="DCR49" s="25"/>
      <c r="DCS49" s="27"/>
      <c r="DCT49" s="30"/>
      <c r="DDE49" s="25"/>
      <c r="DDF49" s="27"/>
      <c r="DDG49" s="30"/>
      <c r="DDR49" s="25"/>
      <c r="DDS49" s="27"/>
      <c r="DDT49" s="30"/>
      <c r="DEE49" s="25"/>
      <c r="DEF49" s="27"/>
      <c r="DEG49" s="30"/>
      <c r="DER49" s="25"/>
      <c r="DES49" s="27"/>
      <c r="DET49" s="30"/>
      <c r="DFE49" s="25"/>
      <c r="DFF49" s="27"/>
      <c r="DFG49" s="30"/>
      <c r="DFR49" s="25"/>
      <c r="DFS49" s="27"/>
      <c r="DFT49" s="30"/>
      <c r="DGE49" s="25"/>
      <c r="DGF49" s="27"/>
      <c r="DGG49" s="30"/>
      <c r="DGR49" s="25"/>
      <c r="DGS49" s="27"/>
      <c r="DGT49" s="30"/>
      <c r="DHE49" s="25"/>
      <c r="DHF49" s="27"/>
      <c r="DHG49" s="30"/>
      <c r="DHR49" s="25"/>
      <c r="DHS49" s="27"/>
      <c r="DHT49" s="30"/>
      <c r="DIE49" s="25"/>
      <c r="DIF49" s="27"/>
      <c r="DIG49" s="30"/>
      <c r="DIR49" s="25"/>
      <c r="DIS49" s="27"/>
      <c r="DIT49" s="30"/>
      <c r="DJE49" s="25"/>
      <c r="DJF49" s="27"/>
      <c r="DJG49" s="30"/>
      <c r="DJR49" s="25"/>
      <c r="DJS49" s="27"/>
      <c r="DJT49" s="30"/>
      <c r="DKE49" s="25"/>
      <c r="DKF49" s="27"/>
      <c r="DKG49" s="30"/>
      <c r="DKR49" s="25"/>
      <c r="DKS49" s="27"/>
      <c r="DKT49" s="30"/>
      <c r="DLE49" s="25"/>
      <c r="DLF49" s="27"/>
      <c r="DLG49" s="30"/>
      <c r="DLR49" s="25"/>
      <c r="DLS49" s="27"/>
      <c r="DLT49" s="30"/>
      <c r="DME49" s="25"/>
      <c r="DMF49" s="27"/>
      <c r="DMG49" s="30"/>
      <c r="DMR49" s="25"/>
      <c r="DMS49" s="27"/>
      <c r="DMT49" s="30"/>
      <c r="DNE49" s="25"/>
      <c r="DNF49" s="27"/>
      <c r="DNG49" s="30"/>
      <c r="DNR49" s="25"/>
      <c r="DNS49" s="27"/>
      <c r="DNT49" s="30"/>
      <c r="DOE49" s="25"/>
      <c r="DOF49" s="27"/>
      <c r="DOG49" s="30"/>
      <c r="DOR49" s="25"/>
      <c r="DOS49" s="27"/>
      <c r="DOT49" s="30"/>
      <c r="DPE49" s="25"/>
      <c r="DPF49" s="27"/>
      <c r="DPG49" s="30"/>
      <c r="DPR49" s="25"/>
      <c r="DPS49" s="27"/>
      <c r="DPT49" s="30"/>
      <c r="DQE49" s="25"/>
      <c r="DQF49" s="27"/>
      <c r="DQG49" s="30"/>
      <c r="DQR49" s="25"/>
      <c r="DQS49" s="27"/>
      <c r="DQT49" s="30"/>
      <c r="DRE49" s="25"/>
      <c r="DRF49" s="27"/>
      <c r="DRG49" s="30"/>
      <c r="DRR49" s="25"/>
      <c r="DRS49" s="27"/>
      <c r="DRT49" s="30"/>
      <c r="DSE49" s="25"/>
      <c r="DSF49" s="27"/>
      <c r="DSG49" s="30"/>
      <c r="DSR49" s="25"/>
      <c r="DSS49" s="27"/>
      <c r="DST49" s="30"/>
      <c r="DTE49" s="25"/>
      <c r="DTF49" s="27"/>
      <c r="DTG49" s="30"/>
      <c r="DTR49" s="25"/>
      <c r="DTS49" s="27"/>
      <c r="DTT49" s="30"/>
      <c r="DUE49" s="25"/>
      <c r="DUF49" s="27"/>
      <c r="DUG49" s="30"/>
      <c r="DUR49" s="25"/>
      <c r="DUS49" s="27"/>
      <c r="DUT49" s="30"/>
      <c r="DVE49" s="25"/>
      <c r="DVF49" s="27"/>
      <c r="DVG49" s="30"/>
      <c r="DVR49" s="25"/>
      <c r="DVS49" s="27"/>
      <c r="DVT49" s="30"/>
      <c r="DWE49" s="25"/>
      <c r="DWF49" s="27"/>
      <c r="DWG49" s="30"/>
      <c r="DWR49" s="25"/>
      <c r="DWS49" s="27"/>
      <c r="DWT49" s="30"/>
      <c r="DXE49" s="25"/>
      <c r="DXF49" s="27"/>
      <c r="DXG49" s="30"/>
      <c r="DXR49" s="25"/>
      <c r="DXS49" s="27"/>
      <c r="DXT49" s="30"/>
      <c r="DYE49" s="25"/>
      <c r="DYF49" s="27"/>
      <c r="DYG49" s="30"/>
      <c r="DYR49" s="25"/>
      <c r="DYS49" s="27"/>
      <c r="DYT49" s="30"/>
      <c r="DZE49" s="25"/>
      <c r="DZF49" s="27"/>
      <c r="DZG49" s="30"/>
      <c r="DZR49" s="25"/>
      <c r="DZS49" s="27"/>
      <c r="DZT49" s="30"/>
      <c r="EAE49" s="25"/>
      <c r="EAF49" s="27"/>
      <c r="EAG49" s="30"/>
      <c r="EAR49" s="25"/>
      <c r="EAS49" s="27"/>
      <c r="EAT49" s="30"/>
      <c r="EBE49" s="25"/>
      <c r="EBF49" s="27"/>
      <c r="EBG49" s="30"/>
      <c r="EBR49" s="25"/>
      <c r="EBS49" s="27"/>
      <c r="EBT49" s="30"/>
      <c r="ECE49" s="25"/>
      <c r="ECF49" s="27"/>
      <c r="ECG49" s="30"/>
      <c r="ECR49" s="25"/>
      <c r="ECS49" s="27"/>
      <c r="ECT49" s="30"/>
      <c r="EDE49" s="25"/>
      <c r="EDF49" s="27"/>
      <c r="EDG49" s="30"/>
      <c r="EDR49" s="25"/>
      <c r="EDS49" s="27"/>
      <c r="EDT49" s="30"/>
      <c r="EEE49" s="25"/>
      <c r="EEF49" s="27"/>
      <c r="EEG49" s="30"/>
      <c r="EER49" s="25"/>
      <c r="EES49" s="27"/>
      <c r="EET49" s="30"/>
      <c r="EFE49" s="25"/>
      <c r="EFF49" s="27"/>
      <c r="EFG49" s="30"/>
      <c r="EFR49" s="25"/>
      <c r="EFS49" s="27"/>
      <c r="EFT49" s="30"/>
      <c r="EGE49" s="25"/>
      <c r="EGF49" s="27"/>
      <c r="EGG49" s="30"/>
      <c r="EGR49" s="25"/>
      <c r="EGS49" s="27"/>
      <c r="EGT49" s="30"/>
      <c r="EHE49" s="25"/>
      <c r="EHF49" s="27"/>
      <c r="EHG49" s="30"/>
      <c r="EHR49" s="25"/>
      <c r="EHS49" s="27"/>
      <c r="EHT49" s="30"/>
      <c r="EIE49" s="25"/>
      <c r="EIF49" s="27"/>
      <c r="EIG49" s="30"/>
      <c r="EIR49" s="25"/>
      <c r="EIS49" s="27"/>
      <c r="EIT49" s="30"/>
      <c r="EJE49" s="25"/>
      <c r="EJF49" s="27"/>
      <c r="EJG49" s="30"/>
      <c r="EJR49" s="25"/>
      <c r="EJS49" s="27"/>
      <c r="EJT49" s="30"/>
      <c r="EKE49" s="25"/>
      <c r="EKF49" s="27"/>
      <c r="EKG49" s="30"/>
      <c r="EKR49" s="25"/>
      <c r="EKS49" s="27"/>
      <c r="EKT49" s="30"/>
      <c r="ELE49" s="25"/>
      <c r="ELF49" s="27"/>
      <c r="ELG49" s="30"/>
      <c r="ELR49" s="25"/>
      <c r="ELS49" s="27"/>
      <c r="ELT49" s="30"/>
      <c r="EME49" s="25"/>
      <c r="EMF49" s="27"/>
      <c r="EMG49" s="30"/>
      <c r="EMR49" s="25"/>
      <c r="EMS49" s="27"/>
      <c r="EMT49" s="30"/>
      <c r="ENE49" s="25"/>
      <c r="ENF49" s="27"/>
      <c r="ENG49" s="30"/>
      <c r="ENR49" s="25"/>
      <c r="ENS49" s="27"/>
      <c r="ENT49" s="30"/>
      <c r="EOE49" s="25"/>
      <c r="EOF49" s="27"/>
      <c r="EOG49" s="30"/>
      <c r="EOR49" s="25"/>
      <c r="EOS49" s="27"/>
      <c r="EOT49" s="30"/>
      <c r="EPE49" s="25"/>
      <c r="EPF49" s="27"/>
      <c r="EPG49" s="30"/>
      <c r="EPR49" s="25"/>
      <c r="EPS49" s="27"/>
      <c r="EPT49" s="30"/>
      <c r="EQE49" s="25"/>
      <c r="EQF49" s="27"/>
      <c r="EQG49" s="30"/>
      <c r="EQR49" s="25"/>
      <c r="EQS49" s="27"/>
      <c r="EQT49" s="30"/>
      <c r="ERE49" s="25"/>
      <c r="ERF49" s="27"/>
      <c r="ERG49" s="30"/>
      <c r="ERR49" s="25"/>
      <c r="ERS49" s="27"/>
      <c r="ERT49" s="30"/>
      <c r="ESE49" s="25"/>
      <c r="ESF49" s="27"/>
      <c r="ESG49" s="30"/>
      <c r="ESR49" s="25"/>
      <c r="ESS49" s="27"/>
      <c r="EST49" s="30"/>
      <c r="ETE49" s="25"/>
      <c r="ETF49" s="27"/>
      <c r="ETG49" s="30"/>
      <c r="ETR49" s="25"/>
      <c r="ETS49" s="27"/>
      <c r="ETT49" s="30"/>
      <c r="EUE49" s="25"/>
      <c r="EUF49" s="27"/>
      <c r="EUG49" s="30"/>
      <c r="EUR49" s="25"/>
      <c r="EUS49" s="27"/>
      <c r="EUT49" s="30"/>
      <c r="EVE49" s="25"/>
      <c r="EVF49" s="27"/>
      <c r="EVG49" s="30"/>
      <c r="EVR49" s="25"/>
      <c r="EVS49" s="27"/>
      <c r="EVT49" s="30"/>
      <c r="EWE49" s="25"/>
      <c r="EWF49" s="27"/>
      <c r="EWG49" s="30"/>
      <c r="EWR49" s="25"/>
      <c r="EWS49" s="27"/>
      <c r="EWT49" s="30"/>
      <c r="EXE49" s="25"/>
      <c r="EXF49" s="27"/>
      <c r="EXG49" s="30"/>
      <c r="EXR49" s="25"/>
      <c r="EXS49" s="27"/>
      <c r="EXT49" s="30"/>
      <c r="EYE49" s="25"/>
      <c r="EYF49" s="27"/>
      <c r="EYG49" s="30"/>
      <c r="EYR49" s="25"/>
      <c r="EYS49" s="27"/>
      <c r="EYT49" s="30"/>
      <c r="EZE49" s="25"/>
      <c r="EZF49" s="27"/>
      <c r="EZG49" s="30"/>
      <c r="EZR49" s="25"/>
      <c r="EZS49" s="27"/>
      <c r="EZT49" s="30"/>
      <c r="FAE49" s="25"/>
      <c r="FAF49" s="27"/>
      <c r="FAG49" s="30"/>
      <c r="FAR49" s="25"/>
      <c r="FAS49" s="27"/>
      <c r="FAT49" s="30"/>
      <c r="FBE49" s="25"/>
      <c r="FBF49" s="27"/>
      <c r="FBG49" s="30"/>
      <c r="FBR49" s="25"/>
      <c r="FBS49" s="27"/>
      <c r="FBT49" s="30"/>
      <c r="FCE49" s="25"/>
      <c r="FCF49" s="27"/>
      <c r="FCG49" s="30"/>
      <c r="FCR49" s="25"/>
      <c r="FCS49" s="27"/>
      <c r="FCT49" s="30"/>
      <c r="FDE49" s="25"/>
      <c r="FDF49" s="27"/>
      <c r="FDG49" s="30"/>
      <c r="FDR49" s="25"/>
      <c r="FDS49" s="27"/>
      <c r="FDT49" s="30"/>
      <c r="FEE49" s="25"/>
      <c r="FEF49" s="27"/>
      <c r="FEG49" s="30"/>
      <c r="FER49" s="25"/>
      <c r="FES49" s="27"/>
      <c r="FET49" s="30"/>
      <c r="FFE49" s="25"/>
      <c r="FFF49" s="27"/>
      <c r="FFG49" s="30"/>
      <c r="FFR49" s="25"/>
      <c r="FFS49" s="27"/>
      <c r="FFT49" s="30"/>
      <c r="FGE49" s="25"/>
      <c r="FGF49" s="27"/>
      <c r="FGG49" s="30"/>
      <c r="FGR49" s="25"/>
      <c r="FGS49" s="27"/>
      <c r="FGT49" s="30"/>
      <c r="FHE49" s="25"/>
      <c r="FHF49" s="27"/>
      <c r="FHG49" s="30"/>
      <c r="FHR49" s="25"/>
      <c r="FHS49" s="27"/>
      <c r="FHT49" s="30"/>
      <c r="FIE49" s="25"/>
      <c r="FIF49" s="27"/>
      <c r="FIG49" s="30"/>
      <c r="FIR49" s="25"/>
      <c r="FIS49" s="27"/>
      <c r="FIT49" s="30"/>
      <c r="FJE49" s="25"/>
      <c r="FJF49" s="27"/>
      <c r="FJG49" s="30"/>
      <c r="FJR49" s="25"/>
      <c r="FJS49" s="27"/>
      <c r="FJT49" s="30"/>
      <c r="FKE49" s="25"/>
      <c r="FKF49" s="27"/>
      <c r="FKG49" s="30"/>
      <c r="FKR49" s="25"/>
      <c r="FKS49" s="27"/>
      <c r="FKT49" s="30"/>
      <c r="FLE49" s="25"/>
      <c r="FLF49" s="27"/>
      <c r="FLG49" s="30"/>
      <c r="FLR49" s="25"/>
      <c r="FLS49" s="27"/>
      <c r="FLT49" s="30"/>
      <c r="FME49" s="25"/>
      <c r="FMF49" s="27"/>
      <c r="FMG49" s="30"/>
      <c r="FMR49" s="25"/>
      <c r="FMS49" s="27"/>
      <c r="FMT49" s="30"/>
      <c r="FNE49" s="25"/>
      <c r="FNF49" s="27"/>
      <c r="FNG49" s="30"/>
      <c r="FNR49" s="25"/>
      <c r="FNS49" s="27"/>
      <c r="FNT49" s="30"/>
      <c r="FOE49" s="25"/>
      <c r="FOF49" s="27"/>
      <c r="FOG49" s="30"/>
      <c r="FOR49" s="25"/>
      <c r="FOS49" s="27"/>
      <c r="FOT49" s="30"/>
      <c r="FPE49" s="25"/>
      <c r="FPF49" s="27"/>
      <c r="FPG49" s="30"/>
      <c r="FPR49" s="25"/>
      <c r="FPS49" s="27"/>
      <c r="FPT49" s="30"/>
      <c r="FQE49" s="25"/>
      <c r="FQF49" s="27"/>
      <c r="FQG49" s="30"/>
      <c r="FQR49" s="25"/>
      <c r="FQS49" s="27"/>
      <c r="FQT49" s="30"/>
      <c r="FRE49" s="25"/>
      <c r="FRF49" s="27"/>
      <c r="FRG49" s="30"/>
      <c r="FRR49" s="25"/>
      <c r="FRS49" s="27"/>
      <c r="FRT49" s="30"/>
      <c r="FSE49" s="25"/>
      <c r="FSF49" s="27"/>
      <c r="FSG49" s="30"/>
      <c r="FSR49" s="25"/>
      <c r="FSS49" s="27"/>
      <c r="FST49" s="30"/>
      <c r="FTE49" s="25"/>
      <c r="FTF49" s="27"/>
      <c r="FTG49" s="30"/>
      <c r="FTR49" s="25"/>
      <c r="FTS49" s="27"/>
      <c r="FTT49" s="30"/>
      <c r="FUE49" s="25"/>
      <c r="FUF49" s="27"/>
      <c r="FUG49" s="30"/>
      <c r="FUR49" s="25"/>
      <c r="FUS49" s="27"/>
      <c r="FUT49" s="30"/>
      <c r="FVE49" s="25"/>
      <c r="FVF49" s="27"/>
      <c r="FVG49" s="30"/>
      <c r="FVR49" s="25"/>
      <c r="FVS49" s="27"/>
      <c r="FVT49" s="30"/>
      <c r="FWE49" s="25"/>
      <c r="FWF49" s="27"/>
      <c r="FWG49" s="30"/>
      <c r="FWR49" s="25"/>
      <c r="FWS49" s="27"/>
      <c r="FWT49" s="30"/>
      <c r="FXE49" s="25"/>
      <c r="FXF49" s="27"/>
      <c r="FXG49" s="30"/>
      <c r="FXR49" s="25"/>
      <c r="FXS49" s="27"/>
      <c r="FXT49" s="30"/>
      <c r="FYE49" s="25"/>
      <c r="FYF49" s="27"/>
      <c r="FYG49" s="30"/>
      <c r="FYR49" s="25"/>
      <c r="FYS49" s="27"/>
      <c r="FYT49" s="30"/>
      <c r="FZE49" s="25"/>
      <c r="FZF49" s="27"/>
      <c r="FZG49" s="30"/>
      <c r="FZR49" s="25"/>
      <c r="FZS49" s="27"/>
      <c r="FZT49" s="30"/>
      <c r="GAE49" s="25"/>
      <c r="GAF49" s="27"/>
      <c r="GAG49" s="30"/>
      <c r="GAR49" s="25"/>
      <c r="GAS49" s="27"/>
      <c r="GAT49" s="30"/>
      <c r="GBE49" s="25"/>
      <c r="GBF49" s="27"/>
      <c r="GBG49" s="30"/>
      <c r="GBR49" s="25"/>
      <c r="GBS49" s="27"/>
      <c r="GBT49" s="30"/>
      <c r="GCE49" s="25"/>
      <c r="GCF49" s="27"/>
      <c r="GCG49" s="30"/>
      <c r="GCR49" s="25"/>
      <c r="GCS49" s="27"/>
      <c r="GCT49" s="30"/>
      <c r="GDE49" s="25"/>
      <c r="GDF49" s="27"/>
      <c r="GDG49" s="30"/>
      <c r="GDR49" s="25"/>
      <c r="GDS49" s="27"/>
      <c r="GDT49" s="30"/>
      <c r="GEE49" s="25"/>
      <c r="GEF49" s="27"/>
      <c r="GEG49" s="30"/>
      <c r="GER49" s="25"/>
      <c r="GES49" s="27"/>
      <c r="GET49" s="30"/>
      <c r="GFE49" s="25"/>
      <c r="GFF49" s="27"/>
      <c r="GFG49" s="30"/>
      <c r="GFR49" s="25"/>
      <c r="GFS49" s="27"/>
      <c r="GFT49" s="30"/>
      <c r="GGE49" s="25"/>
      <c r="GGF49" s="27"/>
      <c r="GGG49" s="30"/>
      <c r="GGR49" s="25"/>
      <c r="GGS49" s="27"/>
      <c r="GGT49" s="30"/>
      <c r="GHE49" s="25"/>
      <c r="GHF49" s="27"/>
      <c r="GHG49" s="30"/>
      <c r="GHR49" s="25"/>
      <c r="GHS49" s="27"/>
      <c r="GHT49" s="30"/>
      <c r="GIE49" s="25"/>
      <c r="GIF49" s="27"/>
      <c r="GIG49" s="30"/>
      <c r="GIR49" s="25"/>
      <c r="GIS49" s="27"/>
      <c r="GIT49" s="30"/>
      <c r="GJE49" s="25"/>
      <c r="GJF49" s="27"/>
      <c r="GJG49" s="30"/>
      <c r="GJR49" s="25"/>
      <c r="GJS49" s="27"/>
      <c r="GJT49" s="30"/>
      <c r="GKE49" s="25"/>
      <c r="GKF49" s="27"/>
      <c r="GKG49" s="30"/>
      <c r="GKR49" s="25"/>
      <c r="GKS49" s="27"/>
      <c r="GKT49" s="30"/>
      <c r="GLE49" s="25"/>
      <c r="GLF49" s="27"/>
      <c r="GLG49" s="30"/>
      <c r="GLR49" s="25"/>
      <c r="GLS49" s="27"/>
      <c r="GLT49" s="30"/>
      <c r="GME49" s="25"/>
      <c r="GMF49" s="27"/>
      <c r="GMG49" s="30"/>
      <c r="GMR49" s="25"/>
      <c r="GMS49" s="27"/>
      <c r="GMT49" s="30"/>
      <c r="GNE49" s="25"/>
      <c r="GNF49" s="27"/>
      <c r="GNG49" s="30"/>
      <c r="GNR49" s="25"/>
      <c r="GNS49" s="27"/>
      <c r="GNT49" s="30"/>
      <c r="GOE49" s="25"/>
      <c r="GOF49" s="27"/>
      <c r="GOG49" s="30"/>
      <c r="GOR49" s="25"/>
      <c r="GOS49" s="27"/>
      <c r="GOT49" s="30"/>
      <c r="GPE49" s="25"/>
      <c r="GPF49" s="27"/>
      <c r="GPG49" s="30"/>
      <c r="GPR49" s="25"/>
      <c r="GPS49" s="27"/>
      <c r="GPT49" s="30"/>
      <c r="GQE49" s="25"/>
      <c r="GQF49" s="27"/>
      <c r="GQG49" s="30"/>
      <c r="GQR49" s="25"/>
      <c r="GQS49" s="27"/>
      <c r="GQT49" s="30"/>
      <c r="GRE49" s="25"/>
      <c r="GRF49" s="27"/>
      <c r="GRG49" s="30"/>
      <c r="GRR49" s="25"/>
      <c r="GRS49" s="27"/>
      <c r="GRT49" s="30"/>
      <c r="GSE49" s="25"/>
      <c r="GSF49" s="27"/>
      <c r="GSG49" s="30"/>
      <c r="GSR49" s="25"/>
      <c r="GSS49" s="27"/>
      <c r="GST49" s="30"/>
      <c r="GTE49" s="25"/>
      <c r="GTF49" s="27"/>
      <c r="GTG49" s="30"/>
      <c r="GTR49" s="25"/>
      <c r="GTS49" s="27"/>
      <c r="GTT49" s="30"/>
      <c r="GUE49" s="25"/>
      <c r="GUF49" s="27"/>
      <c r="GUG49" s="30"/>
      <c r="GUR49" s="25"/>
      <c r="GUS49" s="27"/>
      <c r="GUT49" s="30"/>
      <c r="GVE49" s="25"/>
      <c r="GVF49" s="27"/>
      <c r="GVG49" s="30"/>
      <c r="GVR49" s="25"/>
      <c r="GVS49" s="27"/>
      <c r="GVT49" s="30"/>
      <c r="GWE49" s="25"/>
      <c r="GWF49" s="27"/>
      <c r="GWG49" s="30"/>
      <c r="GWR49" s="25"/>
      <c r="GWS49" s="27"/>
      <c r="GWT49" s="30"/>
      <c r="GXE49" s="25"/>
      <c r="GXF49" s="27"/>
      <c r="GXG49" s="30"/>
      <c r="GXR49" s="25"/>
      <c r="GXS49" s="27"/>
      <c r="GXT49" s="30"/>
      <c r="GYE49" s="25"/>
      <c r="GYF49" s="27"/>
      <c r="GYG49" s="30"/>
      <c r="GYR49" s="25"/>
      <c r="GYS49" s="27"/>
      <c r="GYT49" s="30"/>
      <c r="GZE49" s="25"/>
      <c r="GZF49" s="27"/>
      <c r="GZG49" s="30"/>
      <c r="GZR49" s="25"/>
      <c r="GZS49" s="27"/>
      <c r="GZT49" s="30"/>
      <c r="HAE49" s="25"/>
      <c r="HAF49" s="27"/>
      <c r="HAG49" s="30"/>
      <c r="HAR49" s="25"/>
      <c r="HAS49" s="27"/>
      <c r="HAT49" s="30"/>
      <c r="HBE49" s="25"/>
      <c r="HBF49" s="27"/>
      <c r="HBG49" s="30"/>
      <c r="HBR49" s="25"/>
      <c r="HBS49" s="27"/>
      <c r="HBT49" s="30"/>
      <c r="HCE49" s="25"/>
      <c r="HCF49" s="27"/>
      <c r="HCG49" s="30"/>
      <c r="HCR49" s="25"/>
      <c r="HCS49" s="27"/>
      <c r="HCT49" s="30"/>
      <c r="HDE49" s="25"/>
      <c r="HDF49" s="27"/>
      <c r="HDG49" s="30"/>
      <c r="HDR49" s="25"/>
      <c r="HDS49" s="27"/>
      <c r="HDT49" s="30"/>
      <c r="HEE49" s="25"/>
      <c r="HEF49" s="27"/>
      <c r="HEG49" s="30"/>
      <c r="HER49" s="25"/>
      <c r="HES49" s="27"/>
      <c r="HET49" s="30"/>
      <c r="HFE49" s="25"/>
      <c r="HFF49" s="27"/>
      <c r="HFG49" s="30"/>
      <c r="HFR49" s="25"/>
      <c r="HFS49" s="27"/>
      <c r="HFT49" s="30"/>
      <c r="HGE49" s="25"/>
      <c r="HGF49" s="27"/>
      <c r="HGG49" s="30"/>
      <c r="HGR49" s="25"/>
      <c r="HGS49" s="27"/>
      <c r="HGT49" s="30"/>
      <c r="HHE49" s="25"/>
      <c r="HHF49" s="27"/>
      <c r="HHG49" s="30"/>
      <c r="HHR49" s="25"/>
      <c r="HHS49" s="27"/>
      <c r="HHT49" s="30"/>
      <c r="HIE49" s="25"/>
      <c r="HIF49" s="27"/>
      <c r="HIG49" s="30"/>
      <c r="HIR49" s="25"/>
      <c r="HIS49" s="27"/>
      <c r="HIT49" s="30"/>
      <c r="HJE49" s="25"/>
      <c r="HJF49" s="27"/>
      <c r="HJG49" s="30"/>
      <c r="HJR49" s="25"/>
      <c r="HJS49" s="27"/>
      <c r="HJT49" s="30"/>
      <c r="HKE49" s="25"/>
      <c r="HKF49" s="27"/>
      <c r="HKG49" s="30"/>
      <c r="HKR49" s="25"/>
      <c r="HKS49" s="27"/>
      <c r="HKT49" s="30"/>
      <c r="HLE49" s="25"/>
      <c r="HLF49" s="27"/>
      <c r="HLG49" s="30"/>
      <c r="HLR49" s="25"/>
      <c r="HLS49" s="27"/>
      <c r="HLT49" s="30"/>
      <c r="HME49" s="25"/>
      <c r="HMF49" s="27"/>
      <c r="HMG49" s="30"/>
      <c r="HMR49" s="25"/>
      <c r="HMS49" s="27"/>
      <c r="HMT49" s="30"/>
      <c r="HNE49" s="25"/>
      <c r="HNF49" s="27"/>
      <c r="HNG49" s="30"/>
      <c r="HNR49" s="25"/>
      <c r="HNS49" s="27"/>
      <c r="HNT49" s="30"/>
      <c r="HOE49" s="25"/>
      <c r="HOF49" s="27"/>
      <c r="HOG49" s="30"/>
      <c r="HOR49" s="25"/>
      <c r="HOS49" s="27"/>
      <c r="HOT49" s="30"/>
      <c r="HPE49" s="25"/>
      <c r="HPF49" s="27"/>
      <c r="HPG49" s="30"/>
      <c r="HPR49" s="25"/>
      <c r="HPS49" s="27"/>
      <c r="HPT49" s="30"/>
      <c r="HQE49" s="25"/>
      <c r="HQF49" s="27"/>
      <c r="HQG49" s="30"/>
      <c r="HQR49" s="25"/>
      <c r="HQS49" s="27"/>
      <c r="HQT49" s="30"/>
      <c r="HRE49" s="25"/>
      <c r="HRF49" s="27"/>
      <c r="HRG49" s="30"/>
      <c r="HRR49" s="25"/>
      <c r="HRS49" s="27"/>
      <c r="HRT49" s="30"/>
      <c r="HSE49" s="25"/>
      <c r="HSF49" s="27"/>
      <c r="HSG49" s="30"/>
      <c r="HSR49" s="25"/>
      <c r="HSS49" s="27"/>
      <c r="HST49" s="30"/>
      <c r="HTE49" s="25"/>
      <c r="HTF49" s="27"/>
      <c r="HTG49" s="30"/>
      <c r="HTR49" s="25"/>
      <c r="HTS49" s="27"/>
      <c r="HTT49" s="30"/>
      <c r="HUE49" s="25"/>
      <c r="HUF49" s="27"/>
      <c r="HUG49" s="30"/>
      <c r="HUR49" s="25"/>
      <c r="HUS49" s="27"/>
      <c r="HUT49" s="30"/>
      <c r="HVE49" s="25"/>
      <c r="HVF49" s="27"/>
      <c r="HVG49" s="30"/>
      <c r="HVR49" s="25"/>
      <c r="HVS49" s="27"/>
      <c r="HVT49" s="30"/>
      <c r="HWE49" s="25"/>
      <c r="HWF49" s="27"/>
      <c r="HWG49" s="30"/>
      <c r="HWR49" s="25"/>
      <c r="HWS49" s="27"/>
      <c r="HWT49" s="30"/>
      <c r="HXE49" s="25"/>
      <c r="HXF49" s="27"/>
      <c r="HXG49" s="30"/>
      <c r="HXR49" s="25"/>
      <c r="HXS49" s="27"/>
      <c r="HXT49" s="30"/>
      <c r="HYE49" s="25"/>
      <c r="HYF49" s="27"/>
      <c r="HYG49" s="30"/>
      <c r="HYR49" s="25"/>
      <c r="HYS49" s="27"/>
      <c r="HYT49" s="30"/>
      <c r="HZE49" s="25"/>
      <c r="HZF49" s="27"/>
      <c r="HZG49" s="30"/>
      <c r="HZR49" s="25"/>
      <c r="HZS49" s="27"/>
      <c r="HZT49" s="30"/>
      <c r="IAE49" s="25"/>
      <c r="IAF49" s="27"/>
      <c r="IAG49" s="30"/>
      <c r="IAR49" s="25"/>
      <c r="IAS49" s="27"/>
      <c r="IAT49" s="30"/>
      <c r="IBE49" s="25"/>
      <c r="IBF49" s="27"/>
      <c r="IBG49" s="30"/>
      <c r="IBR49" s="25"/>
      <c r="IBS49" s="27"/>
      <c r="IBT49" s="30"/>
      <c r="ICE49" s="25"/>
      <c r="ICF49" s="27"/>
      <c r="ICG49" s="30"/>
      <c r="ICR49" s="25"/>
      <c r="ICS49" s="27"/>
      <c r="ICT49" s="30"/>
      <c r="IDE49" s="25"/>
      <c r="IDF49" s="27"/>
      <c r="IDG49" s="30"/>
      <c r="IDR49" s="25"/>
      <c r="IDS49" s="27"/>
      <c r="IDT49" s="30"/>
      <c r="IEE49" s="25"/>
      <c r="IEF49" s="27"/>
      <c r="IEG49" s="30"/>
      <c r="IER49" s="25"/>
      <c r="IES49" s="27"/>
      <c r="IET49" s="30"/>
      <c r="IFE49" s="25"/>
      <c r="IFF49" s="27"/>
      <c r="IFG49" s="30"/>
      <c r="IFR49" s="25"/>
      <c r="IFS49" s="27"/>
      <c r="IFT49" s="30"/>
      <c r="IGE49" s="25"/>
      <c r="IGF49" s="27"/>
      <c r="IGG49" s="30"/>
      <c r="IGR49" s="25"/>
      <c r="IGS49" s="27"/>
      <c r="IGT49" s="30"/>
      <c r="IHE49" s="25"/>
      <c r="IHF49" s="27"/>
      <c r="IHG49" s="30"/>
      <c r="IHR49" s="25"/>
      <c r="IHS49" s="27"/>
      <c r="IHT49" s="30"/>
      <c r="IIE49" s="25"/>
      <c r="IIF49" s="27"/>
      <c r="IIG49" s="30"/>
      <c r="IIR49" s="25"/>
      <c r="IIS49" s="27"/>
      <c r="IIT49" s="30"/>
      <c r="IJE49" s="25"/>
      <c r="IJF49" s="27"/>
      <c r="IJG49" s="30"/>
      <c r="IJR49" s="25"/>
      <c r="IJS49" s="27"/>
      <c r="IJT49" s="30"/>
      <c r="IKE49" s="25"/>
      <c r="IKF49" s="27"/>
      <c r="IKG49" s="30"/>
      <c r="IKR49" s="25"/>
      <c r="IKS49" s="27"/>
      <c r="IKT49" s="30"/>
      <c r="ILE49" s="25"/>
      <c r="ILF49" s="27"/>
      <c r="ILG49" s="30"/>
      <c r="ILR49" s="25"/>
      <c r="ILS49" s="27"/>
      <c r="ILT49" s="30"/>
      <c r="IME49" s="25"/>
      <c r="IMF49" s="27"/>
      <c r="IMG49" s="30"/>
      <c r="IMR49" s="25"/>
      <c r="IMS49" s="27"/>
      <c r="IMT49" s="30"/>
      <c r="INE49" s="25"/>
      <c r="INF49" s="27"/>
      <c r="ING49" s="30"/>
      <c r="INR49" s="25"/>
      <c r="INS49" s="27"/>
      <c r="INT49" s="30"/>
      <c r="IOE49" s="25"/>
      <c r="IOF49" s="27"/>
      <c r="IOG49" s="30"/>
      <c r="IOR49" s="25"/>
      <c r="IOS49" s="27"/>
      <c r="IOT49" s="30"/>
      <c r="IPE49" s="25"/>
      <c r="IPF49" s="27"/>
      <c r="IPG49" s="30"/>
      <c r="IPR49" s="25"/>
      <c r="IPS49" s="27"/>
      <c r="IPT49" s="30"/>
      <c r="IQE49" s="25"/>
      <c r="IQF49" s="27"/>
      <c r="IQG49" s="30"/>
      <c r="IQR49" s="25"/>
      <c r="IQS49" s="27"/>
      <c r="IQT49" s="30"/>
      <c r="IRE49" s="25"/>
      <c r="IRF49" s="27"/>
      <c r="IRG49" s="30"/>
      <c r="IRR49" s="25"/>
      <c r="IRS49" s="27"/>
      <c r="IRT49" s="30"/>
      <c r="ISE49" s="25"/>
      <c r="ISF49" s="27"/>
      <c r="ISG49" s="30"/>
      <c r="ISR49" s="25"/>
      <c r="ISS49" s="27"/>
      <c r="IST49" s="30"/>
      <c r="ITE49" s="25"/>
      <c r="ITF49" s="27"/>
      <c r="ITG49" s="30"/>
      <c r="ITR49" s="25"/>
      <c r="ITS49" s="27"/>
      <c r="ITT49" s="30"/>
      <c r="IUE49" s="25"/>
      <c r="IUF49" s="27"/>
      <c r="IUG49" s="30"/>
      <c r="IUR49" s="25"/>
      <c r="IUS49" s="27"/>
      <c r="IUT49" s="30"/>
      <c r="IVE49" s="25"/>
      <c r="IVF49" s="27"/>
      <c r="IVG49" s="30"/>
      <c r="IVR49" s="25"/>
      <c r="IVS49" s="27"/>
      <c r="IVT49" s="30"/>
      <c r="IWE49" s="25"/>
      <c r="IWF49" s="27"/>
      <c r="IWG49" s="30"/>
      <c r="IWR49" s="25"/>
      <c r="IWS49" s="27"/>
      <c r="IWT49" s="30"/>
      <c r="IXE49" s="25"/>
      <c r="IXF49" s="27"/>
      <c r="IXG49" s="30"/>
      <c r="IXR49" s="25"/>
      <c r="IXS49" s="27"/>
      <c r="IXT49" s="30"/>
      <c r="IYE49" s="25"/>
      <c r="IYF49" s="27"/>
      <c r="IYG49" s="30"/>
      <c r="IYR49" s="25"/>
      <c r="IYS49" s="27"/>
      <c r="IYT49" s="30"/>
      <c r="IZE49" s="25"/>
      <c r="IZF49" s="27"/>
      <c r="IZG49" s="30"/>
      <c r="IZR49" s="25"/>
      <c r="IZS49" s="27"/>
      <c r="IZT49" s="30"/>
      <c r="JAE49" s="25"/>
      <c r="JAF49" s="27"/>
      <c r="JAG49" s="30"/>
      <c r="JAR49" s="25"/>
      <c r="JAS49" s="27"/>
      <c r="JAT49" s="30"/>
      <c r="JBE49" s="25"/>
      <c r="JBF49" s="27"/>
      <c r="JBG49" s="30"/>
      <c r="JBR49" s="25"/>
      <c r="JBS49" s="27"/>
      <c r="JBT49" s="30"/>
      <c r="JCE49" s="25"/>
      <c r="JCF49" s="27"/>
      <c r="JCG49" s="30"/>
      <c r="JCR49" s="25"/>
      <c r="JCS49" s="27"/>
      <c r="JCT49" s="30"/>
      <c r="JDE49" s="25"/>
      <c r="JDF49" s="27"/>
      <c r="JDG49" s="30"/>
      <c r="JDR49" s="25"/>
      <c r="JDS49" s="27"/>
      <c r="JDT49" s="30"/>
      <c r="JEE49" s="25"/>
      <c r="JEF49" s="27"/>
      <c r="JEG49" s="30"/>
      <c r="JER49" s="25"/>
      <c r="JES49" s="27"/>
      <c r="JET49" s="30"/>
      <c r="JFE49" s="25"/>
      <c r="JFF49" s="27"/>
      <c r="JFG49" s="30"/>
      <c r="JFR49" s="25"/>
      <c r="JFS49" s="27"/>
      <c r="JFT49" s="30"/>
      <c r="JGE49" s="25"/>
      <c r="JGF49" s="27"/>
      <c r="JGG49" s="30"/>
      <c r="JGR49" s="25"/>
      <c r="JGS49" s="27"/>
      <c r="JGT49" s="30"/>
      <c r="JHE49" s="25"/>
      <c r="JHF49" s="27"/>
      <c r="JHG49" s="30"/>
      <c r="JHR49" s="25"/>
      <c r="JHS49" s="27"/>
      <c r="JHT49" s="30"/>
      <c r="JIE49" s="25"/>
      <c r="JIF49" s="27"/>
      <c r="JIG49" s="30"/>
      <c r="JIR49" s="25"/>
      <c r="JIS49" s="27"/>
      <c r="JIT49" s="30"/>
      <c r="JJE49" s="25"/>
      <c r="JJF49" s="27"/>
      <c r="JJG49" s="30"/>
      <c r="JJR49" s="25"/>
      <c r="JJS49" s="27"/>
      <c r="JJT49" s="30"/>
      <c r="JKE49" s="25"/>
      <c r="JKF49" s="27"/>
      <c r="JKG49" s="30"/>
      <c r="JKR49" s="25"/>
      <c r="JKS49" s="27"/>
      <c r="JKT49" s="30"/>
      <c r="JLE49" s="25"/>
      <c r="JLF49" s="27"/>
      <c r="JLG49" s="30"/>
      <c r="JLR49" s="25"/>
      <c r="JLS49" s="27"/>
      <c r="JLT49" s="30"/>
      <c r="JME49" s="25"/>
      <c r="JMF49" s="27"/>
      <c r="JMG49" s="30"/>
      <c r="JMR49" s="25"/>
      <c r="JMS49" s="27"/>
      <c r="JMT49" s="30"/>
      <c r="JNE49" s="25"/>
      <c r="JNF49" s="27"/>
      <c r="JNG49" s="30"/>
      <c r="JNR49" s="25"/>
      <c r="JNS49" s="27"/>
      <c r="JNT49" s="30"/>
      <c r="JOE49" s="25"/>
      <c r="JOF49" s="27"/>
      <c r="JOG49" s="30"/>
      <c r="JOR49" s="25"/>
      <c r="JOS49" s="27"/>
      <c r="JOT49" s="30"/>
      <c r="JPE49" s="25"/>
      <c r="JPF49" s="27"/>
      <c r="JPG49" s="30"/>
      <c r="JPR49" s="25"/>
      <c r="JPS49" s="27"/>
      <c r="JPT49" s="30"/>
      <c r="JQE49" s="25"/>
      <c r="JQF49" s="27"/>
      <c r="JQG49" s="30"/>
      <c r="JQR49" s="25"/>
      <c r="JQS49" s="27"/>
      <c r="JQT49" s="30"/>
      <c r="JRE49" s="25"/>
      <c r="JRF49" s="27"/>
      <c r="JRG49" s="30"/>
      <c r="JRR49" s="25"/>
      <c r="JRS49" s="27"/>
      <c r="JRT49" s="30"/>
      <c r="JSE49" s="25"/>
      <c r="JSF49" s="27"/>
      <c r="JSG49" s="30"/>
      <c r="JSR49" s="25"/>
      <c r="JSS49" s="27"/>
      <c r="JST49" s="30"/>
      <c r="JTE49" s="25"/>
      <c r="JTF49" s="27"/>
      <c r="JTG49" s="30"/>
      <c r="JTR49" s="25"/>
      <c r="JTS49" s="27"/>
      <c r="JTT49" s="30"/>
      <c r="JUE49" s="25"/>
      <c r="JUF49" s="27"/>
      <c r="JUG49" s="30"/>
      <c r="JUR49" s="25"/>
      <c r="JUS49" s="27"/>
      <c r="JUT49" s="30"/>
      <c r="JVE49" s="25"/>
      <c r="JVF49" s="27"/>
      <c r="JVG49" s="30"/>
      <c r="JVR49" s="25"/>
      <c r="JVS49" s="27"/>
      <c r="JVT49" s="30"/>
      <c r="JWE49" s="25"/>
      <c r="JWF49" s="27"/>
      <c r="JWG49" s="30"/>
      <c r="JWR49" s="25"/>
      <c r="JWS49" s="27"/>
      <c r="JWT49" s="30"/>
      <c r="JXE49" s="25"/>
      <c r="JXF49" s="27"/>
      <c r="JXG49" s="30"/>
      <c r="JXR49" s="25"/>
      <c r="JXS49" s="27"/>
      <c r="JXT49" s="30"/>
      <c r="JYE49" s="25"/>
      <c r="JYF49" s="27"/>
      <c r="JYG49" s="30"/>
      <c r="JYR49" s="25"/>
      <c r="JYS49" s="27"/>
      <c r="JYT49" s="30"/>
      <c r="JZE49" s="25"/>
      <c r="JZF49" s="27"/>
      <c r="JZG49" s="30"/>
      <c r="JZR49" s="25"/>
      <c r="JZS49" s="27"/>
      <c r="JZT49" s="30"/>
      <c r="KAE49" s="25"/>
      <c r="KAF49" s="27"/>
      <c r="KAG49" s="30"/>
      <c r="KAR49" s="25"/>
      <c r="KAS49" s="27"/>
      <c r="KAT49" s="30"/>
      <c r="KBE49" s="25"/>
      <c r="KBF49" s="27"/>
      <c r="KBG49" s="30"/>
      <c r="KBR49" s="25"/>
      <c r="KBS49" s="27"/>
      <c r="KBT49" s="30"/>
      <c r="KCE49" s="25"/>
      <c r="KCF49" s="27"/>
      <c r="KCG49" s="30"/>
      <c r="KCR49" s="25"/>
      <c r="KCS49" s="27"/>
      <c r="KCT49" s="30"/>
      <c r="KDE49" s="25"/>
      <c r="KDF49" s="27"/>
      <c r="KDG49" s="30"/>
      <c r="KDR49" s="25"/>
      <c r="KDS49" s="27"/>
      <c r="KDT49" s="30"/>
      <c r="KEE49" s="25"/>
      <c r="KEF49" s="27"/>
      <c r="KEG49" s="30"/>
      <c r="KER49" s="25"/>
      <c r="KES49" s="27"/>
      <c r="KET49" s="30"/>
      <c r="KFE49" s="25"/>
      <c r="KFF49" s="27"/>
      <c r="KFG49" s="30"/>
      <c r="KFR49" s="25"/>
      <c r="KFS49" s="27"/>
      <c r="KFT49" s="30"/>
      <c r="KGE49" s="25"/>
      <c r="KGF49" s="27"/>
      <c r="KGG49" s="30"/>
      <c r="KGR49" s="25"/>
      <c r="KGS49" s="27"/>
      <c r="KGT49" s="30"/>
      <c r="KHE49" s="25"/>
      <c r="KHF49" s="27"/>
      <c r="KHG49" s="30"/>
      <c r="KHR49" s="25"/>
      <c r="KHS49" s="27"/>
      <c r="KHT49" s="30"/>
      <c r="KIE49" s="25"/>
      <c r="KIF49" s="27"/>
      <c r="KIG49" s="30"/>
      <c r="KIR49" s="25"/>
      <c r="KIS49" s="27"/>
      <c r="KIT49" s="30"/>
      <c r="KJE49" s="25"/>
      <c r="KJF49" s="27"/>
      <c r="KJG49" s="30"/>
      <c r="KJR49" s="25"/>
      <c r="KJS49" s="27"/>
      <c r="KJT49" s="30"/>
      <c r="KKE49" s="25"/>
      <c r="KKF49" s="27"/>
      <c r="KKG49" s="30"/>
      <c r="KKR49" s="25"/>
      <c r="KKS49" s="27"/>
      <c r="KKT49" s="30"/>
      <c r="KLE49" s="25"/>
      <c r="KLF49" s="27"/>
      <c r="KLG49" s="30"/>
      <c r="KLR49" s="25"/>
      <c r="KLS49" s="27"/>
      <c r="KLT49" s="30"/>
      <c r="KME49" s="25"/>
      <c r="KMF49" s="27"/>
      <c r="KMG49" s="30"/>
      <c r="KMR49" s="25"/>
      <c r="KMS49" s="27"/>
      <c r="KMT49" s="30"/>
      <c r="KNE49" s="25"/>
      <c r="KNF49" s="27"/>
      <c r="KNG49" s="30"/>
      <c r="KNR49" s="25"/>
      <c r="KNS49" s="27"/>
      <c r="KNT49" s="30"/>
      <c r="KOE49" s="25"/>
      <c r="KOF49" s="27"/>
      <c r="KOG49" s="30"/>
      <c r="KOR49" s="25"/>
      <c r="KOS49" s="27"/>
      <c r="KOT49" s="30"/>
      <c r="KPE49" s="25"/>
      <c r="KPF49" s="27"/>
      <c r="KPG49" s="30"/>
      <c r="KPR49" s="25"/>
      <c r="KPS49" s="27"/>
      <c r="KPT49" s="30"/>
      <c r="KQE49" s="25"/>
      <c r="KQF49" s="27"/>
      <c r="KQG49" s="30"/>
      <c r="KQR49" s="25"/>
      <c r="KQS49" s="27"/>
      <c r="KQT49" s="30"/>
      <c r="KRE49" s="25"/>
      <c r="KRF49" s="27"/>
      <c r="KRG49" s="30"/>
      <c r="KRR49" s="25"/>
      <c r="KRS49" s="27"/>
      <c r="KRT49" s="30"/>
      <c r="KSE49" s="25"/>
      <c r="KSF49" s="27"/>
      <c r="KSG49" s="30"/>
      <c r="KSR49" s="25"/>
      <c r="KSS49" s="27"/>
      <c r="KST49" s="30"/>
      <c r="KTE49" s="25"/>
      <c r="KTF49" s="27"/>
      <c r="KTG49" s="30"/>
      <c r="KTR49" s="25"/>
      <c r="KTS49" s="27"/>
      <c r="KTT49" s="30"/>
      <c r="KUE49" s="25"/>
      <c r="KUF49" s="27"/>
      <c r="KUG49" s="30"/>
      <c r="KUR49" s="25"/>
      <c r="KUS49" s="27"/>
      <c r="KUT49" s="30"/>
      <c r="KVE49" s="25"/>
      <c r="KVF49" s="27"/>
      <c r="KVG49" s="30"/>
      <c r="KVR49" s="25"/>
      <c r="KVS49" s="27"/>
      <c r="KVT49" s="30"/>
      <c r="KWE49" s="25"/>
      <c r="KWF49" s="27"/>
      <c r="KWG49" s="30"/>
      <c r="KWR49" s="25"/>
      <c r="KWS49" s="27"/>
      <c r="KWT49" s="30"/>
      <c r="KXE49" s="25"/>
      <c r="KXF49" s="27"/>
      <c r="KXG49" s="30"/>
      <c r="KXR49" s="25"/>
      <c r="KXS49" s="27"/>
      <c r="KXT49" s="30"/>
      <c r="KYE49" s="25"/>
      <c r="KYF49" s="27"/>
      <c r="KYG49" s="30"/>
      <c r="KYR49" s="25"/>
      <c r="KYS49" s="27"/>
      <c r="KYT49" s="30"/>
      <c r="KZE49" s="25"/>
      <c r="KZF49" s="27"/>
      <c r="KZG49" s="30"/>
      <c r="KZR49" s="25"/>
      <c r="KZS49" s="27"/>
      <c r="KZT49" s="30"/>
      <c r="LAE49" s="25"/>
      <c r="LAF49" s="27"/>
      <c r="LAG49" s="30"/>
      <c r="LAR49" s="25"/>
      <c r="LAS49" s="27"/>
      <c r="LAT49" s="30"/>
      <c r="LBE49" s="25"/>
      <c r="LBF49" s="27"/>
      <c r="LBG49" s="30"/>
      <c r="LBR49" s="25"/>
      <c r="LBS49" s="27"/>
      <c r="LBT49" s="30"/>
      <c r="LCE49" s="25"/>
      <c r="LCF49" s="27"/>
      <c r="LCG49" s="30"/>
      <c r="LCR49" s="25"/>
      <c r="LCS49" s="27"/>
      <c r="LCT49" s="30"/>
      <c r="LDE49" s="25"/>
      <c r="LDF49" s="27"/>
      <c r="LDG49" s="30"/>
      <c r="LDR49" s="25"/>
      <c r="LDS49" s="27"/>
      <c r="LDT49" s="30"/>
      <c r="LEE49" s="25"/>
      <c r="LEF49" s="27"/>
      <c r="LEG49" s="30"/>
      <c r="LER49" s="25"/>
      <c r="LES49" s="27"/>
      <c r="LET49" s="30"/>
      <c r="LFE49" s="25"/>
      <c r="LFF49" s="27"/>
      <c r="LFG49" s="30"/>
      <c r="LFR49" s="25"/>
      <c r="LFS49" s="27"/>
      <c r="LFT49" s="30"/>
      <c r="LGE49" s="25"/>
      <c r="LGF49" s="27"/>
      <c r="LGG49" s="30"/>
      <c r="LGR49" s="25"/>
      <c r="LGS49" s="27"/>
      <c r="LGT49" s="30"/>
      <c r="LHE49" s="25"/>
      <c r="LHF49" s="27"/>
      <c r="LHG49" s="30"/>
      <c r="LHR49" s="25"/>
      <c r="LHS49" s="27"/>
      <c r="LHT49" s="30"/>
      <c r="LIE49" s="25"/>
      <c r="LIF49" s="27"/>
      <c r="LIG49" s="30"/>
      <c r="LIR49" s="25"/>
      <c r="LIS49" s="27"/>
      <c r="LIT49" s="30"/>
      <c r="LJE49" s="25"/>
      <c r="LJF49" s="27"/>
      <c r="LJG49" s="30"/>
      <c r="LJR49" s="25"/>
      <c r="LJS49" s="27"/>
      <c r="LJT49" s="30"/>
      <c r="LKE49" s="25"/>
      <c r="LKF49" s="27"/>
      <c r="LKG49" s="30"/>
      <c r="LKR49" s="25"/>
      <c r="LKS49" s="27"/>
      <c r="LKT49" s="30"/>
      <c r="LLE49" s="25"/>
      <c r="LLF49" s="27"/>
      <c r="LLG49" s="30"/>
      <c r="LLR49" s="25"/>
      <c r="LLS49" s="27"/>
      <c r="LLT49" s="30"/>
      <c r="LME49" s="25"/>
      <c r="LMF49" s="27"/>
      <c r="LMG49" s="30"/>
      <c r="LMR49" s="25"/>
      <c r="LMS49" s="27"/>
      <c r="LMT49" s="30"/>
      <c r="LNE49" s="25"/>
      <c r="LNF49" s="27"/>
      <c r="LNG49" s="30"/>
      <c r="LNR49" s="25"/>
      <c r="LNS49" s="27"/>
      <c r="LNT49" s="30"/>
      <c r="LOE49" s="25"/>
      <c r="LOF49" s="27"/>
      <c r="LOG49" s="30"/>
      <c r="LOR49" s="25"/>
      <c r="LOS49" s="27"/>
      <c r="LOT49" s="30"/>
      <c r="LPE49" s="25"/>
      <c r="LPF49" s="27"/>
      <c r="LPG49" s="30"/>
      <c r="LPR49" s="25"/>
      <c r="LPS49" s="27"/>
      <c r="LPT49" s="30"/>
      <c r="LQE49" s="25"/>
      <c r="LQF49" s="27"/>
      <c r="LQG49" s="30"/>
      <c r="LQR49" s="25"/>
      <c r="LQS49" s="27"/>
      <c r="LQT49" s="30"/>
      <c r="LRE49" s="25"/>
      <c r="LRF49" s="27"/>
      <c r="LRG49" s="30"/>
      <c r="LRR49" s="25"/>
      <c r="LRS49" s="27"/>
      <c r="LRT49" s="30"/>
      <c r="LSE49" s="25"/>
      <c r="LSF49" s="27"/>
      <c r="LSG49" s="30"/>
      <c r="LSR49" s="25"/>
      <c r="LSS49" s="27"/>
      <c r="LST49" s="30"/>
      <c r="LTE49" s="25"/>
      <c r="LTF49" s="27"/>
      <c r="LTG49" s="30"/>
      <c r="LTR49" s="25"/>
      <c r="LTS49" s="27"/>
      <c r="LTT49" s="30"/>
      <c r="LUE49" s="25"/>
      <c r="LUF49" s="27"/>
      <c r="LUG49" s="30"/>
      <c r="LUR49" s="25"/>
      <c r="LUS49" s="27"/>
      <c r="LUT49" s="30"/>
      <c r="LVE49" s="25"/>
      <c r="LVF49" s="27"/>
      <c r="LVG49" s="30"/>
      <c r="LVR49" s="25"/>
      <c r="LVS49" s="27"/>
      <c r="LVT49" s="30"/>
      <c r="LWE49" s="25"/>
      <c r="LWF49" s="27"/>
      <c r="LWG49" s="30"/>
      <c r="LWR49" s="25"/>
      <c r="LWS49" s="27"/>
      <c r="LWT49" s="30"/>
      <c r="LXE49" s="25"/>
      <c r="LXF49" s="27"/>
      <c r="LXG49" s="30"/>
      <c r="LXR49" s="25"/>
      <c r="LXS49" s="27"/>
      <c r="LXT49" s="30"/>
      <c r="LYE49" s="25"/>
      <c r="LYF49" s="27"/>
      <c r="LYG49" s="30"/>
      <c r="LYR49" s="25"/>
      <c r="LYS49" s="27"/>
      <c r="LYT49" s="30"/>
      <c r="LZE49" s="25"/>
      <c r="LZF49" s="27"/>
      <c r="LZG49" s="30"/>
      <c r="LZR49" s="25"/>
      <c r="LZS49" s="27"/>
      <c r="LZT49" s="30"/>
      <c r="MAE49" s="25"/>
      <c r="MAF49" s="27"/>
      <c r="MAG49" s="30"/>
      <c r="MAR49" s="25"/>
      <c r="MAS49" s="27"/>
      <c r="MAT49" s="30"/>
      <c r="MBE49" s="25"/>
      <c r="MBF49" s="27"/>
      <c r="MBG49" s="30"/>
      <c r="MBR49" s="25"/>
      <c r="MBS49" s="27"/>
      <c r="MBT49" s="30"/>
      <c r="MCE49" s="25"/>
      <c r="MCF49" s="27"/>
      <c r="MCG49" s="30"/>
      <c r="MCR49" s="25"/>
      <c r="MCS49" s="27"/>
      <c r="MCT49" s="30"/>
      <c r="MDE49" s="25"/>
      <c r="MDF49" s="27"/>
      <c r="MDG49" s="30"/>
      <c r="MDR49" s="25"/>
      <c r="MDS49" s="27"/>
      <c r="MDT49" s="30"/>
      <c r="MEE49" s="25"/>
      <c r="MEF49" s="27"/>
      <c r="MEG49" s="30"/>
      <c r="MER49" s="25"/>
      <c r="MES49" s="27"/>
      <c r="MET49" s="30"/>
      <c r="MFE49" s="25"/>
      <c r="MFF49" s="27"/>
      <c r="MFG49" s="30"/>
      <c r="MFR49" s="25"/>
      <c r="MFS49" s="27"/>
      <c r="MFT49" s="30"/>
      <c r="MGE49" s="25"/>
      <c r="MGF49" s="27"/>
      <c r="MGG49" s="30"/>
      <c r="MGR49" s="25"/>
      <c r="MGS49" s="27"/>
      <c r="MGT49" s="30"/>
      <c r="MHE49" s="25"/>
      <c r="MHF49" s="27"/>
      <c r="MHG49" s="30"/>
      <c r="MHR49" s="25"/>
      <c r="MHS49" s="27"/>
      <c r="MHT49" s="30"/>
      <c r="MIE49" s="25"/>
      <c r="MIF49" s="27"/>
      <c r="MIG49" s="30"/>
      <c r="MIR49" s="25"/>
      <c r="MIS49" s="27"/>
      <c r="MIT49" s="30"/>
      <c r="MJE49" s="25"/>
      <c r="MJF49" s="27"/>
      <c r="MJG49" s="30"/>
      <c r="MJR49" s="25"/>
      <c r="MJS49" s="27"/>
      <c r="MJT49" s="30"/>
      <c r="MKE49" s="25"/>
      <c r="MKF49" s="27"/>
      <c r="MKG49" s="30"/>
      <c r="MKR49" s="25"/>
      <c r="MKS49" s="27"/>
      <c r="MKT49" s="30"/>
      <c r="MLE49" s="25"/>
      <c r="MLF49" s="27"/>
      <c r="MLG49" s="30"/>
      <c r="MLR49" s="25"/>
      <c r="MLS49" s="27"/>
      <c r="MLT49" s="30"/>
      <c r="MME49" s="25"/>
      <c r="MMF49" s="27"/>
      <c r="MMG49" s="30"/>
      <c r="MMR49" s="25"/>
      <c r="MMS49" s="27"/>
      <c r="MMT49" s="30"/>
      <c r="MNE49" s="25"/>
      <c r="MNF49" s="27"/>
      <c r="MNG49" s="30"/>
      <c r="MNR49" s="25"/>
      <c r="MNS49" s="27"/>
      <c r="MNT49" s="30"/>
      <c r="MOE49" s="25"/>
      <c r="MOF49" s="27"/>
      <c r="MOG49" s="30"/>
      <c r="MOR49" s="25"/>
      <c r="MOS49" s="27"/>
      <c r="MOT49" s="30"/>
      <c r="MPE49" s="25"/>
      <c r="MPF49" s="27"/>
      <c r="MPG49" s="30"/>
      <c r="MPR49" s="25"/>
      <c r="MPS49" s="27"/>
      <c r="MPT49" s="30"/>
      <c r="MQE49" s="25"/>
      <c r="MQF49" s="27"/>
      <c r="MQG49" s="30"/>
      <c r="MQR49" s="25"/>
      <c r="MQS49" s="27"/>
      <c r="MQT49" s="30"/>
      <c r="MRE49" s="25"/>
      <c r="MRF49" s="27"/>
      <c r="MRG49" s="30"/>
      <c r="MRR49" s="25"/>
      <c r="MRS49" s="27"/>
      <c r="MRT49" s="30"/>
      <c r="MSE49" s="25"/>
      <c r="MSF49" s="27"/>
      <c r="MSG49" s="30"/>
      <c r="MSR49" s="25"/>
      <c r="MSS49" s="27"/>
      <c r="MST49" s="30"/>
      <c r="MTE49" s="25"/>
      <c r="MTF49" s="27"/>
      <c r="MTG49" s="30"/>
      <c r="MTR49" s="25"/>
      <c r="MTS49" s="27"/>
      <c r="MTT49" s="30"/>
      <c r="MUE49" s="25"/>
      <c r="MUF49" s="27"/>
      <c r="MUG49" s="30"/>
      <c r="MUR49" s="25"/>
      <c r="MUS49" s="27"/>
      <c r="MUT49" s="30"/>
      <c r="MVE49" s="25"/>
      <c r="MVF49" s="27"/>
      <c r="MVG49" s="30"/>
      <c r="MVR49" s="25"/>
      <c r="MVS49" s="27"/>
      <c r="MVT49" s="30"/>
      <c r="MWE49" s="25"/>
      <c r="MWF49" s="27"/>
      <c r="MWG49" s="30"/>
      <c r="MWR49" s="25"/>
      <c r="MWS49" s="27"/>
      <c r="MWT49" s="30"/>
      <c r="MXE49" s="25"/>
      <c r="MXF49" s="27"/>
      <c r="MXG49" s="30"/>
      <c r="MXR49" s="25"/>
      <c r="MXS49" s="27"/>
      <c r="MXT49" s="30"/>
      <c r="MYE49" s="25"/>
      <c r="MYF49" s="27"/>
      <c r="MYG49" s="30"/>
      <c r="MYR49" s="25"/>
      <c r="MYS49" s="27"/>
      <c r="MYT49" s="30"/>
      <c r="MZE49" s="25"/>
      <c r="MZF49" s="27"/>
      <c r="MZG49" s="30"/>
      <c r="MZR49" s="25"/>
      <c r="MZS49" s="27"/>
      <c r="MZT49" s="30"/>
      <c r="NAE49" s="25"/>
      <c r="NAF49" s="27"/>
      <c r="NAG49" s="30"/>
      <c r="NAR49" s="25"/>
      <c r="NAS49" s="27"/>
      <c r="NAT49" s="30"/>
      <c r="NBE49" s="25"/>
      <c r="NBF49" s="27"/>
      <c r="NBG49" s="30"/>
      <c r="NBR49" s="25"/>
      <c r="NBS49" s="27"/>
      <c r="NBT49" s="30"/>
      <c r="NCE49" s="25"/>
      <c r="NCF49" s="27"/>
      <c r="NCG49" s="30"/>
      <c r="NCR49" s="25"/>
      <c r="NCS49" s="27"/>
      <c r="NCT49" s="30"/>
      <c r="NDE49" s="25"/>
      <c r="NDF49" s="27"/>
      <c r="NDG49" s="30"/>
      <c r="NDR49" s="25"/>
      <c r="NDS49" s="27"/>
      <c r="NDT49" s="30"/>
      <c r="NEE49" s="25"/>
      <c r="NEF49" s="27"/>
      <c r="NEG49" s="30"/>
      <c r="NER49" s="25"/>
      <c r="NES49" s="27"/>
      <c r="NET49" s="30"/>
      <c r="NFE49" s="25"/>
      <c r="NFF49" s="27"/>
      <c r="NFG49" s="30"/>
      <c r="NFR49" s="25"/>
      <c r="NFS49" s="27"/>
      <c r="NFT49" s="30"/>
      <c r="NGE49" s="25"/>
      <c r="NGF49" s="27"/>
      <c r="NGG49" s="30"/>
      <c r="NGR49" s="25"/>
      <c r="NGS49" s="27"/>
      <c r="NGT49" s="30"/>
      <c r="NHE49" s="25"/>
      <c r="NHF49" s="27"/>
      <c r="NHG49" s="30"/>
      <c r="NHR49" s="25"/>
      <c r="NHS49" s="27"/>
      <c r="NHT49" s="30"/>
      <c r="NIE49" s="25"/>
      <c r="NIF49" s="27"/>
      <c r="NIG49" s="30"/>
      <c r="NIR49" s="25"/>
      <c r="NIS49" s="27"/>
      <c r="NIT49" s="30"/>
      <c r="NJE49" s="25"/>
      <c r="NJF49" s="27"/>
      <c r="NJG49" s="30"/>
      <c r="NJR49" s="25"/>
      <c r="NJS49" s="27"/>
      <c r="NJT49" s="30"/>
      <c r="NKE49" s="25"/>
      <c r="NKF49" s="27"/>
      <c r="NKG49" s="30"/>
      <c r="NKR49" s="25"/>
      <c r="NKS49" s="27"/>
      <c r="NKT49" s="30"/>
      <c r="NLE49" s="25"/>
      <c r="NLF49" s="27"/>
      <c r="NLG49" s="30"/>
      <c r="NLR49" s="25"/>
      <c r="NLS49" s="27"/>
      <c r="NLT49" s="30"/>
      <c r="NME49" s="25"/>
      <c r="NMF49" s="27"/>
      <c r="NMG49" s="30"/>
      <c r="NMR49" s="25"/>
      <c r="NMS49" s="27"/>
      <c r="NMT49" s="30"/>
      <c r="NNE49" s="25"/>
      <c r="NNF49" s="27"/>
      <c r="NNG49" s="30"/>
      <c r="NNR49" s="25"/>
      <c r="NNS49" s="27"/>
      <c r="NNT49" s="30"/>
      <c r="NOE49" s="25"/>
      <c r="NOF49" s="27"/>
      <c r="NOG49" s="30"/>
      <c r="NOR49" s="25"/>
      <c r="NOS49" s="27"/>
      <c r="NOT49" s="30"/>
      <c r="NPE49" s="25"/>
      <c r="NPF49" s="27"/>
      <c r="NPG49" s="30"/>
      <c r="NPR49" s="25"/>
      <c r="NPS49" s="27"/>
      <c r="NPT49" s="30"/>
      <c r="NQE49" s="25"/>
      <c r="NQF49" s="27"/>
      <c r="NQG49" s="30"/>
      <c r="NQR49" s="25"/>
      <c r="NQS49" s="27"/>
      <c r="NQT49" s="30"/>
      <c r="NRE49" s="25"/>
      <c r="NRF49" s="27"/>
      <c r="NRG49" s="30"/>
      <c r="NRR49" s="25"/>
      <c r="NRS49" s="27"/>
      <c r="NRT49" s="30"/>
      <c r="NSE49" s="25"/>
      <c r="NSF49" s="27"/>
      <c r="NSG49" s="30"/>
      <c r="NSR49" s="25"/>
      <c r="NSS49" s="27"/>
      <c r="NST49" s="30"/>
      <c r="NTE49" s="25"/>
      <c r="NTF49" s="27"/>
      <c r="NTG49" s="30"/>
      <c r="NTR49" s="25"/>
      <c r="NTS49" s="27"/>
      <c r="NTT49" s="30"/>
      <c r="NUE49" s="25"/>
      <c r="NUF49" s="27"/>
      <c r="NUG49" s="30"/>
      <c r="NUR49" s="25"/>
      <c r="NUS49" s="27"/>
      <c r="NUT49" s="30"/>
      <c r="NVE49" s="25"/>
      <c r="NVF49" s="27"/>
      <c r="NVG49" s="30"/>
      <c r="NVR49" s="25"/>
      <c r="NVS49" s="27"/>
      <c r="NVT49" s="30"/>
      <c r="NWE49" s="25"/>
      <c r="NWF49" s="27"/>
      <c r="NWG49" s="30"/>
      <c r="NWR49" s="25"/>
      <c r="NWS49" s="27"/>
      <c r="NWT49" s="30"/>
      <c r="NXE49" s="25"/>
      <c r="NXF49" s="27"/>
      <c r="NXG49" s="30"/>
      <c r="NXR49" s="25"/>
      <c r="NXS49" s="27"/>
      <c r="NXT49" s="30"/>
      <c r="NYE49" s="25"/>
      <c r="NYF49" s="27"/>
      <c r="NYG49" s="30"/>
      <c r="NYR49" s="25"/>
      <c r="NYS49" s="27"/>
      <c r="NYT49" s="30"/>
      <c r="NZE49" s="25"/>
      <c r="NZF49" s="27"/>
      <c r="NZG49" s="30"/>
      <c r="NZR49" s="25"/>
      <c r="NZS49" s="27"/>
      <c r="NZT49" s="30"/>
      <c r="OAE49" s="25"/>
      <c r="OAF49" s="27"/>
      <c r="OAG49" s="30"/>
      <c r="OAR49" s="25"/>
      <c r="OAS49" s="27"/>
      <c r="OAT49" s="30"/>
      <c r="OBE49" s="25"/>
      <c r="OBF49" s="27"/>
      <c r="OBG49" s="30"/>
      <c r="OBR49" s="25"/>
      <c r="OBS49" s="27"/>
      <c r="OBT49" s="30"/>
      <c r="OCE49" s="25"/>
      <c r="OCF49" s="27"/>
      <c r="OCG49" s="30"/>
      <c r="OCR49" s="25"/>
      <c r="OCS49" s="27"/>
      <c r="OCT49" s="30"/>
      <c r="ODE49" s="25"/>
      <c r="ODF49" s="27"/>
      <c r="ODG49" s="30"/>
      <c r="ODR49" s="25"/>
      <c r="ODS49" s="27"/>
      <c r="ODT49" s="30"/>
      <c r="OEE49" s="25"/>
      <c r="OEF49" s="27"/>
      <c r="OEG49" s="30"/>
      <c r="OER49" s="25"/>
      <c r="OES49" s="27"/>
      <c r="OET49" s="30"/>
      <c r="OFE49" s="25"/>
      <c r="OFF49" s="27"/>
      <c r="OFG49" s="30"/>
      <c r="OFR49" s="25"/>
      <c r="OFS49" s="27"/>
      <c r="OFT49" s="30"/>
      <c r="OGE49" s="25"/>
      <c r="OGF49" s="27"/>
      <c r="OGG49" s="30"/>
      <c r="OGR49" s="25"/>
      <c r="OGS49" s="27"/>
      <c r="OGT49" s="30"/>
      <c r="OHE49" s="25"/>
      <c r="OHF49" s="27"/>
      <c r="OHG49" s="30"/>
      <c r="OHR49" s="25"/>
      <c r="OHS49" s="27"/>
      <c r="OHT49" s="30"/>
      <c r="OIE49" s="25"/>
      <c r="OIF49" s="27"/>
      <c r="OIG49" s="30"/>
      <c r="OIR49" s="25"/>
      <c r="OIS49" s="27"/>
      <c r="OIT49" s="30"/>
      <c r="OJE49" s="25"/>
      <c r="OJF49" s="27"/>
      <c r="OJG49" s="30"/>
      <c r="OJR49" s="25"/>
      <c r="OJS49" s="27"/>
      <c r="OJT49" s="30"/>
      <c r="OKE49" s="25"/>
      <c r="OKF49" s="27"/>
      <c r="OKG49" s="30"/>
      <c r="OKR49" s="25"/>
      <c r="OKS49" s="27"/>
      <c r="OKT49" s="30"/>
      <c r="OLE49" s="25"/>
      <c r="OLF49" s="27"/>
      <c r="OLG49" s="30"/>
      <c r="OLR49" s="25"/>
      <c r="OLS49" s="27"/>
      <c r="OLT49" s="30"/>
      <c r="OME49" s="25"/>
      <c r="OMF49" s="27"/>
      <c r="OMG49" s="30"/>
      <c r="OMR49" s="25"/>
      <c r="OMS49" s="27"/>
      <c r="OMT49" s="30"/>
      <c r="ONE49" s="25"/>
      <c r="ONF49" s="27"/>
      <c r="ONG49" s="30"/>
      <c r="ONR49" s="25"/>
      <c r="ONS49" s="27"/>
      <c r="ONT49" s="30"/>
      <c r="OOE49" s="25"/>
      <c r="OOF49" s="27"/>
      <c r="OOG49" s="30"/>
      <c r="OOR49" s="25"/>
      <c r="OOS49" s="27"/>
      <c r="OOT49" s="30"/>
      <c r="OPE49" s="25"/>
      <c r="OPF49" s="27"/>
      <c r="OPG49" s="30"/>
      <c r="OPR49" s="25"/>
      <c r="OPS49" s="27"/>
      <c r="OPT49" s="30"/>
      <c r="OQE49" s="25"/>
      <c r="OQF49" s="27"/>
      <c r="OQG49" s="30"/>
      <c r="OQR49" s="25"/>
      <c r="OQS49" s="27"/>
      <c r="OQT49" s="30"/>
      <c r="ORE49" s="25"/>
      <c r="ORF49" s="27"/>
      <c r="ORG49" s="30"/>
      <c r="ORR49" s="25"/>
      <c r="ORS49" s="27"/>
      <c r="ORT49" s="30"/>
      <c r="OSE49" s="25"/>
      <c r="OSF49" s="27"/>
      <c r="OSG49" s="30"/>
      <c r="OSR49" s="25"/>
      <c r="OSS49" s="27"/>
      <c r="OST49" s="30"/>
      <c r="OTE49" s="25"/>
      <c r="OTF49" s="27"/>
      <c r="OTG49" s="30"/>
      <c r="OTR49" s="25"/>
      <c r="OTS49" s="27"/>
      <c r="OTT49" s="30"/>
      <c r="OUE49" s="25"/>
      <c r="OUF49" s="27"/>
      <c r="OUG49" s="30"/>
      <c r="OUR49" s="25"/>
      <c r="OUS49" s="27"/>
      <c r="OUT49" s="30"/>
      <c r="OVE49" s="25"/>
      <c r="OVF49" s="27"/>
      <c r="OVG49" s="30"/>
      <c r="OVR49" s="25"/>
      <c r="OVS49" s="27"/>
      <c r="OVT49" s="30"/>
      <c r="OWE49" s="25"/>
      <c r="OWF49" s="27"/>
      <c r="OWG49" s="30"/>
      <c r="OWR49" s="25"/>
      <c r="OWS49" s="27"/>
      <c r="OWT49" s="30"/>
      <c r="OXE49" s="25"/>
      <c r="OXF49" s="27"/>
      <c r="OXG49" s="30"/>
      <c r="OXR49" s="25"/>
      <c r="OXS49" s="27"/>
      <c r="OXT49" s="30"/>
      <c r="OYE49" s="25"/>
      <c r="OYF49" s="27"/>
      <c r="OYG49" s="30"/>
      <c r="OYR49" s="25"/>
      <c r="OYS49" s="27"/>
      <c r="OYT49" s="30"/>
      <c r="OZE49" s="25"/>
      <c r="OZF49" s="27"/>
      <c r="OZG49" s="30"/>
      <c r="OZR49" s="25"/>
      <c r="OZS49" s="27"/>
      <c r="OZT49" s="30"/>
      <c r="PAE49" s="25"/>
      <c r="PAF49" s="27"/>
      <c r="PAG49" s="30"/>
      <c r="PAR49" s="25"/>
      <c r="PAS49" s="27"/>
      <c r="PAT49" s="30"/>
      <c r="PBE49" s="25"/>
      <c r="PBF49" s="27"/>
      <c r="PBG49" s="30"/>
      <c r="PBR49" s="25"/>
      <c r="PBS49" s="27"/>
      <c r="PBT49" s="30"/>
      <c r="PCE49" s="25"/>
      <c r="PCF49" s="27"/>
      <c r="PCG49" s="30"/>
      <c r="PCR49" s="25"/>
      <c r="PCS49" s="27"/>
      <c r="PCT49" s="30"/>
      <c r="PDE49" s="25"/>
      <c r="PDF49" s="27"/>
      <c r="PDG49" s="30"/>
      <c r="PDR49" s="25"/>
      <c r="PDS49" s="27"/>
      <c r="PDT49" s="30"/>
      <c r="PEE49" s="25"/>
      <c r="PEF49" s="27"/>
      <c r="PEG49" s="30"/>
      <c r="PER49" s="25"/>
      <c r="PES49" s="27"/>
      <c r="PET49" s="30"/>
      <c r="PFE49" s="25"/>
      <c r="PFF49" s="27"/>
      <c r="PFG49" s="30"/>
      <c r="PFR49" s="25"/>
      <c r="PFS49" s="27"/>
      <c r="PFT49" s="30"/>
      <c r="PGE49" s="25"/>
      <c r="PGF49" s="27"/>
      <c r="PGG49" s="30"/>
      <c r="PGR49" s="25"/>
      <c r="PGS49" s="27"/>
      <c r="PGT49" s="30"/>
      <c r="PHE49" s="25"/>
      <c r="PHF49" s="27"/>
      <c r="PHG49" s="30"/>
      <c r="PHR49" s="25"/>
      <c r="PHS49" s="27"/>
      <c r="PHT49" s="30"/>
      <c r="PIE49" s="25"/>
      <c r="PIF49" s="27"/>
      <c r="PIG49" s="30"/>
      <c r="PIR49" s="25"/>
      <c r="PIS49" s="27"/>
      <c r="PIT49" s="30"/>
      <c r="PJE49" s="25"/>
      <c r="PJF49" s="27"/>
      <c r="PJG49" s="30"/>
      <c r="PJR49" s="25"/>
      <c r="PJS49" s="27"/>
      <c r="PJT49" s="30"/>
      <c r="PKE49" s="25"/>
      <c r="PKF49" s="27"/>
      <c r="PKG49" s="30"/>
      <c r="PKR49" s="25"/>
      <c r="PKS49" s="27"/>
      <c r="PKT49" s="30"/>
      <c r="PLE49" s="25"/>
      <c r="PLF49" s="27"/>
      <c r="PLG49" s="30"/>
      <c r="PLR49" s="25"/>
      <c r="PLS49" s="27"/>
      <c r="PLT49" s="30"/>
      <c r="PME49" s="25"/>
      <c r="PMF49" s="27"/>
      <c r="PMG49" s="30"/>
      <c r="PMR49" s="25"/>
      <c r="PMS49" s="27"/>
      <c r="PMT49" s="30"/>
      <c r="PNE49" s="25"/>
      <c r="PNF49" s="27"/>
      <c r="PNG49" s="30"/>
      <c r="PNR49" s="25"/>
      <c r="PNS49" s="27"/>
      <c r="PNT49" s="30"/>
      <c r="POE49" s="25"/>
      <c r="POF49" s="27"/>
      <c r="POG49" s="30"/>
      <c r="POR49" s="25"/>
      <c r="POS49" s="27"/>
      <c r="POT49" s="30"/>
      <c r="PPE49" s="25"/>
      <c r="PPF49" s="27"/>
      <c r="PPG49" s="30"/>
      <c r="PPR49" s="25"/>
      <c r="PPS49" s="27"/>
      <c r="PPT49" s="30"/>
      <c r="PQE49" s="25"/>
      <c r="PQF49" s="27"/>
      <c r="PQG49" s="30"/>
      <c r="PQR49" s="25"/>
      <c r="PQS49" s="27"/>
      <c r="PQT49" s="30"/>
      <c r="PRE49" s="25"/>
      <c r="PRF49" s="27"/>
      <c r="PRG49" s="30"/>
      <c r="PRR49" s="25"/>
      <c r="PRS49" s="27"/>
      <c r="PRT49" s="30"/>
      <c r="PSE49" s="25"/>
      <c r="PSF49" s="27"/>
      <c r="PSG49" s="30"/>
      <c r="PSR49" s="25"/>
      <c r="PSS49" s="27"/>
      <c r="PST49" s="30"/>
      <c r="PTE49" s="25"/>
      <c r="PTF49" s="27"/>
      <c r="PTG49" s="30"/>
      <c r="PTR49" s="25"/>
      <c r="PTS49" s="27"/>
      <c r="PTT49" s="30"/>
      <c r="PUE49" s="25"/>
      <c r="PUF49" s="27"/>
      <c r="PUG49" s="30"/>
      <c r="PUR49" s="25"/>
      <c r="PUS49" s="27"/>
      <c r="PUT49" s="30"/>
      <c r="PVE49" s="25"/>
      <c r="PVF49" s="27"/>
      <c r="PVG49" s="30"/>
      <c r="PVR49" s="25"/>
      <c r="PVS49" s="27"/>
      <c r="PVT49" s="30"/>
      <c r="PWE49" s="25"/>
      <c r="PWF49" s="27"/>
      <c r="PWG49" s="30"/>
      <c r="PWR49" s="25"/>
      <c r="PWS49" s="27"/>
      <c r="PWT49" s="30"/>
      <c r="PXE49" s="25"/>
      <c r="PXF49" s="27"/>
      <c r="PXG49" s="30"/>
      <c r="PXR49" s="25"/>
      <c r="PXS49" s="27"/>
      <c r="PXT49" s="30"/>
      <c r="PYE49" s="25"/>
      <c r="PYF49" s="27"/>
      <c r="PYG49" s="30"/>
      <c r="PYR49" s="25"/>
      <c r="PYS49" s="27"/>
      <c r="PYT49" s="30"/>
      <c r="PZE49" s="25"/>
      <c r="PZF49" s="27"/>
      <c r="PZG49" s="30"/>
      <c r="PZR49" s="25"/>
      <c r="PZS49" s="27"/>
      <c r="PZT49" s="30"/>
      <c r="QAE49" s="25"/>
      <c r="QAF49" s="27"/>
      <c r="QAG49" s="30"/>
      <c r="QAR49" s="25"/>
      <c r="QAS49" s="27"/>
      <c r="QAT49" s="30"/>
      <c r="QBE49" s="25"/>
      <c r="QBF49" s="27"/>
      <c r="QBG49" s="30"/>
      <c r="QBR49" s="25"/>
      <c r="QBS49" s="27"/>
      <c r="QBT49" s="30"/>
      <c r="QCE49" s="25"/>
      <c r="QCF49" s="27"/>
      <c r="QCG49" s="30"/>
      <c r="QCR49" s="25"/>
      <c r="QCS49" s="27"/>
      <c r="QCT49" s="30"/>
      <c r="QDE49" s="25"/>
      <c r="QDF49" s="27"/>
      <c r="QDG49" s="30"/>
      <c r="QDR49" s="25"/>
      <c r="QDS49" s="27"/>
      <c r="QDT49" s="30"/>
      <c r="QEE49" s="25"/>
      <c r="QEF49" s="27"/>
      <c r="QEG49" s="30"/>
      <c r="QER49" s="25"/>
      <c r="QES49" s="27"/>
      <c r="QET49" s="30"/>
      <c r="QFE49" s="25"/>
      <c r="QFF49" s="27"/>
      <c r="QFG49" s="30"/>
      <c r="QFR49" s="25"/>
      <c r="QFS49" s="27"/>
      <c r="QFT49" s="30"/>
      <c r="QGE49" s="25"/>
      <c r="QGF49" s="27"/>
      <c r="QGG49" s="30"/>
      <c r="QGR49" s="25"/>
      <c r="QGS49" s="27"/>
      <c r="QGT49" s="30"/>
      <c r="QHE49" s="25"/>
      <c r="QHF49" s="27"/>
      <c r="QHG49" s="30"/>
      <c r="QHR49" s="25"/>
      <c r="QHS49" s="27"/>
      <c r="QHT49" s="30"/>
      <c r="QIE49" s="25"/>
      <c r="QIF49" s="27"/>
      <c r="QIG49" s="30"/>
      <c r="QIR49" s="25"/>
      <c r="QIS49" s="27"/>
      <c r="QIT49" s="30"/>
      <c r="QJE49" s="25"/>
      <c r="QJF49" s="27"/>
      <c r="QJG49" s="30"/>
      <c r="QJR49" s="25"/>
      <c r="QJS49" s="27"/>
      <c r="QJT49" s="30"/>
      <c r="QKE49" s="25"/>
      <c r="QKF49" s="27"/>
      <c r="QKG49" s="30"/>
      <c r="QKR49" s="25"/>
      <c r="QKS49" s="27"/>
      <c r="QKT49" s="30"/>
      <c r="QLE49" s="25"/>
      <c r="QLF49" s="27"/>
      <c r="QLG49" s="30"/>
      <c r="QLR49" s="25"/>
      <c r="QLS49" s="27"/>
      <c r="QLT49" s="30"/>
      <c r="QME49" s="25"/>
      <c r="QMF49" s="27"/>
      <c r="QMG49" s="30"/>
      <c r="QMR49" s="25"/>
      <c r="QMS49" s="27"/>
      <c r="QMT49" s="30"/>
      <c r="QNE49" s="25"/>
      <c r="QNF49" s="27"/>
      <c r="QNG49" s="30"/>
      <c r="QNR49" s="25"/>
      <c r="QNS49" s="27"/>
      <c r="QNT49" s="30"/>
      <c r="QOE49" s="25"/>
      <c r="QOF49" s="27"/>
      <c r="QOG49" s="30"/>
      <c r="QOR49" s="25"/>
      <c r="QOS49" s="27"/>
      <c r="QOT49" s="30"/>
      <c r="QPE49" s="25"/>
      <c r="QPF49" s="27"/>
      <c r="QPG49" s="30"/>
      <c r="QPR49" s="25"/>
      <c r="QPS49" s="27"/>
      <c r="QPT49" s="30"/>
      <c r="QQE49" s="25"/>
      <c r="QQF49" s="27"/>
      <c r="QQG49" s="30"/>
      <c r="QQR49" s="25"/>
      <c r="QQS49" s="27"/>
      <c r="QQT49" s="30"/>
      <c r="QRE49" s="25"/>
      <c r="QRF49" s="27"/>
      <c r="QRG49" s="30"/>
      <c r="QRR49" s="25"/>
      <c r="QRS49" s="27"/>
      <c r="QRT49" s="30"/>
      <c r="QSE49" s="25"/>
      <c r="QSF49" s="27"/>
      <c r="QSG49" s="30"/>
      <c r="QSR49" s="25"/>
      <c r="QSS49" s="27"/>
      <c r="QST49" s="30"/>
      <c r="QTE49" s="25"/>
      <c r="QTF49" s="27"/>
      <c r="QTG49" s="30"/>
      <c r="QTR49" s="25"/>
      <c r="QTS49" s="27"/>
      <c r="QTT49" s="30"/>
      <c r="QUE49" s="25"/>
      <c r="QUF49" s="27"/>
      <c r="QUG49" s="30"/>
      <c r="QUR49" s="25"/>
      <c r="QUS49" s="27"/>
      <c r="QUT49" s="30"/>
      <c r="QVE49" s="25"/>
      <c r="QVF49" s="27"/>
      <c r="QVG49" s="30"/>
      <c r="QVR49" s="25"/>
      <c r="QVS49" s="27"/>
      <c r="QVT49" s="30"/>
      <c r="QWE49" s="25"/>
      <c r="QWF49" s="27"/>
      <c r="QWG49" s="30"/>
      <c r="QWR49" s="25"/>
      <c r="QWS49" s="27"/>
      <c r="QWT49" s="30"/>
      <c r="QXE49" s="25"/>
      <c r="QXF49" s="27"/>
      <c r="QXG49" s="30"/>
      <c r="QXR49" s="25"/>
      <c r="QXS49" s="27"/>
      <c r="QXT49" s="30"/>
      <c r="QYE49" s="25"/>
      <c r="QYF49" s="27"/>
      <c r="QYG49" s="30"/>
      <c r="QYR49" s="25"/>
      <c r="QYS49" s="27"/>
      <c r="QYT49" s="30"/>
      <c r="QZE49" s="25"/>
      <c r="QZF49" s="27"/>
      <c r="QZG49" s="30"/>
      <c r="QZR49" s="25"/>
      <c r="QZS49" s="27"/>
      <c r="QZT49" s="30"/>
      <c r="RAE49" s="25"/>
      <c r="RAF49" s="27"/>
      <c r="RAG49" s="30"/>
      <c r="RAR49" s="25"/>
      <c r="RAS49" s="27"/>
      <c r="RAT49" s="30"/>
      <c r="RBE49" s="25"/>
      <c r="RBF49" s="27"/>
      <c r="RBG49" s="30"/>
      <c r="RBR49" s="25"/>
      <c r="RBS49" s="27"/>
      <c r="RBT49" s="30"/>
      <c r="RCE49" s="25"/>
      <c r="RCF49" s="27"/>
      <c r="RCG49" s="30"/>
      <c r="RCR49" s="25"/>
      <c r="RCS49" s="27"/>
      <c r="RCT49" s="30"/>
      <c r="RDE49" s="25"/>
      <c r="RDF49" s="27"/>
      <c r="RDG49" s="30"/>
      <c r="RDR49" s="25"/>
      <c r="RDS49" s="27"/>
      <c r="RDT49" s="30"/>
      <c r="REE49" s="25"/>
      <c r="REF49" s="27"/>
      <c r="REG49" s="30"/>
      <c r="RER49" s="25"/>
      <c r="RES49" s="27"/>
      <c r="RET49" s="30"/>
      <c r="RFE49" s="25"/>
      <c r="RFF49" s="27"/>
      <c r="RFG49" s="30"/>
      <c r="RFR49" s="25"/>
      <c r="RFS49" s="27"/>
      <c r="RFT49" s="30"/>
      <c r="RGE49" s="25"/>
      <c r="RGF49" s="27"/>
      <c r="RGG49" s="30"/>
      <c r="RGR49" s="25"/>
      <c r="RGS49" s="27"/>
      <c r="RGT49" s="30"/>
      <c r="RHE49" s="25"/>
      <c r="RHF49" s="27"/>
      <c r="RHG49" s="30"/>
      <c r="RHR49" s="25"/>
      <c r="RHS49" s="27"/>
      <c r="RHT49" s="30"/>
      <c r="RIE49" s="25"/>
      <c r="RIF49" s="27"/>
      <c r="RIG49" s="30"/>
      <c r="RIR49" s="25"/>
      <c r="RIS49" s="27"/>
      <c r="RIT49" s="30"/>
      <c r="RJE49" s="25"/>
      <c r="RJF49" s="27"/>
      <c r="RJG49" s="30"/>
      <c r="RJR49" s="25"/>
      <c r="RJS49" s="27"/>
      <c r="RJT49" s="30"/>
      <c r="RKE49" s="25"/>
      <c r="RKF49" s="27"/>
      <c r="RKG49" s="30"/>
      <c r="RKR49" s="25"/>
      <c r="RKS49" s="27"/>
      <c r="RKT49" s="30"/>
      <c r="RLE49" s="25"/>
      <c r="RLF49" s="27"/>
      <c r="RLG49" s="30"/>
      <c r="RLR49" s="25"/>
      <c r="RLS49" s="27"/>
      <c r="RLT49" s="30"/>
      <c r="RME49" s="25"/>
      <c r="RMF49" s="27"/>
      <c r="RMG49" s="30"/>
      <c r="RMR49" s="25"/>
      <c r="RMS49" s="27"/>
      <c r="RMT49" s="30"/>
      <c r="RNE49" s="25"/>
      <c r="RNF49" s="27"/>
      <c r="RNG49" s="30"/>
      <c r="RNR49" s="25"/>
      <c r="RNS49" s="27"/>
      <c r="RNT49" s="30"/>
      <c r="ROE49" s="25"/>
      <c r="ROF49" s="27"/>
      <c r="ROG49" s="30"/>
      <c r="ROR49" s="25"/>
      <c r="ROS49" s="27"/>
      <c r="ROT49" s="30"/>
      <c r="RPE49" s="25"/>
      <c r="RPF49" s="27"/>
      <c r="RPG49" s="30"/>
      <c r="RPR49" s="25"/>
      <c r="RPS49" s="27"/>
      <c r="RPT49" s="30"/>
      <c r="RQE49" s="25"/>
      <c r="RQF49" s="27"/>
      <c r="RQG49" s="30"/>
      <c r="RQR49" s="25"/>
      <c r="RQS49" s="27"/>
      <c r="RQT49" s="30"/>
      <c r="RRE49" s="25"/>
      <c r="RRF49" s="27"/>
      <c r="RRG49" s="30"/>
      <c r="RRR49" s="25"/>
      <c r="RRS49" s="27"/>
      <c r="RRT49" s="30"/>
      <c r="RSE49" s="25"/>
      <c r="RSF49" s="27"/>
      <c r="RSG49" s="30"/>
      <c r="RSR49" s="25"/>
      <c r="RSS49" s="27"/>
      <c r="RST49" s="30"/>
      <c r="RTE49" s="25"/>
      <c r="RTF49" s="27"/>
      <c r="RTG49" s="30"/>
      <c r="RTR49" s="25"/>
      <c r="RTS49" s="27"/>
      <c r="RTT49" s="30"/>
      <c r="RUE49" s="25"/>
      <c r="RUF49" s="27"/>
      <c r="RUG49" s="30"/>
      <c r="RUR49" s="25"/>
      <c r="RUS49" s="27"/>
      <c r="RUT49" s="30"/>
      <c r="RVE49" s="25"/>
      <c r="RVF49" s="27"/>
      <c r="RVG49" s="30"/>
      <c r="RVR49" s="25"/>
      <c r="RVS49" s="27"/>
      <c r="RVT49" s="30"/>
      <c r="RWE49" s="25"/>
      <c r="RWF49" s="27"/>
      <c r="RWG49" s="30"/>
      <c r="RWR49" s="25"/>
      <c r="RWS49" s="27"/>
      <c r="RWT49" s="30"/>
      <c r="RXE49" s="25"/>
      <c r="RXF49" s="27"/>
      <c r="RXG49" s="30"/>
      <c r="RXR49" s="25"/>
      <c r="RXS49" s="27"/>
      <c r="RXT49" s="30"/>
      <c r="RYE49" s="25"/>
      <c r="RYF49" s="27"/>
      <c r="RYG49" s="30"/>
      <c r="RYR49" s="25"/>
      <c r="RYS49" s="27"/>
      <c r="RYT49" s="30"/>
      <c r="RZE49" s="25"/>
      <c r="RZF49" s="27"/>
      <c r="RZG49" s="30"/>
      <c r="RZR49" s="25"/>
      <c r="RZS49" s="27"/>
      <c r="RZT49" s="30"/>
      <c r="SAE49" s="25"/>
      <c r="SAF49" s="27"/>
      <c r="SAG49" s="30"/>
      <c r="SAR49" s="25"/>
      <c r="SAS49" s="27"/>
      <c r="SAT49" s="30"/>
      <c r="SBE49" s="25"/>
      <c r="SBF49" s="27"/>
      <c r="SBG49" s="30"/>
      <c r="SBR49" s="25"/>
      <c r="SBS49" s="27"/>
      <c r="SBT49" s="30"/>
      <c r="SCE49" s="25"/>
      <c r="SCF49" s="27"/>
      <c r="SCG49" s="30"/>
      <c r="SCR49" s="25"/>
      <c r="SCS49" s="27"/>
      <c r="SCT49" s="30"/>
      <c r="SDE49" s="25"/>
      <c r="SDF49" s="27"/>
      <c r="SDG49" s="30"/>
      <c r="SDR49" s="25"/>
      <c r="SDS49" s="27"/>
      <c r="SDT49" s="30"/>
      <c r="SEE49" s="25"/>
      <c r="SEF49" s="27"/>
      <c r="SEG49" s="30"/>
      <c r="SER49" s="25"/>
      <c r="SES49" s="27"/>
      <c r="SET49" s="30"/>
      <c r="SFE49" s="25"/>
      <c r="SFF49" s="27"/>
      <c r="SFG49" s="30"/>
      <c r="SFR49" s="25"/>
      <c r="SFS49" s="27"/>
      <c r="SFT49" s="30"/>
      <c r="SGE49" s="25"/>
      <c r="SGF49" s="27"/>
      <c r="SGG49" s="30"/>
      <c r="SGR49" s="25"/>
      <c r="SGS49" s="27"/>
      <c r="SGT49" s="30"/>
      <c r="SHE49" s="25"/>
      <c r="SHF49" s="27"/>
      <c r="SHG49" s="30"/>
      <c r="SHR49" s="25"/>
      <c r="SHS49" s="27"/>
      <c r="SHT49" s="30"/>
      <c r="SIE49" s="25"/>
      <c r="SIF49" s="27"/>
      <c r="SIG49" s="30"/>
      <c r="SIR49" s="25"/>
      <c r="SIS49" s="27"/>
      <c r="SIT49" s="30"/>
      <c r="SJE49" s="25"/>
      <c r="SJF49" s="27"/>
      <c r="SJG49" s="30"/>
      <c r="SJR49" s="25"/>
      <c r="SJS49" s="27"/>
      <c r="SJT49" s="30"/>
      <c r="SKE49" s="25"/>
      <c r="SKF49" s="27"/>
      <c r="SKG49" s="30"/>
      <c r="SKR49" s="25"/>
      <c r="SKS49" s="27"/>
      <c r="SKT49" s="30"/>
      <c r="SLE49" s="25"/>
      <c r="SLF49" s="27"/>
      <c r="SLG49" s="30"/>
      <c r="SLR49" s="25"/>
      <c r="SLS49" s="27"/>
      <c r="SLT49" s="30"/>
      <c r="SME49" s="25"/>
      <c r="SMF49" s="27"/>
      <c r="SMG49" s="30"/>
      <c r="SMR49" s="25"/>
      <c r="SMS49" s="27"/>
      <c r="SMT49" s="30"/>
      <c r="SNE49" s="25"/>
      <c r="SNF49" s="27"/>
      <c r="SNG49" s="30"/>
      <c r="SNR49" s="25"/>
      <c r="SNS49" s="27"/>
      <c r="SNT49" s="30"/>
      <c r="SOE49" s="25"/>
      <c r="SOF49" s="27"/>
      <c r="SOG49" s="30"/>
      <c r="SOR49" s="25"/>
      <c r="SOS49" s="27"/>
      <c r="SOT49" s="30"/>
      <c r="SPE49" s="25"/>
      <c r="SPF49" s="27"/>
      <c r="SPG49" s="30"/>
      <c r="SPR49" s="25"/>
      <c r="SPS49" s="27"/>
      <c r="SPT49" s="30"/>
      <c r="SQE49" s="25"/>
      <c r="SQF49" s="27"/>
      <c r="SQG49" s="30"/>
      <c r="SQR49" s="25"/>
      <c r="SQS49" s="27"/>
      <c r="SQT49" s="30"/>
      <c r="SRE49" s="25"/>
      <c r="SRF49" s="27"/>
      <c r="SRG49" s="30"/>
      <c r="SRR49" s="25"/>
      <c r="SRS49" s="27"/>
      <c r="SRT49" s="30"/>
      <c r="SSE49" s="25"/>
      <c r="SSF49" s="27"/>
      <c r="SSG49" s="30"/>
      <c r="SSR49" s="25"/>
      <c r="SSS49" s="27"/>
      <c r="SST49" s="30"/>
      <c r="STE49" s="25"/>
      <c r="STF49" s="27"/>
      <c r="STG49" s="30"/>
      <c r="STR49" s="25"/>
      <c r="STS49" s="27"/>
      <c r="STT49" s="30"/>
      <c r="SUE49" s="25"/>
      <c r="SUF49" s="27"/>
      <c r="SUG49" s="30"/>
      <c r="SUR49" s="25"/>
      <c r="SUS49" s="27"/>
      <c r="SUT49" s="30"/>
      <c r="SVE49" s="25"/>
      <c r="SVF49" s="27"/>
      <c r="SVG49" s="30"/>
      <c r="SVR49" s="25"/>
      <c r="SVS49" s="27"/>
      <c r="SVT49" s="30"/>
      <c r="SWE49" s="25"/>
      <c r="SWF49" s="27"/>
      <c r="SWG49" s="30"/>
      <c r="SWR49" s="25"/>
      <c r="SWS49" s="27"/>
      <c r="SWT49" s="30"/>
      <c r="SXE49" s="25"/>
      <c r="SXF49" s="27"/>
      <c r="SXG49" s="30"/>
      <c r="SXR49" s="25"/>
      <c r="SXS49" s="27"/>
      <c r="SXT49" s="30"/>
      <c r="SYE49" s="25"/>
      <c r="SYF49" s="27"/>
      <c r="SYG49" s="30"/>
      <c r="SYR49" s="25"/>
      <c r="SYS49" s="27"/>
      <c r="SYT49" s="30"/>
      <c r="SZE49" s="25"/>
      <c r="SZF49" s="27"/>
      <c r="SZG49" s="30"/>
      <c r="SZR49" s="25"/>
      <c r="SZS49" s="27"/>
      <c r="SZT49" s="30"/>
      <c r="TAE49" s="25"/>
      <c r="TAF49" s="27"/>
      <c r="TAG49" s="30"/>
      <c r="TAR49" s="25"/>
      <c r="TAS49" s="27"/>
      <c r="TAT49" s="30"/>
      <c r="TBE49" s="25"/>
      <c r="TBF49" s="27"/>
      <c r="TBG49" s="30"/>
      <c r="TBR49" s="25"/>
      <c r="TBS49" s="27"/>
      <c r="TBT49" s="30"/>
      <c r="TCE49" s="25"/>
      <c r="TCF49" s="27"/>
      <c r="TCG49" s="30"/>
      <c r="TCR49" s="25"/>
      <c r="TCS49" s="27"/>
      <c r="TCT49" s="30"/>
      <c r="TDE49" s="25"/>
      <c r="TDF49" s="27"/>
      <c r="TDG49" s="30"/>
      <c r="TDR49" s="25"/>
      <c r="TDS49" s="27"/>
      <c r="TDT49" s="30"/>
      <c r="TEE49" s="25"/>
      <c r="TEF49" s="27"/>
      <c r="TEG49" s="30"/>
      <c r="TER49" s="25"/>
      <c r="TES49" s="27"/>
      <c r="TET49" s="30"/>
      <c r="TFE49" s="25"/>
      <c r="TFF49" s="27"/>
      <c r="TFG49" s="30"/>
      <c r="TFR49" s="25"/>
      <c r="TFS49" s="27"/>
      <c r="TFT49" s="30"/>
      <c r="TGE49" s="25"/>
      <c r="TGF49" s="27"/>
      <c r="TGG49" s="30"/>
      <c r="TGR49" s="25"/>
      <c r="TGS49" s="27"/>
      <c r="TGT49" s="30"/>
      <c r="THE49" s="25"/>
      <c r="THF49" s="27"/>
      <c r="THG49" s="30"/>
      <c r="THR49" s="25"/>
      <c r="THS49" s="27"/>
      <c r="THT49" s="30"/>
      <c r="TIE49" s="25"/>
      <c r="TIF49" s="27"/>
      <c r="TIG49" s="30"/>
      <c r="TIR49" s="25"/>
      <c r="TIS49" s="27"/>
      <c r="TIT49" s="30"/>
      <c r="TJE49" s="25"/>
      <c r="TJF49" s="27"/>
      <c r="TJG49" s="30"/>
      <c r="TJR49" s="25"/>
      <c r="TJS49" s="27"/>
      <c r="TJT49" s="30"/>
      <c r="TKE49" s="25"/>
      <c r="TKF49" s="27"/>
      <c r="TKG49" s="30"/>
      <c r="TKR49" s="25"/>
      <c r="TKS49" s="27"/>
      <c r="TKT49" s="30"/>
      <c r="TLE49" s="25"/>
      <c r="TLF49" s="27"/>
      <c r="TLG49" s="30"/>
      <c r="TLR49" s="25"/>
      <c r="TLS49" s="27"/>
      <c r="TLT49" s="30"/>
      <c r="TME49" s="25"/>
      <c r="TMF49" s="27"/>
      <c r="TMG49" s="30"/>
      <c r="TMR49" s="25"/>
      <c r="TMS49" s="27"/>
      <c r="TMT49" s="30"/>
      <c r="TNE49" s="25"/>
      <c r="TNF49" s="27"/>
      <c r="TNG49" s="30"/>
      <c r="TNR49" s="25"/>
      <c r="TNS49" s="27"/>
      <c r="TNT49" s="30"/>
      <c r="TOE49" s="25"/>
      <c r="TOF49" s="27"/>
      <c r="TOG49" s="30"/>
      <c r="TOR49" s="25"/>
      <c r="TOS49" s="27"/>
      <c r="TOT49" s="30"/>
      <c r="TPE49" s="25"/>
      <c r="TPF49" s="27"/>
      <c r="TPG49" s="30"/>
      <c r="TPR49" s="25"/>
      <c r="TPS49" s="27"/>
      <c r="TPT49" s="30"/>
      <c r="TQE49" s="25"/>
      <c r="TQF49" s="27"/>
      <c r="TQG49" s="30"/>
      <c r="TQR49" s="25"/>
      <c r="TQS49" s="27"/>
      <c r="TQT49" s="30"/>
      <c r="TRE49" s="25"/>
      <c r="TRF49" s="27"/>
      <c r="TRG49" s="30"/>
      <c r="TRR49" s="25"/>
      <c r="TRS49" s="27"/>
      <c r="TRT49" s="30"/>
      <c r="TSE49" s="25"/>
      <c r="TSF49" s="27"/>
      <c r="TSG49" s="30"/>
      <c r="TSR49" s="25"/>
      <c r="TSS49" s="27"/>
      <c r="TST49" s="30"/>
      <c r="TTE49" s="25"/>
      <c r="TTF49" s="27"/>
      <c r="TTG49" s="30"/>
      <c r="TTR49" s="25"/>
      <c r="TTS49" s="27"/>
      <c r="TTT49" s="30"/>
      <c r="TUE49" s="25"/>
      <c r="TUF49" s="27"/>
      <c r="TUG49" s="30"/>
      <c r="TUR49" s="25"/>
      <c r="TUS49" s="27"/>
      <c r="TUT49" s="30"/>
      <c r="TVE49" s="25"/>
      <c r="TVF49" s="27"/>
      <c r="TVG49" s="30"/>
      <c r="TVR49" s="25"/>
      <c r="TVS49" s="27"/>
      <c r="TVT49" s="30"/>
      <c r="TWE49" s="25"/>
      <c r="TWF49" s="27"/>
      <c r="TWG49" s="30"/>
      <c r="TWR49" s="25"/>
      <c r="TWS49" s="27"/>
      <c r="TWT49" s="30"/>
      <c r="TXE49" s="25"/>
      <c r="TXF49" s="27"/>
      <c r="TXG49" s="30"/>
      <c r="TXR49" s="25"/>
      <c r="TXS49" s="27"/>
      <c r="TXT49" s="30"/>
      <c r="TYE49" s="25"/>
      <c r="TYF49" s="27"/>
      <c r="TYG49" s="30"/>
      <c r="TYR49" s="25"/>
      <c r="TYS49" s="27"/>
      <c r="TYT49" s="30"/>
      <c r="TZE49" s="25"/>
      <c r="TZF49" s="27"/>
      <c r="TZG49" s="30"/>
      <c r="TZR49" s="25"/>
      <c r="TZS49" s="27"/>
      <c r="TZT49" s="30"/>
      <c r="UAE49" s="25"/>
      <c r="UAF49" s="27"/>
      <c r="UAG49" s="30"/>
      <c r="UAR49" s="25"/>
      <c r="UAS49" s="27"/>
      <c r="UAT49" s="30"/>
      <c r="UBE49" s="25"/>
      <c r="UBF49" s="27"/>
      <c r="UBG49" s="30"/>
      <c r="UBR49" s="25"/>
      <c r="UBS49" s="27"/>
      <c r="UBT49" s="30"/>
      <c r="UCE49" s="25"/>
      <c r="UCF49" s="27"/>
      <c r="UCG49" s="30"/>
      <c r="UCR49" s="25"/>
      <c r="UCS49" s="27"/>
      <c r="UCT49" s="30"/>
      <c r="UDE49" s="25"/>
      <c r="UDF49" s="27"/>
      <c r="UDG49" s="30"/>
      <c r="UDR49" s="25"/>
      <c r="UDS49" s="27"/>
      <c r="UDT49" s="30"/>
      <c r="UEE49" s="25"/>
      <c r="UEF49" s="27"/>
      <c r="UEG49" s="30"/>
      <c r="UER49" s="25"/>
      <c r="UES49" s="27"/>
      <c r="UET49" s="30"/>
      <c r="UFE49" s="25"/>
      <c r="UFF49" s="27"/>
      <c r="UFG49" s="30"/>
      <c r="UFR49" s="25"/>
      <c r="UFS49" s="27"/>
      <c r="UFT49" s="30"/>
      <c r="UGE49" s="25"/>
      <c r="UGF49" s="27"/>
      <c r="UGG49" s="30"/>
      <c r="UGR49" s="25"/>
      <c r="UGS49" s="27"/>
      <c r="UGT49" s="30"/>
      <c r="UHE49" s="25"/>
      <c r="UHF49" s="27"/>
      <c r="UHG49" s="30"/>
      <c r="UHR49" s="25"/>
      <c r="UHS49" s="27"/>
      <c r="UHT49" s="30"/>
      <c r="UIE49" s="25"/>
      <c r="UIF49" s="27"/>
      <c r="UIG49" s="30"/>
      <c r="UIR49" s="25"/>
      <c r="UIS49" s="27"/>
      <c r="UIT49" s="30"/>
      <c r="UJE49" s="25"/>
      <c r="UJF49" s="27"/>
      <c r="UJG49" s="30"/>
      <c r="UJR49" s="25"/>
      <c r="UJS49" s="27"/>
      <c r="UJT49" s="30"/>
      <c r="UKE49" s="25"/>
      <c r="UKF49" s="27"/>
      <c r="UKG49" s="30"/>
      <c r="UKR49" s="25"/>
      <c r="UKS49" s="27"/>
      <c r="UKT49" s="30"/>
      <c r="ULE49" s="25"/>
      <c r="ULF49" s="27"/>
      <c r="ULG49" s="30"/>
      <c r="ULR49" s="25"/>
      <c r="ULS49" s="27"/>
      <c r="ULT49" s="30"/>
      <c r="UME49" s="25"/>
      <c r="UMF49" s="27"/>
      <c r="UMG49" s="30"/>
      <c r="UMR49" s="25"/>
      <c r="UMS49" s="27"/>
      <c r="UMT49" s="30"/>
      <c r="UNE49" s="25"/>
      <c r="UNF49" s="27"/>
      <c r="UNG49" s="30"/>
      <c r="UNR49" s="25"/>
      <c r="UNS49" s="27"/>
      <c r="UNT49" s="30"/>
      <c r="UOE49" s="25"/>
      <c r="UOF49" s="27"/>
      <c r="UOG49" s="30"/>
      <c r="UOR49" s="25"/>
      <c r="UOS49" s="27"/>
      <c r="UOT49" s="30"/>
      <c r="UPE49" s="25"/>
      <c r="UPF49" s="27"/>
      <c r="UPG49" s="30"/>
      <c r="UPR49" s="25"/>
      <c r="UPS49" s="27"/>
      <c r="UPT49" s="30"/>
      <c r="UQE49" s="25"/>
      <c r="UQF49" s="27"/>
      <c r="UQG49" s="30"/>
      <c r="UQR49" s="25"/>
      <c r="UQS49" s="27"/>
      <c r="UQT49" s="30"/>
      <c r="URE49" s="25"/>
      <c r="URF49" s="27"/>
      <c r="URG49" s="30"/>
      <c r="URR49" s="25"/>
      <c r="URS49" s="27"/>
      <c r="URT49" s="30"/>
      <c r="USE49" s="25"/>
      <c r="USF49" s="27"/>
      <c r="USG49" s="30"/>
      <c r="USR49" s="25"/>
      <c r="USS49" s="27"/>
      <c r="UST49" s="30"/>
      <c r="UTE49" s="25"/>
      <c r="UTF49" s="27"/>
      <c r="UTG49" s="30"/>
      <c r="UTR49" s="25"/>
      <c r="UTS49" s="27"/>
      <c r="UTT49" s="30"/>
      <c r="UUE49" s="25"/>
      <c r="UUF49" s="27"/>
      <c r="UUG49" s="30"/>
      <c r="UUR49" s="25"/>
      <c r="UUS49" s="27"/>
      <c r="UUT49" s="30"/>
      <c r="UVE49" s="25"/>
      <c r="UVF49" s="27"/>
      <c r="UVG49" s="30"/>
      <c r="UVR49" s="25"/>
      <c r="UVS49" s="27"/>
      <c r="UVT49" s="30"/>
      <c r="UWE49" s="25"/>
      <c r="UWF49" s="27"/>
      <c r="UWG49" s="30"/>
      <c r="UWR49" s="25"/>
      <c r="UWS49" s="27"/>
      <c r="UWT49" s="30"/>
      <c r="UXE49" s="25"/>
      <c r="UXF49" s="27"/>
      <c r="UXG49" s="30"/>
      <c r="UXR49" s="25"/>
      <c r="UXS49" s="27"/>
      <c r="UXT49" s="30"/>
      <c r="UYE49" s="25"/>
      <c r="UYF49" s="27"/>
      <c r="UYG49" s="30"/>
      <c r="UYR49" s="25"/>
      <c r="UYS49" s="27"/>
      <c r="UYT49" s="30"/>
      <c r="UZE49" s="25"/>
      <c r="UZF49" s="27"/>
      <c r="UZG49" s="30"/>
      <c r="UZR49" s="25"/>
      <c r="UZS49" s="27"/>
      <c r="UZT49" s="30"/>
      <c r="VAE49" s="25"/>
      <c r="VAF49" s="27"/>
      <c r="VAG49" s="30"/>
      <c r="VAR49" s="25"/>
      <c r="VAS49" s="27"/>
      <c r="VAT49" s="30"/>
      <c r="VBE49" s="25"/>
      <c r="VBF49" s="27"/>
      <c r="VBG49" s="30"/>
      <c r="VBR49" s="25"/>
      <c r="VBS49" s="27"/>
      <c r="VBT49" s="30"/>
      <c r="VCE49" s="25"/>
      <c r="VCF49" s="27"/>
      <c r="VCG49" s="30"/>
      <c r="VCR49" s="25"/>
      <c r="VCS49" s="27"/>
      <c r="VCT49" s="30"/>
      <c r="VDE49" s="25"/>
      <c r="VDF49" s="27"/>
      <c r="VDG49" s="30"/>
      <c r="VDR49" s="25"/>
      <c r="VDS49" s="27"/>
      <c r="VDT49" s="30"/>
      <c r="VEE49" s="25"/>
      <c r="VEF49" s="27"/>
      <c r="VEG49" s="30"/>
      <c r="VER49" s="25"/>
      <c r="VES49" s="27"/>
      <c r="VET49" s="30"/>
      <c r="VFE49" s="25"/>
      <c r="VFF49" s="27"/>
      <c r="VFG49" s="30"/>
      <c r="VFR49" s="25"/>
      <c r="VFS49" s="27"/>
      <c r="VFT49" s="30"/>
      <c r="VGE49" s="25"/>
      <c r="VGF49" s="27"/>
      <c r="VGG49" s="30"/>
      <c r="VGR49" s="25"/>
      <c r="VGS49" s="27"/>
      <c r="VGT49" s="30"/>
      <c r="VHE49" s="25"/>
      <c r="VHF49" s="27"/>
      <c r="VHG49" s="30"/>
      <c r="VHR49" s="25"/>
      <c r="VHS49" s="27"/>
      <c r="VHT49" s="30"/>
      <c r="VIE49" s="25"/>
      <c r="VIF49" s="27"/>
      <c r="VIG49" s="30"/>
      <c r="VIR49" s="25"/>
      <c r="VIS49" s="27"/>
      <c r="VIT49" s="30"/>
      <c r="VJE49" s="25"/>
      <c r="VJF49" s="27"/>
      <c r="VJG49" s="30"/>
      <c r="VJR49" s="25"/>
      <c r="VJS49" s="27"/>
      <c r="VJT49" s="30"/>
      <c r="VKE49" s="25"/>
      <c r="VKF49" s="27"/>
      <c r="VKG49" s="30"/>
      <c r="VKR49" s="25"/>
      <c r="VKS49" s="27"/>
      <c r="VKT49" s="30"/>
      <c r="VLE49" s="25"/>
      <c r="VLF49" s="27"/>
      <c r="VLG49" s="30"/>
      <c r="VLR49" s="25"/>
      <c r="VLS49" s="27"/>
      <c r="VLT49" s="30"/>
      <c r="VME49" s="25"/>
      <c r="VMF49" s="27"/>
      <c r="VMG49" s="30"/>
      <c r="VMR49" s="25"/>
      <c r="VMS49" s="27"/>
      <c r="VMT49" s="30"/>
      <c r="VNE49" s="25"/>
      <c r="VNF49" s="27"/>
      <c r="VNG49" s="30"/>
      <c r="VNR49" s="25"/>
      <c r="VNS49" s="27"/>
      <c r="VNT49" s="30"/>
      <c r="VOE49" s="25"/>
      <c r="VOF49" s="27"/>
      <c r="VOG49" s="30"/>
      <c r="VOR49" s="25"/>
      <c r="VOS49" s="27"/>
      <c r="VOT49" s="30"/>
      <c r="VPE49" s="25"/>
      <c r="VPF49" s="27"/>
      <c r="VPG49" s="30"/>
      <c r="VPR49" s="25"/>
      <c r="VPS49" s="27"/>
      <c r="VPT49" s="30"/>
      <c r="VQE49" s="25"/>
      <c r="VQF49" s="27"/>
      <c r="VQG49" s="30"/>
      <c r="VQR49" s="25"/>
      <c r="VQS49" s="27"/>
      <c r="VQT49" s="30"/>
      <c r="VRE49" s="25"/>
      <c r="VRF49" s="27"/>
      <c r="VRG49" s="30"/>
      <c r="VRR49" s="25"/>
      <c r="VRS49" s="27"/>
      <c r="VRT49" s="30"/>
      <c r="VSE49" s="25"/>
      <c r="VSF49" s="27"/>
      <c r="VSG49" s="30"/>
      <c r="VSR49" s="25"/>
      <c r="VSS49" s="27"/>
      <c r="VST49" s="30"/>
      <c r="VTE49" s="25"/>
      <c r="VTF49" s="27"/>
      <c r="VTG49" s="30"/>
      <c r="VTR49" s="25"/>
      <c r="VTS49" s="27"/>
      <c r="VTT49" s="30"/>
      <c r="VUE49" s="25"/>
      <c r="VUF49" s="27"/>
      <c r="VUG49" s="30"/>
      <c r="VUR49" s="25"/>
      <c r="VUS49" s="27"/>
      <c r="VUT49" s="30"/>
      <c r="VVE49" s="25"/>
      <c r="VVF49" s="27"/>
      <c r="VVG49" s="30"/>
      <c r="VVR49" s="25"/>
      <c r="VVS49" s="27"/>
      <c r="VVT49" s="30"/>
      <c r="VWE49" s="25"/>
      <c r="VWF49" s="27"/>
      <c r="VWG49" s="30"/>
      <c r="VWR49" s="25"/>
      <c r="VWS49" s="27"/>
      <c r="VWT49" s="30"/>
      <c r="VXE49" s="25"/>
      <c r="VXF49" s="27"/>
      <c r="VXG49" s="30"/>
      <c r="VXR49" s="25"/>
      <c r="VXS49" s="27"/>
      <c r="VXT49" s="30"/>
      <c r="VYE49" s="25"/>
      <c r="VYF49" s="27"/>
      <c r="VYG49" s="30"/>
      <c r="VYR49" s="25"/>
      <c r="VYS49" s="27"/>
      <c r="VYT49" s="30"/>
      <c r="VZE49" s="25"/>
      <c r="VZF49" s="27"/>
      <c r="VZG49" s="30"/>
      <c r="VZR49" s="25"/>
      <c r="VZS49" s="27"/>
      <c r="VZT49" s="30"/>
      <c r="WAE49" s="25"/>
      <c r="WAF49" s="27"/>
      <c r="WAG49" s="30"/>
      <c r="WAR49" s="25"/>
      <c r="WAS49" s="27"/>
      <c r="WAT49" s="30"/>
      <c r="WBE49" s="25"/>
      <c r="WBF49" s="27"/>
      <c r="WBG49" s="30"/>
      <c r="WBR49" s="25"/>
      <c r="WBS49" s="27"/>
      <c r="WBT49" s="30"/>
      <c r="WCE49" s="25"/>
      <c r="WCF49" s="27"/>
      <c r="WCG49" s="30"/>
      <c r="WCR49" s="25"/>
      <c r="WCS49" s="27"/>
      <c r="WCT49" s="30"/>
      <c r="WDE49" s="25"/>
      <c r="WDF49" s="27"/>
      <c r="WDG49" s="30"/>
      <c r="WDR49" s="25"/>
      <c r="WDS49" s="27"/>
      <c r="WDT49" s="30"/>
      <c r="WEE49" s="25"/>
      <c r="WEF49" s="27"/>
      <c r="WEG49" s="30"/>
      <c r="WER49" s="25"/>
      <c r="WES49" s="27"/>
      <c r="WET49" s="30"/>
      <c r="WFE49" s="25"/>
      <c r="WFF49" s="27"/>
      <c r="WFG49" s="30"/>
      <c r="WFR49" s="25"/>
      <c r="WFS49" s="27"/>
      <c r="WFT49" s="30"/>
      <c r="WGE49" s="25"/>
      <c r="WGF49" s="27"/>
      <c r="WGG49" s="30"/>
      <c r="WGR49" s="25"/>
      <c r="WGS49" s="27"/>
      <c r="WGT49" s="30"/>
      <c r="WHE49" s="25"/>
      <c r="WHF49" s="27"/>
      <c r="WHG49" s="30"/>
      <c r="WHR49" s="25"/>
      <c r="WHS49" s="27"/>
      <c r="WHT49" s="30"/>
      <c r="WIE49" s="25"/>
      <c r="WIF49" s="27"/>
      <c r="WIG49" s="30"/>
      <c r="WIR49" s="25"/>
      <c r="WIS49" s="27"/>
      <c r="WIT49" s="30"/>
      <c r="WJE49" s="25"/>
      <c r="WJF49" s="27"/>
      <c r="WJG49" s="30"/>
      <c r="WJR49" s="25"/>
      <c r="WJS49" s="27"/>
      <c r="WJT49" s="30"/>
      <c r="WKE49" s="25"/>
      <c r="WKF49" s="27"/>
      <c r="WKG49" s="30"/>
      <c r="WKR49" s="25"/>
      <c r="WKS49" s="27"/>
      <c r="WKT49" s="30"/>
      <c r="WLE49" s="25"/>
      <c r="WLF49" s="27"/>
      <c r="WLG49" s="30"/>
      <c r="WLR49" s="25"/>
      <c r="WLS49" s="27"/>
      <c r="WLT49" s="30"/>
      <c r="WME49" s="25"/>
      <c r="WMF49" s="27"/>
      <c r="WMG49" s="30"/>
      <c r="WMR49" s="25"/>
      <c r="WMS49" s="27"/>
      <c r="WMT49" s="30"/>
      <c r="WNE49" s="25"/>
      <c r="WNF49" s="27"/>
      <c r="WNG49" s="30"/>
      <c r="WNR49" s="25"/>
      <c r="WNS49" s="27"/>
      <c r="WNT49" s="30"/>
      <c r="WOE49" s="25"/>
      <c r="WOF49" s="27"/>
      <c r="WOG49" s="30"/>
      <c r="WOR49" s="25"/>
      <c r="WOS49" s="27"/>
      <c r="WOT49" s="30"/>
      <c r="WPE49" s="25"/>
      <c r="WPF49" s="27"/>
      <c r="WPG49" s="30"/>
      <c r="WPR49" s="25"/>
      <c r="WPS49" s="27"/>
      <c r="WPT49" s="30"/>
      <c r="WQE49" s="25"/>
      <c r="WQF49" s="27"/>
      <c r="WQG49" s="30"/>
      <c r="WQR49" s="25"/>
      <c r="WQS49" s="27"/>
      <c r="WQT49" s="30"/>
      <c r="WRE49" s="25"/>
      <c r="WRF49" s="27"/>
      <c r="WRG49" s="30"/>
      <c r="WRR49" s="25"/>
      <c r="WRS49" s="27"/>
      <c r="WRT49" s="30"/>
      <c r="WSE49" s="25"/>
      <c r="WSF49" s="27"/>
      <c r="WSG49" s="30"/>
      <c r="WSR49" s="25"/>
      <c r="WSS49" s="27"/>
      <c r="WST49" s="30"/>
      <c r="WTE49" s="25"/>
      <c r="WTF49" s="27"/>
      <c r="WTG49" s="30"/>
      <c r="WTR49" s="25"/>
      <c r="WTS49" s="27"/>
      <c r="WTT49" s="30"/>
      <c r="WUE49" s="25"/>
      <c r="WUF49" s="27"/>
      <c r="WUG49" s="30"/>
      <c r="WUR49" s="25"/>
      <c r="WUS49" s="27"/>
      <c r="WUT49" s="30"/>
      <c r="WVE49" s="25"/>
      <c r="WVF49" s="27"/>
      <c r="WVG49" s="30"/>
      <c r="WVR49" s="25"/>
      <c r="WVS49" s="27"/>
      <c r="WVT49" s="30"/>
      <c r="WWE49" s="25"/>
      <c r="WWF49" s="27"/>
      <c r="WWG49" s="30"/>
      <c r="WWR49" s="25"/>
      <c r="WWS49" s="27"/>
      <c r="WWT49" s="30"/>
      <c r="WXE49" s="25"/>
      <c r="WXF49" s="27"/>
      <c r="WXG49" s="30"/>
      <c r="WXR49" s="25"/>
      <c r="WXS49" s="27"/>
      <c r="WXT49" s="30"/>
      <c r="WYE49" s="25"/>
      <c r="WYF49" s="27"/>
      <c r="WYG49" s="30"/>
      <c r="WYR49" s="25"/>
      <c r="WYS49" s="27"/>
      <c r="WYT49" s="30"/>
      <c r="WZE49" s="25"/>
      <c r="WZF49" s="27"/>
      <c r="WZG49" s="30"/>
      <c r="WZR49" s="25"/>
      <c r="WZS49" s="27"/>
      <c r="WZT49" s="30"/>
      <c r="XAE49" s="25"/>
      <c r="XAF49" s="27"/>
      <c r="XAG49" s="30"/>
      <c r="XAR49" s="25"/>
      <c r="XAS49" s="27"/>
      <c r="XAT49" s="30"/>
      <c r="XBE49" s="25"/>
      <c r="XBF49" s="27"/>
      <c r="XBG49" s="30"/>
      <c r="XBR49" s="25"/>
      <c r="XBS49" s="27"/>
      <c r="XBT49" s="30"/>
      <c r="XCE49" s="25"/>
      <c r="XCF49" s="27"/>
      <c r="XCG49" s="30"/>
      <c r="XCR49" s="25"/>
      <c r="XCS49" s="27"/>
      <c r="XCT49" s="30"/>
      <c r="XDE49" s="25"/>
      <c r="XDF49" s="27"/>
      <c r="XDG49" s="30"/>
      <c r="XDR49" s="25"/>
      <c r="XDS49" s="27"/>
      <c r="XDT49" s="30"/>
      <c r="XEE49" s="25"/>
      <c r="XEF49" s="27"/>
      <c r="XEG49" s="30"/>
      <c r="XER49" s="25"/>
      <c r="XES49" s="27"/>
      <c r="XET49" s="30"/>
    </row>
    <row r="50" spans="1:1021 1032:2048 2059:3062 3073:4089 4100:5116 5127:6143 6154:8184 8195:9211 9222:10238 10249:12279 12290:13306 13317:14333 14344:15360 15371:16374" x14ac:dyDescent="0.2">
      <c r="A50" s="26" t="s">
        <v>395</v>
      </c>
      <c r="B50" s="26" t="s">
        <v>396</v>
      </c>
      <c r="C50" s="26" t="s">
        <v>398</v>
      </c>
      <c r="D50" s="25" t="s">
        <v>672</v>
      </c>
      <c r="E50" s="27" t="s">
        <v>713</v>
      </c>
      <c r="F50" s="30">
        <v>599.66</v>
      </c>
      <c r="G50" s="30" t="s">
        <v>1568</v>
      </c>
      <c r="H50" s="26" t="s">
        <v>399</v>
      </c>
      <c r="I50" s="26" t="s">
        <v>400</v>
      </c>
      <c r="J50" s="26" t="s">
        <v>1190</v>
      </c>
      <c r="K50" s="26" t="s">
        <v>592</v>
      </c>
      <c r="L50" s="26" t="s">
        <v>600</v>
      </c>
      <c r="M50" s="26" t="s">
        <v>397</v>
      </c>
      <c r="N50" s="26" t="s">
        <v>975</v>
      </c>
      <c r="R50" s="25"/>
      <c r="S50" s="27"/>
      <c r="T50" s="30"/>
      <c r="AE50" s="25"/>
      <c r="AF50" s="27"/>
      <c r="AG50" s="30"/>
      <c r="AR50" s="25"/>
      <c r="AS50" s="27"/>
      <c r="AT50" s="30"/>
      <c r="BE50" s="25"/>
      <c r="BF50" s="27"/>
      <c r="BG50" s="30"/>
      <c r="BR50" s="25"/>
      <c r="BS50" s="27"/>
      <c r="BT50" s="30"/>
      <c r="CE50" s="25"/>
      <c r="CF50" s="27"/>
      <c r="CG50" s="30"/>
      <c r="CR50" s="25"/>
      <c r="CS50" s="27"/>
      <c r="CT50" s="30"/>
      <c r="DE50" s="25"/>
      <c r="DF50" s="27"/>
      <c r="DG50" s="30"/>
      <c r="DR50" s="25"/>
      <c r="DS50" s="27"/>
      <c r="DT50" s="30"/>
      <c r="EE50" s="25"/>
      <c r="EF50" s="27"/>
      <c r="EG50" s="30"/>
      <c r="ER50" s="25"/>
      <c r="ES50" s="27"/>
      <c r="ET50" s="30"/>
      <c r="FE50" s="25"/>
      <c r="FF50" s="27"/>
      <c r="FG50" s="30"/>
      <c r="FR50" s="25"/>
      <c r="FS50" s="27"/>
      <c r="FT50" s="30"/>
      <c r="GE50" s="25"/>
      <c r="GF50" s="27"/>
      <c r="GG50" s="30"/>
      <c r="GR50" s="25"/>
      <c r="GS50" s="27"/>
      <c r="GT50" s="30"/>
      <c r="HE50" s="25"/>
      <c r="HF50" s="27"/>
      <c r="HG50" s="30"/>
      <c r="HR50" s="25"/>
      <c r="HS50" s="27"/>
      <c r="HT50" s="30"/>
      <c r="IE50" s="25"/>
      <c r="IF50" s="27"/>
      <c r="IG50" s="30"/>
      <c r="IR50" s="25"/>
      <c r="IS50" s="27"/>
      <c r="IT50" s="30"/>
      <c r="JE50" s="25"/>
      <c r="JF50" s="27"/>
      <c r="JG50" s="30"/>
      <c r="JR50" s="25"/>
      <c r="JS50" s="27"/>
      <c r="JT50" s="30"/>
      <c r="KE50" s="25"/>
      <c r="KF50" s="27"/>
      <c r="KG50" s="30"/>
      <c r="KR50" s="25"/>
      <c r="KS50" s="27"/>
      <c r="KT50" s="30"/>
      <c r="LE50" s="25"/>
      <c r="LF50" s="27"/>
      <c r="LG50" s="30"/>
      <c r="LR50" s="25"/>
      <c r="LS50" s="27"/>
      <c r="LT50" s="30"/>
      <c r="ME50" s="25"/>
      <c r="MF50" s="27"/>
      <c r="MG50" s="30"/>
      <c r="MR50" s="25"/>
      <c r="MS50" s="27"/>
      <c r="MT50" s="30"/>
      <c r="NE50" s="25"/>
      <c r="NF50" s="27"/>
      <c r="NG50" s="30"/>
      <c r="NR50" s="25"/>
      <c r="NS50" s="27"/>
      <c r="NT50" s="30"/>
      <c r="OE50" s="25"/>
      <c r="OF50" s="27"/>
      <c r="OG50" s="30"/>
      <c r="OR50" s="25"/>
      <c r="OS50" s="27"/>
      <c r="OT50" s="30"/>
      <c r="PE50" s="25"/>
      <c r="PF50" s="27"/>
      <c r="PG50" s="30"/>
      <c r="PR50" s="25"/>
      <c r="PS50" s="27"/>
      <c r="PT50" s="30"/>
      <c r="QE50" s="25"/>
      <c r="QF50" s="27"/>
      <c r="QG50" s="30"/>
      <c r="QR50" s="25"/>
      <c r="QS50" s="27"/>
      <c r="QT50" s="30"/>
      <c r="RE50" s="25"/>
      <c r="RF50" s="27"/>
      <c r="RG50" s="30"/>
      <c r="RR50" s="25"/>
      <c r="RS50" s="27"/>
      <c r="RT50" s="30"/>
      <c r="SE50" s="25"/>
      <c r="SF50" s="27"/>
      <c r="SG50" s="30"/>
      <c r="SR50" s="25"/>
      <c r="SS50" s="27"/>
      <c r="ST50" s="30"/>
      <c r="TE50" s="25"/>
      <c r="TF50" s="27"/>
      <c r="TG50" s="30"/>
      <c r="TR50" s="25"/>
      <c r="TS50" s="27"/>
      <c r="TT50" s="30"/>
      <c r="UE50" s="25"/>
      <c r="UF50" s="27"/>
      <c r="UG50" s="30"/>
      <c r="UR50" s="25"/>
      <c r="US50" s="27"/>
      <c r="UT50" s="30"/>
      <c r="VE50" s="25"/>
      <c r="VF50" s="27"/>
      <c r="VG50" s="30"/>
      <c r="VR50" s="25"/>
      <c r="VS50" s="27"/>
      <c r="VT50" s="30"/>
      <c r="WE50" s="25"/>
      <c r="WF50" s="27"/>
      <c r="WG50" s="30"/>
      <c r="WR50" s="25"/>
      <c r="WS50" s="27"/>
      <c r="WT50" s="30"/>
      <c r="XE50" s="25"/>
      <c r="XF50" s="27"/>
      <c r="XG50" s="30"/>
      <c r="XR50" s="25"/>
      <c r="XS50" s="27"/>
      <c r="XT50" s="30"/>
      <c r="YE50" s="25"/>
      <c r="YF50" s="27"/>
      <c r="YG50" s="30"/>
      <c r="YR50" s="25"/>
      <c r="YS50" s="27"/>
      <c r="YT50" s="30"/>
      <c r="ZE50" s="25"/>
      <c r="ZF50" s="27"/>
      <c r="ZG50" s="30"/>
      <c r="ZR50" s="25"/>
      <c r="ZS50" s="27"/>
      <c r="ZT50" s="30"/>
      <c r="AAE50" s="25"/>
      <c r="AAF50" s="27"/>
      <c r="AAG50" s="30"/>
      <c r="AAR50" s="25"/>
      <c r="AAS50" s="27"/>
      <c r="AAT50" s="30"/>
      <c r="ABE50" s="25"/>
      <c r="ABF50" s="27"/>
      <c r="ABG50" s="30"/>
      <c r="ABR50" s="25"/>
      <c r="ABS50" s="27"/>
      <c r="ABT50" s="30"/>
      <c r="ACE50" s="25"/>
      <c r="ACF50" s="27"/>
      <c r="ACG50" s="30"/>
      <c r="ACR50" s="25"/>
      <c r="ACS50" s="27"/>
      <c r="ACT50" s="30"/>
      <c r="ADE50" s="25"/>
      <c r="ADF50" s="27"/>
      <c r="ADG50" s="30"/>
      <c r="ADR50" s="25"/>
      <c r="ADS50" s="27"/>
      <c r="ADT50" s="30"/>
      <c r="AEE50" s="25"/>
      <c r="AEF50" s="27"/>
      <c r="AEG50" s="30"/>
      <c r="AER50" s="25"/>
      <c r="AES50" s="27"/>
      <c r="AET50" s="30"/>
      <c r="AFE50" s="25"/>
      <c r="AFF50" s="27"/>
      <c r="AFG50" s="30"/>
      <c r="AFR50" s="25"/>
      <c r="AFS50" s="27"/>
      <c r="AFT50" s="30"/>
      <c r="AGE50" s="25"/>
      <c r="AGF50" s="27"/>
      <c r="AGG50" s="30"/>
      <c r="AGR50" s="25"/>
      <c r="AGS50" s="27"/>
      <c r="AGT50" s="30"/>
      <c r="AHE50" s="25"/>
      <c r="AHF50" s="27"/>
      <c r="AHG50" s="30"/>
      <c r="AHR50" s="25"/>
      <c r="AHS50" s="27"/>
      <c r="AHT50" s="30"/>
      <c r="AIE50" s="25"/>
      <c r="AIF50" s="27"/>
      <c r="AIG50" s="30"/>
      <c r="AIR50" s="25"/>
      <c r="AIS50" s="27"/>
      <c r="AIT50" s="30"/>
      <c r="AJE50" s="25"/>
      <c r="AJF50" s="27"/>
      <c r="AJG50" s="30"/>
      <c r="AJR50" s="25"/>
      <c r="AJS50" s="27"/>
      <c r="AJT50" s="30"/>
      <c r="AKE50" s="25"/>
      <c r="AKF50" s="27"/>
      <c r="AKG50" s="30"/>
      <c r="AKR50" s="25"/>
      <c r="AKS50" s="27"/>
      <c r="AKT50" s="30"/>
      <c r="ALE50" s="25"/>
      <c r="ALF50" s="27"/>
      <c r="ALG50" s="30"/>
      <c r="ALR50" s="25"/>
      <c r="ALS50" s="27"/>
      <c r="ALT50" s="30"/>
      <c r="AME50" s="25"/>
      <c r="AMF50" s="27"/>
      <c r="AMG50" s="30"/>
      <c r="AMR50" s="25"/>
      <c r="AMS50" s="27"/>
      <c r="AMT50" s="30"/>
      <c r="ANE50" s="25"/>
      <c r="ANF50" s="27"/>
      <c r="ANG50" s="30"/>
      <c r="ANR50" s="25"/>
      <c r="ANS50" s="27"/>
      <c r="ANT50" s="30"/>
      <c r="AOE50" s="25"/>
      <c r="AOF50" s="27"/>
      <c r="AOG50" s="30"/>
      <c r="AOR50" s="25"/>
      <c r="AOS50" s="27"/>
      <c r="AOT50" s="30"/>
      <c r="APE50" s="25"/>
      <c r="APF50" s="27"/>
      <c r="APG50" s="30"/>
      <c r="APR50" s="25"/>
      <c r="APS50" s="27"/>
      <c r="APT50" s="30"/>
      <c r="AQE50" s="25"/>
      <c r="AQF50" s="27"/>
      <c r="AQG50" s="30"/>
      <c r="AQR50" s="25"/>
      <c r="AQS50" s="27"/>
      <c r="AQT50" s="30"/>
      <c r="ARE50" s="25"/>
      <c r="ARF50" s="27"/>
      <c r="ARG50" s="30"/>
      <c r="ARR50" s="25"/>
      <c r="ARS50" s="27"/>
      <c r="ART50" s="30"/>
      <c r="ASE50" s="25"/>
      <c r="ASF50" s="27"/>
      <c r="ASG50" s="30"/>
      <c r="ASR50" s="25"/>
      <c r="ASS50" s="27"/>
      <c r="AST50" s="30"/>
      <c r="ATE50" s="25"/>
      <c r="ATF50" s="27"/>
      <c r="ATG50" s="30"/>
      <c r="ATR50" s="25"/>
      <c r="ATS50" s="27"/>
      <c r="ATT50" s="30"/>
      <c r="AUE50" s="25"/>
      <c r="AUF50" s="27"/>
      <c r="AUG50" s="30"/>
      <c r="AUR50" s="25"/>
      <c r="AUS50" s="27"/>
      <c r="AUT50" s="30"/>
      <c r="AVE50" s="25"/>
      <c r="AVF50" s="27"/>
      <c r="AVG50" s="30"/>
      <c r="AVR50" s="25"/>
      <c r="AVS50" s="27"/>
      <c r="AVT50" s="30"/>
      <c r="AWE50" s="25"/>
      <c r="AWF50" s="27"/>
      <c r="AWG50" s="30"/>
      <c r="AWR50" s="25"/>
      <c r="AWS50" s="27"/>
      <c r="AWT50" s="30"/>
      <c r="AXE50" s="25"/>
      <c r="AXF50" s="27"/>
      <c r="AXG50" s="30"/>
      <c r="AXR50" s="25"/>
      <c r="AXS50" s="27"/>
      <c r="AXT50" s="30"/>
      <c r="AYE50" s="25"/>
      <c r="AYF50" s="27"/>
      <c r="AYG50" s="30"/>
      <c r="AYR50" s="25"/>
      <c r="AYS50" s="27"/>
      <c r="AYT50" s="30"/>
      <c r="AZE50" s="25"/>
      <c r="AZF50" s="27"/>
      <c r="AZG50" s="30"/>
      <c r="AZR50" s="25"/>
      <c r="AZS50" s="27"/>
      <c r="AZT50" s="30"/>
      <c r="BAE50" s="25"/>
      <c r="BAF50" s="27"/>
      <c r="BAG50" s="30"/>
      <c r="BAR50" s="25"/>
      <c r="BAS50" s="27"/>
      <c r="BAT50" s="30"/>
      <c r="BBE50" s="25"/>
      <c r="BBF50" s="27"/>
      <c r="BBG50" s="30"/>
      <c r="BBR50" s="25"/>
      <c r="BBS50" s="27"/>
      <c r="BBT50" s="30"/>
      <c r="BCE50" s="25"/>
      <c r="BCF50" s="27"/>
      <c r="BCG50" s="30"/>
      <c r="BCR50" s="25"/>
      <c r="BCS50" s="27"/>
      <c r="BCT50" s="30"/>
      <c r="BDE50" s="25"/>
      <c r="BDF50" s="27"/>
      <c r="BDG50" s="30"/>
      <c r="BDR50" s="25"/>
      <c r="BDS50" s="27"/>
      <c r="BDT50" s="30"/>
      <c r="BEE50" s="25"/>
      <c r="BEF50" s="27"/>
      <c r="BEG50" s="30"/>
      <c r="BER50" s="25"/>
      <c r="BES50" s="27"/>
      <c r="BET50" s="30"/>
      <c r="BFE50" s="25"/>
      <c r="BFF50" s="27"/>
      <c r="BFG50" s="30"/>
      <c r="BFR50" s="25"/>
      <c r="BFS50" s="27"/>
      <c r="BFT50" s="30"/>
      <c r="BGE50" s="25"/>
      <c r="BGF50" s="27"/>
      <c r="BGG50" s="30"/>
      <c r="BGR50" s="25"/>
      <c r="BGS50" s="27"/>
      <c r="BGT50" s="30"/>
      <c r="BHE50" s="25"/>
      <c r="BHF50" s="27"/>
      <c r="BHG50" s="30"/>
      <c r="BHR50" s="25"/>
      <c r="BHS50" s="27"/>
      <c r="BHT50" s="30"/>
      <c r="BIE50" s="25"/>
      <c r="BIF50" s="27"/>
      <c r="BIG50" s="30"/>
      <c r="BIR50" s="25"/>
      <c r="BIS50" s="27"/>
      <c r="BIT50" s="30"/>
      <c r="BJE50" s="25"/>
      <c r="BJF50" s="27"/>
      <c r="BJG50" s="30"/>
      <c r="BJR50" s="25"/>
      <c r="BJS50" s="27"/>
      <c r="BJT50" s="30"/>
      <c r="BKE50" s="25"/>
      <c r="BKF50" s="27"/>
      <c r="BKG50" s="30"/>
      <c r="BKR50" s="25"/>
      <c r="BKS50" s="27"/>
      <c r="BKT50" s="30"/>
      <c r="BLE50" s="25"/>
      <c r="BLF50" s="27"/>
      <c r="BLG50" s="30"/>
      <c r="BLR50" s="25"/>
      <c r="BLS50" s="27"/>
      <c r="BLT50" s="30"/>
      <c r="BME50" s="25"/>
      <c r="BMF50" s="27"/>
      <c r="BMG50" s="30"/>
      <c r="BMR50" s="25"/>
      <c r="BMS50" s="27"/>
      <c r="BMT50" s="30"/>
      <c r="BNE50" s="25"/>
      <c r="BNF50" s="27"/>
      <c r="BNG50" s="30"/>
      <c r="BNR50" s="25"/>
      <c r="BNS50" s="27"/>
      <c r="BNT50" s="30"/>
      <c r="BOE50" s="25"/>
      <c r="BOF50" s="27"/>
      <c r="BOG50" s="30"/>
      <c r="BOR50" s="25"/>
      <c r="BOS50" s="27"/>
      <c r="BOT50" s="30"/>
      <c r="BPE50" s="25"/>
      <c r="BPF50" s="27"/>
      <c r="BPG50" s="30"/>
      <c r="BPR50" s="25"/>
      <c r="BPS50" s="27"/>
      <c r="BPT50" s="30"/>
      <c r="BQE50" s="25"/>
      <c r="BQF50" s="27"/>
      <c r="BQG50" s="30"/>
      <c r="BQR50" s="25"/>
      <c r="BQS50" s="27"/>
      <c r="BQT50" s="30"/>
      <c r="BRE50" s="25"/>
      <c r="BRF50" s="27"/>
      <c r="BRG50" s="30"/>
      <c r="BRR50" s="25"/>
      <c r="BRS50" s="27"/>
      <c r="BRT50" s="30"/>
      <c r="BSE50" s="25"/>
      <c r="BSF50" s="27"/>
      <c r="BSG50" s="30"/>
      <c r="BSR50" s="25"/>
      <c r="BSS50" s="27"/>
      <c r="BST50" s="30"/>
      <c r="BTE50" s="25"/>
      <c r="BTF50" s="27"/>
      <c r="BTG50" s="30"/>
      <c r="BTR50" s="25"/>
      <c r="BTS50" s="27"/>
      <c r="BTT50" s="30"/>
      <c r="BUE50" s="25"/>
      <c r="BUF50" s="27"/>
      <c r="BUG50" s="30"/>
      <c r="BUR50" s="25"/>
      <c r="BUS50" s="27"/>
      <c r="BUT50" s="30"/>
      <c r="BVE50" s="25"/>
      <c r="BVF50" s="27"/>
      <c r="BVG50" s="30"/>
      <c r="BVR50" s="25"/>
      <c r="BVS50" s="27"/>
      <c r="BVT50" s="30"/>
      <c r="BWE50" s="25"/>
      <c r="BWF50" s="27"/>
      <c r="BWG50" s="30"/>
      <c r="BWR50" s="25"/>
      <c r="BWS50" s="27"/>
      <c r="BWT50" s="30"/>
      <c r="BXE50" s="25"/>
      <c r="BXF50" s="27"/>
      <c r="BXG50" s="30"/>
      <c r="BXR50" s="25"/>
      <c r="BXS50" s="27"/>
      <c r="BXT50" s="30"/>
      <c r="BYE50" s="25"/>
      <c r="BYF50" s="27"/>
      <c r="BYG50" s="30"/>
      <c r="BYR50" s="25"/>
      <c r="BYS50" s="27"/>
      <c r="BYT50" s="30"/>
      <c r="BZE50" s="25"/>
      <c r="BZF50" s="27"/>
      <c r="BZG50" s="30"/>
      <c r="BZR50" s="25"/>
      <c r="BZS50" s="27"/>
      <c r="BZT50" s="30"/>
      <c r="CAE50" s="25"/>
      <c r="CAF50" s="27"/>
      <c r="CAG50" s="30"/>
      <c r="CAR50" s="25"/>
      <c r="CAS50" s="27"/>
      <c r="CAT50" s="30"/>
      <c r="CBE50" s="25"/>
      <c r="CBF50" s="27"/>
      <c r="CBG50" s="30"/>
      <c r="CBR50" s="25"/>
      <c r="CBS50" s="27"/>
      <c r="CBT50" s="30"/>
      <c r="CCE50" s="25"/>
      <c r="CCF50" s="27"/>
      <c r="CCG50" s="30"/>
      <c r="CCR50" s="25"/>
      <c r="CCS50" s="27"/>
      <c r="CCT50" s="30"/>
      <c r="CDE50" s="25"/>
      <c r="CDF50" s="27"/>
      <c r="CDG50" s="30"/>
      <c r="CDR50" s="25"/>
      <c r="CDS50" s="27"/>
      <c r="CDT50" s="30"/>
      <c r="CEE50" s="25"/>
      <c r="CEF50" s="27"/>
      <c r="CEG50" s="30"/>
      <c r="CER50" s="25"/>
      <c r="CES50" s="27"/>
      <c r="CET50" s="30"/>
      <c r="CFE50" s="25"/>
      <c r="CFF50" s="27"/>
      <c r="CFG50" s="30"/>
      <c r="CFR50" s="25"/>
      <c r="CFS50" s="27"/>
      <c r="CFT50" s="30"/>
      <c r="CGE50" s="25"/>
      <c r="CGF50" s="27"/>
      <c r="CGG50" s="30"/>
      <c r="CGR50" s="25"/>
      <c r="CGS50" s="27"/>
      <c r="CGT50" s="30"/>
      <c r="CHE50" s="25"/>
      <c r="CHF50" s="27"/>
      <c r="CHG50" s="30"/>
      <c r="CHR50" s="25"/>
      <c r="CHS50" s="27"/>
      <c r="CHT50" s="30"/>
      <c r="CIE50" s="25"/>
      <c r="CIF50" s="27"/>
      <c r="CIG50" s="30"/>
      <c r="CIR50" s="25"/>
      <c r="CIS50" s="27"/>
      <c r="CIT50" s="30"/>
      <c r="CJE50" s="25"/>
      <c r="CJF50" s="27"/>
      <c r="CJG50" s="30"/>
      <c r="CJR50" s="25"/>
      <c r="CJS50" s="27"/>
      <c r="CJT50" s="30"/>
      <c r="CKE50" s="25"/>
      <c r="CKF50" s="27"/>
      <c r="CKG50" s="30"/>
      <c r="CKR50" s="25"/>
      <c r="CKS50" s="27"/>
      <c r="CKT50" s="30"/>
      <c r="CLE50" s="25"/>
      <c r="CLF50" s="27"/>
      <c r="CLG50" s="30"/>
      <c r="CLR50" s="25"/>
      <c r="CLS50" s="27"/>
      <c r="CLT50" s="30"/>
      <c r="CME50" s="25"/>
      <c r="CMF50" s="27"/>
      <c r="CMG50" s="30"/>
      <c r="CMR50" s="25"/>
      <c r="CMS50" s="27"/>
      <c r="CMT50" s="30"/>
      <c r="CNE50" s="25"/>
      <c r="CNF50" s="27"/>
      <c r="CNG50" s="30"/>
      <c r="CNR50" s="25"/>
      <c r="CNS50" s="27"/>
      <c r="CNT50" s="30"/>
      <c r="COE50" s="25"/>
      <c r="COF50" s="27"/>
      <c r="COG50" s="30"/>
      <c r="COR50" s="25"/>
      <c r="COS50" s="27"/>
      <c r="COT50" s="30"/>
      <c r="CPE50" s="25"/>
      <c r="CPF50" s="27"/>
      <c r="CPG50" s="30"/>
      <c r="CPR50" s="25"/>
      <c r="CPS50" s="27"/>
      <c r="CPT50" s="30"/>
      <c r="CQE50" s="25"/>
      <c r="CQF50" s="27"/>
      <c r="CQG50" s="30"/>
      <c r="CQR50" s="25"/>
      <c r="CQS50" s="27"/>
      <c r="CQT50" s="30"/>
      <c r="CRE50" s="25"/>
      <c r="CRF50" s="27"/>
      <c r="CRG50" s="30"/>
      <c r="CRR50" s="25"/>
      <c r="CRS50" s="27"/>
      <c r="CRT50" s="30"/>
      <c r="CSE50" s="25"/>
      <c r="CSF50" s="27"/>
      <c r="CSG50" s="30"/>
      <c r="CSR50" s="25"/>
      <c r="CSS50" s="27"/>
      <c r="CST50" s="30"/>
      <c r="CTE50" s="25"/>
      <c r="CTF50" s="27"/>
      <c r="CTG50" s="30"/>
      <c r="CTR50" s="25"/>
      <c r="CTS50" s="27"/>
      <c r="CTT50" s="30"/>
      <c r="CUE50" s="25"/>
      <c r="CUF50" s="27"/>
      <c r="CUG50" s="30"/>
      <c r="CUR50" s="25"/>
      <c r="CUS50" s="27"/>
      <c r="CUT50" s="30"/>
      <c r="CVE50" s="25"/>
      <c r="CVF50" s="27"/>
      <c r="CVG50" s="30"/>
      <c r="CVR50" s="25"/>
      <c r="CVS50" s="27"/>
      <c r="CVT50" s="30"/>
      <c r="CWE50" s="25"/>
      <c r="CWF50" s="27"/>
      <c r="CWG50" s="30"/>
      <c r="CWR50" s="25"/>
      <c r="CWS50" s="27"/>
      <c r="CWT50" s="30"/>
      <c r="CXE50" s="25"/>
      <c r="CXF50" s="27"/>
      <c r="CXG50" s="30"/>
      <c r="CXR50" s="25"/>
      <c r="CXS50" s="27"/>
      <c r="CXT50" s="30"/>
      <c r="CYE50" s="25"/>
      <c r="CYF50" s="27"/>
      <c r="CYG50" s="30"/>
      <c r="CYR50" s="25"/>
      <c r="CYS50" s="27"/>
      <c r="CYT50" s="30"/>
      <c r="CZE50" s="25"/>
      <c r="CZF50" s="27"/>
      <c r="CZG50" s="30"/>
      <c r="CZR50" s="25"/>
      <c r="CZS50" s="27"/>
      <c r="CZT50" s="30"/>
      <c r="DAE50" s="25"/>
      <c r="DAF50" s="27"/>
      <c r="DAG50" s="30"/>
      <c r="DAR50" s="25"/>
      <c r="DAS50" s="27"/>
      <c r="DAT50" s="30"/>
      <c r="DBE50" s="25"/>
      <c r="DBF50" s="27"/>
      <c r="DBG50" s="30"/>
      <c r="DBR50" s="25"/>
      <c r="DBS50" s="27"/>
      <c r="DBT50" s="30"/>
      <c r="DCE50" s="25"/>
      <c r="DCF50" s="27"/>
      <c r="DCG50" s="30"/>
      <c r="DCR50" s="25"/>
      <c r="DCS50" s="27"/>
      <c r="DCT50" s="30"/>
      <c r="DDE50" s="25"/>
      <c r="DDF50" s="27"/>
      <c r="DDG50" s="30"/>
      <c r="DDR50" s="25"/>
      <c r="DDS50" s="27"/>
      <c r="DDT50" s="30"/>
      <c r="DEE50" s="25"/>
      <c r="DEF50" s="27"/>
      <c r="DEG50" s="30"/>
      <c r="DER50" s="25"/>
      <c r="DES50" s="27"/>
      <c r="DET50" s="30"/>
      <c r="DFE50" s="25"/>
      <c r="DFF50" s="27"/>
      <c r="DFG50" s="30"/>
      <c r="DFR50" s="25"/>
      <c r="DFS50" s="27"/>
      <c r="DFT50" s="30"/>
      <c r="DGE50" s="25"/>
      <c r="DGF50" s="27"/>
      <c r="DGG50" s="30"/>
      <c r="DGR50" s="25"/>
      <c r="DGS50" s="27"/>
      <c r="DGT50" s="30"/>
      <c r="DHE50" s="25"/>
      <c r="DHF50" s="27"/>
      <c r="DHG50" s="30"/>
      <c r="DHR50" s="25"/>
      <c r="DHS50" s="27"/>
      <c r="DHT50" s="30"/>
      <c r="DIE50" s="25"/>
      <c r="DIF50" s="27"/>
      <c r="DIG50" s="30"/>
      <c r="DIR50" s="25"/>
      <c r="DIS50" s="27"/>
      <c r="DIT50" s="30"/>
      <c r="DJE50" s="25"/>
      <c r="DJF50" s="27"/>
      <c r="DJG50" s="30"/>
      <c r="DJR50" s="25"/>
      <c r="DJS50" s="27"/>
      <c r="DJT50" s="30"/>
      <c r="DKE50" s="25"/>
      <c r="DKF50" s="27"/>
      <c r="DKG50" s="30"/>
      <c r="DKR50" s="25"/>
      <c r="DKS50" s="27"/>
      <c r="DKT50" s="30"/>
      <c r="DLE50" s="25"/>
      <c r="DLF50" s="27"/>
      <c r="DLG50" s="30"/>
      <c r="DLR50" s="25"/>
      <c r="DLS50" s="27"/>
      <c r="DLT50" s="30"/>
      <c r="DME50" s="25"/>
      <c r="DMF50" s="27"/>
      <c r="DMG50" s="30"/>
      <c r="DMR50" s="25"/>
      <c r="DMS50" s="27"/>
      <c r="DMT50" s="30"/>
      <c r="DNE50" s="25"/>
      <c r="DNF50" s="27"/>
      <c r="DNG50" s="30"/>
      <c r="DNR50" s="25"/>
      <c r="DNS50" s="27"/>
      <c r="DNT50" s="30"/>
      <c r="DOE50" s="25"/>
      <c r="DOF50" s="27"/>
      <c r="DOG50" s="30"/>
      <c r="DOR50" s="25"/>
      <c r="DOS50" s="27"/>
      <c r="DOT50" s="30"/>
      <c r="DPE50" s="25"/>
      <c r="DPF50" s="27"/>
      <c r="DPG50" s="30"/>
      <c r="DPR50" s="25"/>
      <c r="DPS50" s="27"/>
      <c r="DPT50" s="30"/>
      <c r="DQE50" s="25"/>
      <c r="DQF50" s="27"/>
      <c r="DQG50" s="30"/>
      <c r="DQR50" s="25"/>
      <c r="DQS50" s="27"/>
      <c r="DQT50" s="30"/>
      <c r="DRE50" s="25"/>
      <c r="DRF50" s="27"/>
      <c r="DRG50" s="30"/>
      <c r="DRR50" s="25"/>
      <c r="DRS50" s="27"/>
      <c r="DRT50" s="30"/>
      <c r="DSE50" s="25"/>
      <c r="DSF50" s="27"/>
      <c r="DSG50" s="30"/>
      <c r="DSR50" s="25"/>
      <c r="DSS50" s="27"/>
      <c r="DST50" s="30"/>
      <c r="DTE50" s="25"/>
      <c r="DTF50" s="27"/>
      <c r="DTG50" s="30"/>
      <c r="DTR50" s="25"/>
      <c r="DTS50" s="27"/>
      <c r="DTT50" s="30"/>
      <c r="DUE50" s="25"/>
      <c r="DUF50" s="27"/>
      <c r="DUG50" s="30"/>
      <c r="DUR50" s="25"/>
      <c r="DUS50" s="27"/>
      <c r="DUT50" s="30"/>
      <c r="DVE50" s="25"/>
      <c r="DVF50" s="27"/>
      <c r="DVG50" s="30"/>
      <c r="DVR50" s="25"/>
      <c r="DVS50" s="27"/>
      <c r="DVT50" s="30"/>
      <c r="DWE50" s="25"/>
      <c r="DWF50" s="27"/>
      <c r="DWG50" s="30"/>
      <c r="DWR50" s="25"/>
      <c r="DWS50" s="27"/>
      <c r="DWT50" s="30"/>
      <c r="DXE50" s="25"/>
      <c r="DXF50" s="27"/>
      <c r="DXG50" s="30"/>
      <c r="DXR50" s="25"/>
      <c r="DXS50" s="27"/>
      <c r="DXT50" s="30"/>
      <c r="DYE50" s="25"/>
      <c r="DYF50" s="27"/>
      <c r="DYG50" s="30"/>
      <c r="DYR50" s="25"/>
      <c r="DYS50" s="27"/>
      <c r="DYT50" s="30"/>
      <c r="DZE50" s="25"/>
      <c r="DZF50" s="27"/>
      <c r="DZG50" s="30"/>
      <c r="DZR50" s="25"/>
      <c r="DZS50" s="27"/>
      <c r="DZT50" s="30"/>
      <c r="EAE50" s="25"/>
      <c r="EAF50" s="27"/>
      <c r="EAG50" s="30"/>
      <c r="EAR50" s="25"/>
      <c r="EAS50" s="27"/>
      <c r="EAT50" s="30"/>
      <c r="EBE50" s="25"/>
      <c r="EBF50" s="27"/>
      <c r="EBG50" s="30"/>
      <c r="EBR50" s="25"/>
      <c r="EBS50" s="27"/>
      <c r="EBT50" s="30"/>
      <c r="ECE50" s="25"/>
      <c r="ECF50" s="27"/>
      <c r="ECG50" s="30"/>
      <c r="ECR50" s="25"/>
      <c r="ECS50" s="27"/>
      <c r="ECT50" s="30"/>
      <c r="EDE50" s="25"/>
      <c r="EDF50" s="27"/>
      <c r="EDG50" s="30"/>
      <c r="EDR50" s="25"/>
      <c r="EDS50" s="27"/>
      <c r="EDT50" s="30"/>
      <c r="EEE50" s="25"/>
      <c r="EEF50" s="27"/>
      <c r="EEG50" s="30"/>
      <c r="EER50" s="25"/>
      <c r="EES50" s="27"/>
      <c r="EET50" s="30"/>
      <c r="EFE50" s="25"/>
      <c r="EFF50" s="27"/>
      <c r="EFG50" s="30"/>
      <c r="EFR50" s="25"/>
      <c r="EFS50" s="27"/>
      <c r="EFT50" s="30"/>
      <c r="EGE50" s="25"/>
      <c r="EGF50" s="27"/>
      <c r="EGG50" s="30"/>
      <c r="EGR50" s="25"/>
      <c r="EGS50" s="27"/>
      <c r="EGT50" s="30"/>
      <c r="EHE50" s="25"/>
      <c r="EHF50" s="27"/>
      <c r="EHG50" s="30"/>
      <c r="EHR50" s="25"/>
      <c r="EHS50" s="27"/>
      <c r="EHT50" s="30"/>
      <c r="EIE50" s="25"/>
      <c r="EIF50" s="27"/>
      <c r="EIG50" s="30"/>
      <c r="EIR50" s="25"/>
      <c r="EIS50" s="27"/>
      <c r="EIT50" s="30"/>
      <c r="EJE50" s="25"/>
      <c r="EJF50" s="27"/>
      <c r="EJG50" s="30"/>
      <c r="EJR50" s="25"/>
      <c r="EJS50" s="27"/>
      <c r="EJT50" s="30"/>
      <c r="EKE50" s="25"/>
      <c r="EKF50" s="27"/>
      <c r="EKG50" s="30"/>
      <c r="EKR50" s="25"/>
      <c r="EKS50" s="27"/>
      <c r="EKT50" s="30"/>
      <c r="ELE50" s="25"/>
      <c r="ELF50" s="27"/>
      <c r="ELG50" s="30"/>
      <c r="ELR50" s="25"/>
      <c r="ELS50" s="27"/>
      <c r="ELT50" s="30"/>
      <c r="EME50" s="25"/>
      <c r="EMF50" s="27"/>
      <c r="EMG50" s="30"/>
      <c r="EMR50" s="25"/>
      <c r="EMS50" s="27"/>
      <c r="EMT50" s="30"/>
      <c r="ENE50" s="25"/>
      <c r="ENF50" s="27"/>
      <c r="ENG50" s="30"/>
      <c r="ENR50" s="25"/>
      <c r="ENS50" s="27"/>
      <c r="ENT50" s="30"/>
      <c r="EOE50" s="25"/>
      <c r="EOF50" s="27"/>
      <c r="EOG50" s="30"/>
      <c r="EOR50" s="25"/>
      <c r="EOS50" s="27"/>
      <c r="EOT50" s="30"/>
      <c r="EPE50" s="25"/>
      <c r="EPF50" s="27"/>
      <c r="EPG50" s="30"/>
      <c r="EPR50" s="25"/>
      <c r="EPS50" s="27"/>
      <c r="EPT50" s="30"/>
      <c r="EQE50" s="25"/>
      <c r="EQF50" s="27"/>
      <c r="EQG50" s="30"/>
      <c r="EQR50" s="25"/>
      <c r="EQS50" s="27"/>
      <c r="EQT50" s="30"/>
      <c r="ERE50" s="25"/>
      <c r="ERF50" s="27"/>
      <c r="ERG50" s="30"/>
      <c r="ERR50" s="25"/>
      <c r="ERS50" s="27"/>
      <c r="ERT50" s="30"/>
      <c r="ESE50" s="25"/>
      <c r="ESF50" s="27"/>
      <c r="ESG50" s="30"/>
      <c r="ESR50" s="25"/>
      <c r="ESS50" s="27"/>
      <c r="EST50" s="30"/>
      <c r="ETE50" s="25"/>
      <c r="ETF50" s="27"/>
      <c r="ETG50" s="30"/>
      <c r="ETR50" s="25"/>
      <c r="ETS50" s="27"/>
      <c r="ETT50" s="30"/>
      <c r="EUE50" s="25"/>
      <c r="EUF50" s="27"/>
      <c r="EUG50" s="30"/>
      <c r="EUR50" s="25"/>
      <c r="EUS50" s="27"/>
      <c r="EUT50" s="30"/>
      <c r="EVE50" s="25"/>
      <c r="EVF50" s="27"/>
      <c r="EVG50" s="30"/>
      <c r="EVR50" s="25"/>
      <c r="EVS50" s="27"/>
      <c r="EVT50" s="30"/>
      <c r="EWE50" s="25"/>
      <c r="EWF50" s="27"/>
      <c r="EWG50" s="30"/>
      <c r="EWR50" s="25"/>
      <c r="EWS50" s="27"/>
      <c r="EWT50" s="30"/>
      <c r="EXE50" s="25"/>
      <c r="EXF50" s="27"/>
      <c r="EXG50" s="30"/>
      <c r="EXR50" s="25"/>
      <c r="EXS50" s="27"/>
      <c r="EXT50" s="30"/>
      <c r="EYE50" s="25"/>
      <c r="EYF50" s="27"/>
      <c r="EYG50" s="30"/>
      <c r="EYR50" s="25"/>
      <c r="EYS50" s="27"/>
      <c r="EYT50" s="30"/>
      <c r="EZE50" s="25"/>
      <c r="EZF50" s="27"/>
      <c r="EZG50" s="30"/>
      <c r="EZR50" s="25"/>
      <c r="EZS50" s="27"/>
      <c r="EZT50" s="30"/>
      <c r="FAE50" s="25"/>
      <c r="FAF50" s="27"/>
      <c r="FAG50" s="30"/>
      <c r="FAR50" s="25"/>
      <c r="FAS50" s="27"/>
      <c r="FAT50" s="30"/>
      <c r="FBE50" s="25"/>
      <c r="FBF50" s="27"/>
      <c r="FBG50" s="30"/>
      <c r="FBR50" s="25"/>
      <c r="FBS50" s="27"/>
      <c r="FBT50" s="30"/>
      <c r="FCE50" s="25"/>
      <c r="FCF50" s="27"/>
      <c r="FCG50" s="30"/>
      <c r="FCR50" s="25"/>
      <c r="FCS50" s="27"/>
      <c r="FCT50" s="30"/>
      <c r="FDE50" s="25"/>
      <c r="FDF50" s="27"/>
      <c r="FDG50" s="30"/>
      <c r="FDR50" s="25"/>
      <c r="FDS50" s="27"/>
      <c r="FDT50" s="30"/>
      <c r="FEE50" s="25"/>
      <c r="FEF50" s="27"/>
      <c r="FEG50" s="30"/>
      <c r="FER50" s="25"/>
      <c r="FES50" s="27"/>
      <c r="FET50" s="30"/>
      <c r="FFE50" s="25"/>
      <c r="FFF50" s="27"/>
      <c r="FFG50" s="30"/>
      <c r="FFR50" s="25"/>
      <c r="FFS50" s="27"/>
      <c r="FFT50" s="30"/>
      <c r="FGE50" s="25"/>
      <c r="FGF50" s="27"/>
      <c r="FGG50" s="30"/>
      <c r="FGR50" s="25"/>
      <c r="FGS50" s="27"/>
      <c r="FGT50" s="30"/>
      <c r="FHE50" s="25"/>
      <c r="FHF50" s="27"/>
      <c r="FHG50" s="30"/>
      <c r="FHR50" s="25"/>
      <c r="FHS50" s="27"/>
      <c r="FHT50" s="30"/>
      <c r="FIE50" s="25"/>
      <c r="FIF50" s="27"/>
      <c r="FIG50" s="30"/>
      <c r="FIR50" s="25"/>
      <c r="FIS50" s="27"/>
      <c r="FIT50" s="30"/>
      <c r="FJE50" s="25"/>
      <c r="FJF50" s="27"/>
      <c r="FJG50" s="30"/>
      <c r="FJR50" s="25"/>
      <c r="FJS50" s="27"/>
      <c r="FJT50" s="30"/>
      <c r="FKE50" s="25"/>
      <c r="FKF50" s="27"/>
      <c r="FKG50" s="30"/>
      <c r="FKR50" s="25"/>
      <c r="FKS50" s="27"/>
      <c r="FKT50" s="30"/>
      <c r="FLE50" s="25"/>
      <c r="FLF50" s="27"/>
      <c r="FLG50" s="30"/>
      <c r="FLR50" s="25"/>
      <c r="FLS50" s="27"/>
      <c r="FLT50" s="30"/>
      <c r="FME50" s="25"/>
      <c r="FMF50" s="27"/>
      <c r="FMG50" s="30"/>
      <c r="FMR50" s="25"/>
      <c r="FMS50" s="27"/>
      <c r="FMT50" s="30"/>
      <c r="FNE50" s="25"/>
      <c r="FNF50" s="27"/>
      <c r="FNG50" s="30"/>
      <c r="FNR50" s="25"/>
      <c r="FNS50" s="27"/>
      <c r="FNT50" s="30"/>
      <c r="FOE50" s="25"/>
      <c r="FOF50" s="27"/>
      <c r="FOG50" s="30"/>
      <c r="FOR50" s="25"/>
      <c r="FOS50" s="27"/>
      <c r="FOT50" s="30"/>
      <c r="FPE50" s="25"/>
      <c r="FPF50" s="27"/>
      <c r="FPG50" s="30"/>
      <c r="FPR50" s="25"/>
      <c r="FPS50" s="27"/>
      <c r="FPT50" s="30"/>
      <c r="FQE50" s="25"/>
      <c r="FQF50" s="27"/>
      <c r="FQG50" s="30"/>
      <c r="FQR50" s="25"/>
      <c r="FQS50" s="27"/>
      <c r="FQT50" s="30"/>
      <c r="FRE50" s="25"/>
      <c r="FRF50" s="27"/>
      <c r="FRG50" s="30"/>
      <c r="FRR50" s="25"/>
      <c r="FRS50" s="27"/>
      <c r="FRT50" s="30"/>
      <c r="FSE50" s="25"/>
      <c r="FSF50" s="27"/>
      <c r="FSG50" s="30"/>
      <c r="FSR50" s="25"/>
      <c r="FSS50" s="27"/>
      <c r="FST50" s="30"/>
      <c r="FTE50" s="25"/>
      <c r="FTF50" s="27"/>
      <c r="FTG50" s="30"/>
      <c r="FTR50" s="25"/>
      <c r="FTS50" s="27"/>
      <c r="FTT50" s="30"/>
      <c r="FUE50" s="25"/>
      <c r="FUF50" s="27"/>
      <c r="FUG50" s="30"/>
      <c r="FUR50" s="25"/>
      <c r="FUS50" s="27"/>
      <c r="FUT50" s="30"/>
      <c r="FVE50" s="25"/>
      <c r="FVF50" s="27"/>
      <c r="FVG50" s="30"/>
      <c r="FVR50" s="25"/>
      <c r="FVS50" s="27"/>
      <c r="FVT50" s="30"/>
      <c r="FWE50" s="25"/>
      <c r="FWF50" s="27"/>
      <c r="FWG50" s="30"/>
      <c r="FWR50" s="25"/>
      <c r="FWS50" s="27"/>
      <c r="FWT50" s="30"/>
      <c r="FXE50" s="25"/>
      <c r="FXF50" s="27"/>
      <c r="FXG50" s="30"/>
      <c r="FXR50" s="25"/>
      <c r="FXS50" s="27"/>
      <c r="FXT50" s="30"/>
      <c r="FYE50" s="25"/>
      <c r="FYF50" s="27"/>
      <c r="FYG50" s="30"/>
      <c r="FYR50" s="25"/>
      <c r="FYS50" s="27"/>
      <c r="FYT50" s="30"/>
      <c r="FZE50" s="25"/>
      <c r="FZF50" s="27"/>
      <c r="FZG50" s="30"/>
      <c r="FZR50" s="25"/>
      <c r="FZS50" s="27"/>
      <c r="FZT50" s="30"/>
      <c r="GAE50" s="25"/>
      <c r="GAF50" s="27"/>
      <c r="GAG50" s="30"/>
      <c r="GAR50" s="25"/>
      <c r="GAS50" s="27"/>
      <c r="GAT50" s="30"/>
      <c r="GBE50" s="25"/>
      <c r="GBF50" s="27"/>
      <c r="GBG50" s="30"/>
      <c r="GBR50" s="25"/>
      <c r="GBS50" s="27"/>
      <c r="GBT50" s="30"/>
      <c r="GCE50" s="25"/>
      <c r="GCF50" s="27"/>
      <c r="GCG50" s="30"/>
      <c r="GCR50" s="25"/>
      <c r="GCS50" s="27"/>
      <c r="GCT50" s="30"/>
      <c r="GDE50" s="25"/>
      <c r="GDF50" s="27"/>
      <c r="GDG50" s="30"/>
      <c r="GDR50" s="25"/>
      <c r="GDS50" s="27"/>
      <c r="GDT50" s="30"/>
      <c r="GEE50" s="25"/>
      <c r="GEF50" s="27"/>
      <c r="GEG50" s="30"/>
      <c r="GER50" s="25"/>
      <c r="GES50" s="27"/>
      <c r="GET50" s="30"/>
      <c r="GFE50" s="25"/>
      <c r="GFF50" s="27"/>
      <c r="GFG50" s="30"/>
      <c r="GFR50" s="25"/>
      <c r="GFS50" s="27"/>
      <c r="GFT50" s="30"/>
      <c r="GGE50" s="25"/>
      <c r="GGF50" s="27"/>
      <c r="GGG50" s="30"/>
      <c r="GGR50" s="25"/>
      <c r="GGS50" s="27"/>
      <c r="GGT50" s="30"/>
      <c r="GHE50" s="25"/>
      <c r="GHF50" s="27"/>
      <c r="GHG50" s="30"/>
      <c r="GHR50" s="25"/>
      <c r="GHS50" s="27"/>
      <c r="GHT50" s="30"/>
      <c r="GIE50" s="25"/>
      <c r="GIF50" s="27"/>
      <c r="GIG50" s="30"/>
      <c r="GIR50" s="25"/>
      <c r="GIS50" s="27"/>
      <c r="GIT50" s="30"/>
      <c r="GJE50" s="25"/>
      <c r="GJF50" s="27"/>
      <c r="GJG50" s="30"/>
      <c r="GJR50" s="25"/>
      <c r="GJS50" s="27"/>
      <c r="GJT50" s="30"/>
      <c r="GKE50" s="25"/>
      <c r="GKF50" s="27"/>
      <c r="GKG50" s="30"/>
      <c r="GKR50" s="25"/>
      <c r="GKS50" s="27"/>
      <c r="GKT50" s="30"/>
      <c r="GLE50" s="25"/>
      <c r="GLF50" s="27"/>
      <c r="GLG50" s="30"/>
      <c r="GLR50" s="25"/>
      <c r="GLS50" s="27"/>
      <c r="GLT50" s="30"/>
      <c r="GME50" s="25"/>
      <c r="GMF50" s="27"/>
      <c r="GMG50" s="30"/>
      <c r="GMR50" s="25"/>
      <c r="GMS50" s="27"/>
      <c r="GMT50" s="30"/>
      <c r="GNE50" s="25"/>
      <c r="GNF50" s="27"/>
      <c r="GNG50" s="30"/>
      <c r="GNR50" s="25"/>
      <c r="GNS50" s="27"/>
      <c r="GNT50" s="30"/>
      <c r="GOE50" s="25"/>
      <c r="GOF50" s="27"/>
      <c r="GOG50" s="30"/>
      <c r="GOR50" s="25"/>
      <c r="GOS50" s="27"/>
      <c r="GOT50" s="30"/>
      <c r="GPE50" s="25"/>
      <c r="GPF50" s="27"/>
      <c r="GPG50" s="30"/>
      <c r="GPR50" s="25"/>
      <c r="GPS50" s="27"/>
      <c r="GPT50" s="30"/>
      <c r="GQE50" s="25"/>
      <c r="GQF50" s="27"/>
      <c r="GQG50" s="30"/>
      <c r="GQR50" s="25"/>
      <c r="GQS50" s="27"/>
      <c r="GQT50" s="30"/>
      <c r="GRE50" s="25"/>
      <c r="GRF50" s="27"/>
      <c r="GRG50" s="30"/>
      <c r="GRR50" s="25"/>
      <c r="GRS50" s="27"/>
      <c r="GRT50" s="30"/>
      <c r="GSE50" s="25"/>
      <c r="GSF50" s="27"/>
      <c r="GSG50" s="30"/>
      <c r="GSR50" s="25"/>
      <c r="GSS50" s="27"/>
      <c r="GST50" s="30"/>
      <c r="GTE50" s="25"/>
      <c r="GTF50" s="27"/>
      <c r="GTG50" s="30"/>
      <c r="GTR50" s="25"/>
      <c r="GTS50" s="27"/>
      <c r="GTT50" s="30"/>
      <c r="GUE50" s="25"/>
      <c r="GUF50" s="27"/>
      <c r="GUG50" s="30"/>
      <c r="GUR50" s="25"/>
      <c r="GUS50" s="27"/>
      <c r="GUT50" s="30"/>
      <c r="GVE50" s="25"/>
      <c r="GVF50" s="27"/>
      <c r="GVG50" s="30"/>
      <c r="GVR50" s="25"/>
      <c r="GVS50" s="27"/>
      <c r="GVT50" s="30"/>
      <c r="GWE50" s="25"/>
      <c r="GWF50" s="27"/>
      <c r="GWG50" s="30"/>
      <c r="GWR50" s="25"/>
      <c r="GWS50" s="27"/>
      <c r="GWT50" s="30"/>
      <c r="GXE50" s="25"/>
      <c r="GXF50" s="27"/>
      <c r="GXG50" s="30"/>
      <c r="GXR50" s="25"/>
      <c r="GXS50" s="27"/>
      <c r="GXT50" s="30"/>
      <c r="GYE50" s="25"/>
      <c r="GYF50" s="27"/>
      <c r="GYG50" s="30"/>
      <c r="GYR50" s="25"/>
      <c r="GYS50" s="27"/>
      <c r="GYT50" s="30"/>
      <c r="GZE50" s="25"/>
      <c r="GZF50" s="27"/>
      <c r="GZG50" s="30"/>
      <c r="GZR50" s="25"/>
      <c r="GZS50" s="27"/>
      <c r="GZT50" s="30"/>
      <c r="HAE50" s="25"/>
      <c r="HAF50" s="27"/>
      <c r="HAG50" s="30"/>
      <c r="HAR50" s="25"/>
      <c r="HAS50" s="27"/>
      <c r="HAT50" s="30"/>
      <c r="HBE50" s="25"/>
      <c r="HBF50" s="27"/>
      <c r="HBG50" s="30"/>
      <c r="HBR50" s="25"/>
      <c r="HBS50" s="27"/>
      <c r="HBT50" s="30"/>
      <c r="HCE50" s="25"/>
      <c r="HCF50" s="27"/>
      <c r="HCG50" s="30"/>
      <c r="HCR50" s="25"/>
      <c r="HCS50" s="27"/>
      <c r="HCT50" s="30"/>
      <c r="HDE50" s="25"/>
      <c r="HDF50" s="27"/>
      <c r="HDG50" s="30"/>
      <c r="HDR50" s="25"/>
      <c r="HDS50" s="27"/>
      <c r="HDT50" s="30"/>
      <c r="HEE50" s="25"/>
      <c r="HEF50" s="27"/>
      <c r="HEG50" s="30"/>
      <c r="HER50" s="25"/>
      <c r="HES50" s="27"/>
      <c r="HET50" s="30"/>
      <c r="HFE50" s="25"/>
      <c r="HFF50" s="27"/>
      <c r="HFG50" s="30"/>
      <c r="HFR50" s="25"/>
      <c r="HFS50" s="27"/>
      <c r="HFT50" s="30"/>
      <c r="HGE50" s="25"/>
      <c r="HGF50" s="27"/>
      <c r="HGG50" s="30"/>
      <c r="HGR50" s="25"/>
      <c r="HGS50" s="27"/>
      <c r="HGT50" s="30"/>
      <c r="HHE50" s="25"/>
      <c r="HHF50" s="27"/>
      <c r="HHG50" s="30"/>
      <c r="HHR50" s="25"/>
      <c r="HHS50" s="27"/>
      <c r="HHT50" s="30"/>
      <c r="HIE50" s="25"/>
      <c r="HIF50" s="27"/>
      <c r="HIG50" s="30"/>
      <c r="HIR50" s="25"/>
      <c r="HIS50" s="27"/>
      <c r="HIT50" s="30"/>
      <c r="HJE50" s="25"/>
      <c r="HJF50" s="27"/>
      <c r="HJG50" s="30"/>
      <c r="HJR50" s="25"/>
      <c r="HJS50" s="27"/>
      <c r="HJT50" s="30"/>
      <c r="HKE50" s="25"/>
      <c r="HKF50" s="27"/>
      <c r="HKG50" s="30"/>
      <c r="HKR50" s="25"/>
      <c r="HKS50" s="27"/>
      <c r="HKT50" s="30"/>
      <c r="HLE50" s="25"/>
      <c r="HLF50" s="27"/>
      <c r="HLG50" s="30"/>
      <c r="HLR50" s="25"/>
      <c r="HLS50" s="27"/>
      <c r="HLT50" s="30"/>
      <c r="HME50" s="25"/>
      <c r="HMF50" s="27"/>
      <c r="HMG50" s="30"/>
      <c r="HMR50" s="25"/>
      <c r="HMS50" s="27"/>
      <c r="HMT50" s="30"/>
      <c r="HNE50" s="25"/>
      <c r="HNF50" s="27"/>
      <c r="HNG50" s="30"/>
      <c r="HNR50" s="25"/>
      <c r="HNS50" s="27"/>
      <c r="HNT50" s="30"/>
      <c r="HOE50" s="25"/>
      <c r="HOF50" s="27"/>
      <c r="HOG50" s="30"/>
      <c r="HOR50" s="25"/>
      <c r="HOS50" s="27"/>
      <c r="HOT50" s="30"/>
      <c r="HPE50" s="25"/>
      <c r="HPF50" s="27"/>
      <c r="HPG50" s="30"/>
      <c r="HPR50" s="25"/>
      <c r="HPS50" s="27"/>
      <c r="HPT50" s="30"/>
      <c r="HQE50" s="25"/>
      <c r="HQF50" s="27"/>
      <c r="HQG50" s="30"/>
      <c r="HQR50" s="25"/>
      <c r="HQS50" s="27"/>
      <c r="HQT50" s="30"/>
      <c r="HRE50" s="25"/>
      <c r="HRF50" s="27"/>
      <c r="HRG50" s="30"/>
      <c r="HRR50" s="25"/>
      <c r="HRS50" s="27"/>
      <c r="HRT50" s="30"/>
      <c r="HSE50" s="25"/>
      <c r="HSF50" s="27"/>
      <c r="HSG50" s="30"/>
      <c r="HSR50" s="25"/>
      <c r="HSS50" s="27"/>
      <c r="HST50" s="30"/>
      <c r="HTE50" s="25"/>
      <c r="HTF50" s="27"/>
      <c r="HTG50" s="30"/>
      <c r="HTR50" s="25"/>
      <c r="HTS50" s="27"/>
      <c r="HTT50" s="30"/>
      <c r="HUE50" s="25"/>
      <c r="HUF50" s="27"/>
      <c r="HUG50" s="30"/>
      <c r="HUR50" s="25"/>
      <c r="HUS50" s="27"/>
      <c r="HUT50" s="30"/>
      <c r="HVE50" s="25"/>
      <c r="HVF50" s="27"/>
      <c r="HVG50" s="30"/>
      <c r="HVR50" s="25"/>
      <c r="HVS50" s="27"/>
      <c r="HVT50" s="30"/>
      <c r="HWE50" s="25"/>
      <c r="HWF50" s="27"/>
      <c r="HWG50" s="30"/>
      <c r="HWR50" s="25"/>
      <c r="HWS50" s="27"/>
      <c r="HWT50" s="30"/>
      <c r="HXE50" s="25"/>
      <c r="HXF50" s="27"/>
      <c r="HXG50" s="30"/>
      <c r="HXR50" s="25"/>
      <c r="HXS50" s="27"/>
      <c r="HXT50" s="30"/>
      <c r="HYE50" s="25"/>
      <c r="HYF50" s="27"/>
      <c r="HYG50" s="30"/>
      <c r="HYR50" s="25"/>
      <c r="HYS50" s="27"/>
      <c r="HYT50" s="30"/>
      <c r="HZE50" s="25"/>
      <c r="HZF50" s="27"/>
      <c r="HZG50" s="30"/>
      <c r="HZR50" s="25"/>
      <c r="HZS50" s="27"/>
      <c r="HZT50" s="30"/>
      <c r="IAE50" s="25"/>
      <c r="IAF50" s="27"/>
      <c r="IAG50" s="30"/>
      <c r="IAR50" s="25"/>
      <c r="IAS50" s="27"/>
      <c r="IAT50" s="30"/>
      <c r="IBE50" s="25"/>
      <c r="IBF50" s="27"/>
      <c r="IBG50" s="30"/>
      <c r="IBR50" s="25"/>
      <c r="IBS50" s="27"/>
      <c r="IBT50" s="30"/>
      <c r="ICE50" s="25"/>
      <c r="ICF50" s="27"/>
      <c r="ICG50" s="30"/>
      <c r="ICR50" s="25"/>
      <c r="ICS50" s="27"/>
      <c r="ICT50" s="30"/>
      <c r="IDE50" s="25"/>
      <c r="IDF50" s="27"/>
      <c r="IDG50" s="30"/>
      <c r="IDR50" s="25"/>
      <c r="IDS50" s="27"/>
      <c r="IDT50" s="30"/>
      <c r="IEE50" s="25"/>
      <c r="IEF50" s="27"/>
      <c r="IEG50" s="30"/>
      <c r="IER50" s="25"/>
      <c r="IES50" s="27"/>
      <c r="IET50" s="30"/>
      <c r="IFE50" s="25"/>
      <c r="IFF50" s="27"/>
      <c r="IFG50" s="30"/>
      <c r="IFR50" s="25"/>
      <c r="IFS50" s="27"/>
      <c r="IFT50" s="30"/>
      <c r="IGE50" s="25"/>
      <c r="IGF50" s="27"/>
      <c r="IGG50" s="30"/>
      <c r="IGR50" s="25"/>
      <c r="IGS50" s="27"/>
      <c r="IGT50" s="30"/>
      <c r="IHE50" s="25"/>
      <c r="IHF50" s="27"/>
      <c r="IHG50" s="30"/>
      <c r="IHR50" s="25"/>
      <c r="IHS50" s="27"/>
      <c r="IHT50" s="30"/>
      <c r="IIE50" s="25"/>
      <c r="IIF50" s="27"/>
      <c r="IIG50" s="30"/>
      <c r="IIR50" s="25"/>
      <c r="IIS50" s="27"/>
      <c r="IIT50" s="30"/>
      <c r="IJE50" s="25"/>
      <c r="IJF50" s="27"/>
      <c r="IJG50" s="30"/>
      <c r="IJR50" s="25"/>
      <c r="IJS50" s="27"/>
      <c r="IJT50" s="30"/>
      <c r="IKE50" s="25"/>
      <c r="IKF50" s="27"/>
      <c r="IKG50" s="30"/>
      <c r="IKR50" s="25"/>
      <c r="IKS50" s="27"/>
      <c r="IKT50" s="30"/>
      <c r="ILE50" s="25"/>
      <c r="ILF50" s="27"/>
      <c r="ILG50" s="30"/>
      <c r="ILR50" s="25"/>
      <c r="ILS50" s="27"/>
      <c r="ILT50" s="30"/>
      <c r="IME50" s="25"/>
      <c r="IMF50" s="27"/>
      <c r="IMG50" s="30"/>
      <c r="IMR50" s="25"/>
      <c r="IMS50" s="27"/>
      <c r="IMT50" s="30"/>
      <c r="INE50" s="25"/>
      <c r="INF50" s="27"/>
      <c r="ING50" s="30"/>
      <c r="INR50" s="25"/>
      <c r="INS50" s="27"/>
      <c r="INT50" s="30"/>
      <c r="IOE50" s="25"/>
      <c r="IOF50" s="27"/>
      <c r="IOG50" s="30"/>
      <c r="IOR50" s="25"/>
      <c r="IOS50" s="27"/>
      <c r="IOT50" s="30"/>
      <c r="IPE50" s="25"/>
      <c r="IPF50" s="27"/>
      <c r="IPG50" s="30"/>
      <c r="IPR50" s="25"/>
      <c r="IPS50" s="27"/>
      <c r="IPT50" s="30"/>
      <c r="IQE50" s="25"/>
      <c r="IQF50" s="27"/>
      <c r="IQG50" s="30"/>
      <c r="IQR50" s="25"/>
      <c r="IQS50" s="27"/>
      <c r="IQT50" s="30"/>
      <c r="IRE50" s="25"/>
      <c r="IRF50" s="27"/>
      <c r="IRG50" s="30"/>
      <c r="IRR50" s="25"/>
      <c r="IRS50" s="27"/>
      <c r="IRT50" s="30"/>
      <c r="ISE50" s="25"/>
      <c r="ISF50" s="27"/>
      <c r="ISG50" s="30"/>
      <c r="ISR50" s="25"/>
      <c r="ISS50" s="27"/>
      <c r="IST50" s="30"/>
      <c r="ITE50" s="25"/>
      <c r="ITF50" s="27"/>
      <c r="ITG50" s="30"/>
      <c r="ITR50" s="25"/>
      <c r="ITS50" s="27"/>
      <c r="ITT50" s="30"/>
      <c r="IUE50" s="25"/>
      <c r="IUF50" s="27"/>
      <c r="IUG50" s="30"/>
      <c r="IUR50" s="25"/>
      <c r="IUS50" s="27"/>
      <c r="IUT50" s="30"/>
      <c r="IVE50" s="25"/>
      <c r="IVF50" s="27"/>
      <c r="IVG50" s="30"/>
      <c r="IVR50" s="25"/>
      <c r="IVS50" s="27"/>
      <c r="IVT50" s="30"/>
      <c r="IWE50" s="25"/>
      <c r="IWF50" s="27"/>
      <c r="IWG50" s="30"/>
      <c r="IWR50" s="25"/>
      <c r="IWS50" s="27"/>
      <c r="IWT50" s="30"/>
      <c r="IXE50" s="25"/>
      <c r="IXF50" s="27"/>
      <c r="IXG50" s="30"/>
      <c r="IXR50" s="25"/>
      <c r="IXS50" s="27"/>
      <c r="IXT50" s="30"/>
      <c r="IYE50" s="25"/>
      <c r="IYF50" s="27"/>
      <c r="IYG50" s="30"/>
      <c r="IYR50" s="25"/>
      <c r="IYS50" s="27"/>
      <c r="IYT50" s="30"/>
      <c r="IZE50" s="25"/>
      <c r="IZF50" s="27"/>
      <c r="IZG50" s="30"/>
      <c r="IZR50" s="25"/>
      <c r="IZS50" s="27"/>
      <c r="IZT50" s="30"/>
      <c r="JAE50" s="25"/>
      <c r="JAF50" s="27"/>
      <c r="JAG50" s="30"/>
      <c r="JAR50" s="25"/>
      <c r="JAS50" s="27"/>
      <c r="JAT50" s="30"/>
      <c r="JBE50" s="25"/>
      <c r="JBF50" s="27"/>
      <c r="JBG50" s="30"/>
      <c r="JBR50" s="25"/>
      <c r="JBS50" s="27"/>
      <c r="JBT50" s="30"/>
      <c r="JCE50" s="25"/>
      <c r="JCF50" s="27"/>
      <c r="JCG50" s="30"/>
      <c r="JCR50" s="25"/>
      <c r="JCS50" s="27"/>
      <c r="JCT50" s="30"/>
      <c r="JDE50" s="25"/>
      <c r="JDF50" s="27"/>
      <c r="JDG50" s="30"/>
      <c r="JDR50" s="25"/>
      <c r="JDS50" s="27"/>
      <c r="JDT50" s="30"/>
      <c r="JEE50" s="25"/>
      <c r="JEF50" s="27"/>
      <c r="JEG50" s="30"/>
      <c r="JER50" s="25"/>
      <c r="JES50" s="27"/>
      <c r="JET50" s="30"/>
      <c r="JFE50" s="25"/>
      <c r="JFF50" s="27"/>
      <c r="JFG50" s="30"/>
      <c r="JFR50" s="25"/>
      <c r="JFS50" s="27"/>
      <c r="JFT50" s="30"/>
      <c r="JGE50" s="25"/>
      <c r="JGF50" s="27"/>
      <c r="JGG50" s="30"/>
      <c r="JGR50" s="25"/>
      <c r="JGS50" s="27"/>
      <c r="JGT50" s="30"/>
      <c r="JHE50" s="25"/>
      <c r="JHF50" s="27"/>
      <c r="JHG50" s="30"/>
      <c r="JHR50" s="25"/>
      <c r="JHS50" s="27"/>
      <c r="JHT50" s="30"/>
      <c r="JIE50" s="25"/>
      <c r="JIF50" s="27"/>
      <c r="JIG50" s="30"/>
      <c r="JIR50" s="25"/>
      <c r="JIS50" s="27"/>
      <c r="JIT50" s="30"/>
      <c r="JJE50" s="25"/>
      <c r="JJF50" s="27"/>
      <c r="JJG50" s="30"/>
      <c r="JJR50" s="25"/>
      <c r="JJS50" s="27"/>
      <c r="JJT50" s="30"/>
      <c r="JKE50" s="25"/>
      <c r="JKF50" s="27"/>
      <c r="JKG50" s="30"/>
      <c r="JKR50" s="25"/>
      <c r="JKS50" s="27"/>
      <c r="JKT50" s="30"/>
      <c r="JLE50" s="25"/>
      <c r="JLF50" s="27"/>
      <c r="JLG50" s="30"/>
      <c r="JLR50" s="25"/>
      <c r="JLS50" s="27"/>
      <c r="JLT50" s="30"/>
      <c r="JME50" s="25"/>
      <c r="JMF50" s="27"/>
      <c r="JMG50" s="30"/>
      <c r="JMR50" s="25"/>
      <c r="JMS50" s="27"/>
      <c r="JMT50" s="30"/>
      <c r="JNE50" s="25"/>
      <c r="JNF50" s="27"/>
      <c r="JNG50" s="30"/>
      <c r="JNR50" s="25"/>
      <c r="JNS50" s="27"/>
      <c r="JNT50" s="30"/>
      <c r="JOE50" s="25"/>
      <c r="JOF50" s="27"/>
      <c r="JOG50" s="30"/>
      <c r="JOR50" s="25"/>
      <c r="JOS50" s="27"/>
      <c r="JOT50" s="30"/>
      <c r="JPE50" s="25"/>
      <c r="JPF50" s="27"/>
      <c r="JPG50" s="30"/>
      <c r="JPR50" s="25"/>
      <c r="JPS50" s="27"/>
      <c r="JPT50" s="30"/>
      <c r="JQE50" s="25"/>
      <c r="JQF50" s="27"/>
      <c r="JQG50" s="30"/>
      <c r="JQR50" s="25"/>
      <c r="JQS50" s="27"/>
      <c r="JQT50" s="30"/>
      <c r="JRE50" s="25"/>
      <c r="JRF50" s="27"/>
      <c r="JRG50" s="30"/>
      <c r="JRR50" s="25"/>
      <c r="JRS50" s="27"/>
      <c r="JRT50" s="30"/>
      <c r="JSE50" s="25"/>
      <c r="JSF50" s="27"/>
      <c r="JSG50" s="30"/>
      <c r="JSR50" s="25"/>
      <c r="JSS50" s="27"/>
      <c r="JST50" s="30"/>
      <c r="JTE50" s="25"/>
      <c r="JTF50" s="27"/>
      <c r="JTG50" s="30"/>
      <c r="JTR50" s="25"/>
      <c r="JTS50" s="27"/>
      <c r="JTT50" s="30"/>
      <c r="JUE50" s="25"/>
      <c r="JUF50" s="27"/>
      <c r="JUG50" s="30"/>
      <c r="JUR50" s="25"/>
      <c r="JUS50" s="27"/>
      <c r="JUT50" s="30"/>
      <c r="JVE50" s="25"/>
      <c r="JVF50" s="27"/>
      <c r="JVG50" s="30"/>
      <c r="JVR50" s="25"/>
      <c r="JVS50" s="27"/>
      <c r="JVT50" s="30"/>
      <c r="JWE50" s="25"/>
      <c r="JWF50" s="27"/>
      <c r="JWG50" s="30"/>
      <c r="JWR50" s="25"/>
      <c r="JWS50" s="27"/>
      <c r="JWT50" s="30"/>
      <c r="JXE50" s="25"/>
      <c r="JXF50" s="27"/>
      <c r="JXG50" s="30"/>
      <c r="JXR50" s="25"/>
      <c r="JXS50" s="27"/>
      <c r="JXT50" s="30"/>
      <c r="JYE50" s="25"/>
      <c r="JYF50" s="27"/>
      <c r="JYG50" s="30"/>
      <c r="JYR50" s="25"/>
      <c r="JYS50" s="27"/>
      <c r="JYT50" s="30"/>
      <c r="JZE50" s="25"/>
      <c r="JZF50" s="27"/>
      <c r="JZG50" s="30"/>
      <c r="JZR50" s="25"/>
      <c r="JZS50" s="27"/>
      <c r="JZT50" s="30"/>
      <c r="KAE50" s="25"/>
      <c r="KAF50" s="27"/>
      <c r="KAG50" s="30"/>
      <c r="KAR50" s="25"/>
      <c r="KAS50" s="27"/>
      <c r="KAT50" s="30"/>
      <c r="KBE50" s="25"/>
      <c r="KBF50" s="27"/>
      <c r="KBG50" s="30"/>
      <c r="KBR50" s="25"/>
      <c r="KBS50" s="27"/>
      <c r="KBT50" s="30"/>
      <c r="KCE50" s="25"/>
      <c r="KCF50" s="27"/>
      <c r="KCG50" s="30"/>
      <c r="KCR50" s="25"/>
      <c r="KCS50" s="27"/>
      <c r="KCT50" s="30"/>
      <c r="KDE50" s="25"/>
      <c r="KDF50" s="27"/>
      <c r="KDG50" s="30"/>
      <c r="KDR50" s="25"/>
      <c r="KDS50" s="27"/>
      <c r="KDT50" s="30"/>
      <c r="KEE50" s="25"/>
      <c r="KEF50" s="27"/>
      <c r="KEG50" s="30"/>
      <c r="KER50" s="25"/>
      <c r="KES50" s="27"/>
      <c r="KET50" s="30"/>
      <c r="KFE50" s="25"/>
      <c r="KFF50" s="27"/>
      <c r="KFG50" s="30"/>
      <c r="KFR50" s="25"/>
      <c r="KFS50" s="27"/>
      <c r="KFT50" s="30"/>
      <c r="KGE50" s="25"/>
      <c r="KGF50" s="27"/>
      <c r="KGG50" s="30"/>
      <c r="KGR50" s="25"/>
      <c r="KGS50" s="27"/>
      <c r="KGT50" s="30"/>
      <c r="KHE50" s="25"/>
      <c r="KHF50" s="27"/>
      <c r="KHG50" s="30"/>
      <c r="KHR50" s="25"/>
      <c r="KHS50" s="27"/>
      <c r="KHT50" s="30"/>
      <c r="KIE50" s="25"/>
      <c r="KIF50" s="27"/>
      <c r="KIG50" s="30"/>
      <c r="KIR50" s="25"/>
      <c r="KIS50" s="27"/>
      <c r="KIT50" s="30"/>
      <c r="KJE50" s="25"/>
      <c r="KJF50" s="27"/>
      <c r="KJG50" s="30"/>
      <c r="KJR50" s="25"/>
      <c r="KJS50" s="27"/>
      <c r="KJT50" s="30"/>
      <c r="KKE50" s="25"/>
      <c r="KKF50" s="27"/>
      <c r="KKG50" s="30"/>
      <c r="KKR50" s="25"/>
      <c r="KKS50" s="27"/>
      <c r="KKT50" s="30"/>
      <c r="KLE50" s="25"/>
      <c r="KLF50" s="27"/>
      <c r="KLG50" s="30"/>
      <c r="KLR50" s="25"/>
      <c r="KLS50" s="27"/>
      <c r="KLT50" s="30"/>
      <c r="KME50" s="25"/>
      <c r="KMF50" s="27"/>
      <c r="KMG50" s="30"/>
      <c r="KMR50" s="25"/>
      <c r="KMS50" s="27"/>
      <c r="KMT50" s="30"/>
      <c r="KNE50" s="25"/>
      <c r="KNF50" s="27"/>
      <c r="KNG50" s="30"/>
      <c r="KNR50" s="25"/>
      <c r="KNS50" s="27"/>
      <c r="KNT50" s="30"/>
      <c r="KOE50" s="25"/>
      <c r="KOF50" s="27"/>
      <c r="KOG50" s="30"/>
      <c r="KOR50" s="25"/>
      <c r="KOS50" s="27"/>
      <c r="KOT50" s="30"/>
      <c r="KPE50" s="25"/>
      <c r="KPF50" s="27"/>
      <c r="KPG50" s="30"/>
      <c r="KPR50" s="25"/>
      <c r="KPS50" s="27"/>
      <c r="KPT50" s="30"/>
      <c r="KQE50" s="25"/>
      <c r="KQF50" s="27"/>
      <c r="KQG50" s="30"/>
      <c r="KQR50" s="25"/>
      <c r="KQS50" s="27"/>
      <c r="KQT50" s="30"/>
      <c r="KRE50" s="25"/>
      <c r="KRF50" s="27"/>
      <c r="KRG50" s="30"/>
      <c r="KRR50" s="25"/>
      <c r="KRS50" s="27"/>
      <c r="KRT50" s="30"/>
      <c r="KSE50" s="25"/>
      <c r="KSF50" s="27"/>
      <c r="KSG50" s="30"/>
      <c r="KSR50" s="25"/>
      <c r="KSS50" s="27"/>
      <c r="KST50" s="30"/>
      <c r="KTE50" s="25"/>
      <c r="KTF50" s="27"/>
      <c r="KTG50" s="30"/>
      <c r="KTR50" s="25"/>
      <c r="KTS50" s="27"/>
      <c r="KTT50" s="30"/>
      <c r="KUE50" s="25"/>
      <c r="KUF50" s="27"/>
      <c r="KUG50" s="30"/>
      <c r="KUR50" s="25"/>
      <c r="KUS50" s="27"/>
      <c r="KUT50" s="30"/>
      <c r="KVE50" s="25"/>
      <c r="KVF50" s="27"/>
      <c r="KVG50" s="30"/>
      <c r="KVR50" s="25"/>
      <c r="KVS50" s="27"/>
      <c r="KVT50" s="30"/>
      <c r="KWE50" s="25"/>
      <c r="KWF50" s="27"/>
      <c r="KWG50" s="30"/>
      <c r="KWR50" s="25"/>
      <c r="KWS50" s="27"/>
      <c r="KWT50" s="30"/>
      <c r="KXE50" s="25"/>
      <c r="KXF50" s="27"/>
      <c r="KXG50" s="30"/>
      <c r="KXR50" s="25"/>
      <c r="KXS50" s="27"/>
      <c r="KXT50" s="30"/>
      <c r="KYE50" s="25"/>
      <c r="KYF50" s="27"/>
      <c r="KYG50" s="30"/>
      <c r="KYR50" s="25"/>
      <c r="KYS50" s="27"/>
      <c r="KYT50" s="30"/>
      <c r="KZE50" s="25"/>
      <c r="KZF50" s="27"/>
      <c r="KZG50" s="30"/>
      <c r="KZR50" s="25"/>
      <c r="KZS50" s="27"/>
      <c r="KZT50" s="30"/>
      <c r="LAE50" s="25"/>
      <c r="LAF50" s="27"/>
      <c r="LAG50" s="30"/>
      <c r="LAR50" s="25"/>
      <c r="LAS50" s="27"/>
      <c r="LAT50" s="30"/>
      <c r="LBE50" s="25"/>
      <c r="LBF50" s="27"/>
      <c r="LBG50" s="30"/>
      <c r="LBR50" s="25"/>
      <c r="LBS50" s="27"/>
      <c r="LBT50" s="30"/>
      <c r="LCE50" s="25"/>
      <c r="LCF50" s="27"/>
      <c r="LCG50" s="30"/>
      <c r="LCR50" s="25"/>
      <c r="LCS50" s="27"/>
      <c r="LCT50" s="30"/>
      <c r="LDE50" s="25"/>
      <c r="LDF50" s="27"/>
      <c r="LDG50" s="30"/>
      <c r="LDR50" s="25"/>
      <c r="LDS50" s="27"/>
      <c r="LDT50" s="30"/>
      <c r="LEE50" s="25"/>
      <c r="LEF50" s="27"/>
      <c r="LEG50" s="30"/>
      <c r="LER50" s="25"/>
      <c r="LES50" s="27"/>
      <c r="LET50" s="30"/>
      <c r="LFE50" s="25"/>
      <c r="LFF50" s="27"/>
      <c r="LFG50" s="30"/>
      <c r="LFR50" s="25"/>
      <c r="LFS50" s="27"/>
      <c r="LFT50" s="30"/>
      <c r="LGE50" s="25"/>
      <c r="LGF50" s="27"/>
      <c r="LGG50" s="30"/>
      <c r="LGR50" s="25"/>
      <c r="LGS50" s="27"/>
      <c r="LGT50" s="30"/>
      <c r="LHE50" s="25"/>
      <c r="LHF50" s="27"/>
      <c r="LHG50" s="30"/>
      <c r="LHR50" s="25"/>
      <c r="LHS50" s="27"/>
      <c r="LHT50" s="30"/>
      <c r="LIE50" s="25"/>
      <c r="LIF50" s="27"/>
      <c r="LIG50" s="30"/>
      <c r="LIR50" s="25"/>
      <c r="LIS50" s="27"/>
      <c r="LIT50" s="30"/>
      <c r="LJE50" s="25"/>
      <c r="LJF50" s="27"/>
      <c r="LJG50" s="30"/>
      <c r="LJR50" s="25"/>
      <c r="LJS50" s="27"/>
      <c r="LJT50" s="30"/>
      <c r="LKE50" s="25"/>
      <c r="LKF50" s="27"/>
      <c r="LKG50" s="30"/>
      <c r="LKR50" s="25"/>
      <c r="LKS50" s="27"/>
      <c r="LKT50" s="30"/>
      <c r="LLE50" s="25"/>
      <c r="LLF50" s="27"/>
      <c r="LLG50" s="30"/>
      <c r="LLR50" s="25"/>
      <c r="LLS50" s="27"/>
      <c r="LLT50" s="30"/>
      <c r="LME50" s="25"/>
      <c r="LMF50" s="27"/>
      <c r="LMG50" s="30"/>
      <c r="LMR50" s="25"/>
      <c r="LMS50" s="27"/>
      <c r="LMT50" s="30"/>
      <c r="LNE50" s="25"/>
      <c r="LNF50" s="27"/>
      <c r="LNG50" s="30"/>
      <c r="LNR50" s="25"/>
      <c r="LNS50" s="27"/>
      <c r="LNT50" s="30"/>
      <c r="LOE50" s="25"/>
      <c r="LOF50" s="27"/>
      <c r="LOG50" s="30"/>
      <c r="LOR50" s="25"/>
      <c r="LOS50" s="27"/>
      <c r="LOT50" s="30"/>
      <c r="LPE50" s="25"/>
      <c r="LPF50" s="27"/>
      <c r="LPG50" s="30"/>
      <c r="LPR50" s="25"/>
      <c r="LPS50" s="27"/>
      <c r="LPT50" s="30"/>
      <c r="LQE50" s="25"/>
      <c r="LQF50" s="27"/>
      <c r="LQG50" s="30"/>
      <c r="LQR50" s="25"/>
      <c r="LQS50" s="27"/>
      <c r="LQT50" s="30"/>
      <c r="LRE50" s="25"/>
      <c r="LRF50" s="27"/>
      <c r="LRG50" s="30"/>
      <c r="LRR50" s="25"/>
      <c r="LRS50" s="27"/>
      <c r="LRT50" s="30"/>
      <c r="LSE50" s="25"/>
      <c r="LSF50" s="27"/>
      <c r="LSG50" s="30"/>
      <c r="LSR50" s="25"/>
      <c r="LSS50" s="27"/>
      <c r="LST50" s="30"/>
      <c r="LTE50" s="25"/>
      <c r="LTF50" s="27"/>
      <c r="LTG50" s="30"/>
      <c r="LTR50" s="25"/>
      <c r="LTS50" s="27"/>
      <c r="LTT50" s="30"/>
      <c r="LUE50" s="25"/>
      <c r="LUF50" s="27"/>
      <c r="LUG50" s="30"/>
      <c r="LUR50" s="25"/>
      <c r="LUS50" s="27"/>
      <c r="LUT50" s="30"/>
      <c r="LVE50" s="25"/>
      <c r="LVF50" s="27"/>
      <c r="LVG50" s="30"/>
      <c r="LVR50" s="25"/>
      <c r="LVS50" s="27"/>
      <c r="LVT50" s="30"/>
      <c r="LWE50" s="25"/>
      <c r="LWF50" s="27"/>
      <c r="LWG50" s="30"/>
      <c r="LWR50" s="25"/>
      <c r="LWS50" s="27"/>
      <c r="LWT50" s="30"/>
      <c r="LXE50" s="25"/>
      <c r="LXF50" s="27"/>
      <c r="LXG50" s="30"/>
      <c r="LXR50" s="25"/>
      <c r="LXS50" s="27"/>
      <c r="LXT50" s="30"/>
      <c r="LYE50" s="25"/>
      <c r="LYF50" s="27"/>
      <c r="LYG50" s="30"/>
      <c r="LYR50" s="25"/>
      <c r="LYS50" s="27"/>
      <c r="LYT50" s="30"/>
      <c r="LZE50" s="25"/>
      <c r="LZF50" s="27"/>
      <c r="LZG50" s="30"/>
      <c r="LZR50" s="25"/>
      <c r="LZS50" s="27"/>
      <c r="LZT50" s="30"/>
      <c r="MAE50" s="25"/>
      <c r="MAF50" s="27"/>
      <c r="MAG50" s="30"/>
      <c r="MAR50" s="25"/>
      <c r="MAS50" s="27"/>
      <c r="MAT50" s="30"/>
      <c r="MBE50" s="25"/>
      <c r="MBF50" s="27"/>
      <c r="MBG50" s="30"/>
      <c r="MBR50" s="25"/>
      <c r="MBS50" s="27"/>
      <c r="MBT50" s="30"/>
      <c r="MCE50" s="25"/>
      <c r="MCF50" s="27"/>
      <c r="MCG50" s="30"/>
      <c r="MCR50" s="25"/>
      <c r="MCS50" s="27"/>
      <c r="MCT50" s="30"/>
      <c r="MDE50" s="25"/>
      <c r="MDF50" s="27"/>
      <c r="MDG50" s="30"/>
      <c r="MDR50" s="25"/>
      <c r="MDS50" s="27"/>
      <c r="MDT50" s="30"/>
      <c r="MEE50" s="25"/>
      <c r="MEF50" s="27"/>
      <c r="MEG50" s="30"/>
      <c r="MER50" s="25"/>
      <c r="MES50" s="27"/>
      <c r="MET50" s="30"/>
      <c r="MFE50" s="25"/>
      <c r="MFF50" s="27"/>
      <c r="MFG50" s="30"/>
      <c r="MFR50" s="25"/>
      <c r="MFS50" s="27"/>
      <c r="MFT50" s="30"/>
      <c r="MGE50" s="25"/>
      <c r="MGF50" s="27"/>
      <c r="MGG50" s="30"/>
      <c r="MGR50" s="25"/>
      <c r="MGS50" s="27"/>
      <c r="MGT50" s="30"/>
      <c r="MHE50" s="25"/>
      <c r="MHF50" s="27"/>
      <c r="MHG50" s="30"/>
      <c r="MHR50" s="25"/>
      <c r="MHS50" s="27"/>
      <c r="MHT50" s="30"/>
      <c r="MIE50" s="25"/>
      <c r="MIF50" s="27"/>
      <c r="MIG50" s="30"/>
      <c r="MIR50" s="25"/>
      <c r="MIS50" s="27"/>
      <c r="MIT50" s="30"/>
      <c r="MJE50" s="25"/>
      <c r="MJF50" s="27"/>
      <c r="MJG50" s="30"/>
      <c r="MJR50" s="25"/>
      <c r="MJS50" s="27"/>
      <c r="MJT50" s="30"/>
      <c r="MKE50" s="25"/>
      <c r="MKF50" s="27"/>
      <c r="MKG50" s="30"/>
      <c r="MKR50" s="25"/>
      <c r="MKS50" s="27"/>
      <c r="MKT50" s="30"/>
      <c r="MLE50" s="25"/>
      <c r="MLF50" s="27"/>
      <c r="MLG50" s="30"/>
      <c r="MLR50" s="25"/>
      <c r="MLS50" s="27"/>
      <c r="MLT50" s="30"/>
      <c r="MME50" s="25"/>
      <c r="MMF50" s="27"/>
      <c r="MMG50" s="30"/>
      <c r="MMR50" s="25"/>
      <c r="MMS50" s="27"/>
      <c r="MMT50" s="30"/>
      <c r="MNE50" s="25"/>
      <c r="MNF50" s="27"/>
      <c r="MNG50" s="30"/>
      <c r="MNR50" s="25"/>
      <c r="MNS50" s="27"/>
      <c r="MNT50" s="30"/>
      <c r="MOE50" s="25"/>
      <c r="MOF50" s="27"/>
      <c r="MOG50" s="30"/>
      <c r="MOR50" s="25"/>
      <c r="MOS50" s="27"/>
      <c r="MOT50" s="30"/>
      <c r="MPE50" s="25"/>
      <c r="MPF50" s="27"/>
      <c r="MPG50" s="30"/>
      <c r="MPR50" s="25"/>
      <c r="MPS50" s="27"/>
      <c r="MPT50" s="30"/>
      <c r="MQE50" s="25"/>
      <c r="MQF50" s="27"/>
      <c r="MQG50" s="30"/>
      <c r="MQR50" s="25"/>
      <c r="MQS50" s="27"/>
      <c r="MQT50" s="30"/>
      <c r="MRE50" s="25"/>
      <c r="MRF50" s="27"/>
      <c r="MRG50" s="30"/>
      <c r="MRR50" s="25"/>
      <c r="MRS50" s="27"/>
      <c r="MRT50" s="30"/>
      <c r="MSE50" s="25"/>
      <c r="MSF50" s="27"/>
      <c r="MSG50" s="30"/>
      <c r="MSR50" s="25"/>
      <c r="MSS50" s="27"/>
      <c r="MST50" s="30"/>
      <c r="MTE50" s="25"/>
      <c r="MTF50" s="27"/>
      <c r="MTG50" s="30"/>
      <c r="MTR50" s="25"/>
      <c r="MTS50" s="27"/>
      <c r="MTT50" s="30"/>
      <c r="MUE50" s="25"/>
      <c r="MUF50" s="27"/>
      <c r="MUG50" s="30"/>
      <c r="MUR50" s="25"/>
      <c r="MUS50" s="27"/>
      <c r="MUT50" s="30"/>
      <c r="MVE50" s="25"/>
      <c r="MVF50" s="27"/>
      <c r="MVG50" s="30"/>
      <c r="MVR50" s="25"/>
      <c r="MVS50" s="27"/>
      <c r="MVT50" s="30"/>
      <c r="MWE50" s="25"/>
      <c r="MWF50" s="27"/>
      <c r="MWG50" s="30"/>
      <c r="MWR50" s="25"/>
      <c r="MWS50" s="27"/>
      <c r="MWT50" s="30"/>
      <c r="MXE50" s="25"/>
      <c r="MXF50" s="27"/>
      <c r="MXG50" s="30"/>
      <c r="MXR50" s="25"/>
      <c r="MXS50" s="27"/>
      <c r="MXT50" s="30"/>
      <c r="MYE50" s="25"/>
      <c r="MYF50" s="27"/>
      <c r="MYG50" s="30"/>
      <c r="MYR50" s="25"/>
      <c r="MYS50" s="27"/>
      <c r="MYT50" s="30"/>
      <c r="MZE50" s="25"/>
      <c r="MZF50" s="27"/>
      <c r="MZG50" s="30"/>
      <c r="MZR50" s="25"/>
      <c r="MZS50" s="27"/>
      <c r="MZT50" s="30"/>
      <c r="NAE50" s="25"/>
      <c r="NAF50" s="27"/>
      <c r="NAG50" s="30"/>
      <c r="NAR50" s="25"/>
      <c r="NAS50" s="27"/>
      <c r="NAT50" s="30"/>
      <c r="NBE50" s="25"/>
      <c r="NBF50" s="27"/>
      <c r="NBG50" s="30"/>
      <c r="NBR50" s="25"/>
      <c r="NBS50" s="27"/>
      <c r="NBT50" s="30"/>
      <c r="NCE50" s="25"/>
      <c r="NCF50" s="27"/>
      <c r="NCG50" s="30"/>
      <c r="NCR50" s="25"/>
      <c r="NCS50" s="27"/>
      <c r="NCT50" s="30"/>
      <c r="NDE50" s="25"/>
      <c r="NDF50" s="27"/>
      <c r="NDG50" s="30"/>
      <c r="NDR50" s="25"/>
      <c r="NDS50" s="27"/>
      <c r="NDT50" s="30"/>
      <c r="NEE50" s="25"/>
      <c r="NEF50" s="27"/>
      <c r="NEG50" s="30"/>
      <c r="NER50" s="25"/>
      <c r="NES50" s="27"/>
      <c r="NET50" s="30"/>
      <c r="NFE50" s="25"/>
      <c r="NFF50" s="27"/>
      <c r="NFG50" s="30"/>
      <c r="NFR50" s="25"/>
      <c r="NFS50" s="27"/>
      <c r="NFT50" s="30"/>
      <c r="NGE50" s="25"/>
      <c r="NGF50" s="27"/>
      <c r="NGG50" s="30"/>
      <c r="NGR50" s="25"/>
      <c r="NGS50" s="27"/>
      <c r="NGT50" s="30"/>
      <c r="NHE50" s="25"/>
      <c r="NHF50" s="27"/>
      <c r="NHG50" s="30"/>
      <c r="NHR50" s="25"/>
      <c r="NHS50" s="27"/>
      <c r="NHT50" s="30"/>
      <c r="NIE50" s="25"/>
      <c r="NIF50" s="27"/>
      <c r="NIG50" s="30"/>
      <c r="NIR50" s="25"/>
      <c r="NIS50" s="27"/>
      <c r="NIT50" s="30"/>
      <c r="NJE50" s="25"/>
      <c r="NJF50" s="27"/>
      <c r="NJG50" s="30"/>
      <c r="NJR50" s="25"/>
      <c r="NJS50" s="27"/>
      <c r="NJT50" s="30"/>
      <c r="NKE50" s="25"/>
      <c r="NKF50" s="27"/>
      <c r="NKG50" s="30"/>
      <c r="NKR50" s="25"/>
      <c r="NKS50" s="27"/>
      <c r="NKT50" s="30"/>
      <c r="NLE50" s="25"/>
      <c r="NLF50" s="27"/>
      <c r="NLG50" s="30"/>
      <c r="NLR50" s="25"/>
      <c r="NLS50" s="27"/>
      <c r="NLT50" s="30"/>
      <c r="NME50" s="25"/>
      <c r="NMF50" s="27"/>
      <c r="NMG50" s="30"/>
      <c r="NMR50" s="25"/>
      <c r="NMS50" s="27"/>
      <c r="NMT50" s="30"/>
      <c r="NNE50" s="25"/>
      <c r="NNF50" s="27"/>
      <c r="NNG50" s="30"/>
      <c r="NNR50" s="25"/>
      <c r="NNS50" s="27"/>
      <c r="NNT50" s="30"/>
      <c r="NOE50" s="25"/>
      <c r="NOF50" s="27"/>
      <c r="NOG50" s="30"/>
      <c r="NOR50" s="25"/>
      <c r="NOS50" s="27"/>
      <c r="NOT50" s="30"/>
      <c r="NPE50" s="25"/>
      <c r="NPF50" s="27"/>
      <c r="NPG50" s="30"/>
      <c r="NPR50" s="25"/>
      <c r="NPS50" s="27"/>
      <c r="NPT50" s="30"/>
      <c r="NQE50" s="25"/>
      <c r="NQF50" s="27"/>
      <c r="NQG50" s="30"/>
      <c r="NQR50" s="25"/>
      <c r="NQS50" s="27"/>
      <c r="NQT50" s="30"/>
      <c r="NRE50" s="25"/>
      <c r="NRF50" s="27"/>
      <c r="NRG50" s="30"/>
      <c r="NRR50" s="25"/>
      <c r="NRS50" s="27"/>
      <c r="NRT50" s="30"/>
      <c r="NSE50" s="25"/>
      <c r="NSF50" s="27"/>
      <c r="NSG50" s="30"/>
      <c r="NSR50" s="25"/>
      <c r="NSS50" s="27"/>
      <c r="NST50" s="30"/>
      <c r="NTE50" s="25"/>
      <c r="NTF50" s="27"/>
      <c r="NTG50" s="30"/>
      <c r="NTR50" s="25"/>
      <c r="NTS50" s="27"/>
      <c r="NTT50" s="30"/>
      <c r="NUE50" s="25"/>
      <c r="NUF50" s="27"/>
      <c r="NUG50" s="30"/>
      <c r="NUR50" s="25"/>
      <c r="NUS50" s="27"/>
      <c r="NUT50" s="30"/>
      <c r="NVE50" s="25"/>
      <c r="NVF50" s="27"/>
      <c r="NVG50" s="30"/>
      <c r="NVR50" s="25"/>
      <c r="NVS50" s="27"/>
      <c r="NVT50" s="30"/>
      <c r="NWE50" s="25"/>
      <c r="NWF50" s="27"/>
      <c r="NWG50" s="30"/>
      <c r="NWR50" s="25"/>
      <c r="NWS50" s="27"/>
      <c r="NWT50" s="30"/>
      <c r="NXE50" s="25"/>
      <c r="NXF50" s="27"/>
      <c r="NXG50" s="30"/>
      <c r="NXR50" s="25"/>
      <c r="NXS50" s="27"/>
      <c r="NXT50" s="30"/>
      <c r="NYE50" s="25"/>
      <c r="NYF50" s="27"/>
      <c r="NYG50" s="30"/>
      <c r="NYR50" s="25"/>
      <c r="NYS50" s="27"/>
      <c r="NYT50" s="30"/>
      <c r="NZE50" s="25"/>
      <c r="NZF50" s="27"/>
      <c r="NZG50" s="30"/>
      <c r="NZR50" s="25"/>
      <c r="NZS50" s="27"/>
      <c r="NZT50" s="30"/>
      <c r="OAE50" s="25"/>
      <c r="OAF50" s="27"/>
      <c r="OAG50" s="30"/>
      <c r="OAR50" s="25"/>
      <c r="OAS50" s="27"/>
      <c r="OAT50" s="30"/>
      <c r="OBE50" s="25"/>
      <c r="OBF50" s="27"/>
      <c r="OBG50" s="30"/>
      <c r="OBR50" s="25"/>
      <c r="OBS50" s="27"/>
      <c r="OBT50" s="30"/>
      <c r="OCE50" s="25"/>
      <c r="OCF50" s="27"/>
      <c r="OCG50" s="30"/>
      <c r="OCR50" s="25"/>
      <c r="OCS50" s="27"/>
      <c r="OCT50" s="30"/>
      <c r="ODE50" s="25"/>
      <c r="ODF50" s="27"/>
      <c r="ODG50" s="30"/>
      <c r="ODR50" s="25"/>
      <c r="ODS50" s="27"/>
      <c r="ODT50" s="30"/>
      <c r="OEE50" s="25"/>
      <c r="OEF50" s="27"/>
      <c r="OEG50" s="30"/>
      <c r="OER50" s="25"/>
      <c r="OES50" s="27"/>
      <c r="OET50" s="30"/>
      <c r="OFE50" s="25"/>
      <c r="OFF50" s="27"/>
      <c r="OFG50" s="30"/>
      <c r="OFR50" s="25"/>
      <c r="OFS50" s="27"/>
      <c r="OFT50" s="30"/>
      <c r="OGE50" s="25"/>
      <c r="OGF50" s="27"/>
      <c r="OGG50" s="30"/>
      <c r="OGR50" s="25"/>
      <c r="OGS50" s="27"/>
      <c r="OGT50" s="30"/>
      <c r="OHE50" s="25"/>
      <c r="OHF50" s="27"/>
      <c r="OHG50" s="30"/>
      <c r="OHR50" s="25"/>
      <c r="OHS50" s="27"/>
      <c r="OHT50" s="30"/>
      <c r="OIE50" s="25"/>
      <c r="OIF50" s="27"/>
      <c r="OIG50" s="30"/>
      <c r="OIR50" s="25"/>
      <c r="OIS50" s="27"/>
      <c r="OIT50" s="30"/>
      <c r="OJE50" s="25"/>
      <c r="OJF50" s="27"/>
      <c r="OJG50" s="30"/>
      <c r="OJR50" s="25"/>
      <c r="OJS50" s="27"/>
      <c r="OJT50" s="30"/>
      <c r="OKE50" s="25"/>
      <c r="OKF50" s="27"/>
      <c r="OKG50" s="30"/>
      <c r="OKR50" s="25"/>
      <c r="OKS50" s="27"/>
      <c r="OKT50" s="30"/>
      <c r="OLE50" s="25"/>
      <c r="OLF50" s="27"/>
      <c r="OLG50" s="30"/>
      <c r="OLR50" s="25"/>
      <c r="OLS50" s="27"/>
      <c r="OLT50" s="30"/>
      <c r="OME50" s="25"/>
      <c r="OMF50" s="27"/>
      <c r="OMG50" s="30"/>
      <c r="OMR50" s="25"/>
      <c r="OMS50" s="27"/>
      <c r="OMT50" s="30"/>
      <c r="ONE50" s="25"/>
      <c r="ONF50" s="27"/>
      <c r="ONG50" s="30"/>
      <c r="ONR50" s="25"/>
      <c r="ONS50" s="27"/>
      <c r="ONT50" s="30"/>
      <c r="OOE50" s="25"/>
      <c r="OOF50" s="27"/>
      <c r="OOG50" s="30"/>
      <c r="OOR50" s="25"/>
      <c r="OOS50" s="27"/>
      <c r="OOT50" s="30"/>
      <c r="OPE50" s="25"/>
      <c r="OPF50" s="27"/>
      <c r="OPG50" s="30"/>
      <c r="OPR50" s="25"/>
      <c r="OPS50" s="27"/>
      <c r="OPT50" s="30"/>
      <c r="OQE50" s="25"/>
      <c r="OQF50" s="27"/>
      <c r="OQG50" s="30"/>
      <c r="OQR50" s="25"/>
      <c r="OQS50" s="27"/>
      <c r="OQT50" s="30"/>
      <c r="ORE50" s="25"/>
      <c r="ORF50" s="27"/>
      <c r="ORG50" s="30"/>
      <c r="ORR50" s="25"/>
      <c r="ORS50" s="27"/>
      <c r="ORT50" s="30"/>
      <c r="OSE50" s="25"/>
      <c r="OSF50" s="27"/>
      <c r="OSG50" s="30"/>
      <c r="OSR50" s="25"/>
      <c r="OSS50" s="27"/>
      <c r="OST50" s="30"/>
      <c r="OTE50" s="25"/>
      <c r="OTF50" s="27"/>
      <c r="OTG50" s="30"/>
      <c r="OTR50" s="25"/>
      <c r="OTS50" s="27"/>
      <c r="OTT50" s="30"/>
      <c r="OUE50" s="25"/>
      <c r="OUF50" s="27"/>
      <c r="OUG50" s="30"/>
      <c r="OUR50" s="25"/>
      <c r="OUS50" s="27"/>
      <c r="OUT50" s="30"/>
      <c r="OVE50" s="25"/>
      <c r="OVF50" s="27"/>
      <c r="OVG50" s="30"/>
      <c r="OVR50" s="25"/>
      <c r="OVS50" s="27"/>
      <c r="OVT50" s="30"/>
      <c r="OWE50" s="25"/>
      <c r="OWF50" s="27"/>
      <c r="OWG50" s="30"/>
      <c r="OWR50" s="25"/>
      <c r="OWS50" s="27"/>
      <c r="OWT50" s="30"/>
      <c r="OXE50" s="25"/>
      <c r="OXF50" s="27"/>
      <c r="OXG50" s="30"/>
      <c r="OXR50" s="25"/>
      <c r="OXS50" s="27"/>
      <c r="OXT50" s="30"/>
      <c r="OYE50" s="25"/>
      <c r="OYF50" s="27"/>
      <c r="OYG50" s="30"/>
      <c r="OYR50" s="25"/>
      <c r="OYS50" s="27"/>
      <c r="OYT50" s="30"/>
      <c r="OZE50" s="25"/>
      <c r="OZF50" s="27"/>
      <c r="OZG50" s="30"/>
      <c r="OZR50" s="25"/>
      <c r="OZS50" s="27"/>
      <c r="OZT50" s="30"/>
      <c r="PAE50" s="25"/>
      <c r="PAF50" s="27"/>
      <c r="PAG50" s="30"/>
      <c r="PAR50" s="25"/>
      <c r="PAS50" s="27"/>
      <c r="PAT50" s="30"/>
      <c r="PBE50" s="25"/>
      <c r="PBF50" s="27"/>
      <c r="PBG50" s="30"/>
      <c r="PBR50" s="25"/>
      <c r="PBS50" s="27"/>
      <c r="PBT50" s="30"/>
      <c r="PCE50" s="25"/>
      <c r="PCF50" s="27"/>
      <c r="PCG50" s="30"/>
      <c r="PCR50" s="25"/>
      <c r="PCS50" s="27"/>
      <c r="PCT50" s="30"/>
      <c r="PDE50" s="25"/>
      <c r="PDF50" s="27"/>
      <c r="PDG50" s="30"/>
      <c r="PDR50" s="25"/>
      <c r="PDS50" s="27"/>
      <c r="PDT50" s="30"/>
      <c r="PEE50" s="25"/>
      <c r="PEF50" s="27"/>
      <c r="PEG50" s="30"/>
      <c r="PER50" s="25"/>
      <c r="PES50" s="27"/>
      <c r="PET50" s="30"/>
      <c r="PFE50" s="25"/>
      <c r="PFF50" s="27"/>
      <c r="PFG50" s="30"/>
      <c r="PFR50" s="25"/>
      <c r="PFS50" s="27"/>
      <c r="PFT50" s="30"/>
      <c r="PGE50" s="25"/>
      <c r="PGF50" s="27"/>
      <c r="PGG50" s="30"/>
      <c r="PGR50" s="25"/>
      <c r="PGS50" s="27"/>
      <c r="PGT50" s="30"/>
      <c r="PHE50" s="25"/>
      <c r="PHF50" s="27"/>
      <c r="PHG50" s="30"/>
      <c r="PHR50" s="25"/>
      <c r="PHS50" s="27"/>
      <c r="PHT50" s="30"/>
      <c r="PIE50" s="25"/>
      <c r="PIF50" s="27"/>
      <c r="PIG50" s="30"/>
      <c r="PIR50" s="25"/>
      <c r="PIS50" s="27"/>
      <c r="PIT50" s="30"/>
      <c r="PJE50" s="25"/>
      <c r="PJF50" s="27"/>
      <c r="PJG50" s="30"/>
      <c r="PJR50" s="25"/>
      <c r="PJS50" s="27"/>
      <c r="PJT50" s="30"/>
      <c r="PKE50" s="25"/>
      <c r="PKF50" s="27"/>
      <c r="PKG50" s="30"/>
      <c r="PKR50" s="25"/>
      <c r="PKS50" s="27"/>
      <c r="PKT50" s="30"/>
      <c r="PLE50" s="25"/>
      <c r="PLF50" s="27"/>
      <c r="PLG50" s="30"/>
      <c r="PLR50" s="25"/>
      <c r="PLS50" s="27"/>
      <c r="PLT50" s="30"/>
      <c r="PME50" s="25"/>
      <c r="PMF50" s="27"/>
      <c r="PMG50" s="30"/>
      <c r="PMR50" s="25"/>
      <c r="PMS50" s="27"/>
      <c r="PMT50" s="30"/>
      <c r="PNE50" s="25"/>
      <c r="PNF50" s="27"/>
      <c r="PNG50" s="30"/>
      <c r="PNR50" s="25"/>
      <c r="PNS50" s="27"/>
      <c r="PNT50" s="30"/>
      <c r="POE50" s="25"/>
      <c r="POF50" s="27"/>
      <c r="POG50" s="30"/>
      <c r="POR50" s="25"/>
      <c r="POS50" s="27"/>
      <c r="POT50" s="30"/>
      <c r="PPE50" s="25"/>
      <c r="PPF50" s="27"/>
      <c r="PPG50" s="30"/>
      <c r="PPR50" s="25"/>
      <c r="PPS50" s="27"/>
      <c r="PPT50" s="30"/>
      <c r="PQE50" s="25"/>
      <c r="PQF50" s="27"/>
      <c r="PQG50" s="30"/>
      <c r="PQR50" s="25"/>
      <c r="PQS50" s="27"/>
      <c r="PQT50" s="30"/>
      <c r="PRE50" s="25"/>
      <c r="PRF50" s="27"/>
      <c r="PRG50" s="30"/>
      <c r="PRR50" s="25"/>
      <c r="PRS50" s="27"/>
      <c r="PRT50" s="30"/>
      <c r="PSE50" s="25"/>
      <c r="PSF50" s="27"/>
      <c r="PSG50" s="30"/>
      <c r="PSR50" s="25"/>
      <c r="PSS50" s="27"/>
      <c r="PST50" s="30"/>
      <c r="PTE50" s="25"/>
      <c r="PTF50" s="27"/>
      <c r="PTG50" s="30"/>
      <c r="PTR50" s="25"/>
      <c r="PTS50" s="27"/>
      <c r="PTT50" s="30"/>
      <c r="PUE50" s="25"/>
      <c r="PUF50" s="27"/>
      <c r="PUG50" s="30"/>
      <c r="PUR50" s="25"/>
      <c r="PUS50" s="27"/>
      <c r="PUT50" s="30"/>
      <c r="PVE50" s="25"/>
      <c r="PVF50" s="27"/>
      <c r="PVG50" s="30"/>
      <c r="PVR50" s="25"/>
      <c r="PVS50" s="27"/>
      <c r="PVT50" s="30"/>
      <c r="PWE50" s="25"/>
      <c r="PWF50" s="27"/>
      <c r="PWG50" s="30"/>
      <c r="PWR50" s="25"/>
      <c r="PWS50" s="27"/>
      <c r="PWT50" s="30"/>
      <c r="PXE50" s="25"/>
      <c r="PXF50" s="27"/>
      <c r="PXG50" s="30"/>
      <c r="PXR50" s="25"/>
      <c r="PXS50" s="27"/>
      <c r="PXT50" s="30"/>
      <c r="PYE50" s="25"/>
      <c r="PYF50" s="27"/>
      <c r="PYG50" s="30"/>
      <c r="PYR50" s="25"/>
      <c r="PYS50" s="27"/>
      <c r="PYT50" s="30"/>
      <c r="PZE50" s="25"/>
      <c r="PZF50" s="27"/>
      <c r="PZG50" s="30"/>
      <c r="PZR50" s="25"/>
      <c r="PZS50" s="27"/>
      <c r="PZT50" s="30"/>
      <c r="QAE50" s="25"/>
      <c r="QAF50" s="27"/>
      <c r="QAG50" s="30"/>
      <c r="QAR50" s="25"/>
      <c r="QAS50" s="27"/>
      <c r="QAT50" s="30"/>
      <c r="QBE50" s="25"/>
      <c r="QBF50" s="27"/>
      <c r="QBG50" s="30"/>
      <c r="QBR50" s="25"/>
      <c r="QBS50" s="27"/>
      <c r="QBT50" s="30"/>
      <c r="QCE50" s="25"/>
      <c r="QCF50" s="27"/>
      <c r="QCG50" s="30"/>
      <c r="QCR50" s="25"/>
      <c r="QCS50" s="27"/>
      <c r="QCT50" s="30"/>
      <c r="QDE50" s="25"/>
      <c r="QDF50" s="27"/>
      <c r="QDG50" s="30"/>
      <c r="QDR50" s="25"/>
      <c r="QDS50" s="27"/>
      <c r="QDT50" s="30"/>
      <c r="QEE50" s="25"/>
      <c r="QEF50" s="27"/>
      <c r="QEG50" s="30"/>
      <c r="QER50" s="25"/>
      <c r="QES50" s="27"/>
      <c r="QET50" s="30"/>
      <c r="QFE50" s="25"/>
      <c r="QFF50" s="27"/>
      <c r="QFG50" s="30"/>
      <c r="QFR50" s="25"/>
      <c r="QFS50" s="27"/>
      <c r="QFT50" s="30"/>
      <c r="QGE50" s="25"/>
      <c r="QGF50" s="27"/>
      <c r="QGG50" s="30"/>
      <c r="QGR50" s="25"/>
      <c r="QGS50" s="27"/>
      <c r="QGT50" s="30"/>
      <c r="QHE50" s="25"/>
      <c r="QHF50" s="27"/>
      <c r="QHG50" s="30"/>
      <c r="QHR50" s="25"/>
      <c r="QHS50" s="27"/>
      <c r="QHT50" s="30"/>
      <c r="QIE50" s="25"/>
      <c r="QIF50" s="27"/>
      <c r="QIG50" s="30"/>
      <c r="QIR50" s="25"/>
      <c r="QIS50" s="27"/>
      <c r="QIT50" s="30"/>
      <c r="QJE50" s="25"/>
      <c r="QJF50" s="27"/>
      <c r="QJG50" s="30"/>
      <c r="QJR50" s="25"/>
      <c r="QJS50" s="27"/>
      <c r="QJT50" s="30"/>
      <c r="QKE50" s="25"/>
      <c r="QKF50" s="27"/>
      <c r="QKG50" s="30"/>
      <c r="QKR50" s="25"/>
      <c r="QKS50" s="27"/>
      <c r="QKT50" s="30"/>
      <c r="QLE50" s="25"/>
      <c r="QLF50" s="27"/>
      <c r="QLG50" s="30"/>
      <c r="QLR50" s="25"/>
      <c r="QLS50" s="27"/>
      <c r="QLT50" s="30"/>
      <c r="QME50" s="25"/>
      <c r="QMF50" s="27"/>
      <c r="QMG50" s="30"/>
      <c r="QMR50" s="25"/>
      <c r="QMS50" s="27"/>
      <c r="QMT50" s="30"/>
      <c r="QNE50" s="25"/>
      <c r="QNF50" s="27"/>
      <c r="QNG50" s="30"/>
      <c r="QNR50" s="25"/>
      <c r="QNS50" s="27"/>
      <c r="QNT50" s="30"/>
      <c r="QOE50" s="25"/>
      <c r="QOF50" s="27"/>
      <c r="QOG50" s="30"/>
      <c r="QOR50" s="25"/>
      <c r="QOS50" s="27"/>
      <c r="QOT50" s="30"/>
      <c r="QPE50" s="25"/>
      <c r="QPF50" s="27"/>
      <c r="QPG50" s="30"/>
      <c r="QPR50" s="25"/>
      <c r="QPS50" s="27"/>
      <c r="QPT50" s="30"/>
      <c r="QQE50" s="25"/>
      <c r="QQF50" s="27"/>
      <c r="QQG50" s="30"/>
      <c r="QQR50" s="25"/>
      <c r="QQS50" s="27"/>
      <c r="QQT50" s="30"/>
      <c r="QRE50" s="25"/>
      <c r="QRF50" s="27"/>
      <c r="QRG50" s="30"/>
      <c r="QRR50" s="25"/>
      <c r="QRS50" s="27"/>
      <c r="QRT50" s="30"/>
      <c r="QSE50" s="25"/>
      <c r="QSF50" s="27"/>
      <c r="QSG50" s="30"/>
      <c r="QSR50" s="25"/>
      <c r="QSS50" s="27"/>
      <c r="QST50" s="30"/>
      <c r="QTE50" s="25"/>
      <c r="QTF50" s="27"/>
      <c r="QTG50" s="30"/>
      <c r="QTR50" s="25"/>
      <c r="QTS50" s="27"/>
      <c r="QTT50" s="30"/>
      <c r="QUE50" s="25"/>
      <c r="QUF50" s="27"/>
      <c r="QUG50" s="30"/>
      <c r="QUR50" s="25"/>
      <c r="QUS50" s="27"/>
      <c r="QUT50" s="30"/>
      <c r="QVE50" s="25"/>
      <c r="QVF50" s="27"/>
      <c r="QVG50" s="30"/>
      <c r="QVR50" s="25"/>
      <c r="QVS50" s="27"/>
      <c r="QVT50" s="30"/>
      <c r="QWE50" s="25"/>
      <c r="QWF50" s="27"/>
      <c r="QWG50" s="30"/>
      <c r="QWR50" s="25"/>
      <c r="QWS50" s="27"/>
      <c r="QWT50" s="30"/>
      <c r="QXE50" s="25"/>
      <c r="QXF50" s="27"/>
      <c r="QXG50" s="30"/>
      <c r="QXR50" s="25"/>
      <c r="QXS50" s="27"/>
      <c r="QXT50" s="30"/>
      <c r="QYE50" s="25"/>
      <c r="QYF50" s="27"/>
      <c r="QYG50" s="30"/>
      <c r="QYR50" s="25"/>
      <c r="QYS50" s="27"/>
      <c r="QYT50" s="30"/>
      <c r="QZE50" s="25"/>
      <c r="QZF50" s="27"/>
      <c r="QZG50" s="30"/>
      <c r="QZR50" s="25"/>
      <c r="QZS50" s="27"/>
      <c r="QZT50" s="30"/>
      <c r="RAE50" s="25"/>
      <c r="RAF50" s="27"/>
      <c r="RAG50" s="30"/>
      <c r="RAR50" s="25"/>
      <c r="RAS50" s="27"/>
      <c r="RAT50" s="30"/>
      <c r="RBE50" s="25"/>
      <c r="RBF50" s="27"/>
      <c r="RBG50" s="30"/>
      <c r="RBR50" s="25"/>
      <c r="RBS50" s="27"/>
      <c r="RBT50" s="30"/>
      <c r="RCE50" s="25"/>
      <c r="RCF50" s="27"/>
      <c r="RCG50" s="30"/>
      <c r="RCR50" s="25"/>
      <c r="RCS50" s="27"/>
      <c r="RCT50" s="30"/>
      <c r="RDE50" s="25"/>
      <c r="RDF50" s="27"/>
      <c r="RDG50" s="30"/>
      <c r="RDR50" s="25"/>
      <c r="RDS50" s="27"/>
      <c r="RDT50" s="30"/>
      <c r="REE50" s="25"/>
      <c r="REF50" s="27"/>
      <c r="REG50" s="30"/>
      <c r="RER50" s="25"/>
      <c r="RES50" s="27"/>
      <c r="RET50" s="30"/>
      <c r="RFE50" s="25"/>
      <c r="RFF50" s="27"/>
      <c r="RFG50" s="30"/>
      <c r="RFR50" s="25"/>
      <c r="RFS50" s="27"/>
      <c r="RFT50" s="30"/>
      <c r="RGE50" s="25"/>
      <c r="RGF50" s="27"/>
      <c r="RGG50" s="30"/>
      <c r="RGR50" s="25"/>
      <c r="RGS50" s="27"/>
      <c r="RGT50" s="30"/>
      <c r="RHE50" s="25"/>
      <c r="RHF50" s="27"/>
      <c r="RHG50" s="30"/>
      <c r="RHR50" s="25"/>
      <c r="RHS50" s="27"/>
      <c r="RHT50" s="30"/>
      <c r="RIE50" s="25"/>
      <c r="RIF50" s="27"/>
      <c r="RIG50" s="30"/>
      <c r="RIR50" s="25"/>
      <c r="RIS50" s="27"/>
      <c r="RIT50" s="30"/>
      <c r="RJE50" s="25"/>
      <c r="RJF50" s="27"/>
      <c r="RJG50" s="30"/>
      <c r="RJR50" s="25"/>
      <c r="RJS50" s="27"/>
      <c r="RJT50" s="30"/>
      <c r="RKE50" s="25"/>
      <c r="RKF50" s="27"/>
      <c r="RKG50" s="30"/>
      <c r="RKR50" s="25"/>
      <c r="RKS50" s="27"/>
      <c r="RKT50" s="30"/>
      <c r="RLE50" s="25"/>
      <c r="RLF50" s="27"/>
      <c r="RLG50" s="30"/>
      <c r="RLR50" s="25"/>
      <c r="RLS50" s="27"/>
      <c r="RLT50" s="30"/>
      <c r="RME50" s="25"/>
      <c r="RMF50" s="27"/>
      <c r="RMG50" s="30"/>
      <c r="RMR50" s="25"/>
      <c r="RMS50" s="27"/>
      <c r="RMT50" s="30"/>
      <c r="RNE50" s="25"/>
      <c r="RNF50" s="27"/>
      <c r="RNG50" s="30"/>
      <c r="RNR50" s="25"/>
      <c r="RNS50" s="27"/>
      <c r="RNT50" s="30"/>
      <c r="ROE50" s="25"/>
      <c r="ROF50" s="27"/>
      <c r="ROG50" s="30"/>
      <c r="ROR50" s="25"/>
      <c r="ROS50" s="27"/>
      <c r="ROT50" s="30"/>
      <c r="RPE50" s="25"/>
      <c r="RPF50" s="27"/>
      <c r="RPG50" s="30"/>
      <c r="RPR50" s="25"/>
      <c r="RPS50" s="27"/>
      <c r="RPT50" s="30"/>
      <c r="RQE50" s="25"/>
      <c r="RQF50" s="27"/>
      <c r="RQG50" s="30"/>
      <c r="RQR50" s="25"/>
      <c r="RQS50" s="27"/>
      <c r="RQT50" s="30"/>
      <c r="RRE50" s="25"/>
      <c r="RRF50" s="27"/>
      <c r="RRG50" s="30"/>
      <c r="RRR50" s="25"/>
      <c r="RRS50" s="27"/>
      <c r="RRT50" s="30"/>
      <c r="RSE50" s="25"/>
      <c r="RSF50" s="27"/>
      <c r="RSG50" s="30"/>
      <c r="RSR50" s="25"/>
      <c r="RSS50" s="27"/>
      <c r="RST50" s="30"/>
      <c r="RTE50" s="25"/>
      <c r="RTF50" s="27"/>
      <c r="RTG50" s="30"/>
      <c r="RTR50" s="25"/>
      <c r="RTS50" s="27"/>
      <c r="RTT50" s="30"/>
      <c r="RUE50" s="25"/>
      <c r="RUF50" s="27"/>
      <c r="RUG50" s="30"/>
      <c r="RUR50" s="25"/>
      <c r="RUS50" s="27"/>
      <c r="RUT50" s="30"/>
      <c r="RVE50" s="25"/>
      <c r="RVF50" s="27"/>
      <c r="RVG50" s="30"/>
      <c r="RVR50" s="25"/>
      <c r="RVS50" s="27"/>
      <c r="RVT50" s="30"/>
      <c r="RWE50" s="25"/>
      <c r="RWF50" s="27"/>
      <c r="RWG50" s="30"/>
      <c r="RWR50" s="25"/>
      <c r="RWS50" s="27"/>
      <c r="RWT50" s="30"/>
      <c r="RXE50" s="25"/>
      <c r="RXF50" s="27"/>
      <c r="RXG50" s="30"/>
      <c r="RXR50" s="25"/>
      <c r="RXS50" s="27"/>
      <c r="RXT50" s="30"/>
      <c r="RYE50" s="25"/>
      <c r="RYF50" s="27"/>
      <c r="RYG50" s="30"/>
      <c r="RYR50" s="25"/>
      <c r="RYS50" s="27"/>
      <c r="RYT50" s="30"/>
      <c r="RZE50" s="25"/>
      <c r="RZF50" s="27"/>
      <c r="RZG50" s="30"/>
      <c r="RZR50" s="25"/>
      <c r="RZS50" s="27"/>
      <c r="RZT50" s="30"/>
      <c r="SAE50" s="25"/>
      <c r="SAF50" s="27"/>
      <c r="SAG50" s="30"/>
      <c r="SAR50" s="25"/>
      <c r="SAS50" s="27"/>
      <c r="SAT50" s="30"/>
      <c r="SBE50" s="25"/>
      <c r="SBF50" s="27"/>
      <c r="SBG50" s="30"/>
      <c r="SBR50" s="25"/>
      <c r="SBS50" s="27"/>
      <c r="SBT50" s="30"/>
      <c r="SCE50" s="25"/>
      <c r="SCF50" s="27"/>
      <c r="SCG50" s="30"/>
      <c r="SCR50" s="25"/>
      <c r="SCS50" s="27"/>
      <c r="SCT50" s="30"/>
      <c r="SDE50" s="25"/>
      <c r="SDF50" s="27"/>
      <c r="SDG50" s="30"/>
      <c r="SDR50" s="25"/>
      <c r="SDS50" s="27"/>
      <c r="SDT50" s="30"/>
      <c r="SEE50" s="25"/>
      <c r="SEF50" s="27"/>
      <c r="SEG50" s="30"/>
      <c r="SER50" s="25"/>
      <c r="SES50" s="27"/>
      <c r="SET50" s="30"/>
      <c r="SFE50" s="25"/>
      <c r="SFF50" s="27"/>
      <c r="SFG50" s="30"/>
      <c r="SFR50" s="25"/>
      <c r="SFS50" s="27"/>
      <c r="SFT50" s="30"/>
      <c r="SGE50" s="25"/>
      <c r="SGF50" s="27"/>
      <c r="SGG50" s="30"/>
      <c r="SGR50" s="25"/>
      <c r="SGS50" s="27"/>
      <c r="SGT50" s="30"/>
      <c r="SHE50" s="25"/>
      <c r="SHF50" s="27"/>
      <c r="SHG50" s="30"/>
      <c r="SHR50" s="25"/>
      <c r="SHS50" s="27"/>
      <c r="SHT50" s="30"/>
      <c r="SIE50" s="25"/>
      <c r="SIF50" s="27"/>
      <c r="SIG50" s="30"/>
      <c r="SIR50" s="25"/>
      <c r="SIS50" s="27"/>
      <c r="SIT50" s="30"/>
      <c r="SJE50" s="25"/>
      <c r="SJF50" s="27"/>
      <c r="SJG50" s="30"/>
      <c r="SJR50" s="25"/>
      <c r="SJS50" s="27"/>
      <c r="SJT50" s="30"/>
      <c r="SKE50" s="25"/>
      <c r="SKF50" s="27"/>
      <c r="SKG50" s="30"/>
      <c r="SKR50" s="25"/>
      <c r="SKS50" s="27"/>
      <c r="SKT50" s="30"/>
      <c r="SLE50" s="25"/>
      <c r="SLF50" s="27"/>
      <c r="SLG50" s="30"/>
      <c r="SLR50" s="25"/>
      <c r="SLS50" s="27"/>
      <c r="SLT50" s="30"/>
      <c r="SME50" s="25"/>
      <c r="SMF50" s="27"/>
      <c r="SMG50" s="30"/>
      <c r="SMR50" s="25"/>
      <c r="SMS50" s="27"/>
      <c r="SMT50" s="30"/>
      <c r="SNE50" s="25"/>
      <c r="SNF50" s="27"/>
      <c r="SNG50" s="30"/>
      <c r="SNR50" s="25"/>
      <c r="SNS50" s="27"/>
      <c r="SNT50" s="30"/>
      <c r="SOE50" s="25"/>
      <c r="SOF50" s="27"/>
      <c r="SOG50" s="30"/>
      <c r="SOR50" s="25"/>
      <c r="SOS50" s="27"/>
      <c r="SOT50" s="30"/>
      <c r="SPE50" s="25"/>
      <c r="SPF50" s="27"/>
      <c r="SPG50" s="30"/>
      <c r="SPR50" s="25"/>
      <c r="SPS50" s="27"/>
      <c r="SPT50" s="30"/>
      <c r="SQE50" s="25"/>
      <c r="SQF50" s="27"/>
      <c r="SQG50" s="30"/>
      <c r="SQR50" s="25"/>
      <c r="SQS50" s="27"/>
      <c r="SQT50" s="30"/>
      <c r="SRE50" s="25"/>
      <c r="SRF50" s="27"/>
      <c r="SRG50" s="30"/>
      <c r="SRR50" s="25"/>
      <c r="SRS50" s="27"/>
      <c r="SRT50" s="30"/>
      <c r="SSE50" s="25"/>
      <c r="SSF50" s="27"/>
      <c r="SSG50" s="30"/>
      <c r="SSR50" s="25"/>
      <c r="SSS50" s="27"/>
      <c r="SST50" s="30"/>
      <c r="STE50" s="25"/>
      <c r="STF50" s="27"/>
      <c r="STG50" s="30"/>
      <c r="STR50" s="25"/>
      <c r="STS50" s="27"/>
      <c r="STT50" s="30"/>
      <c r="SUE50" s="25"/>
      <c r="SUF50" s="27"/>
      <c r="SUG50" s="30"/>
      <c r="SUR50" s="25"/>
      <c r="SUS50" s="27"/>
      <c r="SUT50" s="30"/>
      <c r="SVE50" s="25"/>
      <c r="SVF50" s="27"/>
      <c r="SVG50" s="30"/>
      <c r="SVR50" s="25"/>
      <c r="SVS50" s="27"/>
      <c r="SVT50" s="30"/>
      <c r="SWE50" s="25"/>
      <c r="SWF50" s="27"/>
      <c r="SWG50" s="30"/>
      <c r="SWR50" s="25"/>
      <c r="SWS50" s="27"/>
      <c r="SWT50" s="30"/>
      <c r="SXE50" s="25"/>
      <c r="SXF50" s="27"/>
      <c r="SXG50" s="30"/>
      <c r="SXR50" s="25"/>
      <c r="SXS50" s="27"/>
      <c r="SXT50" s="30"/>
      <c r="SYE50" s="25"/>
      <c r="SYF50" s="27"/>
      <c r="SYG50" s="30"/>
      <c r="SYR50" s="25"/>
      <c r="SYS50" s="27"/>
      <c r="SYT50" s="30"/>
      <c r="SZE50" s="25"/>
      <c r="SZF50" s="27"/>
      <c r="SZG50" s="30"/>
      <c r="SZR50" s="25"/>
      <c r="SZS50" s="27"/>
      <c r="SZT50" s="30"/>
      <c r="TAE50" s="25"/>
      <c r="TAF50" s="27"/>
      <c r="TAG50" s="30"/>
      <c r="TAR50" s="25"/>
      <c r="TAS50" s="27"/>
      <c r="TAT50" s="30"/>
      <c r="TBE50" s="25"/>
      <c r="TBF50" s="27"/>
      <c r="TBG50" s="30"/>
      <c r="TBR50" s="25"/>
      <c r="TBS50" s="27"/>
      <c r="TBT50" s="30"/>
      <c r="TCE50" s="25"/>
      <c r="TCF50" s="27"/>
      <c r="TCG50" s="30"/>
      <c r="TCR50" s="25"/>
      <c r="TCS50" s="27"/>
      <c r="TCT50" s="30"/>
      <c r="TDE50" s="25"/>
      <c r="TDF50" s="27"/>
      <c r="TDG50" s="30"/>
      <c r="TDR50" s="25"/>
      <c r="TDS50" s="27"/>
      <c r="TDT50" s="30"/>
      <c r="TEE50" s="25"/>
      <c r="TEF50" s="27"/>
      <c r="TEG50" s="30"/>
      <c r="TER50" s="25"/>
      <c r="TES50" s="27"/>
      <c r="TET50" s="30"/>
      <c r="TFE50" s="25"/>
      <c r="TFF50" s="27"/>
      <c r="TFG50" s="30"/>
      <c r="TFR50" s="25"/>
      <c r="TFS50" s="27"/>
      <c r="TFT50" s="30"/>
      <c r="TGE50" s="25"/>
      <c r="TGF50" s="27"/>
      <c r="TGG50" s="30"/>
      <c r="TGR50" s="25"/>
      <c r="TGS50" s="27"/>
      <c r="TGT50" s="30"/>
      <c r="THE50" s="25"/>
      <c r="THF50" s="27"/>
      <c r="THG50" s="30"/>
      <c r="THR50" s="25"/>
      <c r="THS50" s="27"/>
      <c r="THT50" s="30"/>
      <c r="TIE50" s="25"/>
      <c r="TIF50" s="27"/>
      <c r="TIG50" s="30"/>
      <c r="TIR50" s="25"/>
      <c r="TIS50" s="27"/>
      <c r="TIT50" s="30"/>
      <c r="TJE50" s="25"/>
      <c r="TJF50" s="27"/>
      <c r="TJG50" s="30"/>
      <c r="TJR50" s="25"/>
      <c r="TJS50" s="27"/>
      <c r="TJT50" s="30"/>
      <c r="TKE50" s="25"/>
      <c r="TKF50" s="27"/>
      <c r="TKG50" s="30"/>
      <c r="TKR50" s="25"/>
      <c r="TKS50" s="27"/>
      <c r="TKT50" s="30"/>
      <c r="TLE50" s="25"/>
      <c r="TLF50" s="27"/>
      <c r="TLG50" s="30"/>
      <c r="TLR50" s="25"/>
      <c r="TLS50" s="27"/>
      <c r="TLT50" s="30"/>
      <c r="TME50" s="25"/>
      <c r="TMF50" s="27"/>
      <c r="TMG50" s="30"/>
      <c r="TMR50" s="25"/>
      <c r="TMS50" s="27"/>
      <c r="TMT50" s="30"/>
      <c r="TNE50" s="25"/>
      <c r="TNF50" s="27"/>
      <c r="TNG50" s="30"/>
      <c r="TNR50" s="25"/>
      <c r="TNS50" s="27"/>
      <c r="TNT50" s="30"/>
      <c r="TOE50" s="25"/>
      <c r="TOF50" s="27"/>
      <c r="TOG50" s="30"/>
      <c r="TOR50" s="25"/>
      <c r="TOS50" s="27"/>
      <c r="TOT50" s="30"/>
      <c r="TPE50" s="25"/>
      <c r="TPF50" s="27"/>
      <c r="TPG50" s="30"/>
      <c r="TPR50" s="25"/>
      <c r="TPS50" s="27"/>
      <c r="TPT50" s="30"/>
      <c r="TQE50" s="25"/>
      <c r="TQF50" s="27"/>
      <c r="TQG50" s="30"/>
      <c r="TQR50" s="25"/>
      <c r="TQS50" s="27"/>
      <c r="TQT50" s="30"/>
      <c r="TRE50" s="25"/>
      <c r="TRF50" s="27"/>
      <c r="TRG50" s="30"/>
      <c r="TRR50" s="25"/>
      <c r="TRS50" s="27"/>
      <c r="TRT50" s="30"/>
      <c r="TSE50" s="25"/>
      <c r="TSF50" s="27"/>
      <c r="TSG50" s="30"/>
      <c r="TSR50" s="25"/>
      <c r="TSS50" s="27"/>
      <c r="TST50" s="30"/>
      <c r="TTE50" s="25"/>
      <c r="TTF50" s="27"/>
      <c r="TTG50" s="30"/>
      <c r="TTR50" s="25"/>
      <c r="TTS50" s="27"/>
      <c r="TTT50" s="30"/>
      <c r="TUE50" s="25"/>
      <c r="TUF50" s="27"/>
      <c r="TUG50" s="30"/>
      <c r="TUR50" s="25"/>
      <c r="TUS50" s="27"/>
      <c r="TUT50" s="30"/>
      <c r="TVE50" s="25"/>
      <c r="TVF50" s="27"/>
      <c r="TVG50" s="30"/>
      <c r="TVR50" s="25"/>
      <c r="TVS50" s="27"/>
      <c r="TVT50" s="30"/>
      <c r="TWE50" s="25"/>
      <c r="TWF50" s="27"/>
      <c r="TWG50" s="30"/>
      <c r="TWR50" s="25"/>
      <c r="TWS50" s="27"/>
      <c r="TWT50" s="30"/>
      <c r="TXE50" s="25"/>
      <c r="TXF50" s="27"/>
      <c r="TXG50" s="30"/>
      <c r="TXR50" s="25"/>
      <c r="TXS50" s="27"/>
      <c r="TXT50" s="30"/>
      <c r="TYE50" s="25"/>
      <c r="TYF50" s="27"/>
      <c r="TYG50" s="30"/>
      <c r="TYR50" s="25"/>
      <c r="TYS50" s="27"/>
      <c r="TYT50" s="30"/>
      <c r="TZE50" s="25"/>
      <c r="TZF50" s="27"/>
      <c r="TZG50" s="30"/>
      <c r="TZR50" s="25"/>
      <c r="TZS50" s="27"/>
      <c r="TZT50" s="30"/>
      <c r="UAE50" s="25"/>
      <c r="UAF50" s="27"/>
      <c r="UAG50" s="30"/>
      <c r="UAR50" s="25"/>
      <c r="UAS50" s="27"/>
      <c r="UAT50" s="30"/>
      <c r="UBE50" s="25"/>
      <c r="UBF50" s="27"/>
      <c r="UBG50" s="30"/>
      <c r="UBR50" s="25"/>
      <c r="UBS50" s="27"/>
      <c r="UBT50" s="30"/>
      <c r="UCE50" s="25"/>
      <c r="UCF50" s="27"/>
      <c r="UCG50" s="30"/>
      <c r="UCR50" s="25"/>
      <c r="UCS50" s="27"/>
      <c r="UCT50" s="30"/>
      <c r="UDE50" s="25"/>
      <c r="UDF50" s="27"/>
      <c r="UDG50" s="30"/>
      <c r="UDR50" s="25"/>
      <c r="UDS50" s="27"/>
      <c r="UDT50" s="30"/>
      <c r="UEE50" s="25"/>
      <c r="UEF50" s="27"/>
      <c r="UEG50" s="30"/>
      <c r="UER50" s="25"/>
      <c r="UES50" s="27"/>
      <c r="UET50" s="30"/>
      <c r="UFE50" s="25"/>
      <c r="UFF50" s="27"/>
      <c r="UFG50" s="30"/>
      <c r="UFR50" s="25"/>
      <c r="UFS50" s="27"/>
      <c r="UFT50" s="30"/>
      <c r="UGE50" s="25"/>
      <c r="UGF50" s="27"/>
      <c r="UGG50" s="30"/>
      <c r="UGR50" s="25"/>
      <c r="UGS50" s="27"/>
      <c r="UGT50" s="30"/>
      <c r="UHE50" s="25"/>
      <c r="UHF50" s="27"/>
      <c r="UHG50" s="30"/>
      <c r="UHR50" s="25"/>
      <c r="UHS50" s="27"/>
      <c r="UHT50" s="30"/>
      <c r="UIE50" s="25"/>
      <c r="UIF50" s="27"/>
      <c r="UIG50" s="30"/>
      <c r="UIR50" s="25"/>
      <c r="UIS50" s="27"/>
      <c r="UIT50" s="30"/>
      <c r="UJE50" s="25"/>
      <c r="UJF50" s="27"/>
      <c r="UJG50" s="30"/>
      <c r="UJR50" s="25"/>
      <c r="UJS50" s="27"/>
      <c r="UJT50" s="30"/>
      <c r="UKE50" s="25"/>
      <c r="UKF50" s="27"/>
      <c r="UKG50" s="30"/>
      <c r="UKR50" s="25"/>
      <c r="UKS50" s="27"/>
      <c r="UKT50" s="30"/>
      <c r="ULE50" s="25"/>
      <c r="ULF50" s="27"/>
      <c r="ULG50" s="30"/>
      <c r="ULR50" s="25"/>
      <c r="ULS50" s="27"/>
      <c r="ULT50" s="30"/>
      <c r="UME50" s="25"/>
      <c r="UMF50" s="27"/>
      <c r="UMG50" s="30"/>
      <c r="UMR50" s="25"/>
      <c r="UMS50" s="27"/>
      <c r="UMT50" s="30"/>
      <c r="UNE50" s="25"/>
      <c r="UNF50" s="27"/>
      <c r="UNG50" s="30"/>
      <c r="UNR50" s="25"/>
      <c r="UNS50" s="27"/>
      <c r="UNT50" s="30"/>
      <c r="UOE50" s="25"/>
      <c r="UOF50" s="27"/>
      <c r="UOG50" s="30"/>
      <c r="UOR50" s="25"/>
      <c r="UOS50" s="27"/>
      <c r="UOT50" s="30"/>
      <c r="UPE50" s="25"/>
      <c r="UPF50" s="27"/>
      <c r="UPG50" s="30"/>
      <c r="UPR50" s="25"/>
      <c r="UPS50" s="27"/>
      <c r="UPT50" s="30"/>
      <c r="UQE50" s="25"/>
      <c r="UQF50" s="27"/>
      <c r="UQG50" s="30"/>
      <c r="UQR50" s="25"/>
      <c r="UQS50" s="27"/>
      <c r="UQT50" s="30"/>
      <c r="URE50" s="25"/>
      <c r="URF50" s="27"/>
      <c r="URG50" s="30"/>
      <c r="URR50" s="25"/>
      <c r="URS50" s="27"/>
      <c r="URT50" s="30"/>
      <c r="USE50" s="25"/>
      <c r="USF50" s="27"/>
      <c r="USG50" s="30"/>
      <c r="USR50" s="25"/>
      <c r="USS50" s="27"/>
      <c r="UST50" s="30"/>
      <c r="UTE50" s="25"/>
      <c r="UTF50" s="27"/>
      <c r="UTG50" s="30"/>
      <c r="UTR50" s="25"/>
      <c r="UTS50" s="27"/>
      <c r="UTT50" s="30"/>
      <c r="UUE50" s="25"/>
      <c r="UUF50" s="27"/>
      <c r="UUG50" s="30"/>
      <c r="UUR50" s="25"/>
      <c r="UUS50" s="27"/>
      <c r="UUT50" s="30"/>
      <c r="UVE50" s="25"/>
      <c r="UVF50" s="27"/>
      <c r="UVG50" s="30"/>
      <c r="UVR50" s="25"/>
      <c r="UVS50" s="27"/>
      <c r="UVT50" s="30"/>
      <c r="UWE50" s="25"/>
      <c r="UWF50" s="27"/>
      <c r="UWG50" s="30"/>
      <c r="UWR50" s="25"/>
      <c r="UWS50" s="27"/>
      <c r="UWT50" s="30"/>
      <c r="UXE50" s="25"/>
      <c r="UXF50" s="27"/>
      <c r="UXG50" s="30"/>
      <c r="UXR50" s="25"/>
      <c r="UXS50" s="27"/>
      <c r="UXT50" s="30"/>
      <c r="UYE50" s="25"/>
      <c r="UYF50" s="27"/>
      <c r="UYG50" s="30"/>
      <c r="UYR50" s="25"/>
      <c r="UYS50" s="27"/>
      <c r="UYT50" s="30"/>
      <c r="UZE50" s="25"/>
      <c r="UZF50" s="27"/>
      <c r="UZG50" s="30"/>
      <c r="UZR50" s="25"/>
      <c r="UZS50" s="27"/>
      <c r="UZT50" s="30"/>
      <c r="VAE50" s="25"/>
      <c r="VAF50" s="27"/>
      <c r="VAG50" s="30"/>
      <c r="VAR50" s="25"/>
      <c r="VAS50" s="27"/>
      <c r="VAT50" s="30"/>
      <c r="VBE50" s="25"/>
      <c r="VBF50" s="27"/>
      <c r="VBG50" s="30"/>
      <c r="VBR50" s="25"/>
      <c r="VBS50" s="27"/>
      <c r="VBT50" s="30"/>
      <c r="VCE50" s="25"/>
      <c r="VCF50" s="27"/>
      <c r="VCG50" s="30"/>
      <c r="VCR50" s="25"/>
      <c r="VCS50" s="27"/>
      <c r="VCT50" s="30"/>
      <c r="VDE50" s="25"/>
      <c r="VDF50" s="27"/>
      <c r="VDG50" s="30"/>
      <c r="VDR50" s="25"/>
      <c r="VDS50" s="27"/>
      <c r="VDT50" s="30"/>
      <c r="VEE50" s="25"/>
      <c r="VEF50" s="27"/>
      <c r="VEG50" s="30"/>
      <c r="VER50" s="25"/>
      <c r="VES50" s="27"/>
      <c r="VET50" s="30"/>
      <c r="VFE50" s="25"/>
      <c r="VFF50" s="27"/>
      <c r="VFG50" s="30"/>
      <c r="VFR50" s="25"/>
      <c r="VFS50" s="27"/>
      <c r="VFT50" s="30"/>
      <c r="VGE50" s="25"/>
      <c r="VGF50" s="27"/>
      <c r="VGG50" s="30"/>
      <c r="VGR50" s="25"/>
      <c r="VGS50" s="27"/>
      <c r="VGT50" s="30"/>
      <c r="VHE50" s="25"/>
      <c r="VHF50" s="27"/>
      <c r="VHG50" s="30"/>
      <c r="VHR50" s="25"/>
      <c r="VHS50" s="27"/>
      <c r="VHT50" s="30"/>
      <c r="VIE50" s="25"/>
      <c r="VIF50" s="27"/>
      <c r="VIG50" s="30"/>
      <c r="VIR50" s="25"/>
      <c r="VIS50" s="27"/>
      <c r="VIT50" s="30"/>
      <c r="VJE50" s="25"/>
      <c r="VJF50" s="27"/>
      <c r="VJG50" s="30"/>
      <c r="VJR50" s="25"/>
      <c r="VJS50" s="27"/>
      <c r="VJT50" s="30"/>
      <c r="VKE50" s="25"/>
      <c r="VKF50" s="27"/>
      <c r="VKG50" s="30"/>
      <c r="VKR50" s="25"/>
      <c r="VKS50" s="27"/>
      <c r="VKT50" s="30"/>
      <c r="VLE50" s="25"/>
      <c r="VLF50" s="27"/>
      <c r="VLG50" s="30"/>
      <c r="VLR50" s="25"/>
      <c r="VLS50" s="27"/>
      <c r="VLT50" s="30"/>
      <c r="VME50" s="25"/>
      <c r="VMF50" s="27"/>
      <c r="VMG50" s="30"/>
      <c r="VMR50" s="25"/>
      <c r="VMS50" s="27"/>
      <c r="VMT50" s="30"/>
      <c r="VNE50" s="25"/>
      <c r="VNF50" s="27"/>
      <c r="VNG50" s="30"/>
      <c r="VNR50" s="25"/>
      <c r="VNS50" s="27"/>
      <c r="VNT50" s="30"/>
      <c r="VOE50" s="25"/>
      <c r="VOF50" s="27"/>
      <c r="VOG50" s="30"/>
      <c r="VOR50" s="25"/>
      <c r="VOS50" s="27"/>
      <c r="VOT50" s="30"/>
      <c r="VPE50" s="25"/>
      <c r="VPF50" s="27"/>
      <c r="VPG50" s="30"/>
      <c r="VPR50" s="25"/>
      <c r="VPS50" s="27"/>
      <c r="VPT50" s="30"/>
      <c r="VQE50" s="25"/>
      <c r="VQF50" s="27"/>
      <c r="VQG50" s="30"/>
      <c r="VQR50" s="25"/>
      <c r="VQS50" s="27"/>
      <c r="VQT50" s="30"/>
      <c r="VRE50" s="25"/>
      <c r="VRF50" s="27"/>
      <c r="VRG50" s="30"/>
      <c r="VRR50" s="25"/>
      <c r="VRS50" s="27"/>
      <c r="VRT50" s="30"/>
      <c r="VSE50" s="25"/>
      <c r="VSF50" s="27"/>
      <c r="VSG50" s="30"/>
      <c r="VSR50" s="25"/>
      <c r="VSS50" s="27"/>
      <c r="VST50" s="30"/>
      <c r="VTE50" s="25"/>
      <c r="VTF50" s="27"/>
      <c r="VTG50" s="30"/>
      <c r="VTR50" s="25"/>
      <c r="VTS50" s="27"/>
      <c r="VTT50" s="30"/>
      <c r="VUE50" s="25"/>
      <c r="VUF50" s="27"/>
      <c r="VUG50" s="30"/>
      <c r="VUR50" s="25"/>
      <c r="VUS50" s="27"/>
      <c r="VUT50" s="30"/>
      <c r="VVE50" s="25"/>
      <c r="VVF50" s="27"/>
      <c r="VVG50" s="30"/>
      <c r="VVR50" s="25"/>
      <c r="VVS50" s="27"/>
      <c r="VVT50" s="30"/>
      <c r="VWE50" s="25"/>
      <c r="VWF50" s="27"/>
      <c r="VWG50" s="30"/>
      <c r="VWR50" s="25"/>
      <c r="VWS50" s="27"/>
      <c r="VWT50" s="30"/>
      <c r="VXE50" s="25"/>
      <c r="VXF50" s="27"/>
      <c r="VXG50" s="30"/>
      <c r="VXR50" s="25"/>
      <c r="VXS50" s="27"/>
      <c r="VXT50" s="30"/>
      <c r="VYE50" s="25"/>
      <c r="VYF50" s="27"/>
      <c r="VYG50" s="30"/>
      <c r="VYR50" s="25"/>
      <c r="VYS50" s="27"/>
      <c r="VYT50" s="30"/>
      <c r="VZE50" s="25"/>
      <c r="VZF50" s="27"/>
      <c r="VZG50" s="30"/>
      <c r="VZR50" s="25"/>
      <c r="VZS50" s="27"/>
      <c r="VZT50" s="30"/>
      <c r="WAE50" s="25"/>
      <c r="WAF50" s="27"/>
      <c r="WAG50" s="30"/>
      <c r="WAR50" s="25"/>
      <c r="WAS50" s="27"/>
      <c r="WAT50" s="30"/>
      <c r="WBE50" s="25"/>
      <c r="WBF50" s="27"/>
      <c r="WBG50" s="30"/>
      <c r="WBR50" s="25"/>
      <c r="WBS50" s="27"/>
      <c r="WBT50" s="30"/>
      <c r="WCE50" s="25"/>
      <c r="WCF50" s="27"/>
      <c r="WCG50" s="30"/>
      <c r="WCR50" s="25"/>
      <c r="WCS50" s="27"/>
      <c r="WCT50" s="30"/>
      <c r="WDE50" s="25"/>
      <c r="WDF50" s="27"/>
      <c r="WDG50" s="30"/>
      <c r="WDR50" s="25"/>
      <c r="WDS50" s="27"/>
      <c r="WDT50" s="30"/>
      <c r="WEE50" s="25"/>
      <c r="WEF50" s="27"/>
      <c r="WEG50" s="30"/>
      <c r="WER50" s="25"/>
      <c r="WES50" s="27"/>
      <c r="WET50" s="30"/>
      <c r="WFE50" s="25"/>
      <c r="WFF50" s="27"/>
      <c r="WFG50" s="30"/>
      <c r="WFR50" s="25"/>
      <c r="WFS50" s="27"/>
      <c r="WFT50" s="30"/>
      <c r="WGE50" s="25"/>
      <c r="WGF50" s="27"/>
      <c r="WGG50" s="30"/>
      <c r="WGR50" s="25"/>
      <c r="WGS50" s="27"/>
      <c r="WGT50" s="30"/>
      <c r="WHE50" s="25"/>
      <c r="WHF50" s="27"/>
      <c r="WHG50" s="30"/>
      <c r="WHR50" s="25"/>
      <c r="WHS50" s="27"/>
      <c r="WHT50" s="30"/>
      <c r="WIE50" s="25"/>
      <c r="WIF50" s="27"/>
      <c r="WIG50" s="30"/>
      <c r="WIR50" s="25"/>
      <c r="WIS50" s="27"/>
      <c r="WIT50" s="30"/>
      <c r="WJE50" s="25"/>
      <c r="WJF50" s="27"/>
      <c r="WJG50" s="30"/>
      <c r="WJR50" s="25"/>
      <c r="WJS50" s="27"/>
      <c r="WJT50" s="30"/>
      <c r="WKE50" s="25"/>
      <c r="WKF50" s="27"/>
      <c r="WKG50" s="30"/>
      <c r="WKR50" s="25"/>
      <c r="WKS50" s="27"/>
      <c r="WKT50" s="30"/>
      <c r="WLE50" s="25"/>
      <c r="WLF50" s="27"/>
      <c r="WLG50" s="30"/>
      <c r="WLR50" s="25"/>
      <c r="WLS50" s="27"/>
      <c r="WLT50" s="30"/>
      <c r="WME50" s="25"/>
      <c r="WMF50" s="27"/>
      <c r="WMG50" s="30"/>
      <c r="WMR50" s="25"/>
      <c r="WMS50" s="27"/>
      <c r="WMT50" s="30"/>
      <c r="WNE50" s="25"/>
      <c r="WNF50" s="27"/>
      <c r="WNG50" s="30"/>
      <c r="WNR50" s="25"/>
      <c r="WNS50" s="27"/>
      <c r="WNT50" s="30"/>
      <c r="WOE50" s="25"/>
      <c r="WOF50" s="27"/>
      <c r="WOG50" s="30"/>
      <c r="WOR50" s="25"/>
      <c r="WOS50" s="27"/>
      <c r="WOT50" s="30"/>
      <c r="WPE50" s="25"/>
      <c r="WPF50" s="27"/>
      <c r="WPG50" s="30"/>
      <c r="WPR50" s="25"/>
      <c r="WPS50" s="27"/>
      <c r="WPT50" s="30"/>
      <c r="WQE50" s="25"/>
      <c r="WQF50" s="27"/>
      <c r="WQG50" s="30"/>
      <c r="WQR50" s="25"/>
      <c r="WQS50" s="27"/>
      <c r="WQT50" s="30"/>
      <c r="WRE50" s="25"/>
      <c r="WRF50" s="27"/>
      <c r="WRG50" s="30"/>
      <c r="WRR50" s="25"/>
      <c r="WRS50" s="27"/>
      <c r="WRT50" s="30"/>
      <c r="WSE50" s="25"/>
      <c r="WSF50" s="27"/>
      <c r="WSG50" s="30"/>
      <c r="WSR50" s="25"/>
      <c r="WSS50" s="27"/>
      <c r="WST50" s="30"/>
      <c r="WTE50" s="25"/>
      <c r="WTF50" s="27"/>
      <c r="WTG50" s="30"/>
      <c r="WTR50" s="25"/>
      <c r="WTS50" s="27"/>
      <c r="WTT50" s="30"/>
      <c r="WUE50" s="25"/>
      <c r="WUF50" s="27"/>
      <c r="WUG50" s="30"/>
      <c r="WUR50" s="25"/>
      <c r="WUS50" s="27"/>
      <c r="WUT50" s="30"/>
      <c r="WVE50" s="25"/>
      <c r="WVF50" s="27"/>
      <c r="WVG50" s="30"/>
      <c r="WVR50" s="25"/>
      <c r="WVS50" s="27"/>
      <c r="WVT50" s="30"/>
      <c r="WWE50" s="25"/>
      <c r="WWF50" s="27"/>
      <c r="WWG50" s="30"/>
      <c r="WWR50" s="25"/>
      <c r="WWS50" s="27"/>
      <c r="WWT50" s="30"/>
      <c r="WXE50" s="25"/>
      <c r="WXF50" s="27"/>
      <c r="WXG50" s="30"/>
      <c r="WXR50" s="25"/>
      <c r="WXS50" s="27"/>
      <c r="WXT50" s="30"/>
      <c r="WYE50" s="25"/>
      <c r="WYF50" s="27"/>
      <c r="WYG50" s="30"/>
      <c r="WYR50" s="25"/>
      <c r="WYS50" s="27"/>
      <c r="WYT50" s="30"/>
      <c r="WZE50" s="25"/>
      <c r="WZF50" s="27"/>
      <c r="WZG50" s="30"/>
      <c r="WZR50" s="25"/>
      <c r="WZS50" s="27"/>
      <c r="WZT50" s="30"/>
      <c r="XAE50" s="25"/>
      <c r="XAF50" s="27"/>
      <c r="XAG50" s="30"/>
      <c r="XAR50" s="25"/>
      <c r="XAS50" s="27"/>
      <c r="XAT50" s="30"/>
      <c r="XBE50" s="25"/>
      <c r="XBF50" s="27"/>
      <c r="XBG50" s="30"/>
      <c r="XBR50" s="25"/>
      <c r="XBS50" s="27"/>
      <c r="XBT50" s="30"/>
      <c r="XCE50" s="25"/>
      <c r="XCF50" s="27"/>
      <c r="XCG50" s="30"/>
      <c r="XCR50" s="25"/>
      <c r="XCS50" s="27"/>
      <c r="XCT50" s="30"/>
      <c r="XDE50" s="25"/>
      <c r="XDF50" s="27"/>
      <c r="XDG50" s="30"/>
      <c r="XDR50" s="25"/>
      <c r="XDS50" s="27"/>
      <c r="XDT50" s="30"/>
      <c r="XEE50" s="25"/>
      <c r="XEF50" s="27"/>
      <c r="XEG50" s="30"/>
      <c r="XER50" s="25"/>
      <c r="XES50" s="27"/>
      <c r="XET50" s="30"/>
    </row>
    <row r="51" spans="1:1021 1032:2048 2059:3062 3073:4089 4100:5116 5127:6143 6154:8184 8195:9211 9222:10238 10249:12279 12290:13306 13317:14333 14344:15360 15371:16374" x14ac:dyDescent="0.2">
      <c r="A51" s="26" t="s">
        <v>106</v>
      </c>
      <c r="B51" s="26" t="s">
        <v>107</v>
      </c>
      <c r="C51" s="26" t="s">
        <v>109</v>
      </c>
      <c r="D51" s="25" t="s">
        <v>673</v>
      </c>
      <c r="E51" s="27" t="s">
        <v>713</v>
      </c>
      <c r="F51" s="30">
        <v>337.85</v>
      </c>
      <c r="G51" s="30" t="s">
        <v>1568</v>
      </c>
      <c r="H51" s="26" t="s">
        <v>110</v>
      </c>
      <c r="I51" s="26" t="s">
        <v>111</v>
      </c>
      <c r="J51" s="26" t="s">
        <v>1191</v>
      </c>
      <c r="K51" s="26" t="s">
        <v>592</v>
      </c>
      <c r="L51" s="26" t="s">
        <v>593</v>
      </c>
      <c r="M51" s="26" t="s">
        <v>108</v>
      </c>
      <c r="N51" s="26" t="s">
        <v>976</v>
      </c>
      <c r="R51" s="25"/>
      <c r="S51" s="27"/>
      <c r="T51" s="30"/>
      <c r="AE51" s="25"/>
      <c r="AF51" s="27"/>
      <c r="AG51" s="30"/>
      <c r="AR51" s="25"/>
      <c r="AS51" s="27"/>
      <c r="AT51" s="30"/>
      <c r="BE51" s="25"/>
      <c r="BF51" s="27"/>
      <c r="BG51" s="30"/>
      <c r="BR51" s="25"/>
      <c r="BS51" s="27"/>
      <c r="BT51" s="30"/>
      <c r="CE51" s="25"/>
      <c r="CF51" s="27"/>
      <c r="CG51" s="30"/>
      <c r="CR51" s="25"/>
      <c r="CS51" s="27"/>
      <c r="CT51" s="30"/>
      <c r="DE51" s="25"/>
      <c r="DF51" s="27"/>
      <c r="DG51" s="30"/>
      <c r="DR51" s="25"/>
      <c r="DS51" s="27"/>
      <c r="DT51" s="30"/>
      <c r="EE51" s="25"/>
      <c r="EF51" s="27"/>
      <c r="EG51" s="30"/>
      <c r="ER51" s="25"/>
      <c r="ES51" s="27"/>
      <c r="ET51" s="30"/>
      <c r="FE51" s="25"/>
      <c r="FF51" s="27"/>
      <c r="FG51" s="30"/>
      <c r="FR51" s="25"/>
      <c r="FS51" s="27"/>
      <c r="FT51" s="30"/>
      <c r="GE51" s="25"/>
      <c r="GF51" s="27"/>
      <c r="GG51" s="30"/>
      <c r="GR51" s="25"/>
      <c r="GS51" s="27"/>
      <c r="GT51" s="30"/>
      <c r="HE51" s="25"/>
      <c r="HF51" s="27"/>
      <c r="HG51" s="30"/>
      <c r="HR51" s="25"/>
      <c r="HS51" s="27"/>
      <c r="HT51" s="30"/>
      <c r="IE51" s="25"/>
      <c r="IF51" s="27"/>
      <c r="IG51" s="30"/>
      <c r="IR51" s="25"/>
      <c r="IS51" s="27"/>
      <c r="IT51" s="30"/>
      <c r="JE51" s="25"/>
      <c r="JF51" s="27"/>
      <c r="JG51" s="30"/>
      <c r="JR51" s="25"/>
      <c r="JS51" s="27"/>
      <c r="JT51" s="30"/>
      <c r="KE51" s="25"/>
      <c r="KF51" s="27"/>
      <c r="KG51" s="30"/>
      <c r="KR51" s="25"/>
      <c r="KS51" s="27"/>
      <c r="KT51" s="30"/>
      <c r="LE51" s="25"/>
      <c r="LF51" s="27"/>
      <c r="LG51" s="30"/>
      <c r="LR51" s="25"/>
      <c r="LS51" s="27"/>
      <c r="LT51" s="30"/>
      <c r="ME51" s="25"/>
      <c r="MF51" s="27"/>
      <c r="MG51" s="30"/>
      <c r="MR51" s="25"/>
      <c r="MS51" s="27"/>
      <c r="MT51" s="30"/>
      <c r="NE51" s="25"/>
      <c r="NF51" s="27"/>
      <c r="NG51" s="30"/>
      <c r="NR51" s="25"/>
      <c r="NS51" s="27"/>
      <c r="NT51" s="30"/>
      <c r="OE51" s="25"/>
      <c r="OF51" s="27"/>
      <c r="OG51" s="30"/>
      <c r="OR51" s="25"/>
      <c r="OS51" s="27"/>
      <c r="OT51" s="30"/>
      <c r="PE51" s="25"/>
      <c r="PF51" s="27"/>
      <c r="PG51" s="30"/>
      <c r="PR51" s="25"/>
      <c r="PS51" s="27"/>
      <c r="PT51" s="30"/>
      <c r="QE51" s="25"/>
      <c r="QF51" s="27"/>
      <c r="QG51" s="30"/>
      <c r="QR51" s="25"/>
      <c r="QS51" s="27"/>
      <c r="QT51" s="30"/>
      <c r="RE51" s="25"/>
      <c r="RF51" s="27"/>
      <c r="RG51" s="30"/>
      <c r="RR51" s="25"/>
      <c r="RS51" s="27"/>
      <c r="RT51" s="30"/>
      <c r="SE51" s="25"/>
      <c r="SF51" s="27"/>
      <c r="SG51" s="30"/>
      <c r="SR51" s="25"/>
      <c r="SS51" s="27"/>
      <c r="ST51" s="30"/>
      <c r="TE51" s="25"/>
      <c r="TF51" s="27"/>
      <c r="TG51" s="30"/>
      <c r="TR51" s="25"/>
      <c r="TS51" s="27"/>
      <c r="TT51" s="30"/>
      <c r="UE51" s="25"/>
      <c r="UF51" s="27"/>
      <c r="UG51" s="30"/>
      <c r="UR51" s="25"/>
      <c r="US51" s="27"/>
      <c r="UT51" s="30"/>
      <c r="VE51" s="25"/>
      <c r="VF51" s="27"/>
      <c r="VG51" s="30"/>
      <c r="VR51" s="25"/>
      <c r="VS51" s="27"/>
      <c r="VT51" s="30"/>
      <c r="WE51" s="25"/>
      <c r="WF51" s="27"/>
      <c r="WG51" s="30"/>
      <c r="WR51" s="25"/>
      <c r="WS51" s="27"/>
      <c r="WT51" s="30"/>
      <c r="XE51" s="25"/>
      <c r="XF51" s="27"/>
      <c r="XG51" s="30"/>
      <c r="XR51" s="25"/>
      <c r="XS51" s="27"/>
      <c r="XT51" s="30"/>
      <c r="YE51" s="25"/>
      <c r="YF51" s="27"/>
      <c r="YG51" s="30"/>
      <c r="YR51" s="25"/>
      <c r="YS51" s="27"/>
      <c r="YT51" s="30"/>
      <c r="ZE51" s="25"/>
      <c r="ZF51" s="27"/>
      <c r="ZG51" s="30"/>
      <c r="ZR51" s="25"/>
      <c r="ZS51" s="27"/>
      <c r="ZT51" s="30"/>
      <c r="AAE51" s="25"/>
      <c r="AAF51" s="27"/>
      <c r="AAG51" s="30"/>
      <c r="AAR51" s="25"/>
      <c r="AAS51" s="27"/>
      <c r="AAT51" s="30"/>
      <c r="ABE51" s="25"/>
      <c r="ABF51" s="27"/>
      <c r="ABG51" s="30"/>
      <c r="ABR51" s="25"/>
      <c r="ABS51" s="27"/>
      <c r="ABT51" s="30"/>
      <c r="ACE51" s="25"/>
      <c r="ACF51" s="27"/>
      <c r="ACG51" s="30"/>
      <c r="ACR51" s="25"/>
      <c r="ACS51" s="27"/>
      <c r="ACT51" s="30"/>
      <c r="ADE51" s="25"/>
      <c r="ADF51" s="27"/>
      <c r="ADG51" s="30"/>
      <c r="ADR51" s="25"/>
      <c r="ADS51" s="27"/>
      <c r="ADT51" s="30"/>
      <c r="AEE51" s="25"/>
      <c r="AEF51" s="27"/>
      <c r="AEG51" s="30"/>
      <c r="AER51" s="25"/>
      <c r="AES51" s="27"/>
      <c r="AET51" s="30"/>
      <c r="AFE51" s="25"/>
      <c r="AFF51" s="27"/>
      <c r="AFG51" s="30"/>
      <c r="AFR51" s="25"/>
      <c r="AFS51" s="27"/>
      <c r="AFT51" s="30"/>
      <c r="AGE51" s="25"/>
      <c r="AGF51" s="27"/>
      <c r="AGG51" s="30"/>
      <c r="AGR51" s="25"/>
      <c r="AGS51" s="27"/>
      <c r="AGT51" s="30"/>
      <c r="AHE51" s="25"/>
      <c r="AHF51" s="27"/>
      <c r="AHG51" s="30"/>
      <c r="AHR51" s="25"/>
      <c r="AHS51" s="27"/>
      <c r="AHT51" s="30"/>
      <c r="AIE51" s="25"/>
      <c r="AIF51" s="27"/>
      <c r="AIG51" s="30"/>
      <c r="AIR51" s="25"/>
      <c r="AIS51" s="27"/>
      <c r="AIT51" s="30"/>
      <c r="AJE51" s="25"/>
      <c r="AJF51" s="27"/>
      <c r="AJG51" s="30"/>
      <c r="AJR51" s="25"/>
      <c r="AJS51" s="27"/>
      <c r="AJT51" s="30"/>
      <c r="AKE51" s="25"/>
      <c r="AKF51" s="27"/>
      <c r="AKG51" s="30"/>
      <c r="AKR51" s="25"/>
      <c r="AKS51" s="27"/>
      <c r="AKT51" s="30"/>
      <c r="ALE51" s="25"/>
      <c r="ALF51" s="27"/>
      <c r="ALG51" s="30"/>
      <c r="ALR51" s="25"/>
      <c r="ALS51" s="27"/>
      <c r="ALT51" s="30"/>
      <c r="AME51" s="25"/>
      <c r="AMF51" s="27"/>
      <c r="AMG51" s="30"/>
      <c r="AMR51" s="25"/>
      <c r="AMS51" s="27"/>
      <c r="AMT51" s="30"/>
      <c r="ANE51" s="25"/>
      <c r="ANF51" s="27"/>
      <c r="ANG51" s="30"/>
      <c r="ANR51" s="25"/>
      <c r="ANS51" s="27"/>
      <c r="ANT51" s="30"/>
      <c r="AOE51" s="25"/>
      <c r="AOF51" s="27"/>
      <c r="AOG51" s="30"/>
      <c r="AOR51" s="25"/>
      <c r="AOS51" s="27"/>
      <c r="AOT51" s="30"/>
      <c r="APE51" s="25"/>
      <c r="APF51" s="27"/>
      <c r="APG51" s="30"/>
      <c r="APR51" s="25"/>
      <c r="APS51" s="27"/>
      <c r="APT51" s="30"/>
      <c r="AQE51" s="25"/>
      <c r="AQF51" s="27"/>
      <c r="AQG51" s="30"/>
      <c r="AQR51" s="25"/>
      <c r="AQS51" s="27"/>
      <c r="AQT51" s="30"/>
      <c r="ARE51" s="25"/>
      <c r="ARF51" s="27"/>
      <c r="ARG51" s="30"/>
      <c r="ARR51" s="25"/>
      <c r="ARS51" s="27"/>
      <c r="ART51" s="30"/>
      <c r="ASE51" s="25"/>
      <c r="ASF51" s="27"/>
      <c r="ASG51" s="30"/>
      <c r="ASR51" s="25"/>
      <c r="ASS51" s="27"/>
      <c r="AST51" s="30"/>
      <c r="ATE51" s="25"/>
      <c r="ATF51" s="27"/>
      <c r="ATG51" s="30"/>
      <c r="ATR51" s="25"/>
      <c r="ATS51" s="27"/>
      <c r="ATT51" s="30"/>
      <c r="AUE51" s="25"/>
      <c r="AUF51" s="27"/>
      <c r="AUG51" s="30"/>
      <c r="AUR51" s="25"/>
      <c r="AUS51" s="27"/>
      <c r="AUT51" s="30"/>
      <c r="AVE51" s="25"/>
      <c r="AVF51" s="27"/>
      <c r="AVG51" s="30"/>
      <c r="AVR51" s="25"/>
      <c r="AVS51" s="27"/>
      <c r="AVT51" s="30"/>
      <c r="AWE51" s="25"/>
      <c r="AWF51" s="27"/>
      <c r="AWG51" s="30"/>
      <c r="AWR51" s="25"/>
      <c r="AWS51" s="27"/>
      <c r="AWT51" s="30"/>
      <c r="AXE51" s="25"/>
      <c r="AXF51" s="27"/>
      <c r="AXG51" s="30"/>
      <c r="AXR51" s="25"/>
      <c r="AXS51" s="27"/>
      <c r="AXT51" s="30"/>
      <c r="AYE51" s="25"/>
      <c r="AYF51" s="27"/>
      <c r="AYG51" s="30"/>
      <c r="AYR51" s="25"/>
      <c r="AYS51" s="27"/>
      <c r="AYT51" s="30"/>
      <c r="AZE51" s="25"/>
      <c r="AZF51" s="27"/>
      <c r="AZG51" s="30"/>
      <c r="AZR51" s="25"/>
      <c r="AZS51" s="27"/>
      <c r="AZT51" s="30"/>
      <c r="BAE51" s="25"/>
      <c r="BAF51" s="27"/>
      <c r="BAG51" s="30"/>
      <c r="BAR51" s="25"/>
      <c r="BAS51" s="27"/>
      <c r="BAT51" s="30"/>
      <c r="BBE51" s="25"/>
      <c r="BBF51" s="27"/>
      <c r="BBG51" s="30"/>
      <c r="BBR51" s="25"/>
      <c r="BBS51" s="27"/>
      <c r="BBT51" s="30"/>
      <c r="BCE51" s="25"/>
      <c r="BCF51" s="27"/>
      <c r="BCG51" s="30"/>
      <c r="BCR51" s="25"/>
      <c r="BCS51" s="27"/>
      <c r="BCT51" s="30"/>
      <c r="BDE51" s="25"/>
      <c r="BDF51" s="27"/>
      <c r="BDG51" s="30"/>
      <c r="BDR51" s="25"/>
      <c r="BDS51" s="27"/>
      <c r="BDT51" s="30"/>
      <c r="BEE51" s="25"/>
      <c r="BEF51" s="27"/>
      <c r="BEG51" s="30"/>
      <c r="BER51" s="25"/>
      <c r="BES51" s="27"/>
      <c r="BET51" s="30"/>
      <c r="BFE51" s="25"/>
      <c r="BFF51" s="27"/>
      <c r="BFG51" s="30"/>
      <c r="BFR51" s="25"/>
      <c r="BFS51" s="27"/>
      <c r="BFT51" s="30"/>
      <c r="BGE51" s="25"/>
      <c r="BGF51" s="27"/>
      <c r="BGG51" s="30"/>
      <c r="BGR51" s="25"/>
      <c r="BGS51" s="27"/>
      <c r="BGT51" s="30"/>
      <c r="BHE51" s="25"/>
      <c r="BHF51" s="27"/>
      <c r="BHG51" s="30"/>
      <c r="BHR51" s="25"/>
      <c r="BHS51" s="27"/>
      <c r="BHT51" s="30"/>
      <c r="BIE51" s="25"/>
      <c r="BIF51" s="27"/>
      <c r="BIG51" s="30"/>
      <c r="BIR51" s="25"/>
      <c r="BIS51" s="27"/>
      <c r="BIT51" s="30"/>
      <c r="BJE51" s="25"/>
      <c r="BJF51" s="27"/>
      <c r="BJG51" s="30"/>
      <c r="BJR51" s="25"/>
      <c r="BJS51" s="27"/>
      <c r="BJT51" s="30"/>
      <c r="BKE51" s="25"/>
      <c r="BKF51" s="27"/>
      <c r="BKG51" s="30"/>
      <c r="BKR51" s="25"/>
      <c r="BKS51" s="27"/>
      <c r="BKT51" s="30"/>
      <c r="BLE51" s="25"/>
      <c r="BLF51" s="27"/>
      <c r="BLG51" s="30"/>
      <c r="BLR51" s="25"/>
      <c r="BLS51" s="27"/>
      <c r="BLT51" s="30"/>
      <c r="BME51" s="25"/>
      <c r="BMF51" s="27"/>
      <c r="BMG51" s="30"/>
      <c r="BMR51" s="25"/>
      <c r="BMS51" s="27"/>
      <c r="BMT51" s="30"/>
      <c r="BNE51" s="25"/>
      <c r="BNF51" s="27"/>
      <c r="BNG51" s="30"/>
      <c r="BNR51" s="25"/>
      <c r="BNS51" s="27"/>
      <c r="BNT51" s="30"/>
      <c r="BOE51" s="25"/>
      <c r="BOF51" s="27"/>
      <c r="BOG51" s="30"/>
      <c r="BOR51" s="25"/>
      <c r="BOS51" s="27"/>
      <c r="BOT51" s="30"/>
      <c r="BPE51" s="25"/>
      <c r="BPF51" s="27"/>
      <c r="BPG51" s="30"/>
      <c r="BPR51" s="25"/>
      <c r="BPS51" s="27"/>
      <c r="BPT51" s="30"/>
      <c r="BQE51" s="25"/>
      <c r="BQF51" s="27"/>
      <c r="BQG51" s="30"/>
      <c r="BQR51" s="25"/>
      <c r="BQS51" s="27"/>
      <c r="BQT51" s="30"/>
      <c r="BRE51" s="25"/>
      <c r="BRF51" s="27"/>
      <c r="BRG51" s="30"/>
      <c r="BRR51" s="25"/>
      <c r="BRS51" s="27"/>
      <c r="BRT51" s="30"/>
      <c r="BSE51" s="25"/>
      <c r="BSF51" s="27"/>
      <c r="BSG51" s="30"/>
      <c r="BSR51" s="25"/>
      <c r="BSS51" s="27"/>
      <c r="BST51" s="30"/>
      <c r="BTE51" s="25"/>
      <c r="BTF51" s="27"/>
      <c r="BTG51" s="30"/>
      <c r="BTR51" s="25"/>
      <c r="BTS51" s="27"/>
      <c r="BTT51" s="30"/>
      <c r="BUE51" s="25"/>
      <c r="BUF51" s="27"/>
      <c r="BUG51" s="30"/>
      <c r="BUR51" s="25"/>
      <c r="BUS51" s="27"/>
      <c r="BUT51" s="30"/>
      <c r="BVE51" s="25"/>
      <c r="BVF51" s="27"/>
      <c r="BVG51" s="30"/>
      <c r="BVR51" s="25"/>
      <c r="BVS51" s="27"/>
      <c r="BVT51" s="30"/>
      <c r="BWE51" s="25"/>
      <c r="BWF51" s="27"/>
      <c r="BWG51" s="30"/>
      <c r="BWR51" s="25"/>
      <c r="BWS51" s="27"/>
      <c r="BWT51" s="30"/>
      <c r="BXE51" s="25"/>
      <c r="BXF51" s="27"/>
      <c r="BXG51" s="30"/>
      <c r="BXR51" s="25"/>
      <c r="BXS51" s="27"/>
      <c r="BXT51" s="30"/>
      <c r="BYE51" s="25"/>
      <c r="BYF51" s="27"/>
      <c r="BYG51" s="30"/>
      <c r="BYR51" s="25"/>
      <c r="BYS51" s="27"/>
      <c r="BYT51" s="30"/>
      <c r="BZE51" s="25"/>
      <c r="BZF51" s="27"/>
      <c r="BZG51" s="30"/>
      <c r="BZR51" s="25"/>
      <c r="BZS51" s="27"/>
      <c r="BZT51" s="30"/>
      <c r="CAE51" s="25"/>
      <c r="CAF51" s="27"/>
      <c r="CAG51" s="30"/>
      <c r="CAR51" s="25"/>
      <c r="CAS51" s="27"/>
      <c r="CAT51" s="30"/>
      <c r="CBE51" s="25"/>
      <c r="CBF51" s="27"/>
      <c r="CBG51" s="30"/>
      <c r="CBR51" s="25"/>
      <c r="CBS51" s="27"/>
      <c r="CBT51" s="30"/>
      <c r="CCE51" s="25"/>
      <c r="CCF51" s="27"/>
      <c r="CCG51" s="30"/>
      <c r="CCR51" s="25"/>
      <c r="CCS51" s="27"/>
      <c r="CCT51" s="30"/>
      <c r="CDE51" s="25"/>
      <c r="CDF51" s="27"/>
      <c r="CDG51" s="30"/>
      <c r="CDR51" s="25"/>
      <c r="CDS51" s="27"/>
      <c r="CDT51" s="30"/>
      <c r="CEE51" s="25"/>
      <c r="CEF51" s="27"/>
      <c r="CEG51" s="30"/>
      <c r="CER51" s="25"/>
      <c r="CES51" s="27"/>
      <c r="CET51" s="30"/>
      <c r="CFE51" s="25"/>
      <c r="CFF51" s="27"/>
      <c r="CFG51" s="30"/>
      <c r="CFR51" s="25"/>
      <c r="CFS51" s="27"/>
      <c r="CFT51" s="30"/>
      <c r="CGE51" s="25"/>
      <c r="CGF51" s="27"/>
      <c r="CGG51" s="30"/>
      <c r="CGR51" s="25"/>
      <c r="CGS51" s="27"/>
      <c r="CGT51" s="30"/>
      <c r="CHE51" s="25"/>
      <c r="CHF51" s="27"/>
      <c r="CHG51" s="30"/>
      <c r="CHR51" s="25"/>
      <c r="CHS51" s="27"/>
      <c r="CHT51" s="30"/>
      <c r="CIE51" s="25"/>
      <c r="CIF51" s="27"/>
      <c r="CIG51" s="30"/>
      <c r="CIR51" s="25"/>
      <c r="CIS51" s="27"/>
      <c r="CIT51" s="30"/>
      <c r="CJE51" s="25"/>
      <c r="CJF51" s="27"/>
      <c r="CJG51" s="30"/>
      <c r="CJR51" s="25"/>
      <c r="CJS51" s="27"/>
      <c r="CJT51" s="30"/>
      <c r="CKE51" s="25"/>
      <c r="CKF51" s="27"/>
      <c r="CKG51" s="30"/>
      <c r="CKR51" s="25"/>
      <c r="CKS51" s="27"/>
      <c r="CKT51" s="30"/>
      <c r="CLE51" s="25"/>
      <c r="CLF51" s="27"/>
      <c r="CLG51" s="30"/>
      <c r="CLR51" s="25"/>
      <c r="CLS51" s="27"/>
      <c r="CLT51" s="30"/>
      <c r="CME51" s="25"/>
      <c r="CMF51" s="27"/>
      <c r="CMG51" s="30"/>
      <c r="CMR51" s="25"/>
      <c r="CMS51" s="27"/>
      <c r="CMT51" s="30"/>
      <c r="CNE51" s="25"/>
      <c r="CNF51" s="27"/>
      <c r="CNG51" s="30"/>
      <c r="CNR51" s="25"/>
      <c r="CNS51" s="27"/>
      <c r="CNT51" s="30"/>
      <c r="COE51" s="25"/>
      <c r="COF51" s="27"/>
      <c r="COG51" s="30"/>
      <c r="COR51" s="25"/>
      <c r="COS51" s="27"/>
      <c r="COT51" s="30"/>
      <c r="CPE51" s="25"/>
      <c r="CPF51" s="27"/>
      <c r="CPG51" s="30"/>
      <c r="CPR51" s="25"/>
      <c r="CPS51" s="27"/>
      <c r="CPT51" s="30"/>
      <c r="CQE51" s="25"/>
      <c r="CQF51" s="27"/>
      <c r="CQG51" s="30"/>
      <c r="CQR51" s="25"/>
      <c r="CQS51" s="27"/>
      <c r="CQT51" s="30"/>
      <c r="CRE51" s="25"/>
      <c r="CRF51" s="27"/>
      <c r="CRG51" s="30"/>
      <c r="CRR51" s="25"/>
      <c r="CRS51" s="27"/>
      <c r="CRT51" s="30"/>
      <c r="CSE51" s="25"/>
      <c r="CSF51" s="27"/>
      <c r="CSG51" s="30"/>
      <c r="CSR51" s="25"/>
      <c r="CSS51" s="27"/>
      <c r="CST51" s="30"/>
      <c r="CTE51" s="25"/>
      <c r="CTF51" s="27"/>
      <c r="CTG51" s="30"/>
      <c r="CTR51" s="25"/>
      <c r="CTS51" s="27"/>
      <c r="CTT51" s="30"/>
      <c r="CUE51" s="25"/>
      <c r="CUF51" s="27"/>
      <c r="CUG51" s="30"/>
      <c r="CUR51" s="25"/>
      <c r="CUS51" s="27"/>
      <c r="CUT51" s="30"/>
      <c r="CVE51" s="25"/>
      <c r="CVF51" s="27"/>
      <c r="CVG51" s="30"/>
      <c r="CVR51" s="25"/>
      <c r="CVS51" s="27"/>
      <c r="CVT51" s="30"/>
      <c r="CWE51" s="25"/>
      <c r="CWF51" s="27"/>
      <c r="CWG51" s="30"/>
      <c r="CWR51" s="25"/>
      <c r="CWS51" s="27"/>
      <c r="CWT51" s="30"/>
      <c r="CXE51" s="25"/>
      <c r="CXF51" s="27"/>
      <c r="CXG51" s="30"/>
      <c r="CXR51" s="25"/>
      <c r="CXS51" s="27"/>
      <c r="CXT51" s="30"/>
      <c r="CYE51" s="25"/>
      <c r="CYF51" s="27"/>
      <c r="CYG51" s="30"/>
      <c r="CYR51" s="25"/>
      <c r="CYS51" s="27"/>
      <c r="CYT51" s="30"/>
      <c r="CZE51" s="25"/>
      <c r="CZF51" s="27"/>
      <c r="CZG51" s="30"/>
      <c r="CZR51" s="25"/>
      <c r="CZS51" s="27"/>
      <c r="CZT51" s="30"/>
      <c r="DAE51" s="25"/>
      <c r="DAF51" s="27"/>
      <c r="DAG51" s="30"/>
      <c r="DAR51" s="25"/>
      <c r="DAS51" s="27"/>
      <c r="DAT51" s="30"/>
      <c r="DBE51" s="25"/>
      <c r="DBF51" s="27"/>
      <c r="DBG51" s="30"/>
      <c r="DBR51" s="25"/>
      <c r="DBS51" s="27"/>
      <c r="DBT51" s="30"/>
      <c r="DCE51" s="25"/>
      <c r="DCF51" s="27"/>
      <c r="DCG51" s="30"/>
      <c r="DCR51" s="25"/>
      <c r="DCS51" s="27"/>
      <c r="DCT51" s="30"/>
      <c r="DDE51" s="25"/>
      <c r="DDF51" s="27"/>
      <c r="DDG51" s="30"/>
      <c r="DDR51" s="25"/>
      <c r="DDS51" s="27"/>
      <c r="DDT51" s="30"/>
      <c r="DEE51" s="25"/>
      <c r="DEF51" s="27"/>
      <c r="DEG51" s="30"/>
      <c r="DER51" s="25"/>
      <c r="DES51" s="27"/>
      <c r="DET51" s="30"/>
      <c r="DFE51" s="25"/>
      <c r="DFF51" s="27"/>
      <c r="DFG51" s="30"/>
      <c r="DFR51" s="25"/>
      <c r="DFS51" s="27"/>
      <c r="DFT51" s="30"/>
      <c r="DGE51" s="25"/>
      <c r="DGF51" s="27"/>
      <c r="DGG51" s="30"/>
      <c r="DGR51" s="25"/>
      <c r="DGS51" s="27"/>
      <c r="DGT51" s="30"/>
      <c r="DHE51" s="25"/>
      <c r="DHF51" s="27"/>
      <c r="DHG51" s="30"/>
      <c r="DHR51" s="25"/>
      <c r="DHS51" s="27"/>
      <c r="DHT51" s="30"/>
      <c r="DIE51" s="25"/>
      <c r="DIF51" s="27"/>
      <c r="DIG51" s="30"/>
      <c r="DIR51" s="25"/>
      <c r="DIS51" s="27"/>
      <c r="DIT51" s="30"/>
      <c r="DJE51" s="25"/>
      <c r="DJF51" s="27"/>
      <c r="DJG51" s="30"/>
      <c r="DJR51" s="25"/>
      <c r="DJS51" s="27"/>
      <c r="DJT51" s="30"/>
      <c r="DKE51" s="25"/>
      <c r="DKF51" s="27"/>
      <c r="DKG51" s="30"/>
      <c r="DKR51" s="25"/>
      <c r="DKS51" s="27"/>
      <c r="DKT51" s="30"/>
      <c r="DLE51" s="25"/>
      <c r="DLF51" s="27"/>
      <c r="DLG51" s="30"/>
      <c r="DLR51" s="25"/>
      <c r="DLS51" s="27"/>
      <c r="DLT51" s="30"/>
      <c r="DME51" s="25"/>
      <c r="DMF51" s="27"/>
      <c r="DMG51" s="30"/>
      <c r="DMR51" s="25"/>
      <c r="DMS51" s="27"/>
      <c r="DMT51" s="30"/>
      <c r="DNE51" s="25"/>
      <c r="DNF51" s="27"/>
      <c r="DNG51" s="30"/>
      <c r="DNR51" s="25"/>
      <c r="DNS51" s="27"/>
      <c r="DNT51" s="30"/>
      <c r="DOE51" s="25"/>
      <c r="DOF51" s="27"/>
      <c r="DOG51" s="30"/>
      <c r="DOR51" s="25"/>
      <c r="DOS51" s="27"/>
      <c r="DOT51" s="30"/>
      <c r="DPE51" s="25"/>
      <c r="DPF51" s="27"/>
      <c r="DPG51" s="30"/>
      <c r="DPR51" s="25"/>
      <c r="DPS51" s="27"/>
      <c r="DPT51" s="30"/>
      <c r="DQE51" s="25"/>
      <c r="DQF51" s="27"/>
      <c r="DQG51" s="30"/>
      <c r="DQR51" s="25"/>
      <c r="DQS51" s="27"/>
      <c r="DQT51" s="30"/>
      <c r="DRE51" s="25"/>
      <c r="DRF51" s="27"/>
      <c r="DRG51" s="30"/>
      <c r="DRR51" s="25"/>
      <c r="DRS51" s="27"/>
      <c r="DRT51" s="30"/>
      <c r="DSE51" s="25"/>
      <c r="DSF51" s="27"/>
      <c r="DSG51" s="30"/>
      <c r="DSR51" s="25"/>
      <c r="DSS51" s="27"/>
      <c r="DST51" s="30"/>
      <c r="DTE51" s="25"/>
      <c r="DTF51" s="27"/>
      <c r="DTG51" s="30"/>
      <c r="DTR51" s="25"/>
      <c r="DTS51" s="27"/>
      <c r="DTT51" s="30"/>
      <c r="DUE51" s="25"/>
      <c r="DUF51" s="27"/>
      <c r="DUG51" s="30"/>
      <c r="DUR51" s="25"/>
      <c r="DUS51" s="27"/>
      <c r="DUT51" s="30"/>
      <c r="DVE51" s="25"/>
      <c r="DVF51" s="27"/>
      <c r="DVG51" s="30"/>
      <c r="DVR51" s="25"/>
      <c r="DVS51" s="27"/>
      <c r="DVT51" s="30"/>
      <c r="DWE51" s="25"/>
      <c r="DWF51" s="27"/>
      <c r="DWG51" s="30"/>
      <c r="DWR51" s="25"/>
      <c r="DWS51" s="27"/>
      <c r="DWT51" s="30"/>
      <c r="DXE51" s="25"/>
      <c r="DXF51" s="27"/>
      <c r="DXG51" s="30"/>
      <c r="DXR51" s="25"/>
      <c r="DXS51" s="27"/>
      <c r="DXT51" s="30"/>
      <c r="DYE51" s="25"/>
      <c r="DYF51" s="27"/>
      <c r="DYG51" s="30"/>
      <c r="DYR51" s="25"/>
      <c r="DYS51" s="27"/>
      <c r="DYT51" s="30"/>
      <c r="DZE51" s="25"/>
      <c r="DZF51" s="27"/>
      <c r="DZG51" s="30"/>
      <c r="DZR51" s="25"/>
      <c r="DZS51" s="27"/>
      <c r="DZT51" s="30"/>
      <c r="EAE51" s="25"/>
      <c r="EAF51" s="27"/>
      <c r="EAG51" s="30"/>
      <c r="EAR51" s="25"/>
      <c r="EAS51" s="27"/>
      <c r="EAT51" s="30"/>
      <c r="EBE51" s="25"/>
      <c r="EBF51" s="27"/>
      <c r="EBG51" s="30"/>
      <c r="EBR51" s="25"/>
      <c r="EBS51" s="27"/>
      <c r="EBT51" s="30"/>
      <c r="ECE51" s="25"/>
      <c r="ECF51" s="27"/>
      <c r="ECG51" s="30"/>
      <c r="ECR51" s="25"/>
      <c r="ECS51" s="27"/>
      <c r="ECT51" s="30"/>
      <c r="EDE51" s="25"/>
      <c r="EDF51" s="27"/>
      <c r="EDG51" s="30"/>
      <c r="EDR51" s="25"/>
      <c r="EDS51" s="27"/>
      <c r="EDT51" s="30"/>
      <c r="EEE51" s="25"/>
      <c r="EEF51" s="27"/>
      <c r="EEG51" s="30"/>
      <c r="EER51" s="25"/>
      <c r="EES51" s="27"/>
      <c r="EET51" s="30"/>
      <c r="EFE51" s="25"/>
      <c r="EFF51" s="27"/>
      <c r="EFG51" s="30"/>
      <c r="EFR51" s="25"/>
      <c r="EFS51" s="27"/>
      <c r="EFT51" s="30"/>
      <c r="EGE51" s="25"/>
      <c r="EGF51" s="27"/>
      <c r="EGG51" s="30"/>
      <c r="EGR51" s="25"/>
      <c r="EGS51" s="27"/>
      <c r="EGT51" s="30"/>
      <c r="EHE51" s="25"/>
      <c r="EHF51" s="27"/>
      <c r="EHG51" s="30"/>
      <c r="EHR51" s="25"/>
      <c r="EHS51" s="27"/>
      <c r="EHT51" s="30"/>
      <c r="EIE51" s="25"/>
      <c r="EIF51" s="27"/>
      <c r="EIG51" s="30"/>
      <c r="EIR51" s="25"/>
      <c r="EIS51" s="27"/>
      <c r="EIT51" s="30"/>
      <c r="EJE51" s="25"/>
      <c r="EJF51" s="27"/>
      <c r="EJG51" s="30"/>
      <c r="EJR51" s="25"/>
      <c r="EJS51" s="27"/>
      <c r="EJT51" s="30"/>
      <c r="EKE51" s="25"/>
      <c r="EKF51" s="27"/>
      <c r="EKG51" s="30"/>
      <c r="EKR51" s="25"/>
      <c r="EKS51" s="27"/>
      <c r="EKT51" s="30"/>
      <c r="ELE51" s="25"/>
      <c r="ELF51" s="27"/>
      <c r="ELG51" s="30"/>
      <c r="ELR51" s="25"/>
      <c r="ELS51" s="27"/>
      <c r="ELT51" s="30"/>
      <c r="EME51" s="25"/>
      <c r="EMF51" s="27"/>
      <c r="EMG51" s="30"/>
      <c r="EMR51" s="25"/>
      <c r="EMS51" s="27"/>
      <c r="EMT51" s="30"/>
      <c r="ENE51" s="25"/>
      <c r="ENF51" s="27"/>
      <c r="ENG51" s="30"/>
      <c r="ENR51" s="25"/>
      <c r="ENS51" s="27"/>
      <c r="ENT51" s="30"/>
      <c r="EOE51" s="25"/>
      <c r="EOF51" s="27"/>
      <c r="EOG51" s="30"/>
      <c r="EOR51" s="25"/>
      <c r="EOS51" s="27"/>
      <c r="EOT51" s="30"/>
      <c r="EPE51" s="25"/>
      <c r="EPF51" s="27"/>
      <c r="EPG51" s="30"/>
      <c r="EPR51" s="25"/>
      <c r="EPS51" s="27"/>
      <c r="EPT51" s="30"/>
      <c r="EQE51" s="25"/>
      <c r="EQF51" s="27"/>
      <c r="EQG51" s="30"/>
      <c r="EQR51" s="25"/>
      <c r="EQS51" s="27"/>
      <c r="EQT51" s="30"/>
      <c r="ERE51" s="25"/>
      <c r="ERF51" s="27"/>
      <c r="ERG51" s="30"/>
      <c r="ERR51" s="25"/>
      <c r="ERS51" s="27"/>
      <c r="ERT51" s="30"/>
      <c r="ESE51" s="25"/>
      <c r="ESF51" s="27"/>
      <c r="ESG51" s="30"/>
      <c r="ESR51" s="25"/>
      <c r="ESS51" s="27"/>
      <c r="EST51" s="30"/>
      <c r="ETE51" s="25"/>
      <c r="ETF51" s="27"/>
      <c r="ETG51" s="30"/>
      <c r="ETR51" s="25"/>
      <c r="ETS51" s="27"/>
      <c r="ETT51" s="30"/>
      <c r="EUE51" s="25"/>
      <c r="EUF51" s="27"/>
      <c r="EUG51" s="30"/>
      <c r="EUR51" s="25"/>
      <c r="EUS51" s="27"/>
      <c r="EUT51" s="30"/>
      <c r="EVE51" s="25"/>
      <c r="EVF51" s="27"/>
      <c r="EVG51" s="30"/>
      <c r="EVR51" s="25"/>
      <c r="EVS51" s="27"/>
      <c r="EVT51" s="30"/>
      <c r="EWE51" s="25"/>
      <c r="EWF51" s="27"/>
      <c r="EWG51" s="30"/>
      <c r="EWR51" s="25"/>
      <c r="EWS51" s="27"/>
      <c r="EWT51" s="30"/>
      <c r="EXE51" s="25"/>
      <c r="EXF51" s="27"/>
      <c r="EXG51" s="30"/>
      <c r="EXR51" s="25"/>
      <c r="EXS51" s="27"/>
      <c r="EXT51" s="30"/>
      <c r="EYE51" s="25"/>
      <c r="EYF51" s="27"/>
      <c r="EYG51" s="30"/>
      <c r="EYR51" s="25"/>
      <c r="EYS51" s="27"/>
      <c r="EYT51" s="30"/>
      <c r="EZE51" s="25"/>
      <c r="EZF51" s="27"/>
      <c r="EZG51" s="30"/>
      <c r="EZR51" s="25"/>
      <c r="EZS51" s="27"/>
      <c r="EZT51" s="30"/>
      <c r="FAE51" s="25"/>
      <c r="FAF51" s="27"/>
      <c r="FAG51" s="30"/>
      <c r="FAR51" s="25"/>
      <c r="FAS51" s="27"/>
      <c r="FAT51" s="30"/>
      <c r="FBE51" s="25"/>
      <c r="FBF51" s="27"/>
      <c r="FBG51" s="30"/>
      <c r="FBR51" s="25"/>
      <c r="FBS51" s="27"/>
      <c r="FBT51" s="30"/>
      <c r="FCE51" s="25"/>
      <c r="FCF51" s="27"/>
      <c r="FCG51" s="30"/>
      <c r="FCR51" s="25"/>
      <c r="FCS51" s="27"/>
      <c r="FCT51" s="30"/>
      <c r="FDE51" s="25"/>
      <c r="FDF51" s="27"/>
      <c r="FDG51" s="30"/>
      <c r="FDR51" s="25"/>
      <c r="FDS51" s="27"/>
      <c r="FDT51" s="30"/>
      <c r="FEE51" s="25"/>
      <c r="FEF51" s="27"/>
      <c r="FEG51" s="30"/>
      <c r="FER51" s="25"/>
      <c r="FES51" s="27"/>
      <c r="FET51" s="30"/>
      <c r="FFE51" s="25"/>
      <c r="FFF51" s="27"/>
      <c r="FFG51" s="30"/>
      <c r="FFR51" s="25"/>
      <c r="FFS51" s="27"/>
      <c r="FFT51" s="30"/>
      <c r="FGE51" s="25"/>
      <c r="FGF51" s="27"/>
      <c r="FGG51" s="30"/>
      <c r="FGR51" s="25"/>
      <c r="FGS51" s="27"/>
      <c r="FGT51" s="30"/>
      <c r="FHE51" s="25"/>
      <c r="FHF51" s="27"/>
      <c r="FHG51" s="30"/>
      <c r="FHR51" s="25"/>
      <c r="FHS51" s="27"/>
      <c r="FHT51" s="30"/>
      <c r="FIE51" s="25"/>
      <c r="FIF51" s="27"/>
      <c r="FIG51" s="30"/>
      <c r="FIR51" s="25"/>
      <c r="FIS51" s="27"/>
      <c r="FIT51" s="30"/>
      <c r="FJE51" s="25"/>
      <c r="FJF51" s="27"/>
      <c r="FJG51" s="30"/>
      <c r="FJR51" s="25"/>
      <c r="FJS51" s="27"/>
      <c r="FJT51" s="30"/>
      <c r="FKE51" s="25"/>
      <c r="FKF51" s="27"/>
      <c r="FKG51" s="30"/>
      <c r="FKR51" s="25"/>
      <c r="FKS51" s="27"/>
      <c r="FKT51" s="30"/>
      <c r="FLE51" s="25"/>
      <c r="FLF51" s="27"/>
      <c r="FLG51" s="30"/>
      <c r="FLR51" s="25"/>
      <c r="FLS51" s="27"/>
      <c r="FLT51" s="30"/>
      <c r="FME51" s="25"/>
      <c r="FMF51" s="27"/>
      <c r="FMG51" s="30"/>
      <c r="FMR51" s="25"/>
      <c r="FMS51" s="27"/>
      <c r="FMT51" s="30"/>
      <c r="FNE51" s="25"/>
      <c r="FNF51" s="27"/>
      <c r="FNG51" s="30"/>
      <c r="FNR51" s="25"/>
      <c r="FNS51" s="27"/>
      <c r="FNT51" s="30"/>
      <c r="FOE51" s="25"/>
      <c r="FOF51" s="27"/>
      <c r="FOG51" s="30"/>
      <c r="FOR51" s="25"/>
      <c r="FOS51" s="27"/>
      <c r="FOT51" s="30"/>
      <c r="FPE51" s="25"/>
      <c r="FPF51" s="27"/>
      <c r="FPG51" s="30"/>
      <c r="FPR51" s="25"/>
      <c r="FPS51" s="27"/>
      <c r="FPT51" s="30"/>
      <c r="FQE51" s="25"/>
      <c r="FQF51" s="27"/>
      <c r="FQG51" s="30"/>
      <c r="FQR51" s="25"/>
      <c r="FQS51" s="27"/>
      <c r="FQT51" s="30"/>
      <c r="FRE51" s="25"/>
      <c r="FRF51" s="27"/>
      <c r="FRG51" s="30"/>
      <c r="FRR51" s="25"/>
      <c r="FRS51" s="27"/>
      <c r="FRT51" s="30"/>
      <c r="FSE51" s="25"/>
      <c r="FSF51" s="27"/>
      <c r="FSG51" s="30"/>
      <c r="FSR51" s="25"/>
      <c r="FSS51" s="27"/>
      <c r="FST51" s="30"/>
      <c r="FTE51" s="25"/>
      <c r="FTF51" s="27"/>
      <c r="FTG51" s="30"/>
      <c r="FTR51" s="25"/>
      <c r="FTS51" s="27"/>
      <c r="FTT51" s="30"/>
      <c r="FUE51" s="25"/>
      <c r="FUF51" s="27"/>
      <c r="FUG51" s="30"/>
      <c r="FUR51" s="25"/>
      <c r="FUS51" s="27"/>
      <c r="FUT51" s="30"/>
      <c r="FVE51" s="25"/>
      <c r="FVF51" s="27"/>
      <c r="FVG51" s="30"/>
      <c r="FVR51" s="25"/>
      <c r="FVS51" s="27"/>
      <c r="FVT51" s="30"/>
      <c r="FWE51" s="25"/>
      <c r="FWF51" s="27"/>
      <c r="FWG51" s="30"/>
      <c r="FWR51" s="25"/>
      <c r="FWS51" s="27"/>
      <c r="FWT51" s="30"/>
      <c r="FXE51" s="25"/>
      <c r="FXF51" s="27"/>
      <c r="FXG51" s="30"/>
      <c r="FXR51" s="25"/>
      <c r="FXS51" s="27"/>
      <c r="FXT51" s="30"/>
      <c r="FYE51" s="25"/>
      <c r="FYF51" s="27"/>
      <c r="FYG51" s="30"/>
      <c r="FYR51" s="25"/>
      <c r="FYS51" s="27"/>
      <c r="FYT51" s="30"/>
      <c r="FZE51" s="25"/>
      <c r="FZF51" s="27"/>
      <c r="FZG51" s="30"/>
      <c r="FZR51" s="25"/>
      <c r="FZS51" s="27"/>
      <c r="FZT51" s="30"/>
      <c r="GAE51" s="25"/>
      <c r="GAF51" s="27"/>
      <c r="GAG51" s="30"/>
      <c r="GAR51" s="25"/>
      <c r="GAS51" s="27"/>
      <c r="GAT51" s="30"/>
      <c r="GBE51" s="25"/>
      <c r="GBF51" s="27"/>
      <c r="GBG51" s="30"/>
      <c r="GBR51" s="25"/>
      <c r="GBS51" s="27"/>
      <c r="GBT51" s="30"/>
      <c r="GCE51" s="25"/>
      <c r="GCF51" s="27"/>
      <c r="GCG51" s="30"/>
      <c r="GCR51" s="25"/>
      <c r="GCS51" s="27"/>
      <c r="GCT51" s="30"/>
      <c r="GDE51" s="25"/>
      <c r="GDF51" s="27"/>
      <c r="GDG51" s="30"/>
      <c r="GDR51" s="25"/>
      <c r="GDS51" s="27"/>
      <c r="GDT51" s="30"/>
      <c r="GEE51" s="25"/>
      <c r="GEF51" s="27"/>
      <c r="GEG51" s="30"/>
      <c r="GER51" s="25"/>
      <c r="GES51" s="27"/>
      <c r="GET51" s="30"/>
      <c r="GFE51" s="25"/>
      <c r="GFF51" s="27"/>
      <c r="GFG51" s="30"/>
      <c r="GFR51" s="25"/>
      <c r="GFS51" s="27"/>
      <c r="GFT51" s="30"/>
      <c r="GGE51" s="25"/>
      <c r="GGF51" s="27"/>
      <c r="GGG51" s="30"/>
      <c r="GGR51" s="25"/>
      <c r="GGS51" s="27"/>
      <c r="GGT51" s="30"/>
      <c r="GHE51" s="25"/>
      <c r="GHF51" s="27"/>
      <c r="GHG51" s="30"/>
      <c r="GHR51" s="25"/>
      <c r="GHS51" s="27"/>
      <c r="GHT51" s="30"/>
      <c r="GIE51" s="25"/>
      <c r="GIF51" s="27"/>
      <c r="GIG51" s="30"/>
      <c r="GIR51" s="25"/>
      <c r="GIS51" s="27"/>
      <c r="GIT51" s="30"/>
      <c r="GJE51" s="25"/>
      <c r="GJF51" s="27"/>
      <c r="GJG51" s="30"/>
      <c r="GJR51" s="25"/>
      <c r="GJS51" s="27"/>
      <c r="GJT51" s="30"/>
      <c r="GKE51" s="25"/>
      <c r="GKF51" s="27"/>
      <c r="GKG51" s="30"/>
      <c r="GKR51" s="25"/>
      <c r="GKS51" s="27"/>
      <c r="GKT51" s="30"/>
      <c r="GLE51" s="25"/>
      <c r="GLF51" s="27"/>
      <c r="GLG51" s="30"/>
      <c r="GLR51" s="25"/>
      <c r="GLS51" s="27"/>
      <c r="GLT51" s="30"/>
      <c r="GME51" s="25"/>
      <c r="GMF51" s="27"/>
      <c r="GMG51" s="30"/>
      <c r="GMR51" s="25"/>
      <c r="GMS51" s="27"/>
      <c r="GMT51" s="30"/>
      <c r="GNE51" s="25"/>
      <c r="GNF51" s="27"/>
      <c r="GNG51" s="30"/>
      <c r="GNR51" s="25"/>
      <c r="GNS51" s="27"/>
      <c r="GNT51" s="30"/>
      <c r="GOE51" s="25"/>
      <c r="GOF51" s="27"/>
      <c r="GOG51" s="30"/>
      <c r="GOR51" s="25"/>
      <c r="GOS51" s="27"/>
      <c r="GOT51" s="30"/>
      <c r="GPE51" s="25"/>
      <c r="GPF51" s="27"/>
      <c r="GPG51" s="30"/>
      <c r="GPR51" s="25"/>
      <c r="GPS51" s="27"/>
      <c r="GPT51" s="30"/>
      <c r="GQE51" s="25"/>
      <c r="GQF51" s="27"/>
      <c r="GQG51" s="30"/>
      <c r="GQR51" s="25"/>
      <c r="GQS51" s="27"/>
      <c r="GQT51" s="30"/>
      <c r="GRE51" s="25"/>
      <c r="GRF51" s="27"/>
      <c r="GRG51" s="30"/>
      <c r="GRR51" s="25"/>
      <c r="GRS51" s="27"/>
      <c r="GRT51" s="30"/>
      <c r="GSE51" s="25"/>
      <c r="GSF51" s="27"/>
      <c r="GSG51" s="30"/>
      <c r="GSR51" s="25"/>
      <c r="GSS51" s="27"/>
      <c r="GST51" s="30"/>
      <c r="GTE51" s="25"/>
      <c r="GTF51" s="27"/>
      <c r="GTG51" s="30"/>
      <c r="GTR51" s="25"/>
      <c r="GTS51" s="27"/>
      <c r="GTT51" s="30"/>
      <c r="GUE51" s="25"/>
      <c r="GUF51" s="27"/>
      <c r="GUG51" s="30"/>
      <c r="GUR51" s="25"/>
      <c r="GUS51" s="27"/>
      <c r="GUT51" s="30"/>
      <c r="GVE51" s="25"/>
      <c r="GVF51" s="27"/>
      <c r="GVG51" s="30"/>
      <c r="GVR51" s="25"/>
      <c r="GVS51" s="27"/>
      <c r="GVT51" s="30"/>
      <c r="GWE51" s="25"/>
      <c r="GWF51" s="27"/>
      <c r="GWG51" s="30"/>
      <c r="GWR51" s="25"/>
      <c r="GWS51" s="27"/>
      <c r="GWT51" s="30"/>
      <c r="GXE51" s="25"/>
      <c r="GXF51" s="27"/>
      <c r="GXG51" s="30"/>
      <c r="GXR51" s="25"/>
      <c r="GXS51" s="27"/>
      <c r="GXT51" s="30"/>
      <c r="GYE51" s="25"/>
      <c r="GYF51" s="27"/>
      <c r="GYG51" s="30"/>
      <c r="GYR51" s="25"/>
      <c r="GYS51" s="27"/>
      <c r="GYT51" s="30"/>
      <c r="GZE51" s="25"/>
      <c r="GZF51" s="27"/>
      <c r="GZG51" s="30"/>
      <c r="GZR51" s="25"/>
      <c r="GZS51" s="27"/>
      <c r="GZT51" s="30"/>
      <c r="HAE51" s="25"/>
      <c r="HAF51" s="27"/>
      <c r="HAG51" s="30"/>
      <c r="HAR51" s="25"/>
      <c r="HAS51" s="27"/>
      <c r="HAT51" s="30"/>
      <c r="HBE51" s="25"/>
      <c r="HBF51" s="27"/>
      <c r="HBG51" s="30"/>
      <c r="HBR51" s="25"/>
      <c r="HBS51" s="27"/>
      <c r="HBT51" s="30"/>
      <c r="HCE51" s="25"/>
      <c r="HCF51" s="27"/>
      <c r="HCG51" s="30"/>
      <c r="HCR51" s="25"/>
      <c r="HCS51" s="27"/>
      <c r="HCT51" s="30"/>
      <c r="HDE51" s="25"/>
      <c r="HDF51" s="27"/>
      <c r="HDG51" s="30"/>
      <c r="HDR51" s="25"/>
      <c r="HDS51" s="27"/>
      <c r="HDT51" s="30"/>
      <c r="HEE51" s="25"/>
      <c r="HEF51" s="27"/>
      <c r="HEG51" s="30"/>
      <c r="HER51" s="25"/>
      <c r="HES51" s="27"/>
      <c r="HET51" s="30"/>
      <c r="HFE51" s="25"/>
      <c r="HFF51" s="27"/>
      <c r="HFG51" s="30"/>
      <c r="HFR51" s="25"/>
      <c r="HFS51" s="27"/>
      <c r="HFT51" s="30"/>
      <c r="HGE51" s="25"/>
      <c r="HGF51" s="27"/>
      <c r="HGG51" s="30"/>
      <c r="HGR51" s="25"/>
      <c r="HGS51" s="27"/>
      <c r="HGT51" s="30"/>
      <c r="HHE51" s="25"/>
      <c r="HHF51" s="27"/>
      <c r="HHG51" s="30"/>
      <c r="HHR51" s="25"/>
      <c r="HHS51" s="27"/>
      <c r="HHT51" s="30"/>
      <c r="HIE51" s="25"/>
      <c r="HIF51" s="27"/>
      <c r="HIG51" s="30"/>
      <c r="HIR51" s="25"/>
      <c r="HIS51" s="27"/>
      <c r="HIT51" s="30"/>
      <c r="HJE51" s="25"/>
      <c r="HJF51" s="27"/>
      <c r="HJG51" s="30"/>
      <c r="HJR51" s="25"/>
      <c r="HJS51" s="27"/>
      <c r="HJT51" s="30"/>
      <c r="HKE51" s="25"/>
      <c r="HKF51" s="27"/>
      <c r="HKG51" s="30"/>
      <c r="HKR51" s="25"/>
      <c r="HKS51" s="27"/>
      <c r="HKT51" s="30"/>
      <c r="HLE51" s="25"/>
      <c r="HLF51" s="27"/>
      <c r="HLG51" s="30"/>
      <c r="HLR51" s="25"/>
      <c r="HLS51" s="27"/>
      <c r="HLT51" s="30"/>
      <c r="HME51" s="25"/>
      <c r="HMF51" s="27"/>
      <c r="HMG51" s="30"/>
      <c r="HMR51" s="25"/>
      <c r="HMS51" s="27"/>
      <c r="HMT51" s="30"/>
      <c r="HNE51" s="25"/>
      <c r="HNF51" s="27"/>
      <c r="HNG51" s="30"/>
      <c r="HNR51" s="25"/>
      <c r="HNS51" s="27"/>
      <c r="HNT51" s="30"/>
      <c r="HOE51" s="25"/>
      <c r="HOF51" s="27"/>
      <c r="HOG51" s="30"/>
      <c r="HOR51" s="25"/>
      <c r="HOS51" s="27"/>
      <c r="HOT51" s="30"/>
      <c r="HPE51" s="25"/>
      <c r="HPF51" s="27"/>
      <c r="HPG51" s="30"/>
      <c r="HPR51" s="25"/>
      <c r="HPS51" s="27"/>
      <c r="HPT51" s="30"/>
      <c r="HQE51" s="25"/>
      <c r="HQF51" s="27"/>
      <c r="HQG51" s="30"/>
      <c r="HQR51" s="25"/>
      <c r="HQS51" s="27"/>
      <c r="HQT51" s="30"/>
      <c r="HRE51" s="25"/>
      <c r="HRF51" s="27"/>
      <c r="HRG51" s="30"/>
      <c r="HRR51" s="25"/>
      <c r="HRS51" s="27"/>
      <c r="HRT51" s="30"/>
      <c r="HSE51" s="25"/>
      <c r="HSF51" s="27"/>
      <c r="HSG51" s="30"/>
      <c r="HSR51" s="25"/>
      <c r="HSS51" s="27"/>
      <c r="HST51" s="30"/>
      <c r="HTE51" s="25"/>
      <c r="HTF51" s="27"/>
      <c r="HTG51" s="30"/>
      <c r="HTR51" s="25"/>
      <c r="HTS51" s="27"/>
      <c r="HTT51" s="30"/>
      <c r="HUE51" s="25"/>
      <c r="HUF51" s="27"/>
      <c r="HUG51" s="30"/>
      <c r="HUR51" s="25"/>
      <c r="HUS51" s="27"/>
      <c r="HUT51" s="30"/>
      <c r="HVE51" s="25"/>
      <c r="HVF51" s="27"/>
      <c r="HVG51" s="30"/>
      <c r="HVR51" s="25"/>
      <c r="HVS51" s="27"/>
      <c r="HVT51" s="30"/>
      <c r="HWE51" s="25"/>
      <c r="HWF51" s="27"/>
      <c r="HWG51" s="30"/>
      <c r="HWR51" s="25"/>
      <c r="HWS51" s="27"/>
      <c r="HWT51" s="30"/>
      <c r="HXE51" s="25"/>
      <c r="HXF51" s="27"/>
      <c r="HXG51" s="30"/>
      <c r="HXR51" s="25"/>
      <c r="HXS51" s="27"/>
      <c r="HXT51" s="30"/>
      <c r="HYE51" s="25"/>
      <c r="HYF51" s="27"/>
      <c r="HYG51" s="30"/>
      <c r="HYR51" s="25"/>
      <c r="HYS51" s="27"/>
      <c r="HYT51" s="30"/>
      <c r="HZE51" s="25"/>
      <c r="HZF51" s="27"/>
      <c r="HZG51" s="30"/>
      <c r="HZR51" s="25"/>
      <c r="HZS51" s="27"/>
      <c r="HZT51" s="30"/>
      <c r="IAE51" s="25"/>
      <c r="IAF51" s="27"/>
      <c r="IAG51" s="30"/>
      <c r="IAR51" s="25"/>
      <c r="IAS51" s="27"/>
      <c r="IAT51" s="30"/>
      <c r="IBE51" s="25"/>
      <c r="IBF51" s="27"/>
      <c r="IBG51" s="30"/>
      <c r="IBR51" s="25"/>
      <c r="IBS51" s="27"/>
      <c r="IBT51" s="30"/>
      <c r="ICE51" s="25"/>
      <c r="ICF51" s="27"/>
      <c r="ICG51" s="30"/>
      <c r="ICR51" s="25"/>
      <c r="ICS51" s="27"/>
      <c r="ICT51" s="30"/>
      <c r="IDE51" s="25"/>
      <c r="IDF51" s="27"/>
      <c r="IDG51" s="30"/>
      <c r="IDR51" s="25"/>
      <c r="IDS51" s="27"/>
      <c r="IDT51" s="30"/>
      <c r="IEE51" s="25"/>
      <c r="IEF51" s="27"/>
      <c r="IEG51" s="30"/>
      <c r="IER51" s="25"/>
      <c r="IES51" s="27"/>
      <c r="IET51" s="30"/>
      <c r="IFE51" s="25"/>
      <c r="IFF51" s="27"/>
      <c r="IFG51" s="30"/>
      <c r="IFR51" s="25"/>
      <c r="IFS51" s="27"/>
      <c r="IFT51" s="30"/>
      <c r="IGE51" s="25"/>
      <c r="IGF51" s="27"/>
      <c r="IGG51" s="30"/>
      <c r="IGR51" s="25"/>
      <c r="IGS51" s="27"/>
      <c r="IGT51" s="30"/>
      <c r="IHE51" s="25"/>
      <c r="IHF51" s="27"/>
      <c r="IHG51" s="30"/>
      <c r="IHR51" s="25"/>
      <c r="IHS51" s="27"/>
      <c r="IHT51" s="30"/>
      <c r="IIE51" s="25"/>
      <c r="IIF51" s="27"/>
      <c r="IIG51" s="30"/>
      <c r="IIR51" s="25"/>
      <c r="IIS51" s="27"/>
      <c r="IIT51" s="30"/>
      <c r="IJE51" s="25"/>
      <c r="IJF51" s="27"/>
      <c r="IJG51" s="30"/>
      <c r="IJR51" s="25"/>
      <c r="IJS51" s="27"/>
      <c r="IJT51" s="30"/>
      <c r="IKE51" s="25"/>
      <c r="IKF51" s="27"/>
      <c r="IKG51" s="30"/>
      <c r="IKR51" s="25"/>
      <c r="IKS51" s="27"/>
      <c r="IKT51" s="30"/>
      <c r="ILE51" s="25"/>
      <c r="ILF51" s="27"/>
      <c r="ILG51" s="30"/>
      <c r="ILR51" s="25"/>
      <c r="ILS51" s="27"/>
      <c r="ILT51" s="30"/>
      <c r="IME51" s="25"/>
      <c r="IMF51" s="27"/>
      <c r="IMG51" s="30"/>
      <c r="IMR51" s="25"/>
      <c r="IMS51" s="27"/>
      <c r="IMT51" s="30"/>
      <c r="INE51" s="25"/>
      <c r="INF51" s="27"/>
      <c r="ING51" s="30"/>
      <c r="INR51" s="25"/>
      <c r="INS51" s="27"/>
      <c r="INT51" s="30"/>
      <c r="IOE51" s="25"/>
      <c r="IOF51" s="27"/>
      <c r="IOG51" s="30"/>
      <c r="IOR51" s="25"/>
      <c r="IOS51" s="27"/>
      <c r="IOT51" s="30"/>
      <c r="IPE51" s="25"/>
      <c r="IPF51" s="27"/>
      <c r="IPG51" s="30"/>
      <c r="IPR51" s="25"/>
      <c r="IPS51" s="27"/>
      <c r="IPT51" s="30"/>
      <c r="IQE51" s="25"/>
      <c r="IQF51" s="27"/>
      <c r="IQG51" s="30"/>
      <c r="IQR51" s="25"/>
      <c r="IQS51" s="27"/>
      <c r="IQT51" s="30"/>
      <c r="IRE51" s="25"/>
      <c r="IRF51" s="27"/>
      <c r="IRG51" s="30"/>
      <c r="IRR51" s="25"/>
      <c r="IRS51" s="27"/>
      <c r="IRT51" s="30"/>
      <c r="ISE51" s="25"/>
      <c r="ISF51" s="27"/>
      <c r="ISG51" s="30"/>
      <c r="ISR51" s="25"/>
      <c r="ISS51" s="27"/>
      <c r="IST51" s="30"/>
      <c r="ITE51" s="25"/>
      <c r="ITF51" s="27"/>
      <c r="ITG51" s="30"/>
      <c r="ITR51" s="25"/>
      <c r="ITS51" s="27"/>
      <c r="ITT51" s="30"/>
      <c r="IUE51" s="25"/>
      <c r="IUF51" s="27"/>
      <c r="IUG51" s="30"/>
      <c r="IUR51" s="25"/>
      <c r="IUS51" s="27"/>
      <c r="IUT51" s="30"/>
      <c r="IVE51" s="25"/>
      <c r="IVF51" s="27"/>
      <c r="IVG51" s="30"/>
      <c r="IVR51" s="25"/>
      <c r="IVS51" s="27"/>
      <c r="IVT51" s="30"/>
      <c r="IWE51" s="25"/>
      <c r="IWF51" s="27"/>
      <c r="IWG51" s="30"/>
      <c r="IWR51" s="25"/>
      <c r="IWS51" s="27"/>
      <c r="IWT51" s="30"/>
      <c r="IXE51" s="25"/>
      <c r="IXF51" s="27"/>
      <c r="IXG51" s="30"/>
      <c r="IXR51" s="25"/>
      <c r="IXS51" s="27"/>
      <c r="IXT51" s="30"/>
      <c r="IYE51" s="25"/>
      <c r="IYF51" s="27"/>
      <c r="IYG51" s="30"/>
      <c r="IYR51" s="25"/>
      <c r="IYS51" s="27"/>
      <c r="IYT51" s="30"/>
      <c r="IZE51" s="25"/>
      <c r="IZF51" s="27"/>
      <c r="IZG51" s="30"/>
      <c r="IZR51" s="25"/>
      <c r="IZS51" s="27"/>
      <c r="IZT51" s="30"/>
      <c r="JAE51" s="25"/>
      <c r="JAF51" s="27"/>
      <c r="JAG51" s="30"/>
      <c r="JAR51" s="25"/>
      <c r="JAS51" s="27"/>
      <c r="JAT51" s="30"/>
      <c r="JBE51" s="25"/>
      <c r="JBF51" s="27"/>
      <c r="JBG51" s="30"/>
      <c r="JBR51" s="25"/>
      <c r="JBS51" s="27"/>
      <c r="JBT51" s="30"/>
      <c r="JCE51" s="25"/>
      <c r="JCF51" s="27"/>
      <c r="JCG51" s="30"/>
      <c r="JCR51" s="25"/>
      <c r="JCS51" s="27"/>
      <c r="JCT51" s="30"/>
      <c r="JDE51" s="25"/>
      <c r="JDF51" s="27"/>
      <c r="JDG51" s="30"/>
      <c r="JDR51" s="25"/>
      <c r="JDS51" s="27"/>
      <c r="JDT51" s="30"/>
      <c r="JEE51" s="25"/>
      <c r="JEF51" s="27"/>
      <c r="JEG51" s="30"/>
      <c r="JER51" s="25"/>
      <c r="JES51" s="27"/>
      <c r="JET51" s="30"/>
      <c r="JFE51" s="25"/>
      <c r="JFF51" s="27"/>
      <c r="JFG51" s="30"/>
      <c r="JFR51" s="25"/>
      <c r="JFS51" s="27"/>
      <c r="JFT51" s="30"/>
      <c r="JGE51" s="25"/>
      <c r="JGF51" s="27"/>
      <c r="JGG51" s="30"/>
      <c r="JGR51" s="25"/>
      <c r="JGS51" s="27"/>
      <c r="JGT51" s="30"/>
      <c r="JHE51" s="25"/>
      <c r="JHF51" s="27"/>
      <c r="JHG51" s="30"/>
      <c r="JHR51" s="25"/>
      <c r="JHS51" s="27"/>
      <c r="JHT51" s="30"/>
      <c r="JIE51" s="25"/>
      <c r="JIF51" s="27"/>
      <c r="JIG51" s="30"/>
      <c r="JIR51" s="25"/>
      <c r="JIS51" s="27"/>
      <c r="JIT51" s="30"/>
      <c r="JJE51" s="25"/>
      <c r="JJF51" s="27"/>
      <c r="JJG51" s="30"/>
      <c r="JJR51" s="25"/>
      <c r="JJS51" s="27"/>
      <c r="JJT51" s="30"/>
      <c r="JKE51" s="25"/>
      <c r="JKF51" s="27"/>
      <c r="JKG51" s="30"/>
      <c r="JKR51" s="25"/>
      <c r="JKS51" s="27"/>
      <c r="JKT51" s="30"/>
      <c r="JLE51" s="25"/>
      <c r="JLF51" s="27"/>
      <c r="JLG51" s="30"/>
      <c r="JLR51" s="25"/>
      <c r="JLS51" s="27"/>
      <c r="JLT51" s="30"/>
      <c r="JME51" s="25"/>
      <c r="JMF51" s="27"/>
      <c r="JMG51" s="30"/>
      <c r="JMR51" s="25"/>
      <c r="JMS51" s="27"/>
      <c r="JMT51" s="30"/>
      <c r="JNE51" s="25"/>
      <c r="JNF51" s="27"/>
      <c r="JNG51" s="30"/>
      <c r="JNR51" s="25"/>
      <c r="JNS51" s="27"/>
      <c r="JNT51" s="30"/>
      <c r="JOE51" s="25"/>
      <c r="JOF51" s="27"/>
      <c r="JOG51" s="30"/>
      <c r="JOR51" s="25"/>
      <c r="JOS51" s="27"/>
      <c r="JOT51" s="30"/>
      <c r="JPE51" s="25"/>
      <c r="JPF51" s="27"/>
      <c r="JPG51" s="30"/>
      <c r="JPR51" s="25"/>
      <c r="JPS51" s="27"/>
      <c r="JPT51" s="30"/>
      <c r="JQE51" s="25"/>
      <c r="JQF51" s="27"/>
      <c r="JQG51" s="30"/>
      <c r="JQR51" s="25"/>
      <c r="JQS51" s="27"/>
      <c r="JQT51" s="30"/>
      <c r="JRE51" s="25"/>
      <c r="JRF51" s="27"/>
      <c r="JRG51" s="30"/>
      <c r="JRR51" s="25"/>
      <c r="JRS51" s="27"/>
      <c r="JRT51" s="30"/>
      <c r="JSE51" s="25"/>
      <c r="JSF51" s="27"/>
      <c r="JSG51" s="30"/>
      <c r="JSR51" s="25"/>
      <c r="JSS51" s="27"/>
      <c r="JST51" s="30"/>
      <c r="JTE51" s="25"/>
      <c r="JTF51" s="27"/>
      <c r="JTG51" s="30"/>
      <c r="JTR51" s="25"/>
      <c r="JTS51" s="27"/>
      <c r="JTT51" s="30"/>
      <c r="JUE51" s="25"/>
      <c r="JUF51" s="27"/>
      <c r="JUG51" s="30"/>
      <c r="JUR51" s="25"/>
      <c r="JUS51" s="27"/>
      <c r="JUT51" s="30"/>
      <c r="JVE51" s="25"/>
      <c r="JVF51" s="27"/>
      <c r="JVG51" s="30"/>
      <c r="JVR51" s="25"/>
      <c r="JVS51" s="27"/>
      <c r="JVT51" s="30"/>
      <c r="JWE51" s="25"/>
      <c r="JWF51" s="27"/>
      <c r="JWG51" s="30"/>
      <c r="JWR51" s="25"/>
      <c r="JWS51" s="27"/>
      <c r="JWT51" s="30"/>
      <c r="JXE51" s="25"/>
      <c r="JXF51" s="27"/>
      <c r="JXG51" s="30"/>
      <c r="JXR51" s="25"/>
      <c r="JXS51" s="27"/>
      <c r="JXT51" s="30"/>
      <c r="JYE51" s="25"/>
      <c r="JYF51" s="27"/>
      <c r="JYG51" s="30"/>
      <c r="JYR51" s="25"/>
      <c r="JYS51" s="27"/>
      <c r="JYT51" s="30"/>
      <c r="JZE51" s="25"/>
      <c r="JZF51" s="27"/>
      <c r="JZG51" s="30"/>
      <c r="JZR51" s="25"/>
      <c r="JZS51" s="27"/>
      <c r="JZT51" s="30"/>
      <c r="KAE51" s="25"/>
      <c r="KAF51" s="27"/>
      <c r="KAG51" s="30"/>
      <c r="KAR51" s="25"/>
      <c r="KAS51" s="27"/>
      <c r="KAT51" s="30"/>
      <c r="KBE51" s="25"/>
      <c r="KBF51" s="27"/>
      <c r="KBG51" s="30"/>
      <c r="KBR51" s="25"/>
      <c r="KBS51" s="27"/>
      <c r="KBT51" s="30"/>
      <c r="KCE51" s="25"/>
      <c r="KCF51" s="27"/>
      <c r="KCG51" s="30"/>
      <c r="KCR51" s="25"/>
      <c r="KCS51" s="27"/>
      <c r="KCT51" s="30"/>
      <c r="KDE51" s="25"/>
      <c r="KDF51" s="27"/>
      <c r="KDG51" s="30"/>
      <c r="KDR51" s="25"/>
      <c r="KDS51" s="27"/>
      <c r="KDT51" s="30"/>
      <c r="KEE51" s="25"/>
      <c r="KEF51" s="27"/>
      <c r="KEG51" s="30"/>
      <c r="KER51" s="25"/>
      <c r="KES51" s="27"/>
      <c r="KET51" s="30"/>
      <c r="KFE51" s="25"/>
      <c r="KFF51" s="27"/>
      <c r="KFG51" s="30"/>
      <c r="KFR51" s="25"/>
      <c r="KFS51" s="27"/>
      <c r="KFT51" s="30"/>
      <c r="KGE51" s="25"/>
      <c r="KGF51" s="27"/>
      <c r="KGG51" s="30"/>
      <c r="KGR51" s="25"/>
      <c r="KGS51" s="27"/>
      <c r="KGT51" s="30"/>
      <c r="KHE51" s="25"/>
      <c r="KHF51" s="27"/>
      <c r="KHG51" s="30"/>
      <c r="KHR51" s="25"/>
      <c r="KHS51" s="27"/>
      <c r="KHT51" s="30"/>
      <c r="KIE51" s="25"/>
      <c r="KIF51" s="27"/>
      <c r="KIG51" s="30"/>
      <c r="KIR51" s="25"/>
      <c r="KIS51" s="27"/>
      <c r="KIT51" s="30"/>
      <c r="KJE51" s="25"/>
      <c r="KJF51" s="27"/>
      <c r="KJG51" s="30"/>
      <c r="KJR51" s="25"/>
      <c r="KJS51" s="27"/>
      <c r="KJT51" s="30"/>
      <c r="KKE51" s="25"/>
      <c r="KKF51" s="27"/>
      <c r="KKG51" s="30"/>
      <c r="KKR51" s="25"/>
      <c r="KKS51" s="27"/>
      <c r="KKT51" s="30"/>
      <c r="KLE51" s="25"/>
      <c r="KLF51" s="27"/>
      <c r="KLG51" s="30"/>
      <c r="KLR51" s="25"/>
      <c r="KLS51" s="27"/>
      <c r="KLT51" s="30"/>
      <c r="KME51" s="25"/>
      <c r="KMF51" s="27"/>
      <c r="KMG51" s="30"/>
      <c r="KMR51" s="25"/>
      <c r="KMS51" s="27"/>
      <c r="KMT51" s="30"/>
      <c r="KNE51" s="25"/>
      <c r="KNF51" s="27"/>
      <c r="KNG51" s="30"/>
      <c r="KNR51" s="25"/>
      <c r="KNS51" s="27"/>
      <c r="KNT51" s="30"/>
      <c r="KOE51" s="25"/>
      <c r="KOF51" s="27"/>
      <c r="KOG51" s="30"/>
      <c r="KOR51" s="25"/>
      <c r="KOS51" s="27"/>
      <c r="KOT51" s="30"/>
      <c r="KPE51" s="25"/>
      <c r="KPF51" s="27"/>
      <c r="KPG51" s="30"/>
      <c r="KPR51" s="25"/>
      <c r="KPS51" s="27"/>
      <c r="KPT51" s="30"/>
      <c r="KQE51" s="25"/>
      <c r="KQF51" s="27"/>
      <c r="KQG51" s="30"/>
      <c r="KQR51" s="25"/>
      <c r="KQS51" s="27"/>
      <c r="KQT51" s="30"/>
      <c r="KRE51" s="25"/>
      <c r="KRF51" s="27"/>
      <c r="KRG51" s="30"/>
      <c r="KRR51" s="25"/>
      <c r="KRS51" s="27"/>
      <c r="KRT51" s="30"/>
      <c r="KSE51" s="25"/>
      <c r="KSF51" s="27"/>
      <c r="KSG51" s="30"/>
      <c r="KSR51" s="25"/>
      <c r="KSS51" s="27"/>
      <c r="KST51" s="30"/>
      <c r="KTE51" s="25"/>
      <c r="KTF51" s="27"/>
      <c r="KTG51" s="30"/>
      <c r="KTR51" s="25"/>
      <c r="KTS51" s="27"/>
      <c r="KTT51" s="30"/>
      <c r="KUE51" s="25"/>
      <c r="KUF51" s="27"/>
      <c r="KUG51" s="30"/>
      <c r="KUR51" s="25"/>
      <c r="KUS51" s="27"/>
      <c r="KUT51" s="30"/>
      <c r="KVE51" s="25"/>
      <c r="KVF51" s="27"/>
      <c r="KVG51" s="30"/>
      <c r="KVR51" s="25"/>
      <c r="KVS51" s="27"/>
      <c r="KVT51" s="30"/>
      <c r="KWE51" s="25"/>
      <c r="KWF51" s="27"/>
      <c r="KWG51" s="30"/>
      <c r="KWR51" s="25"/>
      <c r="KWS51" s="27"/>
      <c r="KWT51" s="30"/>
      <c r="KXE51" s="25"/>
      <c r="KXF51" s="27"/>
      <c r="KXG51" s="30"/>
      <c r="KXR51" s="25"/>
      <c r="KXS51" s="27"/>
      <c r="KXT51" s="30"/>
      <c r="KYE51" s="25"/>
      <c r="KYF51" s="27"/>
      <c r="KYG51" s="30"/>
      <c r="KYR51" s="25"/>
      <c r="KYS51" s="27"/>
      <c r="KYT51" s="30"/>
      <c r="KZE51" s="25"/>
      <c r="KZF51" s="27"/>
      <c r="KZG51" s="30"/>
      <c r="KZR51" s="25"/>
      <c r="KZS51" s="27"/>
      <c r="KZT51" s="30"/>
      <c r="LAE51" s="25"/>
      <c r="LAF51" s="27"/>
      <c r="LAG51" s="30"/>
      <c r="LAR51" s="25"/>
      <c r="LAS51" s="27"/>
      <c r="LAT51" s="30"/>
      <c r="LBE51" s="25"/>
      <c r="LBF51" s="27"/>
      <c r="LBG51" s="30"/>
      <c r="LBR51" s="25"/>
      <c r="LBS51" s="27"/>
      <c r="LBT51" s="30"/>
      <c r="LCE51" s="25"/>
      <c r="LCF51" s="27"/>
      <c r="LCG51" s="30"/>
      <c r="LCR51" s="25"/>
      <c r="LCS51" s="27"/>
      <c r="LCT51" s="30"/>
      <c r="LDE51" s="25"/>
      <c r="LDF51" s="27"/>
      <c r="LDG51" s="30"/>
      <c r="LDR51" s="25"/>
      <c r="LDS51" s="27"/>
      <c r="LDT51" s="30"/>
      <c r="LEE51" s="25"/>
      <c r="LEF51" s="27"/>
      <c r="LEG51" s="30"/>
      <c r="LER51" s="25"/>
      <c r="LES51" s="27"/>
      <c r="LET51" s="30"/>
      <c r="LFE51" s="25"/>
      <c r="LFF51" s="27"/>
      <c r="LFG51" s="30"/>
      <c r="LFR51" s="25"/>
      <c r="LFS51" s="27"/>
      <c r="LFT51" s="30"/>
      <c r="LGE51" s="25"/>
      <c r="LGF51" s="27"/>
      <c r="LGG51" s="30"/>
      <c r="LGR51" s="25"/>
      <c r="LGS51" s="27"/>
      <c r="LGT51" s="30"/>
      <c r="LHE51" s="25"/>
      <c r="LHF51" s="27"/>
      <c r="LHG51" s="30"/>
      <c r="LHR51" s="25"/>
      <c r="LHS51" s="27"/>
      <c r="LHT51" s="30"/>
      <c r="LIE51" s="25"/>
      <c r="LIF51" s="27"/>
      <c r="LIG51" s="30"/>
      <c r="LIR51" s="25"/>
      <c r="LIS51" s="27"/>
      <c r="LIT51" s="30"/>
      <c r="LJE51" s="25"/>
      <c r="LJF51" s="27"/>
      <c r="LJG51" s="30"/>
      <c r="LJR51" s="25"/>
      <c r="LJS51" s="27"/>
      <c r="LJT51" s="30"/>
      <c r="LKE51" s="25"/>
      <c r="LKF51" s="27"/>
      <c r="LKG51" s="30"/>
      <c r="LKR51" s="25"/>
      <c r="LKS51" s="27"/>
      <c r="LKT51" s="30"/>
      <c r="LLE51" s="25"/>
      <c r="LLF51" s="27"/>
      <c r="LLG51" s="30"/>
      <c r="LLR51" s="25"/>
      <c r="LLS51" s="27"/>
      <c r="LLT51" s="30"/>
      <c r="LME51" s="25"/>
      <c r="LMF51" s="27"/>
      <c r="LMG51" s="30"/>
      <c r="LMR51" s="25"/>
      <c r="LMS51" s="27"/>
      <c r="LMT51" s="30"/>
      <c r="LNE51" s="25"/>
      <c r="LNF51" s="27"/>
      <c r="LNG51" s="30"/>
      <c r="LNR51" s="25"/>
      <c r="LNS51" s="27"/>
      <c r="LNT51" s="30"/>
      <c r="LOE51" s="25"/>
      <c r="LOF51" s="27"/>
      <c r="LOG51" s="30"/>
      <c r="LOR51" s="25"/>
      <c r="LOS51" s="27"/>
      <c r="LOT51" s="30"/>
      <c r="LPE51" s="25"/>
      <c r="LPF51" s="27"/>
      <c r="LPG51" s="30"/>
      <c r="LPR51" s="25"/>
      <c r="LPS51" s="27"/>
      <c r="LPT51" s="30"/>
      <c r="LQE51" s="25"/>
      <c r="LQF51" s="27"/>
      <c r="LQG51" s="30"/>
      <c r="LQR51" s="25"/>
      <c r="LQS51" s="27"/>
      <c r="LQT51" s="30"/>
      <c r="LRE51" s="25"/>
      <c r="LRF51" s="27"/>
      <c r="LRG51" s="30"/>
      <c r="LRR51" s="25"/>
      <c r="LRS51" s="27"/>
      <c r="LRT51" s="30"/>
      <c r="LSE51" s="25"/>
      <c r="LSF51" s="27"/>
      <c r="LSG51" s="30"/>
      <c r="LSR51" s="25"/>
      <c r="LSS51" s="27"/>
      <c r="LST51" s="30"/>
      <c r="LTE51" s="25"/>
      <c r="LTF51" s="27"/>
      <c r="LTG51" s="30"/>
      <c r="LTR51" s="25"/>
      <c r="LTS51" s="27"/>
      <c r="LTT51" s="30"/>
      <c r="LUE51" s="25"/>
      <c r="LUF51" s="27"/>
      <c r="LUG51" s="30"/>
      <c r="LUR51" s="25"/>
      <c r="LUS51" s="27"/>
      <c r="LUT51" s="30"/>
      <c r="LVE51" s="25"/>
      <c r="LVF51" s="27"/>
      <c r="LVG51" s="30"/>
      <c r="LVR51" s="25"/>
      <c r="LVS51" s="27"/>
      <c r="LVT51" s="30"/>
      <c r="LWE51" s="25"/>
      <c r="LWF51" s="27"/>
      <c r="LWG51" s="30"/>
      <c r="LWR51" s="25"/>
      <c r="LWS51" s="27"/>
      <c r="LWT51" s="30"/>
      <c r="LXE51" s="25"/>
      <c r="LXF51" s="27"/>
      <c r="LXG51" s="30"/>
      <c r="LXR51" s="25"/>
      <c r="LXS51" s="27"/>
      <c r="LXT51" s="30"/>
      <c r="LYE51" s="25"/>
      <c r="LYF51" s="27"/>
      <c r="LYG51" s="30"/>
      <c r="LYR51" s="25"/>
      <c r="LYS51" s="27"/>
      <c r="LYT51" s="30"/>
      <c r="LZE51" s="25"/>
      <c r="LZF51" s="27"/>
      <c r="LZG51" s="30"/>
      <c r="LZR51" s="25"/>
      <c r="LZS51" s="27"/>
      <c r="LZT51" s="30"/>
      <c r="MAE51" s="25"/>
      <c r="MAF51" s="27"/>
      <c r="MAG51" s="30"/>
      <c r="MAR51" s="25"/>
      <c r="MAS51" s="27"/>
      <c r="MAT51" s="30"/>
      <c r="MBE51" s="25"/>
      <c r="MBF51" s="27"/>
      <c r="MBG51" s="30"/>
      <c r="MBR51" s="25"/>
      <c r="MBS51" s="27"/>
      <c r="MBT51" s="30"/>
      <c r="MCE51" s="25"/>
      <c r="MCF51" s="27"/>
      <c r="MCG51" s="30"/>
      <c r="MCR51" s="25"/>
      <c r="MCS51" s="27"/>
      <c r="MCT51" s="30"/>
      <c r="MDE51" s="25"/>
      <c r="MDF51" s="27"/>
      <c r="MDG51" s="30"/>
      <c r="MDR51" s="25"/>
      <c r="MDS51" s="27"/>
      <c r="MDT51" s="30"/>
      <c r="MEE51" s="25"/>
      <c r="MEF51" s="27"/>
      <c r="MEG51" s="30"/>
      <c r="MER51" s="25"/>
      <c r="MES51" s="27"/>
      <c r="MET51" s="30"/>
      <c r="MFE51" s="25"/>
      <c r="MFF51" s="27"/>
      <c r="MFG51" s="30"/>
      <c r="MFR51" s="25"/>
      <c r="MFS51" s="27"/>
      <c r="MFT51" s="30"/>
      <c r="MGE51" s="25"/>
      <c r="MGF51" s="27"/>
      <c r="MGG51" s="30"/>
      <c r="MGR51" s="25"/>
      <c r="MGS51" s="27"/>
      <c r="MGT51" s="30"/>
      <c r="MHE51" s="25"/>
      <c r="MHF51" s="27"/>
      <c r="MHG51" s="30"/>
      <c r="MHR51" s="25"/>
      <c r="MHS51" s="27"/>
      <c r="MHT51" s="30"/>
      <c r="MIE51" s="25"/>
      <c r="MIF51" s="27"/>
      <c r="MIG51" s="30"/>
      <c r="MIR51" s="25"/>
      <c r="MIS51" s="27"/>
      <c r="MIT51" s="30"/>
      <c r="MJE51" s="25"/>
      <c r="MJF51" s="27"/>
      <c r="MJG51" s="30"/>
      <c r="MJR51" s="25"/>
      <c r="MJS51" s="27"/>
      <c r="MJT51" s="30"/>
      <c r="MKE51" s="25"/>
      <c r="MKF51" s="27"/>
      <c r="MKG51" s="30"/>
      <c r="MKR51" s="25"/>
      <c r="MKS51" s="27"/>
      <c r="MKT51" s="30"/>
      <c r="MLE51" s="25"/>
      <c r="MLF51" s="27"/>
      <c r="MLG51" s="30"/>
      <c r="MLR51" s="25"/>
      <c r="MLS51" s="27"/>
      <c r="MLT51" s="30"/>
      <c r="MME51" s="25"/>
      <c r="MMF51" s="27"/>
      <c r="MMG51" s="30"/>
      <c r="MMR51" s="25"/>
      <c r="MMS51" s="27"/>
      <c r="MMT51" s="30"/>
      <c r="MNE51" s="25"/>
      <c r="MNF51" s="27"/>
      <c r="MNG51" s="30"/>
      <c r="MNR51" s="25"/>
      <c r="MNS51" s="27"/>
      <c r="MNT51" s="30"/>
      <c r="MOE51" s="25"/>
      <c r="MOF51" s="27"/>
      <c r="MOG51" s="30"/>
      <c r="MOR51" s="25"/>
      <c r="MOS51" s="27"/>
      <c r="MOT51" s="30"/>
      <c r="MPE51" s="25"/>
      <c r="MPF51" s="27"/>
      <c r="MPG51" s="30"/>
      <c r="MPR51" s="25"/>
      <c r="MPS51" s="27"/>
      <c r="MPT51" s="30"/>
      <c r="MQE51" s="25"/>
      <c r="MQF51" s="27"/>
      <c r="MQG51" s="30"/>
      <c r="MQR51" s="25"/>
      <c r="MQS51" s="27"/>
      <c r="MQT51" s="30"/>
      <c r="MRE51" s="25"/>
      <c r="MRF51" s="27"/>
      <c r="MRG51" s="30"/>
      <c r="MRR51" s="25"/>
      <c r="MRS51" s="27"/>
      <c r="MRT51" s="30"/>
      <c r="MSE51" s="25"/>
      <c r="MSF51" s="27"/>
      <c r="MSG51" s="30"/>
      <c r="MSR51" s="25"/>
      <c r="MSS51" s="27"/>
      <c r="MST51" s="30"/>
      <c r="MTE51" s="25"/>
      <c r="MTF51" s="27"/>
      <c r="MTG51" s="30"/>
      <c r="MTR51" s="25"/>
      <c r="MTS51" s="27"/>
      <c r="MTT51" s="30"/>
      <c r="MUE51" s="25"/>
      <c r="MUF51" s="27"/>
      <c r="MUG51" s="30"/>
      <c r="MUR51" s="25"/>
      <c r="MUS51" s="27"/>
      <c r="MUT51" s="30"/>
      <c r="MVE51" s="25"/>
      <c r="MVF51" s="27"/>
      <c r="MVG51" s="30"/>
      <c r="MVR51" s="25"/>
      <c r="MVS51" s="27"/>
      <c r="MVT51" s="30"/>
      <c r="MWE51" s="25"/>
      <c r="MWF51" s="27"/>
      <c r="MWG51" s="30"/>
      <c r="MWR51" s="25"/>
      <c r="MWS51" s="27"/>
      <c r="MWT51" s="30"/>
      <c r="MXE51" s="25"/>
      <c r="MXF51" s="27"/>
      <c r="MXG51" s="30"/>
      <c r="MXR51" s="25"/>
      <c r="MXS51" s="27"/>
      <c r="MXT51" s="30"/>
      <c r="MYE51" s="25"/>
      <c r="MYF51" s="27"/>
      <c r="MYG51" s="30"/>
      <c r="MYR51" s="25"/>
      <c r="MYS51" s="27"/>
      <c r="MYT51" s="30"/>
      <c r="MZE51" s="25"/>
      <c r="MZF51" s="27"/>
      <c r="MZG51" s="30"/>
      <c r="MZR51" s="25"/>
      <c r="MZS51" s="27"/>
      <c r="MZT51" s="30"/>
      <c r="NAE51" s="25"/>
      <c r="NAF51" s="27"/>
      <c r="NAG51" s="30"/>
      <c r="NAR51" s="25"/>
      <c r="NAS51" s="27"/>
      <c r="NAT51" s="30"/>
      <c r="NBE51" s="25"/>
      <c r="NBF51" s="27"/>
      <c r="NBG51" s="30"/>
      <c r="NBR51" s="25"/>
      <c r="NBS51" s="27"/>
      <c r="NBT51" s="30"/>
      <c r="NCE51" s="25"/>
      <c r="NCF51" s="27"/>
      <c r="NCG51" s="30"/>
      <c r="NCR51" s="25"/>
      <c r="NCS51" s="27"/>
      <c r="NCT51" s="30"/>
      <c r="NDE51" s="25"/>
      <c r="NDF51" s="27"/>
      <c r="NDG51" s="30"/>
      <c r="NDR51" s="25"/>
      <c r="NDS51" s="27"/>
      <c r="NDT51" s="30"/>
      <c r="NEE51" s="25"/>
      <c r="NEF51" s="27"/>
      <c r="NEG51" s="30"/>
      <c r="NER51" s="25"/>
      <c r="NES51" s="27"/>
      <c r="NET51" s="30"/>
      <c r="NFE51" s="25"/>
      <c r="NFF51" s="27"/>
      <c r="NFG51" s="30"/>
      <c r="NFR51" s="25"/>
      <c r="NFS51" s="27"/>
      <c r="NFT51" s="30"/>
      <c r="NGE51" s="25"/>
      <c r="NGF51" s="27"/>
      <c r="NGG51" s="30"/>
      <c r="NGR51" s="25"/>
      <c r="NGS51" s="27"/>
      <c r="NGT51" s="30"/>
      <c r="NHE51" s="25"/>
      <c r="NHF51" s="27"/>
      <c r="NHG51" s="30"/>
      <c r="NHR51" s="25"/>
      <c r="NHS51" s="27"/>
      <c r="NHT51" s="30"/>
      <c r="NIE51" s="25"/>
      <c r="NIF51" s="27"/>
      <c r="NIG51" s="30"/>
      <c r="NIR51" s="25"/>
      <c r="NIS51" s="27"/>
      <c r="NIT51" s="30"/>
      <c r="NJE51" s="25"/>
      <c r="NJF51" s="27"/>
      <c r="NJG51" s="30"/>
      <c r="NJR51" s="25"/>
      <c r="NJS51" s="27"/>
      <c r="NJT51" s="30"/>
      <c r="NKE51" s="25"/>
      <c r="NKF51" s="27"/>
      <c r="NKG51" s="30"/>
      <c r="NKR51" s="25"/>
      <c r="NKS51" s="27"/>
      <c r="NKT51" s="30"/>
      <c r="NLE51" s="25"/>
      <c r="NLF51" s="27"/>
      <c r="NLG51" s="30"/>
      <c r="NLR51" s="25"/>
      <c r="NLS51" s="27"/>
      <c r="NLT51" s="30"/>
      <c r="NME51" s="25"/>
      <c r="NMF51" s="27"/>
      <c r="NMG51" s="30"/>
      <c r="NMR51" s="25"/>
      <c r="NMS51" s="27"/>
      <c r="NMT51" s="30"/>
      <c r="NNE51" s="25"/>
      <c r="NNF51" s="27"/>
      <c r="NNG51" s="30"/>
      <c r="NNR51" s="25"/>
      <c r="NNS51" s="27"/>
      <c r="NNT51" s="30"/>
      <c r="NOE51" s="25"/>
      <c r="NOF51" s="27"/>
      <c r="NOG51" s="30"/>
      <c r="NOR51" s="25"/>
      <c r="NOS51" s="27"/>
      <c r="NOT51" s="30"/>
      <c r="NPE51" s="25"/>
      <c r="NPF51" s="27"/>
      <c r="NPG51" s="30"/>
      <c r="NPR51" s="25"/>
      <c r="NPS51" s="27"/>
      <c r="NPT51" s="30"/>
      <c r="NQE51" s="25"/>
      <c r="NQF51" s="27"/>
      <c r="NQG51" s="30"/>
      <c r="NQR51" s="25"/>
      <c r="NQS51" s="27"/>
      <c r="NQT51" s="30"/>
      <c r="NRE51" s="25"/>
      <c r="NRF51" s="27"/>
      <c r="NRG51" s="30"/>
      <c r="NRR51" s="25"/>
      <c r="NRS51" s="27"/>
      <c r="NRT51" s="30"/>
      <c r="NSE51" s="25"/>
      <c r="NSF51" s="27"/>
      <c r="NSG51" s="30"/>
      <c r="NSR51" s="25"/>
      <c r="NSS51" s="27"/>
      <c r="NST51" s="30"/>
      <c r="NTE51" s="25"/>
      <c r="NTF51" s="27"/>
      <c r="NTG51" s="30"/>
      <c r="NTR51" s="25"/>
      <c r="NTS51" s="27"/>
      <c r="NTT51" s="30"/>
      <c r="NUE51" s="25"/>
      <c r="NUF51" s="27"/>
      <c r="NUG51" s="30"/>
      <c r="NUR51" s="25"/>
      <c r="NUS51" s="27"/>
      <c r="NUT51" s="30"/>
      <c r="NVE51" s="25"/>
      <c r="NVF51" s="27"/>
      <c r="NVG51" s="30"/>
      <c r="NVR51" s="25"/>
      <c r="NVS51" s="27"/>
      <c r="NVT51" s="30"/>
      <c r="NWE51" s="25"/>
      <c r="NWF51" s="27"/>
      <c r="NWG51" s="30"/>
      <c r="NWR51" s="25"/>
      <c r="NWS51" s="27"/>
      <c r="NWT51" s="30"/>
      <c r="NXE51" s="25"/>
      <c r="NXF51" s="27"/>
      <c r="NXG51" s="30"/>
      <c r="NXR51" s="25"/>
      <c r="NXS51" s="27"/>
      <c r="NXT51" s="30"/>
      <c r="NYE51" s="25"/>
      <c r="NYF51" s="27"/>
      <c r="NYG51" s="30"/>
      <c r="NYR51" s="25"/>
      <c r="NYS51" s="27"/>
      <c r="NYT51" s="30"/>
      <c r="NZE51" s="25"/>
      <c r="NZF51" s="27"/>
      <c r="NZG51" s="30"/>
      <c r="NZR51" s="25"/>
      <c r="NZS51" s="27"/>
      <c r="NZT51" s="30"/>
      <c r="OAE51" s="25"/>
      <c r="OAF51" s="27"/>
      <c r="OAG51" s="30"/>
      <c r="OAR51" s="25"/>
      <c r="OAS51" s="27"/>
      <c r="OAT51" s="30"/>
      <c r="OBE51" s="25"/>
      <c r="OBF51" s="27"/>
      <c r="OBG51" s="30"/>
      <c r="OBR51" s="25"/>
      <c r="OBS51" s="27"/>
      <c r="OBT51" s="30"/>
      <c r="OCE51" s="25"/>
      <c r="OCF51" s="27"/>
      <c r="OCG51" s="30"/>
      <c r="OCR51" s="25"/>
      <c r="OCS51" s="27"/>
      <c r="OCT51" s="30"/>
      <c r="ODE51" s="25"/>
      <c r="ODF51" s="27"/>
      <c r="ODG51" s="30"/>
      <c r="ODR51" s="25"/>
      <c r="ODS51" s="27"/>
      <c r="ODT51" s="30"/>
      <c r="OEE51" s="25"/>
      <c r="OEF51" s="27"/>
      <c r="OEG51" s="30"/>
      <c r="OER51" s="25"/>
      <c r="OES51" s="27"/>
      <c r="OET51" s="30"/>
      <c r="OFE51" s="25"/>
      <c r="OFF51" s="27"/>
      <c r="OFG51" s="30"/>
      <c r="OFR51" s="25"/>
      <c r="OFS51" s="27"/>
      <c r="OFT51" s="30"/>
      <c r="OGE51" s="25"/>
      <c r="OGF51" s="27"/>
      <c r="OGG51" s="30"/>
      <c r="OGR51" s="25"/>
      <c r="OGS51" s="27"/>
      <c r="OGT51" s="30"/>
      <c r="OHE51" s="25"/>
      <c r="OHF51" s="27"/>
      <c r="OHG51" s="30"/>
      <c r="OHR51" s="25"/>
      <c r="OHS51" s="27"/>
      <c r="OHT51" s="30"/>
      <c r="OIE51" s="25"/>
      <c r="OIF51" s="27"/>
      <c r="OIG51" s="30"/>
      <c r="OIR51" s="25"/>
      <c r="OIS51" s="27"/>
      <c r="OIT51" s="30"/>
      <c r="OJE51" s="25"/>
      <c r="OJF51" s="27"/>
      <c r="OJG51" s="30"/>
      <c r="OJR51" s="25"/>
      <c r="OJS51" s="27"/>
      <c r="OJT51" s="30"/>
      <c r="OKE51" s="25"/>
      <c r="OKF51" s="27"/>
      <c r="OKG51" s="30"/>
      <c r="OKR51" s="25"/>
      <c r="OKS51" s="27"/>
      <c r="OKT51" s="30"/>
      <c r="OLE51" s="25"/>
      <c r="OLF51" s="27"/>
      <c r="OLG51" s="30"/>
      <c r="OLR51" s="25"/>
      <c r="OLS51" s="27"/>
      <c r="OLT51" s="30"/>
      <c r="OME51" s="25"/>
      <c r="OMF51" s="27"/>
      <c r="OMG51" s="30"/>
      <c r="OMR51" s="25"/>
      <c r="OMS51" s="27"/>
      <c r="OMT51" s="30"/>
      <c r="ONE51" s="25"/>
      <c r="ONF51" s="27"/>
      <c r="ONG51" s="30"/>
      <c r="ONR51" s="25"/>
      <c r="ONS51" s="27"/>
      <c r="ONT51" s="30"/>
      <c r="OOE51" s="25"/>
      <c r="OOF51" s="27"/>
      <c r="OOG51" s="30"/>
      <c r="OOR51" s="25"/>
      <c r="OOS51" s="27"/>
      <c r="OOT51" s="30"/>
      <c r="OPE51" s="25"/>
      <c r="OPF51" s="27"/>
      <c r="OPG51" s="30"/>
      <c r="OPR51" s="25"/>
      <c r="OPS51" s="27"/>
      <c r="OPT51" s="30"/>
      <c r="OQE51" s="25"/>
      <c r="OQF51" s="27"/>
      <c r="OQG51" s="30"/>
      <c r="OQR51" s="25"/>
      <c r="OQS51" s="27"/>
      <c r="OQT51" s="30"/>
      <c r="ORE51" s="25"/>
      <c r="ORF51" s="27"/>
      <c r="ORG51" s="30"/>
      <c r="ORR51" s="25"/>
      <c r="ORS51" s="27"/>
      <c r="ORT51" s="30"/>
      <c r="OSE51" s="25"/>
      <c r="OSF51" s="27"/>
      <c r="OSG51" s="30"/>
      <c r="OSR51" s="25"/>
      <c r="OSS51" s="27"/>
      <c r="OST51" s="30"/>
      <c r="OTE51" s="25"/>
      <c r="OTF51" s="27"/>
      <c r="OTG51" s="30"/>
      <c r="OTR51" s="25"/>
      <c r="OTS51" s="27"/>
      <c r="OTT51" s="30"/>
      <c r="OUE51" s="25"/>
      <c r="OUF51" s="27"/>
      <c r="OUG51" s="30"/>
      <c r="OUR51" s="25"/>
      <c r="OUS51" s="27"/>
      <c r="OUT51" s="30"/>
      <c r="OVE51" s="25"/>
      <c r="OVF51" s="27"/>
      <c r="OVG51" s="30"/>
      <c r="OVR51" s="25"/>
      <c r="OVS51" s="27"/>
      <c r="OVT51" s="30"/>
      <c r="OWE51" s="25"/>
      <c r="OWF51" s="27"/>
      <c r="OWG51" s="30"/>
      <c r="OWR51" s="25"/>
      <c r="OWS51" s="27"/>
      <c r="OWT51" s="30"/>
      <c r="OXE51" s="25"/>
      <c r="OXF51" s="27"/>
      <c r="OXG51" s="30"/>
      <c r="OXR51" s="25"/>
      <c r="OXS51" s="27"/>
      <c r="OXT51" s="30"/>
      <c r="OYE51" s="25"/>
      <c r="OYF51" s="27"/>
      <c r="OYG51" s="30"/>
      <c r="OYR51" s="25"/>
      <c r="OYS51" s="27"/>
      <c r="OYT51" s="30"/>
      <c r="OZE51" s="25"/>
      <c r="OZF51" s="27"/>
      <c r="OZG51" s="30"/>
      <c r="OZR51" s="25"/>
      <c r="OZS51" s="27"/>
      <c r="OZT51" s="30"/>
      <c r="PAE51" s="25"/>
      <c r="PAF51" s="27"/>
      <c r="PAG51" s="30"/>
      <c r="PAR51" s="25"/>
      <c r="PAS51" s="27"/>
      <c r="PAT51" s="30"/>
      <c r="PBE51" s="25"/>
      <c r="PBF51" s="27"/>
      <c r="PBG51" s="30"/>
      <c r="PBR51" s="25"/>
      <c r="PBS51" s="27"/>
      <c r="PBT51" s="30"/>
      <c r="PCE51" s="25"/>
      <c r="PCF51" s="27"/>
      <c r="PCG51" s="30"/>
      <c r="PCR51" s="25"/>
      <c r="PCS51" s="27"/>
      <c r="PCT51" s="30"/>
      <c r="PDE51" s="25"/>
      <c r="PDF51" s="27"/>
      <c r="PDG51" s="30"/>
      <c r="PDR51" s="25"/>
      <c r="PDS51" s="27"/>
      <c r="PDT51" s="30"/>
      <c r="PEE51" s="25"/>
      <c r="PEF51" s="27"/>
      <c r="PEG51" s="30"/>
      <c r="PER51" s="25"/>
      <c r="PES51" s="27"/>
      <c r="PET51" s="30"/>
      <c r="PFE51" s="25"/>
      <c r="PFF51" s="27"/>
      <c r="PFG51" s="30"/>
      <c r="PFR51" s="25"/>
      <c r="PFS51" s="27"/>
      <c r="PFT51" s="30"/>
      <c r="PGE51" s="25"/>
      <c r="PGF51" s="27"/>
      <c r="PGG51" s="30"/>
      <c r="PGR51" s="25"/>
      <c r="PGS51" s="27"/>
      <c r="PGT51" s="30"/>
      <c r="PHE51" s="25"/>
      <c r="PHF51" s="27"/>
      <c r="PHG51" s="30"/>
      <c r="PHR51" s="25"/>
      <c r="PHS51" s="27"/>
      <c r="PHT51" s="30"/>
      <c r="PIE51" s="25"/>
      <c r="PIF51" s="27"/>
      <c r="PIG51" s="30"/>
      <c r="PIR51" s="25"/>
      <c r="PIS51" s="27"/>
      <c r="PIT51" s="30"/>
      <c r="PJE51" s="25"/>
      <c r="PJF51" s="27"/>
      <c r="PJG51" s="30"/>
      <c r="PJR51" s="25"/>
      <c r="PJS51" s="27"/>
      <c r="PJT51" s="30"/>
      <c r="PKE51" s="25"/>
      <c r="PKF51" s="27"/>
      <c r="PKG51" s="30"/>
      <c r="PKR51" s="25"/>
      <c r="PKS51" s="27"/>
      <c r="PKT51" s="30"/>
      <c r="PLE51" s="25"/>
      <c r="PLF51" s="27"/>
      <c r="PLG51" s="30"/>
      <c r="PLR51" s="25"/>
      <c r="PLS51" s="27"/>
      <c r="PLT51" s="30"/>
      <c r="PME51" s="25"/>
      <c r="PMF51" s="27"/>
      <c r="PMG51" s="30"/>
      <c r="PMR51" s="25"/>
      <c r="PMS51" s="27"/>
      <c r="PMT51" s="30"/>
      <c r="PNE51" s="25"/>
      <c r="PNF51" s="27"/>
      <c r="PNG51" s="30"/>
      <c r="PNR51" s="25"/>
      <c r="PNS51" s="27"/>
      <c r="PNT51" s="30"/>
      <c r="POE51" s="25"/>
      <c r="POF51" s="27"/>
      <c r="POG51" s="30"/>
      <c r="POR51" s="25"/>
      <c r="POS51" s="27"/>
      <c r="POT51" s="30"/>
      <c r="PPE51" s="25"/>
      <c r="PPF51" s="27"/>
      <c r="PPG51" s="30"/>
      <c r="PPR51" s="25"/>
      <c r="PPS51" s="27"/>
      <c r="PPT51" s="30"/>
      <c r="PQE51" s="25"/>
      <c r="PQF51" s="27"/>
      <c r="PQG51" s="30"/>
      <c r="PQR51" s="25"/>
      <c r="PQS51" s="27"/>
      <c r="PQT51" s="30"/>
      <c r="PRE51" s="25"/>
      <c r="PRF51" s="27"/>
      <c r="PRG51" s="30"/>
      <c r="PRR51" s="25"/>
      <c r="PRS51" s="27"/>
      <c r="PRT51" s="30"/>
      <c r="PSE51" s="25"/>
      <c r="PSF51" s="27"/>
      <c r="PSG51" s="30"/>
      <c r="PSR51" s="25"/>
      <c r="PSS51" s="27"/>
      <c r="PST51" s="30"/>
      <c r="PTE51" s="25"/>
      <c r="PTF51" s="27"/>
      <c r="PTG51" s="30"/>
      <c r="PTR51" s="25"/>
      <c r="PTS51" s="27"/>
      <c r="PTT51" s="30"/>
      <c r="PUE51" s="25"/>
      <c r="PUF51" s="27"/>
      <c r="PUG51" s="30"/>
      <c r="PUR51" s="25"/>
      <c r="PUS51" s="27"/>
      <c r="PUT51" s="30"/>
      <c r="PVE51" s="25"/>
      <c r="PVF51" s="27"/>
      <c r="PVG51" s="30"/>
      <c r="PVR51" s="25"/>
      <c r="PVS51" s="27"/>
      <c r="PVT51" s="30"/>
      <c r="PWE51" s="25"/>
      <c r="PWF51" s="27"/>
      <c r="PWG51" s="30"/>
      <c r="PWR51" s="25"/>
      <c r="PWS51" s="27"/>
      <c r="PWT51" s="30"/>
      <c r="PXE51" s="25"/>
      <c r="PXF51" s="27"/>
      <c r="PXG51" s="30"/>
      <c r="PXR51" s="25"/>
      <c r="PXS51" s="27"/>
      <c r="PXT51" s="30"/>
      <c r="PYE51" s="25"/>
      <c r="PYF51" s="27"/>
      <c r="PYG51" s="30"/>
      <c r="PYR51" s="25"/>
      <c r="PYS51" s="27"/>
      <c r="PYT51" s="30"/>
      <c r="PZE51" s="25"/>
      <c r="PZF51" s="27"/>
      <c r="PZG51" s="30"/>
      <c r="PZR51" s="25"/>
      <c r="PZS51" s="27"/>
      <c r="PZT51" s="30"/>
      <c r="QAE51" s="25"/>
      <c r="QAF51" s="27"/>
      <c r="QAG51" s="30"/>
      <c r="QAR51" s="25"/>
      <c r="QAS51" s="27"/>
      <c r="QAT51" s="30"/>
      <c r="QBE51" s="25"/>
      <c r="QBF51" s="27"/>
      <c r="QBG51" s="30"/>
      <c r="QBR51" s="25"/>
      <c r="QBS51" s="27"/>
      <c r="QBT51" s="30"/>
      <c r="QCE51" s="25"/>
      <c r="QCF51" s="27"/>
      <c r="QCG51" s="30"/>
      <c r="QCR51" s="25"/>
      <c r="QCS51" s="27"/>
      <c r="QCT51" s="30"/>
      <c r="QDE51" s="25"/>
      <c r="QDF51" s="27"/>
      <c r="QDG51" s="30"/>
      <c r="QDR51" s="25"/>
      <c r="QDS51" s="27"/>
      <c r="QDT51" s="30"/>
      <c r="QEE51" s="25"/>
      <c r="QEF51" s="27"/>
      <c r="QEG51" s="30"/>
      <c r="QER51" s="25"/>
      <c r="QES51" s="27"/>
      <c r="QET51" s="30"/>
      <c r="QFE51" s="25"/>
      <c r="QFF51" s="27"/>
      <c r="QFG51" s="30"/>
      <c r="QFR51" s="25"/>
      <c r="QFS51" s="27"/>
      <c r="QFT51" s="30"/>
      <c r="QGE51" s="25"/>
      <c r="QGF51" s="27"/>
      <c r="QGG51" s="30"/>
      <c r="QGR51" s="25"/>
      <c r="QGS51" s="27"/>
      <c r="QGT51" s="30"/>
      <c r="QHE51" s="25"/>
      <c r="QHF51" s="27"/>
      <c r="QHG51" s="30"/>
      <c r="QHR51" s="25"/>
      <c r="QHS51" s="27"/>
      <c r="QHT51" s="30"/>
      <c r="QIE51" s="25"/>
      <c r="QIF51" s="27"/>
      <c r="QIG51" s="30"/>
      <c r="QIR51" s="25"/>
      <c r="QIS51" s="27"/>
      <c r="QIT51" s="30"/>
      <c r="QJE51" s="25"/>
      <c r="QJF51" s="27"/>
      <c r="QJG51" s="30"/>
      <c r="QJR51" s="25"/>
      <c r="QJS51" s="27"/>
      <c r="QJT51" s="30"/>
      <c r="QKE51" s="25"/>
      <c r="QKF51" s="27"/>
      <c r="QKG51" s="30"/>
      <c r="QKR51" s="25"/>
      <c r="QKS51" s="27"/>
      <c r="QKT51" s="30"/>
      <c r="QLE51" s="25"/>
      <c r="QLF51" s="27"/>
      <c r="QLG51" s="30"/>
      <c r="QLR51" s="25"/>
      <c r="QLS51" s="27"/>
      <c r="QLT51" s="30"/>
      <c r="QME51" s="25"/>
      <c r="QMF51" s="27"/>
      <c r="QMG51" s="30"/>
      <c r="QMR51" s="25"/>
      <c r="QMS51" s="27"/>
      <c r="QMT51" s="30"/>
      <c r="QNE51" s="25"/>
      <c r="QNF51" s="27"/>
      <c r="QNG51" s="30"/>
      <c r="QNR51" s="25"/>
      <c r="QNS51" s="27"/>
      <c r="QNT51" s="30"/>
      <c r="QOE51" s="25"/>
      <c r="QOF51" s="27"/>
      <c r="QOG51" s="30"/>
      <c r="QOR51" s="25"/>
      <c r="QOS51" s="27"/>
      <c r="QOT51" s="30"/>
      <c r="QPE51" s="25"/>
      <c r="QPF51" s="27"/>
      <c r="QPG51" s="30"/>
      <c r="QPR51" s="25"/>
      <c r="QPS51" s="27"/>
      <c r="QPT51" s="30"/>
      <c r="QQE51" s="25"/>
      <c r="QQF51" s="27"/>
      <c r="QQG51" s="30"/>
      <c r="QQR51" s="25"/>
      <c r="QQS51" s="27"/>
      <c r="QQT51" s="30"/>
      <c r="QRE51" s="25"/>
      <c r="QRF51" s="27"/>
      <c r="QRG51" s="30"/>
      <c r="QRR51" s="25"/>
      <c r="QRS51" s="27"/>
      <c r="QRT51" s="30"/>
      <c r="QSE51" s="25"/>
      <c r="QSF51" s="27"/>
      <c r="QSG51" s="30"/>
      <c r="QSR51" s="25"/>
      <c r="QSS51" s="27"/>
      <c r="QST51" s="30"/>
      <c r="QTE51" s="25"/>
      <c r="QTF51" s="27"/>
      <c r="QTG51" s="30"/>
      <c r="QTR51" s="25"/>
      <c r="QTS51" s="27"/>
      <c r="QTT51" s="30"/>
      <c r="QUE51" s="25"/>
      <c r="QUF51" s="27"/>
      <c r="QUG51" s="30"/>
      <c r="QUR51" s="25"/>
      <c r="QUS51" s="27"/>
      <c r="QUT51" s="30"/>
      <c r="QVE51" s="25"/>
      <c r="QVF51" s="27"/>
      <c r="QVG51" s="30"/>
      <c r="QVR51" s="25"/>
      <c r="QVS51" s="27"/>
      <c r="QVT51" s="30"/>
      <c r="QWE51" s="25"/>
      <c r="QWF51" s="27"/>
      <c r="QWG51" s="30"/>
      <c r="QWR51" s="25"/>
      <c r="QWS51" s="27"/>
      <c r="QWT51" s="30"/>
      <c r="QXE51" s="25"/>
      <c r="QXF51" s="27"/>
      <c r="QXG51" s="30"/>
      <c r="QXR51" s="25"/>
      <c r="QXS51" s="27"/>
      <c r="QXT51" s="30"/>
      <c r="QYE51" s="25"/>
      <c r="QYF51" s="27"/>
      <c r="QYG51" s="30"/>
      <c r="QYR51" s="25"/>
      <c r="QYS51" s="27"/>
      <c r="QYT51" s="30"/>
      <c r="QZE51" s="25"/>
      <c r="QZF51" s="27"/>
      <c r="QZG51" s="30"/>
      <c r="QZR51" s="25"/>
      <c r="QZS51" s="27"/>
      <c r="QZT51" s="30"/>
      <c r="RAE51" s="25"/>
      <c r="RAF51" s="27"/>
      <c r="RAG51" s="30"/>
      <c r="RAR51" s="25"/>
      <c r="RAS51" s="27"/>
      <c r="RAT51" s="30"/>
      <c r="RBE51" s="25"/>
      <c r="RBF51" s="27"/>
      <c r="RBG51" s="30"/>
      <c r="RBR51" s="25"/>
      <c r="RBS51" s="27"/>
      <c r="RBT51" s="30"/>
      <c r="RCE51" s="25"/>
      <c r="RCF51" s="27"/>
      <c r="RCG51" s="30"/>
      <c r="RCR51" s="25"/>
      <c r="RCS51" s="27"/>
      <c r="RCT51" s="30"/>
      <c r="RDE51" s="25"/>
      <c r="RDF51" s="27"/>
      <c r="RDG51" s="30"/>
      <c r="RDR51" s="25"/>
      <c r="RDS51" s="27"/>
      <c r="RDT51" s="30"/>
      <c r="REE51" s="25"/>
      <c r="REF51" s="27"/>
      <c r="REG51" s="30"/>
      <c r="RER51" s="25"/>
      <c r="RES51" s="27"/>
      <c r="RET51" s="30"/>
      <c r="RFE51" s="25"/>
      <c r="RFF51" s="27"/>
      <c r="RFG51" s="30"/>
      <c r="RFR51" s="25"/>
      <c r="RFS51" s="27"/>
      <c r="RFT51" s="30"/>
      <c r="RGE51" s="25"/>
      <c r="RGF51" s="27"/>
      <c r="RGG51" s="30"/>
      <c r="RGR51" s="25"/>
      <c r="RGS51" s="27"/>
      <c r="RGT51" s="30"/>
      <c r="RHE51" s="25"/>
      <c r="RHF51" s="27"/>
      <c r="RHG51" s="30"/>
      <c r="RHR51" s="25"/>
      <c r="RHS51" s="27"/>
      <c r="RHT51" s="30"/>
      <c r="RIE51" s="25"/>
      <c r="RIF51" s="27"/>
      <c r="RIG51" s="30"/>
      <c r="RIR51" s="25"/>
      <c r="RIS51" s="27"/>
      <c r="RIT51" s="30"/>
      <c r="RJE51" s="25"/>
      <c r="RJF51" s="27"/>
      <c r="RJG51" s="30"/>
      <c r="RJR51" s="25"/>
      <c r="RJS51" s="27"/>
      <c r="RJT51" s="30"/>
      <c r="RKE51" s="25"/>
      <c r="RKF51" s="27"/>
      <c r="RKG51" s="30"/>
      <c r="RKR51" s="25"/>
      <c r="RKS51" s="27"/>
      <c r="RKT51" s="30"/>
      <c r="RLE51" s="25"/>
      <c r="RLF51" s="27"/>
      <c r="RLG51" s="30"/>
      <c r="RLR51" s="25"/>
      <c r="RLS51" s="27"/>
      <c r="RLT51" s="30"/>
      <c r="RME51" s="25"/>
      <c r="RMF51" s="27"/>
      <c r="RMG51" s="30"/>
      <c r="RMR51" s="25"/>
      <c r="RMS51" s="27"/>
      <c r="RMT51" s="30"/>
      <c r="RNE51" s="25"/>
      <c r="RNF51" s="27"/>
      <c r="RNG51" s="30"/>
      <c r="RNR51" s="25"/>
      <c r="RNS51" s="27"/>
      <c r="RNT51" s="30"/>
      <c r="ROE51" s="25"/>
      <c r="ROF51" s="27"/>
      <c r="ROG51" s="30"/>
      <c r="ROR51" s="25"/>
      <c r="ROS51" s="27"/>
      <c r="ROT51" s="30"/>
      <c r="RPE51" s="25"/>
      <c r="RPF51" s="27"/>
      <c r="RPG51" s="30"/>
      <c r="RPR51" s="25"/>
      <c r="RPS51" s="27"/>
      <c r="RPT51" s="30"/>
      <c r="RQE51" s="25"/>
      <c r="RQF51" s="27"/>
      <c r="RQG51" s="30"/>
      <c r="RQR51" s="25"/>
      <c r="RQS51" s="27"/>
      <c r="RQT51" s="30"/>
      <c r="RRE51" s="25"/>
      <c r="RRF51" s="27"/>
      <c r="RRG51" s="30"/>
      <c r="RRR51" s="25"/>
      <c r="RRS51" s="27"/>
      <c r="RRT51" s="30"/>
      <c r="RSE51" s="25"/>
      <c r="RSF51" s="27"/>
      <c r="RSG51" s="30"/>
      <c r="RSR51" s="25"/>
      <c r="RSS51" s="27"/>
      <c r="RST51" s="30"/>
      <c r="RTE51" s="25"/>
      <c r="RTF51" s="27"/>
      <c r="RTG51" s="30"/>
      <c r="RTR51" s="25"/>
      <c r="RTS51" s="27"/>
      <c r="RTT51" s="30"/>
      <c r="RUE51" s="25"/>
      <c r="RUF51" s="27"/>
      <c r="RUG51" s="30"/>
      <c r="RUR51" s="25"/>
      <c r="RUS51" s="27"/>
      <c r="RUT51" s="30"/>
      <c r="RVE51" s="25"/>
      <c r="RVF51" s="27"/>
      <c r="RVG51" s="30"/>
      <c r="RVR51" s="25"/>
      <c r="RVS51" s="27"/>
      <c r="RVT51" s="30"/>
      <c r="RWE51" s="25"/>
      <c r="RWF51" s="27"/>
      <c r="RWG51" s="30"/>
      <c r="RWR51" s="25"/>
      <c r="RWS51" s="27"/>
      <c r="RWT51" s="30"/>
      <c r="RXE51" s="25"/>
      <c r="RXF51" s="27"/>
      <c r="RXG51" s="30"/>
      <c r="RXR51" s="25"/>
      <c r="RXS51" s="27"/>
      <c r="RXT51" s="30"/>
      <c r="RYE51" s="25"/>
      <c r="RYF51" s="27"/>
      <c r="RYG51" s="30"/>
      <c r="RYR51" s="25"/>
      <c r="RYS51" s="27"/>
      <c r="RYT51" s="30"/>
      <c r="RZE51" s="25"/>
      <c r="RZF51" s="27"/>
      <c r="RZG51" s="30"/>
      <c r="RZR51" s="25"/>
      <c r="RZS51" s="27"/>
      <c r="RZT51" s="30"/>
      <c r="SAE51" s="25"/>
      <c r="SAF51" s="27"/>
      <c r="SAG51" s="30"/>
      <c r="SAR51" s="25"/>
      <c r="SAS51" s="27"/>
      <c r="SAT51" s="30"/>
      <c r="SBE51" s="25"/>
      <c r="SBF51" s="27"/>
      <c r="SBG51" s="30"/>
      <c r="SBR51" s="25"/>
      <c r="SBS51" s="27"/>
      <c r="SBT51" s="30"/>
      <c r="SCE51" s="25"/>
      <c r="SCF51" s="27"/>
      <c r="SCG51" s="30"/>
      <c r="SCR51" s="25"/>
      <c r="SCS51" s="27"/>
      <c r="SCT51" s="30"/>
      <c r="SDE51" s="25"/>
      <c r="SDF51" s="27"/>
      <c r="SDG51" s="30"/>
      <c r="SDR51" s="25"/>
      <c r="SDS51" s="27"/>
      <c r="SDT51" s="30"/>
      <c r="SEE51" s="25"/>
      <c r="SEF51" s="27"/>
      <c r="SEG51" s="30"/>
      <c r="SER51" s="25"/>
      <c r="SES51" s="27"/>
      <c r="SET51" s="30"/>
      <c r="SFE51" s="25"/>
      <c r="SFF51" s="27"/>
      <c r="SFG51" s="30"/>
      <c r="SFR51" s="25"/>
      <c r="SFS51" s="27"/>
      <c r="SFT51" s="30"/>
      <c r="SGE51" s="25"/>
      <c r="SGF51" s="27"/>
      <c r="SGG51" s="30"/>
      <c r="SGR51" s="25"/>
      <c r="SGS51" s="27"/>
      <c r="SGT51" s="30"/>
      <c r="SHE51" s="25"/>
      <c r="SHF51" s="27"/>
      <c r="SHG51" s="30"/>
      <c r="SHR51" s="25"/>
      <c r="SHS51" s="27"/>
      <c r="SHT51" s="30"/>
      <c r="SIE51" s="25"/>
      <c r="SIF51" s="27"/>
      <c r="SIG51" s="30"/>
      <c r="SIR51" s="25"/>
      <c r="SIS51" s="27"/>
      <c r="SIT51" s="30"/>
      <c r="SJE51" s="25"/>
      <c r="SJF51" s="27"/>
      <c r="SJG51" s="30"/>
      <c r="SJR51" s="25"/>
      <c r="SJS51" s="27"/>
      <c r="SJT51" s="30"/>
      <c r="SKE51" s="25"/>
      <c r="SKF51" s="27"/>
      <c r="SKG51" s="30"/>
      <c r="SKR51" s="25"/>
      <c r="SKS51" s="27"/>
      <c r="SKT51" s="30"/>
      <c r="SLE51" s="25"/>
      <c r="SLF51" s="27"/>
      <c r="SLG51" s="30"/>
      <c r="SLR51" s="25"/>
      <c r="SLS51" s="27"/>
      <c r="SLT51" s="30"/>
      <c r="SME51" s="25"/>
      <c r="SMF51" s="27"/>
      <c r="SMG51" s="30"/>
      <c r="SMR51" s="25"/>
      <c r="SMS51" s="27"/>
      <c r="SMT51" s="30"/>
      <c r="SNE51" s="25"/>
      <c r="SNF51" s="27"/>
      <c r="SNG51" s="30"/>
      <c r="SNR51" s="25"/>
      <c r="SNS51" s="27"/>
      <c r="SNT51" s="30"/>
      <c r="SOE51" s="25"/>
      <c r="SOF51" s="27"/>
      <c r="SOG51" s="30"/>
      <c r="SOR51" s="25"/>
      <c r="SOS51" s="27"/>
      <c r="SOT51" s="30"/>
      <c r="SPE51" s="25"/>
      <c r="SPF51" s="27"/>
      <c r="SPG51" s="30"/>
      <c r="SPR51" s="25"/>
      <c r="SPS51" s="27"/>
      <c r="SPT51" s="30"/>
      <c r="SQE51" s="25"/>
      <c r="SQF51" s="27"/>
      <c r="SQG51" s="30"/>
      <c r="SQR51" s="25"/>
      <c r="SQS51" s="27"/>
      <c r="SQT51" s="30"/>
      <c r="SRE51" s="25"/>
      <c r="SRF51" s="27"/>
      <c r="SRG51" s="30"/>
      <c r="SRR51" s="25"/>
      <c r="SRS51" s="27"/>
      <c r="SRT51" s="30"/>
      <c r="SSE51" s="25"/>
      <c r="SSF51" s="27"/>
      <c r="SSG51" s="30"/>
      <c r="SSR51" s="25"/>
      <c r="SSS51" s="27"/>
      <c r="SST51" s="30"/>
      <c r="STE51" s="25"/>
      <c r="STF51" s="27"/>
      <c r="STG51" s="30"/>
      <c r="STR51" s="25"/>
      <c r="STS51" s="27"/>
      <c r="STT51" s="30"/>
      <c r="SUE51" s="25"/>
      <c r="SUF51" s="27"/>
      <c r="SUG51" s="30"/>
      <c r="SUR51" s="25"/>
      <c r="SUS51" s="27"/>
      <c r="SUT51" s="30"/>
      <c r="SVE51" s="25"/>
      <c r="SVF51" s="27"/>
      <c r="SVG51" s="30"/>
      <c r="SVR51" s="25"/>
      <c r="SVS51" s="27"/>
      <c r="SVT51" s="30"/>
      <c r="SWE51" s="25"/>
      <c r="SWF51" s="27"/>
      <c r="SWG51" s="30"/>
      <c r="SWR51" s="25"/>
      <c r="SWS51" s="27"/>
      <c r="SWT51" s="30"/>
      <c r="SXE51" s="25"/>
      <c r="SXF51" s="27"/>
      <c r="SXG51" s="30"/>
      <c r="SXR51" s="25"/>
      <c r="SXS51" s="27"/>
      <c r="SXT51" s="30"/>
      <c r="SYE51" s="25"/>
      <c r="SYF51" s="27"/>
      <c r="SYG51" s="30"/>
      <c r="SYR51" s="25"/>
      <c r="SYS51" s="27"/>
      <c r="SYT51" s="30"/>
      <c r="SZE51" s="25"/>
      <c r="SZF51" s="27"/>
      <c r="SZG51" s="30"/>
      <c r="SZR51" s="25"/>
      <c r="SZS51" s="27"/>
      <c r="SZT51" s="30"/>
      <c r="TAE51" s="25"/>
      <c r="TAF51" s="27"/>
      <c r="TAG51" s="30"/>
      <c r="TAR51" s="25"/>
      <c r="TAS51" s="27"/>
      <c r="TAT51" s="30"/>
      <c r="TBE51" s="25"/>
      <c r="TBF51" s="27"/>
      <c r="TBG51" s="30"/>
      <c r="TBR51" s="25"/>
      <c r="TBS51" s="27"/>
      <c r="TBT51" s="30"/>
      <c r="TCE51" s="25"/>
      <c r="TCF51" s="27"/>
      <c r="TCG51" s="30"/>
      <c r="TCR51" s="25"/>
      <c r="TCS51" s="27"/>
      <c r="TCT51" s="30"/>
      <c r="TDE51" s="25"/>
      <c r="TDF51" s="27"/>
      <c r="TDG51" s="30"/>
      <c r="TDR51" s="25"/>
      <c r="TDS51" s="27"/>
      <c r="TDT51" s="30"/>
      <c r="TEE51" s="25"/>
      <c r="TEF51" s="27"/>
      <c r="TEG51" s="30"/>
      <c r="TER51" s="25"/>
      <c r="TES51" s="27"/>
      <c r="TET51" s="30"/>
      <c r="TFE51" s="25"/>
      <c r="TFF51" s="27"/>
      <c r="TFG51" s="30"/>
      <c r="TFR51" s="25"/>
      <c r="TFS51" s="27"/>
      <c r="TFT51" s="30"/>
      <c r="TGE51" s="25"/>
      <c r="TGF51" s="27"/>
      <c r="TGG51" s="30"/>
      <c r="TGR51" s="25"/>
      <c r="TGS51" s="27"/>
      <c r="TGT51" s="30"/>
      <c r="THE51" s="25"/>
      <c r="THF51" s="27"/>
      <c r="THG51" s="30"/>
      <c r="THR51" s="25"/>
      <c r="THS51" s="27"/>
      <c r="THT51" s="30"/>
      <c r="TIE51" s="25"/>
      <c r="TIF51" s="27"/>
      <c r="TIG51" s="30"/>
      <c r="TIR51" s="25"/>
      <c r="TIS51" s="27"/>
      <c r="TIT51" s="30"/>
      <c r="TJE51" s="25"/>
      <c r="TJF51" s="27"/>
      <c r="TJG51" s="30"/>
      <c r="TJR51" s="25"/>
      <c r="TJS51" s="27"/>
      <c r="TJT51" s="30"/>
      <c r="TKE51" s="25"/>
      <c r="TKF51" s="27"/>
      <c r="TKG51" s="30"/>
      <c r="TKR51" s="25"/>
      <c r="TKS51" s="27"/>
      <c r="TKT51" s="30"/>
      <c r="TLE51" s="25"/>
      <c r="TLF51" s="27"/>
      <c r="TLG51" s="30"/>
      <c r="TLR51" s="25"/>
      <c r="TLS51" s="27"/>
      <c r="TLT51" s="30"/>
      <c r="TME51" s="25"/>
      <c r="TMF51" s="27"/>
      <c r="TMG51" s="30"/>
      <c r="TMR51" s="25"/>
      <c r="TMS51" s="27"/>
      <c r="TMT51" s="30"/>
      <c r="TNE51" s="25"/>
      <c r="TNF51" s="27"/>
      <c r="TNG51" s="30"/>
      <c r="TNR51" s="25"/>
      <c r="TNS51" s="27"/>
      <c r="TNT51" s="30"/>
      <c r="TOE51" s="25"/>
      <c r="TOF51" s="27"/>
      <c r="TOG51" s="30"/>
      <c r="TOR51" s="25"/>
      <c r="TOS51" s="27"/>
      <c r="TOT51" s="30"/>
      <c r="TPE51" s="25"/>
      <c r="TPF51" s="27"/>
      <c r="TPG51" s="30"/>
      <c r="TPR51" s="25"/>
      <c r="TPS51" s="27"/>
      <c r="TPT51" s="30"/>
      <c r="TQE51" s="25"/>
      <c r="TQF51" s="27"/>
      <c r="TQG51" s="30"/>
      <c r="TQR51" s="25"/>
      <c r="TQS51" s="27"/>
      <c r="TQT51" s="30"/>
      <c r="TRE51" s="25"/>
      <c r="TRF51" s="27"/>
      <c r="TRG51" s="30"/>
      <c r="TRR51" s="25"/>
      <c r="TRS51" s="27"/>
      <c r="TRT51" s="30"/>
      <c r="TSE51" s="25"/>
      <c r="TSF51" s="27"/>
      <c r="TSG51" s="30"/>
      <c r="TSR51" s="25"/>
      <c r="TSS51" s="27"/>
      <c r="TST51" s="30"/>
      <c r="TTE51" s="25"/>
      <c r="TTF51" s="27"/>
      <c r="TTG51" s="30"/>
      <c r="TTR51" s="25"/>
      <c r="TTS51" s="27"/>
      <c r="TTT51" s="30"/>
      <c r="TUE51" s="25"/>
      <c r="TUF51" s="27"/>
      <c r="TUG51" s="30"/>
      <c r="TUR51" s="25"/>
      <c r="TUS51" s="27"/>
      <c r="TUT51" s="30"/>
      <c r="TVE51" s="25"/>
      <c r="TVF51" s="27"/>
      <c r="TVG51" s="30"/>
      <c r="TVR51" s="25"/>
      <c r="TVS51" s="27"/>
      <c r="TVT51" s="30"/>
      <c r="TWE51" s="25"/>
      <c r="TWF51" s="27"/>
      <c r="TWG51" s="30"/>
      <c r="TWR51" s="25"/>
      <c r="TWS51" s="27"/>
      <c r="TWT51" s="30"/>
      <c r="TXE51" s="25"/>
      <c r="TXF51" s="27"/>
      <c r="TXG51" s="30"/>
      <c r="TXR51" s="25"/>
      <c r="TXS51" s="27"/>
      <c r="TXT51" s="30"/>
      <c r="TYE51" s="25"/>
      <c r="TYF51" s="27"/>
      <c r="TYG51" s="30"/>
      <c r="TYR51" s="25"/>
      <c r="TYS51" s="27"/>
      <c r="TYT51" s="30"/>
      <c r="TZE51" s="25"/>
      <c r="TZF51" s="27"/>
      <c r="TZG51" s="30"/>
      <c r="TZR51" s="25"/>
      <c r="TZS51" s="27"/>
      <c r="TZT51" s="30"/>
      <c r="UAE51" s="25"/>
      <c r="UAF51" s="27"/>
      <c r="UAG51" s="30"/>
      <c r="UAR51" s="25"/>
      <c r="UAS51" s="27"/>
      <c r="UAT51" s="30"/>
      <c r="UBE51" s="25"/>
      <c r="UBF51" s="27"/>
      <c r="UBG51" s="30"/>
      <c r="UBR51" s="25"/>
      <c r="UBS51" s="27"/>
      <c r="UBT51" s="30"/>
      <c r="UCE51" s="25"/>
      <c r="UCF51" s="27"/>
      <c r="UCG51" s="30"/>
      <c r="UCR51" s="25"/>
      <c r="UCS51" s="27"/>
      <c r="UCT51" s="30"/>
      <c r="UDE51" s="25"/>
      <c r="UDF51" s="27"/>
      <c r="UDG51" s="30"/>
      <c r="UDR51" s="25"/>
      <c r="UDS51" s="27"/>
      <c r="UDT51" s="30"/>
      <c r="UEE51" s="25"/>
      <c r="UEF51" s="27"/>
      <c r="UEG51" s="30"/>
      <c r="UER51" s="25"/>
      <c r="UES51" s="27"/>
      <c r="UET51" s="30"/>
      <c r="UFE51" s="25"/>
      <c r="UFF51" s="27"/>
      <c r="UFG51" s="30"/>
      <c r="UFR51" s="25"/>
      <c r="UFS51" s="27"/>
      <c r="UFT51" s="30"/>
      <c r="UGE51" s="25"/>
      <c r="UGF51" s="27"/>
      <c r="UGG51" s="30"/>
      <c r="UGR51" s="25"/>
      <c r="UGS51" s="27"/>
      <c r="UGT51" s="30"/>
      <c r="UHE51" s="25"/>
      <c r="UHF51" s="27"/>
      <c r="UHG51" s="30"/>
      <c r="UHR51" s="25"/>
      <c r="UHS51" s="27"/>
      <c r="UHT51" s="30"/>
      <c r="UIE51" s="25"/>
      <c r="UIF51" s="27"/>
      <c r="UIG51" s="30"/>
      <c r="UIR51" s="25"/>
      <c r="UIS51" s="27"/>
      <c r="UIT51" s="30"/>
      <c r="UJE51" s="25"/>
      <c r="UJF51" s="27"/>
      <c r="UJG51" s="30"/>
      <c r="UJR51" s="25"/>
      <c r="UJS51" s="27"/>
      <c r="UJT51" s="30"/>
      <c r="UKE51" s="25"/>
      <c r="UKF51" s="27"/>
      <c r="UKG51" s="30"/>
      <c r="UKR51" s="25"/>
      <c r="UKS51" s="27"/>
      <c r="UKT51" s="30"/>
      <c r="ULE51" s="25"/>
      <c r="ULF51" s="27"/>
      <c r="ULG51" s="30"/>
      <c r="ULR51" s="25"/>
      <c r="ULS51" s="27"/>
      <c r="ULT51" s="30"/>
      <c r="UME51" s="25"/>
      <c r="UMF51" s="27"/>
      <c r="UMG51" s="30"/>
      <c r="UMR51" s="25"/>
      <c r="UMS51" s="27"/>
      <c r="UMT51" s="30"/>
      <c r="UNE51" s="25"/>
      <c r="UNF51" s="27"/>
      <c r="UNG51" s="30"/>
      <c r="UNR51" s="25"/>
      <c r="UNS51" s="27"/>
      <c r="UNT51" s="30"/>
      <c r="UOE51" s="25"/>
      <c r="UOF51" s="27"/>
      <c r="UOG51" s="30"/>
      <c r="UOR51" s="25"/>
      <c r="UOS51" s="27"/>
      <c r="UOT51" s="30"/>
      <c r="UPE51" s="25"/>
      <c r="UPF51" s="27"/>
      <c r="UPG51" s="30"/>
      <c r="UPR51" s="25"/>
      <c r="UPS51" s="27"/>
      <c r="UPT51" s="30"/>
      <c r="UQE51" s="25"/>
      <c r="UQF51" s="27"/>
      <c r="UQG51" s="30"/>
      <c r="UQR51" s="25"/>
      <c r="UQS51" s="27"/>
      <c r="UQT51" s="30"/>
      <c r="URE51" s="25"/>
      <c r="URF51" s="27"/>
      <c r="URG51" s="30"/>
      <c r="URR51" s="25"/>
      <c r="URS51" s="27"/>
      <c r="URT51" s="30"/>
      <c r="USE51" s="25"/>
      <c r="USF51" s="27"/>
      <c r="USG51" s="30"/>
      <c r="USR51" s="25"/>
      <c r="USS51" s="27"/>
      <c r="UST51" s="30"/>
      <c r="UTE51" s="25"/>
      <c r="UTF51" s="27"/>
      <c r="UTG51" s="30"/>
      <c r="UTR51" s="25"/>
      <c r="UTS51" s="27"/>
      <c r="UTT51" s="30"/>
      <c r="UUE51" s="25"/>
      <c r="UUF51" s="27"/>
      <c r="UUG51" s="30"/>
      <c r="UUR51" s="25"/>
      <c r="UUS51" s="27"/>
      <c r="UUT51" s="30"/>
      <c r="UVE51" s="25"/>
      <c r="UVF51" s="27"/>
      <c r="UVG51" s="30"/>
      <c r="UVR51" s="25"/>
      <c r="UVS51" s="27"/>
      <c r="UVT51" s="30"/>
      <c r="UWE51" s="25"/>
      <c r="UWF51" s="27"/>
      <c r="UWG51" s="30"/>
      <c r="UWR51" s="25"/>
      <c r="UWS51" s="27"/>
      <c r="UWT51" s="30"/>
      <c r="UXE51" s="25"/>
      <c r="UXF51" s="27"/>
      <c r="UXG51" s="30"/>
      <c r="UXR51" s="25"/>
      <c r="UXS51" s="27"/>
      <c r="UXT51" s="30"/>
      <c r="UYE51" s="25"/>
      <c r="UYF51" s="27"/>
      <c r="UYG51" s="30"/>
      <c r="UYR51" s="25"/>
      <c r="UYS51" s="27"/>
      <c r="UYT51" s="30"/>
      <c r="UZE51" s="25"/>
      <c r="UZF51" s="27"/>
      <c r="UZG51" s="30"/>
      <c r="UZR51" s="25"/>
      <c r="UZS51" s="27"/>
      <c r="UZT51" s="30"/>
      <c r="VAE51" s="25"/>
      <c r="VAF51" s="27"/>
      <c r="VAG51" s="30"/>
      <c r="VAR51" s="25"/>
      <c r="VAS51" s="27"/>
      <c r="VAT51" s="30"/>
      <c r="VBE51" s="25"/>
      <c r="VBF51" s="27"/>
      <c r="VBG51" s="30"/>
      <c r="VBR51" s="25"/>
      <c r="VBS51" s="27"/>
      <c r="VBT51" s="30"/>
      <c r="VCE51" s="25"/>
      <c r="VCF51" s="27"/>
      <c r="VCG51" s="30"/>
      <c r="VCR51" s="25"/>
      <c r="VCS51" s="27"/>
      <c r="VCT51" s="30"/>
      <c r="VDE51" s="25"/>
      <c r="VDF51" s="27"/>
      <c r="VDG51" s="30"/>
      <c r="VDR51" s="25"/>
      <c r="VDS51" s="27"/>
      <c r="VDT51" s="30"/>
      <c r="VEE51" s="25"/>
      <c r="VEF51" s="27"/>
      <c r="VEG51" s="30"/>
      <c r="VER51" s="25"/>
      <c r="VES51" s="27"/>
      <c r="VET51" s="30"/>
      <c r="VFE51" s="25"/>
      <c r="VFF51" s="27"/>
      <c r="VFG51" s="30"/>
      <c r="VFR51" s="25"/>
      <c r="VFS51" s="27"/>
      <c r="VFT51" s="30"/>
      <c r="VGE51" s="25"/>
      <c r="VGF51" s="27"/>
      <c r="VGG51" s="30"/>
      <c r="VGR51" s="25"/>
      <c r="VGS51" s="27"/>
      <c r="VGT51" s="30"/>
      <c r="VHE51" s="25"/>
      <c r="VHF51" s="27"/>
      <c r="VHG51" s="30"/>
      <c r="VHR51" s="25"/>
      <c r="VHS51" s="27"/>
      <c r="VHT51" s="30"/>
      <c r="VIE51" s="25"/>
      <c r="VIF51" s="27"/>
      <c r="VIG51" s="30"/>
      <c r="VIR51" s="25"/>
      <c r="VIS51" s="27"/>
      <c r="VIT51" s="30"/>
      <c r="VJE51" s="25"/>
      <c r="VJF51" s="27"/>
      <c r="VJG51" s="30"/>
      <c r="VJR51" s="25"/>
      <c r="VJS51" s="27"/>
      <c r="VJT51" s="30"/>
      <c r="VKE51" s="25"/>
      <c r="VKF51" s="27"/>
      <c r="VKG51" s="30"/>
      <c r="VKR51" s="25"/>
      <c r="VKS51" s="27"/>
      <c r="VKT51" s="30"/>
      <c r="VLE51" s="25"/>
      <c r="VLF51" s="27"/>
      <c r="VLG51" s="30"/>
      <c r="VLR51" s="25"/>
      <c r="VLS51" s="27"/>
      <c r="VLT51" s="30"/>
      <c r="VME51" s="25"/>
      <c r="VMF51" s="27"/>
      <c r="VMG51" s="30"/>
      <c r="VMR51" s="25"/>
      <c r="VMS51" s="27"/>
      <c r="VMT51" s="30"/>
      <c r="VNE51" s="25"/>
      <c r="VNF51" s="27"/>
      <c r="VNG51" s="30"/>
      <c r="VNR51" s="25"/>
      <c r="VNS51" s="27"/>
      <c r="VNT51" s="30"/>
      <c r="VOE51" s="25"/>
      <c r="VOF51" s="27"/>
      <c r="VOG51" s="30"/>
      <c r="VOR51" s="25"/>
      <c r="VOS51" s="27"/>
      <c r="VOT51" s="30"/>
      <c r="VPE51" s="25"/>
      <c r="VPF51" s="27"/>
      <c r="VPG51" s="30"/>
      <c r="VPR51" s="25"/>
      <c r="VPS51" s="27"/>
      <c r="VPT51" s="30"/>
      <c r="VQE51" s="25"/>
      <c r="VQF51" s="27"/>
      <c r="VQG51" s="30"/>
      <c r="VQR51" s="25"/>
      <c r="VQS51" s="27"/>
      <c r="VQT51" s="30"/>
      <c r="VRE51" s="25"/>
      <c r="VRF51" s="27"/>
      <c r="VRG51" s="30"/>
      <c r="VRR51" s="25"/>
      <c r="VRS51" s="27"/>
      <c r="VRT51" s="30"/>
      <c r="VSE51" s="25"/>
      <c r="VSF51" s="27"/>
      <c r="VSG51" s="30"/>
      <c r="VSR51" s="25"/>
      <c r="VSS51" s="27"/>
      <c r="VST51" s="30"/>
      <c r="VTE51" s="25"/>
      <c r="VTF51" s="27"/>
      <c r="VTG51" s="30"/>
      <c r="VTR51" s="25"/>
      <c r="VTS51" s="27"/>
      <c r="VTT51" s="30"/>
      <c r="VUE51" s="25"/>
      <c r="VUF51" s="27"/>
      <c r="VUG51" s="30"/>
      <c r="VUR51" s="25"/>
      <c r="VUS51" s="27"/>
      <c r="VUT51" s="30"/>
      <c r="VVE51" s="25"/>
      <c r="VVF51" s="27"/>
      <c r="VVG51" s="30"/>
      <c r="VVR51" s="25"/>
      <c r="VVS51" s="27"/>
      <c r="VVT51" s="30"/>
      <c r="VWE51" s="25"/>
      <c r="VWF51" s="27"/>
      <c r="VWG51" s="30"/>
      <c r="VWR51" s="25"/>
      <c r="VWS51" s="27"/>
      <c r="VWT51" s="30"/>
      <c r="VXE51" s="25"/>
      <c r="VXF51" s="27"/>
      <c r="VXG51" s="30"/>
      <c r="VXR51" s="25"/>
      <c r="VXS51" s="27"/>
      <c r="VXT51" s="30"/>
      <c r="VYE51" s="25"/>
      <c r="VYF51" s="27"/>
      <c r="VYG51" s="30"/>
      <c r="VYR51" s="25"/>
      <c r="VYS51" s="27"/>
      <c r="VYT51" s="30"/>
      <c r="VZE51" s="25"/>
      <c r="VZF51" s="27"/>
      <c r="VZG51" s="30"/>
      <c r="VZR51" s="25"/>
      <c r="VZS51" s="27"/>
      <c r="VZT51" s="30"/>
      <c r="WAE51" s="25"/>
      <c r="WAF51" s="27"/>
      <c r="WAG51" s="30"/>
      <c r="WAR51" s="25"/>
      <c r="WAS51" s="27"/>
      <c r="WAT51" s="30"/>
      <c r="WBE51" s="25"/>
      <c r="WBF51" s="27"/>
      <c r="WBG51" s="30"/>
      <c r="WBR51" s="25"/>
      <c r="WBS51" s="27"/>
      <c r="WBT51" s="30"/>
      <c r="WCE51" s="25"/>
      <c r="WCF51" s="27"/>
      <c r="WCG51" s="30"/>
      <c r="WCR51" s="25"/>
      <c r="WCS51" s="27"/>
      <c r="WCT51" s="30"/>
      <c r="WDE51" s="25"/>
      <c r="WDF51" s="27"/>
      <c r="WDG51" s="30"/>
      <c r="WDR51" s="25"/>
      <c r="WDS51" s="27"/>
      <c r="WDT51" s="30"/>
      <c r="WEE51" s="25"/>
      <c r="WEF51" s="27"/>
      <c r="WEG51" s="30"/>
      <c r="WER51" s="25"/>
      <c r="WES51" s="27"/>
      <c r="WET51" s="30"/>
      <c r="WFE51" s="25"/>
      <c r="WFF51" s="27"/>
      <c r="WFG51" s="30"/>
      <c r="WFR51" s="25"/>
      <c r="WFS51" s="27"/>
      <c r="WFT51" s="30"/>
      <c r="WGE51" s="25"/>
      <c r="WGF51" s="27"/>
      <c r="WGG51" s="30"/>
      <c r="WGR51" s="25"/>
      <c r="WGS51" s="27"/>
      <c r="WGT51" s="30"/>
      <c r="WHE51" s="25"/>
      <c r="WHF51" s="27"/>
      <c r="WHG51" s="30"/>
      <c r="WHR51" s="25"/>
      <c r="WHS51" s="27"/>
      <c r="WHT51" s="30"/>
      <c r="WIE51" s="25"/>
      <c r="WIF51" s="27"/>
      <c r="WIG51" s="30"/>
      <c r="WIR51" s="25"/>
      <c r="WIS51" s="27"/>
      <c r="WIT51" s="30"/>
      <c r="WJE51" s="25"/>
      <c r="WJF51" s="27"/>
      <c r="WJG51" s="30"/>
      <c r="WJR51" s="25"/>
      <c r="WJS51" s="27"/>
      <c r="WJT51" s="30"/>
      <c r="WKE51" s="25"/>
      <c r="WKF51" s="27"/>
      <c r="WKG51" s="30"/>
      <c r="WKR51" s="25"/>
      <c r="WKS51" s="27"/>
      <c r="WKT51" s="30"/>
      <c r="WLE51" s="25"/>
      <c r="WLF51" s="27"/>
      <c r="WLG51" s="30"/>
      <c r="WLR51" s="25"/>
      <c r="WLS51" s="27"/>
      <c r="WLT51" s="30"/>
      <c r="WME51" s="25"/>
      <c r="WMF51" s="27"/>
      <c r="WMG51" s="30"/>
      <c r="WMR51" s="25"/>
      <c r="WMS51" s="27"/>
      <c r="WMT51" s="30"/>
      <c r="WNE51" s="25"/>
      <c r="WNF51" s="27"/>
      <c r="WNG51" s="30"/>
      <c r="WNR51" s="25"/>
      <c r="WNS51" s="27"/>
      <c r="WNT51" s="30"/>
      <c r="WOE51" s="25"/>
      <c r="WOF51" s="27"/>
      <c r="WOG51" s="30"/>
      <c r="WOR51" s="25"/>
      <c r="WOS51" s="27"/>
      <c r="WOT51" s="30"/>
      <c r="WPE51" s="25"/>
      <c r="WPF51" s="27"/>
      <c r="WPG51" s="30"/>
      <c r="WPR51" s="25"/>
      <c r="WPS51" s="27"/>
      <c r="WPT51" s="30"/>
      <c r="WQE51" s="25"/>
      <c r="WQF51" s="27"/>
      <c r="WQG51" s="30"/>
      <c r="WQR51" s="25"/>
      <c r="WQS51" s="27"/>
      <c r="WQT51" s="30"/>
      <c r="WRE51" s="25"/>
      <c r="WRF51" s="27"/>
      <c r="WRG51" s="30"/>
      <c r="WRR51" s="25"/>
      <c r="WRS51" s="27"/>
      <c r="WRT51" s="30"/>
      <c r="WSE51" s="25"/>
      <c r="WSF51" s="27"/>
      <c r="WSG51" s="30"/>
      <c r="WSR51" s="25"/>
      <c r="WSS51" s="27"/>
      <c r="WST51" s="30"/>
      <c r="WTE51" s="25"/>
      <c r="WTF51" s="27"/>
      <c r="WTG51" s="30"/>
      <c r="WTR51" s="25"/>
      <c r="WTS51" s="27"/>
      <c r="WTT51" s="30"/>
      <c r="WUE51" s="25"/>
      <c r="WUF51" s="27"/>
      <c r="WUG51" s="30"/>
      <c r="WUR51" s="25"/>
      <c r="WUS51" s="27"/>
      <c r="WUT51" s="30"/>
      <c r="WVE51" s="25"/>
      <c r="WVF51" s="27"/>
      <c r="WVG51" s="30"/>
      <c r="WVR51" s="25"/>
      <c r="WVS51" s="27"/>
      <c r="WVT51" s="30"/>
      <c r="WWE51" s="25"/>
      <c r="WWF51" s="27"/>
      <c r="WWG51" s="30"/>
      <c r="WWR51" s="25"/>
      <c r="WWS51" s="27"/>
      <c r="WWT51" s="30"/>
      <c r="WXE51" s="25"/>
      <c r="WXF51" s="27"/>
      <c r="WXG51" s="30"/>
      <c r="WXR51" s="25"/>
      <c r="WXS51" s="27"/>
      <c r="WXT51" s="30"/>
      <c r="WYE51" s="25"/>
      <c r="WYF51" s="27"/>
      <c r="WYG51" s="30"/>
      <c r="WYR51" s="25"/>
      <c r="WYS51" s="27"/>
      <c r="WYT51" s="30"/>
      <c r="WZE51" s="25"/>
      <c r="WZF51" s="27"/>
      <c r="WZG51" s="30"/>
      <c r="WZR51" s="25"/>
      <c r="WZS51" s="27"/>
      <c r="WZT51" s="30"/>
      <c r="XAE51" s="25"/>
      <c r="XAF51" s="27"/>
      <c r="XAG51" s="30"/>
      <c r="XAR51" s="25"/>
      <c r="XAS51" s="27"/>
      <c r="XAT51" s="30"/>
      <c r="XBE51" s="25"/>
      <c r="XBF51" s="27"/>
      <c r="XBG51" s="30"/>
      <c r="XBR51" s="25"/>
      <c r="XBS51" s="27"/>
      <c r="XBT51" s="30"/>
      <c r="XCE51" s="25"/>
      <c r="XCF51" s="27"/>
      <c r="XCG51" s="30"/>
      <c r="XCR51" s="25"/>
      <c r="XCS51" s="27"/>
      <c r="XCT51" s="30"/>
      <c r="XDE51" s="25"/>
      <c r="XDF51" s="27"/>
      <c r="XDG51" s="30"/>
      <c r="XDR51" s="25"/>
      <c r="XDS51" s="27"/>
      <c r="XDT51" s="30"/>
      <c r="XEE51" s="25"/>
      <c r="XEF51" s="27"/>
      <c r="XEG51" s="30"/>
      <c r="XER51" s="25"/>
      <c r="XES51" s="27"/>
      <c r="XET51" s="30"/>
    </row>
    <row r="52" spans="1:1021 1032:2048 2059:3062 3073:4089 4100:5116 5127:6143 6154:8184 8195:9211 9222:10238 10249:12279 12290:13306 13317:14333 14344:15360 15371:16374" x14ac:dyDescent="0.2">
      <c r="A52" s="26" t="s">
        <v>112</v>
      </c>
      <c r="B52" s="26" t="s">
        <v>113</v>
      </c>
      <c r="C52" s="26" t="s">
        <v>115</v>
      </c>
      <c r="D52" s="25" t="s">
        <v>674</v>
      </c>
      <c r="E52" s="27" t="s">
        <v>713</v>
      </c>
      <c r="F52" s="30">
        <v>409.61</v>
      </c>
      <c r="G52" s="30" t="s">
        <v>1568</v>
      </c>
      <c r="H52" s="26" t="s">
        <v>116</v>
      </c>
      <c r="I52" s="26" t="s">
        <v>117</v>
      </c>
      <c r="J52" s="26" t="s">
        <v>1192</v>
      </c>
      <c r="K52" s="26" t="s">
        <v>592</v>
      </c>
      <c r="L52" s="26" t="s">
        <v>593</v>
      </c>
      <c r="M52" s="26" t="s">
        <v>114</v>
      </c>
      <c r="N52" s="26" t="s">
        <v>977</v>
      </c>
      <c r="R52" s="25"/>
      <c r="S52" s="27"/>
      <c r="T52" s="30"/>
      <c r="AE52" s="25"/>
      <c r="AF52" s="27"/>
      <c r="AG52" s="30"/>
      <c r="AR52" s="25"/>
      <c r="AS52" s="27"/>
      <c r="AT52" s="30"/>
      <c r="BE52" s="25"/>
      <c r="BF52" s="27"/>
      <c r="BG52" s="30"/>
      <c r="BR52" s="25"/>
      <c r="BS52" s="27"/>
      <c r="BT52" s="30"/>
      <c r="CE52" s="25"/>
      <c r="CF52" s="27"/>
      <c r="CG52" s="30"/>
      <c r="CR52" s="25"/>
      <c r="CS52" s="27"/>
      <c r="CT52" s="30"/>
      <c r="DE52" s="25"/>
      <c r="DF52" s="27"/>
      <c r="DG52" s="30"/>
      <c r="DR52" s="25"/>
      <c r="DS52" s="27"/>
      <c r="DT52" s="30"/>
      <c r="EE52" s="25"/>
      <c r="EF52" s="27"/>
      <c r="EG52" s="30"/>
      <c r="ER52" s="25"/>
      <c r="ES52" s="27"/>
      <c r="ET52" s="30"/>
      <c r="FE52" s="25"/>
      <c r="FF52" s="27"/>
      <c r="FG52" s="30"/>
      <c r="FR52" s="25"/>
      <c r="FS52" s="27"/>
      <c r="FT52" s="30"/>
      <c r="GE52" s="25"/>
      <c r="GF52" s="27"/>
      <c r="GG52" s="30"/>
      <c r="GR52" s="25"/>
      <c r="GS52" s="27"/>
      <c r="GT52" s="30"/>
      <c r="HE52" s="25"/>
      <c r="HF52" s="27"/>
      <c r="HG52" s="30"/>
      <c r="HR52" s="25"/>
      <c r="HS52" s="27"/>
      <c r="HT52" s="30"/>
      <c r="IE52" s="25"/>
      <c r="IF52" s="27"/>
      <c r="IG52" s="30"/>
      <c r="IR52" s="25"/>
      <c r="IS52" s="27"/>
      <c r="IT52" s="30"/>
      <c r="JE52" s="25"/>
      <c r="JF52" s="27"/>
      <c r="JG52" s="30"/>
      <c r="JR52" s="25"/>
      <c r="JS52" s="27"/>
      <c r="JT52" s="30"/>
      <c r="KE52" s="25"/>
      <c r="KF52" s="27"/>
      <c r="KG52" s="30"/>
      <c r="KR52" s="25"/>
      <c r="KS52" s="27"/>
      <c r="KT52" s="30"/>
      <c r="LE52" s="25"/>
      <c r="LF52" s="27"/>
      <c r="LG52" s="30"/>
      <c r="LR52" s="25"/>
      <c r="LS52" s="27"/>
      <c r="LT52" s="30"/>
      <c r="ME52" s="25"/>
      <c r="MF52" s="27"/>
      <c r="MG52" s="30"/>
      <c r="MR52" s="25"/>
      <c r="MS52" s="27"/>
      <c r="MT52" s="30"/>
      <c r="NE52" s="25"/>
      <c r="NF52" s="27"/>
      <c r="NG52" s="30"/>
      <c r="NR52" s="25"/>
      <c r="NS52" s="27"/>
      <c r="NT52" s="30"/>
      <c r="OE52" s="25"/>
      <c r="OF52" s="27"/>
      <c r="OG52" s="30"/>
      <c r="OR52" s="25"/>
      <c r="OS52" s="27"/>
      <c r="OT52" s="30"/>
      <c r="PE52" s="25"/>
      <c r="PF52" s="27"/>
      <c r="PG52" s="30"/>
      <c r="PR52" s="25"/>
      <c r="PS52" s="27"/>
      <c r="PT52" s="30"/>
      <c r="QE52" s="25"/>
      <c r="QF52" s="27"/>
      <c r="QG52" s="30"/>
      <c r="QR52" s="25"/>
      <c r="QS52" s="27"/>
      <c r="QT52" s="30"/>
      <c r="RE52" s="25"/>
      <c r="RF52" s="27"/>
      <c r="RG52" s="30"/>
      <c r="RR52" s="25"/>
      <c r="RS52" s="27"/>
      <c r="RT52" s="30"/>
      <c r="SE52" s="25"/>
      <c r="SF52" s="27"/>
      <c r="SG52" s="30"/>
      <c r="SR52" s="25"/>
      <c r="SS52" s="27"/>
      <c r="ST52" s="30"/>
      <c r="TE52" s="25"/>
      <c r="TF52" s="27"/>
      <c r="TG52" s="30"/>
      <c r="TR52" s="25"/>
      <c r="TS52" s="27"/>
      <c r="TT52" s="30"/>
      <c r="UE52" s="25"/>
      <c r="UF52" s="27"/>
      <c r="UG52" s="30"/>
      <c r="UR52" s="25"/>
      <c r="US52" s="27"/>
      <c r="UT52" s="30"/>
      <c r="VE52" s="25"/>
      <c r="VF52" s="27"/>
      <c r="VG52" s="30"/>
      <c r="VR52" s="25"/>
      <c r="VS52" s="27"/>
      <c r="VT52" s="30"/>
      <c r="WE52" s="25"/>
      <c r="WF52" s="27"/>
      <c r="WG52" s="30"/>
      <c r="WR52" s="25"/>
      <c r="WS52" s="27"/>
      <c r="WT52" s="30"/>
      <c r="XE52" s="25"/>
      <c r="XF52" s="27"/>
      <c r="XG52" s="30"/>
      <c r="XR52" s="25"/>
      <c r="XS52" s="27"/>
      <c r="XT52" s="30"/>
      <c r="YE52" s="25"/>
      <c r="YF52" s="27"/>
      <c r="YG52" s="30"/>
      <c r="YR52" s="25"/>
      <c r="YS52" s="27"/>
      <c r="YT52" s="30"/>
      <c r="ZE52" s="25"/>
      <c r="ZF52" s="27"/>
      <c r="ZG52" s="30"/>
      <c r="ZR52" s="25"/>
      <c r="ZS52" s="27"/>
      <c r="ZT52" s="30"/>
      <c r="AAE52" s="25"/>
      <c r="AAF52" s="27"/>
      <c r="AAG52" s="30"/>
      <c r="AAR52" s="25"/>
      <c r="AAS52" s="27"/>
      <c r="AAT52" s="30"/>
      <c r="ABE52" s="25"/>
      <c r="ABF52" s="27"/>
      <c r="ABG52" s="30"/>
      <c r="ABR52" s="25"/>
      <c r="ABS52" s="27"/>
      <c r="ABT52" s="30"/>
      <c r="ACE52" s="25"/>
      <c r="ACF52" s="27"/>
      <c r="ACG52" s="30"/>
      <c r="ACR52" s="25"/>
      <c r="ACS52" s="27"/>
      <c r="ACT52" s="30"/>
      <c r="ADE52" s="25"/>
      <c r="ADF52" s="27"/>
      <c r="ADG52" s="30"/>
      <c r="ADR52" s="25"/>
      <c r="ADS52" s="27"/>
      <c r="ADT52" s="30"/>
      <c r="AEE52" s="25"/>
      <c r="AEF52" s="27"/>
      <c r="AEG52" s="30"/>
      <c r="AER52" s="25"/>
      <c r="AES52" s="27"/>
      <c r="AET52" s="30"/>
      <c r="AFE52" s="25"/>
      <c r="AFF52" s="27"/>
      <c r="AFG52" s="30"/>
      <c r="AFR52" s="25"/>
      <c r="AFS52" s="27"/>
      <c r="AFT52" s="30"/>
      <c r="AGE52" s="25"/>
      <c r="AGF52" s="27"/>
      <c r="AGG52" s="30"/>
      <c r="AGR52" s="25"/>
      <c r="AGS52" s="27"/>
      <c r="AGT52" s="30"/>
      <c r="AHE52" s="25"/>
      <c r="AHF52" s="27"/>
      <c r="AHG52" s="30"/>
      <c r="AHR52" s="25"/>
      <c r="AHS52" s="27"/>
      <c r="AHT52" s="30"/>
      <c r="AIE52" s="25"/>
      <c r="AIF52" s="27"/>
      <c r="AIG52" s="30"/>
      <c r="AIR52" s="25"/>
      <c r="AIS52" s="27"/>
      <c r="AIT52" s="30"/>
      <c r="AJE52" s="25"/>
      <c r="AJF52" s="27"/>
      <c r="AJG52" s="30"/>
      <c r="AJR52" s="25"/>
      <c r="AJS52" s="27"/>
      <c r="AJT52" s="30"/>
      <c r="AKE52" s="25"/>
      <c r="AKF52" s="27"/>
      <c r="AKG52" s="30"/>
      <c r="AKR52" s="25"/>
      <c r="AKS52" s="27"/>
      <c r="AKT52" s="30"/>
      <c r="ALE52" s="25"/>
      <c r="ALF52" s="27"/>
      <c r="ALG52" s="30"/>
      <c r="ALR52" s="25"/>
      <c r="ALS52" s="27"/>
      <c r="ALT52" s="30"/>
      <c r="AME52" s="25"/>
      <c r="AMF52" s="27"/>
      <c r="AMG52" s="30"/>
      <c r="AMR52" s="25"/>
      <c r="AMS52" s="27"/>
      <c r="AMT52" s="30"/>
      <c r="ANE52" s="25"/>
      <c r="ANF52" s="27"/>
      <c r="ANG52" s="30"/>
      <c r="ANR52" s="25"/>
      <c r="ANS52" s="27"/>
      <c r="ANT52" s="30"/>
      <c r="AOE52" s="25"/>
      <c r="AOF52" s="27"/>
      <c r="AOG52" s="30"/>
      <c r="AOR52" s="25"/>
      <c r="AOS52" s="27"/>
      <c r="AOT52" s="30"/>
      <c r="APE52" s="25"/>
      <c r="APF52" s="27"/>
      <c r="APG52" s="30"/>
      <c r="APR52" s="25"/>
      <c r="APS52" s="27"/>
      <c r="APT52" s="30"/>
      <c r="AQE52" s="25"/>
      <c r="AQF52" s="27"/>
      <c r="AQG52" s="30"/>
      <c r="AQR52" s="25"/>
      <c r="AQS52" s="27"/>
      <c r="AQT52" s="30"/>
      <c r="ARE52" s="25"/>
      <c r="ARF52" s="27"/>
      <c r="ARG52" s="30"/>
      <c r="ARR52" s="25"/>
      <c r="ARS52" s="27"/>
      <c r="ART52" s="30"/>
      <c r="ASE52" s="25"/>
      <c r="ASF52" s="27"/>
      <c r="ASG52" s="30"/>
      <c r="ASR52" s="25"/>
      <c r="ASS52" s="27"/>
      <c r="AST52" s="30"/>
      <c r="ATE52" s="25"/>
      <c r="ATF52" s="27"/>
      <c r="ATG52" s="30"/>
      <c r="ATR52" s="25"/>
      <c r="ATS52" s="27"/>
      <c r="ATT52" s="30"/>
      <c r="AUE52" s="25"/>
      <c r="AUF52" s="27"/>
      <c r="AUG52" s="30"/>
      <c r="AUR52" s="25"/>
      <c r="AUS52" s="27"/>
      <c r="AUT52" s="30"/>
      <c r="AVE52" s="25"/>
      <c r="AVF52" s="27"/>
      <c r="AVG52" s="30"/>
      <c r="AVR52" s="25"/>
      <c r="AVS52" s="27"/>
      <c r="AVT52" s="30"/>
      <c r="AWE52" s="25"/>
      <c r="AWF52" s="27"/>
      <c r="AWG52" s="30"/>
      <c r="AWR52" s="25"/>
      <c r="AWS52" s="27"/>
      <c r="AWT52" s="30"/>
      <c r="AXE52" s="25"/>
      <c r="AXF52" s="27"/>
      <c r="AXG52" s="30"/>
      <c r="AXR52" s="25"/>
      <c r="AXS52" s="27"/>
      <c r="AXT52" s="30"/>
      <c r="AYE52" s="25"/>
      <c r="AYF52" s="27"/>
      <c r="AYG52" s="30"/>
      <c r="AYR52" s="25"/>
      <c r="AYS52" s="27"/>
      <c r="AYT52" s="30"/>
      <c r="AZE52" s="25"/>
      <c r="AZF52" s="27"/>
      <c r="AZG52" s="30"/>
      <c r="AZR52" s="25"/>
      <c r="AZS52" s="27"/>
      <c r="AZT52" s="30"/>
      <c r="BAE52" s="25"/>
      <c r="BAF52" s="27"/>
      <c r="BAG52" s="30"/>
      <c r="BAR52" s="25"/>
      <c r="BAS52" s="27"/>
      <c r="BAT52" s="30"/>
      <c r="BBE52" s="25"/>
      <c r="BBF52" s="27"/>
      <c r="BBG52" s="30"/>
      <c r="BBR52" s="25"/>
      <c r="BBS52" s="27"/>
      <c r="BBT52" s="30"/>
      <c r="BCE52" s="25"/>
      <c r="BCF52" s="27"/>
      <c r="BCG52" s="30"/>
      <c r="BCR52" s="25"/>
      <c r="BCS52" s="27"/>
      <c r="BCT52" s="30"/>
      <c r="BDE52" s="25"/>
      <c r="BDF52" s="27"/>
      <c r="BDG52" s="30"/>
      <c r="BDR52" s="25"/>
      <c r="BDS52" s="27"/>
      <c r="BDT52" s="30"/>
      <c r="BEE52" s="25"/>
      <c r="BEF52" s="27"/>
      <c r="BEG52" s="30"/>
      <c r="BER52" s="25"/>
      <c r="BES52" s="27"/>
      <c r="BET52" s="30"/>
      <c r="BFE52" s="25"/>
      <c r="BFF52" s="27"/>
      <c r="BFG52" s="30"/>
      <c r="BFR52" s="25"/>
      <c r="BFS52" s="27"/>
      <c r="BFT52" s="30"/>
      <c r="BGE52" s="25"/>
      <c r="BGF52" s="27"/>
      <c r="BGG52" s="30"/>
      <c r="BGR52" s="25"/>
      <c r="BGS52" s="27"/>
      <c r="BGT52" s="30"/>
      <c r="BHE52" s="25"/>
      <c r="BHF52" s="27"/>
      <c r="BHG52" s="30"/>
      <c r="BHR52" s="25"/>
      <c r="BHS52" s="27"/>
      <c r="BHT52" s="30"/>
      <c r="BIE52" s="25"/>
      <c r="BIF52" s="27"/>
      <c r="BIG52" s="30"/>
      <c r="BIR52" s="25"/>
      <c r="BIS52" s="27"/>
      <c r="BIT52" s="30"/>
      <c r="BJE52" s="25"/>
      <c r="BJF52" s="27"/>
      <c r="BJG52" s="30"/>
      <c r="BJR52" s="25"/>
      <c r="BJS52" s="27"/>
      <c r="BJT52" s="30"/>
      <c r="BKE52" s="25"/>
      <c r="BKF52" s="27"/>
      <c r="BKG52" s="30"/>
      <c r="BKR52" s="25"/>
      <c r="BKS52" s="27"/>
      <c r="BKT52" s="30"/>
      <c r="BLE52" s="25"/>
      <c r="BLF52" s="27"/>
      <c r="BLG52" s="30"/>
      <c r="BLR52" s="25"/>
      <c r="BLS52" s="27"/>
      <c r="BLT52" s="30"/>
      <c r="BME52" s="25"/>
      <c r="BMF52" s="27"/>
      <c r="BMG52" s="30"/>
      <c r="BMR52" s="25"/>
      <c r="BMS52" s="27"/>
      <c r="BMT52" s="30"/>
      <c r="BNE52" s="25"/>
      <c r="BNF52" s="27"/>
      <c r="BNG52" s="30"/>
      <c r="BNR52" s="25"/>
      <c r="BNS52" s="27"/>
      <c r="BNT52" s="30"/>
      <c r="BOE52" s="25"/>
      <c r="BOF52" s="27"/>
      <c r="BOG52" s="30"/>
      <c r="BOR52" s="25"/>
      <c r="BOS52" s="27"/>
      <c r="BOT52" s="30"/>
      <c r="BPE52" s="25"/>
      <c r="BPF52" s="27"/>
      <c r="BPG52" s="30"/>
      <c r="BPR52" s="25"/>
      <c r="BPS52" s="27"/>
      <c r="BPT52" s="30"/>
      <c r="BQE52" s="25"/>
      <c r="BQF52" s="27"/>
      <c r="BQG52" s="30"/>
      <c r="BQR52" s="25"/>
      <c r="BQS52" s="27"/>
      <c r="BQT52" s="30"/>
      <c r="BRE52" s="25"/>
      <c r="BRF52" s="27"/>
      <c r="BRG52" s="30"/>
      <c r="BRR52" s="25"/>
      <c r="BRS52" s="27"/>
      <c r="BRT52" s="30"/>
      <c r="BSE52" s="25"/>
      <c r="BSF52" s="27"/>
      <c r="BSG52" s="30"/>
      <c r="BSR52" s="25"/>
      <c r="BSS52" s="27"/>
      <c r="BST52" s="30"/>
      <c r="BTE52" s="25"/>
      <c r="BTF52" s="27"/>
      <c r="BTG52" s="30"/>
      <c r="BTR52" s="25"/>
      <c r="BTS52" s="27"/>
      <c r="BTT52" s="30"/>
      <c r="BUE52" s="25"/>
      <c r="BUF52" s="27"/>
      <c r="BUG52" s="30"/>
      <c r="BUR52" s="25"/>
      <c r="BUS52" s="27"/>
      <c r="BUT52" s="30"/>
      <c r="BVE52" s="25"/>
      <c r="BVF52" s="27"/>
      <c r="BVG52" s="30"/>
      <c r="BVR52" s="25"/>
      <c r="BVS52" s="27"/>
      <c r="BVT52" s="30"/>
      <c r="BWE52" s="25"/>
      <c r="BWF52" s="27"/>
      <c r="BWG52" s="30"/>
      <c r="BWR52" s="25"/>
      <c r="BWS52" s="27"/>
      <c r="BWT52" s="30"/>
      <c r="BXE52" s="25"/>
      <c r="BXF52" s="27"/>
      <c r="BXG52" s="30"/>
      <c r="BXR52" s="25"/>
      <c r="BXS52" s="27"/>
      <c r="BXT52" s="30"/>
      <c r="BYE52" s="25"/>
      <c r="BYF52" s="27"/>
      <c r="BYG52" s="30"/>
      <c r="BYR52" s="25"/>
      <c r="BYS52" s="27"/>
      <c r="BYT52" s="30"/>
      <c r="BZE52" s="25"/>
      <c r="BZF52" s="27"/>
      <c r="BZG52" s="30"/>
      <c r="BZR52" s="25"/>
      <c r="BZS52" s="27"/>
      <c r="BZT52" s="30"/>
      <c r="CAE52" s="25"/>
      <c r="CAF52" s="27"/>
      <c r="CAG52" s="30"/>
      <c r="CAR52" s="25"/>
      <c r="CAS52" s="27"/>
      <c r="CAT52" s="30"/>
      <c r="CBE52" s="25"/>
      <c r="CBF52" s="27"/>
      <c r="CBG52" s="30"/>
      <c r="CBR52" s="25"/>
      <c r="CBS52" s="27"/>
      <c r="CBT52" s="30"/>
      <c r="CCE52" s="25"/>
      <c r="CCF52" s="27"/>
      <c r="CCG52" s="30"/>
      <c r="CCR52" s="25"/>
      <c r="CCS52" s="27"/>
      <c r="CCT52" s="30"/>
      <c r="CDE52" s="25"/>
      <c r="CDF52" s="27"/>
      <c r="CDG52" s="30"/>
      <c r="CDR52" s="25"/>
      <c r="CDS52" s="27"/>
      <c r="CDT52" s="30"/>
      <c r="CEE52" s="25"/>
      <c r="CEF52" s="27"/>
      <c r="CEG52" s="30"/>
      <c r="CER52" s="25"/>
      <c r="CES52" s="27"/>
      <c r="CET52" s="30"/>
      <c r="CFE52" s="25"/>
      <c r="CFF52" s="27"/>
      <c r="CFG52" s="30"/>
      <c r="CFR52" s="25"/>
      <c r="CFS52" s="27"/>
      <c r="CFT52" s="30"/>
      <c r="CGE52" s="25"/>
      <c r="CGF52" s="27"/>
      <c r="CGG52" s="30"/>
      <c r="CGR52" s="25"/>
      <c r="CGS52" s="27"/>
      <c r="CGT52" s="30"/>
      <c r="CHE52" s="25"/>
      <c r="CHF52" s="27"/>
      <c r="CHG52" s="30"/>
      <c r="CHR52" s="25"/>
      <c r="CHS52" s="27"/>
      <c r="CHT52" s="30"/>
      <c r="CIE52" s="25"/>
      <c r="CIF52" s="27"/>
      <c r="CIG52" s="30"/>
      <c r="CIR52" s="25"/>
      <c r="CIS52" s="27"/>
      <c r="CIT52" s="30"/>
      <c r="CJE52" s="25"/>
      <c r="CJF52" s="27"/>
      <c r="CJG52" s="30"/>
      <c r="CJR52" s="25"/>
      <c r="CJS52" s="27"/>
      <c r="CJT52" s="30"/>
      <c r="CKE52" s="25"/>
      <c r="CKF52" s="27"/>
      <c r="CKG52" s="30"/>
      <c r="CKR52" s="25"/>
      <c r="CKS52" s="27"/>
      <c r="CKT52" s="30"/>
      <c r="CLE52" s="25"/>
      <c r="CLF52" s="27"/>
      <c r="CLG52" s="30"/>
      <c r="CLR52" s="25"/>
      <c r="CLS52" s="27"/>
      <c r="CLT52" s="30"/>
      <c r="CME52" s="25"/>
      <c r="CMF52" s="27"/>
      <c r="CMG52" s="30"/>
      <c r="CMR52" s="25"/>
      <c r="CMS52" s="27"/>
      <c r="CMT52" s="30"/>
      <c r="CNE52" s="25"/>
      <c r="CNF52" s="27"/>
      <c r="CNG52" s="30"/>
      <c r="CNR52" s="25"/>
      <c r="CNS52" s="27"/>
      <c r="CNT52" s="30"/>
      <c r="COE52" s="25"/>
      <c r="COF52" s="27"/>
      <c r="COG52" s="30"/>
      <c r="COR52" s="25"/>
      <c r="COS52" s="27"/>
      <c r="COT52" s="30"/>
      <c r="CPE52" s="25"/>
      <c r="CPF52" s="27"/>
      <c r="CPG52" s="30"/>
      <c r="CPR52" s="25"/>
      <c r="CPS52" s="27"/>
      <c r="CPT52" s="30"/>
      <c r="CQE52" s="25"/>
      <c r="CQF52" s="27"/>
      <c r="CQG52" s="30"/>
      <c r="CQR52" s="25"/>
      <c r="CQS52" s="27"/>
      <c r="CQT52" s="30"/>
      <c r="CRE52" s="25"/>
      <c r="CRF52" s="27"/>
      <c r="CRG52" s="30"/>
      <c r="CRR52" s="25"/>
      <c r="CRS52" s="27"/>
      <c r="CRT52" s="30"/>
      <c r="CSE52" s="25"/>
      <c r="CSF52" s="27"/>
      <c r="CSG52" s="30"/>
      <c r="CSR52" s="25"/>
      <c r="CSS52" s="27"/>
      <c r="CST52" s="30"/>
      <c r="CTE52" s="25"/>
      <c r="CTF52" s="27"/>
      <c r="CTG52" s="30"/>
      <c r="CTR52" s="25"/>
      <c r="CTS52" s="27"/>
      <c r="CTT52" s="30"/>
      <c r="CUE52" s="25"/>
      <c r="CUF52" s="27"/>
      <c r="CUG52" s="30"/>
      <c r="CUR52" s="25"/>
      <c r="CUS52" s="27"/>
      <c r="CUT52" s="30"/>
      <c r="CVE52" s="25"/>
      <c r="CVF52" s="27"/>
      <c r="CVG52" s="30"/>
      <c r="CVR52" s="25"/>
      <c r="CVS52" s="27"/>
      <c r="CVT52" s="30"/>
      <c r="CWE52" s="25"/>
      <c r="CWF52" s="27"/>
      <c r="CWG52" s="30"/>
      <c r="CWR52" s="25"/>
      <c r="CWS52" s="27"/>
      <c r="CWT52" s="30"/>
      <c r="CXE52" s="25"/>
      <c r="CXF52" s="27"/>
      <c r="CXG52" s="30"/>
      <c r="CXR52" s="25"/>
      <c r="CXS52" s="27"/>
      <c r="CXT52" s="30"/>
      <c r="CYE52" s="25"/>
      <c r="CYF52" s="27"/>
      <c r="CYG52" s="30"/>
      <c r="CYR52" s="25"/>
      <c r="CYS52" s="27"/>
      <c r="CYT52" s="30"/>
      <c r="CZE52" s="25"/>
      <c r="CZF52" s="27"/>
      <c r="CZG52" s="30"/>
      <c r="CZR52" s="25"/>
      <c r="CZS52" s="27"/>
      <c r="CZT52" s="30"/>
      <c r="DAE52" s="25"/>
      <c r="DAF52" s="27"/>
      <c r="DAG52" s="30"/>
      <c r="DAR52" s="25"/>
      <c r="DAS52" s="27"/>
      <c r="DAT52" s="30"/>
      <c r="DBE52" s="25"/>
      <c r="DBF52" s="27"/>
      <c r="DBG52" s="30"/>
      <c r="DBR52" s="25"/>
      <c r="DBS52" s="27"/>
      <c r="DBT52" s="30"/>
      <c r="DCE52" s="25"/>
      <c r="DCF52" s="27"/>
      <c r="DCG52" s="30"/>
      <c r="DCR52" s="25"/>
      <c r="DCS52" s="27"/>
      <c r="DCT52" s="30"/>
      <c r="DDE52" s="25"/>
      <c r="DDF52" s="27"/>
      <c r="DDG52" s="30"/>
      <c r="DDR52" s="25"/>
      <c r="DDS52" s="27"/>
      <c r="DDT52" s="30"/>
      <c r="DEE52" s="25"/>
      <c r="DEF52" s="27"/>
      <c r="DEG52" s="30"/>
      <c r="DER52" s="25"/>
      <c r="DES52" s="27"/>
      <c r="DET52" s="30"/>
      <c r="DFE52" s="25"/>
      <c r="DFF52" s="27"/>
      <c r="DFG52" s="30"/>
      <c r="DFR52" s="25"/>
      <c r="DFS52" s="27"/>
      <c r="DFT52" s="30"/>
      <c r="DGE52" s="25"/>
      <c r="DGF52" s="27"/>
      <c r="DGG52" s="30"/>
      <c r="DGR52" s="25"/>
      <c r="DGS52" s="27"/>
      <c r="DGT52" s="30"/>
      <c r="DHE52" s="25"/>
      <c r="DHF52" s="27"/>
      <c r="DHG52" s="30"/>
      <c r="DHR52" s="25"/>
      <c r="DHS52" s="27"/>
      <c r="DHT52" s="30"/>
      <c r="DIE52" s="25"/>
      <c r="DIF52" s="27"/>
      <c r="DIG52" s="30"/>
      <c r="DIR52" s="25"/>
      <c r="DIS52" s="27"/>
      <c r="DIT52" s="30"/>
      <c r="DJE52" s="25"/>
      <c r="DJF52" s="27"/>
      <c r="DJG52" s="30"/>
      <c r="DJR52" s="25"/>
      <c r="DJS52" s="27"/>
      <c r="DJT52" s="30"/>
      <c r="DKE52" s="25"/>
      <c r="DKF52" s="27"/>
      <c r="DKG52" s="30"/>
      <c r="DKR52" s="25"/>
      <c r="DKS52" s="27"/>
      <c r="DKT52" s="30"/>
      <c r="DLE52" s="25"/>
      <c r="DLF52" s="27"/>
      <c r="DLG52" s="30"/>
      <c r="DLR52" s="25"/>
      <c r="DLS52" s="27"/>
      <c r="DLT52" s="30"/>
      <c r="DME52" s="25"/>
      <c r="DMF52" s="27"/>
      <c r="DMG52" s="30"/>
      <c r="DMR52" s="25"/>
      <c r="DMS52" s="27"/>
      <c r="DMT52" s="30"/>
      <c r="DNE52" s="25"/>
      <c r="DNF52" s="27"/>
      <c r="DNG52" s="30"/>
      <c r="DNR52" s="25"/>
      <c r="DNS52" s="27"/>
      <c r="DNT52" s="30"/>
      <c r="DOE52" s="25"/>
      <c r="DOF52" s="27"/>
      <c r="DOG52" s="30"/>
      <c r="DOR52" s="25"/>
      <c r="DOS52" s="27"/>
      <c r="DOT52" s="30"/>
      <c r="DPE52" s="25"/>
      <c r="DPF52" s="27"/>
      <c r="DPG52" s="30"/>
      <c r="DPR52" s="25"/>
      <c r="DPS52" s="27"/>
      <c r="DPT52" s="30"/>
      <c r="DQE52" s="25"/>
      <c r="DQF52" s="27"/>
      <c r="DQG52" s="30"/>
      <c r="DQR52" s="25"/>
      <c r="DQS52" s="27"/>
      <c r="DQT52" s="30"/>
      <c r="DRE52" s="25"/>
      <c r="DRF52" s="27"/>
      <c r="DRG52" s="30"/>
      <c r="DRR52" s="25"/>
      <c r="DRS52" s="27"/>
      <c r="DRT52" s="30"/>
      <c r="DSE52" s="25"/>
      <c r="DSF52" s="27"/>
      <c r="DSG52" s="30"/>
      <c r="DSR52" s="25"/>
      <c r="DSS52" s="27"/>
      <c r="DST52" s="30"/>
      <c r="DTE52" s="25"/>
      <c r="DTF52" s="27"/>
      <c r="DTG52" s="30"/>
      <c r="DTR52" s="25"/>
      <c r="DTS52" s="27"/>
      <c r="DTT52" s="30"/>
      <c r="DUE52" s="25"/>
      <c r="DUF52" s="27"/>
      <c r="DUG52" s="30"/>
      <c r="DUR52" s="25"/>
      <c r="DUS52" s="27"/>
      <c r="DUT52" s="30"/>
      <c r="DVE52" s="25"/>
      <c r="DVF52" s="27"/>
      <c r="DVG52" s="30"/>
      <c r="DVR52" s="25"/>
      <c r="DVS52" s="27"/>
      <c r="DVT52" s="30"/>
      <c r="DWE52" s="25"/>
      <c r="DWF52" s="27"/>
      <c r="DWG52" s="30"/>
      <c r="DWR52" s="25"/>
      <c r="DWS52" s="27"/>
      <c r="DWT52" s="30"/>
      <c r="DXE52" s="25"/>
      <c r="DXF52" s="27"/>
      <c r="DXG52" s="30"/>
      <c r="DXR52" s="25"/>
      <c r="DXS52" s="27"/>
      <c r="DXT52" s="30"/>
      <c r="DYE52" s="25"/>
      <c r="DYF52" s="27"/>
      <c r="DYG52" s="30"/>
      <c r="DYR52" s="25"/>
      <c r="DYS52" s="27"/>
      <c r="DYT52" s="30"/>
      <c r="DZE52" s="25"/>
      <c r="DZF52" s="27"/>
      <c r="DZG52" s="30"/>
      <c r="DZR52" s="25"/>
      <c r="DZS52" s="27"/>
      <c r="DZT52" s="30"/>
      <c r="EAE52" s="25"/>
      <c r="EAF52" s="27"/>
      <c r="EAG52" s="30"/>
      <c r="EAR52" s="25"/>
      <c r="EAS52" s="27"/>
      <c r="EAT52" s="30"/>
      <c r="EBE52" s="25"/>
      <c r="EBF52" s="27"/>
      <c r="EBG52" s="30"/>
      <c r="EBR52" s="25"/>
      <c r="EBS52" s="27"/>
      <c r="EBT52" s="30"/>
      <c r="ECE52" s="25"/>
      <c r="ECF52" s="27"/>
      <c r="ECG52" s="30"/>
      <c r="ECR52" s="25"/>
      <c r="ECS52" s="27"/>
      <c r="ECT52" s="30"/>
      <c r="EDE52" s="25"/>
      <c r="EDF52" s="27"/>
      <c r="EDG52" s="30"/>
      <c r="EDR52" s="25"/>
      <c r="EDS52" s="27"/>
      <c r="EDT52" s="30"/>
      <c r="EEE52" s="25"/>
      <c r="EEF52" s="27"/>
      <c r="EEG52" s="30"/>
      <c r="EER52" s="25"/>
      <c r="EES52" s="27"/>
      <c r="EET52" s="30"/>
      <c r="EFE52" s="25"/>
      <c r="EFF52" s="27"/>
      <c r="EFG52" s="30"/>
      <c r="EFR52" s="25"/>
      <c r="EFS52" s="27"/>
      <c r="EFT52" s="30"/>
      <c r="EGE52" s="25"/>
      <c r="EGF52" s="27"/>
      <c r="EGG52" s="30"/>
      <c r="EGR52" s="25"/>
      <c r="EGS52" s="27"/>
      <c r="EGT52" s="30"/>
      <c r="EHE52" s="25"/>
      <c r="EHF52" s="27"/>
      <c r="EHG52" s="30"/>
      <c r="EHR52" s="25"/>
      <c r="EHS52" s="27"/>
      <c r="EHT52" s="30"/>
      <c r="EIE52" s="25"/>
      <c r="EIF52" s="27"/>
      <c r="EIG52" s="30"/>
      <c r="EIR52" s="25"/>
      <c r="EIS52" s="27"/>
      <c r="EIT52" s="30"/>
      <c r="EJE52" s="25"/>
      <c r="EJF52" s="27"/>
      <c r="EJG52" s="30"/>
      <c r="EJR52" s="25"/>
      <c r="EJS52" s="27"/>
      <c r="EJT52" s="30"/>
      <c r="EKE52" s="25"/>
      <c r="EKF52" s="27"/>
      <c r="EKG52" s="30"/>
      <c r="EKR52" s="25"/>
      <c r="EKS52" s="27"/>
      <c r="EKT52" s="30"/>
      <c r="ELE52" s="25"/>
      <c r="ELF52" s="27"/>
      <c r="ELG52" s="30"/>
      <c r="ELR52" s="25"/>
      <c r="ELS52" s="27"/>
      <c r="ELT52" s="30"/>
      <c r="EME52" s="25"/>
      <c r="EMF52" s="27"/>
      <c r="EMG52" s="30"/>
      <c r="EMR52" s="25"/>
      <c r="EMS52" s="27"/>
      <c r="EMT52" s="30"/>
      <c r="ENE52" s="25"/>
      <c r="ENF52" s="27"/>
      <c r="ENG52" s="30"/>
      <c r="ENR52" s="25"/>
      <c r="ENS52" s="27"/>
      <c r="ENT52" s="30"/>
      <c r="EOE52" s="25"/>
      <c r="EOF52" s="27"/>
      <c r="EOG52" s="30"/>
      <c r="EOR52" s="25"/>
      <c r="EOS52" s="27"/>
      <c r="EOT52" s="30"/>
      <c r="EPE52" s="25"/>
      <c r="EPF52" s="27"/>
      <c r="EPG52" s="30"/>
      <c r="EPR52" s="25"/>
      <c r="EPS52" s="27"/>
      <c r="EPT52" s="30"/>
      <c r="EQE52" s="25"/>
      <c r="EQF52" s="27"/>
      <c r="EQG52" s="30"/>
      <c r="EQR52" s="25"/>
      <c r="EQS52" s="27"/>
      <c r="EQT52" s="30"/>
      <c r="ERE52" s="25"/>
      <c r="ERF52" s="27"/>
      <c r="ERG52" s="30"/>
      <c r="ERR52" s="25"/>
      <c r="ERS52" s="27"/>
      <c r="ERT52" s="30"/>
      <c r="ESE52" s="25"/>
      <c r="ESF52" s="27"/>
      <c r="ESG52" s="30"/>
      <c r="ESR52" s="25"/>
      <c r="ESS52" s="27"/>
      <c r="EST52" s="30"/>
      <c r="ETE52" s="25"/>
      <c r="ETF52" s="27"/>
      <c r="ETG52" s="30"/>
      <c r="ETR52" s="25"/>
      <c r="ETS52" s="27"/>
      <c r="ETT52" s="30"/>
      <c r="EUE52" s="25"/>
      <c r="EUF52" s="27"/>
      <c r="EUG52" s="30"/>
      <c r="EUR52" s="25"/>
      <c r="EUS52" s="27"/>
      <c r="EUT52" s="30"/>
      <c r="EVE52" s="25"/>
      <c r="EVF52" s="27"/>
      <c r="EVG52" s="30"/>
      <c r="EVR52" s="25"/>
      <c r="EVS52" s="27"/>
      <c r="EVT52" s="30"/>
      <c r="EWE52" s="25"/>
      <c r="EWF52" s="27"/>
      <c r="EWG52" s="30"/>
      <c r="EWR52" s="25"/>
      <c r="EWS52" s="27"/>
      <c r="EWT52" s="30"/>
      <c r="EXE52" s="25"/>
      <c r="EXF52" s="27"/>
      <c r="EXG52" s="30"/>
      <c r="EXR52" s="25"/>
      <c r="EXS52" s="27"/>
      <c r="EXT52" s="30"/>
      <c r="EYE52" s="25"/>
      <c r="EYF52" s="27"/>
      <c r="EYG52" s="30"/>
      <c r="EYR52" s="25"/>
      <c r="EYS52" s="27"/>
      <c r="EYT52" s="30"/>
      <c r="EZE52" s="25"/>
      <c r="EZF52" s="27"/>
      <c r="EZG52" s="30"/>
      <c r="EZR52" s="25"/>
      <c r="EZS52" s="27"/>
      <c r="EZT52" s="30"/>
      <c r="FAE52" s="25"/>
      <c r="FAF52" s="27"/>
      <c r="FAG52" s="30"/>
      <c r="FAR52" s="25"/>
      <c r="FAS52" s="27"/>
      <c r="FAT52" s="30"/>
      <c r="FBE52" s="25"/>
      <c r="FBF52" s="27"/>
      <c r="FBG52" s="30"/>
      <c r="FBR52" s="25"/>
      <c r="FBS52" s="27"/>
      <c r="FBT52" s="30"/>
      <c r="FCE52" s="25"/>
      <c r="FCF52" s="27"/>
      <c r="FCG52" s="30"/>
      <c r="FCR52" s="25"/>
      <c r="FCS52" s="27"/>
      <c r="FCT52" s="30"/>
      <c r="FDE52" s="25"/>
      <c r="FDF52" s="27"/>
      <c r="FDG52" s="30"/>
      <c r="FDR52" s="25"/>
      <c r="FDS52" s="27"/>
      <c r="FDT52" s="30"/>
      <c r="FEE52" s="25"/>
      <c r="FEF52" s="27"/>
      <c r="FEG52" s="30"/>
      <c r="FER52" s="25"/>
      <c r="FES52" s="27"/>
      <c r="FET52" s="30"/>
      <c r="FFE52" s="25"/>
      <c r="FFF52" s="27"/>
      <c r="FFG52" s="30"/>
      <c r="FFR52" s="25"/>
      <c r="FFS52" s="27"/>
      <c r="FFT52" s="30"/>
      <c r="FGE52" s="25"/>
      <c r="FGF52" s="27"/>
      <c r="FGG52" s="30"/>
      <c r="FGR52" s="25"/>
      <c r="FGS52" s="27"/>
      <c r="FGT52" s="30"/>
      <c r="FHE52" s="25"/>
      <c r="FHF52" s="27"/>
      <c r="FHG52" s="30"/>
      <c r="FHR52" s="25"/>
      <c r="FHS52" s="27"/>
      <c r="FHT52" s="30"/>
      <c r="FIE52" s="25"/>
      <c r="FIF52" s="27"/>
      <c r="FIG52" s="30"/>
      <c r="FIR52" s="25"/>
      <c r="FIS52" s="27"/>
      <c r="FIT52" s="30"/>
      <c r="FJE52" s="25"/>
      <c r="FJF52" s="27"/>
      <c r="FJG52" s="30"/>
      <c r="FJR52" s="25"/>
      <c r="FJS52" s="27"/>
      <c r="FJT52" s="30"/>
      <c r="FKE52" s="25"/>
      <c r="FKF52" s="27"/>
      <c r="FKG52" s="30"/>
      <c r="FKR52" s="25"/>
      <c r="FKS52" s="27"/>
      <c r="FKT52" s="30"/>
      <c r="FLE52" s="25"/>
      <c r="FLF52" s="27"/>
      <c r="FLG52" s="30"/>
      <c r="FLR52" s="25"/>
      <c r="FLS52" s="27"/>
      <c r="FLT52" s="30"/>
      <c r="FME52" s="25"/>
      <c r="FMF52" s="27"/>
      <c r="FMG52" s="30"/>
      <c r="FMR52" s="25"/>
      <c r="FMS52" s="27"/>
      <c r="FMT52" s="30"/>
      <c r="FNE52" s="25"/>
      <c r="FNF52" s="27"/>
      <c r="FNG52" s="30"/>
      <c r="FNR52" s="25"/>
      <c r="FNS52" s="27"/>
      <c r="FNT52" s="30"/>
      <c r="FOE52" s="25"/>
      <c r="FOF52" s="27"/>
      <c r="FOG52" s="30"/>
      <c r="FOR52" s="25"/>
      <c r="FOS52" s="27"/>
      <c r="FOT52" s="30"/>
      <c r="FPE52" s="25"/>
      <c r="FPF52" s="27"/>
      <c r="FPG52" s="30"/>
      <c r="FPR52" s="25"/>
      <c r="FPS52" s="27"/>
      <c r="FPT52" s="30"/>
      <c r="FQE52" s="25"/>
      <c r="FQF52" s="27"/>
      <c r="FQG52" s="30"/>
      <c r="FQR52" s="25"/>
      <c r="FQS52" s="27"/>
      <c r="FQT52" s="30"/>
      <c r="FRE52" s="25"/>
      <c r="FRF52" s="27"/>
      <c r="FRG52" s="30"/>
      <c r="FRR52" s="25"/>
      <c r="FRS52" s="27"/>
      <c r="FRT52" s="30"/>
      <c r="FSE52" s="25"/>
      <c r="FSF52" s="27"/>
      <c r="FSG52" s="30"/>
      <c r="FSR52" s="25"/>
      <c r="FSS52" s="27"/>
      <c r="FST52" s="30"/>
      <c r="FTE52" s="25"/>
      <c r="FTF52" s="27"/>
      <c r="FTG52" s="30"/>
      <c r="FTR52" s="25"/>
      <c r="FTS52" s="27"/>
      <c r="FTT52" s="30"/>
      <c r="FUE52" s="25"/>
      <c r="FUF52" s="27"/>
      <c r="FUG52" s="30"/>
      <c r="FUR52" s="25"/>
      <c r="FUS52" s="27"/>
      <c r="FUT52" s="30"/>
      <c r="FVE52" s="25"/>
      <c r="FVF52" s="27"/>
      <c r="FVG52" s="30"/>
      <c r="FVR52" s="25"/>
      <c r="FVS52" s="27"/>
      <c r="FVT52" s="30"/>
      <c r="FWE52" s="25"/>
      <c r="FWF52" s="27"/>
      <c r="FWG52" s="30"/>
      <c r="FWR52" s="25"/>
      <c r="FWS52" s="27"/>
      <c r="FWT52" s="30"/>
      <c r="FXE52" s="25"/>
      <c r="FXF52" s="27"/>
      <c r="FXG52" s="30"/>
      <c r="FXR52" s="25"/>
      <c r="FXS52" s="27"/>
      <c r="FXT52" s="30"/>
      <c r="FYE52" s="25"/>
      <c r="FYF52" s="27"/>
      <c r="FYG52" s="30"/>
      <c r="FYR52" s="25"/>
      <c r="FYS52" s="27"/>
      <c r="FYT52" s="30"/>
      <c r="FZE52" s="25"/>
      <c r="FZF52" s="27"/>
      <c r="FZG52" s="30"/>
      <c r="FZR52" s="25"/>
      <c r="FZS52" s="27"/>
      <c r="FZT52" s="30"/>
      <c r="GAE52" s="25"/>
      <c r="GAF52" s="27"/>
      <c r="GAG52" s="30"/>
      <c r="GAR52" s="25"/>
      <c r="GAS52" s="27"/>
      <c r="GAT52" s="30"/>
      <c r="GBE52" s="25"/>
      <c r="GBF52" s="27"/>
      <c r="GBG52" s="30"/>
      <c r="GBR52" s="25"/>
      <c r="GBS52" s="27"/>
      <c r="GBT52" s="30"/>
      <c r="GCE52" s="25"/>
      <c r="GCF52" s="27"/>
      <c r="GCG52" s="30"/>
      <c r="GCR52" s="25"/>
      <c r="GCS52" s="27"/>
      <c r="GCT52" s="30"/>
      <c r="GDE52" s="25"/>
      <c r="GDF52" s="27"/>
      <c r="GDG52" s="30"/>
      <c r="GDR52" s="25"/>
      <c r="GDS52" s="27"/>
      <c r="GDT52" s="30"/>
      <c r="GEE52" s="25"/>
      <c r="GEF52" s="27"/>
      <c r="GEG52" s="30"/>
      <c r="GER52" s="25"/>
      <c r="GES52" s="27"/>
      <c r="GET52" s="30"/>
      <c r="GFE52" s="25"/>
      <c r="GFF52" s="27"/>
      <c r="GFG52" s="30"/>
      <c r="GFR52" s="25"/>
      <c r="GFS52" s="27"/>
      <c r="GFT52" s="30"/>
      <c r="GGE52" s="25"/>
      <c r="GGF52" s="27"/>
      <c r="GGG52" s="30"/>
      <c r="GGR52" s="25"/>
      <c r="GGS52" s="27"/>
      <c r="GGT52" s="30"/>
      <c r="GHE52" s="25"/>
      <c r="GHF52" s="27"/>
      <c r="GHG52" s="30"/>
      <c r="GHR52" s="25"/>
      <c r="GHS52" s="27"/>
      <c r="GHT52" s="30"/>
      <c r="GIE52" s="25"/>
      <c r="GIF52" s="27"/>
      <c r="GIG52" s="30"/>
      <c r="GIR52" s="25"/>
      <c r="GIS52" s="27"/>
      <c r="GIT52" s="30"/>
      <c r="GJE52" s="25"/>
      <c r="GJF52" s="27"/>
      <c r="GJG52" s="30"/>
      <c r="GJR52" s="25"/>
      <c r="GJS52" s="27"/>
      <c r="GJT52" s="30"/>
      <c r="GKE52" s="25"/>
      <c r="GKF52" s="27"/>
      <c r="GKG52" s="30"/>
      <c r="GKR52" s="25"/>
      <c r="GKS52" s="27"/>
      <c r="GKT52" s="30"/>
      <c r="GLE52" s="25"/>
      <c r="GLF52" s="27"/>
      <c r="GLG52" s="30"/>
      <c r="GLR52" s="25"/>
      <c r="GLS52" s="27"/>
      <c r="GLT52" s="30"/>
      <c r="GME52" s="25"/>
      <c r="GMF52" s="27"/>
      <c r="GMG52" s="30"/>
      <c r="GMR52" s="25"/>
      <c r="GMS52" s="27"/>
      <c r="GMT52" s="30"/>
      <c r="GNE52" s="25"/>
      <c r="GNF52" s="27"/>
      <c r="GNG52" s="30"/>
      <c r="GNR52" s="25"/>
      <c r="GNS52" s="27"/>
      <c r="GNT52" s="30"/>
      <c r="GOE52" s="25"/>
      <c r="GOF52" s="27"/>
      <c r="GOG52" s="30"/>
      <c r="GOR52" s="25"/>
      <c r="GOS52" s="27"/>
      <c r="GOT52" s="30"/>
      <c r="GPE52" s="25"/>
      <c r="GPF52" s="27"/>
      <c r="GPG52" s="30"/>
      <c r="GPR52" s="25"/>
      <c r="GPS52" s="27"/>
      <c r="GPT52" s="30"/>
      <c r="GQE52" s="25"/>
      <c r="GQF52" s="27"/>
      <c r="GQG52" s="30"/>
      <c r="GQR52" s="25"/>
      <c r="GQS52" s="27"/>
      <c r="GQT52" s="30"/>
      <c r="GRE52" s="25"/>
      <c r="GRF52" s="27"/>
      <c r="GRG52" s="30"/>
      <c r="GRR52" s="25"/>
      <c r="GRS52" s="27"/>
      <c r="GRT52" s="30"/>
      <c r="GSE52" s="25"/>
      <c r="GSF52" s="27"/>
      <c r="GSG52" s="30"/>
      <c r="GSR52" s="25"/>
      <c r="GSS52" s="27"/>
      <c r="GST52" s="30"/>
      <c r="GTE52" s="25"/>
      <c r="GTF52" s="27"/>
      <c r="GTG52" s="30"/>
      <c r="GTR52" s="25"/>
      <c r="GTS52" s="27"/>
      <c r="GTT52" s="30"/>
      <c r="GUE52" s="25"/>
      <c r="GUF52" s="27"/>
      <c r="GUG52" s="30"/>
      <c r="GUR52" s="25"/>
      <c r="GUS52" s="27"/>
      <c r="GUT52" s="30"/>
      <c r="GVE52" s="25"/>
      <c r="GVF52" s="27"/>
      <c r="GVG52" s="30"/>
      <c r="GVR52" s="25"/>
      <c r="GVS52" s="27"/>
      <c r="GVT52" s="30"/>
      <c r="GWE52" s="25"/>
      <c r="GWF52" s="27"/>
      <c r="GWG52" s="30"/>
      <c r="GWR52" s="25"/>
      <c r="GWS52" s="27"/>
      <c r="GWT52" s="30"/>
      <c r="GXE52" s="25"/>
      <c r="GXF52" s="27"/>
      <c r="GXG52" s="30"/>
      <c r="GXR52" s="25"/>
      <c r="GXS52" s="27"/>
      <c r="GXT52" s="30"/>
      <c r="GYE52" s="25"/>
      <c r="GYF52" s="27"/>
      <c r="GYG52" s="30"/>
      <c r="GYR52" s="25"/>
      <c r="GYS52" s="27"/>
      <c r="GYT52" s="30"/>
      <c r="GZE52" s="25"/>
      <c r="GZF52" s="27"/>
      <c r="GZG52" s="30"/>
      <c r="GZR52" s="25"/>
      <c r="GZS52" s="27"/>
      <c r="GZT52" s="30"/>
      <c r="HAE52" s="25"/>
      <c r="HAF52" s="27"/>
      <c r="HAG52" s="30"/>
      <c r="HAR52" s="25"/>
      <c r="HAS52" s="27"/>
      <c r="HAT52" s="30"/>
      <c r="HBE52" s="25"/>
      <c r="HBF52" s="27"/>
      <c r="HBG52" s="30"/>
      <c r="HBR52" s="25"/>
      <c r="HBS52" s="27"/>
      <c r="HBT52" s="30"/>
      <c r="HCE52" s="25"/>
      <c r="HCF52" s="27"/>
      <c r="HCG52" s="30"/>
      <c r="HCR52" s="25"/>
      <c r="HCS52" s="27"/>
      <c r="HCT52" s="30"/>
      <c r="HDE52" s="25"/>
      <c r="HDF52" s="27"/>
      <c r="HDG52" s="30"/>
      <c r="HDR52" s="25"/>
      <c r="HDS52" s="27"/>
      <c r="HDT52" s="30"/>
      <c r="HEE52" s="25"/>
      <c r="HEF52" s="27"/>
      <c r="HEG52" s="30"/>
      <c r="HER52" s="25"/>
      <c r="HES52" s="27"/>
      <c r="HET52" s="30"/>
      <c r="HFE52" s="25"/>
      <c r="HFF52" s="27"/>
      <c r="HFG52" s="30"/>
      <c r="HFR52" s="25"/>
      <c r="HFS52" s="27"/>
      <c r="HFT52" s="30"/>
      <c r="HGE52" s="25"/>
      <c r="HGF52" s="27"/>
      <c r="HGG52" s="30"/>
      <c r="HGR52" s="25"/>
      <c r="HGS52" s="27"/>
      <c r="HGT52" s="30"/>
      <c r="HHE52" s="25"/>
      <c r="HHF52" s="27"/>
      <c r="HHG52" s="30"/>
      <c r="HHR52" s="25"/>
      <c r="HHS52" s="27"/>
      <c r="HHT52" s="30"/>
      <c r="HIE52" s="25"/>
      <c r="HIF52" s="27"/>
      <c r="HIG52" s="30"/>
      <c r="HIR52" s="25"/>
      <c r="HIS52" s="27"/>
      <c r="HIT52" s="30"/>
      <c r="HJE52" s="25"/>
      <c r="HJF52" s="27"/>
      <c r="HJG52" s="30"/>
      <c r="HJR52" s="25"/>
      <c r="HJS52" s="27"/>
      <c r="HJT52" s="30"/>
      <c r="HKE52" s="25"/>
      <c r="HKF52" s="27"/>
      <c r="HKG52" s="30"/>
      <c r="HKR52" s="25"/>
      <c r="HKS52" s="27"/>
      <c r="HKT52" s="30"/>
      <c r="HLE52" s="25"/>
      <c r="HLF52" s="27"/>
      <c r="HLG52" s="30"/>
      <c r="HLR52" s="25"/>
      <c r="HLS52" s="27"/>
      <c r="HLT52" s="30"/>
      <c r="HME52" s="25"/>
      <c r="HMF52" s="27"/>
      <c r="HMG52" s="30"/>
      <c r="HMR52" s="25"/>
      <c r="HMS52" s="27"/>
      <c r="HMT52" s="30"/>
      <c r="HNE52" s="25"/>
      <c r="HNF52" s="27"/>
      <c r="HNG52" s="30"/>
      <c r="HNR52" s="25"/>
      <c r="HNS52" s="27"/>
      <c r="HNT52" s="30"/>
      <c r="HOE52" s="25"/>
      <c r="HOF52" s="27"/>
      <c r="HOG52" s="30"/>
      <c r="HOR52" s="25"/>
      <c r="HOS52" s="27"/>
      <c r="HOT52" s="30"/>
      <c r="HPE52" s="25"/>
      <c r="HPF52" s="27"/>
      <c r="HPG52" s="30"/>
      <c r="HPR52" s="25"/>
      <c r="HPS52" s="27"/>
      <c r="HPT52" s="30"/>
      <c r="HQE52" s="25"/>
      <c r="HQF52" s="27"/>
      <c r="HQG52" s="30"/>
      <c r="HQR52" s="25"/>
      <c r="HQS52" s="27"/>
      <c r="HQT52" s="30"/>
      <c r="HRE52" s="25"/>
      <c r="HRF52" s="27"/>
      <c r="HRG52" s="30"/>
      <c r="HRR52" s="25"/>
      <c r="HRS52" s="27"/>
      <c r="HRT52" s="30"/>
      <c r="HSE52" s="25"/>
      <c r="HSF52" s="27"/>
      <c r="HSG52" s="30"/>
      <c r="HSR52" s="25"/>
      <c r="HSS52" s="27"/>
      <c r="HST52" s="30"/>
      <c r="HTE52" s="25"/>
      <c r="HTF52" s="27"/>
      <c r="HTG52" s="30"/>
      <c r="HTR52" s="25"/>
      <c r="HTS52" s="27"/>
      <c r="HTT52" s="30"/>
      <c r="HUE52" s="25"/>
      <c r="HUF52" s="27"/>
      <c r="HUG52" s="30"/>
      <c r="HUR52" s="25"/>
      <c r="HUS52" s="27"/>
      <c r="HUT52" s="30"/>
      <c r="HVE52" s="25"/>
      <c r="HVF52" s="27"/>
      <c r="HVG52" s="30"/>
      <c r="HVR52" s="25"/>
      <c r="HVS52" s="27"/>
      <c r="HVT52" s="30"/>
      <c r="HWE52" s="25"/>
      <c r="HWF52" s="27"/>
      <c r="HWG52" s="30"/>
      <c r="HWR52" s="25"/>
      <c r="HWS52" s="27"/>
      <c r="HWT52" s="30"/>
      <c r="HXE52" s="25"/>
      <c r="HXF52" s="27"/>
      <c r="HXG52" s="30"/>
      <c r="HXR52" s="25"/>
      <c r="HXS52" s="27"/>
      <c r="HXT52" s="30"/>
      <c r="HYE52" s="25"/>
      <c r="HYF52" s="27"/>
      <c r="HYG52" s="30"/>
      <c r="HYR52" s="25"/>
      <c r="HYS52" s="27"/>
      <c r="HYT52" s="30"/>
      <c r="HZE52" s="25"/>
      <c r="HZF52" s="27"/>
      <c r="HZG52" s="30"/>
      <c r="HZR52" s="25"/>
      <c r="HZS52" s="27"/>
      <c r="HZT52" s="30"/>
      <c r="IAE52" s="25"/>
      <c r="IAF52" s="27"/>
      <c r="IAG52" s="30"/>
      <c r="IAR52" s="25"/>
      <c r="IAS52" s="27"/>
      <c r="IAT52" s="30"/>
      <c r="IBE52" s="25"/>
      <c r="IBF52" s="27"/>
      <c r="IBG52" s="30"/>
      <c r="IBR52" s="25"/>
      <c r="IBS52" s="27"/>
      <c r="IBT52" s="30"/>
      <c r="ICE52" s="25"/>
      <c r="ICF52" s="27"/>
      <c r="ICG52" s="30"/>
      <c r="ICR52" s="25"/>
      <c r="ICS52" s="27"/>
      <c r="ICT52" s="30"/>
      <c r="IDE52" s="25"/>
      <c r="IDF52" s="27"/>
      <c r="IDG52" s="30"/>
      <c r="IDR52" s="25"/>
      <c r="IDS52" s="27"/>
      <c r="IDT52" s="30"/>
      <c r="IEE52" s="25"/>
      <c r="IEF52" s="27"/>
      <c r="IEG52" s="30"/>
      <c r="IER52" s="25"/>
      <c r="IES52" s="27"/>
      <c r="IET52" s="30"/>
      <c r="IFE52" s="25"/>
      <c r="IFF52" s="27"/>
      <c r="IFG52" s="30"/>
      <c r="IFR52" s="25"/>
      <c r="IFS52" s="27"/>
      <c r="IFT52" s="30"/>
      <c r="IGE52" s="25"/>
      <c r="IGF52" s="27"/>
      <c r="IGG52" s="30"/>
      <c r="IGR52" s="25"/>
      <c r="IGS52" s="27"/>
      <c r="IGT52" s="30"/>
      <c r="IHE52" s="25"/>
      <c r="IHF52" s="27"/>
      <c r="IHG52" s="30"/>
      <c r="IHR52" s="25"/>
      <c r="IHS52" s="27"/>
      <c r="IHT52" s="30"/>
      <c r="IIE52" s="25"/>
      <c r="IIF52" s="27"/>
      <c r="IIG52" s="30"/>
      <c r="IIR52" s="25"/>
      <c r="IIS52" s="27"/>
      <c r="IIT52" s="30"/>
      <c r="IJE52" s="25"/>
      <c r="IJF52" s="27"/>
      <c r="IJG52" s="30"/>
      <c r="IJR52" s="25"/>
      <c r="IJS52" s="27"/>
      <c r="IJT52" s="30"/>
      <c r="IKE52" s="25"/>
      <c r="IKF52" s="27"/>
      <c r="IKG52" s="30"/>
      <c r="IKR52" s="25"/>
      <c r="IKS52" s="27"/>
      <c r="IKT52" s="30"/>
      <c r="ILE52" s="25"/>
      <c r="ILF52" s="27"/>
      <c r="ILG52" s="30"/>
      <c r="ILR52" s="25"/>
      <c r="ILS52" s="27"/>
      <c r="ILT52" s="30"/>
      <c r="IME52" s="25"/>
      <c r="IMF52" s="27"/>
      <c r="IMG52" s="30"/>
      <c r="IMR52" s="25"/>
      <c r="IMS52" s="27"/>
      <c r="IMT52" s="30"/>
      <c r="INE52" s="25"/>
      <c r="INF52" s="27"/>
      <c r="ING52" s="30"/>
      <c r="INR52" s="25"/>
      <c r="INS52" s="27"/>
      <c r="INT52" s="30"/>
      <c r="IOE52" s="25"/>
      <c r="IOF52" s="27"/>
      <c r="IOG52" s="30"/>
      <c r="IOR52" s="25"/>
      <c r="IOS52" s="27"/>
      <c r="IOT52" s="30"/>
      <c r="IPE52" s="25"/>
      <c r="IPF52" s="27"/>
      <c r="IPG52" s="30"/>
      <c r="IPR52" s="25"/>
      <c r="IPS52" s="27"/>
      <c r="IPT52" s="30"/>
      <c r="IQE52" s="25"/>
      <c r="IQF52" s="27"/>
      <c r="IQG52" s="30"/>
      <c r="IQR52" s="25"/>
      <c r="IQS52" s="27"/>
      <c r="IQT52" s="30"/>
      <c r="IRE52" s="25"/>
      <c r="IRF52" s="27"/>
      <c r="IRG52" s="30"/>
      <c r="IRR52" s="25"/>
      <c r="IRS52" s="27"/>
      <c r="IRT52" s="30"/>
      <c r="ISE52" s="25"/>
      <c r="ISF52" s="27"/>
      <c r="ISG52" s="30"/>
      <c r="ISR52" s="25"/>
      <c r="ISS52" s="27"/>
      <c r="IST52" s="30"/>
      <c r="ITE52" s="25"/>
      <c r="ITF52" s="27"/>
      <c r="ITG52" s="30"/>
      <c r="ITR52" s="25"/>
      <c r="ITS52" s="27"/>
      <c r="ITT52" s="30"/>
      <c r="IUE52" s="25"/>
      <c r="IUF52" s="27"/>
      <c r="IUG52" s="30"/>
      <c r="IUR52" s="25"/>
      <c r="IUS52" s="27"/>
      <c r="IUT52" s="30"/>
      <c r="IVE52" s="25"/>
      <c r="IVF52" s="27"/>
      <c r="IVG52" s="30"/>
      <c r="IVR52" s="25"/>
      <c r="IVS52" s="27"/>
      <c r="IVT52" s="30"/>
      <c r="IWE52" s="25"/>
      <c r="IWF52" s="27"/>
      <c r="IWG52" s="30"/>
      <c r="IWR52" s="25"/>
      <c r="IWS52" s="27"/>
      <c r="IWT52" s="30"/>
      <c r="IXE52" s="25"/>
      <c r="IXF52" s="27"/>
      <c r="IXG52" s="30"/>
      <c r="IXR52" s="25"/>
      <c r="IXS52" s="27"/>
      <c r="IXT52" s="30"/>
      <c r="IYE52" s="25"/>
      <c r="IYF52" s="27"/>
      <c r="IYG52" s="30"/>
      <c r="IYR52" s="25"/>
      <c r="IYS52" s="27"/>
      <c r="IYT52" s="30"/>
      <c r="IZE52" s="25"/>
      <c r="IZF52" s="27"/>
      <c r="IZG52" s="30"/>
      <c r="IZR52" s="25"/>
      <c r="IZS52" s="27"/>
      <c r="IZT52" s="30"/>
      <c r="JAE52" s="25"/>
      <c r="JAF52" s="27"/>
      <c r="JAG52" s="30"/>
      <c r="JAR52" s="25"/>
      <c r="JAS52" s="27"/>
      <c r="JAT52" s="30"/>
      <c r="JBE52" s="25"/>
      <c r="JBF52" s="27"/>
      <c r="JBG52" s="30"/>
      <c r="JBR52" s="25"/>
      <c r="JBS52" s="27"/>
      <c r="JBT52" s="30"/>
      <c r="JCE52" s="25"/>
      <c r="JCF52" s="27"/>
      <c r="JCG52" s="30"/>
      <c r="JCR52" s="25"/>
      <c r="JCS52" s="27"/>
      <c r="JCT52" s="30"/>
      <c r="JDE52" s="25"/>
      <c r="JDF52" s="27"/>
      <c r="JDG52" s="30"/>
      <c r="JDR52" s="25"/>
      <c r="JDS52" s="27"/>
      <c r="JDT52" s="30"/>
      <c r="JEE52" s="25"/>
      <c r="JEF52" s="27"/>
      <c r="JEG52" s="30"/>
      <c r="JER52" s="25"/>
      <c r="JES52" s="27"/>
      <c r="JET52" s="30"/>
      <c r="JFE52" s="25"/>
      <c r="JFF52" s="27"/>
      <c r="JFG52" s="30"/>
      <c r="JFR52" s="25"/>
      <c r="JFS52" s="27"/>
      <c r="JFT52" s="30"/>
      <c r="JGE52" s="25"/>
      <c r="JGF52" s="27"/>
      <c r="JGG52" s="30"/>
      <c r="JGR52" s="25"/>
      <c r="JGS52" s="27"/>
      <c r="JGT52" s="30"/>
      <c r="JHE52" s="25"/>
      <c r="JHF52" s="27"/>
      <c r="JHG52" s="30"/>
      <c r="JHR52" s="25"/>
      <c r="JHS52" s="27"/>
      <c r="JHT52" s="30"/>
      <c r="JIE52" s="25"/>
      <c r="JIF52" s="27"/>
      <c r="JIG52" s="30"/>
      <c r="JIR52" s="25"/>
      <c r="JIS52" s="27"/>
      <c r="JIT52" s="30"/>
      <c r="JJE52" s="25"/>
      <c r="JJF52" s="27"/>
      <c r="JJG52" s="30"/>
      <c r="JJR52" s="25"/>
      <c r="JJS52" s="27"/>
      <c r="JJT52" s="30"/>
      <c r="JKE52" s="25"/>
      <c r="JKF52" s="27"/>
      <c r="JKG52" s="30"/>
      <c r="JKR52" s="25"/>
      <c r="JKS52" s="27"/>
      <c r="JKT52" s="30"/>
      <c r="JLE52" s="25"/>
      <c r="JLF52" s="27"/>
      <c r="JLG52" s="30"/>
      <c r="JLR52" s="25"/>
      <c r="JLS52" s="27"/>
      <c r="JLT52" s="30"/>
      <c r="JME52" s="25"/>
      <c r="JMF52" s="27"/>
      <c r="JMG52" s="30"/>
      <c r="JMR52" s="25"/>
      <c r="JMS52" s="27"/>
      <c r="JMT52" s="30"/>
      <c r="JNE52" s="25"/>
      <c r="JNF52" s="27"/>
      <c r="JNG52" s="30"/>
      <c r="JNR52" s="25"/>
      <c r="JNS52" s="27"/>
      <c r="JNT52" s="30"/>
      <c r="JOE52" s="25"/>
      <c r="JOF52" s="27"/>
      <c r="JOG52" s="30"/>
      <c r="JOR52" s="25"/>
      <c r="JOS52" s="27"/>
      <c r="JOT52" s="30"/>
      <c r="JPE52" s="25"/>
      <c r="JPF52" s="27"/>
      <c r="JPG52" s="30"/>
      <c r="JPR52" s="25"/>
      <c r="JPS52" s="27"/>
      <c r="JPT52" s="30"/>
      <c r="JQE52" s="25"/>
      <c r="JQF52" s="27"/>
      <c r="JQG52" s="30"/>
      <c r="JQR52" s="25"/>
      <c r="JQS52" s="27"/>
      <c r="JQT52" s="30"/>
      <c r="JRE52" s="25"/>
      <c r="JRF52" s="27"/>
      <c r="JRG52" s="30"/>
      <c r="JRR52" s="25"/>
      <c r="JRS52" s="27"/>
      <c r="JRT52" s="30"/>
      <c r="JSE52" s="25"/>
      <c r="JSF52" s="27"/>
      <c r="JSG52" s="30"/>
      <c r="JSR52" s="25"/>
      <c r="JSS52" s="27"/>
      <c r="JST52" s="30"/>
      <c r="JTE52" s="25"/>
      <c r="JTF52" s="27"/>
      <c r="JTG52" s="30"/>
      <c r="JTR52" s="25"/>
      <c r="JTS52" s="27"/>
      <c r="JTT52" s="30"/>
      <c r="JUE52" s="25"/>
      <c r="JUF52" s="27"/>
      <c r="JUG52" s="30"/>
      <c r="JUR52" s="25"/>
      <c r="JUS52" s="27"/>
      <c r="JUT52" s="30"/>
      <c r="JVE52" s="25"/>
      <c r="JVF52" s="27"/>
      <c r="JVG52" s="30"/>
      <c r="JVR52" s="25"/>
      <c r="JVS52" s="27"/>
      <c r="JVT52" s="30"/>
      <c r="JWE52" s="25"/>
      <c r="JWF52" s="27"/>
      <c r="JWG52" s="30"/>
      <c r="JWR52" s="25"/>
      <c r="JWS52" s="27"/>
      <c r="JWT52" s="30"/>
      <c r="JXE52" s="25"/>
      <c r="JXF52" s="27"/>
      <c r="JXG52" s="30"/>
      <c r="JXR52" s="25"/>
      <c r="JXS52" s="27"/>
      <c r="JXT52" s="30"/>
      <c r="JYE52" s="25"/>
      <c r="JYF52" s="27"/>
      <c r="JYG52" s="30"/>
      <c r="JYR52" s="25"/>
      <c r="JYS52" s="27"/>
      <c r="JYT52" s="30"/>
      <c r="JZE52" s="25"/>
      <c r="JZF52" s="27"/>
      <c r="JZG52" s="30"/>
      <c r="JZR52" s="25"/>
      <c r="JZS52" s="27"/>
      <c r="JZT52" s="30"/>
      <c r="KAE52" s="25"/>
      <c r="KAF52" s="27"/>
      <c r="KAG52" s="30"/>
      <c r="KAR52" s="25"/>
      <c r="KAS52" s="27"/>
      <c r="KAT52" s="30"/>
      <c r="KBE52" s="25"/>
      <c r="KBF52" s="27"/>
      <c r="KBG52" s="30"/>
      <c r="KBR52" s="25"/>
      <c r="KBS52" s="27"/>
      <c r="KBT52" s="30"/>
      <c r="KCE52" s="25"/>
      <c r="KCF52" s="27"/>
      <c r="KCG52" s="30"/>
      <c r="KCR52" s="25"/>
      <c r="KCS52" s="27"/>
      <c r="KCT52" s="30"/>
      <c r="KDE52" s="25"/>
      <c r="KDF52" s="27"/>
      <c r="KDG52" s="30"/>
      <c r="KDR52" s="25"/>
      <c r="KDS52" s="27"/>
      <c r="KDT52" s="30"/>
      <c r="KEE52" s="25"/>
      <c r="KEF52" s="27"/>
      <c r="KEG52" s="30"/>
      <c r="KER52" s="25"/>
      <c r="KES52" s="27"/>
      <c r="KET52" s="30"/>
      <c r="KFE52" s="25"/>
      <c r="KFF52" s="27"/>
      <c r="KFG52" s="30"/>
      <c r="KFR52" s="25"/>
      <c r="KFS52" s="27"/>
      <c r="KFT52" s="30"/>
      <c r="KGE52" s="25"/>
      <c r="KGF52" s="27"/>
      <c r="KGG52" s="30"/>
      <c r="KGR52" s="25"/>
      <c r="KGS52" s="27"/>
      <c r="KGT52" s="30"/>
      <c r="KHE52" s="25"/>
      <c r="KHF52" s="27"/>
      <c r="KHG52" s="30"/>
      <c r="KHR52" s="25"/>
      <c r="KHS52" s="27"/>
      <c r="KHT52" s="30"/>
      <c r="KIE52" s="25"/>
      <c r="KIF52" s="27"/>
      <c r="KIG52" s="30"/>
      <c r="KIR52" s="25"/>
      <c r="KIS52" s="27"/>
      <c r="KIT52" s="30"/>
      <c r="KJE52" s="25"/>
      <c r="KJF52" s="27"/>
      <c r="KJG52" s="30"/>
      <c r="KJR52" s="25"/>
      <c r="KJS52" s="27"/>
      <c r="KJT52" s="30"/>
      <c r="KKE52" s="25"/>
      <c r="KKF52" s="27"/>
      <c r="KKG52" s="30"/>
      <c r="KKR52" s="25"/>
      <c r="KKS52" s="27"/>
      <c r="KKT52" s="30"/>
      <c r="KLE52" s="25"/>
      <c r="KLF52" s="27"/>
      <c r="KLG52" s="30"/>
      <c r="KLR52" s="25"/>
      <c r="KLS52" s="27"/>
      <c r="KLT52" s="30"/>
      <c r="KME52" s="25"/>
      <c r="KMF52" s="27"/>
      <c r="KMG52" s="30"/>
      <c r="KMR52" s="25"/>
      <c r="KMS52" s="27"/>
      <c r="KMT52" s="30"/>
      <c r="KNE52" s="25"/>
      <c r="KNF52" s="27"/>
      <c r="KNG52" s="30"/>
      <c r="KNR52" s="25"/>
      <c r="KNS52" s="27"/>
      <c r="KNT52" s="30"/>
      <c r="KOE52" s="25"/>
      <c r="KOF52" s="27"/>
      <c r="KOG52" s="30"/>
      <c r="KOR52" s="25"/>
      <c r="KOS52" s="27"/>
      <c r="KOT52" s="30"/>
      <c r="KPE52" s="25"/>
      <c r="KPF52" s="27"/>
      <c r="KPG52" s="30"/>
      <c r="KPR52" s="25"/>
      <c r="KPS52" s="27"/>
      <c r="KPT52" s="30"/>
      <c r="KQE52" s="25"/>
      <c r="KQF52" s="27"/>
      <c r="KQG52" s="30"/>
      <c r="KQR52" s="25"/>
      <c r="KQS52" s="27"/>
      <c r="KQT52" s="30"/>
      <c r="KRE52" s="25"/>
      <c r="KRF52" s="27"/>
      <c r="KRG52" s="30"/>
      <c r="KRR52" s="25"/>
      <c r="KRS52" s="27"/>
      <c r="KRT52" s="30"/>
      <c r="KSE52" s="25"/>
      <c r="KSF52" s="27"/>
      <c r="KSG52" s="30"/>
      <c r="KSR52" s="25"/>
      <c r="KSS52" s="27"/>
      <c r="KST52" s="30"/>
      <c r="KTE52" s="25"/>
      <c r="KTF52" s="27"/>
      <c r="KTG52" s="30"/>
      <c r="KTR52" s="25"/>
      <c r="KTS52" s="27"/>
      <c r="KTT52" s="30"/>
      <c r="KUE52" s="25"/>
      <c r="KUF52" s="27"/>
      <c r="KUG52" s="30"/>
      <c r="KUR52" s="25"/>
      <c r="KUS52" s="27"/>
      <c r="KUT52" s="30"/>
      <c r="KVE52" s="25"/>
      <c r="KVF52" s="27"/>
      <c r="KVG52" s="30"/>
      <c r="KVR52" s="25"/>
      <c r="KVS52" s="27"/>
      <c r="KVT52" s="30"/>
      <c r="KWE52" s="25"/>
      <c r="KWF52" s="27"/>
      <c r="KWG52" s="30"/>
      <c r="KWR52" s="25"/>
      <c r="KWS52" s="27"/>
      <c r="KWT52" s="30"/>
      <c r="KXE52" s="25"/>
      <c r="KXF52" s="27"/>
      <c r="KXG52" s="30"/>
      <c r="KXR52" s="25"/>
      <c r="KXS52" s="27"/>
      <c r="KXT52" s="30"/>
      <c r="KYE52" s="25"/>
      <c r="KYF52" s="27"/>
      <c r="KYG52" s="30"/>
      <c r="KYR52" s="25"/>
      <c r="KYS52" s="27"/>
      <c r="KYT52" s="30"/>
      <c r="KZE52" s="25"/>
      <c r="KZF52" s="27"/>
      <c r="KZG52" s="30"/>
      <c r="KZR52" s="25"/>
      <c r="KZS52" s="27"/>
      <c r="KZT52" s="30"/>
      <c r="LAE52" s="25"/>
      <c r="LAF52" s="27"/>
      <c r="LAG52" s="30"/>
      <c r="LAR52" s="25"/>
      <c r="LAS52" s="27"/>
      <c r="LAT52" s="30"/>
      <c r="LBE52" s="25"/>
      <c r="LBF52" s="27"/>
      <c r="LBG52" s="30"/>
      <c r="LBR52" s="25"/>
      <c r="LBS52" s="27"/>
      <c r="LBT52" s="30"/>
      <c r="LCE52" s="25"/>
      <c r="LCF52" s="27"/>
      <c r="LCG52" s="30"/>
      <c r="LCR52" s="25"/>
      <c r="LCS52" s="27"/>
      <c r="LCT52" s="30"/>
      <c r="LDE52" s="25"/>
      <c r="LDF52" s="27"/>
      <c r="LDG52" s="30"/>
      <c r="LDR52" s="25"/>
      <c r="LDS52" s="27"/>
      <c r="LDT52" s="30"/>
      <c r="LEE52" s="25"/>
      <c r="LEF52" s="27"/>
      <c r="LEG52" s="30"/>
      <c r="LER52" s="25"/>
      <c r="LES52" s="27"/>
      <c r="LET52" s="30"/>
      <c r="LFE52" s="25"/>
      <c r="LFF52" s="27"/>
      <c r="LFG52" s="30"/>
      <c r="LFR52" s="25"/>
      <c r="LFS52" s="27"/>
      <c r="LFT52" s="30"/>
      <c r="LGE52" s="25"/>
      <c r="LGF52" s="27"/>
      <c r="LGG52" s="30"/>
      <c r="LGR52" s="25"/>
      <c r="LGS52" s="27"/>
      <c r="LGT52" s="30"/>
      <c r="LHE52" s="25"/>
      <c r="LHF52" s="27"/>
      <c r="LHG52" s="30"/>
      <c r="LHR52" s="25"/>
      <c r="LHS52" s="27"/>
      <c r="LHT52" s="30"/>
      <c r="LIE52" s="25"/>
      <c r="LIF52" s="27"/>
      <c r="LIG52" s="30"/>
      <c r="LIR52" s="25"/>
      <c r="LIS52" s="27"/>
      <c r="LIT52" s="30"/>
      <c r="LJE52" s="25"/>
      <c r="LJF52" s="27"/>
      <c r="LJG52" s="30"/>
      <c r="LJR52" s="25"/>
      <c r="LJS52" s="27"/>
      <c r="LJT52" s="30"/>
      <c r="LKE52" s="25"/>
      <c r="LKF52" s="27"/>
      <c r="LKG52" s="30"/>
      <c r="LKR52" s="25"/>
      <c r="LKS52" s="27"/>
      <c r="LKT52" s="30"/>
      <c r="LLE52" s="25"/>
      <c r="LLF52" s="27"/>
      <c r="LLG52" s="30"/>
      <c r="LLR52" s="25"/>
      <c r="LLS52" s="27"/>
      <c r="LLT52" s="30"/>
      <c r="LME52" s="25"/>
      <c r="LMF52" s="27"/>
      <c r="LMG52" s="30"/>
      <c r="LMR52" s="25"/>
      <c r="LMS52" s="27"/>
      <c r="LMT52" s="30"/>
      <c r="LNE52" s="25"/>
      <c r="LNF52" s="27"/>
      <c r="LNG52" s="30"/>
      <c r="LNR52" s="25"/>
      <c r="LNS52" s="27"/>
      <c r="LNT52" s="30"/>
      <c r="LOE52" s="25"/>
      <c r="LOF52" s="27"/>
      <c r="LOG52" s="30"/>
      <c r="LOR52" s="25"/>
      <c r="LOS52" s="27"/>
      <c r="LOT52" s="30"/>
      <c r="LPE52" s="25"/>
      <c r="LPF52" s="27"/>
      <c r="LPG52" s="30"/>
      <c r="LPR52" s="25"/>
      <c r="LPS52" s="27"/>
      <c r="LPT52" s="30"/>
      <c r="LQE52" s="25"/>
      <c r="LQF52" s="27"/>
      <c r="LQG52" s="30"/>
      <c r="LQR52" s="25"/>
      <c r="LQS52" s="27"/>
      <c r="LQT52" s="30"/>
      <c r="LRE52" s="25"/>
      <c r="LRF52" s="27"/>
      <c r="LRG52" s="30"/>
      <c r="LRR52" s="25"/>
      <c r="LRS52" s="27"/>
      <c r="LRT52" s="30"/>
      <c r="LSE52" s="25"/>
      <c r="LSF52" s="27"/>
      <c r="LSG52" s="30"/>
      <c r="LSR52" s="25"/>
      <c r="LSS52" s="27"/>
      <c r="LST52" s="30"/>
      <c r="LTE52" s="25"/>
      <c r="LTF52" s="27"/>
      <c r="LTG52" s="30"/>
      <c r="LTR52" s="25"/>
      <c r="LTS52" s="27"/>
      <c r="LTT52" s="30"/>
      <c r="LUE52" s="25"/>
      <c r="LUF52" s="27"/>
      <c r="LUG52" s="30"/>
      <c r="LUR52" s="25"/>
      <c r="LUS52" s="27"/>
      <c r="LUT52" s="30"/>
      <c r="LVE52" s="25"/>
      <c r="LVF52" s="27"/>
      <c r="LVG52" s="30"/>
      <c r="LVR52" s="25"/>
      <c r="LVS52" s="27"/>
      <c r="LVT52" s="30"/>
      <c r="LWE52" s="25"/>
      <c r="LWF52" s="27"/>
      <c r="LWG52" s="30"/>
      <c r="LWR52" s="25"/>
      <c r="LWS52" s="27"/>
      <c r="LWT52" s="30"/>
      <c r="LXE52" s="25"/>
      <c r="LXF52" s="27"/>
      <c r="LXG52" s="30"/>
      <c r="LXR52" s="25"/>
      <c r="LXS52" s="27"/>
      <c r="LXT52" s="30"/>
      <c r="LYE52" s="25"/>
      <c r="LYF52" s="27"/>
      <c r="LYG52" s="30"/>
      <c r="LYR52" s="25"/>
      <c r="LYS52" s="27"/>
      <c r="LYT52" s="30"/>
      <c r="LZE52" s="25"/>
      <c r="LZF52" s="27"/>
      <c r="LZG52" s="30"/>
      <c r="LZR52" s="25"/>
      <c r="LZS52" s="27"/>
      <c r="LZT52" s="30"/>
      <c r="MAE52" s="25"/>
      <c r="MAF52" s="27"/>
      <c r="MAG52" s="30"/>
      <c r="MAR52" s="25"/>
      <c r="MAS52" s="27"/>
      <c r="MAT52" s="30"/>
      <c r="MBE52" s="25"/>
      <c r="MBF52" s="27"/>
      <c r="MBG52" s="30"/>
      <c r="MBR52" s="25"/>
      <c r="MBS52" s="27"/>
      <c r="MBT52" s="30"/>
      <c r="MCE52" s="25"/>
      <c r="MCF52" s="27"/>
      <c r="MCG52" s="30"/>
      <c r="MCR52" s="25"/>
      <c r="MCS52" s="27"/>
      <c r="MCT52" s="30"/>
      <c r="MDE52" s="25"/>
      <c r="MDF52" s="27"/>
      <c r="MDG52" s="30"/>
      <c r="MDR52" s="25"/>
      <c r="MDS52" s="27"/>
      <c r="MDT52" s="30"/>
      <c r="MEE52" s="25"/>
      <c r="MEF52" s="27"/>
      <c r="MEG52" s="30"/>
      <c r="MER52" s="25"/>
      <c r="MES52" s="27"/>
      <c r="MET52" s="30"/>
      <c r="MFE52" s="25"/>
      <c r="MFF52" s="27"/>
      <c r="MFG52" s="30"/>
      <c r="MFR52" s="25"/>
      <c r="MFS52" s="27"/>
      <c r="MFT52" s="30"/>
      <c r="MGE52" s="25"/>
      <c r="MGF52" s="27"/>
      <c r="MGG52" s="30"/>
      <c r="MGR52" s="25"/>
      <c r="MGS52" s="27"/>
      <c r="MGT52" s="30"/>
      <c r="MHE52" s="25"/>
      <c r="MHF52" s="27"/>
      <c r="MHG52" s="30"/>
      <c r="MHR52" s="25"/>
      <c r="MHS52" s="27"/>
      <c r="MHT52" s="30"/>
      <c r="MIE52" s="25"/>
      <c r="MIF52" s="27"/>
      <c r="MIG52" s="30"/>
      <c r="MIR52" s="25"/>
      <c r="MIS52" s="27"/>
      <c r="MIT52" s="30"/>
      <c r="MJE52" s="25"/>
      <c r="MJF52" s="27"/>
      <c r="MJG52" s="30"/>
      <c r="MJR52" s="25"/>
      <c r="MJS52" s="27"/>
      <c r="MJT52" s="30"/>
      <c r="MKE52" s="25"/>
      <c r="MKF52" s="27"/>
      <c r="MKG52" s="30"/>
      <c r="MKR52" s="25"/>
      <c r="MKS52" s="27"/>
      <c r="MKT52" s="30"/>
      <c r="MLE52" s="25"/>
      <c r="MLF52" s="27"/>
      <c r="MLG52" s="30"/>
      <c r="MLR52" s="25"/>
      <c r="MLS52" s="27"/>
      <c r="MLT52" s="30"/>
      <c r="MME52" s="25"/>
      <c r="MMF52" s="27"/>
      <c r="MMG52" s="30"/>
      <c r="MMR52" s="25"/>
      <c r="MMS52" s="27"/>
      <c r="MMT52" s="30"/>
      <c r="MNE52" s="25"/>
      <c r="MNF52" s="27"/>
      <c r="MNG52" s="30"/>
      <c r="MNR52" s="25"/>
      <c r="MNS52" s="27"/>
      <c r="MNT52" s="30"/>
      <c r="MOE52" s="25"/>
      <c r="MOF52" s="27"/>
      <c r="MOG52" s="30"/>
      <c r="MOR52" s="25"/>
      <c r="MOS52" s="27"/>
      <c r="MOT52" s="30"/>
      <c r="MPE52" s="25"/>
      <c r="MPF52" s="27"/>
      <c r="MPG52" s="30"/>
      <c r="MPR52" s="25"/>
      <c r="MPS52" s="27"/>
      <c r="MPT52" s="30"/>
      <c r="MQE52" s="25"/>
      <c r="MQF52" s="27"/>
      <c r="MQG52" s="30"/>
      <c r="MQR52" s="25"/>
      <c r="MQS52" s="27"/>
      <c r="MQT52" s="30"/>
      <c r="MRE52" s="25"/>
      <c r="MRF52" s="27"/>
      <c r="MRG52" s="30"/>
      <c r="MRR52" s="25"/>
      <c r="MRS52" s="27"/>
      <c r="MRT52" s="30"/>
      <c r="MSE52" s="25"/>
      <c r="MSF52" s="27"/>
      <c r="MSG52" s="30"/>
      <c r="MSR52" s="25"/>
      <c r="MSS52" s="27"/>
      <c r="MST52" s="30"/>
      <c r="MTE52" s="25"/>
      <c r="MTF52" s="27"/>
      <c r="MTG52" s="30"/>
      <c r="MTR52" s="25"/>
      <c r="MTS52" s="27"/>
      <c r="MTT52" s="30"/>
      <c r="MUE52" s="25"/>
      <c r="MUF52" s="27"/>
      <c r="MUG52" s="30"/>
      <c r="MUR52" s="25"/>
      <c r="MUS52" s="27"/>
      <c r="MUT52" s="30"/>
      <c r="MVE52" s="25"/>
      <c r="MVF52" s="27"/>
      <c r="MVG52" s="30"/>
      <c r="MVR52" s="25"/>
      <c r="MVS52" s="27"/>
      <c r="MVT52" s="30"/>
      <c r="MWE52" s="25"/>
      <c r="MWF52" s="27"/>
      <c r="MWG52" s="30"/>
      <c r="MWR52" s="25"/>
      <c r="MWS52" s="27"/>
      <c r="MWT52" s="30"/>
      <c r="MXE52" s="25"/>
      <c r="MXF52" s="27"/>
      <c r="MXG52" s="30"/>
      <c r="MXR52" s="25"/>
      <c r="MXS52" s="27"/>
      <c r="MXT52" s="30"/>
      <c r="MYE52" s="25"/>
      <c r="MYF52" s="27"/>
      <c r="MYG52" s="30"/>
      <c r="MYR52" s="25"/>
      <c r="MYS52" s="27"/>
      <c r="MYT52" s="30"/>
      <c r="MZE52" s="25"/>
      <c r="MZF52" s="27"/>
      <c r="MZG52" s="30"/>
      <c r="MZR52" s="25"/>
      <c r="MZS52" s="27"/>
      <c r="MZT52" s="30"/>
      <c r="NAE52" s="25"/>
      <c r="NAF52" s="27"/>
      <c r="NAG52" s="30"/>
      <c r="NAR52" s="25"/>
      <c r="NAS52" s="27"/>
      <c r="NAT52" s="30"/>
      <c r="NBE52" s="25"/>
      <c r="NBF52" s="27"/>
      <c r="NBG52" s="30"/>
      <c r="NBR52" s="25"/>
      <c r="NBS52" s="27"/>
      <c r="NBT52" s="30"/>
      <c r="NCE52" s="25"/>
      <c r="NCF52" s="27"/>
      <c r="NCG52" s="30"/>
      <c r="NCR52" s="25"/>
      <c r="NCS52" s="27"/>
      <c r="NCT52" s="30"/>
      <c r="NDE52" s="25"/>
      <c r="NDF52" s="27"/>
      <c r="NDG52" s="30"/>
      <c r="NDR52" s="25"/>
      <c r="NDS52" s="27"/>
      <c r="NDT52" s="30"/>
      <c r="NEE52" s="25"/>
      <c r="NEF52" s="27"/>
      <c r="NEG52" s="30"/>
      <c r="NER52" s="25"/>
      <c r="NES52" s="27"/>
      <c r="NET52" s="30"/>
      <c r="NFE52" s="25"/>
      <c r="NFF52" s="27"/>
      <c r="NFG52" s="30"/>
      <c r="NFR52" s="25"/>
      <c r="NFS52" s="27"/>
      <c r="NFT52" s="30"/>
      <c r="NGE52" s="25"/>
      <c r="NGF52" s="27"/>
      <c r="NGG52" s="30"/>
      <c r="NGR52" s="25"/>
      <c r="NGS52" s="27"/>
      <c r="NGT52" s="30"/>
      <c r="NHE52" s="25"/>
      <c r="NHF52" s="27"/>
      <c r="NHG52" s="30"/>
      <c r="NHR52" s="25"/>
      <c r="NHS52" s="27"/>
      <c r="NHT52" s="30"/>
      <c r="NIE52" s="25"/>
      <c r="NIF52" s="27"/>
      <c r="NIG52" s="30"/>
      <c r="NIR52" s="25"/>
      <c r="NIS52" s="27"/>
      <c r="NIT52" s="30"/>
      <c r="NJE52" s="25"/>
      <c r="NJF52" s="27"/>
      <c r="NJG52" s="30"/>
      <c r="NJR52" s="25"/>
      <c r="NJS52" s="27"/>
      <c r="NJT52" s="30"/>
      <c r="NKE52" s="25"/>
      <c r="NKF52" s="27"/>
      <c r="NKG52" s="30"/>
      <c r="NKR52" s="25"/>
      <c r="NKS52" s="27"/>
      <c r="NKT52" s="30"/>
      <c r="NLE52" s="25"/>
      <c r="NLF52" s="27"/>
      <c r="NLG52" s="30"/>
      <c r="NLR52" s="25"/>
      <c r="NLS52" s="27"/>
      <c r="NLT52" s="30"/>
      <c r="NME52" s="25"/>
      <c r="NMF52" s="27"/>
      <c r="NMG52" s="30"/>
      <c r="NMR52" s="25"/>
      <c r="NMS52" s="27"/>
      <c r="NMT52" s="30"/>
      <c r="NNE52" s="25"/>
      <c r="NNF52" s="27"/>
      <c r="NNG52" s="30"/>
      <c r="NNR52" s="25"/>
      <c r="NNS52" s="27"/>
      <c r="NNT52" s="30"/>
      <c r="NOE52" s="25"/>
      <c r="NOF52" s="27"/>
      <c r="NOG52" s="30"/>
      <c r="NOR52" s="25"/>
      <c r="NOS52" s="27"/>
      <c r="NOT52" s="30"/>
      <c r="NPE52" s="25"/>
      <c r="NPF52" s="27"/>
      <c r="NPG52" s="30"/>
      <c r="NPR52" s="25"/>
      <c r="NPS52" s="27"/>
      <c r="NPT52" s="30"/>
      <c r="NQE52" s="25"/>
      <c r="NQF52" s="27"/>
      <c r="NQG52" s="30"/>
      <c r="NQR52" s="25"/>
      <c r="NQS52" s="27"/>
      <c r="NQT52" s="30"/>
      <c r="NRE52" s="25"/>
      <c r="NRF52" s="27"/>
      <c r="NRG52" s="30"/>
      <c r="NRR52" s="25"/>
      <c r="NRS52" s="27"/>
      <c r="NRT52" s="30"/>
      <c r="NSE52" s="25"/>
      <c r="NSF52" s="27"/>
      <c r="NSG52" s="30"/>
      <c r="NSR52" s="25"/>
      <c r="NSS52" s="27"/>
      <c r="NST52" s="30"/>
      <c r="NTE52" s="25"/>
      <c r="NTF52" s="27"/>
      <c r="NTG52" s="30"/>
      <c r="NTR52" s="25"/>
      <c r="NTS52" s="27"/>
      <c r="NTT52" s="30"/>
      <c r="NUE52" s="25"/>
      <c r="NUF52" s="27"/>
      <c r="NUG52" s="30"/>
      <c r="NUR52" s="25"/>
      <c r="NUS52" s="27"/>
      <c r="NUT52" s="30"/>
      <c r="NVE52" s="25"/>
      <c r="NVF52" s="27"/>
      <c r="NVG52" s="30"/>
      <c r="NVR52" s="25"/>
      <c r="NVS52" s="27"/>
      <c r="NVT52" s="30"/>
      <c r="NWE52" s="25"/>
      <c r="NWF52" s="27"/>
      <c r="NWG52" s="30"/>
      <c r="NWR52" s="25"/>
      <c r="NWS52" s="27"/>
      <c r="NWT52" s="30"/>
      <c r="NXE52" s="25"/>
      <c r="NXF52" s="27"/>
      <c r="NXG52" s="30"/>
      <c r="NXR52" s="25"/>
      <c r="NXS52" s="27"/>
      <c r="NXT52" s="30"/>
      <c r="NYE52" s="25"/>
      <c r="NYF52" s="27"/>
      <c r="NYG52" s="30"/>
      <c r="NYR52" s="25"/>
      <c r="NYS52" s="27"/>
      <c r="NYT52" s="30"/>
      <c r="NZE52" s="25"/>
      <c r="NZF52" s="27"/>
      <c r="NZG52" s="30"/>
      <c r="NZR52" s="25"/>
      <c r="NZS52" s="27"/>
      <c r="NZT52" s="30"/>
      <c r="OAE52" s="25"/>
      <c r="OAF52" s="27"/>
      <c r="OAG52" s="30"/>
      <c r="OAR52" s="25"/>
      <c r="OAS52" s="27"/>
      <c r="OAT52" s="30"/>
      <c r="OBE52" s="25"/>
      <c r="OBF52" s="27"/>
      <c r="OBG52" s="30"/>
      <c r="OBR52" s="25"/>
      <c r="OBS52" s="27"/>
      <c r="OBT52" s="30"/>
      <c r="OCE52" s="25"/>
      <c r="OCF52" s="27"/>
      <c r="OCG52" s="30"/>
      <c r="OCR52" s="25"/>
      <c r="OCS52" s="27"/>
      <c r="OCT52" s="30"/>
      <c r="ODE52" s="25"/>
      <c r="ODF52" s="27"/>
      <c r="ODG52" s="30"/>
      <c r="ODR52" s="25"/>
      <c r="ODS52" s="27"/>
      <c r="ODT52" s="30"/>
      <c r="OEE52" s="25"/>
      <c r="OEF52" s="27"/>
      <c r="OEG52" s="30"/>
      <c r="OER52" s="25"/>
      <c r="OES52" s="27"/>
      <c r="OET52" s="30"/>
      <c r="OFE52" s="25"/>
      <c r="OFF52" s="27"/>
      <c r="OFG52" s="30"/>
      <c r="OFR52" s="25"/>
      <c r="OFS52" s="27"/>
      <c r="OFT52" s="30"/>
      <c r="OGE52" s="25"/>
      <c r="OGF52" s="27"/>
      <c r="OGG52" s="30"/>
      <c r="OGR52" s="25"/>
      <c r="OGS52" s="27"/>
      <c r="OGT52" s="30"/>
      <c r="OHE52" s="25"/>
      <c r="OHF52" s="27"/>
      <c r="OHG52" s="30"/>
      <c r="OHR52" s="25"/>
      <c r="OHS52" s="27"/>
      <c r="OHT52" s="30"/>
      <c r="OIE52" s="25"/>
      <c r="OIF52" s="27"/>
      <c r="OIG52" s="30"/>
      <c r="OIR52" s="25"/>
      <c r="OIS52" s="27"/>
      <c r="OIT52" s="30"/>
      <c r="OJE52" s="25"/>
      <c r="OJF52" s="27"/>
      <c r="OJG52" s="30"/>
      <c r="OJR52" s="25"/>
      <c r="OJS52" s="27"/>
      <c r="OJT52" s="30"/>
      <c r="OKE52" s="25"/>
      <c r="OKF52" s="27"/>
      <c r="OKG52" s="30"/>
      <c r="OKR52" s="25"/>
      <c r="OKS52" s="27"/>
      <c r="OKT52" s="30"/>
      <c r="OLE52" s="25"/>
      <c r="OLF52" s="27"/>
      <c r="OLG52" s="30"/>
      <c r="OLR52" s="25"/>
      <c r="OLS52" s="27"/>
      <c r="OLT52" s="30"/>
      <c r="OME52" s="25"/>
      <c r="OMF52" s="27"/>
      <c r="OMG52" s="30"/>
      <c r="OMR52" s="25"/>
      <c r="OMS52" s="27"/>
      <c r="OMT52" s="30"/>
      <c r="ONE52" s="25"/>
      <c r="ONF52" s="27"/>
      <c r="ONG52" s="30"/>
      <c r="ONR52" s="25"/>
      <c r="ONS52" s="27"/>
      <c r="ONT52" s="30"/>
      <c r="OOE52" s="25"/>
      <c r="OOF52" s="27"/>
      <c r="OOG52" s="30"/>
      <c r="OOR52" s="25"/>
      <c r="OOS52" s="27"/>
      <c r="OOT52" s="30"/>
      <c r="OPE52" s="25"/>
      <c r="OPF52" s="27"/>
      <c r="OPG52" s="30"/>
      <c r="OPR52" s="25"/>
      <c r="OPS52" s="27"/>
      <c r="OPT52" s="30"/>
      <c r="OQE52" s="25"/>
      <c r="OQF52" s="27"/>
      <c r="OQG52" s="30"/>
      <c r="OQR52" s="25"/>
      <c r="OQS52" s="27"/>
      <c r="OQT52" s="30"/>
      <c r="ORE52" s="25"/>
      <c r="ORF52" s="27"/>
      <c r="ORG52" s="30"/>
      <c r="ORR52" s="25"/>
      <c r="ORS52" s="27"/>
      <c r="ORT52" s="30"/>
      <c r="OSE52" s="25"/>
      <c r="OSF52" s="27"/>
      <c r="OSG52" s="30"/>
      <c r="OSR52" s="25"/>
      <c r="OSS52" s="27"/>
      <c r="OST52" s="30"/>
      <c r="OTE52" s="25"/>
      <c r="OTF52" s="27"/>
      <c r="OTG52" s="30"/>
      <c r="OTR52" s="25"/>
      <c r="OTS52" s="27"/>
      <c r="OTT52" s="30"/>
      <c r="OUE52" s="25"/>
      <c r="OUF52" s="27"/>
      <c r="OUG52" s="30"/>
      <c r="OUR52" s="25"/>
      <c r="OUS52" s="27"/>
      <c r="OUT52" s="30"/>
      <c r="OVE52" s="25"/>
      <c r="OVF52" s="27"/>
      <c r="OVG52" s="30"/>
      <c r="OVR52" s="25"/>
      <c r="OVS52" s="27"/>
      <c r="OVT52" s="30"/>
      <c r="OWE52" s="25"/>
      <c r="OWF52" s="27"/>
      <c r="OWG52" s="30"/>
      <c r="OWR52" s="25"/>
      <c r="OWS52" s="27"/>
      <c r="OWT52" s="30"/>
      <c r="OXE52" s="25"/>
      <c r="OXF52" s="27"/>
      <c r="OXG52" s="30"/>
      <c r="OXR52" s="25"/>
      <c r="OXS52" s="27"/>
      <c r="OXT52" s="30"/>
      <c r="OYE52" s="25"/>
      <c r="OYF52" s="27"/>
      <c r="OYG52" s="30"/>
      <c r="OYR52" s="25"/>
      <c r="OYS52" s="27"/>
      <c r="OYT52" s="30"/>
      <c r="OZE52" s="25"/>
      <c r="OZF52" s="27"/>
      <c r="OZG52" s="30"/>
      <c r="OZR52" s="25"/>
      <c r="OZS52" s="27"/>
      <c r="OZT52" s="30"/>
      <c r="PAE52" s="25"/>
      <c r="PAF52" s="27"/>
      <c r="PAG52" s="30"/>
      <c r="PAR52" s="25"/>
      <c r="PAS52" s="27"/>
      <c r="PAT52" s="30"/>
      <c r="PBE52" s="25"/>
      <c r="PBF52" s="27"/>
      <c r="PBG52" s="30"/>
      <c r="PBR52" s="25"/>
      <c r="PBS52" s="27"/>
      <c r="PBT52" s="30"/>
      <c r="PCE52" s="25"/>
      <c r="PCF52" s="27"/>
      <c r="PCG52" s="30"/>
      <c r="PCR52" s="25"/>
      <c r="PCS52" s="27"/>
      <c r="PCT52" s="30"/>
      <c r="PDE52" s="25"/>
      <c r="PDF52" s="27"/>
      <c r="PDG52" s="30"/>
      <c r="PDR52" s="25"/>
      <c r="PDS52" s="27"/>
      <c r="PDT52" s="30"/>
      <c r="PEE52" s="25"/>
      <c r="PEF52" s="27"/>
      <c r="PEG52" s="30"/>
      <c r="PER52" s="25"/>
      <c r="PES52" s="27"/>
      <c r="PET52" s="30"/>
      <c r="PFE52" s="25"/>
      <c r="PFF52" s="27"/>
      <c r="PFG52" s="30"/>
      <c r="PFR52" s="25"/>
      <c r="PFS52" s="27"/>
      <c r="PFT52" s="30"/>
      <c r="PGE52" s="25"/>
      <c r="PGF52" s="27"/>
      <c r="PGG52" s="30"/>
      <c r="PGR52" s="25"/>
      <c r="PGS52" s="27"/>
      <c r="PGT52" s="30"/>
      <c r="PHE52" s="25"/>
      <c r="PHF52" s="27"/>
      <c r="PHG52" s="30"/>
      <c r="PHR52" s="25"/>
      <c r="PHS52" s="27"/>
      <c r="PHT52" s="30"/>
      <c r="PIE52" s="25"/>
      <c r="PIF52" s="27"/>
      <c r="PIG52" s="30"/>
      <c r="PIR52" s="25"/>
      <c r="PIS52" s="27"/>
      <c r="PIT52" s="30"/>
      <c r="PJE52" s="25"/>
      <c r="PJF52" s="27"/>
      <c r="PJG52" s="30"/>
      <c r="PJR52" s="25"/>
      <c r="PJS52" s="27"/>
      <c r="PJT52" s="30"/>
      <c r="PKE52" s="25"/>
      <c r="PKF52" s="27"/>
      <c r="PKG52" s="30"/>
      <c r="PKR52" s="25"/>
      <c r="PKS52" s="27"/>
      <c r="PKT52" s="30"/>
      <c r="PLE52" s="25"/>
      <c r="PLF52" s="27"/>
      <c r="PLG52" s="30"/>
      <c r="PLR52" s="25"/>
      <c r="PLS52" s="27"/>
      <c r="PLT52" s="30"/>
      <c r="PME52" s="25"/>
      <c r="PMF52" s="27"/>
      <c r="PMG52" s="30"/>
      <c r="PMR52" s="25"/>
      <c r="PMS52" s="27"/>
      <c r="PMT52" s="30"/>
      <c r="PNE52" s="25"/>
      <c r="PNF52" s="27"/>
      <c r="PNG52" s="30"/>
      <c r="PNR52" s="25"/>
      <c r="PNS52" s="27"/>
      <c r="PNT52" s="30"/>
      <c r="POE52" s="25"/>
      <c r="POF52" s="27"/>
      <c r="POG52" s="30"/>
      <c r="POR52" s="25"/>
      <c r="POS52" s="27"/>
      <c r="POT52" s="30"/>
      <c r="PPE52" s="25"/>
      <c r="PPF52" s="27"/>
      <c r="PPG52" s="30"/>
      <c r="PPR52" s="25"/>
      <c r="PPS52" s="27"/>
      <c r="PPT52" s="30"/>
      <c r="PQE52" s="25"/>
      <c r="PQF52" s="27"/>
      <c r="PQG52" s="30"/>
      <c r="PQR52" s="25"/>
      <c r="PQS52" s="27"/>
      <c r="PQT52" s="30"/>
      <c r="PRE52" s="25"/>
      <c r="PRF52" s="27"/>
      <c r="PRG52" s="30"/>
      <c r="PRR52" s="25"/>
      <c r="PRS52" s="27"/>
      <c r="PRT52" s="30"/>
      <c r="PSE52" s="25"/>
      <c r="PSF52" s="27"/>
      <c r="PSG52" s="30"/>
      <c r="PSR52" s="25"/>
      <c r="PSS52" s="27"/>
      <c r="PST52" s="30"/>
      <c r="PTE52" s="25"/>
      <c r="PTF52" s="27"/>
      <c r="PTG52" s="30"/>
      <c r="PTR52" s="25"/>
      <c r="PTS52" s="27"/>
      <c r="PTT52" s="30"/>
      <c r="PUE52" s="25"/>
      <c r="PUF52" s="27"/>
      <c r="PUG52" s="30"/>
      <c r="PUR52" s="25"/>
      <c r="PUS52" s="27"/>
      <c r="PUT52" s="30"/>
      <c r="PVE52" s="25"/>
      <c r="PVF52" s="27"/>
      <c r="PVG52" s="30"/>
      <c r="PVR52" s="25"/>
      <c r="PVS52" s="27"/>
      <c r="PVT52" s="30"/>
      <c r="PWE52" s="25"/>
      <c r="PWF52" s="27"/>
      <c r="PWG52" s="30"/>
      <c r="PWR52" s="25"/>
      <c r="PWS52" s="27"/>
      <c r="PWT52" s="30"/>
      <c r="PXE52" s="25"/>
      <c r="PXF52" s="27"/>
      <c r="PXG52" s="30"/>
      <c r="PXR52" s="25"/>
      <c r="PXS52" s="27"/>
      <c r="PXT52" s="30"/>
      <c r="PYE52" s="25"/>
      <c r="PYF52" s="27"/>
      <c r="PYG52" s="30"/>
      <c r="PYR52" s="25"/>
      <c r="PYS52" s="27"/>
      <c r="PYT52" s="30"/>
      <c r="PZE52" s="25"/>
      <c r="PZF52" s="27"/>
      <c r="PZG52" s="30"/>
      <c r="PZR52" s="25"/>
      <c r="PZS52" s="27"/>
      <c r="PZT52" s="30"/>
      <c r="QAE52" s="25"/>
      <c r="QAF52" s="27"/>
      <c r="QAG52" s="30"/>
      <c r="QAR52" s="25"/>
      <c r="QAS52" s="27"/>
      <c r="QAT52" s="30"/>
      <c r="QBE52" s="25"/>
      <c r="QBF52" s="27"/>
      <c r="QBG52" s="30"/>
      <c r="QBR52" s="25"/>
      <c r="QBS52" s="27"/>
      <c r="QBT52" s="30"/>
      <c r="QCE52" s="25"/>
      <c r="QCF52" s="27"/>
      <c r="QCG52" s="30"/>
      <c r="QCR52" s="25"/>
      <c r="QCS52" s="27"/>
      <c r="QCT52" s="30"/>
      <c r="QDE52" s="25"/>
      <c r="QDF52" s="27"/>
      <c r="QDG52" s="30"/>
      <c r="QDR52" s="25"/>
      <c r="QDS52" s="27"/>
      <c r="QDT52" s="30"/>
      <c r="QEE52" s="25"/>
      <c r="QEF52" s="27"/>
      <c r="QEG52" s="30"/>
      <c r="QER52" s="25"/>
      <c r="QES52" s="27"/>
      <c r="QET52" s="30"/>
      <c r="QFE52" s="25"/>
      <c r="QFF52" s="27"/>
      <c r="QFG52" s="30"/>
      <c r="QFR52" s="25"/>
      <c r="QFS52" s="27"/>
      <c r="QFT52" s="30"/>
      <c r="QGE52" s="25"/>
      <c r="QGF52" s="27"/>
      <c r="QGG52" s="30"/>
      <c r="QGR52" s="25"/>
      <c r="QGS52" s="27"/>
      <c r="QGT52" s="30"/>
      <c r="QHE52" s="25"/>
      <c r="QHF52" s="27"/>
      <c r="QHG52" s="30"/>
      <c r="QHR52" s="25"/>
      <c r="QHS52" s="27"/>
      <c r="QHT52" s="30"/>
      <c r="QIE52" s="25"/>
      <c r="QIF52" s="27"/>
      <c r="QIG52" s="30"/>
      <c r="QIR52" s="25"/>
      <c r="QIS52" s="27"/>
      <c r="QIT52" s="30"/>
      <c r="QJE52" s="25"/>
      <c r="QJF52" s="27"/>
      <c r="QJG52" s="30"/>
      <c r="QJR52" s="25"/>
      <c r="QJS52" s="27"/>
      <c r="QJT52" s="30"/>
      <c r="QKE52" s="25"/>
      <c r="QKF52" s="27"/>
      <c r="QKG52" s="30"/>
      <c r="QKR52" s="25"/>
      <c r="QKS52" s="27"/>
      <c r="QKT52" s="30"/>
      <c r="QLE52" s="25"/>
      <c r="QLF52" s="27"/>
      <c r="QLG52" s="30"/>
      <c r="QLR52" s="25"/>
      <c r="QLS52" s="27"/>
      <c r="QLT52" s="30"/>
      <c r="QME52" s="25"/>
      <c r="QMF52" s="27"/>
      <c r="QMG52" s="30"/>
      <c r="QMR52" s="25"/>
      <c r="QMS52" s="27"/>
      <c r="QMT52" s="30"/>
      <c r="QNE52" s="25"/>
      <c r="QNF52" s="27"/>
      <c r="QNG52" s="30"/>
      <c r="QNR52" s="25"/>
      <c r="QNS52" s="27"/>
      <c r="QNT52" s="30"/>
      <c r="QOE52" s="25"/>
      <c r="QOF52" s="27"/>
      <c r="QOG52" s="30"/>
      <c r="QOR52" s="25"/>
      <c r="QOS52" s="27"/>
      <c r="QOT52" s="30"/>
      <c r="QPE52" s="25"/>
      <c r="QPF52" s="27"/>
      <c r="QPG52" s="30"/>
      <c r="QPR52" s="25"/>
      <c r="QPS52" s="27"/>
      <c r="QPT52" s="30"/>
      <c r="QQE52" s="25"/>
      <c r="QQF52" s="27"/>
      <c r="QQG52" s="30"/>
      <c r="QQR52" s="25"/>
      <c r="QQS52" s="27"/>
      <c r="QQT52" s="30"/>
      <c r="QRE52" s="25"/>
      <c r="QRF52" s="27"/>
      <c r="QRG52" s="30"/>
      <c r="QRR52" s="25"/>
      <c r="QRS52" s="27"/>
      <c r="QRT52" s="30"/>
      <c r="QSE52" s="25"/>
      <c r="QSF52" s="27"/>
      <c r="QSG52" s="30"/>
      <c r="QSR52" s="25"/>
      <c r="QSS52" s="27"/>
      <c r="QST52" s="30"/>
      <c r="QTE52" s="25"/>
      <c r="QTF52" s="27"/>
      <c r="QTG52" s="30"/>
      <c r="QTR52" s="25"/>
      <c r="QTS52" s="27"/>
      <c r="QTT52" s="30"/>
      <c r="QUE52" s="25"/>
      <c r="QUF52" s="27"/>
      <c r="QUG52" s="30"/>
      <c r="QUR52" s="25"/>
      <c r="QUS52" s="27"/>
      <c r="QUT52" s="30"/>
      <c r="QVE52" s="25"/>
      <c r="QVF52" s="27"/>
      <c r="QVG52" s="30"/>
      <c r="QVR52" s="25"/>
      <c r="QVS52" s="27"/>
      <c r="QVT52" s="30"/>
      <c r="QWE52" s="25"/>
      <c r="QWF52" s="27"/>
      <c r="QWG52" s="30"/>
      <c r="QWR52" s="25"/>
      <c r="QWS52" s="27"/>
      <c r="QWT52" s="30"/>
      <c r="QXE52" s="25"/>
      <c r="QXF52" s="27"/>
      <c r="QXG52" s="30"/>
      <c r="QXR52" s="25"/>
      <c r="QXS52" s="27"/>
      <c r="QXT52" s="30"/>
      <c r="QYE52" s="25"/>
      <c r="QYF52" s="27"/>
      <c r="QYG52" s="30"/>
      <c r="QYR52" s="25"/>
      <c r="QYS52" s="27"/>
      <c r="QYT52" s="30"/>
      <c r="QZE52" s="25"/>
      <c r="QZF52" s="27"/>
      <c r="QZG52" s="30"/>
      <c r="QZR52" s="25"/>
      <c r="QZS52" s="27"/>
      <c r="QZT52" s="30"/>
      <c r="RAE52" s="25"/>
      <c r="RAF52" s="27"/>
      <c r="RAG52" s="30"/>
      <c r="RAR52" s="25"/>
      <c r="RAS52" s="27"/>
      <c r="RAT52" s="30"/>
      <c r="RBE52" s="25"/>
      <c r="RBF52" s="27"/>
      <c r="RBG52" s="30"/>
      <c r="RBR52" s="25"/>
      <c r="RBS52" s="27"/>
      <c r="RBT52" s="30"/>
      <c r="RCE52" s="25"/>
      <c r="RCF52" s="27"/>
      <c r="RCG52" s="30"/>
      <c r="RCR52" s="25"/>
      <c r="RCS52" s="27"/>
      <c r="RCT52" s="30"/>
      <c r="RDE52" s="25"/>
      <c r="RDF52" s="27"/>
      <c r="RDG52" s="30"/>
      <c r="RDR52" s="25"/>
      <c r="RDS52" s="27"/>
      <c r="RDT52" s="30"/>
      <c r="REE52" s="25"/>
      <c r="REF52" s="27"/>
      <c r="REG52" s="30"/>
      <c r="RER52" s="25"/>
      <c r="RES52" s="27"/>
      <c r="RET52" s="30"/>
      <c r="RFE52" s="25"/>
      <c r="RFF52" s="27"/>
      <c r="RFG52" s="30"/>
      <c r="RFR52" s="25"/>
      <c r="RFS52" s="27"/>
      <c r="RFT52" s="30"/>
      <c r="RGE52" s="25"/>
      <c r="RGF52" s="27"/>
      <c r="RGG52" s="30"/>
      <c r="RGR52" s="25"/>
      <c r="RGS52" s="27"/>
      <c r="RGT52" s="30"/>
      <c r="RHE52" s="25"/>
      <c r="RHF52" s="27"/>
      <c r="RHG52" s="30"/>
      <c r="RHR52" s="25"/>
      <c r="RHS52" s="27"/>
      <c r="RHT52" s="30"/>
      <c r="RIE52" s="25"/>
      <c r="RIF52" s="27"/>
      <c r="RIG52" s="30"/>
      <c r="RIR52" s="25"/>
      <c r="RIS52" s="27"/>
      <c r="RIT52" s="30"/>
      <c r="RJE52" s="25"/>
      <c r="RJF52" s="27"/>
      <c r="RJG52" s="30"/>
      <c r="RJR52" s="25"/>
      <c r="RJS52" s="27"/>
      <c r="RJT52" s="30"/>
      <c r="RKE52" s="25"/>
      <c r="RKF52" s="27"/>
      <c r="RKG52" s="30"/>
      <c r="RKR52" s="25"/>
      <c r="RKS52" s="27"/>
      <c r="RKT52" s="30"/>
      <c r="RLE52" s="25"/>
      <c r="RLF52" s="27"/>
      <c r="RLG52" s="30"/>
      <c r="RLR52" s="25"/>
      <c r="RLS52" s="27"/>
      <c r="RLT52" s="30"/>
      <c r="RME52" s="25"/>
      <c r="RMF52" s="27"/>
      <c r="RMG52" s="30"/>
      <c r="RMR52" s="25"/>
      <c r="RMS52" s="27"/>
      <c r="RMT52" s="30"/>
      <c r="RNE52" s="25"/>
      <c r="RNF52" s="27"/>
      <c r="RNG52" s="30"/>
      <c r="RNR52" s="25"/>
      <c r="RNS52" s="27"/>
      <c r="RNT52" s="30"/>
      <c r="ROE52" s="25"/>
      <c r="ROF52" s="27"/>
      <c r="ROG52" s="30"/>
      <c r="ROR52" s="25"/>
      <c r="ROS52" s="27"/>
      <c r="ROT52" s="30"/>
      <c r="RPE52" s="25"/>
      <c r="RPF52" s="27"/>
      <c r="RPG52" s="30"/>
      <c r="RPR52" s="25"/>
      <c r="RPS52" s="27"/>
      <c r="RPT52" s="30"/>
      <c r="RQE52" s="25"/>
      <c r="RQF52" s="27"/>
      <c r="RQG52" s="30"/>
      <c r="RQR52" s="25"/>
      <c r="RQS52" s="27"/>
      <c r="RQT52" s="30"/>
      <c r="RRE52" s="25"/>
      <c r="RRF52" s="27"/>
      <c r="RRG52" s="30"/>
      <c r="RRR52" s="25"/>
      <c r="RRS52" s="27"/>
      <c r="RRT52" s="30"/>
      <c r="RSE52" s="25"/>
      <c r="RSF52" s="27"/>
      <c r="RSG52" s="30"/>
      <c r="RSR52" s="25"/>
      <c r="RSS52" s="27"/>
      <c r="RST52" s="30"/>
      <c r="RTE52" s="25"/>
      <c r="RTF52" s="27"/>
      <c r="RTG52" s="30"/>
      <c r="RTR52" s="25"/>
      <c r="RTS52" s="27"/>
      <c r="RTT52" s="30"/>
      <c r="RUE52" s="25"/>
      <c r="RUF52" s="27"/>
      <c r="RUG52" s="30"/>
      <c r="RUR52" s="25"/>
      <c r="RUS52" s="27"/>
      <c r="RUT52" s="30"/>
      <c r="RVE52" s="25"/>
      <c r="RVF52" s="27"/>
      <c r="RVG52" s="30"/>
      <c r="RVR52" s="25"/>
      <c r="RVS52" s="27"/>
      <c r="RVT52" s="30"/>
      <c r="RWE52" s="25"/>
      <c r="RWF52" s="27"/>
      <c r="RWG52" s="30"/>
      <c r="RWR52" s="25"/>
      <c r="RWS52" s="27"/>
      <c r="RWT52" s="30"/>
      <c r="RXE52" s="25"/>
      <c r="RXF52" s="27"/>
      <c r="RXG52" s="30"/>
      <c r="RXR52" s="25"/>
      <c r="RXS52" s="27"/>
      <c r="RXT52" s="30"/>
      <c r="RYE52" s="25"/>
      <c r="RYF52" s="27"/>
      <c r="RYG52" s="30"/>
      <c r="RYR52" s="25"/>
      <c r="RYS52" s="27"/>
      <c r="RYT52" s="30"/>
      <c r="RZE52" s="25"/>
      <c r="RZF52" s="27"/>
      <c r="RZG52" s="30"/>
      <c r="RZR52" s="25"/>
      <c r="RZS52" s="27"/>
      <c r="RZT52" s="30"/>
      <c r="SAE52" s="25"/>
      <c r="SAF52" s="27"/>
      <c r="SAG52" s="30"/>
      <c r="SAR52" s="25"/>
      <c r="SAS52" s="27"/>
      <c r="SAT52" s="30"/>
      <c r="SBE52" s="25"/>
      <c r="SBF52" s="27"/>
      <c r="SBG52" s="30"/>
      <c r="SBR52" s="25"/>
      <c r="SBS52" s="27"/>
      <c r="SBT52" s="30"/>
      <c r="SCE52" s="25"/>
      <c r="SCF52" s="27"/>
      <c r="SCG52" s="30"/>
      <c r="SCR52" s="25"/>
      <c r="SCS52" s="27"/>
      <c r="SCT52" s="30"/>
      <c r="SDE52" s="25"/>
      <c r="SDF52" s="27"/>
      <c r="SDG52" s="30"/>
      <c r="SDR52" s="25"/>
      <c r="SDS52" s="27"/>
      <c r="SDT52" s="30"/>
      <c r="SEE52" s="25"/>
      <c r="SEF52" s="27"/>
      <c r="SEG52" s="30"/>
      <c r="SER52" s="25"/>
      <c r="SES52" s="27"/>
      <c r="SET52" s="30"/>
      <c r="SFE52" s="25"/>
      <c r="SFF52" s="27"/>
      <c r="SFG52" s="30"/>
      <c r="SFR52" s="25"/>
      <c r="SFS52" s="27"/>
      <c r="SFT52" s="30"/>
      <c r="SGE52" s="25"/>
      <c r="SGF52" s="27"/>
      <c r="SGG52" s="30"/>
      <c r="SGR52" s="25"/>
      <c r="SGS52" s="27"/>
      <c r="SGT52" s="30"/>
      <c r="SHE52" s="25"/>
      <c r="SHF52" s="27"/>
      <c r="SHG52" s="30"/>
      <c r="SHR52" s="25"/>
      <c r="SHS52" s="27"/>
      <c r="SHT52" s="30"/>
      <c r="SIE52" s="25"/>
      <c r="SIF52" s="27"/>
      <c r="SIG52" s="30"/>
      <c r="SIR52" s="25"/>
      <c r="SIS52" s="27"/>
      <c r="SIT52" s="30"/>
      <c r="SJE52" s="25"/>
      <c r="SJF52" s="27"/>
      <c r="SJG52" s="30"/>
      <c r="SJR52" s="25"/>
      <c r="SJS52" s="27"/>
      <c r="SJT52" s="30"/>
      <c r="SKE52" s="25"/>
      <c r="SKF52" s="27"/>
      <c r="SKG52" s="30"/>
      <c r="SKR52" s="25"/>
      <c r="SKS52" s="27"/>
      <c r="SKT52" s="30"/>
      <c r="SLE52" s="25"/>
      <c r="SLF52" s="27"/>
      <c r="SLG52" s="30"/>
      <c r="SLR52" s="25"/>
      <c r="SLS52" s="27"/>
      <c r="SLT52" s="30"/>
      <c r="SME52" s="25"/>
      <c r="SMF52" s="27"/>
      <c r="SMG52" s="30"/>
      <c r="SMR52" s="25"/>
      <c r="SMS52" s="27"/>
      <c r="SMT52" s="30"/>
      <c r="SNE52" s="25"/>
      <c r="SNF52" s="27"/>
      <c r="SNG52" s="30"/>
      <c r="SNR52" s="25"/>
      <c r="SNS52" s="27"/>
      <c r="SNT52" s="30"/>
      <c r="SOE52" s="25"/>
      <c r="SOF52" s="27"/>
      <c r="SOG52" s="30"/>
      <c r="SOR52" s="25"/>
      <c r="SOS52" s="27"/>
      <c r="SOT52" s="30"/>
      <c r="SPE52" s="25"/>
      <c r="SPF52" s="27"/>
      <c r="SPG52" s="30"/>
      <c r="SPR52" s="25"/>
      <c r="SPS52" s="27"/>
      <c r="SPT52" s="30"/>
      <c r="SQE52" s="25"/>
      <c r="SQF52" s="27"/>
      <c r="SQG52" s="30"/>
      <c r="SQR52" s="25"/>
      <c r="SQS52" s="27"/>
      <c r="SQT52" s="30"/>
      <c r="SRE52" s="25"/>
      <c r="SRF52" s="27"/>
      <c r="SRG52" s="30"/>
      <c r="SRR52" s="25"/>
      <c r="SRS52" s="27"/>
      <c r="SRT52" s="30"/>
      <c r="SSE52" s="25"/>
      <c r="SSF52" s="27"/>
      <c r="SSG52" s="30"/>
      <c r="SSR52" s="25"/>
      <c r="SSS52" s="27"/>
      <c r="SST52" s="30"/>
      <c r="STE52" s="25"/>
      <c r="STF52" s="27"/>
      <c r="STG52" s="30"/>
      <c r="STR52" s="25"/>
      <c r="STS52" s="27"/>
      <c r="STT52" s="30"/>
      <c r="SUE52" s="25"/>
      <c r="SUF52" s="27"/>
      <c r="SUG52" s="30"/>
      <c r="SUR52" s="25"/>
      <c r="SUS52" s="27"/>
      <c r="SUT52" s="30"/>
      <c r="SVE52" s="25"/>
      <c r="SVF52" s="27"/>
      <c r="SVG52" s="30"/>
      <c r="SVR52" s="25"/>
      <c r="SVS52" s="27"/>
      <c r="SVT52" s="30"/>
      <c r="SWE52" s="25"/>
      <c r="SWF52" s="27"/>
      <c r="SWG52" s="30"/>
      <c r="SWR52" s="25"/>
      <c r="SWS52" s="27"/>
      <c r="SWT52" s="30"/>
      <c r="SXE52" s="25"/>
      <c r="SXF52" s="27"/>
      <c r="SXG52" s="30"/>
      <c r="SXR52" s="25"/>
      <c r="SXS52" s="27"/>
      <c r="SXT52" s="30"/>
      <c r="SYE52" s="25"/>
      <c r="SYF52" s="27"/>
      <c r="SYG52" s="30"/>
      <c r="SYR52" s="25"/>
      <c r="SYS52" s="27"/>
      <c r="SYT52" s="30"/>
      <c r="SZE52" s="25"/>
      <c r="SZF52" s="27"/>
      <c r="SZG52" s="30"/>
      <c r="SZR52" s="25"/>
      <c r="SZS52" s="27"/>
      <c r="SZT52" s="30"/>
      <c r="TAE52" s="25"/>
      <c r="TAF52" s="27"/>
      <c r="TAG52" s="30"/>
      <c r="TAR52" s="25"/>
      <c r="TAS52" s="27"/>
      <c r="TAT52" s="30"/>
      <c r="TBE52" s="25"/>
      <c r="TBF52" s="27"/>
      <c r="TBG52" s="30"/>
      <c r="TBR52" s="25"/>
      <c r="TBS52" s="27"/>
      <c r="TBT52" s="30"/>
      <c r="TCE52" s="25"/>
      <c r="TCF52" s="27"/>
      <c r="TCG52" s="30"/>
      <c r="TCR52" s="25"/>
      <c r="TCS52" s="27"/>
      <c r="TCT52" s="30"/>
      <c r="TDE52" s="25"/>
      <c r="TDF52" s="27"/>
      <c r="TDG52" s="30"/>
      <c r="TDR52" s="25"/>
      <c r="TDS52" s="27"/>
      <c r="TDT52" s="30"/>
      <c r="TEE52" s="25"/>
      <c r="TEF52" s="27"/>
      <c r="TEG52" s="30"/>
      <c r="TER52" s="25"/>
      <c r="TES52" s="27"/>
      <c r="TET52" s="30"/>
      <c r="TFE52" s="25"/>
      <c r="TFF52" s="27"/>
      <c r="TFG52" s="30"/>
      <c r="TFR52" s="25"/>
      <c r="TFS52" s="27"/>
      <c r="TFT52" s="30"/>
      <c r="TGE52" s="25"/>
      <c r="TGF52" s="27"/>
      <c r="TGG52" s="30"/>
      <c r="TGR52" s="25"/>
      <c r="TGS52" s="27"/>
      <c r="TGT52" s="30"/>
      <c r="THE52" s="25"/>
      <c r="THF52" s="27"/>
      <c r="THG52" s="30"/>
      <c r="THR52" s="25"/>
      <c r="THS52" s="27"/>
      <c r="THT52" s="30"/>
      <c r="TIE52" s="25"/>
      <c r="TIF52" s="27"/>
      <c r="TIG52" s="30"/>
      <c r="TIR52" s="25"/>
      <c r="TIS52" s="27"/>
      <c r="TIT52" s="30"/>
      <c r="TJE52" s="25"/>
      <c r="TJF52" s="27"/>
      <c r="TJG52" s="30"/>
      <c r="TJR52" s="25"/>
      <c r="TJS52" s="27"/>
      <c r="TJT52" s="30"/>
      <c r="TKE52" s="25"/>
      <c r="TKF52" s="27"/>
      <c r="TKG52" s="30"/>
      <c r="TKR52" s="25"/>
      <c r="TKS52" s="27"/>
      <c r="TKT52" s="30"/>
      <c r="TLE52" s="25"/>
      <c r="TLF52" s="27"/>
      <c r="TLG52" s="30"/>
      <c r="TLR52" s="25"/>
      <c r="TLS52" s="27"/>
      <c r="TLT52" s="30"/>
      <c r="TME52" s="25"/>
      <c r="TMF52" s="27"/>
      <c r="TMG52" s="30"/>
      <c r="TMR52" s="25"/>
      <c r="TMS52" s="27"/>
      <c r="TMT52" s="30"/>
      <c r="TNE52" s="25"/>
      <c r="TNF52" s="27"/>
      <c r="TNG52" s="30"/>
      <c r="TNR52" s="25"/>
      <c r="TNS52" s="27"/>
      <c r="TNT52" s="30"/>
      <c r="TOE52" s="25"/>
      <c r="TOF52" s="27"/>
      <c r="TOG52" s="30"/>
      <c r="TOR52" s="25"/>
      <c r="TOS52" s="27"/>
      <c r="TOT52" s="30"/>
      <c r="TPE52" s="25"/>
      <c r="TPF52" s="27"/>
      <c r="TPG52" s="30"/>
      <c r="TPR52" s="25"/>
      <c r="TPS52" s="27"/>
      <c r="TPT52" s="30"/>
      <c r="TQE52" s="25"/>
      <c r="TQF52" s="27"/>
      <c r="TQG52" s="30"/>
      <c r="TQR52" s="25"/>
      <c r="TQS52" s="27"/>
      <c r="TQT52" s="30"/>
      <c r="TRE52" s="25"/>
      <c r="TRF52" s="27"/>
      <c r="TRG52" s="30"/>
      <c r="TRR52" s="25"/>
      <c r="TRS52" s="27"/>
      <c r="TRT52" s="30"/>
      <c r="TSE52" s="25"/>
      <c r="TSF52" s="27"/>
      <c r="TSG52" s="30"/>
      <c r="TSR52" s="25"/>
      <c r="TSS52" s="27"/>
      <c r="TST52" s="30"/>
      <c r="TTE52" s="25"/>
      <c r="TTF52" s="27"/>
      <c r="TTG52" s="30"/>
      <c r="TTR52" s="25"/>
      <c r="TTS52" s="27"/>
      <c r="TTT52" s="30"/>
      <c r="TUE52" s="25"/>
      <c r="TUF52" s="27"/>
      <c r="TUG52" s="30"/>
      <c r="TUR52" s="25"/>
      <c r="TUS52" s="27"/>
      <c r="TUT52" s="30"/>
      <c r="TVE52" s="25"/>
      <c r="TVF52" s="27"/>
      <c r="TVG52" s="30"/>
      <c r="TVR52" s="25"/>
      <c r="TVS52" s="27"/>
      <c r="TVT52" s="30"/>
      <c r="TWE52" s="25"/>
      <c r="TWF52" s="27"/>
      <c r="TWG52" s="30"/>
      <c r="TWR52" s="25"/>
      <c r="TWS52" s="27"/>
      <c r="TWT52" s="30"/>
      <c r="TXE52" s="25"/>
      <c r="TXF52" s="27"/>
      <c r="TXG52" s="30"/>
      <c r="TXR52" s="25"/>
      <c r="TXS52" s="27"/>
      <c r="TXT52" s="30"/>
      <c r="TYE52" s="25"/>
      <c r="TYF52" s="27"/>
      <c r="TYG52" s="30"/>
      <c r="TYR52" s="25"/>
      <c r="TYS52" s="27"/>
      <c r="TYT52" s="30"/>
      <c r="TZE52" s="25"/>
      <c r="TZF52" s="27"/>
      <c r="TZG52" s="30"/>
      <c r="TZR52" s="25"/>
      <c r="TZS52" s="27"/>
      <c r="TZT52" s="30"/>
      <c r="UAE52" s="25"/>
      <c r="UAF52" s="27"/>
      <c r="UAG52" s="30"/>
      <c r="UAR52" s="25"/>
      <c r="UAS52" s="27"/>
      <c r="UAT52" s="30"/>
      <c r="UBE52" s="25"/>
      <c r="UBF52" s="27"/>
      <c r="UBG52" s="30"/>
      <c r="UBR52" s="25"/>
      <c r="UBS52" s="27"/>
      <c r="UBT52" s="30"/>
      <c r="UCE52" s="25"/>
      <c r="UCF52" s="27"/>
      <c r="UCG52" s="30"/>
      <c r="UCR52" s="25"/>
      <c r="UCS52" s="27"/>
      <c r="UCT52" s="30"/>
      <c r="UDE52" s="25"/>
      <c r="UDF52" s="27"/>
      <c r="UDG52" s="30"/>
      <c r="UDR52" s="25"/>
      <c r="UDS52" s="27"/>
      <c r="UDT52" s="30"/>
      <c r="UEE52" s="25"/>
      <c r="UEF52" s="27"/>
      <c r="UEG52" s="30"/>
      <c r="UER52" s="25"/>
      <c r="UES52" s="27"/>
      <c r="UET52" s="30"/>
      <c r="UFE52" s="25"/>
      <c r="UFF52" s="27"/>
      <c r="UFG52" s="30"/>
      <c r="UFR52" s="25"/>
      <c r="UFS52" s="27"/>
      <c r="UFT52" s="30"/>
      <c r="UGE52" s="25"/>
      <c r="UGF52" s="27"/>
      <c r="UGG52" s="30"/>
      <c r="UGR52" s="25"/>
      <c r="UGS52" s="27"/>
      <c r="UGT52" s="30"/>
      <c r="UHE52" s="25"/>
      <c r="UHF52" s="27"/>
      <c r="UHG52" s="30"/>
      <c r="UHR52" s="25"/>
      <c r="UHS52" s="27"/>
      <c r="UHT52" s="30"/>
      <c r="UIE52" s="25"/>
      <c r="UIF52" s="27"/>
      <c r="UIG52" s="30"/>
      <c r="UIR52" s="25"/>
      <c r="UIS52" s="27"/>
      <c r="UIT52" s="30"/>
      <c r="UJE52" s="25"/>
      <c r="UJF52" s="27"/>
      <c r="UJG52" s="30"/>
      <c r="UJR52" s="25"/>
      <c r="UJS52" s="27"/>
      <c r="UJT52" s="30"/>
      <c r="UKE52" s="25"/>
      <c r="UKF52" s="27"/>
      <c r="UKG52" s="30"/>
      <c r="UKR52" s="25"/>
      <c r="UKS52" s="27"/>
      <c r="UKT52" s="30"/>
      <c r="ULE52" s="25"/>
      <c r="ULF52" s="27"/>
      <c r="ULG52" s="30"/>
      <c r="ULR52" s="25"/>
      <c r="ULS52" s="27"/>
      <c r="ULT52" s="30"/>
      <c r="UME52" s="25"/>
      <c r="UMF52" s="27"/>
      <c r="UMG52" s="30"/>
      <c r="UMR52" s="25"/>
      <c r="UMS52" s="27"/>
      <c r="UMT52" s="30"/>
      <c r="UNE52" s="25"/>
      <c r="UNF52" s="27"/>
      <c r="UNG52" s="30"/>
      <c r="UNR52" s="25"/>
      <c r="UNS52" s="27"/>
      <c r="UNT52" s="30"/>
      <c r="UOE52" s="25"/>
      <c r="UOF52" s="27"/>
      <c r="UOG52" s="30"/>
      <c r="UOR52" s="25"/>
      <c r="UOS52" s="27"/>
      <c r="UOT52" s="30"/>
      <c r="UPE52" s="25"/>
      <c r="UPF52" s="27"/>
      <c r="UPG52" s="30"/>
      <c r="UPR52" s="25"/>
      <c r="UPS52" s="27"/>
      <c r="UPT52" s="30"/>
      <c r="UQE52" s="25"/>
      <c r="UQF52" s="27"/>
      <c r="UQG52" s="30"/>
      <c r="UQR52" s="25"/>
      <c r="UQS52" s="27"/>
      <c r="UQT52" s="30"/>
      <c r="URE52" s="25"/>
      <c r="URF52" s="27"/>
      <c r="URG52" s="30"/>
      <c r="URR52" s="25"/>
      <c r="URS52" s="27"/>
      <c r="URT52" s="30"/>
      <c r="USE52" s="25"/>
      <c r="USF52" s="27"/>
      <c r="USG52" s="30"/>
      <c r="USR52" s="25"/>
      <c r="USS52" s="27"/>
      <c r="UST52" s="30"/>
      <c r="UTE52" s="25"/>
      <c r="UTF52" s="27"/>
      <c r="UTG52" s="30"/>
      <c r="UTR52" s="25"/>
      <c r="UTS52" s="27"/>
      <c r="UTT52" s="30"/>
      <c r="UUE52" s="25"/>
      <c r="UUF52" s="27"/>
      <c r="UUG52" s="30"/>
      <c r="UUR52" s="25"/>
      <c r="UUS52" s="27"/>
      <c r="UUT52" s="30"/>
      <c r="UVE52" s="25"/>
      <c r="UVF52" s="27"/>
      <c r="UVG52" s="30"/>
      <c r="UVR52" s="25"/>
      <c r="UVS52" s="27"/>
      <c r="UVT52" s="30"/>
      <c r="UWE52" s="25"/>
      <c r="UWF52" s="27"/>
      <c r="UWG52" s="30"/>
      <c r="UWR52" s="25"/>
      <c r="UWS52" s="27"/>
      <c r="UWT52" s="30"/>
      <c r="UXE52" s="25"/>
      <c r="UXF52" s="27"/>
      <c r="UXG52" s="30"/>
      <c r="UXR52" s="25"/>
      <c r="UXS52" s="27"/>
      <c r="UXT52" s="30"/>
      <c r="UYE52" s="25"/>
      <c r="UYF52" s="27"/>
      <c r="UYG52" s="30"/>
      <c r="UYR52" s="25"/>
      <c r="UYS52" s="27"/>
      <c r="UYT52" s="30"/>
      <c r="UZE52" s="25"/>
      <c r="UZF52" s="27"/>
      <c r="UZG52" s="30"/>
      <c r="UZR52" s="25"/>
      <c r="UZS52" s="27"/>
      <c r="UZT52" s="30"/>
      <c r="VAE52" s="25"/>
      <c r="VAF52" s="27"/>
      <c r="VAG52" s="30"/>
      <c r="VAR52" s="25"/>
      <c r="VAS52" s="27"/>
      <c r="VAT52" s="30"/>
      <c r="VBE52" s="25"/>
      <c r="VBF52" s="27"/>
      <c r="VBG52" s="30"/>
      <c r="VBR52" s="25"/>
      <c r="VBS52" s="27"/>
      <c r="VBT52" s="30"/>
      <c r="VCE52" s="25"/>
      <c r="VCF52" s="27"/>
      <c r="VCG52" s="30"/>
      <c r="VCR52" s="25"/>
      <c r="VCS52" s="27"/>
      <c r="VCT52" s="30"/>
      <c r="VDE52" s="25"/>
      <c r="VDF52" s="27"/>
      <c r="VDG52" s="30"/>
      <c r="VDR52" s="25"/>
      <c r="VDS52" s="27"/>
      <c r="VDT52" s="30"/>
      <c r="VEE52" s="25"/>
      <c r="VEF52" s="27"/>
      <c r="VEG52" s="30"/>
      <c r="VER52" s="25"/>
      <c r="VES52" s="27"/>
      <c r="VET52" s="30"/>
      <c r="VFE52" s="25"/>
      <c r="VFF52" s="27"/>
      <c r="VFG52" s="30"/>
      <c r="VFR52" s="25"/>
      <c r="VFS52" s="27"/>
      <c r="VFT52" s="30"/>
      <c r="VGE52" s="25"/>
      <c r="VGF52" s="27"/>
      <c r="VGG52" s="30"/>
      <c r="VGR52" s="25"/>
      <c r="VGS52" s="27"/>
      <c r="VGT52" s="30"/>
      <c r="VHE52" s="25"/>
      <c r="VHF52" s="27"/>
      <c r="VHG52" s="30"/>
      <c r="VHR52" s="25"/>
      <c r="VHS52" s="27"/>
      <c r="VHT52" s="30"/>
      <c r="VIE52" s="25"/>
      <c r="VIF52" s="27"/>
      <c r="VIG52" s="30"/>
      <c r="VIR52" s="25"/>
      <c r="VIS52" s="27"/>
      <c r="VIT52" s="30"/>
      <c r="VJE52" s="25"/>
      <c r="VJF52" s="27"/>
      <c r="VJG52" s="30"/>
      <c r="VJR52" s="25"/>
      <c r="VJS52" s="27"/>
      <c r="VJT52" s="30"/>
      <c r="VKE52" s="25"/>
      <c r="VKF52" s="27"/>
      <c r="VKG52" s="30"/>
      <c r="VKR52" s="25"/>
      <c r="VKS52" s="27"/>
      <c r="VKT52" s="30"/>
      <c r="VLE52" s="25"/>
      <c r="VLF52" s="27"/>
      <c r="VLG52" s="30"/>
      <c r="VLR52" s="25"/>
      <c r="VLS52" s="27"/>
      <c r="VLT52" s="30"/>
      <c r="VME52" s="25"/>
      <c r="VMF52" s="27"/>
      <c r="VMG52" s="30"/>
      <c r="VMR52" s="25"/>
      <c r="VMS52" s="27"/>
      <c r="VMT52" s="30"/>
      <c r="VNE52" s="25"/>
      <c r="VNF52" s="27"/>
      <c r="VNG52" s="30"/>
      <c r="VNR52" s="25"/>
      <c r="VNS52" s="27"/>
      <c r="VNT52" s="30"/>
      <c r="VOE52" s="25"/>
      <c r="VOF52" s="27"/>
      <c r="VOG52" s="30"/>
      <c r="VOR52" s="25"/>
      <c r="VOS52" s="27"/>
      <c r="VOT52" s="30"/>
      <c r="VPE52" s="25"/>
      <c r="VPF52" s="27"/>
      <c r="VPG52" s="30"/>
      <c r="VPR52" s="25"/>
      <c r="VPS52" s="27"/>
      <c r="VPT52" s="30"/>
      <c r="VQE52" s="25"/>
      <c r="VQF52" s="27"/>
      <c r="VQG52" s="30"/>
      <c r="VQR52" s="25"/>
      <c r="VQS52" s="27"/>
      <c r="VQT52" s="30"/>
      <c r="VRE52" s="25"/>
      <c r="VRF52" s="27"/>
      <c r="VRG52" s="30"/>
      <c r="VRR52" s="25"/>
      <c r="VRS52" s="27"/>
      <c r="VRT52" s="30"/>
      <c r="VSE52" s="25"/>
      <c r="VSF52" s="27"/>
      <c r="VSG52" s="30"/>
      <c r="VSR52" s="25"/>
      <c r="VSS52" s="27"/>
      <c r="VST52" s="30"/>
      <c r="VTE52" s="25"/>
      <c r="VTF52" s="27"/>
      <c r="VTG52" s="30"/>
      <c r="VTR52" s="25"/>
      <c r="VTS52" s="27"/>
      <c r="VTT52" s="30"/>
      <c r="VUE52" s="25"/>
      <c r="VUF52" s="27"/>
      <c r="VUG52" s="30"/>
      <c r="VUR52" s="25"/>
      <c r="VUS52" s="27"/>
      <c r="VUT52" s="30"/>
      <c r="VVE52" s="25"/>
      <c r="VVF52" s="27"/>
      <c r="VVG52" s="30"/>
      <c r="VVR52" s="25"/>
      <c r="VVS52" s="27"/>
      <c r="VVT52" s="30"/>
      <c r="VWE52" s="25"/>
      <c r="VWF52" s="27"/>
      <c r="VWG52" s="30"/>
      <c r="VWR52" s="25"/>
      <c r="VWS52" s="27"/>
      <c r="VWT52" s="30"/>
      <c r="VXE52" s="25"/>
      <c r="VXF52" s="27"/>
      <c r="VXG52" s="30"/>
      <c r="VXR52" s="25"/>
      <c r="VXS52" s="27"/>
      <c r="VXT52" s="30"/>
      <c r="VYE52" s="25"/>
      <c r="VYF52" s="27"/>
      <c r="VYG52" s="30"/>
      <c r="VYR52" s="25"/>
      <c r="VYS52" s="27"/>
      <c r="VYT52" s="30"/>
      <c r="VZE52" s="25"/>
      <c r="VZF52" s="27"/>
      <c r="VZG52" s="30"/>
      <c r="VZR52" s="25"/>
      <c r="VZS52" s="27"/>
      <c r="VZT52" s="30"/>
      <c r="WAE52" s="25"/>
      <c r="WAF52" s="27"/>
      <c r="WAG52" s="30"/>
      <c r="WAR52" s="25"/>
      <c r="WAS52" s="27"/>
      <c r="WAT52" s="30"/>
      <c r="WBE52" s="25"/>
      <c r="WBF52" s="27"/>
      <c r="WBG52" s="30"/>
      <c r="WBR52" s="25"/>
      <c r="WBS52" s="27"/>
      <c r="WBT52" s="30"/>
      <c r="WCE52" s="25"/>
      <c r="WCF52" s="27"/>
      <c r="WCG52" s="30"/>
      <c r="WCR52" s="25"/>
      <c r="WCS52" s="27"/>
      <c r="WCT52" s="30"/>
      <c r="WDE52" s="25"/>
      <c r="WDF52" s="27"/>
      <c r="WDG52" s="30"/>
      <c r="WDR52" s="25"/>
      <c r="WDS52" s="27"/>
      <c r="WDT52" s="30"/>
      <c r="WEE52" s="25"/>
      <c r="WEF52" s="27"/>
      <c r="WEG52" s="30"/>
      <c r="WER52" s="25"/>
      <c r="WES52" s="27"/>
      <c r="WET52" s="30"/>
      <c r="WFE52" s="25"/>
      <c r="WFF52" s="27"/>
      <c r="WFG52" s="30"/>
      <c r="WFR52" s="25"/>
      <c r="WFS52" s="27"/>
      <c r="WFT52" s="30"/>
      <c r="WGE52" s="25"/>
      <c r="WGF52" s="27"/>
      <c r="WGG52" s="30"/>
      <c r="WGR52" s="25"/>
      <c r="WGS52" s="27"/>
      <c r="WGT52" s="30"/>
      <c r="WHE52" s="25"/>
      <c r="WHF52" s="27"/>
      <c r="WHG52" s="30"/>
      <c r="WHR52" s="25"/>
      <c r="WHS52" s="27"/>
      <c r="WHT52" s="30"/>
      <c r="WIE52" s="25"/>
      <c r="WIF52" s="27"/>
      <c r="WIG52" s="30"/>
      <c r="WIR52" s="25"/>
      <c r="WIS52" s="27"/>
      <c r="WIT52" s="30"/>
      <c r="WJE52" s="25"/>
      <c r="WJF52" s="27"/>
      <c r="WJG52" s="30"/>
      <c r="WJR52" s="25"/>
      <c r="WJS52" s="27"/>
      <c r="WJT52" s="30"/>
      <c r="WKE52" s="25"/>
      <c r="WKF52" s="27"/>
      <c r="WKG52" s="30"/>
      <c r="WKR52" s="25"/>
      <c r="WKS52" s="27"/>
      <c r="WKT52" s="30"/>
      <c r="WLE52" s="25"/>
      <c r="WLF52" s="27"/>
      <c r="WLG52" s="30"/>
      <c r="WLR52" s="25"/>
      <c r="WLS52" s="27"/>
      <c r="WLT52" s="30"/>
      <c r="WME52" s="25"/>
      <c r="WMF52" s="27"/>
      <c r="WMG52" s="30"/>
      <c r="WMR52" s="25"/>
      <c r="WMS52" s="27"/>
      <c r="WMT52" s="30"/>
      <c r="WNE52" s="25"/>
      <c r="WNF52" s="27"/>
      <c r="WNG52" s="30"/>
      <c r="WNR52" s="25"/>
      <c r="WNS52" s="27"/>
      <c r="WNT52" s="30"/>
      <c r="WOE52" s="25"/>
      <c r="WOF52" s="27"/>
      <c r="WOG52" s="30"/>
      <c r="WOR52" s="25"/>
      <c r="WOS52" s="27"/>
      <c r="WOT52" s="30"/>
      <c r="WPE52" s="25"/>
      <c r="WPF52" s="27"/>
      <c r="WPG52" s="30"/>
      <c r="WPR52" s="25"/>
      <c r="WPS52" s="27"/>
      <c r="WPT52" s="30"/>
      <c r="WQE52" s="25"/>
      <c r="WQF52" s="27"/>
      <c r="WQG52" s="30"/>
      <c r="WQR52" s="25"/>
      <c r="WQS52" s="27"/>
      <c r="WQT52" s="30"/>
      <c r="WRE52" s="25"/>
      <c r="WRF52" s="27"/>
      <c r="WRG52" s="30"/>
      <c r="WRR52" s="25"/>
      <c r="WRS52" s="27"/>
      <c r="WRT52" s="30"/>
      <c r="WSE52" s="25"/>
      <c r="WSF52" s="27"/>
      <c r="WSG52" s="30"/>
      <c r="WSR52" s="25"/>
      <c r="WSS52" s="27"/>
      <c r="WST52" s="30"/>
      <c r="WTE52" s="25"/>
      <c r="WTF52" s="27"/>
      <c r="WTG52" s="30"/>
      <c r="WTR52" s="25"/>
      <c r="WTS52" s="27"/>
      <c r="WTT52" s="30"/>
      <c r="WUE52" s="25"/>
      <c r="WUF52" s="27"/>
      <c r="WUG52" s="30"/>
      <c r="WUR52" s="25"/>
      <c r="WUS52" s="27"/>
      <c r="WUT52" s="30"/>
      <c r="WVE52" s="25"/>
      <c r="WVF52" s="27"/>
      <c r="WVG52" s="30"/>
      <c r="WVR52" s="25"/>
      <c r="WVS52" s="27"/>
      <c r="WVT52" s="30"/>
      <c r="WWE52" s="25"/>
      <c r="WWF52" s="27"/>
      <c r="WWG52" s="30"/>
      <c r="WWR52" s="25"/>
      <c r="WWS52" s="27"/>
      <c r="WWT52" s="30"/>
      <c r="WXE52" s="25"/>
      <c r="WXF52" s="27"/>
      <c r="WXG52" s="30"/>
      <c r="WXR52" s="25"/>
      <c r="WXS52" s="27"/>
      <c r="WXT52" s="30"/>
      <c r="WYE52" s="25"/>
      <c r="WYF52" s="27"/>
      <c r="WYG52" s="30"/>
      <c r="WYR52" s="25"/>
      <c r="WYS52" s="27"/>
      <c r="WYT52" s="30"/>
      <c r="WZE52" s="25"/>
      <c r="WZF52" s="27"/>
      <c r="WZG52" s="30"/>
      <c r="WZR52" s="25"/>
      <c r="WZS52" s="27"/>
      <c r="WZT52" s="30"/>
      <c r="XAE52" s="25"/>
      <c r="XAF52" s="27"/>
      <c r="XAG52" s="30"/>
      <c r="XAR52" s="25"/>
      <c r="XAS52" s="27"/>
      <c r="XAT52" s="30"/>
      <c r="XBE52" s="25"/>
      <c r="XBF52" s="27"/>
      <c r="XBG52" s="30"/>
      <c r="XBR52" s="25"/>
      <c r="XBS52" s="27"/>
      <c r="XBT52" s="30"/>
      <c r="XCE52" s="25"/>
      <c r="XCF52" s="27"/>
      <c r="XCG52" s="30"/>
      <c r="XCR52" s="25"/>
      <c r="XCS52" s="27"/>
      <c r="XCT52" s="30"/>
      <c r="XDE52" s="25"/>
      <c r="XDF52" s="27"/>
      <c r="XDG52" s="30"/>
      <c r="XDR52" s="25"/>
      <c r="XDS52" s="27"/>
      <c r="XDT52" s="30"/>
      <c r="XEE52" s="25"/>
      <c r="XEF52" s="27"/>
      <c r="XEG52" s="30"/>
      <c r="XER52" s="25"/>
      <c r="XES52" s="27"/>
      <c r="XET52" s="30"/>
    </row>
    <row r="53" spans="1:1021 1032:2048 2059:3062 3073:4089 4100:5116 5127:6143 6154:8184 8195:9211 9222:10238 10249:12279 12290:13306 13317:14333 14344:15360 15371:16374" x14ac:dyDescent="0.2">
      <c r="A53" s="26" t="s">
        <v>249</v>
      </c>
      <c r="B53" s="26" t="s">
        <v>250</v>
      </c>
      <c r="C53" s="26" t="s">
        <v>252</v>
      </c>
      <c r="D53" s="25" t="s">
        <v>675</v>
      </c>
      <c r="E53" s="27" t="s">
        <v>713</v>
      </c>
      <c r="F53" s="30">
        <v>914.18</v>
      </c>
      <c r="G53" s="30" t="s">
        <v>1568</v>
      </c>
      <c r="H53" s="26" t="s">
        <v>253</v>
      </c>
      <c r="I53" s="26" t="s">
        <v>254</v>
      </c>
      <c r="J53" s="26" t="s">
        <v>1193</v>
      </c>
      <c r="K53" s="26" t="s">
        <v>592</v>
      </c>
      <c r="L53" s="26" t="s">
        <v>598</v>
      </c>
      <c r="M53" s="26" t="s">
        <v>251</v>
      </c>
      <c r="N53" s="26" t="s">
        <v>978</v>
      </c>
      <c r="R53" s="25"/>
      <c r="S53" s="27"/>
      <c r="T53" s="30"/>
      <c r="AE53" s="25"/>
      <c r="AF53" s="27"/>
      <c r="AG53" s="30"/>
      <c r="AR53" s="25"/>
      <c r="AS53" s="27"/>
      <c r="AT53" s="30"/>
      <c r="BE53" s="25"/>
      <c r="BF53" s="27"/>
      <c r="BG53" s="30"/>
      <c r="BR53" s="25"/>
      <c r="BS53" s="27"/>
      <c r="BT53" s="30"/>
      <c r="CE53" s="25"/>
      <c r="CF53" s="27"/>
      <c r="CG53" s="30"/>
      <c r="CR53" s="25"/>
      <c r="CS53" s="27"/>
      <c r="CT53" s="30"/>
      <c r="DE53" s="25"/>
      <c r="DF53" s="27"/>
      <c r="DG53" s="30"/>
      <c r="DR53" s="25"/>
      <c r="DS53" s="27"/>
      <c r="DT53" s="30"/>
      <c r="EE53" s="25"/>
      <c r="EF53" s="27"/>
      <c r="EG53" s="30"/>
      <c r="ER53" s="25"/>
      <c r="ES53" s="27"/>
      <c r="ET53" s="30"/>
      <c r="FE53" s="25"/>
      <c r="FF53" s="27"/>
      <c r="FG53" s="30"/>
      <c r="FR53" s="25"/>
      <c r="FS53" s="27"/>
      <c r="FT53" s="30"/>
      <c r="GE53" s="25"/>
      <c r="GF53" s="27"/>
      <c r="GG53" s="30"/>
      <c r="GR53" s="25"/>
      <c r="GS53" s="27"/>
      <c r="GT53" s="30"/>
      <c r="HE53" s="25"/>
      <c r="HF53" s="27"/>
      <c r="HG53" s="30"/>
      <c r="HR53" s="25"/>
      <c r="HS53" s="27"/>
      <c r="HT53" s="30"/>
      <c r="IE53" s="25"/>
      <c r="IF53" s="27"/>
      <c r="IG53" s="30"/>
      <c r="IR53" s="25"/>
      <c r="IS53" s="27"/>
      <c r="IT53" s="30"/>
      <c r="JE53" s="25"/>
      <c r="JF53" s="27"/>
      <c r="JG53" s="30"/>
      <c r="JR53" s="25"/>
      <c r="JS53" s="27"/>
      <c r="JT53" s="30"/>
      <c r="KE53" s="25"/>
      <c r="KF53" s="27"/>
      <c r="KG53" s="30"/>
      <c r="KR53" s="25"/>
      <c r="KS53" s="27"/>
      <c r="KT53" s="30"/>
      <c r="LE53" s="25"/>
      <c r="LF53" s="27"/>
      <c r="LG53" s="30"/>
      <c r="LR53" s="25"/>
      <c r="LS53" s="27"/>
      <c r="LT53" s="30"/>
      <c r="ME53" s="25"/>
      <c r="MF53" s="27"/>
      <c r="MG53" s="30"/>
      <c r="MR53" s="25"/>
      <c r="MS53" s="27"/>
      <c r="MT53" s="30"/>
      <c r="NE53" s="25"/>
      <c r="NF53" s="27"/>
      <c r="NG53" s="30"/>
      <c r="NR53" s="25"/>
      <c r="NS53" s="27"/>
      <c r="NT53" s="30"/>
      <c r="OE53" s="25"/>
      <c r="OF53" s="27"/>
      <c r="OG53" s="30"/>
      <c r="OR53" s="25"/>
      <c r="OS53" s="27"/>
      <c r="OT53" s="30"/>
      <c r="PE53" s="25"/>
      <c r="PF53" s="27"/>
      <c r="PG53" s="30"/>
      <c r="PR53" s="25"/>
      <c r="PS53" s="27"/>
      <c r="PT53" s="30"/>
      <c r="QE53" s="25"/>
      <c r="QF53" s="27"/>
      <c r="QG53" s="30"/>
      <c r="QR53" s="25"/>
      <c r="QS53" s="27"/>
      <c r="QT53" s="30"/>
      <c r="RE53" s="25"/>
      <c r="RF53" s="27"/>
      <c r="RG53" s="30"/>
      <c r="RR53" s="25"/>
      <c r="RS53" s="27"/>
      <c r="RT53" s="30"/>
      <c r="SE53" s="25"/>
      <c r="SF53" s="27"/>
      <c r="SG53" s="30"/>
      <c r="SR53" s="25"/>
      <c r="SS53" s="27"/>
      <c r="ST53" s="30"/>
      <c r="TE53" s="25"/>
      <c r="TF53" s="27"/>
      <c r="TG53" s="30"/>
      <c r="TR53" s="25"/>
      <c r="TS53" s="27"/>
      <c r="TT53" s="30"/>
      <c r="UE53" s="25"/>
      <c r="UF53" s="27"/>
      <c r="UG53" s="30"/>
      <c r="UR53" s="25"/>
      <c r="US53" s="27"/>
      <c r="UT53" s="30"/>
      <c r="VE53" s="25"/>
      <c r="VF53" s="27"/>
      <c r="VG53" s="30"/>
      <c r="VR53" s="25"/>
      <c r="VS53" s="27"/>
      <c r="VT53" s="30"/>
      <c r="WE53" s="25"/>
      <c r="WF53" s="27"/>
      <c r="WG53" s="30"/>
      <c r="WR53" s="25"/>
      <c r="WS53" s="27"/>
      <c r="WT53" s="30"/>
      <c r="XE53" s="25"/>
      <c r="XF53" s="27"/>
      <c r="XG53" s="30"/>
      <c r="XR53" s="25"/>
      <c r="XS53" s="27"/>
      <c r="XT53" s="30"/>
      <c r="YE53" s="25"/>
      <c r="YF53" s="27"/>
      <c r="YG53" s="30"/>
      <c r="YR53" s="25"/>
      <c r="YS53" s="27"/>
      <c r="YT53" s="30"/>
      <c r="ZE53" s="25"/>
      <c r="ZF53" s="27"/>
      <c r="ZG53" s="30"/>
      <c r="ZR53" s="25"/>
      <c r="ZS53" s="27"/>
      <c r="ZT53" s="30"/>
      <c r="AAE53" s="25"/>
      <c r="AAF53" s="27"/>
      <c r="AAG53" s="30"/>
      <c r="AAR53" s="25"/>
      <c r="AAS53" s="27"/>
      <c r="AAT53" s="30"/>
      <c r="ABE53" s="25"/>
      <c r="ABF53" s="27"/>
      <c r="ABG53" s="30"/>
      <c r="ABR53" s="25"/>
      <c r="ABS53" s="27"/>
      <c r="ABT53" s="30"/>
      <c r="ACE53" s="25"/>
      <c r="ACF53" s="27"/>
      <c r="ACG53" s="30"/>
      <c r="ACR53" s="25"/>
      <c r="ACS53" s="27"/>
      <c r="ACT53" s="30"/>
      <c r="ADE53" s="25"/>
      <c r="ADF53" s="27"/>
      <c r="ADG53" s="30"/>
      <c r="ADR53" s="25"/>
      <c r="ADS53" s="27"/>
      <c r="ADT53" s="30"/>
      <c r="AEE53" s="25"/>
      <c r="AEF53" s="27"/>
      <c r="AEG53" s="30"/>
      <c r="AER53" s="25"/>
      <c r="AES53" s="27"/>
      <c r="AET53" s="30"/>
      <c r="AFE53" s="25"/>
      <c r="AFF53" s="27"/>
      <c r="AFG53" s="30"/>
      <c r="AFR53" s="25"/>
      <c r="AFS53" s="27"/>
      <c r="AFT53" s="30"/>
      <c r="AGE53" s="25"/>
      <c r="AGF53" s="27"/>
      <c r="AGG53" s="30"/>
      <c r="AGR53" s="25"/>
      <c r="AGS53" s="27"/>
      <c r="AGT53" s="30"/>
      <c r="AHE53" s="25"/>
      <c r="AHF53" s="27"/>
      <c r="AHG53" s="30"/>
      <c r="AHR53" s="25"/>
      <c r="AHS53" s="27"/>
      <c r="AHT53" s="30"/>
      <c r="AIE53" s="25"/>
      <c r="AIF53" s="27"/>
      <c r="AIG53" s="30"/>
      <c r="AIR53" s="25"/>
      <c r="AIS53" s="27"/>
      <c r="AIT53" s="30"/>
      <c r="AJE53" s="25"/>
      <c r="AJF53" s="27"/>
      <c r="AJG53" s="30"/>
      <c r="AJR53" s="25"/>
      <c r="AJS53" s="27"/>
      <c r="AJT53" s="30"/>
      <c r="AKE53" s="25"/>
      <c r="AKF53" s="27"/>
      <c r="AKG53" s="30"/>
      <c r="AKR53" s="25"/>
      <c r="AKS53" s="27"/>
      <c r="AKT53" s="30"/>
      <c r="ALE53" s="25"/>
      <c r="ALF53" s="27"/>
      <c r="ALG53" s="30"/>
      <c r="ALR53" s="25"/>
      <c r="ALS53" s="27"/>
      <c r="ALT53" s="30"/>
      <c r="AME53" s="25"/>
      <c r="AMF53" s="27"/>
      <c r="AMG53" s="30"/>
      <c r="AMR53" s="25"/>
      <c r="AMS53" s="27"/>
      <c r="AMT53" s="30"/>
      <c r="ANE53" s="25"/>
      <c r="ANF53" s="27"/>
      <c r="ANG53" s="30"/>
      <c r="ANR53" s="25"/>
      <c r="ANS53" s="27"/>
      <c r="ANT53" s="30"/>
      <c r="AOE53" s="25"/>
      <c r="AOF53" s="27"/>
      <c r="AOG53" s="30"/>
      <c r="AOR53" s="25"/>
      <c r="AOS53" s="27"/>
      <c r="AOT53" s="30"/>
      <c r="APE53" s="25"/>
      <c r="APF53" s="27"/>
      <c r="APG53" s="30"/>
      <c r="APR53" s="25"/>
      <c r="APS53" s="27"/>
      <c r="APT53" s="30"/>
      <c r="AQE53" s="25"/>
      <c r="AQF53" s="27"/>
      <c r="AQG53" s="30"/>
      <c r="AQR53" s="25"/>
      <c r="AQS53" s="27"/>
      <c r="AQT53" s="30"/>
      <c r="ARE53" s="25"/>
      <c r="ARF53" s="27"/>
      <c r="ARG53" s="30"/>
      <c r="ARR53" s="25"/>
      <c r="ARS53" s="27"/>
      <c r="ART53" s="30"/>
      <c r="ASE53" s="25"/>
      <c r="ASF53" s="27"/>
      <c r="ASG53" s="30"/>
      <c r="ASR53" s="25"/>
      <c r="ASS53" s="27"/>
      <c r="AST53" s="30"/>
      <c r="ATE53" s="25"/>
      <c r="ATF53" s="27"/>
      <c r="ATG53" s="30"/>
      <c r="ATR53" s="25"/>
      <c r="ATS53" s="27"/>
      <c r="ATT53" s="30"/>
      <c r="AUE53" s="25"/>
      <c r="AUF53" s="27"/>
      <c r="AUG53" s="30"/>
      <c r="AUR53" s="25"/>
      <c r="AUS53" s="27"/>
      <c r="AUT53" s="30"/>
      <c r="AVE53" s="25"/>
      <c r="AVF53" s="27"/>
      <c r="AVG53" s="30"/>
      <c r="AVR53" s="25"/>
      <c r="AVS53" s="27"/>
      <c r="AVT53" s="30"/>
      <c r="AWE53" s="25"/>
      <c r="AWF53" s="27"/>
      <c r="AWG53" s="30"/>
      <c r="AWR53" s="25"/>
      <c r="AWS53" s="27"/>
      <c r="AWT53" s="30"/>
      <c r="AXE53" s="25"/>
      <c r="AXF53" s="27"/>
      <c r="AXG53" s="30"/>
      <c r="AXR53" s="25"/>
      <c r="AXS53" s="27"/>
      <c r="AXT53" s="30"/>
      <c r="AYE53" s="25"/>
      <c r="AYF53" s="27"/>
      <c r="AYG53" s="30"/>
      <c r="AYR53" s="25"/>
      <c r="AYS53" s="27"/>
      <c r="AYT53" s="30"/>
      <c r="AZE53" s="25"/>
      <c r="AZF53" s="27"/>
      <c r="AZG53" s="30"/>
      <c r="AZR53" s="25"/>
      <c r="AZS53" s="27"/>
      <c r="AZT53" s="30"/>
      <c r="BAE53" s="25"/>
      <c r="BAF53" s="27"/>
      <c r="BAG53" s="30"/>
      <c r="BAR53" s="25"/>
      <c r="BAS53" s="27"/>
      <c r="BAT53" s="30"/>
      <c r="BBE53" s="25"/>
      <c r="BBF53" s="27"/>
      <c r="BBG53" s="30"/>
      <c r="BBR53" s="25"/>
      <c r="BBS53" s="27"/>
      <c r="BBT53" s="30"/>
      <c r="BCE53" s="25"/>
      <c r="BCF53" s="27"/>
      <c r="BCG53" s="30"/>
      <c r="BCR53" s="25"/>
      <c r="BCS53" s="27"/>
      <c r="BCT53" s="30"/>
      <c r="BDE53" s="25"/>
      <c r="BDF53" s="27"/>
      <c r="BDG53" s="30"/>
      <c r="BDR53" s="25"/>
      <c r="BDS53" s="27"/>
      <c r="BDT53" s="30"/>
      <c r="BEE53" s="25"/>
      <c r="BEF53" s="27"/>
      <c r="BEG53" s="30"/>
      <c r="BER53" s="25"/>
      <c r="BES53" s="27"/>
      <c r="BET53" s="30"/>
      <c r="BFE53" s="25"/>
      <c r="BFF53" s="27"/>
      <c r="BFG53" s="30"/>
      <c r="BFR53" s="25"/>
      <c r="BFS53" s="27"/>
      <c r="BFT53" s="30"/>
      <c r="BGE53" s="25"/>
      <c r="BGF53" s="27"/>
      <c r="BGG53" s="30"/>
      <c r="BGR53" s="25"/>
      <c r="BGS53" s="27"/>
      <c r="BGT53" s="30"/>
      <c r="BHE53" s="25"/>
      <c r="BHF53" s="27"/>
      <c r="BHG53" s="30"/>
      <c r="BHR53" s="25"/>
      <c r="BHS53" s="27"/>
      <c r="BHT53" s="30"/>
      <c r="BIE53" s="25"/>
      <c r="BIF53" s="27"/>
      <c r="BIG53" s="30"/>
      <c r="BIR53" s="25"/>
      <c r="BIS53" s="27"/>
      <c r="BIT53" s="30"/>
      <c r="BJE53" s="25"/>
      <c r="BJF53" s="27"/>
      <c r="BJG53" s="30"/>
      <c r="BJR53" s="25"/>
      <c r="BJS53" s="27"/>
      <c r="BJT53" s="30"/>
      <c r="BKE53" s="25"/>
      <c r="BKF53" s="27"/>
      <c r="BKG53" s="30"/>
      <c r="BKR53" s="25"/>
      <c r="BKS53" s="27"/>
      <c r="BKT53" s="30"/>
      <c r="BLE53" s="25"/>
      <c r="BLF53" s="27"/>
      <c r="BLG53" s="30"/>
      <c r="BLR53" s="25"/>
      <c r="BLS53" s="27"/>
      <c r="BLT53" s="30"/>
      <c r="BME53" s="25"/>
      <c r="BMF53" s="27"/>
      <c r="BMG53" s="30"/>
      <c r="BMR53" s="25"/>
      <c r="BMS53" s="27"/>
      <c r="BMT53" s="30"/>
      <c r="BNE53" s="25"/>
      <c r="BNF53" s="27"/>
      <c r="BNG53" s="30"/>
      <c r="BNR53" s="25"/>
      <c r="BNS53" s="27"/>
      <c r="BNT53" s="30"/>
      <c r="BOE53" s="25"/>
      <c r="BOF53" s="27"/>
      <c r="BOG53" s="30"/>
      <c r="BOR53" s="25"/>
      <c r="BOS53" s="27"/>
      <c r="BOT53" s="30"/>
      <c r="BPE53" s="25"/>
      <c r="BPF53" s="27"/>
      <c r="BPG53" s="30"/>
      <c r="BPR53" s="25"/>
      <c r="BPS53" s="27"/>
      <c r="BPT53" s="30"/>
      <c r="BQE53" s="25"/>
      <c r="BQF53" s="27"/>
      <c r="BQG53" s="30"/>
      <c r="BQR53" s="25"/>
      <c r="BQS53" s="27"/>
      <c r="BQT53" s="30"/>
      <c r="BRE53" s="25"/>
      <c r="BRF53" s="27"/>
      <c r="BRG53" s="30"/>
      <c r="BRR53" s="25"/>
      <c r="BRS53" s="27"/>
      <c r="BRT53" s="30"/>
      <c r="BSE53" s="25"/>
      <c r="BSF53" s="27"/>
      <c r="BSG53" s="30"/>
      <c r="BSR53" s="25"/>
      <c r="BSS53" s="27"/>
      <c r="BST53" s="30"/>
      <c r="BTE53" s="25"/>
      <c r="BTF53" s="27"/>
      <c r="BTG53" s="30"/>
      <c r="BTR53" s="25"/>
      <c r="BTS53" s="27"/>
      <c r="BTT53" s="30"/>
      <c r="BUE53" s="25"/>
      <c r="BUF53" s="27"/>
      <c r="BUG53" s="30"/>
      <c r="BUR53" s="25"/>
      <c r="BUS53" s="27"/>
      <c r="BUT53" s="30"/>
      <c r="BVE53" s="25"/>
      <c r="BVF53" s="27"/>
      <c r="BVG53" s="30"/>
      <c r="BVR53" s="25"/>
      <c r="BVS53" s="27"/>
      <c r="BVT53" s="30"/>
      <c r="BWE53" s="25"/>
      <c r="BWF53" s="27"/>
      <c r="BWG53" s="30"/>
      <c r="BWR53" s="25"/>
      <c r="BWS53" s="27"/>
      <c r="BWT53" s="30"/>
      <c r="BXE53" s="25"/>
      <c r="BXF53" s="27"/>
      <c r="BXG53" s="30"/>
      <c r="BXR53" s="25"/>
      <c r="BXS53" s="27"/>
      <c r="BXT53" s="30"/>
      <c r="BYE53" s="25"/>
      <c r="BYF53" s="27"/>
      <c r="BYG53" s="30"/>
      <c r="BYR53" s="25"/>
      <c r="BYS53" s="27"/>
      <c r="BYT53" s="30"/>
      <c r="BZE53" s="25"/>
      <c r="BZF53" s="27"/>
      <c r="BZG53" s="30"/>
      <c r="BZR53" s="25"/>
      <c r="BZS53" s="27"/>
      <c r="BZT53" s="30"/>
      <c r="CAE53" s="25"/>
      <c r="CAF53" s="27"/>
      <c r="CAG53" s="30"/>
      <c r="CAR53" s="25"/>
      <c r="CAS53" s="27"/>
      <c r="CAT53" s="30"/>
      <c r="CBE53" s="25"/>
      <c r="CBF53" s="27"/>
      <c r="CBG53" s="30"/>
      <c r="CBR53" s="25"/>
      <c r="CBS53" s="27"/>
      <c r="CBT53" s="30"/>
      <c r="CCE53" s="25"/>
      <c r="CCF53" s="27"/>
      <c r="CCG53" s="30"/>
      <c r="CCR53" s="25"/>
      <c r="CCS53" s="27"/>
      <c r="CCT53" s="30"/>
      <c r="CDE53" s="25"/>
      <c r="CDF53" s="27"/>
      <c r="CDG53" s="30"/>
      <c r="CDR53" s="25"/>
      <c r="CDS53" s="27"/>
      <c r="CDT53" s="30"/>
      <c r="CEE53" s="25"/>
      <c r="CEF53" s="27"/>
      <c r="CEG53" s="30"/>
      <c r="CER53" s="25"/>
      <c r="CES53" s="27"/>
      <c r="CET53" s="30"/>
      <c r="CFE53" s="25"/>
      <c r="CFF53" s="27"/>
      <c r="CFG53" s="30"/>
      <c r="CFR53" s="25"/>
      <c r="CFS53" s="27"/>
      <c r="CFT53" s="30"/>
      <c r="CGE53" s="25"/>
      <c r="CGF53" s="27"/>
      <c r="CGG53" s="30"/>
      <c r="CGR53" s="25"/>
      <c r="CGS53" s="27"/>
      <c r="CGT53" s="30"/>
      <c r="CHE53" s="25"/>
      <c r="CHF53" s="27"/>
      <c r="CHG53" s="30"/>
      <c r="CHR53" s="25"/>
      <c r="CHS53" s="27"/>
      <c r="CHT53" s="30"/>
      <c r="CIE53" s="25"/>
      <c r="CIF53" s="27"/>
      <c r="CIG53" s="30"/>
      <c r="CIR53" s="25"/>
      <c r="CIS53" s="27"/>
      <c r="CIT53" s="30"/>
      <c r="CJE53" s="25"/>
      <c r="CJF53" s="27"/>
      <c r="CJG53" s="30"/>
      <c r="CJR53" s="25"/>
      <c r="CJS53" s="27"/>
      <c r="CJT53" s="30"/>
      <c r="CKE53" s="25"/>
      <c r="CKF53" s="27"/>
      <c r="CKG53" s="30"/>
      <c r="CKR53" s="25"/>
      <c r="CKS53" s="27"/>
      <c r="CKT53" s="30"/>
      <c r="CLE53" s="25"/>
      <c r="CLF53" s="27"/>
      <c r="CLG53" s="30"/>
      <c r="CLR53" s="25"/>
      <c r="CLS53" s="27"/>
      <c r="CLT53" s="30"/>
      <c r="CME53" s="25"/>
      <c r="CMF53" s="27"/>
      <c r="CMG53" s="30"/>
      <c r="CMR53" s="25"/>
      <c r="CMS53" s="27"/>
      <c r="CMT53" s="30"/>
      <c r="CNE53" s="25"/>
      <c r="CNF53" s="27"/>
      <c r="CNG53" s="30"/>
      <c r="CNR53" s="25"/>
      <c r="CNS53" s="27"/>
      <c r="CNT53" s="30"/>
      <c r="COE53" s="25"/>
      <c r="COF53" s="27"/>
      <c r="COG53" s="30"/>
      <c r="COR53" s="25"/>
      <c r="COS53" s="27"/>
      <c r="COT53" s="30"/>
      <c r="CPE53" s="25"/>
      <c r="CPF53" s="27"/>
      <c r="CPG53" s="30"/>
      <c r="CPR53" s="25"/>
      <c r="CPS53" s="27"/>
      <c r="CPT53" s="30"/>
      <c r="CQE53" s="25"/>
      <c r="CQF53" s="27"/>
      <c r="CQG53" s="30"/>
      <c r="CQR53" s="25"/>
      <c r="CQS53" s="27"/>
      <c r="CQT53" s="30"/>
      <c r="CRE53" s="25"/>
      <c r="CRF53" s="27"/>
      <c r="CRG53" s="30"/>
      <c r="CRR53" s="25"/>
      <c r="CRS53" s="27"/>
      <c r="CRT53" s="30"/>
      <c r="CSE53" s="25"/>
      <c r="CSF53" s="27"/>
      <c r="CSG53" s="30"/>
      <c r="CSR53" s="25"/>
      <c r="CSS53" s="27"/>
      <c r="CST53" s="30"/>
      <c r="CTE53" s="25"/>
      <c r="CTF53" s="27"/>
      <c r="CTG53" s="30"/>
      <c r="CTR53" s="25"/>
      <c r="CTS53" s="27"/>
      <c r="CTT53" s="30"/>
      <c r="CUE53" s="25"/>
      <c r="CUF53" s="27"/>
      <c r="CUG53" s="30"/>
      <c r="CUR53" s="25"/>
      <c r="CUS53" s="27"/>
      <c r="CUT53" s="30"/>
      <c r="CVE53" s="25"/>
      <c r="CVF53" s="27"/>
      <c r="CVG53" s="30"/>
      <c r="CVR53" s="25"/>
      <c r="CVS53" s="27"/>
      <c r="CVT53" s="30"/>
      <c r="CWE53" s="25"/>
      <c r="CWF53" s="27"/>
      <c r="CWG53" s="30"/>
      <c r="CWR53" s="25"/>
      <c r="CWS53" s="27"/>
      <c r="CWT53" s="30"/>
      <c r="CXE53" s="25"/>
      <c r="CXF53" s="27"/>
      <c r="CXG53" s="30"/>
      <c r="CXR53" s="25"/>
      <c r="CXS53" s="27"/>
      <c r="CXT53" s="30"/>
      <c r="CYE53" s="25"/>
      <c r="CYF53" s="27"/>
      <c r="CYG53" s="30"/>
      <c r="CYR53" s="25"/>
      <c r="CYS53" s="27"/>
      <c r="CYT53" s="30"/>
      <c r="CZE53" s="25"/>
      <c r="CZF53" s="27"/>
      <c r="CZG53" s="30"/>
      <c r="CZR53" s="25"/>
      <c r="CZS53" s="27"/>
      <c r="CZT53" s="30"/>
      <c r="DAE53" s="25"/>
      <c r="DAF53" s="27"/>
      <c r="DAG53" s="30"/>
      <c r="DAR53" s="25"/>
      <c r="DAS53" s="27"/>
      <c r="DAT53" s="30"/>
      <c r="DBE53" s="25"/>
      <c r="DBF53" s="27"/>
      <c r="DBG53" s="30"/>
      <c r="DBR53" s="25"/>
      <c r="DBS53" s="27"/>
      <c r="DBT53" s="30"/>
      <c r="DCE53" s="25"/>
      <c r="DCF53" s="27"/>
      <c r="DCG53" s="30"/>
      <c r="DCR53" s="25"/>
      <c r="DCS53" s="27"/>
      <c r="DCT53" s="30"/>
      <c r="DDE53" s="25"/>
      <c r="DDF53" s="27"/>
      <c r="DDG53" s="30"/>
      <c r="DDR53" s="25"/>
      <c r="DDS53" s="27"/>
      <c r="DDT53" s="30"/>
      <c r="DEE53" s="25"/>
      <c r="DEF53" s="27"/>
      <c r="DEG53" s="30"/>
      <c r="DER53" s="25"/>
      <c r="DES53" s="27"/>
      <c r="DET53" s="30"/>
      <c r="DFE53" s="25"/>
      <c r="DFF53" s="27"/>
      <c r="DFG53" s="30"/>
      <c r="DFR53" s="25"/>
      <c r="DFS53" s="27"/>
      <c r="DFT53" s="30"/>
      <c r="DGE53" s="25"/>
      <c r="DGF53" s="27"/>
      <c r="DGG53" s="30"/>
      <c r="DGR53" s="25"/>
      <c r="DGS53" s="27"/>
      <c r="DGT53" s="30"/>
      <c r="DHE53" s="25"/>
      <c r="DHF53" s="27"/>
      <c r="DHG53" s="30"/>
      <c r="DHR53" s="25"/>
      <c r="DHS53" s="27"/>
      <c r="DHT53" s="30"/>
      <c r="DIE53" s="25"/>
      <c r="DIF53" s="27"/>
      <c r="DIG53" s="30"/>
      <c r="DIR53" s="25"/>
      <c r="DIS53" s="27"/>
      <c r="DIT53" s="30"/>
      <c r="DJE53" s="25"/>
      <c r="DJF53" s="27"/>
      <c r="DJG53" s="30"/>
      <c r="DJR53" s="25"/>
      <c r="DJS53" s="27"/>
      <c r="DJT53" s="30"/>
      <c r="DKE53" s="25"/>
      <c r="DKF53" s="27"/>
      <c r="DKG53" s="30"/>
      <c r="DKR53" s="25"/>
      <c r="DKS53" s="27"/>
      <c r="DKT53" s="30"/>
      <c r="DLE53" s="25"/>
      <c r="DLF53" s="27"/>
      <c r="DLG53" s="30"/>
      <c r="DLR53" s="25"/>
      <c r="DLS53" s="27"/>
      <c r="DLT53" s="30"/>
      <c r="DME53" s="25"/>
      <c r="DMF53" s="27"/>
      <c r="DMG53" s="30"/>
      <c r="DMR53" s="25"/>
      <c r="DMS53" s="27"/>
      <c r="DMT53" s="30"/>
      <c r="DNE53" s="25"/>
      <c r="DNF53" s="27"/>
      <c r="DNG53" s="30"/>
      <c r="DNR53" s="25"/>
      <c r="DNS53" s="27"/>
      <c r="DNT53" s="30"/>
      <c r="DOE53" s="25"/>
      <c r="DOF53" s="27"/>
      <c r="DOG53" s="30"/>
      <c r="DOR53" s="25"/>
      <c r="DOS53" s="27"/>
      <c r="DOT53" s="30"/>
      <c r="DPE53" s="25"/>
      <c r="DPF53" s="27"/>
      <c r="DPG53" s="30"/>
      <c r="DPR53" s="25"/>
      <c r="DPS53" s="27"/>
      <c r="DPT53" s="30"/>
      <c r="DQE53" s="25"/>
      <c r="DQF53" s="27"/>
      <c r="DQG53" s="30"/>
      <c r="DQR53" s="25"/>
      <c r="DQS53" s="27"/>
      <c r="DQT53" s="30"/>
      <c r="DRE53" s="25"/>
      <c r="DRF53" s="27"/>
      <c r="DRG53" s="30"/>
      <c r="DRR53" s="25"/>
      <c r="DRS53" s="27"/>
      <c r="DRT53" s="30"/>
      <c r="DSE53" s="25"/>
      <c r="DSF53" s="27"/>
      <c r="DSG53" s="30"/>
      <c r="DSR53" s="25"/>
      <c r="DSS53" s="27"/>
      <c r="DST53" s="30"/>
      <c r="DTE53" s="25"/>
      <c r="DTF53" s="27"/>
      <c r="DTG53" s="30"/>
      <c r="DTR53" s="25"/>
      <c r="DTS53" s="27"/>
      <c r="DTT53" s="30"/>
      <c r="DUE53" s="25"/>
      <c r="DUF53" s="27"/>
      <c r="DUG53" s="30"/>
      <c r="DUR53" s="25"/>
      <c r="DUS53" s="27"/>
      <c r="DUT53" s="30"/>
      <c r="DVE53" s="25"/>
      <c r="DVF53" s="27"/>
      <c r="DVG53" s="30"/>
      <c r="DVR53" s="25"/>
      <c r="DVS53" s="27"/>
      <c r="DVT53" s="30"/>
      <c r="DWE53" s="25"/>
      <c r="DWF53" s="27"/>
      <c r="DWG53" s="30"/>
      <c r="DWR53" s="25"/>
      <c r="DWS53" s="27"/>
      <c r="DWT53" s="30"/>
      <c r="DXE53" s="25"/>
      <c r="DXF53" s="27"/>
      <c r="DXG53" s="30"/>
      <c r="DXR53" s="25"/>
      <c r="DXS53" s="27"/>
      <c r="DXT53" s="30"/>
      <c r="DYE53" s="25"/>
      <c r="DYF53" s="27"/>
      <c r="DYG53" s="30"/>
      <c r="DYR53" s="25"/>
      <c r="DYS53" s="27"/>
      <c r="DYT53" s="30"/>
      <c r="DZE53" s="25"/>
      <c r="DZF53" s="27"/>
      <c r="DZG53" s="30"/>
      <c r="DZR53" s="25"/>
      <c r="DZS53" s="27"/>
      <c r="DZT53" s="30"/>
      <c r="EAE53" s="25"/>
      <c r="EAF53" s="27"/>
      <c r="EAG53" s="30"/>
      <c r="EAR53" s="25"/>
      <c r="EAS53" s="27"/>
      <c r="EAT53" s="30"/>
      <c r="EBE53" s="25"/>
      <c r="EBF53" s="27"/>
      <c r="EBG53" s="30"/>
      <c r="EBR53" s="25"/>
      <c r="EBS53" s="27"/>
      <c r="EBT53" s="30"/>
      <c r="ECE53" s="25"/>
      <c r="ECF53" s="27"/>
      <c r="ECG53" s="30"/>
      <c r="ECR53" s="25"/>
      <c r="ECS53" s="27"/>
      <c r="ECT53" s="30"/>
      <c r="EDE53" s="25"/>
      <c r="EDF53" s="27"/>
      <c r="EDG53" s="30"/>
      <c r="EDR53" s="25"/>
      <c r="EDS53" s="27"/>
      <c r="EDT53" s="30"/>
      <c r="EEE53" s="25"/>
      <c r="EEF53" s="27"/>
      <c r="EEG53" s="30"/>
      <c r="EER53" s="25"/>
      <c r="EES53" s="27"/>
      <c r="EET53" s="30"/>
      <c r="EFE53" s="25"/>
      <c r="EFF53" s="27"/>
      <c r="EFG53" s="30"/>
      <c r="EFR53" s="25"/>
      <c r="EFS53" s="27"/>
      <c r="EFT53" s="30"/>
      <c r="EGE53" s="25"/>
      <c r="EGF53" s="27"/>
      <c r="EGG53" s="30"/>
      <c r="EGR53" s="25"/>
      <c r="EGS53" s="27"/>
      <c r="EGT53" s="30"/>
      <c r="EHE53" s="25"/>
      <c r="EHF53" s="27"/>
      <c r="EHG53" s="30"/>
      <c r="EHR53" s="25"/>
      <c r="EHS53" s="27"/>
      <c r="EHT53" s="30"/>
      <c r="EIE53" s="25"/>
      <c r="EIF53" s="27"/>
      <c r="EIG53" s="30"/>
      <c r="EIR53" s="25"/>
      <c r="EIS53" s="27"/>
      <c r="EIT53" s="30"/>
      <c r="EJE53" s="25"/>
      <c r="EJF53" s="27"/>
      <c r="EJG53" s="30"/>
      <c r="EJR53" s="25"/>
      <c r="EJS53" s="27"/>
      <c r="EJT53" s="30"/>
      <c r="EKE53" s="25"/>
      <c r="EKF53" s="27"/>
      <c r="EKG53" s="30"/>
      <c r="EKR53" s="25"/>
      <c r="EKS53" s="27"/>
      <c r="EKT53" s="30"/>
      <c r="ELE53" s="25"/>
      <c r="ELF53" s="27"/>
      <c r="ELG53" s="30"/>
      <c r="ELR53" s="25"/>
      <c r="ELS53" s="27"/>
      <c r="ELT53" s="30"/>
      <c r="EME53" s="25"/>
      <c r="EMF53" s="27"/>
      <c r="EMG53" s="30"/>
      <c r="EMR53" s="25"/>
      <c r="EMS53" s="27"/>
      <c r="EMT53" s="30"/>
      <c r="ENE53" s="25"/>
      <c r="ENF53" s="27"/>
      <c r="ENG53" s="30"/>
      <c r="ENR53" s="25"/>
      <c r="ENS53" s="27"/>
      <c r="ENT53" s="30"/>
      <c r="EOE53" s="25"/>
      <c r="EOF53" s="27"/>
      <c r="EOG53" s="30"/>
      <c r="EOR53" s="25"/>
      <c r="EOS53" s="27"/>
      <c r="EOT53" s="30"/>
      <c r="EPE53" s="25"/>
      <c r="EPF53" s="27"/>
      <c r="EPG53" s="30"/>
      <c r="EPR53" s="25"/>
      <c r="EPS53" s="27"/>
      <c r="EPT53" s="30"/>
      <c r="EQE53" s="25"/>
      <c r="EQF53" s="27"/>
      <c r="EQG53" s="30"/>
      <c r="EQR53" s="25"/>
      <c r="EQS53" s="27"/>
      <c r="EQT53" s="30"/>
      <c r="ERE53" s="25"/>
      <c r="ERF53" s="27"/>
      <c r="ERG53" s="30"/>
      <c r="ERR53" s="25"/>
      <c r="ERS53" s="27"/>
      <c r="ERT53" s="30"/>
      <c r="ESE53" s="25"/>
      <c r="ESF53" s="27"/>
      <c r="ESG53" s="30"/>
      <c r="ESR53" s="25"/>
      <c r="ESS53" s="27"/>
      <c r="EST53" s="30"/>
      <c r="ETE53" s="25"/>
      <c r="ETF53" s="27"/>
      <c r="ETG53" s="30"/>
      <c r="ETR53" s="25"/>
      <c r="ETS53" s="27"/>
      <c r="ETT53" s="30"/>
      <c r="EUE53" s="25"/>
      <c r="EUF53" s="27"/>
      <c r="EUG53" s="30"/>
      <c r="EUR53" s="25"/>
      <c r="EUS53" s="27"/>
      <c r="EUT53" s="30"/>
      <c r="EVE53" s="25"/>
      <c r="EVF53" s="27"/>
      <c r="EVG53" s="30"/>
      <c r="EVR53" s="25"/>
      <c r="EVS53" s="27"/>
      <c r="EVT53" s="30"/>
      <c r="EWE53" s="25"/>
      <c r="EWF53" s="27"/>
      <c r="EWG53" s="30"/>
      <c r="EWR53" s="25"/>
      <c r="EWS53" s="27"/>
      <c r="EWT53" s="30"/>
      <c r="EXE53" s="25"/>
      <c r="EXF53" s="27"/>
      <c r="EXG53" s="30"/>
      <c r="EXR53" s="25"/>
      <c r="EXS53" s="27"/>
      <c r="EXT53" s="30"/>
      <c r="EYE53" s="25"/>
      <c r="EYF53" s="27"/>
      <c r="EYG53" s="30"/>
      <c r="EYR53" s="25"/>
      <c r="EYS53" s="27"/>
      <c r="EYT53" s="30"/>
      <c r="EZE53" s="25"/>
      <c r="EZF53" s="27"/>
      <c r="EZG53" s="30"/>
      <c r="EZR53" s="25"/>
      <c r="EZS53" s="27"/>
      <c r="EZT53" s="30"/>
      <c r="FAE53" s="25"/>
      <c r="FAF53" s="27"/>
      <c r="FAG53" s="30"/>
      <c r="FAR53" s="25"/>
      <c r="FAS53" s="27"/>
      <c r="FAT53" s="30"/>
      <c r="FBE53" s="25"/>
      <c r="FBF53" s="27"/>
      <c r="FBG53" s="30"/>
      <c r="FBR53" s="25"/>
      <c r="FBS53" s="27"/>
      <c r="FBT53" s="30"/>
      <c r="FCE53" s="25"/>
      <c r="FCF53" s="27"/>
      <c r="FCG53" s="30"/>
      <c r="FCR53" s="25"/>
      <c r="FCS53" s="27"/>
      <c r="FCT53" s="30"/>
      <c r="FDE53" s="25"/>
      <c r="FDF53" s="27"/>
      <c r="FDG53" s="30"/>
      <c r="FDR53" s="25"/>
      <c r="FDS53" s="27"/>
      <c r="FDT53" s="30"/>
      <c r="FEE53" s="25"/>
      <c r="FEF53" s="27"/>
      <c r="FEG53" s="30"/>
      <c r="FER53" s="25"/>
      <c r="FES53" s="27"/>
      <c r="FET53" s="30"/>
      <c r="FFE53" s="25"/>
      <c r="FFF53" s="27"/>
      <c r="FFG53" s="30"/>
      <c r="FFR53" s="25"/>
      <c r="FFS53" s="27"/>
      <c r="FFT53" s="30"/>
      <c r="FGE53" s="25"/>
      <c r="FGF53" s="27"/>
      <c r="FGG53" s="30"/>
      <c r="FGR53" s="25"/>
      <c r="FGS53" s="27"/>
      <c r="FGT53" s="30"/>
      <c r="FHE53" s="25"/>
      <c r="FHF53" s="27"/>
      <c r="FHG53" s="30"/>
      <c r="FHR53" s="25"/>
      <c r="FHS53" s="27"/>
      <c r="FHT53" s="30"/>
      <c r="FIE53" s="25"/>
      <c r="FIF53" s="27"/>
      <c r="FIG53" s="30"/>
      <c r="FIR53" s="25"/>
      <c r="FIS53" s="27"/>
      <c r="FIT53" s="30"/>
      <c r="FJE53" s="25"/>
      <c r="FJF53" s="27"/>
      <c r="FJG53" s="30"/>
      <c r="FJR53" s="25"/>
      <c r="FJS53" s="27"/>
      <c r="FJT53" s="30"/>
      <c r="FKE53" s="25"/>
      <c r="FKF53" s="27"/>
      <c r="FKG53" s="30"/>
      <c r="FKR53" s="25"/>
      <c r="FKS53" s="27"/>
      <c r="FKT53" s="30"/>
      <c r="FLE53" s="25"/>
      <c r="FLF53" s="27"/>
      <c r="FLG53" s="30"/>
      <c r="FLR53" s="25"/>
      <c r="FLS53" s="27"/>
      <c r="FLT53" s="30"/>
      <c r="FME53" s="25"/>
      <c r="FMF53" s="27"/>
      <c r="FMG53" s="30"/>
      <c r="FMR53" s="25"/>
      <c r="FMS53" s="27"/>
      <c r="FMT53" s="30"/>
      <c r="FNE53" s="25"/>
      <c r="FNF53" s="27"/>
      <c r="FNG53" s="30"/>
      <c r="FNR53" s="25"/>
      <c r="FNS53" s="27"/>
      <c r="FNT53" s="30"/>
      <c r="FOE53" s="25"/>
      <c r="FOF53" s="27"/>
      <c r="FOG53" s="30"/>
      <c r="FOR53" s="25"/>
      <c r="FOS53" s="27"/>
      <c r="FOT53" s="30"/>
      <c r="FPE53" s="25"/>
      <c r="FPF53" s="27"/>
      <c r="FPG53" s="30"/>
      <c r="FPR53" s="25"/>
      <c r="FPS53" s="27"/>
      <c r="FPT53" s="30"/>
      <c r="FQE53" s="25"/>
      <c r="FQF53" s="27"/>
      <c r="FQG53" s="30"/>
      <c r="FQR53" s="25"/>
      <c r="FQS53" s="27"/>
      <c r="FQT53" s="30"/>
      <c r="FRE53" s="25"/>
      <c r="FRF53" s="27"/>
      <c r="FRG53" s="30"/>
      <c r="FRR53" s="25"/>
      <c r="FRS53" s="27"/>
      <c r="FRT53" s="30"/>
      <c r="FSE53" s="25"/>
      <c r="FSF53" s="27"/>
      <c r="FSG53" s="30"/>
      <c r="FSR53" s="25"/>
      <c r="FSS53" s="27"/>
      <c r="FST53" s="30"/>
      <c r="FTE53" s="25"/>
      <c r="FTF53" s="27"/>
      <c r="FTG53" s="30"/>
      <c r="FTR53" s="25"/>
      <c r="FTS53" s="27"/>
      <c r="FTT53" s="30"/>
      <c r="FUE53" s="25"/>
      <c r="FUF53" s="27"/>
      <c r="FUG53" s="30"/>
      <c r="FUR53" s="25"/>
      <c r="FUS53" s="27"/>
      <c r="FUT53" s="30"/>
      <c r="FVE53" s="25"/>
      <c r="FVF53" s="27"/>
      <c r="FVG53" s="30"/>
      <c r="FVR53" s="25"/>
      <c r="FVS53" s="27"/>
      <c r="FVT53" s="30"/>
      <c r="FWE53" s="25"/>
      <c r="FWF53" s="27"/>
      <c r="FWG53" s="30"/>
      <c r="FWR53" s="25"/>
      <c r="FWS53" s="27"/>
      <c r="FWT53" s="30"/>
      <c r="FXE53" s="25"/>
      <c r="FXF53" s="27"/>
      <c r="FXG53" s="30"/>
      <c r="FXR53" s="25"/>
      <c r="FXS53" s="27"/>
      <c r="FXT53" s="30"/>
      <c r="FYE53" s="25"/>
      <c r="FYF53" s="27"/>
      <c r="FYG53" s="30"/>
      <c r="FYR53" s="25"/>
      <c r="FYS53" s="27"/>
      <c r="FYT53" s="30"/>
      <c r="FZE53" s="25"/>
      <c r="FZF53" s="27"/>
      <c r="FZG53" s="30"/>
      <c r="FZR53" s="25"/>
      <c r="FZS53" s="27"/>
      <c r="FZT53" s="30"/>
      <c r="GAE53" s="25"/>
      <c r="GAF53" s="27"/>
      <c r="GAG53" s="30"/>
      <c r="GAR53" s="25"/>
      <c r="GAS53" s="27"/>
      <c r="GAT53" s="30"/>
      <c r="GBE53" s="25"/>
      <c r="GBF53" s="27"/>
      <c r="GBG53" s="30"/>
      <c r="GBR53" s="25"/>
      <c r="GBS53" s="27"/>
      <c r="GBT53" s="30"/>
      <c r="GCE53" s="25"/>
      <c r="GCF53" s="27"/>
      <c r="GCG53" s="30"/>
      <c r="GCR53" s="25"/>
      <c r="GCS53" s="27"/>
      <c r="GCT53" s="30"/>
      <c r="GDE53" s="25"/>
      <c r="GDF53" s="27"/>
      <c r="GDG53" s="30"/>
      <c r="GDR53" s="25"/>
      <c r="GDS53" s="27"/>
      <c r="GDT53" s="30"/>
      <c r="GEE53" s="25"/>
      <c r="GEF53" s="27"/>
      <c r="GEG53" s="30"/>
      <c r="GER53" s="25"/>
      <c r="GES53" s="27"/>
      <c r="GET53" s="30"/>
      <c r="GFE53" s="25"/>
      <c r="GFF53" s="27"/>
      <c r="GFG53" s="30"/>
      <c r="GFR53" s="25"/>
      <c r="GFS53" s="27"/>
      <c r="GFT53" s="30"/>
      <c r="GGE53" s="25"/>
      <c r="GGF53" s="27"/>
      <c r="GGG53" s="30"/>
      <c r="GGR53" s="25"/>
      <c r="GGS53" s="27"/>
      <c r="GGT53" s="30"/>
      <c r="GHE53" s="25"/>
      <c r="GHF53" s="27"/>
      <c r="GHG53" s="30"/>
      <c r="GHR53" s="25"/>
      <c r="GHS53" s="27"/>
      <c r="GHT53" s="30"/>
      <c r="GIE53" s="25"/>
      <c r="GIF53" s="27"/>
      <c r="GIG53" s="30"/>
      <c r="GIR53" s="25"/>
      <c r="GIS53" s="27"/>
      <c r="GIT53" s="30"/>
      <c r="GJE53" s="25"/>
      <c r="GJF53" s="27"/>
      <c r="GJG53" s="30"/>
      <c r="GJR53" s="25"/>
      <c r="GJS53" s="27"/>
      <c r="GJT53" s="30"/>
      <c r="GKE53" s="25"/>
      <c r="GKF53" s="27"/>
      <c r="GKG53" s="30"/>
      <c r="GKR53" s="25"/>
      <c r="GKS53" s="27"/>
      <c r="GKT53" s="30"/>
      <c r="GLE53" s="25"/>
      <c r="GLF53" s="27"/>
      <c r="GLG53" s="30"/>
      <c r="GLR53" s="25"/>
      <c r="GLS53" s="27"/>
      <c r="GLT53" s="30"/>
      <c r="GME53" s="25"/>
      <c r="GMF53" s="27"/>
      <c r="GMG53" s="30"/>
      <c r="GMR53" s="25"/>
      <c r="GMS53" s="27"/>
      <c r="GMT53" s="30"/>
      <c r="GNE53" s="25"/>
      <c r="GNF53" s="27"/>
      <c r="GNG53" s="30"/>
      <c r="GNR53" s="25"/>
      <c r="GNS53" s="27"/>
      <c r="GNT53" s="30"/>
      <c r="GOE53" s="25"/>
      <c r="GOF53" s="27"/>
      <c r="GOG53" s="30"/>
      <c r="GOR53" s="25"/>
      <c r="GOS53" s="27"/>
      <c r="GOT53" s="30"/>
      <c r="GPE53" s="25"/>
      <c r="GPF53" s="27"/>
      <c r="GPG53" s="30"/>
      <c r="GPR53" s="25"/>
      <c r="GPS53" s="27"/>
      <c r="GPT53" s="30"/>
      <c r="GQE53" s="25"/>
      <c r="GQF53" s="27"/>
      <c r="GQG53" s="30"/>
      <c r="GQR53" s="25"/>
      <c r="GQS53" s="27"/>
      <c r="GQT53" s="30"/>
      <c r="GRE53" s="25"/>
      <c r="GRF53" s="27"/>
      <c r="GRG53" s="30"/>
      <c r="GRR53" s="25"/>
      <c r="GRS53" s="27"/>
      <c r="GRT53" s="30"/>
      <c r="GSE53" s="25"/>
      <c r="GSF53" s="27"/>
      <c r="GSG53" s="30"/>
      <c r="GSR53" s="25"/>
      <c r="GSS53" s="27"/>
      <c r="GST53" s="30"/>
      <c r="GTE53" s="25"/>
      <c r="GTF53" s="27"/>
      <c r="GTG53" s="30"/>
      <c r="GTR53" s="25"/>
      <c r="GTS53" s="27"/>
      <c r="GTT53" s="30"/>
      <c r="GUE53" s="25"/>
      <c r="GUF53" s="27"/>
      <c r="GUG53" s="30"/>
      <c r="GUR53" s="25"/>
      <c r="GUS53" s="27"/>
      <c r="GUT53" s="30"/>
      <c r="GVE53" s="25"/>
      <c r="GVF53" s="27"/>
      <c r="GVG53" s="30"/>
      <c r="GVR53" s="25"/>
      <c r="GVS53" s="27"/>
      <c r="GVT53" s="30"/>
      <c r="GWE53" s="25"/>
      <c r="GWF53" s="27"/>
      <c r="GWG53" s="30"/>
      <c r="GWR53" s="25"/>
      <c r="GWS53" s="27"/>
      <c r="GWT53" s="30"/>
      <c r="GXE53" s="25"/>
      <c r="GXF53" s="27"/>
      <c r="GXG53" s="30"/>
      <c r="GXR53" s="25"/>
      <c r="GXS53" s="27"/>
      <c r="GXT53" s="30"/>
      <c r="GYE53" s="25"/>
      <c r="GYF53" s="27"/>
      <c r="GYG53" s="30"/>
      <c r="GYR53" s="25"/>
      <c r="GYS53" s="27"/>
      <c r="GYT53" s="30"/>
      <c r="GZE53" s="25"/>
      <c r="GZF53" s="27"/>
      <c r="GZG53" s="30"/>
      <c r="GZR53" s="25"/>
      <c r="GZS53" s="27"/>
      <c r="GZT53" s="30"/>
      <c r="HAE53" s="25"/>
      <c r="HAF53" s="27"/>
      <c r="HAG53" s="30"/>
      <c r="HAR53" s="25"/>
      <c r="HAS53" s="27"/>
      <c r="HAT53" s="30"/>
      <c r="HBE53" s="25"/>
      <c r="HBF53" s="27"/>
      <c r="HBG53" s="30"/>
      <c r="HBR53" s="25"/>
      <c r="HBS53" s="27"/>
      <c r="HBT53" s="30"/>
      <c r="HCE53" s="25"/>
      <c r="HCF53" s="27"/>
      <c r="HCG53" s="30"/>
      <c r="HCR53" s="25"/>
      <c r="HCS53" s="27"/>
      <c r="HCT53" s="30"/>
      <c r="HDE53" s="25"/>
      <c r="HDF53" s="27"/>
      <c r="HDG53" s="30"/>
      <c r="HDR53" s="25"/>
      <c r="HDS53" s="27"/>
      <c r="HDT53" s="30"/>
      <c r="HEE53" s="25"/>
      <c r="HEF53" s="27"/>
      <c r="HEG53" s="30"/>
      <c r="HER53" s="25"/>
      <c r="HES53" s="27"/>
      <c r="HET53" s="30"/>
      <c r="HFE53" s="25"/>
      <c r="HFF53" s="27"/>
      <c r="HFG53" s="30"/>
      <c r="HFR53" s="25"/>
      <c r="HFS53" s="27"/>
      <c r="HFT53" s="30"/>
      <c r="HGE53" s="25"/>
      <c r="HGF53" s="27"/>
      <c r="HGG53" s="30"/>
      <c r="HGR53" s="25"/>
      <c r="HGS53" s="27"/>
      <c r="HGT53" s="30"/>
      <c r="HHE53" s="25"/>
      <c r="HHF53" s="27"/>
      <c r="HHG53" s="30"/>
      <c r="HHR53" s="25"/>
      <c r="HHS53" s="27"/>
      <c r="HHT53" s="30"/>
      <c r="HIE53" s="25"/>
      <c r="HIF53" s="27"/>
      <c r="HIG53" s="30"/>
      <c r="HIR53" s="25"/>
      <c r="HIS53" s="27"/>
      <c r="HIT53" s="30"/>
      <c r="HJE53" s="25"/>
      <c r="HJF53" s="27"/>
      <c r="HJG53" s="30"/>
      <c r="HJR53" s="25"/>
      <c r="HJS53" s="27"/>
      <c r="HJT53" s="30"/>
      <c r="HKE53" s="25"/>
      <c r="HKF53" s="27"/>
      <c r="HKG53" s="30"/>
      <c r="HKR53" s="25"/>
      <c r="HKS53" s="27"/>
      <c r="HKT53" s="30"/>
      <c r="HLE53" s="25"/>
      <c r="HLF53" s="27"/>
      <c r="HLG53" s="30"/>
      <c r="HLR53" s="25"/>
      <c r="HLS53" s="27"/>
      <c r="HLT53" s="30"/>
      <c r="HME53" s="25"/>
      <c r="HMF53" s="27"/>
      <c r="HMG53" s="30"/>
      <c r="HMR53" s="25"/>
      <c r="HMS53" s="27"/>
      <c r="HMT53" s="30"/>
      <c r="HNE53" s="25"/>
      <c r="HNF53" s="27"/>
      <c r="HNG53" s="30"/>
      <c r="HNR53" s="25"/>
      <c r="HNS53" s="27"/>
      <c r="HNT53" s="30"/>
      <c r="HOE53" s="25"/>
      <c r="HOF53" s="27"/>
      <c r="HOG53" s="30"/>
      <c r="HOR53" s="25"/>
      <c r="HOS53" s="27"/>
      <c r="HOT53" s="30"/>
      <c r="HPE53" s="25"/>
      <c r="HPF53" s="27"/>
      <c r="HPG53" s="30"/>
      <c r="HPR53" s="25"/>
      <c r="HPS53" s="27"/>
      <c r="HPT53" s="30"/>
      <c r="HQE53" s="25"/>
      <c r="HQF53" s="27"/>
      <c r="HQG53" s="30"/>
      <c r="HQR53" s="25"/>
      <c r="HQS53" s="27"/>
      <c r="HQT53" s="30"/>
      <c r="HRE53" s="25"/>
      <c r="HRF53" s="27"/>
      <c r="HRG53" s="30"/>
      <c r="HRR53" s="25"/>
      <c r="HRS53" s="27"/>
      <c r="HRT53" s="30"/>
      <c r="HSE53" s="25"/>
      <c r="HSF53" s="27"/>
      <c r="HSG53" s="30"/>
      <c r="HSR53" s="25"/>
      <c r="HSS53" s="27"/>
      <c r="HST53" s="30"/>
      <c r="HTE53" s="25"/>
      <c r="HTF53" s="27"/>
      <c r="HTG53" s="30"/>
      <c r="HTR53" s="25"/>
      <c r="HTS53" s="27"/>
      <c r="HTT53" s="30"/>
      <c r="HUE53" s="25"/>
      <c r="HUF53" s="27"/>
      <c r="HUG53" s="30"/>
      <c r="HUR53" s="25"/>
      <c r="HUS53" s="27"/>
      <c r="HUT53" s="30"/>
      <c r="HVE53" s="25"/>
      <c r="HVF53" s="27"/>
      <c r="HVG53" s="30"/>
      <c r="HVR53" s="25"/>
      <c r="HVS53" s="27"/>
      <c r="HVT53" s="30"/>
      <c r="HWE53" s="25"/>
      <c r="HWF53" s="27"/>
      <c r="HWG53" s="30"/>
      <c r="HWR53" s="25"/>
      <c r="HWS53" s="27"/>
      <c r="HWT53" s="30"/>
      <c r="HXE53" s="25"/>
      <c r="HXF53" s="27"/>
      <c r="HXG53" s="30"/>
      <c r="HXR53" s="25"/>
      <c r="HXS53" s="27"/>
      <c r="HXT53" s="30"/>
      <c r="HYE53" s="25"/>
      <c r="HYF53" s="27"/>
      <c r="HYG53" s="30"/>
      <c r="HYR53" s="25"/>
      <c r="HYS53" s="27"/>
      <c r="HYT53" s="30"/>
      <c r="HZE53" s="25"/>
      <c r="HZF53" s="27"/>
      <c r="HZG53" s="30"/>
      <c r="HZR53" s="25"/>
      <c r="HZS53" s="27"/>
      <c r="HZT53" s="30"/>
      <c r="IAE53" s="25"/>
      <c r="IAF53" s="27"/>
      <c r="IAG53" s="30"/>
      <c r="IAR53" s="25"/>
      <c r="IAS53" s="27"/>
      <c r="IAT53" s="30"/>
      <c r="IBE53" s="25"/>
      <c r="IBF53" s="27"/>
      <c r="IBG53" s="30"/>
      <c r="IBR53" s="25"/>
      <c r="IBS53" s="27"/>
      <c r="IBT53" s="30"/>
      <c r="ICE53" s="25"/>
      <c r="ICF53" s="27"/>
      <c r="ICG53" s="30"/>
      <c r="ICR53" s="25"/>
      <c r="ICS53" s="27"/>
      <c r="ICT53" s="30"/>
      <c r="IDE53" s="25"/>
      <c r="IDF53" s="27"/>
      <c r="IDG53" s="30"/>
      <c r="IDR53" s="25"/>
      <c r="IDS53" s="27"/>
      <c r="IDT53" s="30"/>
      <c r="IEE53" s="25"/>
      <c r="IEF53" s="27"/>
      <c r="IEG53" s="30"/>
      <c r="IER53" s="25"/>
      <c r="IES53" s="27"/>
      <c r="IET53" s="30"/>
      <c r="IFE53" s="25"/>
      <c r="IFF53" s="27"/>
      <c r="IFG53" s="30"/>
      <c r="IFR53" s="25"/>
      <c r="IFS53" s="27"/>
      <c r="IFT53" s="30"/>
      <c r="IGE53" s="25"/>
      <c r="IGF53" s="27"/>
      <c r="IGG53" s="30"/>
      <c r="IGR53" s="25"/>
      <c r="IGS53" s="27"/>
      <c r="IGT53" s="30"/>
      <c r="IHE53" s="25"/>
      <c r="IHF53" s="27"/>
      <c r="IHG53" s="30"/>
      <c r="IHR53" s="25"/>
      <c r="IHS53" s="27"/>
      <c r="IHT53" s="30"/>
      <c r="IIE53" s="25"/>
      <c r="IIF53" s="27"/>
      <c r="IIG53" s="30"/>
      <c r="IIR53" s="25"/>
      <c r="IIS53" s="27"/>
      <c r="IIT53" s="30"/>
      <c r="IJE53" s="25"/>
      <c r="IJF53" s="27"/>
      <c r="IJG53" s="30"/>
      <c r="IJR53" s="25"/>
      <c r="IJS53" s="27"/>
      <c r="IJT53" s="30"/>
      <c r="IKE53" s="25"/>
      <c r="IKF53" s="27"/>
      <c r="IKG53" s="30"/>
      <c r="IKR53" s="25"/>
      <c r="IKS53" s="27"/>
      <c r="IKT53" s="30"/>
      <c r="ILE53" s="25"/>
      <c r="ILF53" s="27"/>
      <c r="ILG53" s="30"/>
      <c r="ILR53" s="25"/>
      <c r="ILS53" s="27"/>
      <c r="ILT53" s="30"/>
      <c r="IME53" s="25"/>
      <c r="IMF53" s="27"/>
      <c r="IMG53" s="30"/>
      <c r="IMR53" s="25"/>
      <c r="IMS53" s="27"/>
      <c r="IMT53" s="30"/>
      <c r="INE53" s="25"/>
      <c r="INF53" s="27"/>
      <c r="ING53" s="30"/>
      <c r="INR53" s="25"/>
      <c r="INS53" s="27"/>
      <c r="INT53" s="30"/>
      <c r="IOE53" s="25"/>
      <c r="IOF53" s="27"/>
      <c r="IOG53" s="30"/>
      <c r="IOR53" s="25"/>
      <c r="IOS53" s="27"/>
      <c r="IOT53" s="30"/>
      <c r="IPE53" s="25"/>
      <c r="IPF53" s="27"/>
      <c r="IPG53" s="30"/>
      <c r="IPR53" s="25"/>
      <c r="IPS53" s="27"/>
      <c r="IPT53" s="30"/>
      <c r="IQE53" s="25"/>
      <c r="IQF53" s="27"/>
      <c r="IQG53" s="30"/>
      <c r="IQR53" s="25"/>
      <c r="IQS53" s="27"/>
      <c r="IQT53" s="30"/>
      <c r="IRE53" s="25"/>
      <c r="IRF53" s="27"/>
      <c r="IRG53" s="30"/>
      <c r="IRR53" s="25"/>
      <c r="IRS53" s="27"/>
      <c r="IRT53" s="30"/>
      <c r="ISE53" s="25"/>
      <c r="ISF53" s="27"/>
      <c r="ISG53" s="30"/>
      <c r="ISR53" s="25"/>
      <c r="ISS53" s="27"/>
      <c r="IST53" s="30"/>
      <c r="ITE53" s="25"/>
      <c r="ITF53" s="27"/>
      <c r="ITG53" s="30"/>
      <c r="ITR53" s="25"/>
      <c r="ITS53" s="27"/>
      <c r="ITT53" s="30"/>
      <c r="IUE53" s="25"/>
      <c r="IUF53" s="27"/>
      <c r="IUG53" s="30"/>
      <c r="IUR53" s="25"/>
      <c r="IUS53" s="27"/>
      <c r="IUT53" s="30"/>
      <c r="IVE53" s="25"/>
      <c r="IVF53" s="27"/>
      <c r="IVG53" s="30"/>
      <c r="IVR53" s="25"/>
      <c r="IVS53" s="27"/>
      <c r="IVT53" s="30"/>
      <c r="IWE53" s="25"/>
      <c r="IWF53" s="27"/>
      <c r="IWG53" s="30"/>
      <c r="IWR53" s="25"/>
      <c r="IWS53" s="27"/>
      <c r="IWT53" s="30"/>
      <c r="IXE53" s="25"/>
      <c r="IXF53" s="27"/>
      <c r="IXG53" s="30"/>
      <c r="IXR53" s="25"/>
      <c r="IXS53" s="27"/>
      <c r="IXT53" s="30"/>
      <c r="IYE53" s="25"/>
      <c r="IYF53" s="27"/>
      <c r="IYG53" s="30"/>
      <c r="IYR53" s="25"/>
      <c r="IYS53" s="27"/>
      <c r="IYT53" s="30"/>
      <c r="IZE53" s="25"/>
      <c r="IZF53" s="27"/>
      <c r="IZG53" s="30"/>
      <c r="IZR53" s="25"/>
      <c r="IZS53" s="27"/>
      <c r="IZT53" s="30"/>
      <c r="JAE53" s="25"/>
      <c r="JAF53" s="27"/>
      <c r="JAG53" s="30"/>
      <c r="JAR53" s="25"/>
      <c r="JAS53" s="27"/>
      <c r="JAT53" s="30"/>
      <c r="JBE53" s="25"/>
      <c r="JBF53" s="27"/>
      <c r="JBG53" s="30"/>
      <c r="JBR53" s="25"/>
      <c r="JBS53" s="27"/>
      <c r="JBT53" s="30"/>
      <c r="JCE53" s="25"/>
      <c r="JCF53" s="27"/>
      <c r="JCG53" s="30"/>
      <c r="JCR53" s="25"/>
      <c r="JCS53" s="27"/>
      <c r="JCT53" s="30"/>
      <c r="JDE53" s="25"/>
      <c r="JDF53" s="27"/>
      <c r="JDG53" s="30"/>
      <c r="JDR53" s="25"/>
      <c r="JDS53" s="27"/>
      <c r="JDT53" s="30"/>
      <c r="JEE53" s="25"/>
      <c r="JEF53" s="27"/>
      <c r="JEG53" s="30"/>
      <c r="JER53" s="25"/>
      <c r="JES53" s="27"/>
      <c r="JET53" s="30"/>
      <c r="JFE53" s="25"/>
      <c r="JFF53" s="27"/>
      <c r="JFG53" s="30"/>
      <c r="JFR53" s="25"/>
      <c r="JFS53" s="27"/>
      <c r="JFT53" s="30"/>
      <c r="JGE53" s="25"/>
      <c r="JGF53" s="27"/>
      <c r="JGG53" s="30"/>
      <c r="JGR53" s="25"/>
      <c r="JGS53" s="27"/>
      <c r="JGT53" s="30"/>
      <c r="JHE53" s="25"/>
      <c r="JHF53" s="27"/>
      <c r="JHG53" s="30"/>
      <c r="JHR53" s="25"/>
      <c r="JHS53" s="27"/>
      <c r="JHT53" s="30"/>
      <c r="JIE53" s="25"/>
      <c r="JIF53" s="27"/>
      <c r="JIG53" s="30"/>
      <c r="JIR53" s="25"/>
      <c r="JIS53" s="27"/>
      <c r="JIT53" s="30"/>
      <c r="JJE53" s="25"/>
      <c r="JJF53" s="27"/>
      <c r="JJG53" s="30"/>
      <c r="JJR53" s="25"/>
      <c r="JJS53" s="27"/>
      <c r="JJT53" s="30"/>
      <c r="JKE53" s="25"/>
      <c r="JKF53" s="27"/>
      <c r="JKG53" s="30"/>
      <c r="JKR53" s="25"/>
      <c r="JKS53" s="27"/>
      <c r="JKT53" s="30"/>
      <c r="JLE53" s="25"/>
      <c r="JLF53" s="27"/>
      <c r="JLG53" s="30"/>
      <c r="JLR53" s="25"/>
      <c r="JLS53" s="27"/>
      <c r="JLT53" s="30"/>
      <c r="JME53" s="25"/>
      <c r="JMF53" s="27"/>
      <c r="JMG53" s="30"/>
      <c r="JMR53" s="25"/>
      <c r="JMS53" s="27"/>
      <c r="JMT53" s="30"/>
      <c r="JNE53" s="25"/>
      <c r="JNF53" s="27"/>
      <c r="JNG53" s="30"/>
      <c r="JNR53" s="25"/>
      <c r="JNS53" s="27"/>
      <c r="JNT53" s="30"/>
      <c r="JOE53" s="25"/>
      <c r="JOF53" s="27"/>
      <c r="JOG53" s="30"/>
      <c r="JOR53" s="25"/>
      <c r="JOS53" s="27"/>
      <c r="JOT53" s="30"/>
      <c r="JPE53" s="25"/>
      <c r="JPF53" s="27"/>
      <c r="JPG53" s="30"/>
      <c r="JPR53" s="25"/>
      <c r="JPS53" s="27"/>
      <c r="JPT53" s="30"/>
      <c r="JQE53" s="25"/>
      <c r="JQF53" s="27"/>
      <c r="JQG53" s="30"/>
      <c r="JQR53" s="25"/>
      <c r="JQS53" s="27"/>
      <c r="JQT53" s="30"/>
      <c r="JRE53" s="25"/>
      <c r="JRF53" s="27"/>
      <c r="JRG53" s="30"/>
      <c r="JRR53" s="25"/>
      <c r="JRS53" s="27"/>
      <c r="JRT53" s="30"/>
      <c r="JSE53" s="25"/>
      <c r="JSF53" s="27"/>
      <c r="JSG53" s="30"/>
      <c r="JSR53" s="25"/>
      <c r="JSS53" s="27"/>
      <c r="JST53" s="30"/>
      <c r="JTE53" s="25"/>
      <c r="JTF53" s="27"/>
      <c r="JTG53" s="30"/>
      <c r="JTR53" s="25"/>
      <c r="JTS53" s="27"/>
      <c r="JTT53" s="30"/>
      <c r="JUE53" s="25"/>
      <c r="JUF53" s="27"/>
      <c r="JUG53" s="30"/>
      <c r="JUR53" s="25"/>
      <c r="JUS53" s="27"/>
      <c r="JUT53" s="30"/>
      <c r="JVE53" s="25"/>
      <c r="JVF53" s="27"/>
      <c r="JVG53" s="30"/>
      <c r="JVR53" s="25"/>
      <c r="JVS53" s="27"/>
      <c r="JVT53" s="30"/>
      <c r="JWE53" s="25"/>
      <c r="JWF53" s="27"/>
      <c r="JWG53" s="30"/>
      <c r="JWR53" s="25"/>
      <c r="JWS53" s="27"/>
      <c r="JWT53" s="30"/>
      <c r="JXE53" s="25"/>
      <c r="JXF53" s="27"/>
      <c r="JXG53" s="30"/>
      <c r="JXR53" s="25"/>
      <c r="JXS53" s="27"/>
      <c r="JXT53" s="30"/>
      <c r="JYE53" s="25"/>
      <c r="JYF53" s="27"/>
      <c r="JYG53" s="30"/>
      <c r="JYR53" s="25"/>
      <c r="JYS53" s="27"/>
      <c r="JYT53" s="30"/>
      <c r="JZE53" s="25"/>
      <c r="JZF53" s="27"/>
      <c r="JZG53" s="30"/>
      <c r="JZR53" s="25"/>
      <c r="JZS53" s="27"/>
      <c r="JZT53" s="30"/>
      <c r="KAE53" s="25"/>
      <c r="KAF53" s="27"/>
      <c r="KAG53" s="30"/>
      <c r="KAR53" s="25"/>
      <c r="KAS53" s="27"/>
      <c r="KAT53" s="30"/>
      <c r="KBE53" s="25"/>
      <c r="KBF53" s="27"/>
      <c r="KBG53" s="30"/>
      <c r="KBR53" s="25"/>
      <c r="KBS53" s="27"/>
      <c r="KBT53" s="30"/>
      <c r="KCE53" s="25"/>
      <c r="KCF53" s="27"/>
      <c r="KCG53" s="30"/>
      <c r="KCR53" s="25"/>
      <c r="KCS53" s="27"/>
      <c r="KCT53" s="30"/>
      <c r="KDE53" s="25"/>
      <c r="KDF53" s="27"/>
      <c r="KDG53" s="30"/>
      <c r="KDR53" s="25"/>
      <c r="KDS53" s="27"/>
      <c r="KDT53" s="30"/>
      <c r="KEE53" s="25"/>
      <c r="KEF53" s="27"/>
      <c r="KEG53" s="30"/>
      <c r="KER53" s="25"/>
      <c r="KES53" s="27"/>
      <c r="KET53" s="30"/>
      <c r="KFE53" s="25"/>
      <c r="KFF53" s="27"/>
      <c r="KFG53" s="30"/>
      <c r="KFR53" s="25"/>
      <c r="KFS53" s="27"/>
      <c r="KFT53" s="30"/>
      <c r="KGE53" s="25"/>
      <c r="KGF53" s="27"/>
      <c r="KGG53" s="30"/>
      <c r="KGR53" s="25"/>
      <c r="KGS53" s="27"/>
      <c r="KGT53" s="30"/>
      <c r="KHE53" s="25"/>
      <c r="KHF53" s="27"/>
      <c r="KHG53" s="30"/>
      <c r="KHR53" s="25"/>
      <c r="KHS53" s="27"/>
      <c r="KHT53" s="30"/>
      <c r="KIE53" s="25"/>
      <c r="KIF53" s="27"/>
      <c r="KIG53" s="30"/>
      <c r="KIR53" s="25"/>
      <c r="KIS53" s="27"/>
      <c r="KIT53" s="30"/>
      <c r="KJE53" s="25"/>
      <c r="KJF53" s="27"/>
      <c r="KJG53" s="30"/>
      <c r="KJR53" s="25"/>
      <c r="KJS53" s="27"/>
      <c r="KJT53" s="30"/>
      <c r="KKE53" s="25"/>
      <c r="KKF53" s="27"/>
      <c r="KKG53" s="30"/>
      <c r="KKR53" s="25"/>
      <c r="KKS53" s="27"/>
      <c r="KKT53" s="30"/>
      <c r="KLE53" s="25"/>
      <c r="KLF53" s="27"/>
      <c r="KLG53" s="30"/>
      <c r="KLR53" s="25"/>
      <c r="KLS53" s="27"/>
      <c r="KLT53" s="30"/>
      <c r="KME53" s="25"/>
      <c r="KMF53" s="27"/>
      <c r="KMG53" s="30"/>
      <c r="KMR53" s="25"/>
      <c r="KMS53" s="27"/>
      <c r="KMT53" s="30"/>
      <c r="KNE53" s="25"/>
      <c r="KNF53" s="27"/>
      <c r="KNG53" s="30"/>
      <c r="KNR53" s="25"/>
      <c r="KNS53" s="27"/>
      <c r="KNT53" s="30"/>
      <c r="KOE53" s="25"/>
      <c r="KOF53" s="27"/>
      <c r="KOG53" s="30"/>
      <c r="KOR53" s="25"/>
      <c r="KOS53" s="27"/>
      <c r="KOT53" s="30"/>
      <c r="KPE53" s="25"/>
      <c r="KPF53" s="27"/>
      <c r="KPG53" s="30"/>
      <c r="KPR53" s="25"/>
      <c r="KPS53" s="27"/>
      <c r="KPT53" s="30"/>
      <c r="KQE53" s="25"/>
      <c r="KQF53" s="27"/>
      <c r="KQG53" s="30"/>
      <c r="KQR53" s="25"/>
      <c r="KQS53" s="27"/>
      <c r="KQT53" s="30"/>
      <c r="KRE53" s="25"/>
      <c r="KRF53" s="27"/>
      <c r="KRG53" s="30"/>
      <c r="KRR53" s="25"/>
      <c r="KRS53" s="27"/>
      <c r="KRT53" s="30"/>
      <c r="KSE53" s="25"/>
      <c r="KSF53" s="27"/>
      <c r="KSG53" s="30"/>
      <c r="KSR53" s="25"/>
      <c r="KSS53" s="27"/>
      <c r="KST53" s="30"/>
      <c r="KTE53" s="25"/>
      <c r="KTF53" s="27"/>
      <c r="KTG53" s="30"/>
      <c r="KTR53" s="25"/>
      <c r="KTS53" s="27"/>
      <c r="KTT53" s="30"/>
      <c r="KUE53" s="25"/>
      <c r="KUF53" s="27"/>
      <c r="KUG53" s="30"/>
      <c r="KUR53" s="25"/>
      <c r="KUS53" s="27"/>
      <c r="KUT53" s="30"/>
      <c r="KVE53" s="25"/>
      <c r="KVF53" s="27"/>
      <c r="KVG53" s="30"/>
      <c r="KVR53" s="25"/>
      <c r="KVS53" s="27"/>
      <c r="KVT53" s="30"/>
      <c r="KWE53" s="25"/>
      <c r="KWF53" s="27"/>
      <c r="KWG53" s="30"/>
      <c r="KWR53" s="25"/>
      <c r="KWS53" s="27"/>
      <c r="KWT53" s="30"/>
      <c r="KXE53" s="25"/>
      <c r="KXF53" s="27"/>
      <c r="KXG53" s="30"/>
      <c r="KXR53" s="25"/>
      <c r="KXS53" s="27"/>
      <c r="KXT53" s="30"/>
      <c r="KYE53" s="25"/>
      <c r="KYF53" s="27"/>
      <c r="KYG53" s="30"/>
      <c r="KYR53" s="25"/>
      <c r="KYS53" s="27"/>
      <c r="KYT53" s="30"/>
      <c r="KZE53" s="25"/>
      <c r="KZF53" s="27"/>
      <c r="KZG53" s="30"/>
      <c r="KZR53" s="25"/>
      <c r="KZS53" s="27"/>
      <c r="KZT53" s="30"/>
      <c r="LAE53" s="25"/>
      <c r="LAF53" s="27"/>
      <c r="LAG53" s="30"/>
      <c r="LAR53" s="25"/>
      <c r="LAS53" s="27"/>
      <c r="LAT53" s="30"/>
      <c r="LBE53" s="25"/>
      <c r="LBF53" s="27"/>
      <c r="LBG53" s="30"/>
      <c r="LBR53" s="25"/>
      <c r="LBS53" s="27"/>
      <c r="LBT53" s="30"/>
      <c r="LCE53" s="25"/>
      <c r="LCF53" s="27"/>
      <c r="LCG53" s="30"/>
      <c r="LCR53" s="25"/>
      <c r="LCS53" s="27"/>
      <c r="LCT53" s="30"/>
      <c r="LDE53" s="25"/>
      <c r="LDF53" s="27"/>
      <c r="LDG53" s="30"/>
      <c r="LDR53" s="25"/>
      <c r="LDS53" s="27"/>
      <c r="LDT53" s="30"/>
      <c r="LEE53" s="25"/>
      <c r="LEF53" s="27"/>
      <c r="LEG53" s="30"/>
      <c r="LER53" s="25"/>
      <c r="LES53" s="27"/>
      <c r="LET53" s="30"/>
      <c r="LFE53" s="25"/>
      <c r="LFF53" s="27"/>
      <c r="LFG53" s="30"/>
      <c r="LFR53" s="25"/>
      <c r="LFS53" s="27"/>
      <c r="LFT53" s="30"/>
      <c r="LGE53" s="25"/>
      <c r="LGF53" s="27"/>
      <c r="LGG53" s="30"/>
      <c r="LGR53" s="25"/>
      <c r="LGS53" s="27"/>
      <c r="LGT53" s="30"/>
      <c r="LHE53" s="25"/>
      <c r="LHF53" s="27"/>
      <c r="LHG53" s="30"/>
      <c r="LHR53" s="25"/>
      <c r="LHS53" s="27"/>
      <c r="LHT53" s="30"/>
      <c r="LIE53" s="25"/>
      <c r="LIF53" s="27"/>
      <c r="LIG53" s="30"/>
      <c r="LIR53" s="25"/>
      <c r="LIS53" s="27"/>
      <c r="LIT53" s="30"/>
      <c r="LJE53" s="25"/>
      <c r="LJF53" s="27"/>
      <c r="LJG53" s="30"/>
      <c r="LJR53" s="25"/>
      <c r="LJS53" s="27"/>
      <c r="LJT53" s="30"/>
      <c r="LKE53" s="25"/>
      <c r="LKF53" s="27"/>
      <c r="LKG53" s="30"/>
      <c r="LKR53" s="25"/>
      <c r="LKS53" s="27"/>
      <c r="LKT53" s="30"/>
      <c r="LLE53" s="25"/>
      <c r="LLF53" s="27"/>
      <c r="LLG53" s="30"/>
      <c r="LLR53" s="25"/>
      <c r="LLS53" s="27"/>
      <c r="LLT53" s="30"/>
      <c r="LME53" s="25"/>
      <c r="LMF53" s="27"/>
      <c r="LMG53" s="30"/>
      <c r="LMR53" s="25"/>
      <c r="LMS53" s="27"/>
      <c r="LMT53" s="30"/>
      <c r="LNE53" s="25"/>
      <c r="LNF53" s="27"/>
      <c r="LNG53" s="30"/>
      <c r="LNR53" s="25"/>
      <c r="LNS53" s="27"/>
      <c r="LNT53" s="30"/>
      <c r="LOE53" s="25"/>
      <c r="LOF53" s="27"/>
      <c r="LOG53" s="30"/>
      <c r="LOR53" s="25"/>
      <c r="LOS53" s="27"/>
      <c r="LOT53" s="30"/>
      <c r="LPE53" s="25"/>
      <c r="LPF53" s="27"/>
      <c r="LPG53" s="30"/>
      <c r="LPR53" s="25"/>
      <c r="LPS53" s="27"/>
      <c r="LPT53" s="30"/>
      <c r="LQE53" s="25"/>
      <c r="LQF53" s="27"/>
      <c r="LQG53" s="30"/>
      <c r="LQR53" s="25"/>
      <c r="LQS53" s="27"/>
      <c r="LQT53" s="30"/>
      <c r="LRE53" s="25"/>
      <c r="LRF53" s="27"/>
      <c r="LRG53" s="30"/>
      <c r="LRR53" s="25"/>
      <c r="LRS53" s="27"/>
      <c r="LRT53" s="30"/>
      <c r="LSE53" s="25"/>
      <c r="LSF53" s="27"/>
      <c r="LSG53" s="30"/>
      <c r="LSR53" s="25"/>
      <c r="LSS53" s="27"/>
      <c r="LST53" s="30"/>
      <c r="LTE53" s="25"/>
      <c r="LTF53" s="27"/>
      <c r="LTG53" s="30"/>
      <c r="LTR53" s="25"/>
      <c r="LTS53" s="27"/>
      <c r="LTT53" s="30"/>
      <c r="LUE53" s="25"/>
      <c r="LUF53" s="27"/>
      <c r="LUG53" s="30"/>
      <c r="LUR53" s="25"/>
      <c r="LUS53" s="27"/>
      <c r="LUT53" s="30"/>
      <c r="LVE53" s="25"/>
      <c r="LVF53" s="27"/>
      <c r="LVG53" s="30"/>
      <c r="LVR53" s="25"/>
      <c r="LVS53" s="27"/>
      <c r="LVT53" s="30"/>
      <c r="LWE53" s="25"/>
      <c r="LWF53" s="27"/>
      <c r="LWG53" s="30"/>
      <c r="LWR53" s="25"/>
      <c r="LWS53" s="27"/>
      <c r="LWT53" s="30"/>
      <c r="LXE53" s="25"/>
      <c r="LXF53" s="27"/>
      <c r="LXG53" s="30"/>
      <c r="LXR53" s="25"/>
      <c r="LXS53" s="27"/>
      <c r="LXT53" s="30"/>
      <c r="LYE53" s="25"/>
      <c r="LYF53" s="27"/>
      <c r="LYG53" s="30"/>
      <c r="LYR53" s="25"/>
      <c r="LYS53" s="27"/>
      <c r="LYT53" s="30"/>
      <c r="LZE53" s="25"/>
      <c r="LZF53" s="27"/>
      <c r="LZG53" s="30"/>
      <c r="LZR53" s="25"/>
      <c r="LZS53" s="27"/>
      <c r="LZT53" s="30"/>
      <c r="MAE53" s="25"/>
      <c r="MAF53" s="27"/>
      <c r="MAG53" s="30"/>
      <c r="MAR53" s="25"/>
      <c r="MAS53" s="27"/>
      <c r="MAT53" s="30"/>
      <c r="MBE53" s="25"/>
      <c r="MBF53" s="27"/>
      <c r="MBG53" s="30"/>
      <c r="MBR53" s="25"/>
      <c r="MBS53" s="27"/>
      <c r="MBT53" s="30"/>
      <c r="MCE53" s="25"/>
      <c r="MCF53" s="27"/>
      <c r="MCG53" s="30"/>
      <c r="MCR53" s="25"/>
      <c r="MCS53" s="27"/>
      <c r="MCT53" s="30"/>
      <c r="MDE53" s="25"/>
      <c r="MDF53" s="27"/>
      <c r="MDG53" s="30"/>
      <c r="MDR53" s="25"/>
      <c r="MDS53" s="27"/>
      <c r="MDT53" s="30"/>
      <c r="MEE53" s="25"/>
      <c r="MEF53" s="27"/>
      <c r="MEG53" s="30"/>
      <c r="MER53" s="25"/>
      <c r="MES53" s="27"/>
      <c r="MET53" s="30"/>
      <c r="MFE53" s="25"/>
      <c r="MFF53" s="27"/>
      <c r="MFG53" s="30"/>
      <c r="MFR53" s="25"/>
      <c r="MFS53" s="27"/>
      <c r="MFT53" s="30"/>
      <c r="MGE53" s="25"/>
      <c r="MGF53" s="27"/>
      <c r="MGG53" s="30"/>
      <c r="MGR53" s="25"/>
      <c r="MGS53" s="27"/>
      <c r="MGT53" s="30"/>
      <c r="MHE53" s="25"/>
      <c r="MHF53" s="27"/>
      <c r="MHG53" s="30"/>
      <c r="MHR53" s="25"/>
      <c r="MHS53" s="27"/>
      <c r="MHT53" s="30"/>
      <c r="MIE53" s="25"/>
      <c r="MIF53" s="27"/>
      <c r="MIG53" s="30"/>
      <c r="MIR53" s="25"/>
      <c r="MIS53" s="27"/>
      <c r="MIT53" s="30"/>
      <c r="MJE53" s="25"/>
      <c r="MJF53" s="27"/>
      <c r="MJG53" s="30"/>
      <c r="MJR53" s="25"/>
      <c r="MJS53" s="27"/>
      <c r="MJT53" s="30"/>
      <c r="MKE53" s="25"/>
      <c r="MKF53" s="27"/>
      <c r="MKG53" s="30"/>
      <c r="MKR53" s="25"/>
      <c r="MKS53" s="27"/>
      <c r="MKT53" s="30"/>
      <c r="MLE53" s="25"/>
      <c r="MLF53" s="27"/>
      <c r="MLG53" s="30"/>
      <c r="MLR53" s="25"/>
      <c r="MLS53" s="27"/>
      <c r="MLT53" s="30"/>
      <c r="MME53" s="25"/>
      <c r="MMF53" s="27"/>
      <c r="MMG53" s="30"/>
      <c r="MMR53" s="25"/>
      <c r="MMS53" s="27"/>
      <c r="MMT53" s="30"/>
      <c r="MNE53" s="25"/>
      <c r="MNF53" s="27"/>
      <c r="MNG53" s="30"/>
      <c r="MNR53" s="25"/>
      <c r="MNS53" s="27"/>
      <c r="MNT53" s="30"/>
      <c r="MOE53" s="25"/>
      <c r="MOF53" s="27"/>
      <c r="MOG53" s="30"/>
      <c r="MOR53" s="25"/>
      <c r="MOS53" s="27"/>
      <c r="MOT53" s="30"/>
      <c r="MPE53" s="25"/>
      <c r="MPF53" s="27"/>
      <c r="MPG53" s="30"/>
      <c r="MPR53" s="25"/>
      <c r="MPS53" s="27"/>
      <c r="MPT53" s="30"/>
      <c r="MQE53" s="25"/>
      <c r="MQF53" s="27"/>
      <c r="MQG53" s="30"/>
      <c r="MQR53" s="25"/>
      <c r="MQS53" s="27"/>
      <c r="MQT53" s="30"/>
      <c r="MRE53" s="25"/>
      <c r="MRF53" s="27"/>
      <c r="MRG53" s="30"/>
      <c r="MRR53" s="25"/>
      <c r="MRS53" s="27"/>
      <c r="MRT53" s="30"/>
      <c r="MSE53" s="25"/>
      <c r="MSF53" s="27"/>
      <c r="MSG53" s="30"/>
      <c r="MSR53" s="25"/>
      <c r="MSS53" s="27"/>
      <c r="MST53" s="30"/>
      <c r="MTE53" s="25"/>
      <c r="MTF53" s="27"/>
      <c r="MTG53" s="30"/>
      <c r="MTR53" s="25"/>
      <c r="MTS53" s="27"/>
      <c r="MTT53" s="30"/>
      <c r="MUE53" s="25"/>
      <c r="MUF53" s="27"/>
      <c r="MUG53" s="30"/>
      <c r="MUR53" s="25"/>
      <c r="MUS53" s="27"/>
      <c r="MUT53" s="30"/>
      <c r="MVE53" s="25"/>
      <c r="MVF53" s="27"/>
      <c r="MVG53" s="30"/>
      <c r="MVR53" s="25"/>
      <c r="MVS53" s="27"/>
      <c r="MVT53" s="30"/>
      <c r="MWE53" s="25"/>
      <c r="MWF53" s="27"/>
      <c r="MWG53" s="30"/>
      <c r="MWR53" s="25"/>
      <c r="MWS53" s="27"/>
      <c r="MWT53" s="30"/>
      <c r="MXE53" s="25"/>
      <c r="MXF53" s="27"/>
      <c r="MXG53" s="30"/>
      <c r="MXR53" s="25"/>
      <c r="MXS53" s="27"/>
      <c r="MXT53" s="30"/>
      <c r="MYE53" s="25"/>
      <c r="MYF53" s="27"/>
      <c r="MYG53" s="30"/>
      <c r="MYR53" s="25"/>
      <c r="MYS53" s="27"/>
      <c r="MYT53" s="30"/>
      <c r="MZE53" s="25"/>
      <c r="MZF53" s="27"/>
      <c r="MZG53" s="30"/>
      <c r="MZR53" s="25"/>
      <c r="MZS53" s="27"/>
      <c r="MZT53" s="30"/>
      <c r="NAE53" s="25"/>
      <c r="NAF53" s="27"/>
      <c r="NAG53" s="30"/>
      <c r="NAR53" s="25"/>
      <c r="NAS53" s="27"/>
      <c r="NAT53" s="30"/>
      <c r="NBE53" s="25"/>
      <c r="NBF53" s="27"/>
      <c r="NBG53" s="30"/>
      <c r="NBR53" s="25"/>
      <c r="NBS53" s="27"/>
      <c r="NBT53" s="30"/>
      <c r="NCE53" s="25"/>
      <c r="NCF53" s="27"/>
      <c r="NCG53" s="30"/>
      <c r="NCR53" s="25"/>
      <c r="NCS53" s="27"/>
      <c r="NCT53" s="30"/>
      <c r="NDE53" s="25"/>
      <c r="NDF53" s="27"/>
      <c r="NDG53" s="30"/>
      <c r="NDR53" s="25"/>
      <c r="NDS53" s="27"/>
      <c r="NDT53" s="30"/>
      <c r="NEE53" s="25"/>
      <c r="NEF53" s="27"/>
      <c r="NEG53" s="30"/>
      <c r="NER53" s="25"/>
      <c r="NES53" s="27"/>
      <c r="NET53" s="30"/>
      <c r="NFE53" s="25"/>
      <c r="NFF53" s="27"/>
      <c r="NFG53" s="30"/>
      <c r="NFR53" s="25"/>
      <c r="NFS53" s="27"/>
      <c r="NFT53" s="30"/>
      <c r="NGE53" s="25"/>
      <c r="NGF53" s="27"/>
      <c r="NGG53" s="30"/>
      <c r="NGR53" s="25"/>
      <c r="NGS53" s="27"/>
      <c r="NGT53" s="30"/>
      <c r="NHE53" s="25"/>
      <c r="NHF53" s="27"/>
      <c r="NHG53" s="30"/>
      <c r="NHR53" s="25"/>
      <c r="NHS53" s="27"/>
      <c r="NHT53" s="30"/>
      <c r="NIE53" s="25"/>
      <c r="NIF53" s="27"/>
      <c r="NIG53" s="30"/>
      <c r="NIR53" s="25"/>
      <c r="NIS53" s="27"/>
      <c r="NIT53" s="30"/>
      <c r="NJE53" s="25"/>
      <c r="NJF53" s="27"/>
      <c r="NJG53" s="30"/>
      <c r="NJR53" s="25"/>
      <c r="NJS53" s="27"/>
      <c r="NJT53" s="30"/>
      <c r="NKE53" s="25"/>
      <c r="NKF53" s="27"/>
      <c r="NKG53" s="30"/>
      <c r="NKR53" s="25"/>
      <c r="NKS53" s="27"/>
      <c r="NKT53" s="30"/>
      <c r="NLE53" s="25"/>
      <c r="NLF53" s="27"/>
      <c r="NLG53" s="30"/>
      <c r="NLR53" s="25"/>
      <c r="NLS53" s="27"/>
      <c r="NLT53" s="30"/>
      <c r="NME53" s="25"/>
      <c r="NMF53" s="27"/>
      <c r="NMG53" s="30"/>
      <c r="NMR53" s="25"/>
      <c r="NMS53" s="27"/>
      <c r="NMT53" s="30"/>
      <c r="NNE53" s="25"/>
      <c r="NNF53" s="27"/>
      <c r="NNG53" s="30"/>
      <c r="NNR53" s="25"/>
      <c r="NNS53" s="27"/>
      <c r="NNT53" s="30"/>
      <c r="NOE53" s="25"/>
      <c r="NOF53" s="27"/>
      <c r="NOG53" s="30"/>
      <c r="NOR53" s="25"/>
      <c r="NOS53" s="27"/>
      <c r="NOT53" s="30"/>
      <c r="NPE53" s="25"/>
      <c r="NPF53" s="27"/>
      <c r="NPG53" s="30"/>
      <c r="NPR53" s="25"/>
      <c r="NPS53" s="27"/>
      <c r="NPT53" s="30"/>
      <c r="NQE53" s="25"/>
      <c r="NQF53" s="27"/>
      <c r="NQG53" s="30"/>
      <c r="NQR53" s="25"/>
      <c r="NQS53" s="27"/>
      <c r="NQT53" s="30"/>
      <c r="NRE53" s="25"/>
      <c r="NRF53" s="27"/>
      <c r="NRG53" s="30"/>
      <c r="NRR53" s="25"/>
      <c r="NRS53" s="27"/>
      <c r="NRT53" s="30"/>
      <c r="NSE53" s="25"/>
      <c r="NSF53" s="27"/>
      <c r="NSG53" s="30"/>
      <c r="NSR53" s="25"/>
      <c r="NSS53" s="27"/>
      <c r="NST53" s="30"/>
      <c r="NTE53" s="25"/>
      <c r="NTF53" s="27"/>
      <c r="NTG53" s="30"/>
      <c r="NTR53" s="25"/>
      <c r="NTS53" s="27"/>
      <c r="NTT53" s="30"/>
      <c r="NUE53" s="25"/>
      <c r="NUF53" s="27"/>
      <c r="NUG53" s="30"/>
      <c r="NUR53" s="25"/>
      <c r="NUS53" s="27"/>
      <c r="NUT53" s="30"/>
      <c r="NVE53" s="25"/>
      <c r="NVF53" s="27"/>
      <c r="NVG53" s="30"/>
      <c r="NVR53" s="25"/>
      <c r="NVS53" s="27"/>
      <c r="NVT53" s="30"/>
      <c r="NWE53" s="25"/>
      <c r="NWF53" s="27"/>
      <c r="NWG53" s="30"/>
      <c r="NWR53" s="25"/>
      <c r="NWS53" s="27"/>
      <c r="NWT53" s="30"/>
      <c r="NXE53" s="25"/>
      <c r="NXF53" s="27"/>
      <c r="NXG53" s="30"/>
      <c r="NXR53" s="25"/>
      <c r="NXS53" s="27"/>
      <c r="NXT53" s="30"/>
      <c r="NYE53" s="25"/>
      <c r="NYF53" s="27"/>
      <c r="NYG53" s="30"/>
      <c r="NYR53" s="25"/>
      <c r="NYS53" s="27"/>
      <c r="NYT53" s="30"/>
      <c r="NZE53" s="25"/>
      <c r="NZF53" s="27"/>
      <c r="NZG53" s="30"/>
      <c r="NZR53" s="25"/>
      <c r="NZS53" s="27"/>
      <c r="NZT53" s="30"/>
      <c r="OAE53" s="25"/>
      <c r="OAF53" s="27"/>
      <c r="OAG53" s="30"/>
      <c r="OAR53" s="25"/>
      <c r="OAS53" s="27"/>
      <c r="OAT53" s="30"/>
      <c r="OBE53" s="25"/>
      <c r="OBF53" s="27"/>
      <c r="OBG53" s="30"/>
      <c r="OBR53" s="25"/>
      <c r="OBS53" s="27"/>
      <c r="OBT53" s="30"/>
      <c r="OCE53" s="25"/>
      <c r="OCF53" s="27"/>
      <c r="OCG53" s="30"/>
      <c r="OCR53" s="25"/>
      <c r="OCS53" s="27"/>
      <c r="OCT53" s="30"/>
      <c r="ODE53" s="25"/>
      <c r="ODF53" s="27"/>
      <c r="ODG53" s="30"/>
      <c r="ODR53" s="25"/>
      <c r="ODS53" s="27"/>
      <c r="ODT53" s="30"/>
      <c r="OEE53" s="25"/>
      <c r="OEF53" s="27"/>
      <c r="OEG53" s="30"/>
      <c r="OER53" s="25"/>
      <c r="OES53" s="27"/>
      <c r="OET53" s="30"/>
      <c r="OFE53" s="25"/>
      <c r="OFF53" s="27"/>
      <c r="OFG53" s="30"/>
      <c r="OFR53" s="25"/>
      <c r="OFS53" s="27"/>
      <c r="OFT53" s="30"/>
      <c r="OGE53" s="25"/>
      <c r="OGF53" s="27"/>
      <c r="OGG53" s="30"/>
      <c r="OGR53" s="25"/>
      <c r="OGS53" s="27"/>
      <c r="OGT53" s="30"/>
      <c r="OHE53" s="25"/>
      <c r="OHF53" s="27"/>
      <c r="OHG53" s="30"/>
      <c r="OHR53" s="25"/>
      <c r="OHS53" s="27"/>
      <c r="OHT53" s="30"/>
      <c r="OIE53" s="25"/>
      <c r="OIF53" s="27"/>
      <c r="OIG53" s="30"/>
      <c r="OIR53" s="25"/>
      <c r="OIS53" s="27"/>
      <c r="OIT53" s="30"/>
      <c r="OJE53" s="25"/>
      <c r="OJF53" s="27"/>
      <c r="OJG53" s="30"/>
      <c r="OJR53" s="25"/>
      <c r="OJS53" s="27"/>
      <c r="OJT53" s="30"/>
      <c r="OKE53" s="25"/>
      <c r="OKF53" s="27"/>
      <c r="OKG53" s="30"/>
      <c r="OKR53" s="25"/>
      <c r="OKS53" s="27"/>
      <c r="OKT53" s="30"/>
      <c r="OLE53" s="25"/>
      <c r="OLF53" s="27"/>
      <c r="OLG53" s="30"/>
      <c r="OLR53" s="25"/>
      <c r="OLS53" s="27"/>
      <c r="OLT53" s="30"/>
      <c r="OME53" s="25"/>
      <c r="OMF53" s="27"/>
      <c r="OMG53" s="30"/>
      <c r="OMR53" s="25"/>
      <c r="OMS53" s="27"/>
      <c r="OMT53" s="30"/>
      <c r="ONE53" s="25"/>
      <c r="ONF53" s="27"/>
      <c r="ONG53" s="30"/>
      <c r="ONR53" s="25"/>
      <c r="ONS53" s="27"/>
      <c r="ONT53" s="30"/>
      <c r="OOE53" s="25"/>
      <c r="OOF53" s="27"/>
      <c r="OOG53" s="30"/>
      <c r="OOR53" s="25"/>
      <c r="OOS53" s="27"/>
      <c r="OOT53" s="30"/>
      <c r="OPE53" s="25"/>
      <c r="OPF53" s="27"/>
      <c r="OPG53" s="30"/>
      <c r="OPR53" s="25"/>
      <c r="OPS53" s="27"/>
      <c r="OPT53" s="30"/>
      <c r="OQE53" s="25"/>
      <c r="OQF53" s="27"/>
      <c r="OQG53" s="30"/>
      <c r="OQR53" s="25"/>
      <c r="OQS53" s="27"/>
      <c r="OQT53" s="30"/>
      <c r="ORE53" s="25"/>
      <c r="ORF53" s="27"/>
      <c r="ORG53" s="30"/>
      <c r="ORR53" s="25"/>
      <c r="ORS53" s="27"/>
      <c r="ORT53" s="30"/>
      <c r="OSE53" s="25"/>
      <c r="OSF53" s="27"/>
      <c r="OSG53" s="30"/>
      <c r="OSR53" s="25"/>
      <c r="OSS53" s="27"/>
      <c r="OST53" s="30"/>
      <c r="OTE53" s="25"/>
      <c r="OTF53" s="27"/>
      <c r="OTG53" s="30"/>
      <c r="OTR53" s="25"/>
      <c r="OTS53" s="27"/>
      <c r="OTT53" s="30"/>
      <c r="OUE53" s="25"/>
      <c r="OUF53" s="27"/>
      <c r="OUG53" s="30"/>
      <c r="OUR53" s="25"/>
      <c r="OUS53" s="27"/>
      <c r="OUT53" s="30"/>
      <c r="OVE53" s="25"/>
      <c r="OVF53" s="27"/>
      <c r="OVG53" s="30"/>
      <c r="OVR53" s="25"/>
      <c r="OVS53" s="27"/>
      <c r="OVT53" s="30"/>
      <c r="OWE53" s="25"/>
      <c r="OWF53" s="27"/>
      <c r="OWG53" s="30"/>
      <c r="OWR53" s="25"/>
      <c r="OWS53" s="27"/>
      <c r="OWT53" s="30"/>
      <c r="OXE53" s="25"/>
      <c r="OXF53" s="27"/>
      <c r="OXG53" s="30"/>
      <c r="OXR53" s="25"/>
      <c r="OXS53" s="27"/>
      <c r="OXT53" s="30"/>
      <c r="OYE53" s="25"/>
      <c r="OYF53" s="27"/>
      <c r="OYG53" s="30"/>
      <c r="OYR53" s="25"/>
      <c r="OYS53" s="27"/>
      <c r="OYT53" s="30"/>
      <c r="OZE53" s="25"/>
      <c r="OZF53" s="27"/>
      <c r="OZG53" s="30"/>
      <c r="OZR53" s="25"/>
      <c r="OZS53" s="27"/>
      <c r="OZT53" s="30"/>
      <c r="PAE53" s="25"/>
      <c r="PAF53" s="27"/>
      <c r="PAG53" s="30"/>
      <c r="PAR53" s="25"/>
      <c r="PAS53" s="27"/>
      <c r="PAT53" s="30"/>
      <c r="PBE53" s="25"/>
      <c r="PBF53" s="27"/>
      <c r="PBG53" s="30"/>
      <c r="PBR53" s="25"/>
      <c r="PBS53" s="27"/>
      <c r="PBT53" s="30"/>
      <c r="PCE53" s="25"/>
      <c r="PCF53" s="27"/>
      <c r="PCG53" s="30"/>
      <c r="PCR53" s="25"/>
      <c r="PCS53" s="27"/>
      <c r="PCT53" s="30"/>
      <c r="PDE53" s="25"/>
      <c r="PDF53" s="27"/>
      <c r="PDG53" s="30"/>
      <c r="PDR53" s="25"/>
      <c r="PDS53" s="27"/>
      <c r="PDT53" s="30"/>
      <c r="PEE53" s="25"/>
      <c r="PEF53" s="27"/>
      <c r="PEG53" s="30"/>
      <c r="PER53" s="25"/>
      <c r="PES53" s="27"/>
      <c r="PET53" s="30"/>
      <c r="PFE53" s="25"/>
      <c r="PFF53" s="27"/>
      <c r="PFG53" s="30"/>
      <c r="PFR53" s="25"/>
      <c r="PFS53" s="27"/>
      <c r="PFT53" s="30"/>
      <c r="PGE53" s="25"/>
      <c r="PGF53" s="27"/>
      <c r="PGG53" s="30"/>
      <c r="PGR53" s="25"/>
      <c r="PGS53" s="27"/>
      <c r="PGT53" s="30"/>
      <c r="PHE53" s="25"/>
      <c r="PHF53" s="27"/>
      <c r="PHG53" s="30"/>
      <c r="PHR53" s="25"/>
      <c r="PHS53" s="27"/>
      <c r="PHT53" s="30"/>
      <c r="PIE53" s="25"/>
      <c r="PIF53" s="27"/>
      <c r="PIG53" s="30"/>
      <c r="PIR53" s="25"/>
      <c r="PIS53" s="27"/>
      <c r="PIT53" s="30"/>
      <c r="PJE53" s="25"/>
      <c r="PJF53" s="27"/>
      <c r="PJG53" s="30"/>
      <c r="PJR53" s="25"/>
      <c r="PJS53" s="27"/>
      <c r="PJT53" s="30"/>
      <c r="PKE53" s="25"/>
      <c r="PKF53" s="27"/>
      <c r="PKG53" s="30"/>
      <c r="PKR53" s="25"/>
      <c r="PKS53" s="27"/>
      <c r="PKT53" s="30"/>
      <c r="PLE53" s="25"/>
      <c r="PLF53" s="27"/>
      <c r="PLG53" s="30"/>
      <c r="PLR53" s="25"/>
      <c r="PLS53" s="27"/>
      <c r="PLT53" s="30"/>
      <c r="PME53" s="25"/>
      <c r="PMF53" s="27"/>
      <c r="PMG53" s="30"/>
      <c r="PMR53" s="25"/>
      <c r="PMS53" s="27"/>
      <c r="PMT53" s="30"/>
      <c r="PNE53" s="25"/>
      <c r="PNF53" s="27"/>
      <c r="PNG53" s="30"/>
      <c r="PNR53" s="25"/>
      <c r="PNS53" s="27"/>
      <c r="PNT53" s="30"/>
      <c r="POE53" s="25"/>
      <c r="POF53" s="27"/>
      <c r="POG53" s="30"/>
      <c r="POR53" s="25"/>
      <c r="POS53" s="27"/>
      <c r="POT53" s="30"/>
      <c r="PPE53" s="25"/>
      <c r="PPF53" s="27"/>
      <c r="PPG53" s="30"/>
      <c r="PPR53" s="25"/>
      <c r="PPS53" s="27"/>
      <c r="PPT53" s="30"/>
      <c r="PQE53" s="25"/>
      <c r="PQF53" s="27"/>
      <c r="PQG53" s="30"/>
      <c r="PQR53" s="25"/>
      <c r="PQS53" s="27"/>
      <c r="PQT53" s="30"/>
      <c r="PRE53" s="25"/>
      <c r="PRF53" s="27"/>
      <c r="PRG53" s="30"/>
      <c r="PRR53" s="25"/>
      <c r="PRS53" s="27"/>
      <c r="PRT53" s="30"/>
      <c r="PSE53" s="25"/>
      <c r="PSF53" s="27"/>
      <c r="PSG53" s="30"/>
      <c r="PSR53" s="25"/>
      <c r="PSS53" s="27"/>
      <c r="PST53" s="30"/>
      <c r="PTE53" s="25"/>
      <c r="PTF53" s="27"/>
      <c r="PTG53" s="30"/>
      <c r="PTR53" s="25"/>
      <c r="PTS53" s="27"/>
      <c r="PTT53" s="30"/>
      <c r="PUE53" s="25"/>
      <c r="PUF53" s="27"/>
      <c r="PUG53" s="30"/>
      <c r="PUR53" s="25"/>
      <c r="PUS53" s="27"/>
      <c r="PUT53" s="30"/>
      <c r="PVE53" s="25"/>
      <c r="PVF53" s="27"/>
      <c r="PVG53" s="30"/>
      <c r="PVR53" s="25"/>
      <c r="PVS53" s="27"/>
      <c r="PVT53" s="30"/>
      <c r="PWE53" s="25"/>
      <c r="PWF53" s="27"/>
      <c r="PWG53" s="30"/>
      <c r="PWR53" s="25"/>
      <c r="PWS53" s="27"/>
      <c r="PWT53" s="30"/>
      <c r="PXE53" s="25"/>
      <c r="PXF53" s="27"/>
      <c r="PXG53" s="30"/>
      <c r="PXR53" s="25"/>
      <c r="PXS53" s="27"/>
      <c r="PXT53" s="30"/>
      <c r="PYE53" s="25"/>
      <c r="PYF53" s="27"/>
      <c r="PYG53" s="30"/>
      <c r="PYR53" s="25"/>
      <c r="PYS53" s="27"/>
      <c r="PYT53" s="30"/>
      <c r="PZE53" s="25"/>
      <c r="PZF53" s="27"/>
      <c r="PZG53" s="30"/>
      <c r="PZR53" s="25"/>
      <c r="PZS53" s="27"/>
      <c r="PZT53" s="30"/>
      <c r="QAE53" s="25"/>
      <c r="QAF53" s="27"/>
      <c r="QAG53" s="30"/>
      <c r="QAR53" s="25"/>
      <c r="QAS53" s="27"/>
      <c r="QAT53" s="30"/>
      <c r="QBE53" s="25"/>
      <c r="QBF53" s="27"/>
      <c r="QBG53" s="30"/>
      <c r="QBR53" s="25"/>
      <c r="QBS53" s="27"/>
      <c r="QBT53" s="30"/>
      <c r="QCE53" s="25"/>
      <c r="QCF53" s="27"/>
      <c r="QCG53" s="30"/>
      <c r="QCR53" s="25"/>
      <c r="QCS53" s="27"/>
      <c r="QCT53" s="30"/>
      <c r="QDE53" s="25"/>
      <c r="QDF53" s="27"/>
      <c r="QDG53" s="30"/>
      <c r="QDR53" s="25"/>
      <c r="QDS53" s="27"/>
      <c r="QDT53" s="30"/>
      <c r="QEE53" s="25"/>
      <c r="QEF53" s="27"/>
      <c r="QEG53" s="30"/>
      <c r="QER53" s="25"/>
      <c r="QES53" s="27"/>
      <c r="QET53" s="30"/>
      <c r="QFE53" s="25"/>
      <c r="QFF53" s="27"/>
      <c r="QFG53" s="30"/>
      <c r="QFR53" s="25"/>
      <c r="QFS53" s="27"/>
      <c r="QFT53" s="30"/>
      <c r="QGE53" s="25"/>
      <c r="QGF53" s="27"/>
      <c r="QGG53" s="30"/>
      <c r="QGR53" s="25"/>
      <c r="QGS53" s="27"/>
      <c r="QGT53" s="30"/>
      <c r="QHE53" s="25"/>
      <c r="QHF53" s="27"/>
      <c r="QHG53" s="30"/>
      <c r="QHR53" s="25"/>
      <c r="QHS53" s="27"/>
      <c r="QHT53" s="30"/>
      <c r="QIE53" s="25"/>
      <c r="QIF53" s="27"/>
      <c r="QIG53" s="30"/>
      <c r="QIR53" s="25"/>
      <c r="QIS53" s="27"/>
      <c r="QIT53" s="30"/>
      <c r="QJE53" s="25"/>
      <c r="QJF53" s="27"/>
      <c r="QJG53" s="30"/>
      <c r="QJR53" s="25"/>
      <c r="QJS53" s="27"/>
      <c r="QJT53" s="30"/>
      <c r="QKE53" s="25"/>
      <c r="QKF53" s="27"/>
      <c r="QKG53" s="30"/>
      <c r="QKR53" s="25"/>
      <c r="QKS53" s="27"/>
      <c r="QKT53" s="30"/>
      <c r="QLE53" s="25"/>
      <c r="QLF53" s="27"/>
      <c r="QLG53" s="30"/>
      <c r="QLR53" s="25"/>
      <c r="QLS53" s="27"/>
      <c r="QLT53" s="30"/>
      <c r="QME53" s="25"/>
      <c r="QMF53" s="27"/>
      <c r="QMG53" s="30"/>
      <c r="QMR53" s="25"/>
      <c r="QMS53" s="27"/>
      <c r="QMT53" s="30"/>
      <c r="QNE53" s="25"/>
      <c r="QNF53" s="27"/>
      <c r="QNG53" s="30"/>
      <c r="QNR53" s="25"/>
      <c r="QNS53" s="27"/>
      <c r="QNT53" s="30"/>
      <c r="QOE53" s="25"/>
      <c r="QOF53" s="27"/>
      <c r="QOG53" s="30"/>
      <c r="QOR53" s="25"/>
      <c r="QOS53" s="27"/>
      <c r="QOT53" s="30"/>
      <c r="QPE53" s="25"/>
      <c r="QPF53" s="27"/>
      <c r="QPG53" s="30"/>
      <c r="QPR53" s="25"/>
      <c r="QPS53" s="27"/>
      <c r="QPT53" s="30"/>
      <c r="QQE53" s="25"/>
      <c r="QQF53" s="27"/>
      <c r="QQG53" s="30"/>
      <c r="QQR53" s="25"/>
      <c r="QQS53" s="27"/>
      <c r="QQT53" s="30"/>
      <c r="QRE53" s="25"/>
      <c r="QRF53" s="27"/>
      <c r="QRG53" s="30"/>
      <c r="QRR53" s="25"/>
      <c r="QRS53" s="27"/>
      <c r="QRT53" s="30"/>
      <c r="QSE53" s="25"/>
      <c r="QSF53" s="27"/>
      <c r="QSG53" s="30"/>
      <c r="QSR53" s="25"/>
      <c r="QSS53" s="27"/>
      <c r="QST53" s="30"/>
      <c r="QTE53" s="25"/>
      <c r="QTF53" s="27"/>
      <c r="QTG53" s="30"/>
      <c r="QTR53" s="25"/>
      <c r="QTS53" s="27"/>
      <c r="QTT53" s="30"/>
      <c r="QUE53" s="25"/>
      <c r="QUF53" s="27"/>
      <c r="QUG53" s="30"/>
      <c r="QUR53" s="25"/>
      <c r="QUS53" s="27"/>
      <c r="QUT53" s="30"/>
      <c r="QVE53" s="25"/>
      <c r="QVF53" s="27"/>
      <c r="QVG53" s="30"/>
      <c r="QVR53" s="25"/>
      <c r="QVS53" s="27"/>
      <c r="QVT53" s="30"/>
      <c r="QWE53" s="25"/>
      <c r="QWF53" s="27"/>
      <c r="QWG53" s="30"/>
      <c r="QWR53" s="25"/>
      <c r="QWS53" s="27"/>
      <c r="QWT53" s="30"/>
      <c r="QXE53" s="25"/>
      <c r="QXF53" s="27"/>
      <c r="QXG53" s="30"/>
      <c r="QXR53" s="25"/>
      <c r="QXS53" s="27"/>
      <c r="QXT53" s="30"/>
      <c r="QYE53" s="25"/>
      <c r="QYF53" s="27"/>
      <c r="QYG53" s="30"/>
      <c r="QYR53" s="25"/>
      <c r="QYS53" s="27"/>
      <c r="QYT53" s="30"/>
      <c r="QZE53" s="25"/>
      <c r="QZF53" s="27"/>
      <c r="QZG53" s="30"/>
      <c r="QZR53" s="25"/>
      <c r="QZS53" s="27"/>
      <c r="QZT53" s="30"/>
      <c r="RAE53" s="25"/>
      <c r="RAF53" s="27"/>
      <c r="RAG53" s="30"/>
      <c r="RAR53" s="25"/>
      <c r="RAS53" s="27"/>
      <c r="RAT53" s="30"/>
      <c r="RBE53" s="25"/>
      <c r="RBF53" s="27"/>
      <c r="RBG53" s="30"/>
      <c r="RBR53" s="25"/>
      <c r="RBS53" s="27"/>
      <c r="RBT53" s="30"/>
      <c r="RCE53" s="25"/>
      <c r="RCF53" s="27"/>
      <c r="RCG53" s="30"/>
      <c r="RCR53" s="25"/>
      <c r="RCS53" s="27"/>
      <c r="RCT53" s="30"/>
      <c r="RDE53" s="25"/>
      <c r="RDF53" s="27"/>
      <c r="RDG53" s="30"/>
      <c r="RDR53" s="25"/>
      <c r="RDS53" s="27"/>
      <c r="RDT53" s="30"/>
      <c r="REE53" s="25"/>
      <c r="REF53" s="27"/>
      <c r="REG53" s="30"/>
      <c r="RER53" s="25"/>
      <c r="RES53" s="27"/>
      <c r="RET53" s="30"/>
      <c r="RFE53" s="25"/>
      <c r="RFF53" s="27"/>
      <c r="RFG53" s="30"/>
      <c r="RFR53" s="25"/>
      <c r="RFS53" s="27"/>
      <c r="RFT53" s="30"/>
      <c r="RGE53" s="25"/>
      <c r="RGF53" s="27"/>
      <c r="RGG53" s="30"/>
      <c r="RGR53" s="25"/>
      <c r="RGS53" s="27"/>
      <c r="RGT53" s="30"/>
      <c r="RHE53" s="25"/>
      <c r="RHF53" s="27"/>
      <c r="RHG53" s="30"/>
      <c r="RHR53" s="25"/>
      <c r="RHS53" s="27"/>
      <c r="RHT53" s="30"/>
      <c r="RIE53" s="25"/>
      <c r="RIF53" s="27"/>
      <c r="RIG53" s="30"/>
      <c r="RIR53" s="25"/>
      <c r="RIS53" s="27"/>
      <c r="RIT53" s="30"/>
      <c r="RJE53" s="25"/>
      <c r="RJF53" s="27"/>
      <c r="RJG53" s="30"/>
      <c r="RJR53" s="25"/>
      <c r="RJS53" s="27"/>
      <c r="RJT53" s="30"/>
      <c r="RKE53" s="25"/>
      <c r="RKF53" s="27"/>
      <c r="RKG53" s="30"/>
      <c r="RKR53" s="25"/>
      <c r="RKS53" s="27"/>
      <c r="RKT53" s="30"/>
      <c r="RLE53" s="25"/>
      <c r="RLF53" s="27"/>
      <c r="RLG53" s="30"/>
      <c r="RLR53" s="25"/>
      <c r="RLS53" s="27"/>
      <c r="RLT53" s="30"/>
      <c r="RME53" s="25"/>
      <c r="RMF53" s="27"/>
      <c r="RMG53" s="30"/>
      <c r="RMR53" s="25"/>
      <c r="RMS53" s="27"/>
      <c r="RMT53" s="30"/>
      <c r="RNE53" s="25"/>
      <c r="RNF53" s="27"/>
      <c r="RNG53" s="30"/>
      <c r="RNR53" s="25"/>
      <c r="RNS53" s="27"/>
      <c r="RNT53" s="30"/>
      <c r="ROE53" s="25"/>
      <c r="ROF53" s="27"/>
      <c r="ROG53" s="30"/>
      <c r="ROR53" s="25"/>
      <c r="ROS53" s="27"/>
      <c r="ROT53" s="30"/>
      <c r="RPE53" s="25"/>
      <c r="RPF53" s="27"/>
      <c r="RPG53" s="30"/>
      <c r="RPR53" s="25"/>
      <c r="RPS53" s="27"/>
      <c r="RPT53" s="30"/>
      <c r="RQE53" s="25"/>
      <c r="RQF53" s="27"/>
      <c r="RQG53" s="30"/>
      <c r="RQR53" s="25"/>
      <c r="RQS53" s="27"/>
      <c r="RQT53" s="30"/>
      <c r="RRE53" s="25"/>
      <c r="RRF53" s="27"/>
      <c r="RRG53" s="30"/>
      <c r="RRR53" s="25"/>
      <c r="RRS53" s="27"/>
      <c r="RRT53" s="30"/>
      <c r="RSE53" s="25"/>
      <c r="RSF53" s="27"/>
      <c r="RSG53" s="30"/>
      <c r="RSR53" s="25"/>
      <c r="RSS53" s="27"/>
      <c r="RST53" s="30"/>
      <c r="RTE53" s="25"/>
      <c r="RTF53" s="27"/>
      <c r="RTG53" s="30"/>
      <c r="RTR53" s="25"/>
      <c r="RTS53" s="27"/>
      <c r="RTT53" s="30"/>
      <c r="RUE53" s="25"/>
      <c r="RUF53" s="27"/>
      <c r="RUG53" s="30"/>
      <c r="RUR53" s="25"/>
      <c r="RUS53" s="27"/>
      <c r="RUT53" s="30"/>
      <c r="RVE53" s="25"/>
      <c r="RVF53" s="27"/>
      <c r="RVG53" s="30"/>
      <c r="RVR53" s="25"/>
      <c r="RVS53" s="27"/>
      <c r="RVT53" s="30"/>
      <c r="RWE53" s="25"/>
      <c r="RWF53" s="27"/>
      <c r="RWG53" s="30"/>
      <c r="RWR53" s="25"/>
      <c r="RWS53" s="27"/>
      <c r="RWT53" s="30"/>
      <c r="RXE53" s="25"/>
      <c r="RXF53" s="27"/>
      <c r="RXG53" s="30"/>
      <c r="RXR53" s="25"/>
      <c r="RXS53" s="27"/>
      <c r="RXT53" s="30"/>
      <c r="RYE53" s="25"/>
      <c r="RYF53" s="27"/>
      <c r="RYG53" s="30"/>
      <c r="RYR53" s="25"/>
      <c r="RYS53" s="27"/>
      <c r="RYT53" s="30"/>
      <c r="RZE53" s="25"/>
      <c r="RZF53" s="27"/>
      <c r="RZG53" s="30"/>
      <c r="RZR53" s="25"/>
      <c r="RZS53" s="27"/>
      <c r="RZT53" s="30"/>
      <c r="SAE53" s="25"/>
      <c r="SAF53" s="27"/>
      <c r="SAG53" s="30"/>
      <c r="SAR53" s="25"/>
      <c r="SAS53" s="27"/>
      <c r="SAT53" s="30"/>
      <c r="SBE53" s="25"/>
      <c r="SBF53" s="27"/>
      <c r="SBG53" s="30"/>
      <c r="SBR53" s="25"/>
      <c r="SBS53" s="27"/>
      <c r="SBT53" s="30"/>
      <c r="SCE53" s="25"/>
      <c r="SCF53" s="27"/>
      <c r="SCG53" s="30"/>
      <c r="SCR53" s="25"/>
      <c r="SCS53" s="27"/>
      <c r="SCT53" s="30"/>
      <c r="SDE53" s="25"/>
      <c r="SDF53" s="27"/>
      <c r="SDG53" s="30"/>
      <c r="SDR53" s="25"/>
      <c r="SDS53" s="27"/>
      <c r="SDT53" s="30"/>
      <c r="SEE53" s="25"/>
      <c r="SEF53" s="27"/>
      <c r="SEG53" s="30"/>
      <c r="SER53" s="25"/>
      <c r="SES53" s="27"/>
      <c r="SET53" s="30"/>
      <c r="SFE53" s="25"/>
      <c r="SFF53" s="27"/>
      <c r="SFG53" s="30"/>
      <c r="SFR53" s="25"/>
      <c r="SFS53" s="27"/>
      <c r="SFT53" s="30"/>
      <c r="SGE53" s="25"/>
      <c r="SGF53" s="27"/>
      <c r="SGG53" s="30"/>
      <c r="SGR53" s="25"/>
      <c r="SGS53" s="27"/>
      <c r="SGT53" s="30"/>
      <c r="SHE53" s="25"/>
      <c r="SHF53" s="27"/>
      <c r="SHG53" s="30"/>
      <c r="SHR53" s="25"/>
      <c r="SHS53" s="27"/>
      <c r="SHT53" s="30"/>
      <c r="SIE53" s="25"/>
      <c r="SIF53" s="27"/>
      <c r="SIG53" s="30"/>
      <c r="SIR53" s="25"/>
      <c r="SIS53" s="27"/>
      <c r="SIT53" s="30"/>
      <c r="SJE53" s="25"/>
      <c r="SJF53" s="27"/>
      <c r="SJG53" s="30"/>
      <c r="SJR53" s="25"/>
      <c r="SJS53" s="27"/>
      <c r="SJT53" s="30"/>
      <c r="SKE53" s="25"/>
      <c r="SKF53" s="27"/>
      <c r="SKG53" s="30"/>
      <c r="SKR53" s="25"/>
      <c r="SKS53" s="27"/>
      <c r="SKT53" s="30"/>
      <c r="SLE53" s="25"/>
      <c r="SLF53" s="27"/>
      <c r="SLG53" s="30"/>
      <c r="SLR53" s="25"/>
      <c r="SLS53" s="27"/>
      <c r="SLT53" s="30"/>
      <c r="SME53" s="25"/>
      <c r="SMF53" s="27"/>
      <c r="SMG53" s="30"/>
      <c r="SMR53" s="25"/>
      <c r="SMS53" s="27"/>
      <c r="SMT53" s="30"/>
      <c r="SNE53" s="25"/>
      <c r="SNF53" s="27"/>
      <c r="SNG53" s="30"/>
      <c r="SNR53" s="25"/>
      <c r="SNS53" s="27"/>
      <c r="SNT53" s="30"/>
      <c r="SOE53" s="25"/>
      <c r="SOF53" s="27"/>
      <c r="SOG53" s="30"/>
      <c r="SOR53" s="25"/>
      <c r="SOS53" s="27"/>
      <c r="SOT53" s="30"/>
      <c r="SPE53" s="25"/>
      <c r="SPF53" s="27"/>
      <c r="SPG53" s="30"/>
      <c r="SPR53" s="25"/>
      <c r="SPS53" s="27"/>
      <c r="SPT53" s="30"/>
      <c r="SQE53" s="25"/>
      <c r="SQF53" s="27"/>
      <c r="SQG53" s="30"/>
      <c r="SQR53" s="25"/>
      <c r="SQS53" s="27"/>
      <c r="SQT53" s="30"/>
      <c r="SRE53" s="25"/>
      <c r="SRF53" s="27"/>
      <c r="SRG53" s="30"/>
      <c r="SRR53" s="25"/>
      <c r="SRS53" s="27"/>
      <c r="SRT53" s="30"/>
      <c r="SSE53" s="25"/>
      <c r="SSF53" s="27"/>
      <c r="SSG53" s="30"/>
      <c r="SSR53" s="25"/>
      <c r="SSS53" s="27"/>
      <c r="SST53" s="30"/>
      <c r="STE53" s="25"/>
      <c r="STF53" s="27"/>
      <c r="STG53" s="30"/>
      <c r="STR53" s="25"/>
      <c r="STS53" s="27"/>
      <c r="STT53" s="30"/>
      <c r="SUE53" s="25"/>
      <c r="SUF53" s="27"/>
      <c r="SUG53" s="30"/>
      <c r="SUR53" s="25"/>
      <c r="SUS53" s="27"/>
      <c r="SUT53" s="30"/>
      <c r="SVE53" s="25"/>
      <c r="SVF53" s="27"/>
      <c r="SVG53" s="30"/>
      <c r="SVR53" s="25"/>
      <c r="SVS53" s="27"/>
      <c r="SVT53" s="30"/>
      <c r="SWE53" s="25"/>
      <c r="SWF53" s="27"/>
      <c r="SWG53" s="30"/>
      <c r="SWR53" s="25"/>
      <c r="SWS53" s="27"/>
      <c r="SWT53" s="30"/>
      <c r="SXE53" s="25"/>
      <c r="SXF53" s="27"/>
      <c r="SXG53" s="30"/>
      <c r="SXR53" s="25"/>
      <c r="SXS53" s="27"/>
      <c r="SXT53" s="30"/>
      <c r="SYE53" s="25"/>
      <c r="SYF53" s="27"/>
      <c r="SYG53" s="30"/>
      <c r="SYR53" s="25"/>
      <c r="SYS53" s="27"/>
      <c r="SYT53" s="30"/>
      <c r="SZE53" s="25"/>
      <c r="SZF53" s="27"/>
      <c r="SZG53" s="30"/>
      <c r="SZR53" s="25"/>
      <c r="SZS53" s="27"/>
      <c r="SZT53" s="30"/>
      <c r="TAE53" s="25"/>
      <c r="TAF53" s="27"/>
      <c r="TAG53" s="30"/>
      <c r="TAR53" s="25"/>
      <c r="TAS53" s="27"/>
      <c r="TAT53" s="30"/>
      <c r="TBE53" s="25"/>
      <c r="TBF53" s="27"/>
      <c r="TBG53" s="30"/>
      <c r="TBR53" s="25"/>
      <c r="TBS53" s="27"/>
      <c r="TBT53" s="30"/>
      <c r="TCE53" s="25"/>
      <c r="TCF53" s="27"/>
      <c r="TCG53" s="30"/>
      <c r="TCR53" s="25"/>
      <c r="TCS53" s="27"/>
      <c r="TCT53" s="30"/>
      <c r="TDE53" s="25"/>
      <c r="TDF53" s="27"/>
      <c r="TDG53" s="30"/>
      <c r="TDR53" s="25"/>
      <c r="TDS53" s="27"/>
      <c r="TDT53" s="30"/>
      <c r="TEE53" s="25"/>
      <c r="TEF53" s="27"/>
      <c r="TEG53" s="30"/>
      <c r="TER53" s="25"/>
      <c r="TES53" s="27"/>
      <c r="TET53" s="30"/>
      <c r="TFE53" s="25"/>
      <c r="TFF53" s="27"/>
      <c r="TFG53" s="30"/>
      <c r="TFR53" s="25"/>
      <c r="TFS53" s="27"/>
      <c r="TFT53" s="30"/>
      <c r="TGE53" s="25"/>
      <c r="TGF53" s="27"/>
      <c r="TGG53" s="30"/>
      <c r="TGR53" s="25"/>
      <c r="TGS53" s="27"/>
      <c r="TGT53" s="30"/>
      <c r="THE53" s="25"/>
      <c r="THF53" s="27"/>
      <c r="THG53" s="30"/>
      <c r="THR53" s="25"/>
      <c r="THS53" s="27"/>
      <c r="THT53" s="30"/>
      <c r="TIE53" s="25"/>
      <c r="TIF53" s="27"/>
      <c r="TIG53" s="30"/>
      <c r="TIR53" s="25"/>
      <c r="TIS53" s="27"/>
      <c r="TIT53" s="30"/>
      <c r="TJE53" s="25"/>
      <c r="TJF53" s="27"/>
      <c r="TJG53" s="30"/>
      <c r="TJR53" s="25"/>
      <c r="TJS53" s="27"/>
      <c r="TJT53" s="30"/>
      <c r="TKE53" s="25"/>
      <c r="TKF53" s="27"/>
      <c r="TKG53" s="30"/>
      <c r="TKR53" s="25"/>
      <c r="TKS53" s="27"/>
      <c r="TKT53" s="30"/>
      <c r="TLE53" s="25"/>
      <c r="TLF53" s="27"/>
      <c r="TLG53" s="30"/>
      <c r="TLR53" s="25"/>
      <c r="TLS53" s="27"/>
      <c r="TLT53" s="30"/>
      <c r="TME53" s="25"/>
      <c r="TMF53" s="27"/>
      <c r="TMG53" s="30"/>
      <c r="TMR53" s="25"/>
      <c r="TMS53" s="27"/>
      <c r="TMT53" s="30"/>
      <c r="TNE53" s="25"/>
      <c r="TNF53" s="27"/>
      <c r="TNG53" s="30"/>
      <c r="TNR53" s="25"/>
      <c r="TNS53" s="27"/>
      <c r="TNT53" s="30"/>
      <c r="TOE53" s="25"/>
      <c r="TOF53" s="27"/>
      <c r="TOG53" s="30"/>
      <c r="TOR53" s="25"/>
      <c r="TOS53" s="27"/>
      <c r="TOT53" s="30"/>
      <c r="TPE53" s="25"/>
      <c r="TPF53" s="27"/>
      <c r="TPG53" s="30"/>
      <c r="TPR53" s="25"/>
      <c r="TPS53" s="27"/>
      <c r="TPT53" s="30"/>
      <c r="TQE53" s="25"/>
      <c r="TQF53" s="27"/>
      <c r="TQG53" s="30"/>
      <c r="TQR53" s="25"/>
      <c r="TQS53" s="27"/>
      <c r="TQT53" s="30"/>
      <c r="TRE53" s="25"/>
      <c r="TRF53" s="27"/>
      <c r="TRG53" s="30"/>
      <c r="TRR53" s="25"/>
      <c r="TRS53" s="27"/>
      <c r="TRT53" s="30"/>
      <c r="TSE53" s="25"/>
      <c r="TSF53" s="27"/>
      <c r="TSG53" s="30"/>
      <c r="TSR53" s="25"/>
      <c r="TSS53" s="27"/>
      <c r="TST53" s="30"/>
      <c r="TTE53" s="25"/>
      <c r="TTF53" s="27"/>
      <c r="TTG53" s="30"/>
      <c r="TTR53" s="25"/>
      <c r="TTS53" s="27"/>
      <c r="TTT53" s="30"/>
      <c r="TUE53" s="25"/>
      <c r="TUF53" s="27"/>
      <c r="TUG53" s="30"/>
      <c r="TUR53" s="25"/>
      <c r="TUS53" s="27"/>
      <c r="TUT53" s="30"/>
      <c r="TVE53" s="25"/>
      <c r="TVF53" s="27"/>
      <c r="TVG53" s="30"/>
      <c r="TVR53" s="25"/>
      <c r="TVS53" s="27"/>
      <c r="TVT53" s="30"/>
      <c r="TWE53" s="25"/>
      <c r="TWF53" s="27"/>
      <c r="TWG53" s="30"/>
      <c r="TWR53" s="25"/>
      <c r="TWS53" s="27"/>
      <c r="TWT53" s="30"/>
      <c r="TXE53" s="25"/>
      <c r="TXF53" s="27"/>
      <c r="TXG53" s="30"/>
      <c r="TXR53" s="25"/>
      <c r="TXS53" s="27"/>
      <c r="TXT53" s="30"/>
      <c r="TYE53" s="25"/>
      <c r="TYF53" s="27"/>
      <c r="TYG53" s="30"/>
      <c r="TYR53" s="25"/>
      <c r="TYS53" s="27"/>
      <c r="TYT53" s="30"/>
      <c r="TZE53" s="25"/>
      <c r="TZF53" s="27"/>
      <c r="TZG53" s="30"/>
      <c r="TZR53" s="25"/>
      <c r="TZS53" s="27"/>
      <c r="TZT53" s="30"/>
      <c r="UAE53" s="25"/>
      <c r="UAF53" s="27"/>
      <c r="UAG53" s="30"/>
      <c r="UAR53" s="25"/>
      <c r="UAS53" s="27"/>
      <c r="UAT53" s="30"/>
      <c r="UBE53" s="25"/>
      <c r="UBF53" s="27"/>
      <c r="UBG53" s="30"/>
      <c r="UBR53" s="25"/>
      <c r="UBS53" s="27"/>
      <c r="UBT53" s="30"/>
      <c r="UCE53" s="25"/>
      <c r="UCF53" s="27"/>
      <c r="UCG53" s="30"/>
      <c r="UCR53" s="25"/>
      <c r="UCS53" s="27"/>
      <c r="UCT53" s="30"/>
      <c r="UDE53" s="25"/>
      <c r="UDF53" s="27"/>
      <c r="UDG53" s="30"/>
      <c r="UDR53" s="25"/>
      <c r="UDS53" s="27"/>
      <c r="UDT53" s="30"/>
      <c r="UEE53" s="25"/>
      <c r="UEF53" s="27"/>
      <c r="UEG53" s="30"/>
      <c r="UER53" s="25"/>
      <c r="UES53" s="27"/>
      <c r="UET53" s="30"/>
      <c r="UFE53" s="25"/>
      <c r="UFF53" s="27"/>
      <c r="UFG53" s="30"/>
      <c r="UFR53" s="25"/>
      <c r="UFS53" s="27"/>
      <c r="UFT53" s="30"/>
      <c r="UGE53" s="25"/>
      <c r="UGF53" s="27"/>
      <c r="UGG53" s="30"/>
      <c r="UGR53" s="25"/>
      <c r="UGS53" s="27"/>
      <c r="UGT53" s="30"/>
      <c r="UHE53" s="25"/>
      <c r="UHF53" s="27"/>
      <c r="UHG53" s="30"/>
      <c r="UHR53" s="25"/>
      <c r="UHS53" s="27"/>
      <c r="UHT53" s="30"/>
      <c r="UIE53" s="25"/>
      <c r="UIF53" s="27"/>
      <c r="UIG53" s="30"/>
      <c r="UIR53" s="25"/>
      <c r="UIS53" s="27"/>
      <c r="UIT53" s="30"/>
      <c r="UJE53" s="25"/>
      <c r="UJF53" s="27"/>
      <c r="UJG53" s="30"/>
      <c r="UJR53" s="25"/>
      <c r="UJS53" s="27"/>
      <c r="UJT53" s="30"/>
      <c r="UKE53" s="25"/>
      <c r="UKF53" s="27"/>
      <c r="UKG53" s="30"/>
      <c r="UKR53" s="25"/>
      <c r="UKS53" s="27"/>
      <c r="UKT53" s="30"/>
      <c r="ULE53" s="25"/>
      <c r="ULF53" s="27"/>
      <c r="ULG53" s="30"/>
      <c r="ULR53" s="25"/>
      <c r="ULS53" s="27"/>
      <c r="ULT53" s="30"/>
      <c r="UME53" s="25"/>
      <c r="UMF53" s="27"/>
      <c r="UMG53" s="30"/>
      <c r="UMR53" s="25"/>
      <c r="UMS53" s="27"/>
      <c r="UMT53" s="30"/>
      <c r="UNE53" s="25"/>
      <c r="UNF53" s="27"/>
      <c r="UNG53" s="30"/>
      <c r="UNR53" s="25"/>
      <c r="UNS53" s="27"/>
      <c r="UNT53" s="30"/>
      <c r="UOE53" s="25"/>
      <c r="UOF53" s="27"/>
      <c r="UOG53" s="30"/>
      <c r="UOR53" s="25"/>
      <c r="UOS53" s="27"/>
      <c r="UOT53" s="30"/>
      <c r="UPE53" s="25"/>
      <c r="UPF53" s="27"/>
      <c r="UPG53" s="30"/>
      <c r="UPR53" s="25"/>
      <c r="UPS53" s="27"/>
      <c r="UPT53" s="30"/>
      <c r="UQE53" s="25"/>
      <c r="UQF53" s="27"/>
      <c r="UQG53" s="30"/>
      <c r="UQR53" s="25"/>
      <c r="UQS53" s="27"/>
      <c r="UQT53" s="30"/>
      <c r="URE53" s="25"/>
      <c r="URF53" s="27"/>
      <c r="URG53" s="30"/>
      <c r="URR53" s="25"/>
      <c r="URS53" s="27"/>
      <c r="URT53" s="30"/>
      <c r="USE53" s="25"/>
      <c r="USF53" s="27"/>
      <c r="USG53" s="30"/>
      <c r="USR53" s="25"/>
      <c r="USS53" s="27"/>
      <c r="UST53" s="30"/>
      <c r="UTE53" s="25"/>
      <c r="UTF53" s="27"/>
      <c r="UTG53" s="30"/>
      <c r="UTR53" s="25"/>
      <c r="UTS53" s="27"/>
      <c r="UTT53" s="30"/>
      <c r="UUE53" s="25"/>
      <c r="UUF53" s="27"/>
      <c r="UUG53" s="30"/>
      <c r="UUR53" s="25"/>
      <c r="UUS53" s="27"/>
      <c r="UUT53" s="30"/>
      <c r="UVE53" s="25"/>
      <c r="UVF53" s="27"/>
      <c r="UVG53" s="30"/>
      <c r="UVR53" s="25"/>
      <c r="UVS53" s="27"/>
      <c r="UVT53" s="30"/>
      <c r="UWE53" s="25"/>
      <c r="UWF53" s="27"/>
      <c r="UWG53" s="30"/>
      <c r="UWR53" s="25"/>
      <c r="UWS53" s="27"/>
      <c r="UWT53" s="30"/>
      <c r="UXE53" s="25"/>
      <c r="UXF53" s="27"/>
      <c r="UXG53" s="30"/>
      <c r="UXR53" s="25"/>
      <c r="UXS53" s="27"/>
      <c r="UXT53" s="30"/>
      <c r="UYE53" s="25"/>
      <c r="UYF53" s="27"/>
      <c r="UYG53" s="30"/>
      <c r="UYR53" s="25"/>
      <c r="UYS53" s="27"/>
      <c r="UYT53" s="30"/>
      <c r="UZE53" s="25"/>
      <c r="UZF53" s="27"/>
      <c r="UZG53" s="30"/>
      <c r="UZR53" s="25"/>
      <c r="UZS53" s="27"/>
      <c r="UZT53" s="30"/>
      <c r="VAE53" s="25"/>
      <c r="VAF53" s="27"/>
      <c r="VAG53" s="30"/>
      <c r="VAR53" s="25"/>
      <c r="VAS53" s="27"/>
      <c r="VAT53" s="30"/>
      <c r="VBE53" s="25"/>
      <c r="VBF53" s="27"/>
      <c r="VBG53" s="30"/>
      <c r="VBR53" s="25"/>
      <c r="VBS53" s="27"/>
      <c r="VBT53" s="30"/>
      <c r="VCE53" s="25"/>
      <c r="VCF53" s="27"/>
      <c r="VCG53" s="30"/>
      <c r="VCR53" s="25"/>
      <c r="VCS53" s="27"/>
      <c r="VCT53" s="30"/>
      <c r="VDE53" s="25"/>
      <c r="VDF53" s="27"/>
      <c r="VDG53" s="30"/>
      <c r="VDR53" s="25"/>
      <c r="VDS53" s="27"/>
      <c r="VDT53" s="30"/>
      <c r="VEE53" s="25"/>
      <c r="VEF53" s="27"/>
      <c r="VEG53" s="30"/>
      <c r="VER53" s="25"/>
      <c r="VES53" s="27"/>
      <c r="VET53" s="30"/>
      <c r="VFE53" s="25"/>
      <c r="VFF53" s="27"/>
      <c r="VFG53" s="30"/>
      <c r="VFR53" s="25"/>
      <c r="VFS53" s="27"/>
      <c r="VFT53" s="30"/>
      <c r="VGE53" s="25"/>
      <c r="VGF53" s="27"/>
      <c r="VGG53" s="30"/>
      <c r="VGR53" s="25"/>
      <c r="VGS53" s="27"/>
      <c r="VGT53" s="30"/>
      <c r="VHE53" s="25"/>
      <c r="VHF53" s="27"/>
      <c r="VHG53" s="30"/>
      <c r="VHR53" s="25"/>
      <c r="VHS53" s="27"/>
      <c r="VHT53" s="30"/>
      <c r="VIE53" s="25"/>
      <c r="VIF53" s="27"/>
      <c r="VIG53" s="30"/>
      <c r="VIR53" s="25"/>
      <c r="VIS53" s="27"/>
      <c r="VIT53" s="30"/>
      <c r="VJE53" s="25"/>
      <c r="VJF53" s="27"/>
      <c r="VJG53" s="30"/>
      <c r="VJR53" s="25"/>
      <c r="VJS53" s="27"/>
      <c r="VJT53" s="30"/>
      <c r="VKE53" s="25"/>
      <c r="VKF53" s="27"/>
      <c r="VKG53" s="30"/>
      <c r="VKR53" s="25"/>
      <c r="VKS53" s="27"/>
      <c r="VKT53" s="30"/>
      <c r="VLE53" s="25"/>
      <c r="VLF53" s="27"/>
      <c r="VLG53" s="30"/>
      <c r="VLR53" s="25"/>
      <c r="VLS53" s="27"/>
      <c r="VLT53" s="30"/>
      <c r="VME53" s="25"/>
      <c r="VMF53" s="27"/>
      <c r="VMG53" s="30"/>
      <c r="VMR53" s="25"/>
      <c r="VMS53" s="27"/>
      <c r="VMT53" s="30"/>
      <c r="VNE53" s="25"/>
      <c r="VNF53" s="27"/>
      <c r="VNG53" s="30"/>
      <c r="VNR53" s="25"/>
      <c r="VNS53" s="27"/>
      <c r="VNT53" s="30"/>
      <c r="VOE53" s="25"/>
      <c r="VOF53" s="27"/>
      <c r="VOG53" s="30"/>
      <c r="VOR53" s="25"/>
      <c r="VOS53" s="27"/>
      <c r="VOT53" s="30"/>
      <c r="VPE53" s="25"/>
      <c r="VPF53" s="27"/>
      <c r="VPG53" s="30"/>
      <c r="VPR53" s="25"/>
      <c r="VPS53" s="27"/>
      <c r="VPT53" s="30"/>
      <c r="VQE53" s="25"/>
      <c r="VQF53" s="27"/>
      <c r="VQG53" s="30"/>
      <c r="VQR53" s="25"/>
      <c r="VQS53" s="27"/>
      <c r="VQT53" s="30"/>
      <c r="VRE53" s="25"/>
      <c r="VRF53" s="27"/>
      <c r="VRG53" s="30"/>
      <c r="VRR53" s="25"/>
      <c r="VRS53" s="27"/>
      <c r="VRT53" s="30"/>
      <c r="VSE53" s="25"/>
      <c r="VSF53" s="27"/>
      <c r="VSG53" s="30"/>
      <c r="VSR53" s="25"/>
      <c r="VSS53" s="27"/>
      <c r="VST53" s="30"/>
      <c r="VTE53" s="25"/>
      <c r="VTF53" s="27"/>
      <c r="VTG53" s="30"/>
      <c r="VTR53" s="25"/>
      <c r="VTS53" s="27"/>
      <c r="VTT53" s="30"/>
      <c r="VUE53" s="25"/>
      <c r="VUF53" s="27"/>
      <c r="VUG53" s="30"/>
      <c r="VUR53" s="25"/>
      <c r="VUS53" s="27"/>
      <c r="VUT53" s="30"/>
      <c r="VVE53" s="25"/>
      <c r="VVF53" s="27"/>
      <c r="VVG53" s="30"/>
      <c r="VVR53" s="25"/>
      <c r="VVS53" s="27"/>
      <c r="VVT53" s="30"/>
      <c r="VWE53" s="25"/>
      <c r="VWF53" s="27"/>
      <c r="VWG53" s="30"/>
      <c r="VWR53" s="25"/>
      <c r="VWS53" s="27"/>
      <c r="VWT53" s="30"/>
      <c r="VXE53" s="25"/>
      <c r="VXF53" s="27"/>
      <c r="VXG53" s="30"/>
      <c r="VXR53" s="25"/>
      <c r="VXS53" s="27"/>
      <c r="VXT53" s="30"/>
      <c r="VYE53" s="25"/>
      <c r="VYF53" s="27"/>
      <c r="VYG53" s="30"/>
      <c r="VYR53" s="25"/>
      <c r="VYS53" s="27"/>
      <c r="VYT53" s="30"/>
      <c r="VZE53" s="25"/>
      <c r="VZF53" s="27"/>
      <c r="VZG53" s="30"/>
      <c r="VZR53" s="25"/>
      <c r="VZS53" s="27"/>
      <c r="VZT53" s="30"/>
      <c r="WAE53" s="25"/>
      <c r="WAF53" s="27"/>
      <c r="WAG53" s="30"/>
      <c r="WAR53" s="25"/>
      <c r="WAS53" s="27"/>
      <c r="WAT53" s="30"/>
      <c r="WBE53" s="25"/>
      <c r="WBF53" s="27"/>
      <c r="WBG53" s="30"/>
      <c r="WBR53" s="25"/>
      <c r="WBS53" s="27"/>
      <c r="WBT53" s="30"/>
      <c r="WCE53" s="25"/>
      <c r="WCF53" s="27"/>
      <c r="WCG53" s="30"/>
      <c r="WCR53" s="25"/>
      <c r="WCS53" s="27"/>
      <c r="WCT53" s="30"/>
      <c r="WDE53" s="25"/>
      <c r="WDF53" s="27"/>
      <c r="WDG53" s="30"/>
      <c r="WDR53" s="25"/>
      <c r="WDS53" s="27"/>
      <c r="WDT53" s="30"/>
      <c r="WEE53" s="25"/>
      <c r="WEF53" s="27"/>
      <c r="WEG53" s="30"/>
      <c r="WER53" s="25"/>
      <c r="WES53" s="27"/>
      <c r="WET53" s="30"/>
      <c r="WFE53" s="25"/>
      <c r="WFF53" s="27"/>
      <c r="WFG53" s="30"/>
      <c r="WFR53" s="25"/>
      <c r="WFS53" s="27"/>
      <c r="WFT53" s="30"/>
      <c r="WGE53" s="25"/>
      <c r="WGF53" s="27"/>
      <c r="WGG53" s="30"/>
      <c r="WGR53" s="25"/>
      <c r="WGS53" s="27"/>
      <c r="WGT53" s="30"/>
      <c r="WHE53" s="25"/>
      <c r="WHF53" s="27"/>
      <c r="WHG53" s="30"/>
      <c r="WHR53" s="25"/>
      <c r="WHS53" s="27"/>
      <c r="WHT53" s="30"/>
      <c r="WIE53" s="25"/>
      <c r="WIF53" s="27"/>
      <c r="WIG53" s="30"/>
      <c r="WIR53" s="25"/>
      <c r="WIS53" s="27"/>
      <c r="WIT53" s="30"/>
      <c r="WJE53" s="25"/>
      <c r="WJF53" s="27"/>
      <c r="WJG53" s="30"/>
      <c r="WJR53" s="25"/>
      <c r="WJS53" s="27"/>
      <c r="WJT53" s="30"/>
      <c r="WKE53" s="25"/>
      <c r="WKF53" s="27"/>
      <c r="WKG53" s="30"/>
      <c r="WKR53" s="25"/>
      <c r="WKS53" s="27"/>
      <c r="WKT53" s="30"/>
      <c r="WLE53" s="25"/>
      <c r="WLF53" s="27"/>
      <c r="WLG53" s="30"/>
      <c r="WLR53" s="25"/>
      <c r="WLS53" s="27"/>
      <c r="WLT53" s="30"/>
      <c r="WME53" s="25"/>
      <c r="WMF53" s="27"/>
      <c r="WMG53" s="30"/>
      <c r="WMR53" s="25"/>
      <c r="WMS53" s="27"/>
      <c r="WMT53" s="30"/>
      <c r="WNE53" s="25"/>
      <c r="WNF53" s="27"/>
      <c r="WNG53" s="30"/>
      <c r="WNR53" s="25"/>
      <c r="WNS53" s="27"/>
      <c r="WNT53" s="30"/>
      <c r="WOE53" s="25"/>
      <c r="WOF53" s="27"/>
      <c r="WOG53" s="30"/>
      <c r="WOR53" s="25"/>
      <c r="WOS53" s="27"/>
      <c r="WOT53" s="30"/>
      <c r="WPE53" s="25"/>
      <c r="WPF53" s="27"/>
      <c r="WPG53" s="30"/>
      <c r="WPR53" s="25"/>
      <c r="WPS53" s="27"/>
      <c r="WPT53" s="30"/>
      <c r="WQE53" s="25"/>
      <c r="WQF53" s="27"/>
      <c r="WQG53" s="30"/>
      <c r="WQR53" s="25"/>
      <c r="WQS53" s="27"/>
      <c r="WQT53" s="30"/>
      <c r="WRE53" s="25"/>
      <c r="WRF53" s="27"/>
      <c r="WRG53" s="30"/>
      <c r="WRR53" s="25"/>
      <c r="WRS53" s="27"/>
      <c r="WRT53" s="30"/>
      <c r="WSE53" s="25"/>
      <c r="WSF53" s="27"/>
      <c r="WSG53" s="30"/>
      <c r="WSR53" s="25"/>
      <c r="WSS53" s="27"/>
      <c r="WST53" s="30"/>
      <c r="WTE53" s="25"/>
      <c r="WTF53" s="27"/>
      <c r="WTG53" s="30"/>
      <c r="WTR53" s="25"/>
      <c r="WTS53" s="27"/>
      <c r="WTT53" s="30"/>
      <c r="WUE53" s="25"/>
      <c r="WUF53" s="27"/>
      <c r="WUG53" s="30"/>
      <c r="WUR53" s="25"/>
      <c r="WUS53" s="27"/>
      <c r="WUT53" s="30"/>
      <c r="WVE53" s="25"/>
      <c r="WVF53" s="27"/>
      <c r="WVG53" s="30"/>
      <c r="WVR53" s="25"/>
      <c r="WVS53" s="27"/>
      <c r="WVT53" s="30"/>
      <c r="WWE53" s="25"/>
      <c r="WWF53" s="27"/>
      <c r="WWG53" s="30"/>
      <c r="WWR53" s="25"/>
      <c r="WWS53" s="27"/>
      <c r="WWT53" s="30"/>
      <c r="WXE53" s="25"/>
      <c r="WXF53" s="27"/>
      <c r="WXG53" s="30"/>
      <c r="WXR53" s="25"/>
      <c r="WXS53" s="27"/>
      <c r="WXT53" s="30"/>
      <c r="WYE53" s="25"/>
      <c r="WYF53" s="27"/>
      <c r="WYG53" s="30"/>
      <c r="WYR53" s="25"/>
      <c r="WYS53" s="27"/>
      <c r="WYT53" s="30"/>
      <c r="WZE53" s="25"/>
      <c r="WZF53" s="27"/>
      <c r="WZG53" s="30"/>
      <c r="WZR53" s="25"/>
      <c r="WZS53" s="27"/>
      <c r="WZT53" s="30"/>
      <c r="XAE53" s="25"/>
      <c r="XAF53" s="27"/>
      <c r="XAG53" s="30"/>
      <c r="XAR53" s="25"/>
      <c r="XAS53" s="27"/>
      <c r="XAT53" s="30"/>
      <c r="XBE53" s="25"/>
      <c r="XBF53" s="27"/>
      <c r="XBG53" s="30"/>
      <c r="XBR53" s="25"/>
      <c r="XBS53" s="27"/>
      <c r="XBT53" s="30"/>
      <c r="XCE53" s="25"/>
      <c r="XCF53" s="27"/>
      <c r="XCG53" s="30"/>
      <c r="XCR53" s="25"/>
      <c r="XCS53" s="27"/>
      <c r="XCT53" s="30"/>
      <c r="XDE53" s="25"/>
      <c r="XDF53" s="27"/>
      <c r="XDG53" s="30"/>
      <c r="XDR53" s="25"/>
      <c r="XDS53" s="27"/>
      <c r="XDT53" s="30"/>
      <c r="XEE53" s="25"/>
      <c r="XEF53" s="27"/>
      <c r="XEG53" s="30"/>
      <c r="XER53" s="25"/>
      <c r="XES53" s="27"/>
      <c r="XET53" s="30"/>
    </row>
    <row r="54" spans="1:1021 1032:2048 2059:3062 3073:4089 4100:5116 5127:6143 6154:8184 8195:9211 9222:10238 10249:12279 12290:13306 13317:14333 14344:15360 15371:16374" x14ac:dyDescent="0.2">
      <c r="A54" s="26" t="s">
        <v>255</v>
      </c>
      <c r="B54" s="26" t="s">
        <v>256</v>
      </c>
      <c r="C54" s="26" t="s">
        <v>257</v>
      </c>
      <c r="D54" s="25" t="s">
        <v>676</v>
      </c>
      <c r="E54" s="27" t="s">
        <v>713</v>
      </c>
      <c r="F54" s="30">
        <v>958.22</v>
      </c>
      <c r="G54" s="30" t="s">
        <v>1568</v>
      </c>
      <c r="H54" s="26" t="s">
        <v>258</v>
      </c>
      <c r="I54" s="26" t="s">
        <v>259</v>
      </c>
      <c r="J54" s="26" t="s">
        <v>1194</v>
      </c>
      <c r="K54" s="26" t="s">
        <v>592</v>
      </c>
      <c r="L54" s="26" t="s">
        <v>598</v>
      </c>
      <c r="M54" s="26" t="s">
        <v>233</v>
      </c>
      <c r="N54" s="26" t="s">
        <v>979</v>
      </c>
      <c r="R54" s="25"/>
      <c r="S54" s="27"/>
      <c r="T54" s="30"/>
      <c r="AE54" s="25"/>
      <c r="AF54" s="27"/>
      <c r="AG54" s="30"/>
      <c r="AR54" s="25"/>
      <c r="AS54" s="27"/>
      <c r="AT54" s="30"/>
      <c r="BE54" s="25"/>
      <c r="BF54" s="27"/>
      <c r="BG54" s="30"/>
      <c r="BR54" s="25"/>
      <c r="BS54" s="27"/>
      <c r="BT54" s="30"/>
      <c r="CE54" s="25"/>
      <c r="CF54" s="27"/>
      <c r="CG54" s="30"/>
      <c r="CR54" s="25"/>
      <c r="CS54" s="27"/>
      <c r="CT54" s="30"/>
      <c r="DE54" s="25"/>
      <c r="DF54" s="27"/>
      <c r="DG54" s="30"/>
      <c r="DR54" s="25"/>
      <c r="DS54" s="27"/>
      <c r="DT54" s="30"/>
      <c r="EE54" s="25"/>
      <c r="EF54" s="27"/>
      <c r="EG54" s="30"/>
      <c r="ER54" s="25"/>
      <c r="ES54" s="27"/>
      <c r="ET54" s="30"/>
      <c r="FE54" s="25"/>
      <c r="FF54" s="27"/>
      <c r="FG54" s="30"/>
      <c r="FR54" s="25"/>
      <c r="FS54" s="27"/>
      <c r="FT54" s="30"/>
      <c r="GE54" s="25"/>
      <c r="GF54" s="27"/>
      <c r="GG54" s="30"/>
      <c r="GR54" s="25"/>
      <c r="GS54" s="27"/>
      <c r="GT54" s="30"/>
      <c r="HE54" s="25"/>
      <c r="HF54" s="27"/>
      <c r="HG54" s="30"/>
      <c r="HR54" s="25"/>
      <c r="HS54" s="27"/>
      <c r="HT54" s="30"/>
      <c r="IE54" s="25"/>
      <c r="IF54" s="27"/>
      <c r="IG54" s="30"/>
      <c r="IR54" s="25"/>
      <c r="IS54" s="27"/>
      <c r="IT54" s="30"/>
      <c r="JE54" s="25"/>
      <c r="JF54" s="27"/>
      <c r="JG54" s="30"/>
      <c r="JR54" s="25"/>
      <c r="JS54" s="27"/>
      <c r="JT54" s="30"/>
      <c r="KE54" s="25"/>
      <c r="KF54" s="27"/>
      <c r="KG54" s="30"/>
      <c r="KR54" s="25"/>
      <c r="KS54" s="27"/>
      <c r="KT54" s="30"/>
      <c r="LE54" s="25"/>
      <c r="LF54" s="27"/>
      <c r="LG54" s="30"/>
      <c r="LR54" s="25"/>
      <c r="LS54" s="27"/>
      <c r="LT54" s="30"/>
      <c r="ME54" s="25"/>
      <c r="MF54" s="27"/>
      <c r="MG54" s="30"/>
      <c r="MR54" s="25"/>
      <c r="MS54" s="27"/>
      <c r="MT54" s="30"/>
      <c r="NE54" s="25"/>
      <c r="NF54" s="27"/>
      <c r="NG54" s="30"/>
      <c r="NR54" s="25"/>
      <c r="NS54" s="27"/>
      <c r="NT54" s="30"/>
      <c r="OE54" s="25"/>
      <c r="OF54" s="27"/>
      <c r="OG54" s="30"/>
      <c r="OR54" s="25"/>
      <c r="OS54" s="27"/>
      <c r="OT54" s="30"/>
      <c r="PE54" s="25"/>
      <c r="PF54" s="27"/>
      <c r="PG54" s="30"/>
      <c r="PR54" s="25"/>
      <c r="PS54" s="27"/>
      <c r="PT54" s="30"/>
      <c r="QE54" s="25"/>
      <c r="QF54" s="27"/>
      <c r="QG54" s="30"/>
      <c r="QR54" s="25"/>
      <c r="QS54" s="27"/>
      <c r="QT54" s="30"/>
      <c r="RE54" s="25"/>
      <c r="RF54" s="27"/>
      <c r="RG54" s="30"/>
      <c r="RR54" s="25"/>
      <c r="RS54" s="27"/>
      <c r="RT54" s="30"/>
      <c r="SE54" s="25"/>
      <c r="SF54" s="27"/>
      <c r="SG54" s="30"/>
      <c r="SR54" s="25"/>
      <c r="SS54" s="27"/>
      <c r="ST54" s="30"/>
      <c r="TE54" s="25"/>
      <c r="TF54" s="27"/>
      <c r="TG54" s="30"/>
      <c r="TR54" s="25"/>
      <c r="TS54" s="27"/>
      <c r="TT54" s="30"/>
      <c r="UE54" s="25"/>
      <c r="UF54" s="27"/>
      <c r="UG54" s="30"/>
      <c r="UR54" s="25"/>
      <c r="US54" s="27"/>
      <c r="UT54" s="30"/>
      <c r="VE54" s="25"/>
      <c r="VF54" s="27"/>
      <c r="VG54" s="30"/>
      <c r="VR54" s="25"/>
      <c r="VS54" s="27"/>
      <c r="VT54" s="30"/>
      <c r="WE54" s="25"/>
      <c r="WF54" s="27"/>
      <c r="WG54" s="30"/>
      <c r="WR54" s="25"/>
      <c r="WS54" s="27"/>
      <c r="WT54" s="30"/>
      <c r="XE54" s="25"/>
      <c r="XF54" s="27"/>
      <c r="XG54" s="30"/>
      <c r="XR54" s="25"/>
      <c r="XS54" s="27"/>
      <c r="XT54" s="30"/>
      <c r="YE54" s="25"/>
      <c r="YF54" s="27"/>
      <c r="YG54" s="30"/>
      <c r="YR54" s="25"/>
      <c r="YS54" s="27"/>
      <c r="YT54" s="30"/>
      <c r="ZE54" s="25"/>
      <c r="ZF54" s="27"/>
      <c r="ZG54" s="30"/>
      <c r="ZR54" s="25"/>
      <c r="ZS54" s="27"/>
      <c r="ZT54" s="30"/>
      <c r="AAE54" s="25"/>
      <c r="AAF54" s="27"/>
      <c r="AAG54" s="30"/>
      <c r="AAR54" s="25"/>
      <c r="AAS54" s="27"/>
      <c r="AAT54" s="30"/>
      <c r="ABE54" s="25"/>
      <c r="ABF54" s="27"/>
      <c r="ABG54" s="30"/>
      <c r="ABR54" s="25"/>
      <c r="ABS54" s="27"/>
      <c r="ABT54" s="30"/>
      <c r="ACE54" s="25"/>
      <c r="ACF54" s="27"/>
      <c r="ACG54" s="30"/>
      <c r="ACR54" s="25"/>
      <c r="ACS54" s="27"/>
      <c r="ACT54" s="30"/>
      <c r="ADE54" s="25"/>
      <c r="ADF54" s="27"/>
      <c r="ADG54" s="30"/>
      <c r="ADR54" s="25"/>
      <c r="ADS54" s="27"/>
      <c r="ADT54" s="30"/>
      <c r="AEE54" s="25"/>
      <c r="AEF54" s="27"/>
      <c r="AEG54" s="30"/>
      <c r="AER54" s="25"/>
      <c r="AES54" s="27"/>
      <c r="AET54" s="30"/>
      <c r="AFE54" s="25"/>
      <c r="AFF54" s="27"/>
      <c r="AFG54" s="30"/>
      <c r="AFR54" s="25"/>
      <c r="AFS54" s="27"/>
      <c r="AFT54" s="30"/>
      <c r="AGE54" s="25"/>
      <c r="AGF54" s="27"/>
      <c r="AGG54" s="30"/>
      <c r="AGR54" s="25"/>
      <c r="AGS54" s="27"/>
      <c r="AGT54" s="30"/>
      <c r="AHE54" s="25"/>
      <c r="AHF54" s="27"/>
      <c r="AHG54" s="30"/>
      <c r="AHR54" s="25"/>
      <c r="AHS54" s="27"/>
      <c r="AHT54" s="30"/>
      <c r="AIE54" s="25"/>
      <c r="AIF54" s="27"/>
      <c r="AIG54" s="30"/>
      <c r="AIR54" s="25"/>
      <c r="AIS54" s="27"/>
      <c r="AIT54" s="30"/>
      <c r="AJE54" s="25"/>
      <c r="AJF54" s="27"/>
      <c r="AJG54" s="30"/>
      <c r="AJR54" s="25"/>
      <c r="AJS54" s="27"/>
      <c r="AJT54" s="30"/>
      <c r="AKE54" s="25"/>
      <c r="AKF54" s="27"/>
      <c r="AKG54" s="30"/>
      <c r="AKR54" s="25"/>
      <c r="AKS54" s="27"/>
      <c r="AKT54" s="30"/>
      <c r="ALE54" s="25"/>
      <c r="ALF54" s="27"/>
      <c r="ALG54" s="30"/>
      <c r="ALR54" s="25"/>
      <c r="ALS54" s="27"/>
      <c r="ALT54" s="30"/>
      <c r="AME54" s="25"/>
      <c r="AMF54" s="27"/>
      <c r="AMG54" s="30"/>
      <c r="AMR54" s="25"/>
      <c r="AMS54" s="27"/>
      <c r="AMT54" s="30"/>
      <c r="ANE54" s="25"/>
      <c r="ANF54" s="27"/>
      <c r="ANG54" s="30"/>
      <c r="ANR54" s="25"/>
      <c r="ANS54" s="27"/>
      <c r="ANT54" s="30"/>
      <c r="AOE54" s="25"/>
      <c r="AOF54" s="27"/>
      <c r="AOG54" s="30"/>
      <c r="AOR54" s="25"/>
      <c r="AOS54" s="27"/>
      <c r="AOT54" s="30"/>
      <c r="APE54" s="25"/>
      <c r="APF54" s="27"/>
      <c r="APG54" s="30"/>
      <c r="APR54" s="25"/>
      <c r="APS54" s="27"/>
      <c r="APT54" s="30"/>
      <c r="AQE54" s="25"/>
      <c r="AQF54" s="27"/>
      <c r="AQG54" s="30"/>
      <c r="AQR54" s="25"/>
      <c r="AQS54" s="27"/>
      <c r="AQT54" s="30"/>
      <c r="ARE54" s="25"/>
      <c r="ARF54" s="27"/>
      <c r="ARG54" s="30"/>
      <c r="ARR54" s="25"/>
      <c r="ARS54" s="27"/>
      <c r="ART54" s="30"/>
      <c r="ASE54" s="25"/>
      <c r="ASF54" s="27"/>
      <c r="ASG54" s="30"/>
      <c r="ASR54" s="25"/>
      <c r="ASS54" s="27"/>
      <c r="AST54" s="30"/>
      <c r="ATE54" s="25"/>
      <c r="ATF54" s="27"/>
      <c r="ATG54" s="30"/>
      <c r="ATR54" s="25"/>
      <c r="ATS54" s="27"/>
      <c r="ATT54" s="30"/>
      <c r="AUE54" s="25"/>
      <c r="AUF54" s="27"/>
      <c r="AUG54" s="30"/>
      <c r="AUR54" s="25"/>
      <c r="AUS54" s="27"/>
      <c r="AUT54" s="30"/>
      <c r="AVE54" s="25"/>
      <c r="AVF54" s="27"/>
      <c r="AVG54" s="30"/>
      <c r="AVR54" s="25"/>
      <c r="AVS54" s="27"/>
      <c r="AVT54" s="30"/>
      <c r="AWE54" s="25"/>
      <c r="AWF54" s="27"/>
      <c r="AWG54" s="30"/>
      <c r="AWR54" s="25"/>
      <c r="AWS54" s="27"/>
      <c r="AWT54" s="30"/>
      <c r="AXE54" s="25"/>
      <c r="AXF54" s="27"/>
      <c r="AXG54" s="30"/>
      <c r="AXR54" s="25"/>
      <c r="AXS54" s="27"/>
      <c r="AXT54" s="30"/>
      <c r="AYE54" s="25"/>
      <c r="AYF54" s="27"/>
      <c r="AYG54" s="30"/>
      <c r="AYR54" s="25"/>
      <c r="AYS54" s="27"/>
      <c r="AYT54" s="30"/>
      <c r="AZE54" s="25"/>
      <c r="AZF54" s="27"/>
      <c r="AZG54" s="30"/>
      <c r="AZR54" s="25"/>
      <c r="AZS54" s="27"/>
      <c r="AZT54" s="30"/>
      <c r="BAE54" s="25"/>
      <c r="BAF54" s="27"/>
      <c r="BAG54" s="30"/>
      <c r="BAR54" s="25"/>
      <c r="BAS54" s="27"/>
      <c r="BAT54" s="30"/>
      <c r="BBE54" s="25"/>
      <c r="BBF54" s="27"/>
      <c r="BBG54" s="30"/>
      <c r="BBR54" s="25"/>
      <c r="BBS54" s="27"/>
      <c r="BBT54" s="30"/>
      <c r="BCE54" s="25"/>
      <c r="BCF54" s="27"/>
      <c r="BCG54" s="30"/>
      <c r="BCR54" s="25"/>
      <c r="BCS54" s="27"/>
      <c r="BCT54" s="30"/>
      <c r="BDE54" s="25"/>
      <c r="BDF54" s="27"/>
      <c r="BDG54" s="30"/>
      <c r="BDR54" s="25"/>
      <c r="BDS54" s="27"/>
      <c r="BDT54" s="30"/>
      <c r="BEE54" s="25"/>
      <c r="BEF54" s="27"/>
      <c r="BEG54" s="30"/>
      <c r="BER54" s="25"/>
      <c r="BES54" s="27"/>
      <c r="BET54" s="30"/>
      <c r="BFE54" s="25"/>
      <c r="BFF54" s="27"/>
      <c r="BFG54" s="30"/>
      <c r="BFR54" s="25"/>
      <c r="BFS54" s="27"/>
      <c r="BFT54" s="30"/>
      <c r="BGE54" s="25"/>
      <c r="BGF54" s="27"/>
      <c r="BGG54" s="30"/>
      <c r="BGR54" s="25"/>
      <c r="BGS54" s="27"/>
      <c r="BGT54" s="30"/>
      <c r="BHE54" s="25"/>
      <c r="BHF54" s="27"/>
      <c r="BHG54" s="30"/>
      <c r="BHR54" s="25"/>
      <c r="BHS54" s="27"/>
      <c r="BHT54" s="30"/>
      <c r="BIE54" s="25"/>
      <c r="BIF54" s="27"/>
      <c r="BIG54" s="30"/>
      <c r="BIR54" s="25"/>
      <c r="BIS54" s="27"/>
      <c r="BIT54" s="30"/>
      <c r="BJE54" s="25"/>
      <c r="BJF54" s="27"/>
      <c r="BJG54" s="30"/>
      <c r="BJR54" s="25"/>
      <c r="BJS54" s="27"/>
      <c r="BJT54" s="30"/>
      <c r="BKE54" s="25"/>
      <c r="BKF54" s="27"/>
      <c r="BKG54" s="30"/>
      <c r="BKR54" s="25"/>
      <c r="BKS54" s="27"/>
      <c r="BKT54" s="30"/>
      <c r="BLE54" s="25"/>
      <c r="BLF54" s="27"/>
      <c r="BLG54" s="30"/>
      <c r="BLR54" s="25"/>
      <c r="BLS54" s="27"/>
      <c r="BLT54" s="30"/>
      <c r="BME54" s="25"/>
      <c r="BMF54" s="27"/>
      <c r="BMG54" s="30"/>
      <c r="BMR54" s="25"/>
      <c r="BMS54" s="27"/>
      <c r="BMT54" s="30"/>
      <c r="BNE54" s="25"/>
      <c r="BNF54" s="27"/>
      <c r="BNG54" s="30"/>
      <c r="BNR54" s="25"/>
      <c r="BNS54" s="27"/>
      <c r="BNT54" s="30"/>
      <c r="BOE54" s="25"/>
      <c r="BOF54" s="27"/>
      <c r="BOG54" s="30"/>
      <c r="BOR54" s="25"/>
      <c r="BOS54" s="27"/>
      <c r="BOT54" s="30"/>
      <c r="BPE54" s="25"/>
      <c r="BPF54" s="27"/>
      <c r="BPG54" s="30"/>
      <c r="BPR54" s="25"/>
      <c r="BPS54" s="27"/>
      <c r="BPT54" s="30"/>
      <c r="BQE54" s="25"/>
      <c r="BQF54" s="27"/>
      <c r="BQG54" s="30"/>
      <c r="BQR54" s="25"/>
      <c r="BQS54" s="27"/>
      <c r="BQT54" s="30"/>
      <c r="BRE54" s="25"/>
      <c r="BRF54" s="27"/>
      <c r="BRG54" s="30"/>
      <c r="BRR54" s="25"/>
      <c r="BRS54" s="27"/>
      <c r="BRT54" s="30"/>
      <c r="BSE54" s="25"/>
      <c r="BSF54" s="27"/>
      <c r="BSG54" s="30"/>
      <c r="BSR54" s="25"/>
      <c r="BSS54" s="27"/>
      <c r="BST54" s="30"/>
      <c r="BTE54" s="25"/>
      <c r="BTF54" s="27"/>
      <c r="BTG54" s="30"/>
      <c r="BTR54" s="25"/>
      <c r="BTS54" s="27"/>
      <c r="BTT54" s="30"/>
      <c r="BUE54" s="25"/>
      <c r="BUF54" s="27"/>
      <c r="BUG54" s="30"/>
      <c r="BUR54" s="25"/>
      <c r="BUS54" s="27"/>
      <c r="BUT54" s="30"/>
      <c r="BVE54" s="25"/>
      <c r="BVF54" s="27"/>
      <c r="BVG54" s="30"/>
      <c r="BVR54" s="25"/>
      <c r="BVS54" s="27"/>
      <c r="BVT54" s="30"/>
      <c r="BWE54" s="25"/>
      <c r="BWF54" s="27"/>
      <c r="BWG54" s="30"/>
      <c r="BWR54" s="25"/>
      <c r="BWS54" s="27"/>
      <c r="BWT54" s="30"/>
      <c r="BXE54" s="25"/>
      <c r="BXF54" s="27"/>
      <c r="BXG54" s="30"/>
      <c r="BXR54" s="25"/>
      <c r="BXS54" s="27"/>
      <c r="BXT54" s="30"/>
      <c r="BYE54" s="25"/>
      <c r="BYF54" s="27"/>
      <c r="BYG54" s="30"/>
      <c r="BYR54" s="25"/>
      <c r="BYS54" s="27"/>
      <c r="BYT54" s="30"/>
      <c r="BZE54" s="25"/>
      <c r="BZF54" s="27"/>
      <c r="BZG54" s="30"/>
      <c r="BZR54" s="25"/>
      <c r="BZS54" s="27"/>
      <c r="BZT54" s="30"/>
      <c r="CAE54" s="25"/>
      <c r="CAF54" s="27"/>
      <c r="CAG54" s="30"/>
      <c r="CAR54" s="25"/>
      <c r="CAS54" s="27"/>
      <c r="CAT54" s="30"/>
      <c r="CBE54" s="25"/>
      <c r="CBF54" s="27"/>
      <c r="CBG54" s="30"/>
      <c r="CBR54" s="25"/>
      <c r="CBS54" s="27"/>
      <c r="CBT54" s="30"/>
      <c r="CCE54" s="25"/>
      <c r="CCF54" s="27"/>
      <c r="CCG54" s="30"/>
      <c r="CCR54" s="25"/>
      <c r="CCS54" s="27"/>
      <c r="CCT54" s="30"/>
      <c r="CDE54" s="25"/>
      <c r="CDF54" s="27"/>
      <c r="CDG54" s="30"/>
      <c r="CDR54" s="25"/>
      <c r="CDS54" s="27"/>
      <c r="CDT54" s="30"/>
      <c r="CEE54" s="25"/>
      <c r="CEF54" s="27"/>
      <c r="CEG54" s="30"/>
      <c r="CER54" s="25"/>
      <c r="CES54" s="27"/>
      <c r="CET54" s="30"/>
      <c r="CFE54" s="25"/>
      <c r="CFF54" s="27"/>
      <c r="CFG54" s="30"/>
      <c r="CFR54" s="25"/>
      <c r="CFS54" s="27"/>
      <c r="CFT54" s="30"/>
      <c r="CGE54" s="25"/>
      <c r="CGF54" s="27"/>
      <c r="CGG54" s="30"/>
      <c r="CGR54" s="25"/>
      <c r="CGS54" s="27"/>
      <c r="CGT54" s="30"/>
      <c r="CHE54" s="25"/>
      <c r="CHF54" s="27"/>
      <c r="CHG54" s="30"/>
      <c r="CHR54" s="25"/>
      <c r="CHS54" s="27"/>
      <c r="CHT54" s="30"/>
      <c r="CIE54" s="25"/>
      <c r="CIF54" s="27"/>
      <c r="CIG54" s="30"/>
      <c r="CIR54" s="25"/>
      <c r="CIS54" s="27"/>
      <c r="CIT54" s="30"/>
      <c r="CJE54" s="25"/>
      <c r="CJF54" s="27"/>
      <c r="CJG54" s="30"/>
      <c r="CJR54" s="25"/>
      <c r="CJS54" s="27"/>
      <c r="CJT54" s="30"/>
      <c r="CKE54" s="25"/>
      <c r="CKF54" s="27"/>
      <c r="CKG54" s="30"/>
      <c r="CKR54" s="25"/>
      <c r="CKS54" s="27"/>
      <c r="CKT54" s="30"/>
      <c r="CLE54" s="25"/>
      <c r="CLF54" s="27"/>
      <c r="CLG54" s="30"/>
      <c r="CLR54" s="25"/>
      <c r="CLS54" s="27"/>
      <c r="CLT54" s="30"/>
      <c r="CME54" s="25"/>
      <c r="CMF54" s="27"/>
      <c r="CMG54" s="30"/>
      <c r="CMR54" s="25"/>
      <c r="CMS54" s="27"/>
      <c r="CMT54" s="30"/>
      <c r="CNE54" s="25"/>
      <c r="CNF54" s="27"/>
      <c r="CNG54" s="30"/>
      <c r="CNR54" s="25"/>
      <c r="CNS54" s="27"/>
      <c r="CNT54" s="30"/>
      <c r="COE54" s="25"/>
      <c r="COF54" s="27"/>
      <c r="COG54" s="30"/>
      <c r="COR54" s="25"/>
      <c r="COS54" s="27"/>
      <c r="COT54" s="30"/>
      <c r="CPE54" s="25"/>
      <c r="CPF54" s="27"/>
      <c r="CPG54" s="30"/>
      <c r="CPR54" s="25"/>
      <c r="CPS54" s="27"/>
      <c r="CPT54" s="30"/>
      <c r="CQE54" s="25"/>
      <c r="CQF54" s="27"/>
      <c r="CQG54" s="30"/>
      <c r="CQR54" s="25"/>
      <c r="CQS54" s="27"/>
      <c r="CQT54" s="30"/>
      <c r="CRE54" s="25"/>
      <c r="CRF54" s="27"/>
      <c r="CRG54" s="30"/>
      <c r="CRR54" s="25"/>
      <c r="CRS54" s="27"/>
      <c r="CRT54" s="30"/>
      <c r="CSE54" s="25"/>
      <c r="CSF54" s="27"/>
      <c r="CSG54" s="30"/>
      <c r="CSR54" s="25"/>
      <c r="CSS54" s="27"/>
      <c r="CST54" s="30"/>
      <c r="CTE54" s="25"/>
      <c r="CTF54" s="27"/>
      <c r="CTG54" s="30"/>
      <c r="CTR54" s="25"/>
      <c r="CTS54" s="27"/>
      <c r="CTT54" s="30"/>
      <c r="CUE54" s="25"/>
      <c r="CUF54" s="27"/>
      <c r="CUG54" s="30"/>
      <c r="CUR54" s="25"/>
      <c r="CUS54" s="27"/>
      <c r="CUT54" s="30"/>
      <c r="CVE54" s="25"/>
      <c r="CVF54" s="27"/>
      <c r="CVG54" s="30"/>
      <c r="CVR54" s="25"/>
      <c r="CVS54" s="27"/>
      <c r="CVT54" s="30"/>
      <c r="CWE54" s="25"/>
      <c r="CWF54" s="27"/>
      <c r="CWG54" s="30"/>
      <c r="CWR54" s="25"/>
      <c r="CWS54" s="27"/>
      <c r="CWT54" s="30"/>
      <c r="CXE54" s="25"/>
      <c r="CXF54" s="27"/>
      <c r="CXG54" s="30"/>
      <c r="CXR54" s="25"/>
      <c r="CXS54" s="27"/>
      <c r="CXT54" s="30"/>
      <c r="CYE54" s="25"/>
      <c r="CYF54" s="27"/>
      <c r="CYG54" s="30"/>
      <c r="CYR54" s="25"/>
      <c r="CYS54" s="27"/>
      <c r="CYT54" s="30"/>
      <c r="CZE54" s="25"/>
      <c r="CZF54" s="27"/>
      <c r="CZG54" s="30"/>
      <c r="CZR54" s="25"/>
      <c r="CZS54" s="27"/>
      <c r="CZT54" s="30"/>
      <c r="DAE54" s="25"/>
      <c r="DAF54" s="27"/>
      <c r="DAG54" s="30"/>
      <c r="DAR54" s="25"/>
      <c r="DAS54" s="27"/>
      <c r="DAT54" s="30"/>
      <c r="DBE54" s="25"/>
      <c r="DBF54" s="27"/>
      <c r="DBG54" s="30"/>
      <c r="DBR54" s="25"/>
      <c r="DBS54" s="27"/>
      <c r="DBT54" s="30"/>
      <c r="DCE54" s="25"/>
      <c r="DCF54" s="27"/>
      <c r="DCG54" s="30"/>
      <c r="DCR54" s="25"/>
      <c r="DCS54" s="27"/>
      <c r="DCT54" s="30"/>
      <c r="DDE54" s="25"/>
      <c r="DDF54" s="27"/>
      <c r="DDG54" s="30"/>
      <c r="DDR54" s="25"/>
      <c r="DDS54" s="27"/>
      <c r="DDT54" s="30"/>
      <c r="DEE54" s="25"/>
      <c r="DEF54" s="27"/>
      <c r="DEG54" s="30"/>
      <c r="DER54" s="25"/>
      <c r="DES54" s="27"/>
      <c r="DET54" s="30"/>
      <c r="DFE54" s="25"/>
      <c r="DFF54" s="27"/>
      <c r="DFG54" s="30"/>
      <c r="DFR54" s="25"/>
      <c r="DFS54" s="27"/>
      <c r="DFT54" s="30"/>
      <c r="DGE54" s="25"/>
      <c r="DGF54" s="27"/>
      <c r="DGG54" s="30"/>
      <c r="DGR54" s="25"/>
      <c r="DGS54" s="27"/>
      <c r="DGT54" s="30"/>
      <c r="DHE54" s="25"/>
      <c r="DHF54" s="27"/>
      <c r="DHG54" s="30"/>
      <c r="DHR54" s="25"/>
      <c r="DHS54" s="27"/>
      <c r="DHT54" s="30"/>
      <c r="DIE54" s="25"/>
      <c r="DIF54" s="27"/>
      <c r="DIG54" s="30"/>
      <c r="DIR54" s="25"/>
      <c r="DIS54" s="27"/>
      <c r="DIT54" s="30"/>
      <c r="DJE54" s="25"/>
      <c r="DJF54" s="27"/>
      <c r="DJG54" s="30"/>
      <c r="DJR54" s="25"/>
      <c r="DJS54" s="27"/>
      <c r="DJT54" s="30"/>
      <c r="DKE54" s="25"/>
      <c r="DKF54" s="27"/>
      <c r="DKG54" s="30"/>
      <c r="DKR54" s="25"/>
      <c r="DKS54" s="27"/>
      <c r="DKT54" s="30"/>
      <c r="DLE54" s="25"/>
      <c r="DLF54" s="27"/>
      <c r="DLG54" s="30"/>
      <c r="DLR54" s="25"/>
      <c r="DLS54" s="27"/>
      <c r="DLT54" s="30"/>
      <c r="DME54" s="25"/>
      <c r="DMF54" s="27"/>
      <c r="DMG54" s="30"/>
      <c r="DMR54" s="25"/>
      <c r="DMS54" s="27"/>
      <c r="DMT54" s="30"/>
      <c r="DNE54" s="25"/>
      <c r="DNF54" s="27"/>
      <c r="DNG54" s="30"/>
      <c r="DNR54" s="25"/>
      <c r="DNS54" s="27"/>
      <c r="DNT54" s="30"/>
      <c r="DOE54" s="25"/>
      <c r="DOF54" s="27"/>
      <c r="DOG54" s="30"/>
      <c r="DOR54" s="25"/>
      <c r="DOS54" s="27"/>
      <c r="DOT54" s="30"/>
      <c r="DPE54" s="25"/>
      <c r="DPF54" s="27"/>
      <c r="DPG54" s="30"/>
      <c r="DPR54" s="25"/>
      <c r="DPS54" s="27"/>
      <c r="DPT54" s="30"/>
      <c r="DQE54" s="25"/>
      <c r="DQF54" s="27"/>
      <c r="DQG54" s="30"/>
      <c r="DQR54" s="25"/>
      <c r="DQS54" s="27"/>
      <c r="DQT54" s="30"/>
      <c r="DRE54" s="25"/>
      <c r="DRF54" s="27"/>
      <c r="DRG54" s="30"/>
      <c r="DRR54" s="25"/>
      <c r="DRS54" s="27"/>
      <c r="DRT54" s="30"/>
      <c r="DSE54" s="25"/>
      <c r="DSF54" s="27"/>
      <c r="DSG54" s="30"/>
      <c r="DSR54" s="25"/>
      <c r="DSS54" s="27"/>
      <c r="DST54" s="30"/>
      <c r="DTE54" s="25"/>
      <c r="DTF54" s="27"/>
      <c r="DTG54" s="30"/>
      <c r="DTR54" s="25"/>
      <c r="DTS54" s="27"/>
      <c r="DTT54" s="30"/>
      <c r="DUE54" s="25"/>
      <c r="DUF54" s="27"/>
      <c r="DUG54" s="30"/>
      <c r="DUR54" s="25"/>
      <c r="DUS54" s="27"/>
      <c r="DUT54" s="30"/>
      <c r="DVE54" s="25"/>
      <c r="DVF54" s="27"/>
      <c r="DVG54" s="30"/>
      <c r="DVR54" s="25"/>
      <c r="DVS54" s="27"/>
      <c r="DVT54" s="30"/>
      <c r="DWE54" s="25"/>
      <c r="DWF54" s="27"/>
      <c r="DWG54" s="30"/>
      <c r="DWR54" s="25"/>
      <c r="DWS54" s="27"/>
      <c r="DWT54" s="30"/>
      <c r="DXE54" s="25"/>
      <c r="DXF54" s="27"/>
      <c r="DXG54" s="30"/>
      <c r="DXR54" s="25"/>
      <c r="DXS54" s="27"/>
      <c r="DXT54" s="30"/>
      <c r="DYE54" s="25"/>
      <c r="DYF54" s="27"/>
      <c r="DYG54" s="30"/>
      <c r="DYR54" s="25"/>
      <c r="DYS54" s="27"/>
      <c r="DYT54" s="30"/>
      <c r="DZE54" s="25"/>
      <c r="DZF54" s="27"/>
      <c r="DZG54" s="30"/>
      <c r="DZR54" s="25"/>
      <c r="DZS54" s="27"/>
      <c r="DZT54" s="30"/>
      <c r="EAE54" s="25"/>
      <c r="EAF54" s="27"/>
      <c r="EAG54" s="30"/>
      <c r="EAR54" s="25"/>
      <c r="EAS54" s="27"/>
      <c r="EAT54" s="30"/>
      <c r="EBE54" s="25"/>
      <c r="EBF54" s="27"/>
      <c r="EBG54" s="30"/>
      <c r="EBR54" s="25"/>
      <c r="EBS54" s="27"/>
      <c r="EBT54" s="30"/>
      <c r="ECE54" s="25"/>
      <c r="ECF54" s="27"/>
      <c r="ECG54" s="30"/>
      <c r="ECR54" s="25"/>
      <c r="ECS54" s="27"/>
      <c r="ECT54" s="30"/>
      <c r="EDE54" s="25"/>
      <c r="EDF54" s="27"/>
      <c r="EDG54" s="30"/>
      <c r="EDR54" s="25"/>
      <c r="EDS54" s="27"/>
      <c r="EDT54" s="30"/>
      <c r="EEE54" s="25"/>
      <c r="EEF54" s="27"/>
      <c r="EEG54" s="30"/>
      <c r="EER54" s="25"/>
      <c r="EES54" s="27"/>
      <c r="EET54" s="30"/>
      <c r="EFE54" s="25"/>
      <c r="EFF54" s="27"/>
      <c r="EFG54" s="30"/>
      <c r="EFR54" s="25"/>
      <c r="EFS54" s="27"/>
      <c r="EFT54" s="30"/>
      <c r="EGE54" s="25"/>
      <c r="EGF54" s="27"/>
      <c r="EGG54" s="30"/>
      <c r="EGR54" s="25"/>
      <c r="EGS54" s="27"/>
      <c r="EGT54" s="30"/>
      <c r="EHE54" s="25"/>
      <c r="EHF54" s="27"/>
      <c r="EHG54" s="30"/>
      <c r="EHR54" s="25"/>
      <c r="EHS54" s="27"/>
      <c r="EHT54" s="30"/>
      <c r="EIE54" s="25"/>
      <c r="EIF54" s="27"/>
      <c r="EIG54" s="30"/>
      <c r="EIR54" s="25"/>
      <c r="EIS54" s="27"/>
      <c r="EIT54" s="30"/>
      <c r="EJE54" s="25"/>
      <c r="EJF54" s="27"/>
      <c r="EJG54" s="30"/>
      <c r="EJR54" s="25"/>
      <c r="EJS54" s="27"/>
      <c r="EJT54" s="30"/>
      <c r="EKE54" s="25"/>
      <c r="EKF54" s="27"/>
      <c r="EKG54" s="30"/>
      <c r="EKR54" s="25"/>
      <c r="EKS54" s="27"/>
      <c r="EKT54" s="30"/>
      <c r="ELE54" s="25"/>
      <c r="ELF54" s="27"/>
      <c r="ELG54" s="30"/>
      <c r="ELR54" s="25"/>
      <c r="ELS54" s="27"/>
      <c r="ELT54" s="30"/>
      <c r="EME54" s="25"/>
      <c r="EMF54" s="27"/>
      <c r="EMG54" s="30"/>
      <c r="EMR54" s="25"/>
      <c r="EMS54" s="27"/>
      <c r="EMT54" s="30"/>
      <c r="ENE54" s="25"/>
      <c r="ENF54" s="27"/>
      <c r="ENG54" s="30"/>
      <c r="ENR54" s="25"/>
      <c r="ENS54" s="27"/>
      <c r="ENT54" s="30"/>
      <c r="EOE54" s="25"/>
      <c r="EOF54" s="27"/>
      <c r="EOG54" s="30"/>
      <c r="EOR54" s="25"/>
      <c r="EOS54" s="27"/>
      <c r="EOT54" s="30"/>
      <c r="EPE54" s="25"/>
      <c r="EPF54" s="27"/>
      <c r="EPG54" s="30"/>
      <c r="EPR54" s="25"/>
      <c r="EPS54" s="27"/>
      <c r="EPT54" s="30"/>
      <c r="EQE54" s="25"/>
      <c r="EQF54" s="27"/>
      <c r="EQG54" s="30"/>
      <c r="EQR54" s="25"/>
      <c r="EQS54" s="27"/>
      <c r="EQT54" s="30"/>
      <c r="ERE54" s="25"/>
      <c r="ERF54" s="27"/>
      <c r="ERG54" s="30"/>
      <c r="ERR54" s="25"/>
      <c r="ERS54" s="27"/>
      <c r="ERT54" s="30"/>
      <c r="ESE54" s="25"/>
      <c r="ESF54" s="27"/>
      <c r="ESG54" s="30"/>
      <c r="ESR54" s="25"/>
      <c r="ESS54" s="27"/>
      <c r="EST54" s="30"/>
      <c r="ETE54" s="25"/>
      <c r="ETF54" s="27"/>
      <c r="ETG54" s="30"/>
      <c r="ETR54" s="25"/>
      <c r="ETS54" s="27"/>
      <c r="ETT54" s="30"/>
      <c r="EUE54" s="25"/>
      <c r="EUF54" s="27"/>
      <c r="EUG54" s="30"/>
      <c r="EUR54" s="25"/>
      <c r="EUS54" s="27"/>
      <c r="EUT54" s="30"/>
      <c r="EVE54" s="25"/>
      <c r="EVF54" s="27"/>
      <c r="EVG54" s="30"/>
      <c r="EVR54" s="25"/>
      <c r="EVS54" s="27"/>
      <c r="EVT54" s="30"/>
      <c r="EWE54" s="25"/>
      <c r="EWF54" s="27"/>
      <c r="EWG54" s="30"/>
      <c r="EWR54" s="25"/>
      <c r="EWS54" s="27"/>
      <c r="EWT54" s="30"/>
      <c r="EXE54" s="25"/>
      <c r="EXF54" s="27"/>
      <c r="EXG54" s="30"/>
      <c r="EXR54" s="25"/>
      <c r="EXS54" s="27"/>
      <c r="EXT54" s="30"/>
      <c r="EYE54" s="25"/>
      <c r="EYF54" s="27"/>
      <c r="EYG54" s="30"/>
      <c r="EYR54" s="25"/>
      <c r="EYS54" s="27"/>
      <c r="EYT54" s="30"/>
      <c r="EZE54" s="25"/>
      <c r="EZF54" s="27"/>
      <c r="EZG54" s="30"/>
      <c r="EZR54" s="25"/>
      <c r="EZS54" s="27"/>
      <c r="EZT54" s="30"/>
      <c r="FAE54" s="25"/>
      <c r="FAF54" s="27"/>
      <c r="FAG54" s="30"/>
      <c r="FAR54" s="25"/>
      <c r="FAS54" s="27"/>
      <c r="FAT54" s="30"/>
      <c r="FBE54" s="25"/>
      <c r="FBF54" s="27"/>
      <c r="FBG54" s="30"/>
      <c r="FBR54" s="25"/>
      <c r="FBS54" s="27"/>
      <c r="FBT54" s="30"/>
      <c r="FCE54" s="25"/>
      <c r="FCF54" s="27"/>
      <c r="FCG54" s="30"/>
      <c r="FCR54" s="25"/>
      <c r="FCS54" s="27"/>
      <c r="FCT54" s="30"/>
      <c r="FDE54" s="25"/>
      <c r="FDF54" s="27"/>
      <c r="FDG54" s="30"/>
      <c r="FDR54" s="25"/>
      <c r="FDS54" s="27"/>
      <c r="FDT54" s="30"/>
      <c r="FEE54" s="25"/>
      <c r="FEF54" s="27"/>
      <c r="FEG54" s="30"/>
      <c r="FER54" s="25"/>
      <c r="FES54" s="27"/>
      <c r="FET54" s="30"/>
      <c r="FFE54" s="25"/>
      <c r="FFF54" s="27"/>
      <c r="FFG54" s="30"/>
      <c r="FFR54" s="25"/>
      <c r="FFS54" s="27"/>
      <c r="FFT54" s="30"/>
      <c r="FGE54" s="25"/>
      <c r="FGF54" s="27"/>
      <c r="FGG54" s="30"/>
      <c r="FGR54" s="25"/>
      <c r="FGS54" s="27"/>
      <c r="FGT54" s="30"/>
      <c r="FHE54" s="25"/>
      <c r="FHF54" s="27"/>
      <c r="FHG54" s="30"/>
      <c r="FHR54" s="25"/>
      <c r="FHS54" s="27"/>
      <c r="FHT54" s="30"/>
      <c r="FIE54" s="25"/>
      <c r="FIF54" s="27"/>
      <c r="FIG54" s="30"/>
      <c r="FIR54" s="25"/>
      <c r="FIS54" s="27"/>
      <c r="FIT54" s="30"/>
      <c r="FJE54" s="25"/>
      <c r="FJF54" s="27"/>
      <c r="FJG54" s="30"/>
      <c r="FJR54" s="25"/>
      <c r="FJS54" s="27"/>
      <c r="FJT54" s="30"/>
      <c r="FKE54" s="25"/>
      <c r="FKF54" s="27"/>
      <c r="FKG54" s="30"/>
      <c r="FKR54" s="25"/>
      <c r="FKS54" s="27"/>
      <c r="FKT54" s="30"/>
      <c r="FLE54" s="25"/>
      <c r="FLF54" s="27"/>
      <c r="FLG54" s="30"/>
      <c r="FLR54" s="25"/>
      <c r="FLS54" s="27"/>
      <c r="FLT54" s="30"/>
      <c r="FME54" s="25"/>
      <c r="FMF54" s="27"/>
      <c r="FMG54" s="30"/>
      <c r="FMR54" s="25"/>
      <c r="FMS54" s="27"/>
      <c r="FMT54" s="30"/>
      <c r="FNE54" s="25"/>
      <c r="FNF54" s="27"/>
      <c r="FNG54" s="30"/>
      <c r="FNR54" s="25"/>
      <c r="FNS54" s="27"/>
      <c r="FNT54" s="30"/>
      <c r="FOE54" s="25"/>
      <c r="FOF54" s="27"/>
      <c r="FOG54" s="30"/>
      <c r="FOR54" s="25"/>
      <c r="FOS54" s="27"/>
      <c r="FOT54" s="30"/>
      <c r="FPE54" s="25"/>
      <c r="FPF54" s="27"/>
      <c r="FPG54" s="30"/>
      <c r="FPR54" s="25"/>
      <c r="FPS54" s="27"/>
      <c r="FPT54" s="30"/>
      <c r="FQE54" s="25"/>
      <c r="FQF54" s="27"/>
      <c r="FQG54" s="30"/>
      <c r="FQR54" s="25"/>
      <c r="FQS54" s="27"/>
      <c r="FQT54" s="30"/>
      <c r="FRE54" s="25"/>
      <c r="FRF54" s="27"/>
      <c r="FRG54" s="30"/>
      <c r="FRR54" s="25"/>
      <c r="FRS54" s="27"/>
      <c r="FRT54" s="30"/>
      <c r="FSE54" s="25"/>
      <c r="FSF54" s="27"/>
      <c r="FSG54" s="30"/>
      <c r="FSR54" s="25"/>
      <c r="FSS54" s="27"/>
      <c r="FST54" s="30"/>
      <c r="FTE54" s="25"/>
      <c r="FTF54" s="27"/>
      <c r="FTG54" s="30"/>
      <c r="FTR54" s="25"/>
      <c r="FTS54" s="27"/>
      <c r="FTT54" s="30"/>
      <c r="FUE54" s="25"/>
      <c r="FUF54" s="27"/>
      <c r="FUG54" s="30"/>
      <c r="FUR54" s="25"/>
      <c r="FUS54" s="27"/>
      <c r="FUT54" s="30"/>
      <c r="FVE54" s="25"/>
      <c r="FVF54" s="27"/>
      <c r="FVG54" s="30"/>
      <c r="FVR54" s="25"/>
      <c r="FVS54" s="27"/>
      <c r="FVT54" s="30"/>
      <c r="FWE54" s="25"/>
      <c r="FWF54" s="27"/>
      <c r="FWG54" s="30"/>
      <c r="FWR54" s="25"/>
      <c r="FWS54" s="27"/>
      <c r="FWT54" s="30"/>
      <c r="FXE54" s="25"/>
      <c r="FXF54" s="27"/>
      <c r="FXG54" s="30"/>
      <c r="FXR54" s="25"/>
      <c r="FXS54" s="27"/>
      <c r="FXT54" s="30"/>
      <c r="FYE54" s="25"/>
      <c r="FYF54" s="27"/>
      <c r="FYG54" s="30"/>
      <c r="FYR54" s="25"/>
      <c r="FYS54" s="27"/>
      <c r="FYT54" s="30"/>
      <c r="FZE54" s="25"/>
      <c r="FZF54" s="27"/>
      <c r="FZG54" s="30"/>
      <c r="FZR54" s="25"/>
      <c r="FZS54" s="27"/>
      <c r="FZT54" s="30"/>
      <c r="GAE54" s="25"/>
      <c r="GAF54" s="27"/>
      <c r="GAG54" s="30"/>
      <c r="GAR54" s="25"/>
      <c r="GAS54" s="27"/>
      <c r="GAT54" s="30"/>
      <c r="GBE54" s="25"/>
      <c r="GBF54" s="27"/>
      <c r="GBG54" s="30"/>
      <c r="GBR54" s="25"/>
      <c r="GBS54" s="27"/>
      <c r="GBT54" s="30"/>
      <c r="GCE54" s="25"/>
      <c r="GCF54" s="27"/>
      <c r="GCG54" s="30"/>
      <c r="GCR54" s="25"/>
      <c r="GCS54" s="27"/>
      <c r="GCT54" s="30"/>
      <c r="GDE54" s="25"/>
      <c r="GDF54" s="27"/>
      <c r="GDG54" s="30"/>
      <c r="GDR54" s="25"/>
      <c r="GDS54" s="27"/>
      <c r="GDT54" s="30"/>
      <c r="GEE54" s="25"/>
      <c r="GEF54" s="27"/>
      <c r="GEG54" s="30"/>
      <c r="GER54" s="25"/>
      <c r="GES54" s="27"/>
      <c r="GET54" s="30"/>
      <c r="GFE54" s="25"/>
      <c r="GFF54" s="27"/>
      <c r="GFG54" s="30"/>
      <c r="GFR54" s="25"/>
      <c r="GFS54" s="27"/>
      <c r="GFT54" s="30"/>
      <c r="GGE54" s="25"/>
      <c r="GGF54" s="27"/>
      <c r="GGG54" s="30"/>
      <c r="GGR54" s="25"/>
      <c r="GGS54" s="27"/>
      <c r="GGT54" s="30"/>
      <c r="GHE54" s="25"/>
      <c r="GHF54" s="27"/>
      <c r="GHG54" s="30"/>
      <c r="GHR54" s="25"/>
      <c r="GHS54" s="27"/>
      <c r="GHT54" s="30"/>
      <c r="GIE54" s="25"/>
      <c r="GIF54" s="27"/>
      <c r="GIG54" s="30"/>
      <c r="GIR54" s="25"/>
      <c r="GIS54" s="27"/>
      <c r="GIT54" s="30"/>
      <c r="GJE54" s="25"/>
      <c r="GJF54" s="27"/>
      <c r="GJG54" s="30"/>
      <c r="GJR54" s="25"/>
      <c r="GJS54" s="27"/>
      <c r="GJT54" s="30"/>
      <c r="GKE54" s="25"/>
      <c r="GKF54" s="27"/>
      <c r="GKG54" s="30"/>
      <c r="GKR54" s="25"/>
      <c r="GKS54" s="27"/>
      <c r="GKT54" s="30"/>
      <c r="GLE54" s="25"/>
      <c r="GLF54" s="27"/>
      <c r="GLG54" s="30"/>
      <c r="GLR54" s="25"/>
      <c r="GLS54" s="27"/>
      <c r="GLT54" s="30"/>
      <c r="GME54" s="25"/>
      <c r="GMF54" s="27"/>
      <c r="GMG54" s="30"/>
      <c r="GMR54" s="25"/>
      <c r="GMS54" s="27"/>
      <c r="GMT54" s="30"/>
      <c r="GNE54" s="25"/>
      <c r="GNF54" s="27"/>
      <c r="GNG54" s="30"/>
      <c r="GNR54" s="25"/>
      <c r="GNS54" s="27"/>
      <c r="GNT54" s="30"/>
      <c r="GOE54" s="25"/>
      <c r="GOF54" s="27"/>
      <c r="GOG54" s="30"/>
      <c r="GOR54" s="25"/>
      <c r="GOS54" s="27"/>
      <c r="GOT54" s="30"/>
      <c r="GPE54" s="25"/>
      <c r="GPF54" s="27"/>
      <c r="GPG54" s="30"/>
      <c r="GPR54" s="25"/>
      <c r="GPS54" s="27"/>
      <c r="GPT54" s="30"/>
      <c r="GQE54" s="25"/>
      <c r="GQF54" s="27"/>
      <c r="GQG54" s="30"/>
      <c r="GQR54" s="25"/>
      <c r="GQS54" s="27"/>
      <c r="GQT54" s="30"/>
      <c r="GRE54" s="25"/>
      <c r="GRF54" s="27"/>
      <c r="GRG54" s="30"/>
      <c r="GRR54" s="25"/>
      <c r="GRS54" s="27"/>
      <c r="GRT54" s="30"/>
      <c r="GSE54" s="25"/>
      <c r="GSF54" s="27"/>
      <c r="GSG54" s="30"/>
      <c r="GSR54" s="25"/>
      <c r="GSS54" s="27"/>
      <c r="GST54" s="30"/>
      <c r="GTE54" s="25"/>
      <c r="GTF54" s="27"/>
      <c r="GTG54" s="30"/>
      <c r="GTR54" s="25"/>
      <c r="GTS54" s="27"/>
      <c r="GTT54" s="30"/>
      <c r="GUE54" s="25"/>
      <c r="GUF54" s="27"/>
      <c r="GUG54" s="30"/>
      <c r="GUR54" s="25"/>
      <c r="GUS54" s="27"/>
      <c r="GUT54" s="30"/>
      <c r="GVE54" s="25"/>
      <c r="GVF54" s="27"/>
      <c r="GVG54" s="30"/>
      <c r="GVR54" s="25"/>
      <c r="GVS54" s="27"/>
      <c r="GVT54" s="30"/>
      <c r="GWE54" s="25"/>
      <c r="GWF54" s="27"/>
      <c r="GWG54" s="30"/>
      <c r="GWR54" s="25"/>
      <c r="GWS54" s="27"/>
      <c r="GWT54" s="30"/>
      <c r="GXE54" s="25"/>
      <c r="GXF54" s="27"/>
      <c r="GXG54" s="30"/>
      <c r="GXR54" s="25"/>
      <c r="GXS54" s="27"/>
      <c r="GXT54" s="30"/>
      <c r="GYE54" s="25"/>
      <c r="GYF54" s="27"/>
      <c r="GYG54" s="30"/>
      <c r="GYR54" s="25"/>
      <c r="GYS54" s="27"/>
      <c r="GYT54" s="30"/>
      <c r="GZE54" s="25"/>
      <c r="GZF54" s="27"/>
      <c r="GZG54" s="30"/>
      <c r="GZR54" s="25"/>
      <c r="GZS54" s="27"/>
      <c r="GZT54" s="30"/>
      <c r="HAE54" s="25"/>
      <c r="HAF54" s="27"/>
      <c r="HAG54" s="30"/>
      <c r="HAR54" s="25"/>
      <c r="HAS54" s="27"/>
      <c r="HAT54" s="30"/>
      <c r="HBE54" s="25"/>
      <c r="HBF54" s="27"/>
      <c r="HBG54" s="30"/>
      <c r="HBR54" s="25"/>
      <c r="HBS54" s="27"/>
      <c r="HBT54" s="30"/>
      <c r="HCE54" s="25"/>
      <c r="HCF54" s="27"/>
      <c r="HCG54" s="30"/>
      <c r="HCR54" s="25"/>
      <c r="HCS54" s="27"/>
      <c r="HCT54" s="30"/>
      <c r="HDE54" s="25"/>
      <c r="HDF54" s="27"/>
      <c r="HDG54" s="30"/>
      <c r="HDR54" s="25"/>
      <c r="HDS54" s="27"/>
      <c r="HDT54" s="30"/>
      <c r="HEE54" s="25"/>
      <c r="HEF54" s="27"/>
      <c r="HEG54" s="30"/>
      <c r="HER54" s="25"/>
      <c r="HES54" s="27"/>
      <c r="HET54" s="30"/>
      <c r="HFE54" s="25"/>
      <c r="HFF54" s="27"/>
      <c r="HFG54" s="30"/>
      <c r="HFR54" s="25"/>
      <c r="HFS54" s="27"/>
      <c r="HFT54" s="30"/>
      <c r="HGE54" s="25"/>
      <c r="HGF54" s="27"/>
      <c r="HGG54" s="30"/>
      <c r="HGR54" s="25"/>
      <c r="HGS54" s="27"/>
      <c r="HGT54" s="30"/>
      <c r="HHE54" s="25"/>
      <c r="HHF54" s="27"/>
      <c r="HHG54" s="30"/>
      <c r="HHR54" s="25"/>
      <c r="HHS54" s="27"/>
      <c r="HHT54" s="30"/>
      <c r="HIE54" s="25"/>
      <c r="HIF54" s="27"/>
      <c r="HIG54" s="30"/>
      <c r="HIR54" s="25"/>
      <c r="HIS54" s="27"/>
      <c r="HIT54" s="30"/>
      <c r="HJE54" s="25"/>
      <c r="HJF54" s="27"/>
      <c r="HJG54" s="30"/>
      <c r="HJR54" s="25"/>
      <c r="HJS54" s="27"/>
      <c r="HJT54" s="30"/>
      <c r="HKE54" s="25"/>
      <c r="HKF54" s="27"/>
      <c r="HKG54" s="30"/>
      <c r="HKR54" s="25"/>
      <c r="HKS54" s="27"/>
      <c r="HKT54" s="30"/>
      <c r="HLE54" s="25"/>
      <c r="HLF54" s="27"/>
      <c r="HLG54" s="30"/>
      <c r="HLR54" s="25"/>
      <c r="HLS54" s="27"/>
      <c r="HLT54" s="30"/>
      <c r="HME54" s="25"/>
      <c r="HMF54" s="27"/>
      <c r="HMG54" s="30"/>
      <c r="HMR54" s="25"/>
      <c r="HMS54" s="27"/>
      <c r="HMT54" s="30"/>
      <c r="HNE54" s="25"/>
      <c r="HNF54" s="27"/>
      <c r="HNG54" s="30"/>
      <c r="HNR54" s="25"/>
      <c r="HNS54" s="27"/>
      <c r="HNT54" s="30"/>
      <c r="HOE54" s="25"/>
      <c r="HOF54" s="27"/>
      <c r="HOG54" s="30"/>
      <c r="HOR54" s="25"/>
      <c r="HOS54" s="27"/>
      <c r="HOT54" s="30"/>
      <c r="HPE54" s="25"/>
      <c r="HPF54" s="27"/>
      <c r="HPG54" s="30"/>
      <c r="HPR54" s="25"/>
      <c r="HPS54" s="27"/>
      <c r="HPT54" s="30"/>
      <c r="HQE54" s="25"/>
      <c r="HQF54" s="27"/>
      <c r="HQG54" s="30"/>
      <c r="HQR54" s="25"/>
      <c r="HQS54" s="27"/>
      <c r="HQT54" s="30"/>
      <c r="HRE54" s="25"/>
      <c r="HRF54" s="27"/>
      <c r="HRG54" s="30"/>
      <c r="HRR54" s="25"/>
      <c r="HRS54" s="27"/>
      <c r="HRT54" s="30"/>
      <c r="HSE54" s="25"/>
      <c r="HSF54" s="27"/>
      <c r="HSG54" s="30"/>
      <c r="HSR54" s="25"/>
      <c r="HSS54" s="27"/>
      <c r="HST54" s="30"/>
      <c r="HTE54" s="25"/>
      <c r="HTF54" s="27"/>
      <c r="HTG54" s="30"/>
      <c r="HTR54" s="25"/>
      <c r="HTS54" s="27"/>
      <c r="HTT54" s="30"/>
      <c r="HUE54" s="25"/>
      <c r="HUF54" s="27"/>
      <c r="HUG54" s="30"/>
      <c r="HUR54" s="25"/>
      <c r="HUS54" s="27"/>
      <c r="HUT54" s="30"/>
      <c r="HVE54" s="25"/>
      <c r="HVF54" s="27"/>
      <c r="HVG54" s="30"/>
      <c r="HVR54" s="25"/>
      <c r="HVS54" s="27"/>
      <c r="HVT54" s="30"/>
      <c r="HWE54" s="25"/>
      <c r="HWF54" s="27"/>
      <c r="HWG54" s="30"/>
      <c r="HWR54" s="25"/>
      <c r="HWS54" s="27"/>
      <c r="HWT54" s="30"/>
      <c r="HXE54" s="25"/>
      <c r="HXF54" s="27"/>
      <c r="HXG54" s="30"/>
      <c r="HXR54" s="25"/>
      <c r="HXS54" s="27"/>
      <c r="HXT54" s="30"/>
      <c r="HYE54" s="25"/>
      <c r="HYF54" s="27"/>
      <c r="HYG54" s="30"/>
      <c r="HYR54" s="25"/>
      <c r="HYS54" s="27"/>
      <c r="HYT54" s="30"/>
      <c r="HZE54" s="25"/>
      <c r="HZF54" s="27"/>
      <c r="HZG54" s="30"/>
      <c r="HZR54" s="25"/>
      <c r="HZS54" s="27"/>
      <c r="HZT54" s="30"/>
      <c r="IAE54" s="25"/>
      <c r="IAF54" s="27"/>
      <c r="IAG54" s="30"/>
      <c r="IAR54" s="25"/>
      <c r="IAS54" s="27"/>
      <c r="IAT54" s="30"/>
      <c r="IBE54" s="25"/>
      <c r="IBF54" s="27"/>
      <c r="IBG54" s="30"/>
      <c r="IBR54" s="25"/>
      <c r="IBS54" s="27"/>
      <c r="IBT54" s="30"/>
      <c r="ICE54" s="25"/>
      <c r="ICF54" s="27"/>
      <c r="ICG54" s="30"/>
      <c r="ICR54" s="25"/>
      <c r="ICS54" s="27"/>
      <c r="ICT54" s="30"/>
      <c r="IDE54" s="25"/>
      <c r="IDF54" s="27"/>
      <c r="IDG54" s="30"/>
      <c r="IDR54" s="25"/>
      <c r="IDS54" s="27"/>
      <c r="IDT54" s="30"/>
      <c r="IEE54" s="25"/>
      <c r="IEF54" s="27"/>
      <c r="IEG54" s="30"/>
      <c r="IER54" s="25"/>
      <c r="IES54" s="27"/>
      <c r="IET54" s="30"/>
      <c r="IFE54" s="25"/>
      <c r="IFF54" s="27"/>
      <c r="IFG54" s="30"/>
      <c r="IFR54" s="25"/>
      <c r="IFS54" s="27"/>
      <c r="IFT54" s="30"/>
      <c r="IGE54" s="25"/>
      <c r="IGF54" s="27"/>
      <c r="IGG54" s="30"/>
      <c r="IGR54" s="25"/>
      <c r="IGS54" s="27"/>
      <c r="IGT54" s="30"/>
      <c r="IHE54" s="25"/>
      <c r="IHF54" s="27"/>
      <c r="IHG54" s="30"/>
      <c r="IHR54" s="25"/>
      <c r="IHS54" s="27"/>
      <c r="IHT54" s="30"/>
      <c r="IIE54" s="25"/>
      <c r="IIF54" s="27"/>
      <c r="IIG54" s="30"/>
      <c r="IIR54" s="25"/>
      <c r="IIS54" s="27"/>
      <c r="IIT54" s="30"/>
      <c r="IJE54" s="25"/>
      <c r="IJF54" s="27"/>
      <c r="IJG54" s="30"/>
      <c r="IJR54" s="25"/>
      <c r="IJS54" s="27"/>
      <c r="IJT54" s="30"/>
      <c r="IKE54" s="25"/>
      <c r="IKF54" s="27"/>
      <c r="IKG54" s="30"/>
      <c r="IKR54" s="25"/>
      <c r="IKS54" s="27"/>
      <c r="IKT54" s="30"/>
      <c r="ILE54" s="25"/>
      <c r="ILF54" s="27"/>
      <c r="ILG54" s="30"/>
      <c r="ILR54" s="25"/>
      <c r="ILS54" s="27"/>
      <c r="ILT54" s="30"/>
      <c r="IME54" s="25"/>
      <c r="IMF54" s="27"/>
      <c r="IMG54" s="30"/>
      <c r="IMR54" s="25"/>
      <c r="IMS54" s="27"/>
      <c r="IMT54" s="30"/>
      <c r="INE54" s="25"/>
      <c r="INF54" s="27"/>
      <c r="ING54" s="30"/>
      <c r="INR54" s="25"/>
      <c r="INS54" s="27"/>
      <c r="INT54" s="30"/>
      <c r="IOE54" s="25"/>
      <c r="IOF54" s="27"/>
      <c r="IOG54" s="30"/>
      <c r="IOR54" s="25"/>
      <c r="IOS54" s="27"/>
      <c r="IOT54" s="30"/>
      <c r="IPE54" s="25"/>
      <c r="IPF54" s="27"/>
      <c r="IPG54" s="30"/>
      <c r="IPR54" s="25"/>
      <c r="IPS54" s="27"/>
      <c r="IPT54" s="30"/>
      <c r="IQE54" s="25"/>
      <c r="IQF54" s="27"/>
      <c r="IQG54" s="30"/>
      <c r="IQR54" s="25"/>
      <c r="IQS54" s="27"/>
      <c r="IQT54" s="30"/>
      <c r="IRE54" s="25"/>
      <c r="IRF54" s="27"/>
      <c r="IRG54" s="30"/>
      <c r="IRR54" s="25"/>
      <c r="IRS54" s="27"/>
      <c r="IRT54" s="30"/>
      <c r="ISE54" s="25"/>
      <c r="ISF54" s="27"/>
      <c r="ISG54" s="30"/>
      <c r="ISR54" s="25"/>
      <c r="ISS54" s="27"/>
      <c r="IST54" s="30"/>
      <c r="ITE54" s="25"/>
      <c r="ITF54" s="27"/>
      <c r="ITG54" s="30"/>
      <c r="ITR54" s="25"/>
      <c r="ITS54" s="27"/>
      <c r="ITT54" s="30"/>
      <c r="IUE54" s="25"/>
      <c r="IUF54" s="27"/>
      <c r="IUG54" s="30"/>
      <c r="IUR54" s="25"/>
      <c r="IUS54" s="27"/>
      <c r="IUT54" s="30"/>
      <c r="IVE54" s="25"/>
      <c r="IVF54" s="27"/>
      <c r="IVG54" s="30"/>
      <c r="IVR54" s="25"/>
      <c r="IVS54" s="27"/>
      <c r="IVT54" s="30"/>
      <c r="IWE54" s="25"/>
      <c r="IWF54" s="27"/>
      <c r="IWG54" s="30"/>
      <c r="IWR54" s="25"/>
      <c r="IWS54" s="27"/>
      <c r="IWT54" s="30"/>
      <c r="IXE54" s="25"/>
      <c r="IXF54" s="27"/>
      <c r="IXG54" s="30"/>
      <c r="IXR54" s="25"/>
      <c r="IXS54" s="27"/>
      <c r="IXT54" s="30"/>
      <c r="IYE54" s="25"/>
      <c r="IYF54" s="27"/>
      <c r="IYG54" s="30"/>
      <c r="IYR54" s="25"/>
      <c r="IYS54" s="27"/>
      <c r="IYT54" s="30"/>
      <c r="IZE54" s="25"/>
      <c r="IZF54" s="27"/>
      <c r="IZG54" s="30"/>
      <c r="IZR54" s="25"/>
      <c r="IZS54" s="27"/>
      <c r="IZT54" s="30"/>
      <c r="JAE54" s="25"/>
      <c r="JAF54" s="27"/>
      <c r="JAG54" s="30"/>
      <c r="JAR54" s="25"/>
      <c r="JAS54" s="27"/>
      <c r="JAT54" s="30"/>
      <c r="JBE54" s="25"/>
      <c r="JBF54" s="27"/>
      <c r="JBG54" s="30"/>
      <c r="JBR54" s="25"/>
      <c r="JBS54" s="27"/>
      <c r="JBT54" s="30"/>
      <c r="JCE54" s="25"/>
      <c r="JCF54" s="27"/>
      <c r="JCG54" s="30"/>
      <c r="JCR54" s="25"/>
      <c r="JCS54" s="27"/>
      <c r="JCT54" s="30"/>
      <c r="JDE54" s="25"/>
      <c r="JDF54" s="27"/>
      <c r="JDG54" s="30"/>
      <c r="JDR54" s="25"/>
      <c r="JDS54" s="27"/>
      <c r="JDT54" s="30"/>
      <c r="JEE54" s="25"/>
      <c r="JEF54" s="27"/>
      <c r="JEG54" s="30"/>
      <c r="JER54" s="25"/>
      <c r="JES54" s="27"/>
      <c r="JET54" s="30"/>
      <c r="JFE54" s="25"/>
      <c r="JFF54" s="27"/>
      <c r="JFG54" s="30"/>
      <c r="JFR54" s="25"/>
      <c r="JFS54" s="27"/>
      <c r="JFT54" s="30"/>
      <c r="JGE54" s="25"/>
      <c r="JGF54" s="27"/>
      <c r="JGG54" s="30"/>
      <c r="JGR54" s="25"/>
      <c r="JGS54" s="27"/>
      <c r="JGT54" s="30"/>
      <c r="JHE54" s="25"/>
      <c r="JHF54" s="27"/>
      <c r="JHG54" s="30"/>
      <c r="JHR54" s="25"/>
      <c r="JHS54" s="27"/>
      <c r="JHT54" s="30"/>
      <c r="JIE54" s="25"/>
      <c r="JIF54" s="27"/>
      <c r="JIG54" s="30"/>
      <c r="JIR54" s="25"/>
      <c r="JIS54" s="27"/>
      <c r="JIT54" s="30"/>
      <c r="JJE54" s="25"/>
      <c r="JJF54" s="27"/>
      <c r="JJG54" s="30"/>
      <c r="JJR54" s="25"/>
      <c r="JJS54" s="27"/>
      <c r="JJT54" s="30"/>
      <c r="JKE54" s="25"/>
      <c r="JKF54" s="27"/>
      <c r="JKG54" s="30"/>
      <c r="JKR54" s="25"/>
      <c r="JKS54" s="27"/>
      <c r="JKT54" s="30"/>
      <c r="JLE54" s="25"/>
      <c r="JLF54" s="27"/>
      <c r="JLG54" s="30"/>
      <c r="JLR54" s="25"/>
      <c r="JLS54" s="27"/>
      <c r="JLT54" s="30"/>
      <c r="JME54" s="25"/>
      <c r="JMF54" s="27"/>
      <c r="JMG54" s="30"/>
      <c r="JMR54" s="25"/>
      <c r="JMS54" s="27"/>
      <c r="JMT54" s="30"/>
      <c r="JNE54" s="25"/>
      <c r="JNF54" s="27"/>
      <c r="JNG54" s="30"/>
      <c r="JNR54" s="25"/>
      <c r="JNS54" s="27"/>
      <c r="JNT54" s="30"/>
      <c r="JOE54" s="25"/>
      <c r="JOF54" s="27"/>
      <c r="JOG54" s="30"/>
      <c r="JOR54" s="25"/>
      <c r="JOS54" s="27"/>
      <c r="JOT54" s="30"/>
      <c r="JPE54" s="25"/>
      <c r="JPF54" s="27"/>
      <c r="JPG54" s="30"/>
      <c r="JPR54" s="25"/>
      <c r="JPS54" s="27"/>
      <c r="JPT54" s="30"/>
      <c r="JQE54" s="25"/>
      <c r="JQF54" s="27"/>
      <c r="JQG54" s="30"/>
      <c r="JQR54" s="25"/>
      <c r="JQS54" s="27"/>
      <c r="JQT54" s="30"/>
      <c r="JRE54" s="25"/>
      <c r="JRF54" s="27"/>
      <c r="JRG54" s="30"/>
      <c r="JRR54" s="25"/>
      <c r="JRS54" s="27"/>
      <c r="JRT54" s="30"/>
      <c r="JSE54" s="25"/>
      <c r="JSF54" s="27"/>
      <c r="JSG54" s="30"/>
      <c r="JSR54" s="25"/>
      <c r="JSS54" s="27"/>
      <c r="JST54" s="30"/>
      <c r="JTE54" s="25"/>
      <c r="JTF54" s="27"/>
      <c r="JTG54" s="30"/>
      <c r="JTR54" s="25"/>
      <c r="JTS54" s="27"/>
      <c r="JTT54" s="30"/>
      <c r="JUE54" s="25"/>
      <c r="JUF54" s="27"/>
      <c r="JUG54" s="30"/>
      <c r="JUR54" s="25"/>
      <c r="JUS54" s="27"/>
      <c r="JUT54" s="30"/>
      <c r="JVE54" s="25"/>
      <c r="JVF54" s="27"/>
      <c r="JVG54" s="30"/>
      <c r="JVR54" s="25"/>
      <c r="JVS54" s="27"/>
      <c r="JVT54" s="30"/>
      <c r="JWE54" s="25"/>
      <c r="JWF54" s="27"/>
      <c r="JWG54" s="30"/>
      <c r="JWR54" s="25"/>
      <c r="JWS54" s="27"/>
      <c r="JWT54" s="30"/>
      <c r="JXE54" s="25"/>
      <c r="JXF54" s="27"/>
      <c r="JXG54" s="30"/>
      <c r="JXR54" s="25"/>
      <c r="JXS54" s="27"/>
      <c r="JXT54" s="30"/>
      <c r="JYE54" s="25"/>
      <c r="JYF54" s="27"/>
      <c r="JYG54" s="30"/>
      <c r="JYR54" s="25"/>
      <c r="JYS54" s="27"/>
      <c r="JYT54" s="30"/>
      <c r="JZE54" s="25"/>
      <c r="JZF54" s="27"/>
      <c r="JZG54" s="30"/>
      <c r="JZR54" s="25"/>
      <c r="JZS54" s="27"/>
      <c r="JZT54" s="30"/>
      <c r="KAE54" s="25"/>
      <c r="KAF54" s="27"/>
      <c r="KAG54" s="30"/>
      <c r="KAR54" s="25"/>
      <c r="KAS54" s="27"/>
      <c r="KAT54" s="30"/>
      <c r="KBE54" s="25"/>
      <c r="KBF54" s="27"/>
      <c r="KBG54" s="30"/>
      <c r="KBR54" s="25"/>
      <c r="KBS54" s="27"/>
      <c r="KBT54" s="30"/>
      <c r="KCE54" s="25"/>
      <c r="KCF54" s="27"/>
      <c r="KCG54" s="30"/>
      <c r="KCR54" s="25"/>
      <c r="KCS54" s="27"/>
      <c r="KCT54" s="30"/>
      <c r="KDE54" s="25"/>
      <c r="KDF54" s="27"/>
      <c r="KDG54" s="30"/>
      <c r="KDR54" s="25"/>
      <c r="KDS54" s="27"/>
      <c r="KDT54" s="30"/>
      <c r="KEE54" s="25"/>
      <c r="KEF54" s="27"/>
      <c r="KEG54" s="30"/>
      <c r="KER54" s="25"/>
      <c r="KES54" s="27"/>
      <c r="KET54" s="30"/>
      <c r="KFE54" s="25"/>
      <c r="KFF54" s="27"/>
      <c r="KFG54" s="30"/>
      <c r="KFR54" s="25"/>
      <c r="KFS54" s="27"/>
      <c r="KFT54" s="30"/>
      <c r="KGE54" s="25"/>
      <c r="KGF54" s="27"/>
      <c r="KGG54" s="30"/>
      <c r="KGR54" s="25"/>
      <c r="KGS54" s="27"/>
      <c r="KGT54" s="30"/>
      <c r="KHE54" s="25"/>
      <c r="KHF54" s="27"/>
      <c r="KHG54" s="30"/>
      <c r="KHR54" s="25"/>
      <c r="KHS54" s="27"/>
      <c r="KHT54" s="30"/>
      <c r="KIE54" s="25"/>
      <c r="KIF54" s="27"/>
      <c r="KIG54" s="30"/>
      <c r="KIR54" s="25"/>
      <c r="KIS54" s="27"/>
      <c r="KIT54" s="30"/>
      <c r="KJE54" s="25"/>
      <c r="KJF54" s="27"/>
      <c r="KJG54" s="30"/>
      <c r="KJR54" s="25"/>
      <c r="KJS54" s="27"/>
      <c r="KJT54" s="30"/>
      <c r="KKE54" s="25"/>
      <c r="KKF54" s="27"/>
      <c r="KKG54" s="30"/>
      <c r="KKR54" s="25"/>
      <c r="KKS54" s="27"/>
      <c r="KKT54" s="30"/>
      <c r="KLE54" s="25"/>
      <c r="KLF54" s="27"/>
      <c r="KLG54" s="30"/>
      <c r="KLR54" s="25"/>
      <c r="KLS54" s="27"/>
      <c r="KLT54" s="30"/>
      <c r="KME54" s="25"/>
      <c r="KMF54" s="27"/>
      <c r="KMG54" s="30"/>
      <c r="KMR54" s="25"/>
      <c r="KMS54" s="27"/>
      <c r="KMT54" s="30"/>
      <c r="KNE54" s="25"/>
      <c r="KNF54" s="27"/>
      <c r="KNG54" s="30"/>
      <c r="KNR54" s="25"/>
      <c r="KNS54" s="27"/>
      <c r="KNT54" s="30"/>
      <c r="KOE54" s="25"/>
      <c r="KOF54" s="27"/>
      <c r="KOG54" s="30"/>
      <c r="KOR54" s="25"/>
      <c r="KOS54" s="27"/>
      <c r="KOT54" s="30"/>
      <c r="KPE54" s="25"/>
      <c r="KPF54" s="27"/>
      <c r="KPG54" s="30"/>
      <c r="KPR54" s="25"/>
      <c r="KPS54" s="27"/>
      <c r="KPT54" s="30"/>
      <c r="KQE54" s="25"/>
      <c r="KQF54" s="27"/>
      <c r="KQG54" s="30"/>
      <c r="KQR54" s="25"/>
      <c r="KQS54" s="27"/>
      <c r="KQT54" s="30"/>
      <c r="KRE54" s="25"/>
      <c r="KRF54" s="27"/>
      <c r="KRG54" s="30"/>
      <c r="KRR54" s="25"/>
      <c r="KRS54" s="27"/>
      <c r="KRT54" s="30"/>
      <c r="KSE54" s="25"/>
      <c r="KSF54" s="27"/>
      <c r="KSG54" s="30"/>
      <c r="KSR54" s="25"/>
      <c r="KSS54" s="27"/>
      <c r="KST54" s="30"/>
      <c r="KTE54" s="25"/>
      <c r="KTF54" s="27"/>
      <c r="KTG54" s="30"/>
      <c r="KTR54" s="25"/>
      <c r="KTS54" s="27"/>
      <c r="KTT54" s="30"/>
      <c r="KUE54" s="25"/>
      <c r="KUF54" s="27"/>
      <c r="KUG54" s="30"/>
      <c r="KUR54" s="25"/>
      <c r="KUS54" s="27"/>
      <c r="KUT54" s="30"/>
      <c r="KVE54" s="25"/>
      <c r="KVF54" s="27"/>
      <c r="KVG54" s="30"/>
      <c r="KVR54" s="25"/>
      <c r="KVS54" s="27"/>
      <c r="KVT54" s="30"/>
      <c r="KWE54" s="25"/>
      <c r="KWF54" s="27"/>
      <c r="KWG54" s="30"/>
      <c r="KWR54" s="25"/>
      <c r="KWS54" s="27"/>
      <c r="KWT54" s="30"/>
      <c r="KXE54" s="25"/>
      <c r="KXF54" s="27"/>
      <c r="KXG54" s="30"/>
      <c r="KXR54" s="25"/>
      <c r="KXS54" s="27"/>
      <c r="KXT54" s="30"/>
      <c r="KYE54" s="25"/>
      <c r="KYF54" s="27"/>
      <c r="KYG54" s="30"/>
      <c r="KYR54" s="25"/>
      <c r="KYS54" s="27"/>
      <c r="KYT54" s="30"/>
      <c r="KZE54" s="25"/>
      <c r="KZF54" s="27"/>
      <c r="KZG54" s="30"/>
      <c r="KZR54" s="25"/>
      <c r="KZS54" s="27"/>
      <c r="KZT54" s="30"/>
      <c r="LAE54" s="25"/>
      <c r="LAF54" s="27"/>
      <c r="LAG54" s="30"/>
      <c r="LAR54" s="25"/>
      <c r="LAS54" s="27"/>
      <c r="LAT54" s="30"/>
      <c r="LBE54" s="25"/>
      <c r="LBF54" s="27"/>
      <c r="LBG54" s="30"/>
      <c r="LBR54" s="25"/>
      <c r="LBS54" s="27"/>
      <c r="LBT54" s="30"/>
      <c r="LCE54" s="25"/>
      <c r="LCF54" s="27"/>
      <c r="LCG54" s="30"/>
      <c r="LCR54" s="25"/>
      <c r="LCS54" s="27"/>
      <c r="LCT54" s="30"/>
      <c r="LDE54" s="25"/>
      <c r="LDF54" s="27"/>
      <c r="LDG54" s="30"/>
      <c r="LDR54" s="25"/>
      <c r="LDS54" s="27"/>
      <c r="LDT54" s="30"/>
      <c r="LEE54" s="25"/>
      <c r="LEF54" s="27"/>
      <c r="LEG54" s="30"/>
      <c r="LER54" s="25"/>
      <c r="LES54" s="27"/>
      <c r="LET54" s="30"/>
      <c r="LFE54" s="25"/>
      <c r="LFF54" s="27"/>
      <c r="LFG54" s="30"/>
      <c r="LFR54" s="25"/>
      <c r="LFS54" s="27"/>
      <c r="LFT54" s="30"/>
      <c r="LGE54" s="25"/>
      <c r="LGF54" s="27"/>
      <c r="LGG54" s="30"/>
      <c r="LGR54" s="25"/>
      <c r="LGS54" s="27"/>
      <c r="LGT54" s="30"/>
      <c r="LHE54" s="25"/>
      <c r="LHF54" s="27"/>
      <c r="LHG54" s="30"/>
      <c r="LHR54" s="25"/>
      <c r="LHS54" s="27"/>
      <c r="LHT54" s="30"/>
      <c r="LIE54" s="25"/>
      <c r="LIF54" s="27"/>
      <c r="LIG54" s="30"/>
      <c r="LIR54" s="25"/>
      <c r="LIS54" s="27"/>
      <c r="LIT54" s="30"/>
      <c r="LJE54" s="25"/>
      <c r="LJF54" s="27"/>
      <c r="LJG54" s="30"/>
      <c r="LJR54" s="25"/>
      <c r="LJS54" s="27"/>
      <c r="LJT54" s="30"/>
      <c r="LKE54" s="25"/>
      <c r="LKF54" s="27"/>
      <c r="LKG54" s="30"/>
      <c r="LKR54" s="25"/>
      <c r="LKS54" s="27"/>
      <c r="LKT54" s="30"/>
      <c r="LLE54" s="25"/>
      <c r="LLF54" s="27"/>
      <c r="LLG54" s="30"/>
      <c r="LLR54" s="25"/>
      <c r="LLS54" s="27"/>
      <c r="LLT54" s="30"/>
      <c r="LME54" s="25"/>
      <c r="LMF54" s="27"/>
      <c r="LMG54" s="30"/>
      <c r="LMR54" s="25"/>
      <c r="LMS54" s="27"/>
      <c r="LMT54" s="30"/>
      <c r="LNE54" s="25"/>
      <c r="LNF54" s="27"/>
      <c r="LNG54" s="30"/>
      <c r="LNR54" s="25"/>
      <c r="LNS54" s="27"/>
      <c r="LNT54" s="30"/>
      <c r="LOE54" s="25"/>
      <c r="LOF54" s="27"/>
      <c r="LOG54" s="30"/>
      <c r="LOR54" s="25"/>
      <c r="LOS54" s="27"/>
      <c r="LOT54" s="30"/>
      <c r="LPE54" s="25"/>
      <c r="LPF54" s="27"/>
      <c r="LPG54" s="30"/>
      <c r="LPR54" s="25"/>
      <c r="LPS54" s="27"/>
      <c r="LPT54" s="30"/>
      <c r="LQE54" s="25"/>
      <c r="LQF54" s="27"/>
      <c r="LQG54" s="30"/>
      <c r="LQR54" s="25"/>
      <c r="LQS54" s="27"/>
      <c r="LQT54" s="30"/>
      <c r="LRE54" s="25"/>
      <c r="LRF54" s="27"/>
      <c r="LRG54" s="30"/>
      <c r="LRR54" s="25"/>
      <c r="LRS54" s="27"/>
      <c r="LRT54" s="30"/>
      <c r="LSE54" s="25"/>
      <c r="LSF54" s="27"/>
      <c r="LSG54" s="30"/>
      <c r="LSR54" s="25"/>
      <c r="LSS54" s="27"/>
      <c r="LST54" s="30"/>
      <c r="LTE54" s="25"/>
      <c r="LTF54" s="27"/>
      <c r="LTG54" s="30"/>
      <c r="LTR54" s="25"/>
      <c r="LTS54" s="27"/>
      <c r="LTT54" s="30"/>
      <c r="LUE54" s="25"/>
      <c r="LUF54" s="27"/>
      <c r="LUG54" s="30"/>
      <c r="LUR54" s="25"/>
      <c r="LUS54" s="27"/>
      <c r="LUT54" s="30"/>
      <c r="LVE54" s="25"/>
      <c r="LVF54" s="27"/>
      <c r="LVG54" s="30"/>
      <c r="LVR54" s="25"/>
      <c r="LVS54" s="27"/>
      <c r="LVT54" s="30"/>
      <c r="LWE54" s="25"/>
      <c r="LWF54" s="27"/>
      <c r="LWG54" s="30"/>
      <c r="LWR54" s="25"/>
      <c r="LWS54" s="27"/>
      <c r="LWT54" s="30"/>
      <c r="LXE54" s="25"/>
      <c r="LXF54" s="27"/>
      <c r="LXG54" s="30"/>
      <c r="LXR54" s="25"/>
      <c r="LXS54" s="27"/>
      <c r="LXT54" s="30"/>
      <c r="LYE54" s="25"/>
      <c r="LYF54" s="27"/>
      <c r="LYG54" s="30"/>
      <c r="LYR54" s="25"/>
      <c r="LYS54" s="27"/>
      <c r="LYT54" s="30"/>
      <c r="LZE54" s="25"/>
      <c r="LZF54" s="27"/>
      <c r="LZG54" s="30"/>
      <c r="LZR54" s="25"/>
      <c r="LZS54" s="27"/>
      <c r="LZT54" s="30"/>
      <c r="MAE54" s="25"/>
      <c r="MAF54" s="27"/>
      <c r="MAG54" s="30"/>
      <c r="MAR54" s="25"/>
      <c r="MAS54" s="27"/>
      <c r="MAT54" s="30"/>
      <c r="MBE54" s="25"/>
      <c r="MBF54" s="27"/>
      <c r="MBG54" s="30"/>
      <c r="MBR54" s="25"/>
      <c r="MBS54" s="27"/>
      <c r="MBT54" s="30"/>
      <c r="MCE54" s="25"/>
      <c r="MCF54" s="27"/>
      <c r="MCG54" s="30"/>
      <c r="MCR54" s="25"/>
      <c r="MCS54" s="27"/>
      <c r="MCT54" s="30"/>
      <c r="MDE54" s="25"/>
      <c r="MDF54" s="27"/>
      <c r="MDG54" s="30"/>
      <c r="MDR54" s="25"/>
      <c r="MDS54" s="27"/>
      <c r="MDT54" s="30"/>
      <c r="MEE54" s="25"/>
      <c r="MEF54" s="27"/>
      <c r="MEG54" s="30"/>
      <c r="MER54" s="25"/>
      <c r="MES54" s="27"/>
      <c r="MET54" s="30"/>
      <c r="MFE54" s="25"/>
      <c r="MFF54" s="27"/>
      <c r="MFG54" s="30"/>
      <c r="MFR54" s="25"/>
      <c r="MFS54" s="27"/>
      <c r="MFT54" s="30"/>
      <c r="MGE54" s="25"/>
      <c r="MGF54" s="27"/>
      <c r="MGG54" s="30"/>
      <c r="MGR54" s="25"/>
      <c r="MGS54" s="27"/>
      <c r="MGT54" s="30"/>
      <c r="MHE54" s="25"/>
      <c r="MHF54" s="27"/>
      <c r="MHG54" s="30"/>
      <c r="MHR54" s="25"/>
      <c r="MHS54" s="27"/>
      <c r="MHT54" s="30"/>
      <c r="MIE54" s="25"/>
      <c r="MIF54" s="27"/>
      <c r="MIG54" s="30"/>
      <c r="MIR54" s="25"/>
      <c r="MIS54" s="27"/>
      <c r="MIT54" s="30"/>
      <c r="MJE54" s="25"/>
      <c r="MJF54" s="27"/>
      <c r="MJG54" s="30"/>
      <c r="MJR54" s="25"/>
      <c r="MJS54" s="27"/>
      <c r="MJT54" s="30"/>
      <c r="MKE54" s="25"/>
      <c r="MKF54" s="27"/>
      <c r="MKG54" s="30"/>
      <c r="MKR54" s="25"/>
      <c r="MKS54" s="27"/>
      <c r="MKT54" s="30"/>
      <c r="MLE54" s="25"/>
      <c r="MLF54" s="27"/>
      <c r="MLG54" s="30"/>
      <c r="MLR54" s="25"/>
      <c r="MLS54" s="27"/>
      <c r="MLT54" s="30"/>
      <c r="MME54" s="25"/>
      <c r="MMF54" s="27"/>
      <c r="MMG54" s="30"/>
      <c r="MMR54" s="25"/>
      <c r="MMS54" s="27"/>
      <c r="MMT54" s="30"/>
      <c r="MNE54" s="25"/>
      <c r="MNF54" s="27"/>
      <c r="MNG54" s="30"/>
      <c r="MNR54" s="25"/>
      <c r="MNS54" s="27"/>
      <c r="MNT54" s="30"/>
      <c r="MOE54" s="25"/>
      <c r="MOF54" s="27"/>
      <c r="MOG54" s="30"/>
      <c r="MOR54" s="25"/>
      <c r="MOS54" s="27"/>
      <c r="MOT54" s="30"/>
      <c r="MPE54" s="25"/>
      <c r="MPF54" s="27"/>
      <c r="MPG54" s="30"/>
      <c r="MPR54" s="25"/>
      <c r="MPS54" s="27"/>
      <c r="MPT54" s="30"/>
      <c r="MQE54" s="25"/>
      <c r="MQF54" s="27"/>
      <c r="MQG54" s="30"/>
      <c r="MQR54" s="25"/>
      <c r="MQS54" s="27"/>
      <c r="MQT54" s="30"/>
      <c r="MRE54" s="25"/>
      <c r="MRF54" s="27"/>
      <c r="MRG54" s="30"/>
      <c r="MRR54" s="25"/>
      <c r="MRS54" s="27"/>
      <c r="MRT54" s="30"/>
      <c r="MSE54" s="25"/>
      <c r="MSF54" s="27"/>
      <c r="MSG54" s="30"/>
      <c r="MSR54" s="25"/>
      <c r="MSS54" s="27"/>
      <c r="MST54" s="30"/>
      <c r="MTE54" s="25"/>
      <c r="MTF54" s="27"/>
      <c r="MTG54" s="30"/>
      <c r="MTR54" s="25"/>
      <c r="MTS54" s="27"/>
      <c r="MTT54" s="30"/>
      <c r="MUE54" s="25"/>
      <c r="MUF54" s="27"/>
      <c r="MUG54" s="30"/>
      <c r="MUR54" s="25"/>
      <c r="MUS54" s="27"/>
      <c r="MUT54" s="30"/>
      <c r="MVE54" s="25"/>
      <c r="MVF54" s="27"/>
      <c r="MVG54" s="30"/>
      <c r="MVR54" s="25"/>
      <c r="MVS54" s="27"/>
      <c r="MVT54" s="30"/>
      <c r="MWE54" s="25"/>
      <c r="MWF54" s="27"/>
      <c r="MWG54" s="30"/>
      <c r="MWR54" s="25"/>
      <c r="MWS54" s="27"/>
      <c r="MWT54" s="30"/>
      <c r="MXE54" s="25"/>
      <c r="MXF54" s="27"/>
      <c r="MXG54" s="30"/>
      <c r="MXR54" s="25"/>
      <c r="MXS54" s="27"/>
      <c r="MXT54" s="30"/>
      <c r="MYE54" s="25"/>
      <c r="MYF54" s="27"/>
      <c r="MYG54" s="30"/>
      <c r="MYR54" s="25"/>
      <c r="MYS54" s="27"/>
      <c r="MYT54" s="30"/>
      <c r="MZE54" s="25"/>
      <c r="MZF54" s="27"/>
      <c r="MZG54" s="30"/>
      <c r="MZR54" s="25"/>
      <c r="MZS54" s="27"/>
      <c r="MZT54" s="30"/>
      <c r="NAE54" s="25"/>
      <c r="NAF54" s="27"/>
      <c r="NAG54" s="30"/>
      <c r="NAR54" s="25"/>
      <c r="NAS54" s="27"/>
      <c r="NAT54" s="30"/>
      <c r="NBE54" s="25"/>
      <c r="NBF54" s="27"/>
      <c r="NBG54" s="30"/>
      <c r="NBR54" s="25"/>
      <c r="NBS54" s="27"/>
      <c r="NBT54" s="30"/>
      <c r="NCE54" s="25"/>
      <c r="NCF54" s="27"/>
      <c r="NCG54" s="30"/>
      <c r="NCR54" s="25"/>
      <c r="NCS54" s="27"/>
      <c r="NCT54" s="30"/>
      <c r="NDE54" s="25"/>
      <c r="NDF54" s="27"/>
      <c r="NDG54" s="30"/>
      <c r="NDR54" s="25"/>
      <c r="NDS54" s="27"/>
      <c r="NDT54" s="30"/>
      <c r="NEE54" s="25"/>
      <c r="NEF54" s="27"/>
      <c r="NEG54" s="30"/>
      <c r="NER54" s="25"/>
      <c r="NES54" s="27"/>
      <c r="NET54" s="30"/>
      <c r="NFE54" s="25"/>
      <c r="NFF54" s="27"/>
      <c r="NFG54" s="30"/>
      <c r="NFR54" s="25"/>
      <c r="NFS54" s="27"/>
      <c r="NFT54" s="30"/>
      <c r="NGE54" s="25"/>
      <c r="NGF54" s="27"/>
      <c r="NGG54" s="30"/>
      <c r="NGR54" s="25"/>
      <c r="NGS54" s="27"/>
      <c r="NGT54" s="30"/>
      <c r="NHE54" s="25"/>
      <c r="NHF54" s="27"/>
      <c r="NHG54" s="30"/>
      <c r="NHR54" s="25"/>
      <c r="NHS54" s="27"/>
      <c r="NHT54" s="30"/>
      <c r="NIE54" s="25"/>
      <c r="NIF54" s="27"/>
      <c r="NIG54" s="30"/>
      <c r="NIR54" s="25"/>
      <c r="NIS54" s="27"/>
      <c r="NIT54" s="30"/>
      <c r="NJE54" s="25"/>
      <c r="NJF54" s="27"/>
      <c r="NJG54" s="30"/>
      <c r="NJR54" s="25"/>
      <c r="NJS54" s="27"/>
      <c r="NJT54" s="30"/>
      <c r="NKE54" s="25"/>
      <c r="NKF54" s="27"/>
      <c r="NKG54" s="30"/>
      <c r="NKR54" s="25"/>
      <c r="NKS54" s="27"/>
      <c r="NKT54" s="30"/>
      <c r="NLE54" s="25"/>
      <c r="NLF54" s="27"/>
      <c r="NLG54" s="30"/>
      <c r="NLR54" s="25"/>
      <c r="NLS54" s="27"/>
      <c r="NLT54" s="30"/>
      <c r="NME54" s="25"/>
      <c r="NMF54" s="27"/>
      <c r="NMG54" s="30"/>
      <c r="NMR54" s="25"/>
      <c r="NMS54" s="27"/>
      <c r="NMT54" s="30"/>
      <c r="NNE54" s="25"/>
      <c r="NNF54" s="27"/>
      <c r="NNG54" s="30"/>
      <c r="NNR54" s="25"/>
      <c r="NNS54" s="27"/>
      <c r="NNT54" s="30"/>
      <c r="NOE54" s="25"/>
      <c r="NOF54" s="27"/>
      <c r="NOG54" s="30"/>
      <c r="NOR54" s="25"/>
      <c r="NOS54" s="27"/>
      <c r="NOT54" s="30"/>
      <c r="NPE54" s="25"/>
      <c r="NPF54" s="27"/>
      <c r="NPG54" s="30"/>
      <c r="NPR54" s="25"/>
      <c r="NPS54" s="27"/>
      <c r="NPT54" s="30"/>
      <c r="NQE54" s="25"/>
      <c r="NQF54" s="27"/>
      <c r="NQG54" s="30"/>
      <c r="NQR54" s="25"/>
      <c r="NQS54" s="27"/>
      <c r="NQT54" s="30"/>
      <c r="NRE54" s="25"/>
      <c r="NRF54" s="27"/>
      <c r="NRG54" s="30"/>
      <c r="NRR54" s="25"/>
      <c r="NRS54" s="27"/>
      <c r="NRT54" s="30"/>
      <c r="NSE54" s="25"/>
      <c r="NSF54" s="27"/>
      <c r="NSG54" s="30"/>
      <c r="NSR54" s="25"/>
      <c r="NSS54" s="27"/>
      <c r="NST54" s="30"/>
      <c r="NTE54" s="25"/>
      <c r="NTF54" s="27"/>
      <c r="NTG54" s="30"/>
      <c r="NTR54" s="25"/>
      <c r="NTS54" s="27"/>
      <c r="NTT54" s="30"/>
      <c r="NUE54" s="25"/>
      <c r="NUF54" s="27"/>
      <c r="NUG54" s="30"/>
      <c r="NUR54" s="25"/>
      <c r="NUS54" s="27"/>
      <c r="NUT54" s="30"/>
      <c r="NVE54" s="25"/>
      <c r="NVF54" s="27"/>
      <c r="NVG54" s="30"/>
      <c r="NVR54" s="25"/>
      <c r="NVS54" s="27"/>
      <c r="NVT54" s="30"/>
      <c r="NWE54" s="25"/>
      <c r="NWF54" s="27"/>
      <c r="NWG54" s="30"/>
      <c r="NWR54" s="25"/>
      <c r="NWS54" s="27"/>
      <c r="NWT54" s="30"/>
      <c r="NXE54" s="25"/>
      <c r="NXF54" s="27"/>
      <c r="NXG54" s="30"/>
      <c r="NXR54" s="25"/>
      <c r="NXS54" s="27"/>
      <c r="NXT54" s="30"/>
      <c r="NYE54" s="25"/>
      <c r="NYF54" s="27"/>
      <c r="NYG54" s="30"/>
      <c r="NYR54" s="25"/>
      <c r="NYS54" s="27"/>
      <c r="NYT54" s="30"/>
      <c r="NZE54" s="25"/>
      <c r="NZF54" s="27"/>
      <c r="NZG54" s="30"/>
      <c r="NZR54" s="25"/>
      <c r="NZS54" s="27"/>
      <c r="NZT54" s="30"/>
      <c r="OAE54" s="25"/>
      <c r="OAF54" s="27"/>
      <c r="OAG54" s="30"/>
      <c r="OAR54" s="25"/>
      <c r="OAS54" s="27"/>
      <c r="OAT54" s="30"/>
      <c r="OBE54" s="25"/>
      <c r="OBF54" s="27"/>
      <c r="OBG54" s="30"/>
      <c r="OBR54" s="25"/>
      <c r="OBS54" s="27"/>
      <c r="OBT54" s="30"/>
      <c r="OCE54" s="25"/>
      <c r="OCF54" s="27"/>
      <c r="OCG54" s="30"/>
      <c r="OCR54" s="25"/>
      <c r="OCS54" s="27"/>
      <c r="OCT54" s="30"/>
      <c r="ODE54" s="25"/>
      <c r="ODF54" s="27"/>
      <c r="ODG54" s="30"/>
      <c r="ODR54" s="25"/>
      <c r="ODS54" s="27"/>
      <c r="ODT54" s="30"/>
      <c r="OEE54" s="25"/>
      <c r="OEF54" s="27"/>
      <c r="OEG54" s="30"/>
      <c r="OER54" s="25"/>
      <c r="OES54" s="27"/>
      <c r="OET54" s="30"/>
      <c r="OFE54" s="25"/>
      <c r="OFF54" s="27"/>
      <c r="OFG54" s="30"/>
      <c r="OFR54" s="25"/>
      <c r="OFS54" s="27"/>
      <c r="OFT54" s="30"/>
      <c r="OGE54" s="25"/>
      <c r="OGF54" s="27"/>
      <c r="OGG54" s="30"/>
      <c r="OGR54" s="25"/>
      <c r="OGS54" s="27"/>
      <c r="OGT54" s="30"/>
      <c r="OHE54" s="25"/>
      <c r="OHF54" s="27"/>
      <c r="OHG54" s="30"/>
      <c r="OHR54" s="25"/>
      <c r="OHS54" s="27"/>
      <c r="OHT54" s="30"/>
      <c r="OIE54" s="25"/>
      <c r="OIF54" s="27"/>
      <c r="OIG54" s="30"/>
      <c r="OIR54" s="25"/>
      <c r="OIS54" s="27"/>
      <c r="OIT54" s="30"/>
      <c r="OJE54" s="25"/>
      <c r="OJF54" s="27"/>
      <c r="OJG54" s="30"/>
      <c r="OJR54" s="25"/>
      <c r="OJS54" s="27"/>
      <c r="OJT54" s="30"/>
      <c r="OKE54" s="25"/>
      <c r="OKF54" s="27"/>
      <c r="OKG54" s="30"/>
      <c r="OKR54" s="25"/>
      <c r="OKS54" s="27"/>
      <c r="OKT54" s="30"/>
      <c r="OLE54" s="25"/>
      <c r="OLF54" s="27"/>
      <c r="OLG54" s="30"/>
      <c r="OLR54" s="25"/>
      <c r="OLS54" s="27"/>
      <c r="OLT54" s="30"/>
      <c r="OME54" s="25"/>
      <c r="OMF54" s="27"/>
      <c r="OMG54" s="30"/>
      <c r="OMR54" s="25"/>
      <c r="OMS54" s="27"/>
      <c r="OMT54" s="30"/>
      <c r="ONE54" s="25"/>
      <c r="ONF54" s="27"/>
      <c r="ONG54" s="30"/>
      <c r="ONR54" s="25"/>
      <c r="ONS54" s="27"/>
      <c r="ONT54" s="30"/>
      <c r="OOE54" s="25"/>
      <c r="OOF54" s="27"/>
      <c r="OOG54" s="30"/>
      <c r="OOR54" s="25"/>
      <c r="OOS54" s="27"/>
      <c r="OOT54" s="30"/>
      <c r="OPE54" s="25"/>
      <c r="OPF54" s="27"/>
      <c r="OPG54" s="30"/>
      <c r="OPR54" s="25"/>
      <c r="OPS54" s="27"/>
      <c r="OPT54" s="30"/>
      <c r="OQE54" s="25"/>
      <c r="OQF54" s="27"/>
      <c r="OQG54" s="30"/>
      <c r="OQR54" s="25"/>
      <c r="OQS54" s="27"/>
      <c r="OQT54" s="30"/>
      <c r="ORE54" s="25"/>
      <c r="ORF54" s="27"/>
      <c r="ORG54" s="30"/>
      <c r="ORR54" s="25"/>
      <c r="ORS54" s="27"/>
      <c r="ORT54" s="30"/>
      <c r="OSE54" s="25"/>
      <c r="OSF54" s="27"/>
      <c r="OSG54" s="30"/>
      <c r="OSR54" s="25"/>
      <c r="OSS54" s="27"/>
      <c r="OST54" s="30"/>
      <c r="OTE54" s="25"/>
      <c r="OTF54" s="27"/>
      <c r="OTG54" s="30"/>
      <c r="OTR54" s="25"/>
      <c r="OTS54" s="27"/>
      <c r="OTT54" s="30"/>
      <c r="OUE54" s="25"/>
      <c r="OUF54" s="27"/>
      <c r="OUG54" s="30"/>
      <c r="OUR54" s="25"/>
      <c r="OUS54" s="27"/>
      <c r="OUT54" s="30"/>
      <c r="OVE54" s="25"/>
      <c r="OVF54" s="27"/>
      <c r="OVG54" s="30"/>
      <c r="OVR54" s="25"/>
      <c r="OVS54" s="27"/>
      <c r="OVT54" s="30"/>
      <c r="OWE54" s="25"/>
      <c r="OWF54" s="27"/>
      <c r="OWG54" s="30"/>
      <c r="OWR54" s="25"/>
      <c r="OWS54" s="27"/>
      <c r="OWT54" s="30"/>
      <c r="OXE54" s="25"/>
      <c r="OXF54" s="27"/>
      <c r="OXG54" s="30"/>
      <c r="OXR54" s="25"/>
      <c r="OXS54" s="27"/>
      <c r="OXT54" s="30"/>
      <c r="OYE54" s="25"/>
      <c r="OYF54" s="27"/>
      <c r="OYG54" s="30"/>
      <c r="OYR54" s="25"/>
      <c r="OYS54" s="27"/>
      <c r="OYT54" s="30"/>
      <c r="OZE54" s="25"/>
      <c r="OZF54" s="27"/>
      <c r="OZG54" s="30"/>
      <c r="OZR54" s="25"/>
      <c r="OZS54" s="27"/>
      <c r="OZT54" s="30"/>
      <c r="PAE54" s="25"/>
      <c r="PAF54" s="27"/>
      <c r="PAG54" s="30"/>
      <c r="PAR54" s="25"/>
      <c r="PAS54" s="27"/>
      <c r="PAT54" s="30"/>
      <c r="PBE54" s="25"/>
      <c r="PBF54" s="27"/>
      <c r="PBG54" s="30"/>
      <c r="PBR54" s="25"/>
      <c r="PBS54" s="27"/>
      <c r="PBT54" s="30"/>
      <c r="PCE54" s="25"/>
      <c r="PCF54" s="27"/>
      <c r="PCG54" s="30"/>
      <c r="PCR54" s="25"/>
      <c r="PCS54" s="27"/>
      <c r="PCT54" s="30"/>
      <c r="PDE54" s="25"/>
      <c r="PDF54" s="27"/>
      <c r="PDG54" s="30"/>
      <c r="PDR54" s="25"/>
      <c r="PDS54" s="27"/>
      <c r="PDT54" s="30"/>
      <c r="PEE54" s="25"/>
      <c r="PEF54" s="27"/>
      <c r="PEG54" s="30"/>
      <c r="PER54" s="25"/>
      <c r="PES54" s="27"/>
      <c r="PET54" s="30"/>
      <c r="PFE54" s="25"/>
      <c r="PFF54" s="27"/>
      <c r="PFG54" s="30"/>
      <c r="PFR54" s="25"/>
      <c r="PFS54" s="27"/>
      <c r="PFT54" s="30"/>
      <c r="PGE54" s="25"/>
      <c r="PGF54" s="27"/>
      <c r="PGG54" s="30"/>
      <c r="PGR54" s="25"/>
      <c r="PGS54" s="27"/>
      <c r="PGT54" s="30"/>
      <c r="PHE54" s="25"/>
      <c r="PHF54" s="27"/>
      <c r="PHG54" s="30"/>
      <c r="PHR54" s="25"/>
      <c r="PHS54" s="27"/>
      <c r="PHT54" s="30"/>
      <c r="PIE54" s="25"/>
      <c r="PIF54" s="27"/>
      <c r="PIG54" s="30"/>
      <c r="PIR54" s="25"/>
      <c r="PIS54" s="27"/>
      <c r="PIT54" s="30"/>
      <c r="PJE54" s="25"/>
      <c r="PJF54" s="27"/>
      <c r="PJG54" s="30"/>
      <c r="PJR54" s="25"/>
      <c r="PJS54" s="27"/>
      <c r="PJT54" s="30"/>
      <c r="PKE54" s="25"/>
      <c r="PKF54" s="27"/>
      <c r="PKG54" s="30"/>
      <c r="PKR54" s="25"/>
      <c r="PKS54" s="27"/>
      <c r="PKT54" s="30"/>
      <c r="PLE54" s="25"/>
      <c r="PLF54" s="27"/>
      <c r="PLG54" s="30"/>
      <c r="PLR54" s="25"/>
      <c r="PLS54" s="27"/>
      <c r="PLT54" s="30"/>
      <c r="PME54" s="25"/>
      <c r="PMF54" s="27"/>
      <c r="PMG54" s="30"/>
      <c r="PMR54" s="25"/>
      <c r="PMS54" s="27"/>
      <c r="PMT54" s="30"/>
      <c r="PNE54" s="25"/>
      <c r="PNF54" s="27"/>
      <c r="PNG54" s="30"/>
      <c r="PNR54" s="25"/>
      <c r="PNS54" s="27"/>
      <c r="PNT54" s="30"/>
      <c r="POE54" s="25"/>
      <c r="POF54" s="27"/>
      <c r="POG54" s="30"/>
      <c r="POR54" s="25"/>
      <c r="POS54" s="27"/>
      <c r="POT54" s="30"/>
      <c r="PPE54" s="25"/>
      <c r="PPF54" s="27"/>
      <c r="PPG54" s="30"/>
      <c r="PPR54" s="25"/>
      <c r="PPS54" s="27"/>
      <c r="PPT54" s="30"/>
      <c r="PQE54" s="25"/>
      <c r="PQF54" s="27"/>
      <c r="PQG54" s="30"/>
      <c r="PQR54" s="25"/>
      <c r="PQS54" s="27"/>
      <c r="PQT54" s="30"/>
      <c r="PRE54" s="25"/>
      <c r="PRF54" s="27"/>
      <c r="PRG54" s="30"/>
      <c r="PRR54" s="25"/>
      <c r="PRS54" s="27"/>
      <c r="PRT54" s="30"/>
      <c r="PSE54" s="25"/>
      <c r="PSF54" s="27"/>
      <c r="PSG54" s="30"/>
      <c r="PSR54" s="25"/>
      <c r="PSS54" s="27"/>
      <c r="PST54" s="30"/>
      <c r="PTE54" s="25"/>
      <c r="PTF54" s="27"/>
      <c r="PTG54" s="30"/>
      <c r="PTR54" s="25"/>
      <c r="PTS54" s="27"/>
      <c r="PTT54" s="30"/>
      <c r="PUE54" s="25"/>
      <c r="PUF54" s="27"/>
      <c r="PUG54" s="30"/>
      <c r="PUR54" s="25"/>
      <c r="PUS54" s="27"/>
      <c r="PUT54" s="30"/>
      <c r="PVE54" s="25"/>
      <c r="PVF54" s="27"/>
      <c r="PVG54" s="30"/>
      <c r="PVR54" s="25"/>
      <c r="PVS54" s="27"/>
      <c r="PVT54" s="30"/>
      <c r="PWE54" s="25"/>
      <c r="PWF54" s="27"/>
      <c r="PWG54" s="30"/>
      <c r="PWR54" s="25"/>
      <c r="PWS54" s="27"/>
      <c r="PWT54" s="30"/>
      <c r="PXE54" s="25"/>
      <c r="PXF54" s="27"/>
      <c r="PXG54" s="30"/>
      <c r="PXR54" s="25"/>
      <c r="PXS54" s="27"/>
      <c r="PXT54" s="30"/>
      <c r="PYE54" s="25"/>
      <c r="PYF54" s="27"/>
      <c r="PYG54" s="30"/>
      <c r="PYR54" s="25"/>
      <c r="PYS54" s="27"/>
      <c r="PYT54" s="30"/>
      <c r="PZE54" s="25"/>
      <c r="PZF54" s="27"/>
      <c r="PZG54" s="30"/>
      <c r="PZR54" s="25"/>
      <c r="PZS54" s="27"/>
      <c r="PZT54" s="30"/>
      <c r="QAE54" s="25"/>
      <c r="QAF54" s="27"/>
      <c r="QAG54" s="30"/>
      <c r="QAR54" s="25"/>
      <c r="QAS54" s="27"/>
      <c r="QAT54" s="30"/>
      <c r="QBE54" s="25"/>
      <c r="QBF54" s="27"/>
      <c r="QBG54" s="30"/>
      <c r="QBR54" s="25"/>
      <c r="QBS54" s="27"/>
      <c r="QBT54" s="30"/>
      <c r="QCE54" s="25"/>
      <c r="QCF54" s="27"/>
      <c r="QCG54" s="30"/>
      <c r="QCR54" s="25"/>
      <c r="QCS54" s="27"/>
      <c r="QCT54" s="30"/>
      <c r="QDE54" s="25"/>
      <c r="QDF54" s="27"/>
      <c r="QDG54" s="30"/>
      <c r="QDR54" s="25"/>
      <c r="QDS54" s="27"/>
      <c r="QDT54" s="30"/>
      <c r="QEE54" s="25"/>
      <c r="QEF54" s="27"/>
      <c r="QEG54" s="30"/>
      <c r="QER54" s="25"/>
      <c r="QES54" s="27"/>
      <c r="QET54" s="30"/>
      <c r="QFE54" s="25"/>
      <c r="QFF54" s="27"/>
      <c r="QFG54" s="30"/>
      <c r="QFR54" s="25"/>
      <c r="QFS54" s="27"/>
      <c r="QFT54" s="30"/>
      <c r="QGE54" s="25"/>
      <c r="QGF54" s="27"/>
      <c r="QGG54" s="30"/>
      <c r="QGR54" s="25"/>
      <c r="QGS54" s="27"/>
      <c r="QGT54" s="30"/>
      <c r="QHE54" s="25"/>
      <c r="QHF54" s="27"/>
      <c r="QHG54" s="30"/>
      <c r="QHR54" s="25"/>
      <c r="QHS54" s="27"/>
      <c r="QHT54" s="30"/>
      <c r="QIE54" s="25"/>
      <c r="QIF54" s="27"/>
      <c r="QIG54" s="30"/>
      <c r="QIR54" s="25"/>
      <c r="QIS54" s="27"/>
      <c r="QIT54" s="30"/>
      <c r="QJE54" s="25"/>
      <c r="QJF54" s="27"/>
      <c r="QJG54" s="30"/>
      <c r="QJR54" s="25"/>
      <c r="QJS54" s="27"/>
      <c r="QJT54" s="30"/>
      <c r="QKE54" s="25"/>
      <c r="QKF54" s="27"/>
      <c r="QKG54" s="30"/>
      <c r="QKR54" s="25"/>
      <c r="QKS54" s="27"/>
      <c r="QKT54" s="30"/>
      <c r="QLE54" s="25"/>
      <c r="QLF54" s="27"/>
      <c r="QLG54" s="30"/>
      <c r="QLR54" s="25"/>
      <c r="QLS54" s="27"/>
      <c r="QLT54" s="30"/>
      <c r="QME54" s="25"/>
      <c r="QMF54" s="27"/>
      <c r="QMG54" s="30"/>
      <c r="QMR54" s="25"/>
      <c r="QMS54" s="27"/>
      <c r="QMT54" s="30"/>
      <c r="QNE54" s="25"/>
      <c r="QNF54" s="27"/>
      <c r="QNG54" s="30"/>
      <c r="QNR54" s="25"/>
      <c r="QNS54" s="27"/>
      <c r="QNT54" s="30"/>
      <c r="QOE54" s="25"/>
      <c r="QOF54" s="27"/>
      <c r="QOG54" s="30"/>
      <c r="QOR54" s="25"/>
      <c r="QOS54" s="27"/>
      <c r="QOT54" s="30"/>
      <c r="QPE54" s="25"/>
      <c r="QPF54" s="27"/>
      <c r="QPG54" s="30"/>
      <c r="QPR54" s="25"/>
      <c r="QPS54" s="27"/>
      <c r="QPT54" s="30"/>
      <c r="QQE54" s="25"/>
      <c r="QQF54" s="27"/>
      <c r="QQG54" s="30"/>
      <c r="QQR54" s="25"/>
      <c r="QQS54" s="27"/>
      <c r="QQT54" s="30"/>
      <c r="QRE54" s="25"/>
      <c r="QRF54" s="27"/>
      <c r="QRG54" s="30"/>
      <c r="QRR54" s="25"/>
      <c r="QRS54" s="27"/>
      <c r="QRT54" s="30"/>
      <c r="QSE54" s="25"/>
      <c r="QSF54" s="27"/>
      <c r="QSG54" s="30"/>
      <c r="QSR54" s="25"/>
      <c r="QSS54" s="27"/>
      <c r="QST54" s="30"/>
      <c r="QTE54" s="25"/>
      <c r="QTF54" s="27"/>
      <c r="QTG54" s="30"/>
      <c r="QTR54" s="25"/>
      <c r="QTS54" s="27"/>
      <c r="QTT54" s="30"/>
      <c r="QUE54" s="25"/>
      <c r="QUF54" s="27"/>
      <c r="QUG54" s="30"/>
      <c r="QUR54" s="25"/>
      <c r="QUS54" s="27"/>
      <c r="QUT54" s="30"/>
      <c r="QVE54" s="25"/>
      <c r="QVF54" s="27"/>
      <c r="QVG54" s="30"/>
      <c r="QVR54" s="25"/>
      <c r="QVS54" s="27"/>
      <c r="QVT54" s="30"/>
      <c r="QWE54" s="25"/>
      <c r="QWF54" s="27"/>
      <c r="QWG54" s="30"/>
      <c r="QWR54" s="25"/>
      <c r="QWS54" s="27"/>
      <c r="QWT54" s="30"/>
      <c r="QXE54" s="25"/>
      <c r="QXF54" s="27"/>
      <c r="QXG54" s="30"/>
      <c r="QXR54" s="25"/>
      <c r="QXS54" s="27"/>
      <c r="QXT54" s="30"/>
      <c r="QYE54" s="25"/>
      <c r="QYF54" s="27"/>
      <c r="QYG54" s="30"/>
      <c r="QYR54" s="25"/>
      <c r="QYS54" s="27"/>
      <c r="QYT54" s="30"/>
      <c r="QZE54" s="25"/>
      <c r="QZF54" s="27"/>
      <c r="QZG54" s="30"/>
      <c r="QZR54" s="25"/>
      <c r="QZS54" s="27"/>
      <c r="QZT54" s="30"/>
      <c r="RAE54" s="25"/>
      <c r="RAF54" s="27"/>
      <c r="RAG54" s="30"/>
      <c r="RAR54" s="25"/>
      <c r="RAS54" s="27"/>
      <c r="RAT54" s="30"/>
      <c r="RBE54" s="25"/>
      <c r="RBF54" s="27"/>
      <c r="RBG54" s="30"/>
      <c r="RBR54" s="25"/>
      <c r="RBS54" s="27"/>
      <c r="RBT54" s="30"/>
      <c r="RCE54" s="25"/>
      <c r="RCF54" s="27"/>
      <c r="RCG54" s="30"/>
      <c r="RCR54" s="25"/>
      <c r="RCS54" s="27"/>
      <c r="RCT54" s="30"/>
      <c r="RDE54" s="25"/>
      <c r="RDF54" s="27"/>
      <c r="RDG54" s="30"/>
      <c r="RDR54" s="25"/>
      <c r="RDS54" s="27"/>
      <c r="RDT54" s="30"/>
      <c r="REE54" s="25"/>
      <c r="REF54" s="27"/>
      <c r="REG54" s="30"/>
      <c r="RER54" s="25"/>
      <c r="RES54" s="27"/>
      <c r="RET54" s="30"/>
      <c r="RFE54" s="25"/>
      <c r="RFF54" s="27"/>
      <c r="RFG54" s="30"/>
      <c r="RFR54" s="25"/>
      <c r="RFS54" s="27"/>
      <c r="RFT54" s="30"/>
      <c r="RGE54" s="25"/>
      <c r="RGF54" s="27"/>
      <c r="RGG54" s="30"/>
      <c r="RGR54" s="25"/>
      <c r="RGS54" s="27"/>
      <c r="RGT54" s="30"/>
      <c r="RHE54" s="25"/>
      <c r="RHF54" s="27"/>
      <c r="RHG54" s="30"/>
      <c r="RHR54" s="25"/>
      <c r="RHS54" s="27"/>
      <c r="RHT54" s="30"/>
      <c r="RIE54" s="25"/>
      <c r="RIF54" s="27"/>
      <c r="RIG54" s="30"/>
      <c r="RIR54" s="25"/>
      <c r="RIS54" s="27"/>
      <c r="RIT54" s="30"/>
      <c r="RJE54" s="25"/>
      <c r="RJF54" s="27"/>
      <c r="RJG54" s="30"/>
      <c r="RJR54" s="25"/>
      <c r="RJS54" s="27"/>
      <c r="RJT54" s="30"/>
      <c r="RKE54" s="25"/>
      <c r="RKF54" s="27"/>
      <c r="RKG54" s="30"/>
      <c r="RKR54" s="25"/>
      <c r="RKS54" s="27"/>
      <c r="RKT54" s="30"/>
      <c r="RLE54" s="25"/>
      <c r="RLF54" s="27"/>
      <c r="RLG54" s="30"/>
      <c r="RLR54" s="25"/>
      <c r="RLS54" s="27"/>
      <c r="RLT54" s="30"/>
      <c r="RME54" s="25"/>
      <c r="RMF54" s="27"/>
      <c r="RMG54" s="30"/>
      <c r="RMR54" s="25"/>
      <c r="RMS54" s="27"/>
      <c r="RMT54" s="30"/>
      <c r="RNE54" s="25"/>
      <c r="RNF54" s="27"/>
      <c r="RNG54" s="30"/>
      <c r="RNR54" s="25"/>
      <c r="RNS54" s="27"/>
      <c r="RNT54" s="30"/>
      <c r="ROE54" s="25"/>
      <c r="ROF54" s="27"/>
      <c r="ROG54" s="30"/>
      <c r="ROR54" s="25"/>
      <c r="ROS54" s="27"/>
      <c r="ROT54" s="30"/>
      <c r="RPE54" s="25"/>
      <c r="RPF54" s="27"/>
      <c r="RPG54" s="30"/>
      <c r="RPR54" s="25"/>
      <c r="RPS54" s="27"/>
      <c r="RPT54" s="30"/>
      <c r="RQE54" s="25"/>
      <c r="RQF54" s="27"/>
      <c r="RQG54" s="30"/>
      <c r="RQR54" s="25"/>
      <c r="RQS54" s="27"/>
      <c r="RQT54" s="30"/>
      <c r="RRE54" s="25"/>
      <c r="RRF54" s="27"/>
      <c r="RRG54" s="30"/>
      <c r="RRR54" s="25"/>
      <c r="RRS54" s="27"/>
      <c r="RRT54" s="30"/>
      <c r="RSE54" s="25"/>
      <c r="RSF54" s="27"/>
      <c r="RSG54" s="30"/>
      <c r="RSR54" s="25"/>
      <c r="RSS54" s="27"/>
      <c r="RST54" s="30"/>
      <c r="RTE54" s="25"/>
      <c r="RTF54" s="27"/>
      <c r="RTG54" s="30"/>
      <c r="RTR54" s="25"/>
      <c r="RTS54" s="27"/>
      <c r="RTT54" s="30"/>
      <c r="RUE54" s="25"/>
      <c r="RUF54" s="27"/>
      <c r="RUG54" s="30"/>
      <c r="RUR54" s="25"/>
      <c r="RUS54" s="27"/>
      <c r="RUT54" s="30"/>
      <c r="RVE54" s="25"/>
      <c r="RVF54" s="27"/>
      <c r="RVG54" s="30"/>
      <c r="RVR54" s="25"/>
      <c r="RVS54" s="27"/>
      <c r="RVT54" s="30"/>
      <c r="RWE54" s="25"/>
      <c r="RWF54" s="27"/>
      <c r="RWG54" s="30"/>
      <c r="RWR54" s="25"/>
      <c r="RWS54" s="27"/>
      <c r="RWT54" s="30"/>
      <c r="RXE54" s="25"/>
      <c r="RXF54" s="27"/>
      <c r="RXG54" s="30"/>
      <c r="RXR54" s="25"/>
      <c r="RXS54" s="27"/>
      <c r="RXT54" s="30"/>
      <c r="RYE54" s="25"/>
      <c r="RYF54" s="27"/>
      <c r="RYG54" s="30"/>
      <c r="RYR54" s="25"/>
      <c r="RYS54" s="27"/>
      <c r="RYT54" s="30"/>
      <c r="RZE54" s="25"/>
      <c r="RZF54" s="27"/>
      <c r="RZG54" s="30"/>
      <c r="RZR54" s="25"/>
      <c r="RZS54" s="27"/>
      <c r="RZT54" s="30"/>
      <c r="SAE54" s="25"/>
      <c r="SAF54" s="27"/>
      <c r="SAG54" s="30"/>
      <c r="SAR54" s="25"/>
      <c r="SAS54" s="27"/>
      <c r="SAT54" s="30"/>
      <c r="SBE54" s="25"/>
      <c r="SBF54" s="27"/>
      <c r="SBG54" s="30"/>
      <c r="SBR54" s="25"/>
      <c r="SBS54" s="27"/>
      <c r="SBT54" s="30"/>
      <c r="SCE54" s="25"/>
      <c r="SCF54" s="27"/>
      <c r="SCG54" s="30"/>
      <c r="SCR54" s="25"/>
      <c r="SCS54" s="27"/>
      <c r="SCT54" s="30"/>
      <c r="SDE54" s="25"/>
      <c r="SDF54" s="27"/>
      <c r="SDG54" s="30"/>
      <c r="SDR54" s="25"/>
      <c r="SDS54" s="27"/>
      <c r="SDT54" s="30"/>
      <c r="SEE54" s="25"/>
      <c r="SEF54" s="27"/>
      <c r="SEG54" s="30"/>
      <c r="SER54" s="25"/>
      <c r="SES54" s="27"/>
      <c r="SET54" s="30"/>
      <c r="SFE54" s="25"/>
      <c r="SFF54" s="27"/>
      <c r="SFG54" s="30"/>
      <c r="SFR54" s="25"/>
      <c r="SFS54" s="27"/>
      <c r="SFT54" s="30"/>
      <c r="SGE54" s="25"/>
      <c r="SGF54" s="27"/>
      <c r="SGG54" s="30"/>
      <c r="SGR54" s="25"/>
      <c r="SGS54" s="27"/>
      <c r="SGT54" s="30"/>
      <c r="SHE54" s="25"/>
      <c r="SHF54" s="27"/>
      <c r="SHG54" s="30"/>
      <c r="SHR54" s="25"/>
      <c r="SHS54" s="27"/>
      <c r="SHT54" s="30"/>
      <c r="SIE54" s="25"/>
      <c r="SIF54" s="27"/>
      <c r="SIG54" s="30"/>
      <c r="SIR54" s="25"/>
      <c r="SIS54" s="27"/>
      <c r="SIT54" s="30"/>
      <c r="SJE54" s="25"/>
      <c r="SJF54" s="27"/>
      <c r="SJG54" s="30"/>
      <c r="SJR54" s="25"/>
      <c r="SJS54" s="27"/>
      <c r="SJT54" s="30"/>
      <c r="SKE54" s="25"/>
      <c r="SKF54" s="27"/>
      <c r="SKG54" s="30"/>
      <c r="SKR54" s="25"/>
      <c r="SKS54" s="27"/>
      <c r="SKT54" s="30"/>
      <c r="SLE54" s="25"/>
      <c r="SLF54" s="27"/>
      <c r="SLG54" s="30"/>
      <c r="SLR54" s="25"/>
      <c r="SLS54" s="27"/>
      <c r="SLT54" s="30"/>
      <c r="SME54" s="25"/>
      <c r="SMF54" s="27"/>
      <c r="SMG54" s="30"/>
      <c r="SMR54" s="25"/>
      <c r="SMS54" s="27"/>
      <c r="SMT54" s="30"/>
      <c r="SNE54" s="25"/>
      <c r="SNF54" s="27"/>
      <c r="SNG54" s="30"/>
      <c r="SNR54" s="25"/>
      <c r="SNS54" s="27"/>
      <c r="SNT54" s="30"/>
      <c r="SOE54" s="25"/>
      <c r="SOF54" s="27"/>
      <c r="SOG54" s="30"/>
      <c r="SOR54" s="25"/>
      <c r="SOS54" s="27"/>
      <c r="SOT54" s="30"/>
      <c r="SPE54" s="25"/>
      <c r="SPF54" s="27"/>
      <c r="SPG54" s="30"/>
      <c r="SPR54" s="25"/>
      <c r="SPS54" s="27"/>
      <c r="SPT54" s="30"/>
      <c r="SQE54" s="25"/>
      <c r="SQF54" s="27"/>
      <c r="SQG54" s="30"/>
      <c r="SQR54" s="25"/>
      <c r="SQS54" s="27"/>
      <c r="SQT54" s="30"/>
      <c r="SRE54" s="25"/>
      <c r="SRF54" s="27"/>
      <c r="SRG54" s="30"/>
      <c r="SRR54" s="25"/>
      <c r="SRS54" s="27"/>
      <c r="SRT54" s="30"/>
      <c r="SSE54" s="25"/>
      <c r="SSF54" s="27"/>
      <c r="SSG54" s="30"/>
      <c r="SSR54" s="25"/>
      <c r="SSS54" s="27"/>
      <c r="SST54" s="30"/>
      <c r="STE54" s="25"/>
      <c r="STF54" s="27"/>
      <c r="STG54" s="30"/>
      <c r="STR54" s="25"/>
      <c r="STS54" s="27"/>
      <c r="STT54" s="30"/>
      <c r="SUE54" s="25"/>
      <c r="SUF54" s="27"/>
      <c r="SUG54" s="30"/>
      <c r="SUR54" s="25"/>
      <c r="SUS54" s="27"/>
      <c r="SUT54" s="30"/>
      <c r="SVE54" s="25"/>
      <c r="SVF54" s="27"/>
      <c r="SVG54" s="30"/>
      <c r="SVR54" s="25"/>
      <c r="SVS54" s="27"/>
      <c r="SVT54" s="30"/>
      <c r="SWE54" s="25"/>
      <c r="SWF54" s="27"/>
      <c r="SWG54" s="30"/>
      <c r="SWR54" s="25"/>
      <c r="SWS54" s="27"/>
      <c r="SWT54" s="30"/>
      <c r="SXE54" s="25"/>
      <c r="SXF54" s="27"/>
      <c r="SXG54" s="30"/>
      <c r="SXR54" s="25"/>
      <c r="SXS54" s="27"/>
      <c r="SXT54" s="30"/>
      <c r="SYE54" s="25"/>
      <c r="SYF54" s="27"/>
      <c r="SYG54" s="30"/>
      <c r="SYR54" s="25"/>
      <c r="SYS54" s="27"/>
      <c r="SYT54" s="30"/>
      <c r="SZE54" s="25"/>
      <c r="SZF54" s="27"/>
      <c r="SZG54" s="30"/>
      <c r="SZR54" s="25"/>
      <c r="SZS54" s="27"/>
      <c r="SZT54" s="30"/>
      <c r="TAE54" s="25"/>
      <c r="TAF54" s="27"/>
      <c r="TAG54" s="30"/>
      <c r="TAR54" s="25"/>
      <c r="TAS54" s="27"/>
      <c r="TAT54" s="30"/>
      <c r="TBE54" s="25"/>
      <c r="TBF54" s="27"/>
      <c r="TBG54" s="30"/>
      <c r="TBR54" s="25"/>
      <c r="TBS54" s="27"/>
      <c r="TBT54" s="30"/>
      <c r="TCE54" s="25"/>
      <c r="TCF54" s="27"/>
      <c r="TCG54" s="30"/>
      <c r="TCR54" s="25"/>
      <c r="TCS54" s="27"/>
      <c r="TCT54" s="30"/>
      <c r="TDE54" s="25"/>
      <c r="TDF54" s="27"/>
      <c r="TDG54" s="30"/>
      <c r="TDR54" s="25"/>
      <c r="TDS54" s="27"/>
      <c r="TDT54" s="30"/>
      <c r="TEE54" s="25"/>
      <c r="TEF54" s="27"/>
      <c r="TEG54" s="30"/>
      <c r="TER54" s="25"/>
      <c r="TES54" s="27"/>
      <c r="TET54" s="30"/>
      <c r="TFE54" s="25"/>
      <c r="TFF54" s="27"/>
      <c r="TFG54" s="30"/>
      <c r="TFR54" s="25"/>
      <c r="TFS54" s="27"/>
      <c r="TFT54" s="30"/>
      <c r="TGE54" s="25"/>
      <c r="TGF54" s="27"/>
      <c r="TGG54" s="30"/>
      <c r="TGR54" s="25"/>
      <c r="TGS54" s="27"/>
      <c r="TGT54" s="30"/>
      <c r="THE54" s="25"/>
      <c r="THF54" s="27"/>
      <c r="THG54" s="30"/>
      <c r="THR54" s="25"/>
      <c r="THS54" s="27"/>
      <c r="THT54" s="30"/>
      <c r="TIE54" s="25"/>
      <c r="TIF54" s="27"/>
      <c r="TIG54" s="30"/>
      <c r="TIR54" s="25"/>
      <c r="TIS54" s="27"/>
      <c r="TIT54" s="30"/>
      <c r="TJE54" s="25"/>
      <c r="TJF54" s="27"/>
      <c r="TJG54" s="30"/>
      <c r="TJR54" s="25"/>
      <c r="TJS54" s="27"/>
      <c r="TJT54" s="30"/>
      <c r="TKE54" s="25"/>
      <c r="TKF54" s="27"/>
      <c r="TKG54" s="30"/>
      <c r="TKR54" s="25"/>
      <c r="TKS54" s="27"/>
      <c r="TKT54" s="30"/>
      <c r="TLE54" s="25"/>
      <c r="TLF54" s="27"/>
      <c r="TLG54" s="30"/>
      <c r="TLR54" s="25"/>
      <c r="TLS54" s="27"/>
      <c r="TLT54" s="30"/>
      <c r="TME54" s="25"/>
      <c r="TMF54" s="27"/>
      <c r="TMG54" s="30"/>
      <c r="TMR54" s="25"/>
      <c r="TMS54" s="27"/>
      <c r="TMT54" s="30"/>
      <c r="TNE54" s="25"/>
      <c r="TNF54" s="27"/>
      <c r="TNG54" s="30"/>
      <c r="TNR54" s="25"/>
      <c r="TNS54" s="27"/>
      <c r="TNT54" s="30"/>
      <c r="TOE54" s="25"/>
      <c r="TOF54" s="27"/>
      <c r="TOG54" s="30"/>
      <c r="TOR54" s="25"/>
      <c r="TOS54" s="27"/>
      <c r="TOT54" s="30"/>
      <c r="TPE54" s="25"/>
      <c r="TPF54" s="27"/>
      <c r="TPG54" s="30"/>
      <c r="TPR54" s="25"/>
      <c r="TPS54" s="27"/>
      <c r="TPT54" s="30"/>
      <c r="TQE54" s="25"/>
      <c r="TQF54" s="27"/>
      <c r="TQG54" s="30"/>
      <c r="TQR54" s="25"/>
      <c r="TQS54" s="27"/>
      <c r="TQT54" s="30"/>
      <c r="TRE54" s="25"/>
      <c r="TRF54" s="27"/>
      <c r="TRG54" s="30"/>
      <c r="TRR54" s="25"/>
      <c r="TRS54" s="27"/>
      <c r="TRT54" s="30"/>
      <c r="TSE54" s="25"/>
      <c r="TSF54" s="27"/>
      <c r="TSG54" s="30"/>
      <c r="TSR54" s="25"/>
      <c r="TSS54" s="27"/>
      <c r="TST54" s="30"/>
      <c r="TTE54" s="25"/>
      <c r="TTF54" s="27"/>
      <c r="TTG54" s="30"/>
      <c r="TTR54" s="25"/>
      <c r="TTS54" s="27"/>
      <c r="TTT54" s="30"/>
      <c r="TUE54" s="25"/>
      <c r="TUF54" s="27"/>
      <c r="TUG54" s="30"/>
      <c r="TUR54" s="25"/>
      <c r="TUS54" s="27"/>
      <c r="TUT54" s="30"/>
      <c r="TVE54" s="25"/>
      <c r="TVF54" s="27"/>
      <c r="TVG54" s="30"/>
      <c r="TVR54" s="25"/>
      <c r="TVS54" s="27"/>
      <c r="TVT54" s="30"/>
      <c r="TWE54" s="25"/>
      <c r="TWF54" s="27"/>
      <c r="TWG54" s="30"/>
      <c r="TWR54" s="25"/>
      <c r="TWS54" s="27"/>
      <c r="TWT54" s="30"/>
      <c r="TXE54" s="25"/>
      <c r="TXF54" s="27"/>
      <c r="TXG54" s="30"/>
      <c r="TXR54" s="25"/>
      <c r="TXS54" s="27"/>
      <c r="TXT54" s="30"/>
      <c r="TYE54" s="25"/>
      <c r="TYF54" s="27"/>
      <c r="TYG54" s="30"/>
      <c r="TYR54" s="25"/>
      <c r="TYS54" s="27"/>
      <c r="TYT54" s="30"/>
      <c r="TZE54" s="25"/>
      <c r="TZF54" s="27"/>
      <c r="TZG54" s="30"/>
      <c r="TZR54" s="25"/>
      <c r="TZS54" s="27"/>
      <c r="TZT54" s="30"/>
      <c r="UAE54" s="25"/>
      <c r="UAF54" s="27"/>
      <c r="UAG54" s="30"/>
      <c r="UAR54" s="25"/>
      <c r="UAS54" s="27"/>
      <c r="UAT54" s="30"/>
      <c r="UBE54" s="25"/>
      <c r="UBF54" s="27"/>
      <c r="UBG54" s="30"/>
      <c r="UBR54" s="25"/>
      <c r="UBS54" s="27"/>
      <c r="UBT54" s="30"/>
      <c r="UCE54" s="25"/>
      <c r="UCF54" s="27"/>
      <c r="UCG54" s="30"/>
      <c r="UCR54" s="25"/>
      <c r="UCS54" s="27"/>
      <c r="UCT54" s="30"/>
      <c r="UDE54" s="25"/>
      <c r="UDF54" s="27"/>
      <c r="UDG54" s="30"/>
      <c r="UDR54" s="25"/>
      <c r="UDS54" s="27"/>
      <c r="UDT54" s="30"/>
      <c r="UEE54" s="25"/>
      <c r="UEF54" s="27"/>
      <c r="UEG54" s="30"/>
      <c r="UER54" s="25"/>
      <c r="UES54" s="27"/>
      <c r="UET54" s="30"/>
      <c r="UFE54" s="25"/>
      <c r="UFF54" s="27"/>
      <c r="UFG54" s="30"/>
      <c r="UFR54" s="25"/>
      <c r="UFS54" s="27"/>
      <c r="UFT54" s="30"/>
      <c r="UGE54" s="25"/>
      <c r="UGF54" s="27"/>
      <c r="UGG54" s="30"/>
      <c r="UGR54" s="25"/>
      <c r="UGS54" s="27"/>
      <c r="UGT54" s="30"/>
      <c r="UHE54" s="25"/>
      <c r="UHF54" s="27"/>
      <c r="UHG54" s="30"/>
      <c r="UHR54" s="25"/>
      <c r="UHS54" s="27"/>
      <c r="UHT54" s="30"/>
      <c r="UIE54" s="25"/>
      <c r="UIF54" s="27"/>
      <c r="UIG54" s="30"/>
      <c r="UIR54" s="25"/>
      <c r="UIS54" s="27"/>
      <c r="UIT54" s="30"/>
      <c r="UJE54" s="25"/>
      <c r="UJF54" s="27"/>
      <c r="UJG54" s="30"/>
      <c r="UJR54" s="25"/>
      <c r="UJS54" s="27"/>
      <c r="UJT54" s="30"/>
      <c r="UKE54" s="25"/>
      <c r="UKF54" s="27"/>
      <c r="UKG54" s="30"/>
      <c r="UKR54" s="25"/>
      <c r="UKS54" s="27"/>
      <c r="UKT54" s="30"/>
      <c r="ULE54" s="25"/>
      <c r="ULF54" s="27"/>
      <c r="ULG54" s="30"/>
      <c r="ULR54" s="25"/>
      <c r="ULS54" s="27"/>
      <c r="ULT54" s="30"/>
      <c r="UME54" s="25"/>
      <c r="UMF54" s="27"/>
      <c r="UMG54" s="30"/>
      <c r="UMR54" s="25"/>
      <c r="UMS54" s="27"/>
      <c r="UMT54" s="30"/>
      <c r="UNE54" s="25"/>
      <c r="UNF54" s="27"/>
      <c r="UNG54" s="30"/>
      <c r="UNR54" s="25"/>
      <c r="UNS54" s="27"/>
      <c r="UNT54" s="30"/>
      <c r="UOE54" s="25"/>
      <c r="UOF54" s="27"/>
      <c r="UOG54" s="30"/>
      <c r="UOR54" s="25"/>
      <c r="UOS54" s="27"/>
      <c r="UOT54" s="30"/>
      <c r="UPE54" s="25"/>
      <c r="UPF54" s="27"/>
      <c r="UPG54" s="30"/>
      <c r="UPR54" s="25"/>
      <c r="UPS54" s="27"/>
      <c r="UPT54" s="30"/>
      <c r="UQE54" s="25"/>
      <c r="UQF54" s="27"/>
      <c r="UQG54" s="30"/>
      <c r="UQR54" s="25"/>
      <c r="UQS54" s="27"/>
      <c r="UQT54" s="30"/>
      <c r="URE54" s="25"/>
      <c r="URF54" s="27"/>
      <c r="URG54" s="30"/>
      <c r="URR54" s="25"/>
      <c r="URS54" s="27"/>
      <c r="URT54" s="30"/>
      <c r="USE54" s="25"/>
      <c r="USF54" s="27"/>
      <c r="USG54" s="30"/>
      <c r="USR54" s="25"/>
      <c r="USS54" s="27"/>
      <c r="UST54" s="30"/>
      <c r="UTE54" s="25"/>
      <c r="UTF54" s="27"/>
      <c r="UTG54" s="30"/>
      <c r="UTR54" s="25"/>
      <c r="UTS54" s="27"/>
      <c r="UTT54" s="30"/>
      <c r="UUE54" s="25"/>
      <c r="UUF54" s="27"/>
      <c r="UUG54" s="30"/>
      <c r="UUR54" s="25"/>
      <c r="UUS54" s="27"/>
      <c r="UUT54" s="30"/>
      <c r="UVE54" s="25"/>
      <c r="UVF54" s="27"/>
      <c r="UVG54" s="30"/>
      <c r="UVR54" s="25"/>
      <c r="UVS54" s="27"/>
      <c r="UVT54" s="30"/>
      <c r="UWE54" s="25"/>
      <c r="UWF54" s="27"/>
      <c r="UWG54" s="30"/>
      <c r="UWR54" s="25"/>
      <c r="UWS54" s="27"/>
      <c r="UWT54" s="30"/>
      <c r="UXE54" s="25"/>
      <c r="UXF54" s="27"/>
      <c r="UXG54" s="30"/>
      <c r="UXR54" s="25"/>
      <c r="UXS54" s="27"/>
      <c r="UXT54" s="30"/>
      <c r="UYE54" s="25"/>
      <c r="UYF54" s="27"/>
      <c r="UYG54" s="30"/>
      <c r="UYR54" s="25"/>
      <c r="UYS54" s="27"/>
      <c r="UYT54" s="30"/>
      <c r="UZE54" s="25"/>
      <c r="UZF54" s="27"/>
      <c r="UZG54" s="30"/>
      <c r="UZR54" s="25"/>
      <c r="UZS54" s="27"/>
      <c r="UZT54" s="30"/>
      <c r="VAE54" s="25"/>
      <c r="VAF54" s="27"/>
      <c r="VAG54" s="30"/>
      <c r="VAR54" s="25"/>
      <c r="VAS54" s="27"/>
      <c r="VAT54" s="30"/>
      <c r="VBE54" s="25"/>
      <c r="VBF54" s="27"/>
      <c r="VBG54" s="30"/>
      <c r="VBR54" s="25"/>
      <c r="VBS54" s="27"/>
      <c r="VBT54" s="30"/>
      <c r="VCE54" s="25"/>
      <c r="VCF54" s="27"/>
      <c r="VCG54" s="30"/>
      <c r="VCR54" s="25"/>
      <c r="VCS54" s="27"/>
      <c r="VCT54" s="30"/>
      <c r="VDE54" s="25"/>
      <c r="VDF54" s="27"/>
      <c r="VDG54" s="30"/>
      <c r="VDR54" s="25"/>
      <c r="VDS54" s="27"/>
      <c r="VDT54" s="30"/>
      <c r="VEE54" s="25"/>
      <c r="VEF54" s="27"/>
      <c r="VEG54" s="30"/>
      <c r="VER54" s="25"/>
      <c r="VES54" s="27"/>
      <c r="VET54" s="30"/>
      <c r="VFE54" s="25"/>
      <c r="VFF54" s="27"/>
      <c r="VFG54" s="30"/>
      <c r="VFR54" s="25"/>
      <c r="VFS54" s="27"/>
      <c r="VFT54" s="30"/>
      <c r="VGE54" s="25"/>
      <c r="VGF54" s="27"/>
      <c r="VGG54" s="30"/>
      <c r="VGR54" s="25"/>
      <c r="VGS54" s="27"/>
      <c r="VGT54" s="30"/>
      <c r="VHE54" s="25"/>
      <c r="VHF54" s="27"/>
      <c r="VHG54" s="30"/>
      <c r="VHR54" s="25"/>
      <c r="VHS54" s="27"/>
      <c r="VHT54" s="30"/>
      <c r="VIE54" s="25"/>
      <c r="VIF54" s="27"/>
      <c r="VIG54" s="30"/>
      <c r="VIR54" s="25"/>
      <c r="VIS54" s="27"/>
      <c r="VIT54" s="30"/>
      <c r="VJE54" s="25"/>
      <c r="VJF54" s="27"/>
      <c r="VJG54" s="30"/>
      <c r="VJR54" s="25"/>
      <c r="VJS54" s="27"/>
      <c r="VJT54" s="30"/>
      <c r="VKE54" s="25"/>
      <c r="VKF54" s="27"/>
      <c r="VKG54" s="30"/>
      <c r="VKR54" s="25"/>
      <c r="VKS54" s="27"/>
      <c r="VKT54" s="30"/>
      <c r="VLE54" s="25"/>
      <c r="VLF54" s="27"/>
      <c r="VLG54" s="30"/>
      <c r="VLR54" s="25"/>
      <c r="VLS54" s="27"/>
      <c r="VLT54" s="30"/>
      <c r="VME54" s="25"/>
      <c r="VMF54" s="27"/>
      <c r="VMG54" s="30"/>
      <c r="VMR54" s="25"/>
      <c r="VMS54" s="27"/>
      <c r="VMT54" s="30"/>
      <c r="VNE54" s="25"/>
      <c r="VNF54" s="27"/>
      <c r="VNG54" s="30"/>
      <c r="VNR54" s="25"/>
      <c r="VNS54" s="27"/>
      <c r="VNT54" s="30"/>
      <c r="VOE54" s="25"/>
      <c r="VOF54" s="27"/>
      <c r="VOG54" s="30"/>
      <c r="VOR54" s="25"/>
      <c r="VOS54" s="27"/>
      <c r="VOT54" s="30"/>
      <c r="VPE54" s="25"/>
      <c r="VPF54" s="27"/>
      <c r="VPG54" s="30"/>
      <c r="VPR54" s="25"/>
      <c r="VPS54" s="27"/>
      <c r="VPT54" s="30"/>
      <c r="VQE54" s="25"/>
      <c r="VQF54" s="27"/>
      <c r="VQG54" s="30"/>
      <c r="VQR54" s="25"/>
      <c r="VQS54" s="27"/>
      <c r="VQT54" s="30"/>
      <c r="VRE54" s="25"/>
      <c r="VRF54" s="27"/>
      <c r="VRG54" s="30"/>
      <c r="VRR54" s="25"/>
      <c r="VRS54" s="27"/>
      <c r="VRT54" s="30"/>
      <c r="VSE54" s="25"/>
      <c r="VSF54" s="27"/>
      <c r="VSG54" s="30"/>
      <c r="VSR54" s="25"/>
      <c r="VSS54" s="27"/>
      <c r="VST54" s="30"/>
      <c r="VTE54" s="25"/>
      <c r="VTF54" s="27"/>
      <c r="VTG54" s="30"/>
      <c r="VTR54" s="25"/>
      <c r="VTS54" s="27"/>
      <c r="VTT54" s="30"/>
      <c r="VUE54" s="25"/>
      <c r="VUF54" s="27"/>
      <c r="VUG54" s="30"/>
      <c r="VUR54" s="25"/>
      <c r="VUS54" s="27"/>
      <c r="VUT54" s="30"/>
      <c r="VVE54" s="25"/>
      <c r="VVF54" s="27"/>
      <c r="VVG54" s="30"/>
      <c r="VVR54" s="25"/>
      <c r="VVS54" s="27"/>
      <c r="VVT54" s="30"/>
      <c r="VWE54" s="25"/>
      <c r="VWF54" s="27"/>
      <c r="VWG54" s="30"/>
      <c r="VWR54" s="25"/>
      <c r="VWS54" s="27"/>
      <c r="VWT54" s="30"/>
      <c r="VXE54" s="25"/>
      <c r="VXF54" s="27"/>
      <c r="VXG54" s="30"/>
      <c r="VXR54" s="25"/>
      <c r="VXS54" s="27"/>
      <c r="VXT54" s="30"/>
      <c r="VYE54" s="25"/>
      <c r="VYF54" s="27"/>
      <c r="VYG54" s="30"/>
      <c r="VYR54" s="25"/>
      <c r="VYS54" s="27"/>
      <c r="VYT54" s="30"/>
      <c r="VZE54" s="25"/>
      <c r="VZF54" s="27"/>
      <c r="VZG54" s="30"/>
      <c r="VZR54" s="25"/>
      <c r="VZS54" s="27"/>
      <c r="VZT54" s="30"/>
      <c r="WAE54" s="25"/>
      <c r="WAF54" s="27"/>
      <c r="WAG54" s="30"/>
      <c r="WAR54" s="25"/>
      <c r="WAS54" s="27"/>
      <c r="WAT54" s="30"/>
      <c r="WBE54" s="25"/>
      <c r="WBF54" s="27"/>
      <c r="WBG54" s="30"/>
      <c r="WBR54" s="25"/>
      <c r="WBS54" s="27"/>
      <c r="WBT54" s="30"/>
      <c r="WCE54" s="25"/>
      <c r="WCF54" s="27"/>
      <c r="WCG54" s="30"/>
      <c r="WCR54" s="25"/>
      <c r="WCS54" s="27"/>
      <c r="WCT54" s="30"/>
      <c r="WDE54" s="25"/>
      <c r="WDF54" s="27"/>
      <c r="WDG54" s="30"/>
      <c r="WDR54" s="25"/>
      <c r="WDS54" s="27"/>
      <c r="WDT54" s="30"/>
      <c r="WEE54" s="25"/>
      <c r="WEF54" s="27"/>
      <c r="WEG54" s="30"/>
      <c r="WER54" s="25"/>
      <c r="WES54" s="27"/>
      <c r="WET54" s="30"/>
      <c r="WFE54" s="25"/>
      <c r="WFF54" s="27"/>
      <c r="WFG54" s="30"/>
      <c r="WFR54" s="25"/>
      <c r="WFS54" s="27"/>
      <c r="WFT54" s="30"/>
      <c r="WGE54" s="25"/>
      <c r="WGF54" s="27"/>
      <c r="WGG54" s="30"/>
      <c r="WGR54" s="25"/>
      <c r="WGS54" s="27"/>
      <c r="WGT54" s="30"/>
      <c r="WHE54" s="25"/>
      <c r="WHF54" s="27"/>
      <c r="WHG54" s="30"/>
      <c r="WHR54" s="25"/>
      <c r="WHS54" s="27"/>
      <c r="WHT54" s="30"/>
      <c r="WIE54" s="25"/>
      <c r="WIF54" s="27"/>
      <c r="WIG54" s="30"/>
      <c r="WIR54" s="25"/>
      <c r="WIS54" s="27"/>
      <c r="WIT54" s="30"/>
      <c r="WJE54" s="25"/>
      <c r="WJF54" s="27"/>
      <c r="WJG54" s="30"/>
      <c r="WJR54" s="25"/>
      <c r="WJS54" s="27"/>
      <c r="WJT54" s="30"/>
      <c r="WKE54" s="25"/>
      <c r="WKF54" s="27"/>
      <c r="WKG54" s="30"/>
      <c r="WKR54" s="25"/>
      <c r="WKS54" s="27"/>
      <c r="WKT54" s="30"/>
      <c r="WLE54" s="25"/>
      <c r="WLF54" s="27"/>
      <c r="WLG54" s="30"/>
      <c r="WLR54" s="25"/>
      <c r="WLS54" s="27"/>
      <c r="WLT54" s="30"/>
      <c r="WME54" s="25"/>
      <c r="WMF54" s="27"/>
      <c r="WMG54" s="30"/>
      <c r="WMR54" s="25"/>
      <c r="WMS54" s="27"/>
      <c r="WMT54" s="30"/>
      <c r="WNE54" s="25"/>
      <c r="WNF54" s="27"/>
      <c r="WNG54" s="30"/>
      <c r="WNR54" s="25"/>
      <c r="WNS54" s="27"/>
      <c r="WNT54" s="30"/>
      <c r="WOE54" s="25"/>
      <c r="WOF54" s="27"/>
      <c r="WOG54" s="30"/>
      <c r="WOR54" s="25"/>
      <c r="WOS54" s="27"/>
      <c r="WOT54" s="30"/>
      <c r="WPE54" s="25"/>
      <c r="WPF54" s="27"/>
      <c r="WPG54" s="30"/>
      <c r="WPR54" s="25"/>
      <c r="WPS54" s="27"/>
      <c r="WPT54" s="30"/>
      <c r="WQE54" s="25"/>
      <c r="WQF54" s="27"/>
      <c r="WQG54" s="30"/>
      <c r="WQR54" s="25"/>
      <c r="WQS54" s="27"/>
      <c r="WQT54" s="30"/>
      <c r="WRE54" s="25"/>
      <c r="WRF54" s="27"/>
      <c r="WRG54" s="30"/>
      <c r="WRR54" s="25"/>
      <c r="WRS54" s="27"/>
      <c r="WRT54" s="30"/>
      <c r="WSE54" s="25"/>
      <c r="WSF54" s="27"/>
      <c r="WSG54" s="30"/>
      <c r="WSR54" s="25"/>
      <c r="WSS54" s="27"/>
      <c r="WST54" s="30"/>
      <c r="WTE54" s="25"/>
      <c r="WTF54" s="27"/>
      <c r="WTG54" s="30"/>
      <c r="WTR54" s="25"/>
      <c r="WTS54" s="27"/>
      <c r="WTT54" s="30"/>
      <c r="WUE54" s="25"/>
      <c r="WUF54" s="27"/>
      <c r="WUG54" s="30"/>
      <c r="WUR54" s="25"/>
      <c r="WUS54" s="27"/>
      <c r="WUT54" s="30"/>
      <c r="WVE54" s="25"/>
      <c r="WVF54" s="27"/>
      <c r="WVG54" s="30"/>
      <c r="WVR54" s="25"/>
      <c r="WVS54" s="27"/>
      <c r="WVT54" s="30"/>
      <c r="WWE54" s="25"/>
      <c r="WWF54" s="27"/>
      <c r="WWG54" s="30"/>
      <c r="WWR54" s="25"/>
      <c r="WWS54" s="27"/>
      <c r="WWT54" s="30"/>
      <c r="WXE54" s="25"/>
      <c r="WXF54" s="27"/>
      <c r="WXG54" s="30"/>
      <c r="WXR54" s="25"/>
      <c r="WXS54" s="27"/>
      <c r="WXT54" s="30"/>
      <c r="WYE54" s="25"/>
      <c r="WYF54" s="27"/>
      <c r="WYG54" s="30"/>
      <c r="WYR54" s="25"/>
      <c r="WYS54" s="27"/>
      <c r="WYT54" s="30"/>
      <c r="WZE54" s="25"/>
      <c r="WZF54" s="27"/>
      <c r="WZG54" s="30"/>
      <c r="WZR54" s="25"/>
      <c r="WZS54" s="27"/>
      <c r="WZT54" s="30"/>
      <c r="XAE54" s="25"/>
      <c r="XAF54" s="27"/>
      <c r="XAG54" s="30"/>
      <c r="XAR54" s="25"/>
      <c r="XAS54" s="27"/>
      <c r="XAT54" s="30"/>
      <c r="XBE54" s="25"/>
      <c r="XBF54" s="27"/>
      <c r="XBG54" s="30"/>
      <c r="XBR54" s="25"/>
      <c r="XBS54" s="27"/>
      <c r="XBT54" s="30"/>
      <c r="XCE54" s="25"/>
      <c r="XCF54" s="27"/>
      <c r="XCG54" s="30"/>
      <c r="XCR54" s="25"/>
      <c r="XCS54" s="27"/>
      <c r="XCT54" s="30"/>
      <c r="XDE54" s="25"/>
      <c r="XDF54" s="27"/>
      <c r="XDG54" s="30"/>
      <c r="XDR54" s="25"/>
      <c r="XDS54" s="27"/>
      <c r="XDT54" s="30"/>
      <c r="XEE54" s="25"/>
      <c r="XEF54" s="27"/>
      <c r="XEG54" s="30"/>
      <c r="XER54" s="25"/>
      <c r="XES54" s="27"/>
      <c r="XET54" s="30"/>
    </row>
    <row r="55" spans="1:1021 1032:2048 2059:3062 3073:4089 4100:5116 5127:6143 6154:8184 8195:9211 9222:10238 10249:12279 12290:13306 13317:14333 14344:15360 15371:16374" x14ac:dyDescent="0.2">
      <c r="A55" s="26" t="s">
        <v>158</v>
      </c>
      <c r="B55" s="26" t="s">
        <v>159</v>
      </c>
      <c r="C55" s="26" t="s">
        <v>873</v>
      </c>
      <c r="D55" s="25" t="s">
        <v>677</v>
      </c>
      <c r="E55" s="27" t="s">
        <v>713</v>
      </c>
      <c r="F55" s="30">
        <v>258.23</v>
      </c>
      <c r="G55" s="30" t="s">
        <v>1568</v>
      </c>
      <c r="H55" s="26" t="s">
        <v>161</v>
      </c>
      <c r="I55" s="26" t="s">
        <v>162</v>
      </c>
      <c r="J55" s="26" t="s">
        <v>1195</v>
      </c>
      <c r="K55" s="26" t="s">
        <v>592</v>
      </c>
      <c r="L55" s="26" t="s">
        <v>594</v>
      </c>
      <c r="M55" s="26" t="s">
        <v>160</v>
      </c>
      <c r="N55" s="26" t="s">
        <v>980</v>
      </c>
      <c r="R55" s="25"/>
      <c r="S55" s="27"/>
      <c r="T55" s="30"/>
      <c r="AE55" s="25"/>
      <c r="AF55" s="27"/>
      <c r="AG55" s="30"/>
      <c r="AR55" s="25"/>
      <c r="AS55" s="27"/>
      <c r="AT55" s="30"/>
      <c r="BE55" s="25"/>
      <c r="BF55" s="27"/>
      <c r="BG55" s="30"/>
      <c r="BR55" s="25"/>
      <c r="BS55" s="27"/>
      <c r="BT55" s="30"/>
      <c r="CE55" s="25"/>
      <c r="CF55" s="27"/>
      <c r="CG55" s="30"/>
      <c r="CR55" s="25"/>
      <c r="CS55" s="27"/>
      <c r="CT55" s="30"/>
      <c r="DE55" s="25"/>
      <c r="DF55" s="27"/>
      <c r="DG55" s="30"/>
      <c r="DR55" s="25"/>
      <c r="DS55" s="27"/>
      <c r="DT55" s="30"/>
      <c r="EE55" s="25"/>
      <c r="EF55" s="27"/>
      <c r="EG55" s="30"/>
      <c r="ER55" s="25"/>
      <c r="ES55" s="27"/>
      <c r="ET55" s="30"/>
      <c r="FE55" s="25"/>
      <c r="FF55" s="27"/>
      <c r="FG55" s="30"/>
      <c r="FR55" s="25"/>
      <c r="FS55" s="27"/>
      <c r="FT55" s="30"/>
      <c r="GE55" s="25"/>
      <c r="GF55" s="27"/>
      <c r="GG55" s="30"/>
      <c r="GR55" s="25"/>
      <c r="GS55" s="27"/>
      <c r="GT55" s="30"/>
      <c r="HE55" s="25"/>
      <c r="HF55" s="27"/>
      <c r="HG55" s="30"/>
      <c r="HR55" s="25"/>
      <c r="HS55" s="27"/>
      <c r="HT55" s="30"/>
      <c r="IE55" s="25"/>
      <c r="IF55" s="27"/>
      <c r="IG55" s="30"/>
      <c r="IR55" s="25"/>
      <c r="IS55" s="27"/>
      <c r="IT55" s="30"/>
      <c r="JE55" s="25"/>
      <c r="JF55" s="27"/>
      <c r="JG55" s="30"/>
      <c r="JR55" s="25"/>
      <c r="JS55" s="27"/>
      <c r="JT55" s="30"/>
      <c r="KE55" s="25"/>
      <c r="KF55" s="27"/>
      <c r="KG55" s="30"/>
      <c r="KR55" s="25"/>
      <c r="KS55" s="27"/>
      <c r="KT55" s="30"/>
      <c r="LE55" s="25"/>
      <c r="LF55" s="27"/>
      <c r="LG55" s="30"/>
      <c r="LR55" s="25"/>
      <c r="LS55" s="27"/>
      <c r="LT55" s="30"/>
      <c r="ME55" s="25"/>
      <c r="MF55" s="27"/>
      <c r="MG55" s="30"/>
      <c r="MR55" s="25"/>
      <c r="MS55" s="27"/>
      <c r="MT55" s="30"/>
      <c r="NE55" s="25"/>
      <c r="NF55" s="27"/>
      <c r="NG55" s="30"/>
      <c r="NR55" s="25"/>
      <c r="NS55" s="27"/>
      <c r="NT55" s="30"/>
      <c r="OE55" s="25"/>
      <c r="OF55" s="27"/>
      <c r="OG55" s="30"/>
      <c r="OR55" s="25"/>
      <c r="OS55" s="27"/>
      <c r="OT55" s="30"/>
      <c r="PE55" s="25"/>
      <c r="PF55" s="27"/>
      <c r="PG55" s="30"/>
      <c r="PR55" s="25"/>
      <c r="PS55" s="27"/>
      <c r="PT55" s="30"/>
      <c r="QE55" s="25"/>
      <c r="QF55" s="27"/>
      <c r="QG55" s="30"/>
      <c r="QR55" s="25"/>
      <c r="QS55" s="27"/>
      <c r="QT55" s="30"/>
      <c r="RE55" s="25"/>
      <c r="RF55" s="27"/>
      <c r="RG55" s="30"/>
      <c r="RR55" s="25"/>
      <c r="RS55" s="27"/>
      <c r="RT55" s="30"/>
      <c r="SE55" s="25"/>
      <c r="SF55" s="27"/>
      <c r="SG55" s="30"/>
      <c r="SR55" s="25"/>
      <c r="SS55" s="27"/>
      <c r="ST55" s="30"/>
      <c r="TE55" s="25"/>
      <c r="TF55" s="27"/>
      <c r="TG55" s="30"/>
      <c r="TR55" s="25"/>
      <c r="TS55" s="27"/>
      <c r="TT55" s="30"/>
      <c r="UE55" s="25"/>
      <c r="UF55" s="27"/>
      <c r="UG55" s="30"/>
      <c r="UR55" s="25"/>
      <c r="US55" s="27"/>
      <c r="UT55" s="30"/>
      <c r="VE55" s="25"/>
      <c r="VF55" s="27"/>
      <c r="VG55" s="30"/>
      <c r="VR55" s="25"/>
      <c r="VS55" s="27"/>
      <c r="VT55" s="30"/>
      <c r="WE55" s="25"/>
      <c r="WF55" s="27"/>
      <c r="WG55" s="30"/>
      <c r="WR55" s="25"/>
      <c r="WS55" s="27"/>
      <c r="WT55" s="30"/>
      <c r="XE55" s="25"/>
      <c r="XF55" s="27"/>
      <c r="XG55" s="30"/>
      <c r="XR55" s="25"/>
      <c r="XS55" s="27"/>
      <c r="XT55" s="30"/>
      <c r="YE55" s="25"/>
      <c r="YF55" s="27"/>
      <c r="YG55" s="30"/>
      <c r="YR55" s="25"/>
      <c r="YS55" s="27"/>
      <c r="YT55" s="30"/>
      <c r="ZE55" s="25"/>
      <c r="ZF55" s="27"/>
      <c r="ZG55" s="30"/>
      <c r="ZR55" s="25"/>
      <c r="ZS55" s="27"/>
      <c r="ZT55" s="30"/>
      <c r="AAE55" s="25"/>
      <c r="AAF55" s="27"/>
      <c r="AAG55" s="30"/>
      <c r="AAR55" s="25"/>
      <c r="AAS55" s="27"/>
      <c r="AAT55" s="30"/>
      <c r="ABE55" s="25"/>
      <c r="ABF55" s="27"/>
      <c r="ABG55" s="30"/>
      <c r="ABR55" s="25"/>
      <c r="ABS55" s="27"/>
      <c r="ABT55" s="30"/>
      <c r="ACE55" s="25"/>
      <c r="ACF55" s="27"/>
      <c r="ACG55" s="30"/>
      <c r="ACR55" s="25"/>
      <c r="ACS55" s="27"/>
      <c r="ACT55" s="30"/>
      <c r="ADE55" s="25"/>
      <c r="ADF55" s="27"/>
      <c r="ADG55" s="30"/>
      <c r="ADR55" s="25"/>
      <c r="ADS55" s="27"/>
      <c r="ADT55" s="30"/>
      <c r="AEE55" s="25"/>
      <c r="AEF55" s="27"/>
      <c r="AEG55" s="30"/>
      <c r="AER55" s="25"/>
      <c r="AES55" s="27"/>
      <c r="AET55" s="30"/>
      <c r="AFE55" s="25"/>
      <c r="AFF55" s="27"/>
      <c r="AFG55" s="30"/>
      <c r="AFR55" s="25"/>
      <c r="AFS55" s="27"/>
      <c r="AFT55" s="30"/>
      <c r="AGE55" s="25"/>
      <c r="AGF55" s="27"/>
      <c r="AGG55" s="30"/>
      <c r="AGR55" s="25"/>
      <c r="AGS55" s="27"/>
      <c r="AGT55" s="30"/>
      <c r="AHE55" s="25"/>
      <c r="AHF55" s="27"/>
      <c r="AHG55" s="30"/>
      <c r="AHR55" s="25"/>
      <c r="AHS55" s="27"/>
      <c r="AHT55" s="30"/>
      <c r="AIE55" s="25"/>
      <c r="AIF55" s="27"/>
      <c r="AIG55" s="30"/>
      <c r="AIR55" s="25"/>
      <c r="AIS55" s="27"/>
      <c r="AIT55" s="30"/>
      <c r="AJE55" s="25"/>
      <c r="AJF55" s="27"/>
      <c r="AJG55" s="30"/>
      <c r="AJR55" s="25"/>
      <c r="AJS55" s="27"/>
      <c r="AJT55" s="30"/>
      <c r="AKE55" s="25"/>
      <c r="AKF55" s="27"/>
      <c r="AKG55" s="30"/>
      <c r="AKR55" s="25"/>
      <c r="AKS55" s="27"/>
      <c r="AKT55" s="30"/>
      <c r="ALE55" s="25"/>
      <c r="ALF55" s="27"/>
      <c r="ALG55" s="30"/>
      <c r="ALR55" s="25"/>
      <c r="ALS55" s="27"/>
      <c r="ALT55" s="30"/>
      <c r="AME55" s="25"/>
      <c r="AMF55" s="27"/>
      <c r="AMG55" s="30"/>
      <c r="AMR55" s="25"/>
      <c r="AMS55" s="27"/>
      <c r="AMT55" s="30"/>
      <c r="ANE55" s="25"/>
      <c r="ANF55" s="27"/>
      <c r="ANG55" s="30"/>
      <c r="ANR55" s="25"/>
      <c r="ANS55" s="27"/>
      <c r="ANT55" s="30"/>
      <c r="AOE55" s="25"/>
      <c r="AOF55" s="27"/>
      <c r="AOG55" s="30"/>
      <c r="AOR55" s="25"/>
      <c r="AOS55" s="27"/>
      <c r="AOT55" s="30"/>
      <c r="APE55" s="25"/>
      <c r="APF55" s="27"/>
      <c r="APG55" s="30"/>
      <c r="APR55" s="25"/>
      <c r="APS55" s="27"/>
      <c r="APT55" s="30"/>
      <c r="AQE55" s="25"/>
      <c r="AQF55" s="27"/>
      <c r="AQG55" s="30"/>
      <c r="AQR55" s="25"/>
      <c r="AQS55" s="27"/>
      <c r="AQT55" s="30"/>
      <c r="ARE55" s="25"/>
      <c r="ARF55" s="27"/>
      <c r="ARG55" s="30"/>
      <c r="ARR55" s="25"/>
      <c r="ARS55" s="27"/>
      <c r="ART55" s="30"/>
      <c r="ASE55" s="25"/>
      <c r="ASF55" s="27"/>
      <c r="ASG55" s="30"/>
      <c r="ASR55" s="25"/>
      <c r="ASS55" s="27"/>
      <c r="AST55" s="30"/>
      <c r="ATE55" s="25"/>
      <c r="ATF55" s="27"/>
      <c r="ATG55" s="30"/>
      <c r="ATR55" s="25"/>
      <c r="ATS55" s="27"/>
      <c r="ATT55" s="30"/>
      <c r="AUE55" s="25"/>
      <c r="AUF55" s="27"/>
      <c r="AUG55" s="30"/>
      <c r="AUR55" s="25"/>
      <c r="AUS55" s="27"/>
      <c r="AUT55" s="30"/>
      <c r="AVE55" s="25"/>
      <c r="AVF55" s="27"/>
      <c r="AVG55" s="30"/>
      <c r="AVR55" s="25"/>
      <c r="AVS55" s="27"/>
      <c r="AVT55" s="30"/>
      <c r="AWE55" s="25"/>
      <c r="AWF55" s="27"/>
      <c r="AWG55" s="30"/>
      <c r="AWR55" s="25"/>
      <c r="AWS55" s="27"/>
      <c r="AWT55" s="30"/>
      <c r="AXE55" s="25"/>
      <c r="AXF55" s="27"/>
      <c r="AXG55" s="30"/>
      <c r="AXR55" s="25"/>
      <c r="AXS55" s="27"/>
      <c r="AXT55" s="30"/>
      <c r="AYE55" s="25"/>
      <c r="AYF55" s="27"/>
      <c r="AYG55" s="30"/>
      <c r="AYR55" s="25"/>
      <c r="AYS55" s="27"/>
      <c r="AYT55" s="30"/>
      <c r="AZE55" s="25"/>
      <c r="AZF55" s="27"/>
      <c r="AZG55" s="30"/>
      <c r="AZR55" s="25"/>
      <c r="AZS55" s="27"/>
      <c r="AZT55" s="30"/>
      <c r="BAE55" s="25"/>
      <c r="BAF55" s="27"/>
      <c r="BAG55" s="30"/>
      <c r="BAR55" s="25"/>
      <c r="BAS55" s="27"/>
      <c r="BAT55" s="30"/>
      <c r="BBE55" s="25"/>
      <c r="BBF55" s="27"/>
      <c r="BBG55" s="30"/>
      <c r="BBR55" s="25"/>
      <c r="BBS55" s="27"/>
      <c r="BBT55" s="30"/>
      <c r="BCE55" s="25"/>
      <c r="BCF55" s="27"/>
      <c r="BCG55" s="30"/>
      <c r="BCR55" s="25"/>
      <c r="BCS55" s="27"/>
      <c r="BCT55" s="30"/>
      <c r="BDE55" s="25"/>
      <c r="BDF55" s="27"/>
      <c r="BDG55" s="30"/>
      <c r="BDR55" s="25"/>
      <c r="BDS55" s="27"/>
      <c r="BDT55" s="30"/>
      <c r="BEE55" s="25"/>
      <c r="BEF55" s="27"/>
      <c r="BEG55" s="30"/>
      <c r="BER55" s="25"/>
      <c r="BES55" s="27"/>
      <c r="BET55" s="30"/>
      <c r="BFE55" s="25"/>
      <c r="BFF55" s="27"/>
      <c r="BFG55" s="30"/>
      <c r="BFR55" s="25"/>
      <c r="BFS55" s="27"/>
      <c r="BFT55" s="30"/>
      <c r="BGE55" s="25"/>
      <c r="BGF55" s="27"/>
      <c r="BGG55" s="30"/>
      <c r="BGR55" s="25"/>
      <c r="BGS55" s="27"/>
      <c r="BGT55" s="30"/>
      <c r="BHE55" s="25"/>
      <c r="BHF55" s="27"/>
      <c r="BHG55" s="30"/>
      <c r="BHR55" s="25"/>
      <c r="BHS55" s="27"/>
      <c r="BHT55" s="30"/>
      <c r="BIE55" s="25"/>
      <c r="BIF55" s="27"/>
      <c r="BIG55" s="30"/>
      <c r="BIR55" s="25"/>
      <c r="BIS55" s="27"/>
      <c r="BIT55" s="30"/>
      <c r="BJE55" s="25"/>
      <c r="BJF55" s="27"/>
      <c r="BJG55" s="30"/>
      <c r="BJR55" s="25"/>
      <c r="BJS55" s="27"/>
      <c r="BJT55" s="30"/>
      <c r="BKE55" s="25"/>
      <c r="BKF55" s="27"/>
      <c r="BKG55" s="30"/>
      <c r="BKR55" s="25"/>
      <c r="BKS55" s="27"/>
      <c r="BKT55" s="30"/>
      <c r="BLE55" s="25"/>
      <c r="BLF55" s="27"/>
      <c r="BLG55" s="30"/>
      <c r="BLR55" s="25"/>
      <c r="BLS55" s="27"/>
      <c r="BLT55" s="30"/>
      <c r="BME55" s="25"/>
      <c r="BMF55" s="27"/>
      <c r="BMG55" s="30"/>
      <c r="BMR55" s="25"/>
      <c r="BMS55" s="27"/>
      <c r="BMT55" s="30"/>
      <c r="BNE55" s="25"/>
      <c r="BNF55" s="27"/>
      <c r="BNG55" s="30"/>
      <c r="BNR55" s="25"/>
      <c r="BNS55" s="27"/>
      <c r="BNT55" s="30"/>
      <c r="BOE55" s="25"/>
      <c r="BOF55" s="27"/>
      <c r="BOG55" s="30"/>
      <c r="BOR55" s="25"/>
      <c r="BOS55" s="27"/>
      <c r="BOT55" s="30"/>
      <c r="BPE55" s="25"/>
      <c r="BPF55" s="27"/>
      <c r="BPG55" s="30"/>
      <c r="BPR55" s="25"/>
      <c r="BPS55" s="27"/>
      <c r="BPT55" s="30"/>
      <c r="BQE55" s="25"/>
      <c r="BQF55" s="27"/>
      <c r="BQG55" s="30"/>
      <c r="BQR55" s="25"/>
      <c r="BQS55" s="27"/>
      <c r="BQT55" s="30"/>
      <c r="BRE55" s="25"/>
      <c r="BRF55" s="27"/>
      <c r="BRG55" s="30"/>
      <c r="BRR55" s="25"/>
      <c r="BRS55" s="27"/>
      <c r="BRT55" s="30"/>
      <c r="BSE55" s="25"/>
      <c r="BSF55" s="27"/>
      <c r="BSG55" s="30"/>
      <c r="BSR55" s="25"/>
      <c r="BSS55" s="27"/>
      <c r="BST55" s="30"/>
      <c r="BTE55" s="25"/>
      <c r="BTF55" s="27"/>
      <c r="BTG55" s="30"/>
      <c r="BTR55" s="25"/>
      <c r="BTS55" s="27"/>
      <c r="BTT55" s="30"/>
      <c r="BUE55" s="25"/>
      <c r="BUF55" s="27"/>
      <c r="BUG55" s="30"/>
      <c r="BUR55" s="25"/>
      <c r="BUS55" s="27"/>
      <c r="BUT55" s="30"/>
      <c r="BVE55" s="25"/>
      <c r="BVF55" s="27"/>
      <c r="BVG55" s="30"/>
      <c r="BVR55" s="25"/>
      <c r="BVS55" s="27"/>
      <c r="BVT55" s="30"/>
      <c r="BWE55" s="25"/>
      <c r="BWF55" s="27"/>
      <c r="BWG55" s="30"/>
      <c r="BWR55" s="25"/>
      <c r="BWS55" s="27"/>
      <c r="BWT55" s="30"/>
      <c r="BXE55" s="25"/>
      <c r="BXF55" s="27"/>
      <c r="BXG55" s="30"/>
      <c r="BXR55" s="25"/>
      <c r="BXS55" s="27"/>
      <c r="BXT55" s="30"/>
      <c r="BYE55" s="25"/>
      <c r="BYF55" s="27"/>
      <c r="BYG55" s="30"/>
      <c r="BYR55" s="25"/>
      <c r="BYS55" s="27"/>
      <c r="BYT55" s="30"/>
      <c r="BZE55" s="25"/>
      <c r="BZF55" s="27"/>
      <c r="BZG55" s="30"/>
      <c r="BZR55" s="25"/>
      <c r="BZS55" s="27"/>
      <c r="BZT55" s="30"/>
      <c r="CAE55" s="25"/>
      <c r="CAF55" s="27"/>
      <c r="CAG55" s="30"/>
      <c r="CAR55" s="25"/>
      <c r="CAS55" s="27"/>
      <c r="CAT55" s="30"/>
      <c r="CBE55" s="25"/>
      <c r="CBF55" s="27"/>
      <c r="CBG55" s="30"/>
      <c r="CBR55" s="25"/>
      <c r="CBS55" s="27"/>
      <c r="CBT55" s="30"/>
      <c r="CCE55" s="25"/>
      <c r="CCF55" s="27"/>
      <c r="CCG55" s="30"/>
      <c r="CCR55" s="25"/>
      <c r="CCS55" s="27"/>
      <c r="CCT55" s="30"/>
      <c r="CDE55" s="25"/>
      <c r="CDF55" s="27"/>
      <c r="CDG55" s="30"/>
      <c r="CDR55" s="25"/>
      <c r="CDS55" s="27"/>
      <c r="CDT55" s="30"/>
      <c r="CEE55" s="25"/>
      <c r="CEF55" s="27"/>
      <c r="CEG55" s="30"/>
      <c r="CER55" s="25"/>
      <c r="CES55" s="27"/>
      <c r="CET55" s="30"/>
      <c r="CFE55" s="25"/>
      <c r="CFF55" s="27"/>
      <c r="CFG55" s="30"/>
      <c r="CFR55" s="25"/>
      <c r="CFS55" s="27"/>
      <c r="CFT55" s="30"/>
      <c r="CGE55" s="25"/>
      <c r="CGF55" s="27"/>
      <c r="CGG55" s="30"/>
      <c r="CGR55" s="25"/>
      <c r="CGS55" s="27"/>
      <c r="CGT55" s="30"/>
      <c r="CHE55" s="25"/>
      <c r="CHF55" s="27"/>
      <c r="CHG55" s="30"/>
      <c r="CHR55" s="25"/>
      <c r="CHS55" s="27"/>
      <c r="CHT55" s="30"/>
      <c r="CIE55" s="25"/>
      <c r="CIF55" s="27"/>
      <c r="CIG55" s="30"/>
      <c r="CIR55" s="25"/>
      <c r="CIS55" s="27"/>
      <c r="CIT55" s="30"/>
      <c r="CJE55" s="25"/>
      <c r="CJF55" s="27"/>
      <c r="CJG55" s="30"/>
      <c r="CJR55" s="25"/>
      <c r="CJS55" s="27"/>
      <c r="CJT55" s="30"/>
      <c r="CKE55" s="25"/>
      <c r="CKF55" s="27"/>
      <c r="CKG55" s="30"/>
      <c r="CKR55" s="25"/>
      <c r="CKS55" s="27"/>
      <c r="CKT55" s="30"/>
      <c r="CLE55" s="25"/>
      <c r="CLF55" s="27"/>
      <c r="CLG55" s="30"/>
      <c r="CLR55" s="25"/>
      <c r="CLS55" s="27"/>
      <c r="CLT55" s="30"/>
      <c r="CME55" s="25"/>
      <c r="CMF55" s="27"/>
      <c r="CMG55" s="30"/>
      <c r="CMR55" s="25"/>
      <c r="CMS55" s="27"/>
      <c r="CMT55" s="30"/>
      <c r="CNE55" s="25"/>
      <c r="CNF55" s="27"/>
      <c r="CNG55" s="30"/>
      <c r="CNR55" s="25"/>
      <c r="CNS55" s="27"/>
      <c r="CNT55" s="30"/>
      <c r="COE55" s="25"/>
      <c r="COF55" s="27"/>
      <c r="COG55" s="30"/>
      <c r="COR55" s="25"/>
      <c r="COS55" s="27"/>
      <c r="COT55" s="30"/>
      <c r="CPE55" s="25"/>
      <c r="CPF55" s="27"/>
      <c r="CPG55" s="30"/>
      <c r="CPR55" s="25"/>
      <c r="CPS55" s="27"/>
      <c r="CPT55" s="30"/>
      <c r="CQE55" s="25"/>
      <c r="CQF55" s="27"/>
      <c r="CQG55" s="30"/>
      <c r="CQR55" s="25"/>
      <c r="CQS55" s="27"/>
      <c r="CQT55" s="30"/>
      <c r="CRE55" s="25"/>
      <c r="CRF55" s="27"/>
      <c r="CRG55" s="30"/>
      <c r="CRR55" s="25"/>
      <c r="CRS55" s="27"/>
      <c r="CRT55" s="30"/>
      <c r="CSE55" s="25"/>
      <c r="CSF55" s="27"/>
      <c r="CSG55" s="30"/>
      <c r="CSR55" s="25"/>
      <c r="CSS55" s="27"/>
      <c r="CST55" s="30"/>
      <c r="CTE55" s="25"/>
      <c r="CTF55" s="27"/>
      <c r="CTG55" s="30"/>
      <c r="CTR55" s="25"/>
      <c r="CTS55" s="27"/>
      <c r="CTT55" s="30"/>
      <c r="CUE55" s="25"/>
      <c r="CUF55" s="27"/>
      <c r="CUG55" s="30"/>
      <c r="CUR55" s="25"/>
      <c r="CUS55" s="27"/>
      <c r="CUT55" s="30"/>
      <c r="CVE55" s="25"/>
      <c r="CVF55" s="27"/>
      <c r="CVG55" s="30"/>
      <c r="CVR55" s="25"/>
      <c r="CVS55" s="27"/>
      <c r="CVT55" s="30"/>
      <c r="CWE55" s="25"/>
      <c r="CWF55" s="27"/>
      <c r="CWG55" s="30"/>
      <c r="CWR55" s="25"/>
      <c r="CWS55" s="27"/>
      <c r="CWT55" s="30"/>
      <c r="CXE55" s="25"/>
      <c r="CXF55" s="27"/>
      <c r="CXG55" s="30"/>
      <c r="CXR55" s="25"/>
      <c r="CXS55" s="27"/>
      <c r="CXT55" s="30"/>
      <c r="CYE55" s="25"/>
      <c r="CYF55" s="27"/>
      <c r="CYG55" s="30"/>
      <c r="CYR55" s="25"/>
      <c r="CYS55" s="27"/>
      <c r="CYT55" s="30"/>
      <c r="CZE55" s="25"/>
      <c r="CZF55" s="27"/>
      <c r="CZG55" s="30"/>
      <c r="CZR55" s="25"/>
      <c r="CZS55" s="27"/>
      <c r="CZT55" s="30"/>
      <c r="DAE55" s="25"/>
      <c r="DAF55" s="27"/>
      <c r="DAG55" s="30"/>
      <c r="DAR55" s="25"/>
      <c r="DAS55" s="27"/>
      <c r="DAT55" s="30"/>
      <c r="DBE55" s="25"/>
      <c r="DBF55" s="27"/>
      <c r="DBG55" s="30"/>
      <c r="DBR55" s="25"/>
      <c r="DBS55" s="27"/>
      <c r="DBT55" s="30"/>
      <c r="DCE55" s="25"/>
      <c r="DCF55" s="27"/>
      <c r="DCG55" s="30"/>
      <c r="DCR55" s="25"/>
      <c r="DCS55" s="27"/>
      <c r="DCT55" s="30"/>
      <c r="DDE55" s="25"/>
      <c r="DDF55" s="27"/>
      <c r="DDG55" s="30"/>
      <c r="DDR55" s="25"/>
      <c r="DDS55" s="27"/>
      <c r="DDT55" s="30"/>
      <c r="DEE55" s="25"/>
      <c r="DEF55" s="27"/>
      <c r="DEG55" s="30"/>
      <c r="DER55" s="25"/>
      <c r="DES55" s="27"/>
      <c r="DET55" s="30"/>
      <c r="DFE55" s="25"/>
      <c r="DFF55" s="27"/>
      <c r="DFG55" s="30"/>
      <c r="DFR55" s="25"/>
      <c r="DFS55" s="27"/>
      <c r="DFT55" s="30"/>
      <c r="DGE55" s="25"/>
      <c r="DGF55" s="27"/>
      <c r="DGG55" s="30"/>
      <c r="DGR55" s="25"/>
      <c r="DGS55" s="27"/>
      <c r="DGT55" s="30"/>
      <c r="DHE55" s="25"/>
      <c r="DHF55" s="27"/>
      <c r="DHG55" s="30"/>
      <c r="DHR55" s="25"/>
      <c r="DHS55" s="27"/>
      <c r="DHT55" s="30"/>
      <c r="DIE55" s="25"/>
      <c r="DIF55" s="27"/>
      <c r="DIG55" s="30"/>
      <c r="DIR55" s="25"/>
      <c r="DIS55" s="27"/>
      <c r="DIT55" s="30"/>
      <c r="DJE55" s="25"/>
      <c r="DJF55" s="27"/>
      <c r="DJG55" s="30"/>
      <c r="DJR55" s="25"/>
      <c r="DJS55" s="27"/>
      <c r="DJT55" s="30"/>
      <c r="DKE55" s="25"/>
      <c r="DKF55" s="27"/>
      <c r="DKG55" s="30"/>
      <c r="DKR55" s="25"/>
      <c r="DKS55" s="27"/>
      <c r="DKT55" s="30"/>
      <c r="DLE55" s="25"/>
      <c r="DLF55" s="27"/>
      <c r="DLG55" s="30"/>
      <c r="DLR55" s="25"/>
      <c r="DLS55" s="27"/>
      <c r="DLT55" s="30"/>
      <c r="DME55" s="25"/>
      <c r="DMF55" s="27"/>
      <c r="DMG55" s="30"/>
      <c r="DMR55" s="25"/>
      <c r="DMS55" s="27"/>
      <c r="DMT55" s="30"/>
      <c r="DNE55" s="25"/>
      <c r="DNF55" s="27"/>
      <c r="DNG55" s="30"/>
      <c r="DNR55" s="25"/>
      <c r="DNS55" s="27"/>
      <c r="DNT55" s="30"/>
      <c r="DOE55" s="25"/>
      <c r="DOF55" s="27"/>
      <c r="DOG55" s="30"/>
      <c r="DOR55" s="25"/>
      <c r="DOS55" s="27"/>
      <c r="DOT55" s="30"/>
      <c r="DPE55" s="25"/>
      <c r="DPF55" s="27"/>
      <c r="DPG55" s="30"/>
      <c r="DPR55" s="25"/>
      <c r="DPS55" s="27"/>
      <c r="DPT55" s="30"/>
      <c r="DQE55" s="25"/>
      <c r="DQF55" s="27"/>
      <c r="DQG55" s="30"/>
      <c r="DQR55" s="25"/>
      <c r="DQS55" s="27"/>
      <c r="DQT55" s="30"/>
      <c r="DRE55" s="25"/>
      <c r="DRF55" s="27"/>
      <c r="DRG55" s="30"/>
      <c r="DRR55" s="25"/>
      <c r="DRS55" s="27"/>
      <c r="DRT55" s="30"/>
      <c r="DSE55" s="25"/>
      <c r="DSF55" s="27"/>
      <c r="DSG55" s="30"/>
      <c r="DSR55" s="25"/>
      <c r="DSS55" s="27"/>
      <c r="DST55" s="30"/>
      <c r="DTE55" s="25"/>
      <c r="DTF55" s="27"/>
      <c r="DTG55" s="30"/>
      <c r="DTR55" s="25"/>
      <c r="DTS55" s="27"/>
      <c r="DTT55" s="30"/>
      <c r="DUE55" s="25"/>
      <c r="DUF55" s="27"/>
      <c r="DUG55" s="30"/>
      <c r="DUR55" s="25"/>
      <c r="DUS55" s="27"/>
      <c r="DUT55" s="30"/>
      <c r="DVE55" s="25"/>
      <c r="DVF55" s="27"/>
      <c r="DVG55" s="30"/>
      <c r="DVR55" s="25"/>
      <c r="DVS55" s="27"/>
      <c r="DVT55" s="30"/>
      <c r="DWE55" s="25"/>
      <c r="DWF55" s="27"/>
      <c r="DWG55" s="30"/>
      <c r="DWR55" s="25"/>
      <c r="DWS55" s="27"/>
      <c r="DWT55" s="30"/>
      <c r="DXE55" s="25"/>
      <c r="DXF55" s="27"/>
      <c r="DXG55" s="30"/>
      <c r="DXR55" s="25"/>
      <c r="DXS55" s="27"/>
      <c r="DXT55" s="30"/>
      <c r="DYE55" s="25"/>
      <c r="DYF55" s="27"/>
      <c r="DYG55" s="30"/>
      <c r="DYR55" s="25"/>
      <c r="DYS55" s="27"/>
      <c r="DYT55" s="30"/>
      <c r="DZE55" s="25"/>
      <c r="DZF55" s="27"/>
      <c r="DZG55" s="30"/>
      <c r="DZR55" s="25"/>
      <c r="DZS55" s="27"/>
      <c r="DZT55" s="30"/>
      <c r="EAE55" s="25"/>
      <c r="EAF55" s="27"/>
      <c r="EAG55" s="30"/>
      <c r="EAR55" s="25"/>
      <c r="EAS55" s="27"/>
      <c r="EAT55" s="30"/>
      <c r="EBE55" s="25"/>
      <c r="EBF55" s="27"/>
      <c r="EBG55" s="30"/>
      <c r="EBR55" s="25"/>
      <c r="EBS55" s="27"/>
      <c r="EBT55" s="30"/>
      <c r="ECE55" s="25"/>
      <c r="ECF55" s="27"/>
      <c r="ECG55" s="30"/>
      <c r="ECR55" s="25"/>
      <c r="ECS55" s="27"/>
      <c r="ECT55" s="30"/>
      <c r="EDE55" s="25"/>
      <c r="EDF55" s="27"/>
      <c r="EDG55" s="30"/>
      <c r="EDR55" s="25"/>
      <c r="EDS55" s="27"/>
      <c r="EDT55" s="30"/>
      <c r="EEE55" s="25"/>
      <c r="EEF55" s="27"/>
      <c r="EEG55" s="30"/>
      <c r="EER55" s="25"/>
      <c r="EES55" s="27"/>
      <c r="EET55" s="30"/>
      <c r="EFE55" s="25"/>
      <c r="EFF55" s="27"/>
      <c r="EFG55" s="30"/>
      <c r="EFR55" s="25"/>
      <c r="EFS55" s="27"/>
      <c r="EFT55" s="30"/>
      <c r="EGE55" s="25"/>
      <c r="EGF55" s="27"/>
      <c r="EGG55" s="30"/>
      <c r="EGR55" s="25"/>
      <c r="EGS55" s="27"/>
      <c r="EGT55" s="30"/>
      <c r="EHE55" s="25"/>
      <c r="EHF55" s="27"/>
      <c r="EHG55" s="30"/>
      <c r="EHR55" s="25"/>
      <c r="EHS55" s="27"/>
      <c r="EHT55" s="30"/>
      <c r="EIE55" s="25"/>
      <c r="EIF55" s="27"/>
      <c r="EIG55" s="30"/>
      <c r="EIR55" s="25"/>
      <c r="EIS55" s="27"/>
      <c r="EIT55" s="30"/>
      <c r="EJE55" s="25"/>
      <c r="EJF55" s="27"/>
      <c r="EJG55" s="30"/>
      <c r="EJR55" s="25"/>
      <c r="EJS55" s="27"/>
      <c r="EJT55" s="30"/>
      <c r="EKE55" s="25"/>
      <c r="EKF55" s="27"/>
      <c r="EKG55" s="30"/>
      <c r="EKR55" s="25"/>
      <c r="EKS55" s="27"/>
      <c r="EKT55" s="30"/>
      <c r="ELE55" s="25"/>
      <c r="ELF55" s="27"/>
      <c r="ELG55" s="30"/>
      <c r="ELR55" s="25"/>
      <c r="ELS55" s="27"/>
      <c r="ELT55" s="30"/>
      <c r="EME55" s="25"/>
      <c r="EMF55" s="27"/>
      <c r="EMG55" s="30"/>
      <c r="EMR55" s="25"/>
      <c r="EMS55" s="27"/>
      <c r="EMT55" s="30"/>
      <c r="ENE55" s="25"/>
      <c r="ENF55" s="27"/>
      <c r="ENG55" s="30"/>
      <c r="ENR55" s="25"/>
      <c r="ENS55" s="27"/>
      <c r="ENT55" s="30"/>
      <c r="EOE55" s="25"/>
      <c r="EOF55" s="27"/>
      <c r="EOG55" s="30"/>
      <c r="EOR55" s="25"/>
      <c r="EOS55" s="27"/>
      <c r="EOT55" s="30"/>
      <c r="EPE55" s="25"/>
      <c r="EPF55" s="27"/>
      <c r="EPG55" s="30"/>
      <c r="EPR55" s="25"/>
      <c r="EPS55" s="27"/>
      <c r="EPT55" s="30"/>
      <c r="EQE55" s="25"/>
      <c r="EQF55" s="27"/>
      <c r="EQG55" s="30"/>
      <c r="EQR55" s="25"/>
      <c r="EQS55" s="27"/>
      <c r="EQT55" s="30"/>
      <c r="ERE55" s="25"/>
      <c r="ERF55" s="27"/>
      <c r="ERG55" s="30"/>
      <c r="ERR55" s="25"/>
      <c r="ERS55" s="27"/>
      <c r="ERT55" s="30"/>
      <c r="ESE55" s="25"/>
      <c r="ESF55" s="27"/>
      <c r="ESG55" s="30"/>
      <c r="ESR55" s="25"/>
      <c r="ESS55" s="27"/>
      <c r="EST55" s="30"/>
      <c r="ETE55" s="25"/>
      <c r="ETF55" s="27"/>
      <c r="ETG55" s="30"/>
      <c r="ETR55" s="25"/>
      <c r="ETS55" s="27"/>
      <c r="ETT55" s="30"/>
      <c r="EUE55" s="25"/>
      <c r="EUF55" s="27"/>
      <c r="EUG55" s="30"/>
      <c r="EUR55" s="25"/>
      <c r="EUS55" s="27"/>
      <c r="EUT55" s="30"/>
      <c r="EVE55" s="25"/>
      <c r="EVF55" s="27"/>
      <c r="EVG55" s="30"/>
      <c r="EVR55" s="25"/>
      <c r="EVS55" s="27"/>
      <c r="EVT55" s="30"/>
      <c r="EWE55" s="25"/>
      <c r="EWF55" s="27"/>
      <c r="EWG55" s="30"/>
      <c r="EWR55" s="25"/>
      <c r="EWS55" s="27"/>
      <c r="EWT55" s="30"/>
      <c r="EXE55" s="25"/>
      <c r="EXF55" s="27"/>
      <c r="EXG55" s="30"/>
      <c r="EXR55" s="25"/>
      <c r="EXS55" s="27"/>
      <c r="EXT55" s="30"/>
      <c r="EYE55" s="25"/>
      <c r="EYF55" s="27"/>
      <c r="EYG55" s="30"/>
      <c r="EYR55" s="25"/>
      <c r="EYS55" s="27"/>
      <c r="EYT55" s="30"/>
      <c r="EZE55" s="25"/>
      <c r="EZF55" s="27"/>
      <c r="EZG55" s="30"/>
      <c r="EZR55" s="25"/>
      <c r="EZS55" s="27"/>
      <c r="EZT55" s="30"/>
      <c r="FAE55" s="25"/>
      <c r="FAF55" s="27"/>
      <c r="FAG55" s="30"/>
      <c r="FAR55" s="25"/>
      <c r="FAS55" s="27"/>
      <c r="FAT55" s="30"/>
      <c r="FBE55" s="25"/>
      <c r="FBF55" s="27"/>
      <c r="FBG55" s="30"/>
      <c r="FBR55" s="25"/>
      <c r="FBS55" s="27"/>
      <c r="FBT55" s="30"/>
      <c r="FCE55" s="25"/>
      <c r="FCF55" s="27"/>
      <c r="FCG55" s="30"/>
      <c r="FCR55" s="25"/>
      <c r="FCS55" s="27"/>
      <c r="FCT55" s="30"/>
      <c r="FDE55" s="25"/>
      <c r="FDF55" s="27"/>
      <c r="FDG55" s="30"/>
      <c r="FDR55" s="25"/>
      <c r="FDS55" s="27"/>
      <c r="FDT55" s="30"/>
      <c r="FEE55" s="25"/>
      <c r="FEF55" s="27"/>
      <c r="FEG55" s="30"/>
      <c r="FER55" s="25"/>
      <c r="FES55" s="27"/>
      <c r="FET55" s="30"/>
      <c r="FFE55" s="25"/>
      <c r="FFF55" s="27"/>
      <c r="FFG55" s="30"/>
      <c r="FFR55" s="25"/>
      <c r="FFS55" s="27"/>
      <c r="FFT55" s="30"/>
      <c r="FGE55" s="25"/>
      <c r="FGF55" s="27"/>
      <c r="FGG55" s="30"/>
      <c r="FGR55" s="25"/>
      <c r="FGS55" s="27"/>
      <c r="FGT55" s="30"/>
      <c r="FHE55" s="25"/>
      <c r="FHF55" s="27"/>
      <c r="FHG55" s="30"/>
      <c r="FHR55" s="25"/>
      <c r="FHS55" s="27"/>
      <c r="FHT55" s="30"/>
      <c r="FIE55" s="25"/>
      <c r="FIF55" s="27"/>
      <c r="FIG55" s="30"/>
      <c r="FIR55" s="25"/>
      <c r="FIS55" s="27"/>
      <c r="FIT55" s="30"/>
      <c r="FJE55" s="25"/>
      <c r="FJF55" s="27"/>
      <c r="FJG55" s="30"/>
      <c r="FJR55" s="25"/>
      <c r="FJS55" s="27"/>
      <c r="FJT55" s="30"/>
      <c r="FKE55" s="25"/>
      <c r="FKF55" s="27"/>
      <c r="FKG55" s="30"/>
      <c r="FKR55" s="25"/>
      <c r="FKS55" s="27"/>
      <c r="FKT55" s="30"/>
      <c r="FLE55" s="25"/>
      <c r="FLF55" s="27"/>
      <c r="FLG55" s="30"/>
      <c r="FLR55" s="25"/>
      <c r="FLS55" s="27"/>
      <c r="FLT55" s="30"/>
      <c r="FME55" s="25"/>
      <c r="FMF55" s="27"/>
      <c r="FMG55" s="30"/>
      <c r="FMR55" s="25"/>
      <c r="FMS55" s="27"/>
      <c r="FMT55" s="30"/>
      <c r="FNE55" s="25"/>
      <c r="FNF55" s="27"/>
      <c r="FNG55" s="30"/>
      <c r="FNR55" s="25"/>
      <c r="FNS55" s="27"/>
      <c r="FNT55" s="30"/>
      <c r="FOE55" s="25"/>
      <c r="FOF55" s="27"/>
      <c r="FOG55" s="30"/>
      <c r="FOR55" s="25"/>
      <c r="FOS55" s="27"/>
      <c r="FOT55" s="30"/>
      <c r="FPE55" s="25"/>
      <c r="FPF55" s="27"/>
      <c r="FPG55" s="30"/>
      <c r="FPR55" s="25"/>
      <c r="FPS55" s="27"/>
      <c r="FPT55" s="30"/>
      <c r="FQE55" s="25"/>
      <c r="FQF55" s="27"/>
      <c r="FQG55" s="30"/>
      <c r="FQR55" s="25"/>
      <c r="FQS55" s="27"/>
      <c r="FQT55" s="30"/>
      <c r="FRE55" s="25"/>
      <c r="FRF55" s="27"/>
      <c r="FRG55" s="30"/>
      <c r="FRR55" s="25"/>
      <c r="FRS55" s="27"/>
      <c r="FRT55" s="30"/>
      <c r="FSE55" s="25"/>
      <c r="FSF55" s="27"/>
      <c r="FSG55" s="30"/>
      <c r="FSR55" s="25"/>
      <c r="FSS55" s="27"/>
      <c r="FST55" s="30"/>
      <c r="FTE55" s="25"/>
      <c r="FTF55" s="27"/>
      <c r="FTG55" s="30"/>
      <c r="FTR55" s="25"/>
      <c r="FTS55" s="27"/>
      <c r="FTT55" s="30"/>
      <c r="FUE55" s="25"/>
      <c r="FUF55" s="27"/>
      <c r="FUG55" s="30"/>
      <c r="FUR55" s="25"/>
      <c r="FUS55" s="27"/>
      <c r="FUT55" s="30"/>
      <c r="FVE55" s="25"/>
      <c r="FVF55" s="27"/>
      <c r="FVG55" s="30"/>
      <c r="FVR55" s="25"/>
      <c r="FVS55" s="27"/>
      <c r="FVT55" s="30"/>
      <c r="FWE55" s="25"/>
      <c r="FWF55" s="27"/>
      <c r="FWG55" s="30"/>
      <c r="FWR55" s="25"/>
      <c r="FWS55" s="27"/>
      <c r="FWT55" s="30"/>
      <c r="FXE55" s="25"/>
      <c r="FXF55" s="27"/>
      <c r="FXG55" s="30"/>
      <c r="FXR55" s="25"/>
      <c r="FXS55" s="27"/>
      <c r="FXT55" s="30"/>
      <c r="FYE55" s="25"/>
      <c r="FYF55" s="27"/>
      <c r="FYG55" s="30"/>
      <c r="FYR55" s="25"/>
      <c r="FYS55" s="27"/>
      <c r="FYT55" s="30"/>
      <c r="FZE55" s="25"/>
      <c r="FZF55" s="27"/>
      <c r="FZG55" s="30"/>
      <c r="FZR55" s="25"/>
      <c r="FZS55" s="27"/>
      <c r="FZT55" s="30"/>
      <c r="GAE55" s="25"/>
      <c r="GAF55" s="27"/>
      <c r="GAG55" s="30"/>
      <c r="GAR55" s="25"/>
      <c r="GAS55" s="27"/>
      <c r="GAT55" s="30"/>
      <c r="GBE55" s="25"/>
      <c r="GBF55" s="27"/>
      <c r="GBG55" s="30"/>
      <c r="GBR55" s="25"/>
      <c r="GBS55" s="27"/>
      <c r="GBT55" s="30"/>
      <c r="GCE55" s="25"/>
      <c r="GCF55" s="27"/>
      <c r="GCG55" s="30"/>
      <c r="GCR55" s="25"/>
      <c r="GCS55" s="27"/>
      <c r="GCT55" s="30"/>
      <c r="GDE55" s="25"/>
      <c r="GDF55" s="27"/>
      <c r="GDG55" s="30"/>
      <c r="GDR55" s="25"/>
      <c r="GDS55" s="27"/>
      <c r="GDT55" s="30"/>
      <c r="GEE55" s="25"/>
      <c r="GEF55" s="27"/>
      <c r="GEG55" s="30"/>
      <c r="GER55" s="25"/>
      <c r="GES55" s="27"/>
      <c r="GET55" s="30"/>
      <c r="GFE55" s="25"/>
      <c r="GFF55" s="27"/>
      <c r="GFG55" s="30"/>
      <c r="GFR55" s="25"/>
      <c r="GFS55" s="27"/>
      <c r="GFT55" s="30"/>
      <c r="GGE55" s="25"/>
      <c r="GGF55" s="27"/>
      <c r="GGG55" s="30"/>
      <c r="GGR55" s="25"/>
      <c r="GGS55" s="27"/>
      <c r="GGT55" s="30"/>
      <c r="GHE55" s="25"/>
      <c r="GHF55" s="27"/>
      <c r="GHG55" s="30"/>
      <c r="GHR55" s="25"/>
      <c r="GHS55" s="27"/>
      <c r="GHT55" s="30"/>
      <c r="GIE55" s="25"/>
      <c r="GIF55" s="27"/>
      <c r="GIG55" s="30"/>
      <c r="GIR55" s="25"/>
      <c r="GIS55" s="27"/>
      <c r="GIT55" s="30"/>
      <c r="GJE55" s="25"/>
      <c r="GJF55" s="27"/>
      <c r="GJG55" s="30"/>
      <c r="GJR55" s="25"/>
      <c r="GJS55" s="27"/>
      <c r="GJT55" s="30"/>
      <c r="GKE55" s="25"/>
      <c r="GKF55" s="27"/>
      <c r="GKG55" s="30"/>
      <c r="GKR55" s="25"/>
      <c r="GKS55" s="27"/>
      <c r="GKT55" s="30"/>
      <c r="GLE55" s="25"/>
      <c r="GLF55" s="27"/>
      <c r="GLG55" s="30"/>
      <c r="GLR55" s="25"/>
      <c r="GLS55" s="27"/>
      <c r="GLT55" s="30"/>
      <c r="GME55" s="25"/>
      <c r="GMF55" s="27"/>
      <c r="GMG55" s="30"/>
      <c r="GMR55" s="25"/>
      <c r="GMS55" s="27"/>
      <c r="GMT55" s="30"/>
      <c r="GNE55" s="25"/>
      <c r="GNF55" s="27"/>
      <c r="GNG55" s="30"/>
      <c r="GNR55" s="25"/>
      <c r="GNS55" s="27"/>
      <c r="GNT55" s="30"/>
      <c r="GOE55" s="25"/>
      <c r="GOF55" s="27"/>
      <c r="GOG55" s="30"/>
      <c r="GOR55" s="25"/>
      <c r="GOS55" s="27"/>
      <c r="GOT55" s="30"/>
      <c r="GPE55" s="25"/>
      <c r="GPF55" s="27"/>
      <c r="GPG55" s="30"/>
      <c r="GPR55" s="25"/>
      <c r="GPS55" s="27"/>
      <c r="GPT55" s="30"/>
      <c r="GQE55" s="25"/>
      <c r="GQF55" s="27"/>
      <c r="GQG55" s="30"/>
      <c r="GQR55" s="25"/>
      <c r="GQS55" s="27"/>
      <c r="GQT55" s="30"/>
      <c r="GRE55" s="25"/>
      <c r="GRF55" s="27"/>
      <c r="GRG55" s="30"/>
      <c r="GRR55" s="25"/>
      <c r="GRS55" s="27"/>
      <c r="GRT55" s="30"/>
      <c r="GSE55" s="25"/>
      <c r="GSF55" s="27"/>
      <c r="GSG55" s="30"/>
      <c r="GSR55" s="25"/>
      <c r="GSS55" s="27"/>
      <c r="GST55" s="30"/>
      <c r="GTE55" s="25"/>
      <c r="GTF55" s="27"/>
      <c r="GTG55" s="30"/>
      <c r="GTR55" s="25"/>
      <c r="GTS55" s="27"/>
      <c r="GTT55" s="30"/>
      <c r="GUE55" s="25"/>
      <c r="GUF55" s="27"/>
      <c r="GUG55" s="30"/>
      <c r="GUR55" s="25"/>
      <c r="GUS55" s="27"/>
      <c r="GUT55" s="30"/>
      <c r="GVE55" s="25"/>
      <c r="GVF55" s="27"/>
      <c r="GVG55" s="30"/>
      <c r="GVR55" s="25"/>
      <c r="GVS55" s="27"/>
      <c r="GVT55" s="30"/>
      <c r="GWE55" s="25"/>
      <c r="GWF55" s="27"/>
      <c r="GWG55" s="30"/>
      <c r="GWR55" s="25"/>
      <c r="GWS55" s="27"/>
      <c r="GWT55" s="30"/>
      <c r="GXE55" s="25"/>
      <c r="GXF55" s="27"/>
      <c r="GXG55" s="30"/>
      <c r="GXR55" s="25"/>
      <c r="GXS55" s="27"/>
      <c r="GXT55" s="30"/>
      <c r="GYE55" s="25"/>
      <c r="GYF55" s="27"/>
      <c r="GYG55" s="30"/>
      <c r="GYR55" s="25"/>
      <c r="GYS55" s="27"/>
      <c r="GYT55" s="30"/>
      <c r="GZE55" s="25"/>
      <c r="GZF55" s="27"/>
      <c r="GZG55" s="30"/>
      <c r="GZR55" s="25"/>
      <c r="GZS55" s="27"/>
      <c r="GZT55" s="30"/>
      <c r="HAE55" s="25"/>
      <c r="HAF55" s="27"/>
      <c r="HAG55" s="30"/>
      <c r="HAR55" s="25"/>
      <c r="HAS55" s="27"/>
      <c r="HAT55" s="30"/>
      <c r="HBE55" s="25"/>
      <c r="HBF55" s="27"/>
      <c r="HBG55" s="30"/>
      <c r="HBR55" s="25"/>
      <c r="HBS55" s="27"/>
      <c r="HBT55" s="30"/>
      <c r="HCE55" s="25"/>
      <c r="HCF55" s="27"/>
      <c r="HCG55" s="30"/>
      <c r="HCR55" s="25"/>
      <c r="HCS55" s="27"/>
      <c r="HCT55" s="30"/>
      <c r="HDE55" s="25"/>
      <c r="HDF55" s="27"/>
      <c r="HDG55" s="30"/>
      <c r="HDR55" s="25"/>
      <c r="HDS55" s="27"/>
      <c r="HDT55" s="30"/>
      <c r="HEE55" s="25"/>
      <c r="HEF55" s="27"/>
      <c r="HEG55" s="30"/>
      <c r="HER55" s="25"/>
      <c r="HES55" s="27"/>
      <c r="HET55" s="30"/>
      <c r="HFE55" s="25"/>
      <c r="HFF55" s="27"/>
      <c r="HFG55" s="30"/>
      <c r="HFR55" s="25"/>
      <c r="HFS55" s="27"/>
      <c r="HFT55" s="30"/>
      <c r="HGE55" s="25"/>
      <c r="HGF55" s="27"/>
      <c r="HGG55" s="30"/>
      <c r="HGR55" s="25"/>
      <c r="HGS55" s="27"/>
      <c r="HGT55" s="30"/>
      <c r="HHE55" s="25"/>
      <c r="HHF55" s="27"/>
      <c r="HHG55" s="30"/>
      <c r="HHR55" s="25"/>
      <c r="HHS55" s="27"/>
      <c r="HHT55" s="30"/>
      <c r="HIE55" s="25"/>
      <c r="HIF55" s="27"/>
      <c r="HIG55" s="30"/>
      <c r="HIR55" s="25"/>
      <c r="HIS55" s="27"/>
      <c r="HIT55" s="30"/>
      <c r="HJE55" s="25"/>
      <c r="HJF55" s="27"/>
      <c r="HJG55" s="30"/>
      <c r="HJR55" s="25"/>
      <c r="HJS55" s="27"/>
      <c r="HJT55" s="30"/>
      <c r="HKE55" s="25"/>
      <c r="HKF55" s="27"/>
      <c r="HKG55" s="30"/>
      <c r="HKR55" s="25"/>
      <c r="HKS55" s="27"/>
      <c r="HKT55" s="30"/>
      <c r="HLE55" s="25"/>
      <c r="HLF55" s="27"/>
      <c r="HLG55" s="30"/>
      <c r="HLR55" s="25"/>
      <c r="HLS55" s="27"/>
      <c r="HLT55" s="30"/>
      <c r="HME55" s="25"/>
      <c r="HMF55" s="27"/>
      <c r="HMG55" s="30"/>
      <c r="HMR55" s="25"/>
      <c r="HMS55" s="27"/>
      <c r="HMT55" s="30"/>
      <c r="HNE55" s="25"/>
      <c r="HNF55" s="27"/>
      <c r="HNG55" s="30"/>
      <c r="HNR55" s="25"/>
      <c r="HNS55" s="27"/>
      <c r="HNT55" s="30"/>
      <c r="HOE55" s="25"/>
      <c r="HOF55" s="27"/>
      <c r="HOG55" s="30"/>
      <c r="HOR55" s="25"/>
      <c r="HOS55" s="27"/>
      <c r="HOT55" s="30"/>
      <c r="HPE55" s="25"/>
      <c r="HPF55" s="27"/>
      <c r="HPG55" s="30"/>
      <c r="HPR55" s="25"/>
      <c r="HPS55" s="27"/>
      <c r="HPT55" s="30"/>
      <c r="HQE55" s="25"/>
      <c r="HQF55" s="27"/>
      <c r="HQG55" s="30"/>
      <c r="HQR55" s="25"/>
      <c r="HQS55" s="27"/>
      <c r="HQT55" s="30"/>
      <c r="HRE55" s="25"/>
      <c r="HRF55" s="27"/>
      <c r="HRG55" s="30"/>
      <c r="HRR55" s="25"/>
      <c r="HRS55" s="27"/>
      <c r="HRT55" s="30"/>
      <c r="HSE55" s="25"/>
      <c r="HSF55" s="27"/>
      <c r="HSG55" s="30"/>
      <c r="HSR55" s="25"/>
      <c r="HSS55" s="27"/>
      <c r="HST55" s="30"/>
      <c r="HTE55" s="25"/>
      <c r="HTF55" s="27"/>
      <c r="HTG55" s="30"/>
      <c r="HTR55" s="25"/>
      <c r="HTS55" s="27"/>
      <c r="HTT55" s="30"/>
      <c r="HUE55" s="25"/>
      <c r="HUF55" s="27"/>
      <c r="HUG55" s="30"/>
      <c r="HUR55" s="25"/>
      <c r="HUS55" s="27"/>
      <c r="HUT55" s="30"/>
      <c r="HVE55" s="25"/>
      <c r="HVF55" s="27"/>
      <c r="HVG55" s="30"/>
      <c r="HVR55" s="25"/>
      <c r="HVS55" s="27"/>
      <c r="HVT55" s="30"/>
      <c r="HWE55" s="25"/>
      <c r="HWF55" s="27"/>
      <c r="HWG55" s="30"/>
      <c r="HWR55" s="25"/>
      <c r="HWS55" s="27"/>
      <c r="HWT55" s="30"/>
      <c r="HXE55" s="25"/>
      <c r="HXF55" s="27"/>
      <c r="HXG55" s="30"/>
      <c r="HXR55" s="25"/>
      <c r="HXS55" s="27"/>
      <c r="HXT55" s="30"/>
      <c r="HYE55" s="25"/>
      <c r="HYF55" s="27"/>
      <c r="HYG55" s="30"/>
      <c r="HYR55" s="25"/>
      <c r="HYS55" s="27"/>
      <c r="HYT55" s="30"/>
      <c r="HZE55" s="25"/>
      <c r="HZF55" s="27"/>
      <c r="HZG55" s="30"/>
      <c r="HZR55" s="25"/>
      <c r="HZS55" s="27"/>
      <c r="HZT55" s="30"/>
      <c r="IAE55" s="25"/>
      <c r="IAF55" s="27"/>
      <c r="IAG55" s="30"/>
      <c r="IAR55" s="25"/>
      <c r="IAS55" s="27"/>
      <c r="IAT55" s="30"/>
      <c r="IBE55" s="25"/>
      <c r="IBF55" s="27"/>
      <c r="IBG55" s="30"/>
      <c r="IBR55" s="25"/>
      <c r="IBS55" s="27"/>
      <c r="IBT55" s="30"/>
      <c r="ICE55" s="25"/>
      <c r="ICF55" s="27"/>
      <c r="ICG55" s="30"/>
      <c r="ICR55" s="25"/>
      <c r="ICS55" s="27"/>
      <c r="ICT55" s="30"/>
      <c r="IDE55" s="25"/>
      <c r="IDF55" s="27"/>
      <c r="IDG55" s="30"/>
      <c r="IDR55" s="25"/>
      <c r="IDS55" s="27"/>
      <c r="IDT55" s="30"/>
      <c r="IEE55" s="25"/>
      <c r="IEF55" s="27"/>
      <c r="IEG55" s="30"/>
      <c r="IER55" s="25"/>
      <c r="IES55" s="27"/>
      <c r="IET55" s="30"/>
      <c r="IFE55" s="25"/>
      <c r="IFF55" s="27"/>
      <c r="IFG55" s="30"/>
      <c r="IFR55" s="25"/>
      <c r="IFS55" s="27"/>
      <c r="IFT55" s="30"/>
      <c r="IGE55" s="25"/>
      <c r="IGF55" s="27"/>
      <c r="IGG55" s="30"/>
      <c r="IGR55" s="25"/>
      <c r="IGS55" s="27"/>
      <c r="IGT55" s="30"/>
      <c r="IHE55" s="25"/>
      <c r="IHF55" s="27"/>
      <c r="IHG55" s="30"/>
      <c r="IHR55" s="25"/>
      <c r="IHS55" s="27"/>
      <c r="IHT55" s="30"/>
      <c r="IIE55" s="25"/>
      <c r="IIF55" s="27"/>
      <c r="IIG55" s="30"/>
      <c r="IIR55" s="25"/>
      <c r="IIS55" s="27"/>
      <c r="IIT55" s="30"/>
      <c r="IJE55" s="25"/>
      <c r="IJF55" s="27"/>
      <c r="IJG55" s="30"/>
      <c r="IJR55" s="25"/>
      <c r="IJS55" s="27"/>
      <c r="IJT55" s="30"/>
      <c r="IKE55" s="25"/>
      <c r="IKF55" s="27"/>
      <c r="IKG55" s="30"/>
      <c r="IKR55" s="25"/>
      <c r="IKS55" s="27"/>
      <c r="IKT55" s="30"/>
      <c r="ILE55" s="25"/>
      <c r="ILF55" s="27"/>
      <c r="ILG55" s="30"/>
      <c r="ILR55" s="25"/>
      <c r="ILS55" s="27"/>
      <c r="ILT55" s="30"/>
      <c r="IME55" s="25"/>
      <c r="IMF55" s="27"/>
      <c r="IMG55" s="30"/>
      <c r="IMR55" s="25"/>
      <c r="IMS55" s="27"/>
      <c r="IMT55" s="30"/>
      <c r="INE55" s="25"/>
      <c r="INF55" s="27"/>
      <c r="ING55" s="30"/>
      <c r="INR55" s="25"/>
      <c r="INS55" s="27"/>
      <c r="INT55" s="30"/>
      <c r="IOE55" s="25"/>
      <c r="IOF55" s="27"/>
      <c r="IOG55" s="30"/>
      <c r="IOR55" s="25"/>
      <c r="IOS55" s="27"/>
      <c r="IOT55" s="30"/>
      <c r="IPE55" s="25"/>
      <c r="IPF55" s="27"/>
      <c r="IPG55" s="30"/>
      <c r="IPR55" s="25"/>
      <c r="IPS55" s="27"/>
      <c r="IPT55" s="30"/>
      <c r="IQE55" s="25"/>
      <c r="IQF55" s="27"/>
      <c r="IQG55" s="30"/>
      <c r="IQR55" s="25"/>
      <c r="IQS55" s="27"/>
      <c r="IQT55" s="30"/>
      <c r="IRE55" s="25"/>
      <c r="IRF55" s="27"/>
      <c r="IRG55" s="30"/>
      <c r="IRR55" s="25"/>
      <c r="IRS55" s="27"/>
      <c r="IRT55" s="30"/>
      <c r="ISE55" s="25"/>
      <c r="ISF55" s="27"/>
      <c r="ISG55" s="30"/>
      <c r="ISR55" s="25"/>
      <c r="ISS55" s="27"/>
      <c r="IST55" s="30"/>
      <c r="ITE55" s="25"/>
      <c r="ITF55" s="27"/>
      <c r="ITG55" s="30"/>
      <c r="ITR55" s="25"/>
      <c r="ITS55" s="27"/>
      <c r="ITT55" s="30"/>
      <c r="IUE55" s="25"/>
      <c r="IUF55" s="27"/>
      <c r="IUG55" s="30"/>
      <c r="IUR55" s="25"/>
      <c r="IUS55" s="27"/>
      <c r="IUT55" s="30"/>
      <c r="IVE55" s="25"/>
      <c r="IVF55" s="27"/>
      <c r="IVG55" s="30"/>
      <c r="IVR55" s="25"/>
      <c r="IVS55" s="27"/>
      <c r="IVT55" s="30"/>
      <c r="IWE55" s="25"/>
      <c r="IWF55" s="27"/>
      <c r="IWG55" s="30"/>
      <c r="IWR55" s="25"/>
      <c r="IWS55" s="27"/>
      <c r="IWT55" s="30"/>
      <c r="IXE55" s="25"/>
      <c r="IXF55" s="27"/>
      <c r="IXG55" s="30"/>
      <c r="IXR55" s="25"/>
      <c r="IXS55" s="27"/>
      <c r="IXT55" s="30"/>
      <c r="IYE55" s="25"/>
      <c r="IYF55" s="27"/>
      <c r="IYG55" s="30"/>
      <c r="IYR55" s="25"/>
      <c r="IYS55" s="27"/>
      <c r="IYT55" s="30"/>
      <c r="IZE55" s="25"/>
      <c r="IZF55" s="27"/>
      <c r="IZG55" s="30"/>
      <c r="IZR55" s="25"/>
      <c r="IZS55" s="27"/>
      <c r="IZT55" s="30"/>
      <c r="JAE55" s="25"/>
      <c r="JAF55" s="27"/>
      <c r="JAG55" s="30"/>
      <c r="JAR55" s="25"/>
      <c r="JAS55" s="27"/>
      <c r="JAT55" s="30"/>
      <c r="JBE55" s="25"/>
      <c r="JBF55" s="27"/>
      <c r="JBG55" s="30"/>
      <c r="JBR55" s="25"/>
      <c r="JBS55" s="27"/>
      <c r="JBT55" s="30"/>
      <c r="JCE55" s="25"/>
      <c r="JCF55" s="27"/>
      <c r="JCG55" s="30"/>
      <c r="JCR55" s="25"/>
      <c r="JCS55" s="27"/>
      <c r="JCT55" s="30"/>
      <c r="JDE55" s="25"/>
      <c r="JDF55" s="27"/>
      <c r="JDG55" s="30"/>
      <c r="JDR55" s="25"/>
      <c r="JDS55" s="27"/>
      <c r="JDT55" s="30"/>
      <c r="JEE55" s="25"/>
      <c r="JEF55" s="27"/>
      <c r="JEG55" s="30"/>
      <c r="JER55" s="25"/>
      <c r="JES55" s="27"/>
      <c r="JET55" s="30"/>
      <c r="JFE55" s="25"/>
      <c r="JFF55" s="27"/>
      <c r="JFG55" s="30"/>
      <c r="JFR55" s="25"/>
      <c r="JFS55" s="27"/>
      <c r="JFT55" s="30"/>
      <c r="JGE55" s="25"/>
      <c r="JGF55" s="27"/>
      <c r="JGG55" s="30"/>
      <c r="JGR55" s="25"/>
      <c r="JGS55" s="27"/>
      <c r="JGT55" s="30"/>
      <c r="JHE55" s="25"/>
      <c r="JHF55" s="27"/>
      <c r="JHG55" s="30"/>
      <c r="JHR55" s="25"/>
      <c r="JHS55" s="27"/>
      <c r="JHT55" s="30"/>
      <c r="JIE55" s="25"/>
      <c r="JIF55" s="27"/>
      <c r="JIG55" s="30"/>
      <c r="JIR55" s="25"/>
      <c r="JIS55" s="27"/>
      <c r="JIT55" s="30"/>
      <c r="JJE55" s="25"/>
      <c r="JJF55" s="27"/>
      <c r="JJG55" s="30"/>
      <c r="JJR55" s="25"/>
      <c r="JJS55" s="27"/>
      <c r="JJT55" s="30"/>
      <c r="JKE55" s="25"/>
      <c r="JKF55" s="27"/>
      <c r="JKG55" s="30"/>
      <c r="JKR55" s="25"/>
      <c r="JKS55" s="27"/>
      <c r="JKT55" s="30"/>
      <c r="JLE55" s="25"/>
      <c r="JLF55" s="27"/>
      <c r="JLG55" s="30"/>
      <c r="JLR55" s="25"/>
      <c r="JLS55" s="27"/>
      <c r="JLT55" s="30"/>
      <c r="JME55" s="25"/>
      <c r="JMF55" s="27"/>
      <c r="JMG55" s="30"/>
      <c r="JMR55" s="25"/>
      <c r="JMS55" s="27"/>
      <c r="JMT55" s="30"/>
      <c r="JNE55" s="25"/>
      <c r="JNF55" s="27"/>
      <c r="JNG55" s="30"/>
      <c r="JNR55" s="25"/>
      <c r="JNS55" s="27"/>
      <c r="JNT55" s="30"/>
      <c r="JOE55" s="25"/>
      <c r="JOF55" s="27"/>
      <c r="JOG55" s="30"/>
      <c r="JOR55" s="25"/>
      <c r="JOS55" s="27"/>
      <c r="JOT55" s="30"/>
      <c r="JPE55" s="25"/>
      <c r="JPF55" s="27"/>
      <c r="JPG55" s="30"/>
      <c r="JPR55" s="25"/>
      <c r="JPS55" s="27"/>
      <c r="JPT55" s="30"/>
      <c r="JQE55" s="25"/>
      <c r="JQF55" s="27"/>
      <c r="JQG55" s="30"/>
      <c r="JQR55" s="25"/>
      <c r="JQS55" s="27"/>
      <c r="JQT55" s="30"/>
      <c r="JRE55" s="25"/>
      <c r="JRF55" s="27"/>
      <c r="JRG55" s="30"/>
      <c r="JRR55" s="25"/>
      <c r="JRS55" s="27"/>
      <c r="JRT55" s="30"/>
      <c r="JSE55" s="25"/>
      <c r="JSF55" s="27"/>
      <c r="JSG55" s="30"/>
      <c r="JSR55" s="25"/>
      <c r="JSS55" s="27"/>
      <c r="JST55" s="30"/>
      <c r="JTE55" s="25"/>
      <c r="JTF55" s="27"/>
      <c r="JTG55" s="30"/>
      <c r="JTR55" s="25"/>
      <c r="JTS55" s="27"/>
      <c r="JTT55" s="30"/>
      <c r="JUE55" s="25"/>
      <c r="JUF55" s="27"/>
      <c r="JUG55" s="30"/>
      <c r="JUR55" s="25"/>
      <c r="JUS55" s="27"/>
      <c r="JUT55" s="30"/>
      <c r="JVE55" s="25"/>
      <c r="JVF55" s="27"/>
      <c r="JVG55" s="30"/>
      <c r="JVR55" s="25"/>
      <c r="JVS55" s="27"/>
      <c r="JVT55" s="30"/>
      <c r="JWE55" s="25"/>
      <c r="JWF55" s="27"/>
      <c r="JWG55" s="30"/>
      <c r="JWR55" s="25"/>
      <c r="JWS55" s="27"/>
      <c r="JWT55" s="30"/>
      <c r="JXE55" s="25"/>
      <c r="JXF55" s="27"/>
      <c r="JXG55" s="30"/>
      <c r="JXR55" s="25"/>
      <c r="JXS55" s="27"/>
      <c r="JXT55" s="30"/>
      <c r="JYE55" s="25"/>
      <c r="JYF55" s="27"/>
      <c r="JYG55" s="30"/>
      <c r="JYR55" s="25"/>
      <c r="JYS55" s="27"/>
      <c r="JYT55" s="30"/>
      <c r="JZE55" s="25"/>
      <c r="JZF55" s="27"/>
      <c r="JZG55" s="30"/>
      <c r="JZR55" s="25"/>
      <c r="JZS55" s="27"/>
      <c r="JZT55" s="30"/>
      <c r="KAE55" s="25"/>
      <c r="KAF55" s="27"/>
      <c r="KAG55" s="30"/>
      <c r="KAR55" s="25"/>
      <c r="KAS55" s="27"/>
      <c r="KAT55" s="30"/>
      <c r="KBE55" s="25"/>
      <c r="KBF55" s="27"/>
      <c r="KBG55" s="30"/>
      <c r="KBR55" s="25"/>
      <c r="KBS55" s="27"/>
      <c r="KBT55" s="30"/>
      <c r="KCE55" s="25"/>
      <c r="KCF55" s="27"/>
      <c r="KCG55" s="30"/>
      <c r="KCR55" s="25"/>
      <c r="KCS55" s="27"/>
      <c r="KCT55" s="30"/>
      <c r="KDE55" s="25"/>
      <c r="KDF55" s="27"/>
      <c r="KDG55" s="30"/>
      <c r="KDR55" s="25"/>
      <c r="KDS55" s="27"/>
      <c r="KDT55" s="30"/>
      <c r="KEE55" s="25"/>
      <c r="KEF55" s="27"/>
      <c r="KEG55" s="30"/>
      <c r="KER55" s="25"/>
      <c r="KES55" s="27"/>
      <c r="KET55" s="30"/>
      <c r="KFE55" s="25"/>
      <c r="KFF55" s="27"/>
      <c r="KFG55" s="30"/>
      <c r="KFR55" s="25"/>
      <c r="KFS55" s="27"/>
      <c r="KFT55" s="30"/>
      <c r="KGE55" s="25"/>
      <c r="KGF55" s="27"/>
      <c r="KGG55" s="30"/>
      <c r="KGR55" s="25"/>
      <c r="KGS55" s="27"/>
      <c r="KGT55" s="30"/>
      <c r="KHE55" s="25"/>
      <c r="KHF55" s="27"/>
      <c r="KHG55" s="30"/>
      <c r="KHR55" s="25"/>
      <c r="KHS55" s="27"/>
      <c r="KHT55" s="30"/>
      <c r="KIE55" s="25"/>
      <c r="KIF55" s="27"/>
      <c r="KIG55" s="30"/>
      <c r="KIR55" s="25"/>
      <c r="KIS55" s="27"/>
      <c r="KIT55" s="30"/>
      <c r="KJE55" s="25"/>
      <c r="KJF55" s="27"/>
      <c r="KJG55" s="30"/>
      <c r="KJR55" s="25"/>
      <c r="KJS55" s="27"/>
      <c r="KJT55" s="30"/>
      <c r="KKE55" s="25"/>
      <c r="KKF55" s="27"/>
      <c r="KKG55" s="30"/>
      <c r="KKR55" s="25"/>
      <c r="KKS55" s="27"/>
      <c r="KKT55" s="30"/>
      <c r="KLE55" s="25"/>
      <c r="KLF55" s="27"/>
      <c r="KLG55" s="30"/>
      <c r="KLR55" s="25"/>
      <c r="KLS55" s="27"/>
      <c r="KLT55" s="30"/>
      <c r="KME55" s="25"/>
      <c r="KMF55" s="27"/>
      <c r="KMG55" s="30"/>
      <c r="KMR55" s="25"/>
      <c r="KMS55" s="27"/>
      <c r="KMT55" s="30"/>
      <c r="KNE55" s="25"/>
      <c r="KNF55" s="27"/>
      <c r="KNG55" s="30"/>
      <c r="KNR55" s="25"/>
      <c r="KNS55" s="27"/>
      <c r="KNT55" s="30"/>
      <c r="KOE55" s="25"/>
      <c r="KOF55" s="27"/>
      <c r="KOG55" s="30"/>
      <c r="KOR55" s="25"/>
      <c r="KOS55" s="27"/>
      <c r="KOT55" s="30"/>
      <c r="KPE55" s="25"/>
      <c r="KPF55" s="27"/>
      <c r="KPG55" s="30"/>
      <c r="KPR55" s="25"/>
      <c r="KPS55" s="27"/>
      <c r="KPT55" s="30"/>
      <c r="KQE55" s="25"/>
      <c r="KQF55" s="27"/>
      <c r="KQG55" s="30"/>
      <c r="KQR55" s="25"/>
      <c r="KQS55" s="27"/>
      <c r="KQT55" s="30"/>
      <c r="KRE55" s="25"/>
      <c r="KRF55" s="27"/>
      <c r="KRG55" s="30"/>
      <c r="KRR55" s="25"/>
      <c r="KRS55" s="27"/>
      <c r="KRT55" s="30"/>
      <c r="KSE55" s="25"/>
      <c r="KSF55" s="27"/>
      <c r="KSG55" s="30"/>
      <c r="KSR55" s="25"/>
      <c r="KSS55" s="27"/>
      <c r="KST55" s="30"/>
      <c r="KTE55" s="25"/>
      <c r="KTF55" s="27"/>
      <c r="KTG55" s="30"/>
      <c r="KTR55" s="25"/>
      <c r="KTS55" s="27"/>
      <c r="KTT55" s="30"/>
      <c r="KUE55" s="25"/>
      <c r="KUF55" s="27"/>
      <c r="KUG55" s="30"/>
      <c r="KUR55" s="25"/>
      <c r="KUS55" s="27"/>
      <c r="KUT55" s="30"/>
      <c r="KVE55" s="25"/>
      <c r="KVF55" s="27"/>
      <c r="KVG55" s="30"/>
      <c r="KVR55" s="25"/>
      <c r="KVS55" s="27"/>
      <c r="KVT55" s="30"/>
      <c r="KWE55" s="25"/>
      <c r="KWF55" s="27"/>
      <c r="KWG55" s="30"/>
      <c r="KWR55" s="25"/>
      <c r="KWS55" s="27"/>
      <c r="KWT55" s="30"/>
      <c r="KXE55" s="25"/>
      <c r="KXF55" s="27"/>
      <c r="KXG55" s="30"/>
      <c r="KXR55" s="25"/>
      <c r="KXS55" s="27"/>
      <c r="KXT55" s="30"/>
      <c r="KYE55" s="25"/>
      <c r="KYF55" s="27"/>
      <c r="KYG55" s="30"/>
      <c r="KYR55" s="25"/>
      <c r="KYS55" s="27"/>
      <c r="KYT55" s="30"/>
      <c r="KZE55" s="25"/>
      <c r="KZF55" s="27"/>
      <c r="KZG55" s="30"/>
      <c r="KZR55" s="25"/>
      <c r="KZS55" s="27"/>
      <c r="KZT55" s="30"/>
      <c r="LAE55" s="25"/>
      <c r="LAF55" s="27"/>
      <c r="LAG55" s="30"/>
      <c r="LAR55" s="25"/>
      <c r="LAS55" s="27"/>
      <c r="LAT55" s="30"/>
      <c r="LBE55" s="25"/>
      <c r="LBF55" s="27"/>
      <c r="LBG55" s="30"/>
      <c r="LBR55" s="25"/>
      <c r="LBS55" s="27"/>
      <c r="LBT55" s="30"/>
      <c r="LCE55" s="25"/>
      <c r="LCF55" s="27"/>
      <c r="LCG55" s="30"/>
      <c r="LCR55" s="25"/>
      <c r="LCS55" s="27"/>
      <c r="LCT55" s="30"/>
      <c r="LDE55" s="25"/>
      <c r="LDF55" s="27"/>
      <c r="LDG55" s="30"/>
      <c r="LDR55" s="25"/>
      <c r="LDS55" s="27"/>
      <c r="LDT55" s="30"/>
      <c r="LEE55" s="25"/>
      <c r="LEF55" s="27"/>
      <c r="LEG55" s="30"/>
      <c r="LER55" s="25"/>
      <c r="LES55" s="27"/>
      <c r="LET55" s="30"/>
      <c r="LFE55" s="25"/>
      <c r="LFF55" s="27"/>
      <c r="LFG55" s="30"/>
      <c r="LFR55" s="25"/>
      <c r="LFS55" s="27"/>
      <c r="LFT55" s="30"/>
      <c r="LGE55" s="25"/>
      <c r="LGF55" s="27"/>
      <c r="LGG55" s="30"/>
      <c r="LGR55" s="25"/>
      <c r="LGS55" s="27"/>
      <c r="LGT55" s="30"/>
      <c r="LHE55" s="25"/>
      <c r="LHF55" s="27"/>
      <c r="LHG55" s="30"/>
      <c r="LHR55" s="25"/>
      <c r="LHS55" s="27"/>
      <c r="LHT55" s="30"/>
      <c r="LIE55" s="25"/>
      <c r="LIF55" s="27"/>
      <c r="LIG55" s="30"/>
      <c r="LIR55" s="25"/>
      <c r="LIS55" s="27"/>
      <c r="LIT55" s="30"/>
      <c r="LJE55" s="25"/>
      <c r="LJF55" s="27"/>
      <c r="LJG55" s="30"/>
      <c r="LJR55" s="25"/>
      <c r="LJS55" s="27"/>
      <c r="LJT55" s="30"/>
      <c r="LKE55" s="25"/>
      <c r="LKF55" s="27"/>
      <c r="LKG55" s="30"/>
      <c r="LKR55" s="25"/>
      <c r="LKS55" s="27"/>
      <c r="LKT55" s="30"/>
      <c r="LLE55" s="25"/>
      <c r="LLF55" s="27"/>
      <c r="LLG55" s="30"/>
      <c r="LLR55" s="25"/>
      <c r="LLS55" s="27"/>
      <c r="LLT55" s="30"/>
      <c r="LME55" s="25"/>
      <c r="LMF55" s="27"/>
      <c r="LMG55" s="30"/>
      <c r="LMR55" s="25"/>
      <c r="LMS55" s="27"/>
      <c r="LMT55" s="30"/>
      <c r="LNE55" s="25"/>
      <c r="LNF55" s="27"/>
      <c r="LNG55" s="30"/>
      <c r="LNR55" s="25"/>
      <c r="LNS55" s="27"/>
      <c r="LNT55" s="30"/>
      <c r="LOE55" s="25"/>
      <c r="LOF55" s="27"/>
      <c r="LOG55" s="30"/>
      <c r="LOR55" s="25"/>
      <c r="LOS55" s="27"/>
      <c r="LOT55" s="30"/>
      <c r="LPE55" s="25"/>
      <c r="LPF55" s="27"/>
      <c r="LPG55" s="30"/>
      <c r="LPR55" s="25"/>
      <c r="LPS55" s="27"/>
      <c r="LPT55" s="30"/>
      <c r="LQE55" s="25"/>
      <c r="LQF55" s="27"/>
      <c r="LQG55" s="30"/>
      <c r="LQR55" s="25"/>
      <c r="LQS55" s="27"/>
      <c r="LQT55" s="30"/>
      <c r="LRE55" s="25"/>
      <c r="LRF55" s="27"/>
      <c r="LRG55" s="30"/>
      <c r="LRR55" s="25"/>
      <c r="LRS55" s="27"/>
      <c r="LRT55" s="30"/>
      <c r="LSE55" s="25"/>
      <c r="LSF55" s="27"/>
      <c r="LSG55" s="30"/>
      <c r="LSR55" s="25"/>
      <c r="LSS55" s="27"/>
      <c r="LST55" s="30"/>
      <c r="LTE55" s="25"/>
      <c r="LTF55" s="27"/>
      <c r="LTG55" s="30"/>
      <c r="LTR55" s="25"/>
      <c r="LTS55" s="27"/>
      <c r="LTT55" s="30"/>
      <c r="LUE55" s="25"/>
      <c r="LUF55" s="27"/>
      <c r="LUG55" s="30"/>
      <c r="LUR55" s="25"/>
      <c r="LUS55" s="27"/>
      <c r="LUT55" s="30"/>
      <c r="LVE55" s="25"/>
      <c r="LVF55" s="27"/>
      <c r="LVG55" s="30"/>
      <c r="LVR55" s="25"/>
      <c r="LVS55" s="27"/>
      <c r="LVT55" s="30"/>
      <c r="LWE55" s="25"/>
      <c r="LWF55" s="27"/>
      <c r="LWG55" s="30"/>
      <c r="LWR55" s="25"/>
      <c r="LWS55" s="27"/>
      <c r="LWT55" s="30"/>
      <c r="LXE55" s="25"/>
      <c r="LXF55" s="27"/>
      <c r="LXG55" s="30"/>
      <c r="LXR55" s="25"/>
      <c r="LXS55" s="27"/>
      <c r="LXT55" s="30"/>
      <c r="LYE55" s="25"/>
      <c r="LYF55" s="27"/>
      <c r="LYG55" s="30"/>
      <c r="LYR55" s="25"/>
      <c r="LYS55" s="27"/>
      <c r="LYT55" s="30"/>
      <c r="LZE55" s="25"/>
      <c r="LZF55" s="27"/>
      <c r="LZG55" s="30"/>
      <c r="LZR55" s="25"/>
      <c r="LZS55" s="27"/>
      <c r="LZT55" s="30"/>
      <c r="MAE55" s="25"/>
      <c r="MAF55" s="27"/>
      <c r="MAG55" s="30"/>
      <c r="MAR55" s="25"/>
      <c r="MAS55" s="27"/>
      <c r="MAT55" s="30"/>
      <c r="MBE55" s="25"/>
      <c r="MBF55" s="27"/>
      <c r="MBG55" s="30"/>
      <c r="MBR55" s="25"/>
      <c r="MBS55" s="27"/>
      <c r="MBT55" s="30"/>
      <c r="MCE55" s="25"/>
      <c r="MCF55" s="27"/>
      <c r="MCG55" s="30"/>
      <c r="MCR55" s="25"/>
      <c r="MCS55" s="27"/>
      <c r="MCT55" s="30"/>
      <c r="MDE55" s="25"/>
      <c r="MDF55" s="27"/>
      <c r="MDG55" s="30"/>
      <c r="MDR55" s="25"/>
      <c r="MDS55" s="27"/>
      <c r="MDT55" s="30"/>
      <c r="MEE55" s="25"/>
      <c r="MEF55" s="27"/>
      <c r="MEG55" s="30"/>
      <c r="MER55" s="25"/>
      <c r="MES55" s="27"/>
      <c r="MET55" s="30"/>
      <c r="MFE55" s="25"/>
      <c r="MFF55" s="27"/>
      <c r="MFG55" s="30"/>
      <c r="MFR55" s="25"/>
      <c r="MFS55" s="27"/>
      <c r="MFT55" s="30"/>
      <c r="MGE55" s="25"/>
      <c r="MGF55" s="27"/>
      <c r="MGG55" s="30"/>
      <c r="MGR55" s="25"/>
      <c r="MGS55" s="27"/>
      <c r="MGT55" s="30"/>
      <c r="MHE55" s="25"/>
      <c r="MHF55" s="27"/>
      <c r="MHG55" s="30"/>
      <c r="MHR55" s="25"/>
      <c r="MHS55" s="27"/>
      <c r="MHT55" s="30"/>
      <c r="MIE55" s="25"/>
      <c r="MIF55" s="27"/>
      <c r="MIG55" s="30"/>
      <c r="MIR55" s="25"/>
      <c r="MIS55" s="27"/>
      <c r="MIT55" s="30"/>
      <c r="MJE55" s="25"/>
      <c r="MJF55" s="27"/>
      <c r="MJG55" s="30"/>
      <c r="MJR55" s="25"/>
      <c r="MJS55" s="27"/>
      <c r="MJT55" s="30"/>
      <c r="MKE55" s="25"/>
      <c r="MKF55" s="27"/>
      <c r="MKG55" s="30"/>
      <c r="MKR55" s="25"/>
      <c r="MKS55" s="27"/>
      <c r="MKT55" s="30"/>
      <c r="MLE55" s="25"/>
      <c r="MLF55" s="27"/>
      <c r="MLG55" s="30"/>
      <c r="MLR55" s="25"/>
      <c r="MLS55" s="27"/>
      <c r="MLT55" s="30"/>
      <c r="MME55" s="25"/>
      <c r="MMF55" s="27"/>
      <c r="MMG55" s="30"/>
      <c r="MMR55" s="25"/>
      <c r="MMS55" s="27"/>
      <c r="MMT55" s="30"/>
      <c r="MNE55" s="25"/>
      <c r="MNF55" s="27"/>
      <c r="MNG55" s="30"/>
      <c r="MNR55" s="25"/>
      <c r="MNS55" s="27"/>
      <c r="MNT55" s="30"/>
      <c r="MOE55" s="25"/>
      <c r="MOF55" s="27"/>
      <c r="MOG55" s="30"/>
      <c r="MOR55" s="25"/>
      <c r="MOS55" s="27"/>
      <c r="MOT55" s="30"/>
      <c r="MPE55" s="25"/>
      <c r="MPF55" s="27"/>
      <c r="MPG55" s="30"/>
      <c r="MPR55" s="25"/>
      <c r="MPS55" s="27"/>
      <c r="MPT55" s="30"/>
      <c r="MQE55" s="25"/>
      <c r="MQF55" s="27"/>
      <c r="MQG55" s="30"/>
      <c r="MQR55" s="25"/>
      <c r="MQS55" s="27"/>
      <c r="MQT55" s="30"/>
      <c r="MRE55" s="25"/>
      <c r="MRF55" s="27"/>
      <c r="MRG55" s="30"/>
      <c r="MRR55" s="25"/>
      <c r="MRS55" s="27"/>
      <c r="MRT55" s="30"/>
      <c r="MSE55" s="25"/>
      <c r="MSF55" s="27"/>
      <c r="MSG55" s="30"/>
      <c r="MSR55" s="25"/>
      <c r="MSS55" s="27"/>
      <c r="MST55" s="30"/>
      <c r="MTE55" s="25"/>
      <c r="MTF55" s="27"/>
      <c r="MTG55" s="30"/>
      <c r="MTR55" s="25"/>
      <c r="MTS55" s="27"/>
      <c r="MTT55" s="30"/>
      <c r="MUE55" s="25"/>
      <c r="MUF55" s="27"/>
      <c r="MUG55" s="30"/>
      <c r="MUR55" s="25"/>
      <c r="MUS55" s="27"/>
      <c r="MUT55" s="30"/>
      <c r="MVE55" s="25"/>
      <c r="MVF55" s="27"/>
      <c r="MVG55" s="30"/>
      <c r="MVR55" s="25"/>
      <c r="MVS55" s="27"/>
      <c r="MVT55" s="30"/>
      <c r="MWE55" s="25"/>
      <c r="MWF55" s="27"/>
      <c r="MWG55" s="30"/>
      <c r="MWR55" s="25"/>
      <c r="MWS55" s="27"/>
      <c r="MWT55" s="30"/>
      <c r="MXE55" s="25"/>
      <c r="MXF55" s="27"/>
      <c r="MXG55" s="30"/>
      <c r="MXR55" s="25"/>
      <c r="MXS55" s="27"/>
      <c r="MXT55" s="30"/>
      <c r="MYE55" s="25"/>
      <c r="MYF55" s="27"/>
      <c r="MYG55" s="30"/>
      <c r="MYR55" s="25"/>
      <c r="MYS55" s="27"/>
      <c r="MYT55" s="30"/>
      <c r="MZE55" s="25"/>
      <c r="MZF55" s="27"/>
      <c r="MZG55" s="30"/>
      <c r="MZR55" s="25"/>
      <c r="MZS55" s="27"/>
      <c r="MZT55" s="30"/>
      <c r="NAE55" s="25"/>
      <c r="NAF55" s="27"/>
      <c r="NAG55" s="30"/>
      <c r="NAR55" s="25"/>
      <c r="NAS55" s="27"/>
      <c r="NAT55" s="30"/>
      <c r="NBE55" s="25"/>
      <c r="NBF55" s="27"/>
      <c r="NBG55" s="30"/>
      <c r="NBR55" s="25"/>
      <c r="NBS55" s="27"/>
      <c r="NBT55" s="30"/>
      <c r="NCE55" s="25"/>
      <c r="NCF55" s="27"/>
      <c r="NCG55" s="30"/>
      <c r="NCR55" s="25"/>
      <c r="NCS55" s="27"/>
      <c r="NCT55" s="30"/>
      <c r="NDE55" s="25"/>
      <c r="NDF55" s="27"/>
      <c r="NDG55" s="30"/>
      <c r="NDR55" s="25"/>
      <c r="NDS55" s="27"/>
      <c r="NDT55" s="30"/>
      <c r="NEE55" s="25"/>
      <c r="NEF55" s="27"/>
      <c r="NEG55" s="30"/>
      <c r="NER55" s="25"/>
      <c r="NES55" s="27"/>
      <c r="NET55" s="30"/>
      <c r="NFE55" s="25"/>
      <c r="NFF55" s="27"/>
      <c r="NFG55" s="30"/>
      <c r="NFR55" s="25"/>
      <c r="NFS55" s="27"/>
      <c r="NFT55" s="30"/>
      <c r="NGE55" s="25"/>
      <c r="NGF55" s="27"/>
      <c r="NGG55" s="30"/>
      <c r="NGR55" s="25"/>
      <c r="NGS55" s="27"/>
      <c r="NGT55" s="30"/>
      <c r="NHE55" s="25"/>
      <c r="NHF55" s="27"/>
      <c r="NHG55" s="30"/>
      <c r="NHR55" s="25"/>
      <c r="NHS55" s="27"/>
      <c r="NHT55" s="30"/>
      <c r="NIE55" s="25"/>
      <c r="NIF55" s="27"/>
      <c r="NIG55" s="30"/>
      <c r="NIR55" s="25"/>
      <c r="NIS55" s="27"/>
      <c r="NIT55" s="30"/>
      <c r="NJE55" s="25"/>
      <c r="NJF55" s="27"/>
      <c r="NJG55" s="30"/>
      <c r="NJR55" s="25"/>
      <c r="NJS55" s="27"/>
      <c r="NJT55" s="30"/>
      <c r="NKE55" s="25"/>
      <c r="NKF55" s="27"/>
      <c r="NKG55" s="30"/>
      <c r="NKR55" s="25"/>
      <c r="NKS55" s="27"/>
      <c r="NKT55" s="30"/>
      <c r="NLE55" s="25"/>
      <c r="NLF55" s="27"/>
      <c r="NLG55" s="30"/>
      <c r="NLR55" s="25"/>
      <c r="NLS55" s="27"/>
      <c r="NLT55" s="30"/>
      <c r="NME55" s="25"/>
      <c r="NMF55" s="27"/>
      <c r="NMG55" s="30"/>
      <c r="NMR55" s="25"/>
      <c r="NMS55" s="27"/>
      <c r="NMT55" s="30"/>
      <c r="NNE55" s="25"/>
      <c r="NNF55" s="27"/>
      <c r="NNG55" s="30"/>
      <c r="NNR55" s="25"/>
      <c r="NNS55" s="27"/>
      <c r="NNT55" s="30"/>
      <c r="NOE55" s="25"/>
      <c r="NOF55" s="27"/>
      <c r="NOG55" s="30"/>
      <c r="NOR55" s="25"/>
      <c r="NOS55" s="27"/>
      <c r="NOT55" s="30"/>
      <c r="NPE55" s="25"/>
      <c r="NPF55" s="27"/>
      <c r="NPG55" s="30"/>
      <c r="NPR55" s="25"/>
      <c r="NPS55" s="27"/>
      <c r="NPT55" s="30"/>
      <c r="NQE55" s="25"/>
      <c r="NQF55" s="27"/>
      <c r="NQG55" s="30"/>
      <c r="NQR55" s="25"/>
      <c r="NQS55" s="27"/>
      <c r="NQT55" s="30"/>
      <c r="NRE55" s="25"/>
      <c r="NRF55" s="27"/>
      <c r="NRG55" s="30"/>
      <c r="NRR55" s="25"/>
      <c r="NRS55" s="27"/>
      <c r="NRT55" s="30"/>
      <c r="NSE55" s="25"/>
      <c r="NSF55" s="27"/>
      <c r="NSG55" s="30"/>
      <c r="NSR55" s="25"/>
      <c r="NSS55" s="27"/>
      <c r="NST55" s="30"/>
      <c r="NTE55" s="25"/>
      <c r="NTF55" s="27"/>
      <c r="NTG55" s="30"/>
      <c r="NTR55" s="25"/>
      <c r="NTS55" s="27"/>
      <c r="NTT55" s="30"/>
      <c r="NUE55" s="25"/>
      <c r="NUF55" s="27"/>
      <c r="NUG55" s="30"/>
      <c r="NUR55" s="25"/>
      <c r="NUS55" s="27"/>
      <c r="NUT55" s="30"/>
      <c r="NVE55" s="25"/>
      <c r="NVF55" s="27"/>
      <c r="NVG55" s="30"/>
      <c r="NVR55" s="25"/>
      <c r="NVS55" s="27"/>
      <c r="NVT55" s="30"/>
      <c r="NWE55" s="25"/>
      <c r="NWF55" s="27"/>
      <c r="NWG55" s="30"/>
      <c r="NWR55" s="25"/>
      <c r="NWS55" s="27"/>
      <c r="NWT55" s="30"/>
      <c r="NXE55" s="25"/>
      <c r="NXF55" s="27"/>
      <c r="NXG55" s="30"/>
      <c r="NXR55" s="25"/>
      <c r="NXS55" s="27"/>
      <c r="NXT55" s="30"/>
      <c r="NYE55" s="25"/>
      <c r="NYF55" s="27"/>
      <c r="NYG55" s="30"/>
      <c r="NYR55" s="25"/>
      <c r="NYS55" s="27"/>
      <c r="NYT55" s="30"/>
      <c r="NZE55" s="25"/>
      <c r="NZF55" s="27"/>
      <c r="NZG55" s="30"/>
      <c r="NZR55" s="25"/>
      <c r="NZS55" s="27"/>
      <c r="NZT55" s="30"/>
      <c r="OAE55" s="25"/>
      <c r="OAF55" s="27"/>
      <c r="OAG55" s="30"/>
      <c r="OAR55" s="25"/>
      <c r="OAS55" s="27"/>
      <c r="OAT55" s="30"/>
      <c r="OBE55" s="25"/>
      <c r="OBF55" s="27"/>
      <c r="OBG55" s="30"/>
      <c r="OBR55" s="25"/>
      <c r="OBS55" s="27"/>
      <c r="OBT55" s="30"/>
      <c r="OCE55" s="25"/>
      <c r="OCF55" s="27"/>
      <c r="OCG55" s="30"/>
      <c r="OCR55" s="25"/>
      <c r="OCS55" s="27"/>
      <c r="OCT55" s="30"/>
      <c r="ODE55" s="25"/>
      <c r="ODF55" s="27"/>
      <c r="ODG55" s="30"/>
      <c r="ODR55" s="25"/>
      <c r="ODS55" s="27"/>
      <c r="ODT55" s="30"/>
      <c r="OEE55" s="25"/>
      <c r="OEF55" s="27"/>
      <c r="OEG55" s="30"/>
      <c r="OER55" s="25"/>
      <c r="OES55" s="27"/>
      <c r="OET55" s="30"/>
      <c r="OFE55" s="25"/>
      <c r="OFF55" s="27"/>
      <c r="OFG55" s="30"/>
      <c r="OFR55" s="25"/>
      <c r="OFS55" s="27"/>
      <c r="OFT55" s="30"/>
      <c r="OGE55" s="25"/>
      <c r="OGF55" s="27"/>
      <c r="OGG55" s="30"/>
      <c r="OGR55" s="25"/>
      <c r="OGS55" s="27"/>
      <c r="OGT55" s="30"/>
      <c r="OHE55" s="25"/>
      <c r="OHF55" s="27"/>
      <c r="OHG55" s="30"/>
      <c r="OHR55" s="25"/>
      <c r="OHS55" s="27"/>
      <c r="OHT55" s="30"/>
      <c r="OIE55" s="25"/>
      <c r="OIF55" s="27"/>
      <c r="OIG55" s="30"/>
      <c r="OIR55" s="25"/>
      <c r="OIS55" s="27"/>
      <c r="OIT55" s="30"/>
      <c r="OJE55" s="25"/>
      <c r="OJF55" s="27"/>
      <c r="OJG55" s="30"/>
      <c r="OJR55" s="25"/>
      <c r="OJS55" s="27"/>
      <c r="OJT55" s="30"/>
      <c r="OKE55" s="25"/>
      <c r="OKF55" s="27"/>
      <c r="OKG55" s="30"/>
      <c r="OKR55" s="25"/>
      <c r="OKS55" s="27"/>
      <c r="OKT55" s="30"/>
      <c r="OLE55" s="25"/>
      <c r="OLF55" s="27"/>
      <c r="OLG55" s="30"/>
      <c r="OLR55" s="25"/>
      <c r="OLS55" s="27"/>
      <c r="OLT55" s="30"/>
      <c r="OME55" s="25"/>
      <c r="OMF55" s="27"/>
      <c r="OMG55" s="30"/>
      <c r="OMR55" s="25"/>
      <c r="OMS55" s="27"/>
      <c r="OMT55" s="30"/>
      <c r="ONE55" s="25"/>
      <c r="ONF55" s="27"/>
      <c r="ONG55" s="30"/>
      <c r="ONR55" s="25"/>
      <c r="ONS55" s="27"/>
      <c r="ONT55" s="30"/>
      <c r="OOE55" s="25"/>
      <c r="OOF55" s="27"/>
      <c r="OOG55" s="30"/>
      <c r="OOR55" s="25"/>
      <c r="OOS55" s="27"/>
      <c r="OOT55" s="30"/>
      <c r="OPE55" s="25"/>
      <c r="OPF55" s="27"/>
      <c r="OPG55" s="30"/>
      <c r="OPR55" s="25"/>
      <c r="OPS55" s="27"/>
      <c r="OPT55" s="30"/>
      <c r="OQE55" s="25"/>
      <c r="OQF55" s="27"/>
      <c r="OQG55" s="30"/>
      <c r="OQR55" s="25"/>
      <c r="OQS55" s="27"/>
      <c r="OQT55" s="30"/>
      <c r="ORE55" s="25"/>
      <c r="ORF55" s="27"/>
      <c r="ORG55" s="30"/>
      <c r="ORR55" s="25"/>
      <c r="ORS55" s="27"/>
      <c r="ORT55" s="30"/>
      <c r="OSE55" s="25"/>
      <c r="OSF55" s="27"/>
      <c r="OSG55" s="30"/>
      <c r="OSR55" s="25"/>
      <c r="OSS55" s="27"/>
      <c r="OST55" s="30"/>
      <c r="OTE55" s="25"/>
      <c r="OTF55" s="27"/>
      <c r="OTG55" s="30"/>
      <c r="OTR55" s="25"/>
      <c r="OTS55" s="27"/>
      <c r="OTT55" s="30"/>
      <c r="OUE55" s="25"/>
      <c r="OUF55" s="27"/>
      <c r="OUG55" s="30"/>
      <c r="OUR55" s="25"/>
      <c r="OUS55" s="27"/>
      <c r="OUT55" s="30"/>
      <c r="OVE55" s="25"/>
      <c r="OVF55" s="27"/>
      <c r="OVG55" s="30"/>
      <c r="OVR55" s="25"/>
      <c r="OVS55" s="27"/>
      <c r="OVT55" s="30"/>
      <c r="OWE55" s="25"/>
      <c r="OWF55" s="27"/>
      <c r="OWG55" s="30"/>
      <c r="OWR55" s="25"/>
      <c r="OWS55" s="27"/>
      <c r="OWT55" s="30"/>
      <c r="OXE55" s="25"/>
      <c r="OXF55" s="27"/>
      <c r="OXG55" s="30"/>
      <c r="OXR55" s="25"/>
      <c r="OXS55" s="27"/>
      <c r="OXT55" s="30"/>
      <c r="OYE55" s="25"/>
      <c r="OYF55" s="27"/>
      <c r="OYG55" s="30"/>
      <c r="OYR55" s="25"/>
      <c r="OYS55" s="27"/>
      <c r="OYT55" s="30"/>
      <c r="OZE55" s="25"/>
      <c r="OZF55" s="27"/>
      <c r="OZG55" s="30"/>
      <c r="OZR55" s="25"/>
      <c r="OZS55" s="27"/>
      <c r="OZT55" s="30"/>
      <c r="PAE55" s="25"/>
      <c r="PAF55" s="27"/>
      <c r="PAG55" s="30"/>
      <c r="PAR55" s="25"/>
      <c r="PAS55" s="27"/>
      <c r="PAT55" s="30"/>
      <c r="PBE55" s="25"/>
      <c r="PBF55" s="27"/>
      <c r="PBG55" s="30"/>
      <c r="PBR55" s="25"/>
      <c r="PBS55" s="27"/>
      <c r="PBT55" s="30"/>
      <c r="PCE55" s="25"/>
      <c r="PCF55" s="27"/>
      <c r="PCG55" s="30"/>
      <c r="PCR55" s="25"/>
      <c r="PCS55" s="27"/>
      <c r="PCT55" s="30"/>
      <c r="PDE55" s="25"/>
      <c r="PDF55" s="27"/>
      <c r="PDG55" s="30"/>
      <c r="PDR55" s="25"/>
      <c r="PDS55" s="27"/>
      <c r="PDT55" s="30"/>
      <c r="PEE55" s="25"/>
      <c r="PEF55" s="27"/>
      <c r="PEG55" s="30"/>
      <c r="PER55" s="25"/>
      <c r="PES55" s="27"/>
      <c r="PET55" s="30"/>
      <c r="PFE55" s="25"/>
      <c r="PFF55" s="27"/>
      <c r="PFG55" s="30"/>
      <c r="PFR55" s="25"/>
      <c r="PFS55" s="27"/>
      <c r="PFT55" s="30"/>
      <c r="PGE55" s="25"/>
      <c r="PGF55" s="27"/>
      <c r="PGG55" s="30"/>
      <c r="PGR55" s="25"/>
      <c r="PGS55" s="27"/>
      <c r="PGT55" s="30"/>
      <c r="PHE55" s="25"/>
      <c r="PHF55" s="27"/>
      <c r="PHG55" s="30"/>
      <c r="PHR55" s="25"/>
      <c r="PHS55" s="27"/>
      <c r="PHT55" s="30"/>
      <c r="PIE55" s="25"/>
      <c r="PIF55" s="27"/>
      <c r="PIG55" s="30"/>
      <c r="PIR55" s="25"/>
      <c r="PIS55" s="27"/>
      <c r="PIT55" s="30"/>
      <c r="PJE55" s="25"/>
      <c r="PJF55" s="27"/>
      <c r="PJG55" s="30"/>
      <c r="PJR55" s="25"/>
      <c r="PJS55" s="27"/>
      <c r="PJT55" s="30"/>
      <c r="PKE55" s="25"/>
      <c r="PKF55" s="27"/>
      <c r="PKG55" s="30"/>
      <c r="PKR55" s="25"/>
      <c r="PKS55" s="27"/>
      <c r="PKT55" s="30"/>
      <c r="PLE55" s="25"/>
      <c r="PLF55" s="27"/>
      <c r="PLG55" s="30"/>
      <c r="PLR55" s="25"/>
      <c r="PLS55" s="27"/>
      <c r="PLT55" s="30"/>
      <c r="PME55" s="25"/>
      <c r="PMF55" s="27"/>
      <c r="PMG55" s="30"/>
      <c r="PMR55" s="25"/>
      <c r="PMS55" s="27"/>
      <c r="PMT55" s="30"/>
      <c r="PNE55" s="25"/>
      <c r="PNF55" s="27"/>
      <c r="PNG55" s="30"/>
      <c r="PNR55" s="25"/>
      <c r="PNS55" s="27"/>
      <c r="PNT55" s="30"/>
      <c r="POE55" s="25"/>
      <c r="POF55" s="27"/>
      <c r="POG55" s="30"/>
      <c r="POR55" s="25"/>
      <c r="POS55" s="27"/>
      <c r="POT55" s="30"/>
      <c r="PPE55" s="25"/>
      <c r="PPF55" s="27"/>
      <c r="PPG55" s="30"/>
      <c r="PPR55" s="25"/>
      <c r="PPS55" s="27"/>
      <c r="PPT55" s="30"/>
      <c r="PQE55" s="25"/>
      <c r="PQF55" s="27"/>
      <c r="PQG55" s="30"/>
      <c r="PQR55" s="25"/>
      <c r="PQS55" s="27"/>
      <c r="PQT55" s="30"/>
      <c r="PRE55" s="25"/>
      <c r="PRF55" s="27"/>
      <c r="PRG55" s="30"/>
      <c r="PRR55" s="25"/>
      <c r="PRS55" s="27"/>
      <c r="PRT55" s="30"/>
      <c r="PSE55" s="25"/>
      <c r="PSF55" s="27"/>
      <c r="PSG55" s="30"/>
      <c r="PSR55" s="25"/>
      <c r="PSS55" s="27"/>
      <c r="PST55" s="30"/>
      <c r="PTE55" s="25"/>
      <c r="PTF55" s="27"/>
      <c r="PTG55" s="30"/>
      <c r="PTR55" s="25"/>
      <c r="PTS55" s="27"/>
      <c r="PTT55" s="30"/>
      <c r="PUE55" s="25"/>
      <c r="PUF55" s="27"/>
      <c r="PUG55" s="30"/>
      <c r="PUR55" s="25"/>
      <c r="PUS55" s="27"/>
      <c r="PUT55" s="30"/>
      <c r="PVE55" s="25"/>
      <c r="PVF55" s="27"/>
      <c r="PVG55" s="30"/>
      <c r="PVR55" s="25"/>
      <c r="PVS55" s="27"/>
      <c r="PVT55" s="30"/>
      <c r="PWE55" s="25"/>
      <c r="PWF55" s="27"/>
      <c r="PWG55" s="30"/>
      <c r="PWR55" s="25"/>
      <c r="PWS55" s="27"/>
      <c r="PWT55" s="30"/>
      <c r="PXE55" s="25"/>
      <c r="PXF55" s="27"/>
      <c r="PXG55" s="30"/>
      <c r="PXR55" s="25"/>
      <c r="PXS55" s="27"/>
      <c r="PXT55" s="30"/>
      <c r="PYE55" s="25"/>
      <c r="PYF55" s="27"/>
      <c r="PYG55" s="30"/>
      <c r="PYR55" s="25"/>
      <c r="PYS55" s="27"/>
      <c r="PYT55" s="30"/>
      <c r="PZE55" s="25"/>
      <c r="PZF55" s="27"/>
      <c r="PZG55" s="30"/>
      <c r="PZR55" s="25"/>
      <c r="PZS55" s="27"/>
      <c r="PZT55" s="30"/>
      <c r="QAE55" s="25"/>
      <c r="QAF55" s="27"/>
      <c r="QAG55" s="30"/>
      <c r="QAR55" s="25"/>
      <c r="QAS55" s="27"/>
      <c r="QAT55" s="30"/>
      <c r="QBE55" s="25"/>
      <c r="QBF55" s="27"/>
      <c r="QBG55" s="30"/>
      <c r="QBR55" s="25"/>
      <c r="QBS55" s="27"/>
      <c r="QBT55" s="30"/>
      <c r="QCE55" s="25"/>
      <c r="QCF55" s="27"/>
      <c r="QCG55" s="30"/>
      <c r="QCR55" s="25"/>
      <c r="QCS55" s="27"/>
      <c r="QCT55" s="30"/>
      <c r="QDE55" s="25"/>
      <c r="QDF55" s="27"/>
      <c r="QDG55" s="30"/>
      <c r="QDR55" s="25"/>
      <c r="QDS55" s="27"/>
      <c r="QDT55" s="30"/>
      <c r="QEE55" s="25"/>
      <c r="QEF55" s="27"/>
      <c r="QEG55" s="30"/>
      <c r="QER55" s="25"/>
      <c r="QES55" s="27"/>
      <c r="QET55" s="30"/>
      <c r="QFE55" s="25"/>
      <c r="QFF55" s="27"/>
      <c r="QFG55" s="30"/>
      <c r="QFR55" s="25"/>
      <c r="QFS55" s="27"/>
      <c r="QFT55" s="30"/>
      <c r="QGE55" s="25"/>
      <c r="QGF55" s="27"/>
      <c r="QGG55" s="30"/>
      <c r="QGR55" s="25"/>
      <c r="QGS55" s="27"/>
      <c r="QGT55" s="30"/>
      <c r="QHE55" s="25"/>
      <c r="QHF55" s="27"/>
      <c r="QHG55" s="30"/>
      <c r="QHR55" s="25"/>
      <c r="QHS55" s="27"/>
      <c r="QHT55" s="30"/>
      <c r="QIE55" s="25"/>
      <c r="QIF55" s="27"/>
      <c r="QIG55" s="30"/>
      <c r="QIR55" s="25"/>
      <c r="QIS55" s="27"/>
      <c r="QIT55" s="30"/>
      <c r="QJE55" s="25"/>
      <c r="QJF55" s="27"/>
      <c r="QJG55" s="30"/>
      <c r="QJR55" s="25"/>
      <c r="QJS55" s="27"/>
      <c r="QJT55" s="30"/>
      <c r="QKE55" s="25"/>
      <c r="QKF55" s="27"/>
      <c r="QKG55" s="30"/>
      <c r="QKR55" s="25"/>
      <c r="QKS55" s="27"/>
      <c r="QKT55" s="30"/>
      <c r="QLE55" s="25"/>
      <c r="QLF55" s="27"/>
      <c r="QLG55" s="30"/>
      <c r="QLR55" s="25"/>
      <c r="QLS55" s="27"/>
      <c r="QLT55" s="30"/>
      <c r="QME55" s="25"/>
      <c r="QMF55" s="27"/>
      <c r="QMG55" s="30"/>
      <c r="QMR55" s="25"/>
      <c r="QMS55" s="27"/>
      <c r="QMT55" s="30"/>
      <c r="QNE55" s="25"/>
      <c r="QNF55" s="27"/>
      <c r="QNG55" s="30"/>
      <c r="QNR55" s="25"/>
      <c r="QNS55" s="27"/>
      <c r="QNT55" s="30"/>
      <c r="QOE55" s="25"/>
      <c r="QOF55" s="27"/>
      <c r="QOG55" s="30"/>
      <c r="QOR55" s="25"/>
      <c r="QOS55" s="27"/>
      <c r="QOT55" s="30"/>
      <c r="QPE55" s="25"/>
      <c r="QPF55" s="27"/>
      <c r="QPG55" s="30"/>
      <c r="QPR55" s="25"/>
      <c r="QPS55" s="27"/>
      <c r="QPT55" s="30"/>
      <c r="QQE55" s="25"/>
      <c r="QQF55" s="27"/>
      <c r="QQG55" s="30"/>
      <c r="QQR55" s="25"/>
      <c r="QQS55" s="27"/>
      <c r="QQT55" s="30"/>
      <c r="QRE55" s="25"/>
      <c r="QRF55" s="27"/>
      <c r="QRG55" s="30"/>
      <c r="QRR55" s="25"/>
      <c r="QRS55" s="27"/>
      <c r="QRT55" s="30"/>
      <c r="QSE55" s="25"/>
      <c r="QSF55" s="27"/>
      <c r="QSG55" s="30"/>
      <c r="QSR55" s="25"/>
      <c r="QSS55" s="27"/>
      <c r="QST55" s="30"/>
      <c r="QTE55" s="25"/>
      <c r="QTF55" s="27"/>
      <c r="QTG55" s="30"/>
      <c r="QTR55" s="25"/>
      <c r="QTS55" s="27"/>
      <c r="QTT55" s="30"/>
      <c r="QUE55" s="25"/>
      <c r="QUF55" s="27"/>
      <c r="QUG55" s="30"/>
      <c r="QUR55" s="25"/>
      <c r="QUS55" s="27"/>
      <c r="QUT55" s="30"/>
      <c r="QVE55" s="25"/>
      <c r="QVF55" s="27"/>
      <c r="QVG55" s="30"/>
      <c r="QVR55" s="25"/>
      <c r="QVS55" s="27"/>
      <c r="QVT55" s="30"/>
      <c r="QWE55" s="25"/>
      <c r="QWF55" s="27"/>
      <c r="QWG55" s="30"/>
      <c r="QWR55" s="25"/>
      <c r="QWS55" s="27"/>
      <c r="QWT55" s="30"/>
      <c r="QXE55" s="25"/>
      <c r="QXF55" s="27"/>
      <c r="QXG55" s="30"/>
      <c r="QXR55" s="25"/>
      <c r="QXS55" s="27"/>
      <c r="QXT55" s="30"/>
      <c r="QYE55" s="25"/>
      <c r="QYF55" s="27"/>
      <c r="QYG55" s="30"/>
      <c r="QYR55" s="25"/>
      <c r="QYS55" s="27"/>
      <c r="QYT55" s="30"/>
      <c r="QZE55" s="25"/>
      <c r="QZF55" s="27"/>
      <c r="QZG55" s="30"/>
      <c r="QZR55" s="25"/>
      <c r="QZS55" s="27"/>
      <c r="QZT55" s="30"/>
      <c r="RAE55" s="25"/>
      <c r="RAF55" s="27"/>
      <c r="RAG55" s="30"/>
      <c r="RAR55" s="25"/>
      <c r="RAS55" s="27"/>
      <c r="RAT55" s="30"/>
      <c r="RBE55" s="25"/>
      <c r="RBF55" s="27"/>
      <c r="RBG55" s="30"/>
      <c r="RBR55" s="25"/>
      <c r="RBS55" s="27"/>
      <c r="RBT55" s="30"/>
      <c r="RCE55" s="25"/>
      <c r="RCF55" s="27"/>
      <c r="RCG55" s="30"/>
      <c r="RCR55" s="25"/>
      <c r="RCS55" s="27"/>
      <c r="RCT55" s="30"/>
      <c r="RDE55" s="25"/>
      <c r="RDF55" s="27"/>
      <c r="RDG55" s="30"/>
      <c r="RDR55" s="25"/>
      <c r="RDS55" s="27"/>
      <c r="RDT55" s="30"/>
      <c r="REE55" s="25"/>
      <c r="REF55" s="27"/>
      <c r="REG55" s="30"/>
      <c r="RER55" s="25"/>
      <c r="RES55" s="27"/>
      <c r="RET55" s="30"/>
      <c r="RFE55" s="25"/>
      <c r="RFF55" s="27"/>
      <c r="RFG55" s="30"/>
      <c r="RFR55" s="25"/>
      <c r="RFS55" s="27"/>
      <c r="RFT55" s="30"/>
      <c r="RGE55" s="25"/>
      <c r="RGF55" s="27"/>
      <c r="RGG55" s="30"/>
      <c r="RGR55" s="25"/>
      <c r="RGS55" s="27"/>
      <c r="RGT55" s="30"/>
      <c r="RHE55" s="25"/>
      <c r="RHF55" s="27"/>
      <c r="RHG55" s="30"/>
      <c r="RHR55" s="25"/>
      <c r="RHS55" s="27"/>
      <c r="RHT55" s="30"/>
      <c r="RIE55" s="25"/>
      <c r="RIF55" s="27"/>
      <c r="RIG55" s="30"/>
      <c r="RIR55" s="25"/>
      <c r="RIS55" s="27"/>
      <c r="RIT55" s="30"/>
      <c r="RJE55" s="25"/>
      <c r="RJF55" s="27"/>
      <c r="RJG55" s="30"/>
      <c r="RJR55" s="25"/>
      <c r="RJS55" s="27"/>
      <c r="RJT55" s="30"/>
      <c r="RKE55" s="25"/>
      <c r="RKF55" s="27"/>
      <c r="RKG55" s="30"/>
      <c r="RKR55" s="25"/>
      <c r="RKS55" s="27"/>
      <c r="RKT55" s="30"/>
      <c r="RLE55" s="25"/>
      <c r="RLF55" s="27"/>
      <c r="RLG55" s="30"/>
      <c r="RLR55" s="25"/>
      <c r="RLS55" s="27"/>
      <c r="RLT55" s="30"/>
      <c r="RME55" s="25"/>
      <c r="RMF55" s="27"/>
      <c r="RMG55" s="30"/>
      <c r="RMR55" s="25"/>
      <c r="RMS55" s="27"/>
      <c r="RMT55" s="30"/>
      <c r="RNE55" s="25"/>
      <c r="RNF55" s="27"/>
      <c r="RNG55" s="30"/>
      <c r="RNR55" s="25"/>
      <c r="RNS55" s="27"/>
      <c r="RNT55" s="30"/>
      <c r="ROE55" s="25"/>
      <c r="ROF55" s="27"/>
      <c r="ROG55" s="30"/>
      <c r="ROR55" s="25"/>
      <c r="ROS55" s="27"/>
      <c r="ROT55" s="30"/>
      <c r="RPE55" s="25"/>
      <c r="RPF55" s="27"/>
      <c r="RPG55" s="30"/>
      <c r="RPR55" s="25"/>
      <c r="RPS55" s="27"/>
      <c r="RPT55" s="30"/>
      <c r="RQE55" s="25"/>
      <c r="RQF55" s="27"/>
      <c r="RQG55" s="30"/>
      <c r="RQR55" s="25"/>
      <c r="RQS55" s="27"/>
      <c r="RQT55" s="30"/>
      <c r="RRE55" s="25"/>
      <c r="RRF55" s="27"/>
      <c r="RRG55" s="30"/>
      <c r="RRR55" s="25"/>
      <c r="RRS55" s="27"/>
      <c r="RRT55" s="30"/>
      <c r="RSE55" s="25"/>
      <c r="RSF55" s="27"/>
      <c r="RSG55" s="30"/>
      <c r="RSR55" s="25"/>
      <c r="RSS55" s="27"/>
      <c r="RST55" s="30"/>
      <c r="RTE55" s="25"/>
      <c r="RTF55" s="27"/>
      <c r="RTG55" s="30"/>
      <c r="RTR55" s="25"/>
      <c r="RTS55" s="27"/>
      <c r="RTT55" s="30"/>
      <c r="RUE55" s="25"/>
      <c r="RUF55" s="27"/>
      <c r="RUG55" s="30"/>
      <c r="RUR55" s="25"/>
      <c r="RUS55" s="27"/>
      <c r="RUT55" s="30"/>
      <c r="RVE55" s="25"/>
      <c r="RVF55" s="27"/>
      <c r="RVG55" s="30"/>
      <c r="RVR55" s="25"/>
      <c r="RVS55" s="27"/>
      <c r="RVT55" s="30"/>
      <c r="RWE55" s="25"/>
      <c r="RWF55" s="27"/>
      <c r="RWG55" s="30"/>
      <c r="RWR55" s="25"/>
      <c r="RWS55" s="27"/>
      <c r="RWT55" s="30"/>
      <c r="RXE55" s="25"/>
      <c r="RXF55" s="27"/>
      <c r="RXG55" s="30"/>
      <c r="RXR55" s="25"/>
      <c r="RXS55" s="27"/>
      <c r="RXT55" s="30"/>
      <c r="RYE55" s="25"/>
      <c r="RYF55" s="27"/>
      <c r="RYG55" s="30"/>
      <c r="RYR55" s="25"/>
      <c r="RYS55" s="27"/>
      <c r="RYT55" s="30"/>
      <c r="RZE55" s="25"/>
      <c r="RZF55" s="27"/>
      <c r="RZG55" s="30"/>
      <c r="RZR55" s="25"/>
      <c r="RZS55" s="27"/>
      <c r="RZT55" s="30"/>
      <c r="SAE55" s="25"/>
      <c r="SAF55" s="27"/>
      <c r="SAG55" s="30"/>
      <c r="SAR55" s="25"/>
      <c r="SAS55" s="27"/>
      <c r="SAT55" s="30"/>
      <c r="SBE55" s="25"/>
      <c r="SBF55" s="27"/>
      <c r="SBG55" s="30"/>
      <c r="SBR55" s="25"/>
      <c r="SBS55" s="27"/>
      <c r="SBT55" s="30"/>
      <c r="SCE55" s="25"/>
      <c r="SCF55" s="27"/>
      <c r="SCG55" s="30"/>
      <c r="SCR55" s="25"/>
      <c r="SCS55" s="27"/>
      <c r="SCT55" s="30"/>
      <c r="SDE55" s="25"/>
      <c r="SDF55" s="27"/>
      <c r="SDG55" s="30"/>
      <c r="SDR55" s="25"/>
      <c r="SDS55" s="27"/>
      <c r="SDT55" s="30"/>
      <c r="SEE55" s="25"/>
      <c r="SEF55" s="27"/>
      <c r="SEG55" s="30"/>
      <c r="SER55" s="25"/>
      <c r="SES55" s="27"/>
      <c r="SET55" s="30"/>
      <c r="SFE55" s="25"/>
      <c r="SFF55" s="27"/>
      <c r="SFG55" s="30"/>
      <c r="SFR55" s="25"/>
      <c r="SFS55" s="27"/>
      <c r="SFT55" s="30"/>
      <c r="SGE55" s="25"/>
      <c r="SGF55" s="27"/>
      <c r="SGG55" s="30"/>
      <c r="SGR55" s="25"/>
      <c r="SGS55" s="27"/>
      <c r="SGT55" s="30"/>
      <c r="SHE55" s="25"/>
      <c r="SHF55" s="27"/>
      <c r="SHG55" s="30"/>
      <c r="SHR55" s="25"/>
      <c r="SHS55" s="27"/>
      <c r="SHT55" s="30"/>
      <c r="SIE55" s="25"/>
      <c r="SIF55" s="27"/>
      <c r="SIG55" s="30"/>
      <c r="SIR55" s="25"/>
      <c r="SIS55" s="27"/>
      <c r="SIT55" s="30"/>
      <c r="SJE55" s="25"/>
      <c r="SJF55" s="27"/>
      <c r="SJG55" s="30"/>
      <c r="SJR55" s="25"/>
      <c r="SJS55" s="27"/>
      <c r="SJT55" s="30"/>
      <c r="SKE55" s="25"/>
      <c r="SKF55" s="27"/>
      <c r="SKG55" s="30"/>
      <c r="SKR55" s="25"/>
      <c r="SKS55" s="27"/>
      <c r="SKT55" s="30"/>
      <c r="SLE55" s="25"/>
      <c r="SLF55" s="27"/>
      <c r="SLG55" s="30"/>
      <c r="SLR55" s="25"/>
      <c r="SLS55" s="27"/>
      <c r="SLT55" s="30"/>
      <c r="SME55" s="25"/>
      <c r="SMF55" s="27"/>
      <c r="SMG55" s="30"/>
      <c r="SMR55" s="25"/>
      <c r="SMS55" s="27"/>
      <c r="SMT55" s="30"/>
      <c r="SNE55" s="25"/>
      <c r="SNF55" s="27"/>
      <c r="SNG55" s="30"/>
      <c r="SNR55" s="25"/>
      <c r="SNS55" s="27"/>
      <c r="SNT55" s="30"/>
      <c r="SOE55" s="25"/>
      <c r="SOF55" s="27"/>
      <c r="SOG55" s="30"/>
      <c r="SOR55" s="25"/>
      <c r="SOS55" s="27"/>
      <c r="SOT55" s="30"/>
      <c r="SPE55" s="25"/>
      <c r="SPF55" s="27"/>
      <c r="SPG55" s="30"/>
      <c r="SPR55" s="25"/>
      <c r="SPS55" s="27"/>
      <c r="SPT55" s="30"/>
      <c r="SQE55" s="25"/>
      <c r="SQF55" s="27"/>
      <c r="SQG55" s="30"/>
      <c r="SQR55" s="25"/>
      <c r="SQS55" s="27"/>
      <c r="SQT55" s="30"/>
      <c r="SRE55" s="25"/>
      <c r="SRF55" s="27"/>
      <c r="SRG55" s="30"/>
      <c r="SRR55" s="25"/>
      <c r="SRS55" s="27"/>
      <c r="SRT55" s="30"/>
      <c r="SSE55" s="25"/>
      <c r="SSF55" s="27"/>
      <c r="SSG55" s="30"/>
      <c r="SSR55" s="25"/>
      <c r="SSS55" s="27"/>
      <c r="SST55" s="30"/>
      <c r="STE55" s="25"/>
      <c r="STF55" s="27"/>
      <c r="STG55" s="30"/>
      <c r="STR55" s="25"/>
      <c r="STS55" s="27"/>
      <c r="STT55" s="30"/>
      <c r="SUE55" s="25"/>
      <c r="SUF55" s="27"/>
      <c r="SUG55" s="30"/>
      <c r="SUR55" s="25"/>
      <c r="SUS55" s="27"/>
      <c r="SUT55" s="30"/>
      <c r="SVE55" s="25"/>
      <c r="SVF55" s="27"/>
      <c r="SVG55" s="30"/>
      <c r="SVR55" s="25"/>
      <c r="SVS55" s="27"/>
      <c r="SVT55" s="30"/>
      <c r="SWE55" s="25"/>
      <c r="SWF55" s="27"/>
      <c r="SWG55" s="30"/>
      <c r="SWR55" s="25"/>
      <c r="SWS55" s="27"/>
      <c r="SWT55" s="30"/>
      <c r="SXE55" s="25"/>
      <c r="SXF55" s="27"/>
      <c r="SXG55" s="30"/>
      <c r="SXR55" s="25"/>
      <c r="SXS55" s="27"/>
      <c r="SXT55" s="30"/>
      <c r="SYE55" s="25"/>
      <c r="SYF55" s="27"/>
      <c r="SYG55" s="30"/>
      <c r="SYR55" s="25"/>
      <c r="SYS55" s="27"/>
      <c r="SYT55" s="30"/>
      <c r="SZE55" s="25"/>
      <c r="SZF55" s="27"/>
      <c r="SZG55" s="30"/>
      <c r="SZR55" s="25"/>
      <c r="SZS55" s="27"/>
      <c r="SZT55" s="30"/>
      <c r="TAE55" s="25"/>
      <c r="TAF55" s="27"/>
      <c r="TAG55" s="30"/>
      <c r="TAR55" s="25"/>
      <c r="TAS55" s="27"/>
      <c r="TAT55" s="30"/>
      <c r="TBE55" s="25"/>
      <c r="TBF55" s="27"/>
      <c r="TBG55" s="30"/>
      <c r="TBR55" s="25"/>
      <c r="TBS55" s="27"/>
      <c r="TBT55" s="30"/>
      <c r="TCE55" s="25"/>
      <c r="TCF55" s="27"/>
      <c r="TCG55" s="30"/>
      <c r="TCR55" s="25"/>
      <c r="TCS55" s="27"/>
      <c r="TCT55" s="30"/>
      <c r="TDE55" s="25"/>
      <c r="TDF55" s="27"/>
      <c r="TDG55" s="30"/>
      <c r="TDR55" s="25"/>
      <c r="TDS55" s="27"/>
      <c r="TDT55" s="30"/>
      <c r="TEE55" s="25"/>
      <c r="TEF55" s="27"/>
      <c r="TEG55" s="30"/>
      <c r="TER55" s="25"/>
      <c r="TES55" s="27"/>
      <c r="TET55" s="30"/>
      <c r="TFE55" s="25"/>
      <c r="TFF55" s="27"/>
      <c r="TFG55" s="30"/>
      <c r="TFR55" s="25"/>
      <c r="TFS55" s="27"/>
      <c r="TFT55" s="30"/>
      <c r="TGE55" s="25"/>
      <c r="TGF55" s="27"/>
      <c r="TGG55" s="30"/>
      <c r="TGR55" s="25"/>
      <c r="TGS55" s="27"/>
      <c r="TGT55" s="30"/>
      <c r="THE55" s="25"/>
      <c r="THF55" s="27"/>
      <c r="THG55" s="30"/>
      <c r="THR55" s="25"/>
      <c r="THS55" s="27"/>
      <c r="THT55" s="30"/>
      <c r="TIE55" s="25"/>
      <c r="TIF55" s="27"/>
      <c r="TIG55" s="30"/>
      <c r="TIR55" s="25"/>
      <c r="TIS55" s="27"/>
      <c r="TIT55" s="30"/>
      <c r="TJE55" s="25"/>
      <c r="TJF55" s="27"/>
      <c r="TJG55" s="30"/>
      <c r="TJR55" s="25"/>
      <c r="TJS55" s="27"/>
      <c r="TJT55" s="30"/>
      <c r="TKE55" s="25"/>
      <c r="TKF55" s="27"/>
      <c r="TKG55" s="30"/>
      <c r="TKR55" s="25"/>
      <c r="TKS55" s="27"/>
      <c r="TKT55" s="30"/>
      <c r="TLE55" s="25"/>
      <c r="TLF55" s="27"/>
      <c r="TLG55" s="30"/>
      <c r="TLR55" s="25"/>
      <c r="TLS55" s="27"/>
      <c r="TLT55" s="30"/>
      <c r="TME55" s="25"/>
      <c r="TMF55" s="27"/>
      <c r="TMG55" s="30"/>
      <c r="TMR55" s="25"/>
      <c r="TMS55" s="27"/>
      <c r="TMT55" s="30"/>
      <c r="TNE55" s="25"/>
      <c r="TNF55" s="27"/>
      <c r="TNG55" s="30"/>
      <c r="TNR55" s="25"/>
      <c r="TNS55" s="27"/>
      <c r="TNT55" s="30"/>
      <c r="TOE55" s="25"/>
      <c r="TOF55" s="27"/>
      <c r="TOG55" s="30"/>
      <c r="TOR55" s="25"/>
      <c r="TOS55" s="27"/>
      <c r="TOT55" s="30"/>
      <c r="TPE55" s="25"/>
      <c r="TPF55" s="27"/>
      <c r="TPG55" s="30"/>
      <c r="TPR55" s="25"/>
      <c r="TPS55" s="27"/>
      <c r="TPT55" s="30"/>
      <c r="TQE55" s="25"/>
      <c r="TQF55" s="27"/>
      <c r="TQG55" s="30"/>
      <c r="TQR55" s="25"/>
      <c r="TQS55" s="27"/>
      <c r="TQT55" s="30"/>
      <c r="TRE55" s="25"/>
      <c r="TRF55" s="27"/>
      <c r="TRG55" s="30"/>
      <c r="TRR55" s="25"/>
      <c r="TRS55" s="27"/>
      <c r="TRT55" s="30"/>
      <c r="TSE55" s="25"/>
      <c r="TSF55" s="27"/>
      <c r="TSG55" s="30"/>
      <c r="TSR55" s="25"/>
      <c r="TSS55" s="27"/>
      <c r="TST55" s="30"/>
      <c r="TTE55" s="25"/>
      <c r="TTF55" s="27"/>
      <c r="TTG55" s="30"/>
      <c r="TTR55" s="25"/>
      <c r="TTS55" s="27"/>
      <c r="TTT55" s="30"/>
      <c r="TUE55" s="25"/>
      <c r="TUF55" s="27"/>
      <c r="TUG55" s="30"/>
      <c r="TUR55" s="25"/>
      <c r="TUS55" s="27"/>
      <c r="TUT55" s="30"/>
      <c r="TVE55" s="25"/>
      <c r="TVF55" s="27"/>
      <c r="TVG55" s="30"/>
      <c r="TVR55" s="25"/>
      <c r="TVS55" s="27"/>
      <c r="TVT55" s="30"/>
      <c r="TWE55" s="25"/>
      <c r="TWF55" s="27"/>
      <c r="TWG55" s="30"/>
      <c r="TWR55" s="25"/>
      <c r="TWS55" s="27"/>
      <c r="TWT55" s="30"/>
      <c r="TXE55" s="25"/>
      <c r="TXF55" s="27"/>
      <c r="TXG55" s="30"/>
      <c r="TXR55" s="25"/>
      <c r="TXS55" s="27"/>
      <c r="TXT55" s="30"/>
      <c r="TYE55" s="25"/>
      <c r="TYF55" s="27"/>
      <c r="TYG55" s="30"/>
      <c r="TYR55" s="25"/>
      <c r="TYS55" s="27"/>
      <c r="TYT55" s="30"/>
      <c r="TZE55" s="25"/>
      <c r="TZF55" s="27"/>
      <c r="TZG55" s="30"/>
      <c r="TZR55" s="25"/>
      <c r="TZS55" s="27"/>
      <c r="TZT55" s="30"/>
      <c r="UAE55" s="25"/>
      <c r="UAF55" s="27"/>
      <c r="UAG55" s="30"/>
      <c r="UAR55" s="25"/>
      <c r="UAS55" s="27"/>
      <c r="UAT55" s="30"/>
      <c r="UBE55" s="25"/>
      <c r="UBF55" s="27"/>
      <c r="UBG55" s="30"/>
      <c r="UBR55" s="25"/>
      <c r="UBS55" s="27"/>
      <c r="UBT55" s="30"/>
      <c r="UCE55" s="25"/>
      <c r="UCF55" s="27"/>
      <c r="UCG55" s="30"/>
      <c r="UCR55" s="25"/>
      <c r="UCS55" s="27"/>
      <c r="UCT55" s="30"/>
      <c r="UDE55" s="25"/>
      <c r="UDF55" s="27"/>
      <c r="UDG55" s="30"/>
      <c r="UDR55" s="25"/>
      <c r="UDS55" s="27"/>
      <c r="UDT55" s="30"/>
      <c r="UEE55" s="25"/>
      <c r="UEF55" s="27"/>
      <c r="UEG55" s="30"/>
      <c r="UER55" s="25"/>
      <c r="UES55" s="27"/>
      <c r="UET55" s="30"/>
      <c r="UFE55" s="25"/>
      <c r="UFF55" s="27"/>
      <c r="UFG55" s="30"/>
      <c r="UFR55" s="25"/>
      <c r="UFS55" s="27"/>
      <c r="UFT55" s="30"/>
      <c r="UGE55" s="25"/>
      <c r="UGF55" s="27"/>
      <c r="UGG55" s="30"/>
      <c r="UGR55" s="25"/>
      <c r="UGS55" s="27"/>
      <c r="UGT55" s="30"/>
      <c r="UHE55" s="25"/>
      <c r="UHF55" s="27"/>
      <c r="UHG55" s="30"/>
      <c r="UHR55" s="25"/>
      <c r="UHS55" s="27"/>
      <c r="UHT55" s="30"/>
      <c r="UIE55" s="25"/>
      <c r="UIF55" s="27"/>
      <c r="UIG55" s="30"/>
      <c r="UIR55" s="25"/>
      <c r="UIS55" s="27"/>
      <c r="UIT55" s="30"/>
      <c r="UJE55" s="25"/>
      <c r="UJF55" s="27"/>
      <c r="UJG55" s="30"/>
      <c r="UJR55" s="25"/>
      <c r="UJS55" s="27"/>
      <c r="UJT55" s="30"/>
      <c r="UKE55" s="25"/>
      <c r="UKF55" s="27"/>
      <c r="UKG55" s="30"/>
      <c r="UKR55" s="25"/>
      <c r="UKS55" s="27"/>
      <c r="UKT55" s="30"/>
      <c r="ULE55" s="25"/>
      <c r="ULF55" s="27"/>
      <c r="ULG55" s="30"/>
      <c r="ULR55" s="25"/>
      <c r="ULS55" s="27"/>
      <c r="ULT55" s="30"/>
      <c r="UME55" s="25"/>
      <c r="UMF55" s="27"/>
      <c r="UMG55" s="30"/>
      <c r="UMR55" s="25"/>
      <c r="UMS55" s="27"/>
      <c r="UMT55" s="30"/>
      <c r="UNE55" s="25"/>
      <c r="UNF55" s="27"/>
      <c r="UNG55" s="30"/>
      <c r="UNR55" s="25"/>
      <c r="UNS55" s="27"/>
      <c r="UNT55" s="30"/>
      <c r="UOE55" s="25"/>
      <c r="UOF55" s="27"/>
      <c r="UOG55" s="30"/>
      <c r="UOR55" s="25"/>
      <c r="UOS55" s="27"/>
      <c r="UOT55" s="30"/>
      <c r="UPE55" s="25"/>
      <c r="UPF55" s="27"/>
      <c r="UPG55" s="30"/>
      <c r="UPR55" s="25"/>
      <c r="UPS55" s="27"/>
      <c r="UPT55" s="30"/>
      <c r="UQE55" s="25"/>
      <c r="UQF55" s="27"/>
      <c r="UQG55" s="30"/>
      <c r="UQR55" s="25"/>
      <c r="UQS55" s="27"/>
      <c r="UQT55" s="30"/>
      <c r="URE55" s="25"/>
      <c r="URF55" s="27"/>
      <c r="URG55" s="30"/>
      <c r="URR55" s="25"/>
      <c r="URS55" s="27"/>
      <c r="URT55" s="30"/>
      <c r="USE55" s="25"/>
      <c r="USF55" s="27"/>
      <c r="USG55" s="30"/>
      <c r="USR55" s="25"/>
      <c r="USS55" s="27"/>
      <c r="UST55" s="30"/>
      <c r="UTE55" s="25"/>
      <c r="UTF55" s="27"/>
      <c r="UTG55" s="30"/>
      <c r="UTR55" s="25"/>
      <c r="UTS55" s="27"/>
      <c r="UTT55" s="30"/>
      <c r="UUE55" s="25"/>
      <c r="UUF55" s="27"/>
      <c r="UUG55" s="30"/>
      <c r="UUR55" s="25"/>
      <c r="UUS55" s="27"/>
      <c r="UUT55" s="30"/>
      <c r="UVE55" s="25"/>
      <c r="UVF55" s="27"/>
      <c r="UVG55" s="30"/>
      <c r="UVR55" s="25"/>
      <c r="UVS55" s="27"/>
      <c r="UVT55" s="30"/>
      <c r="UWE55" s="25"/>
      <c r="UWF55" s="27"/>
      <c r="UWG55" s="30"/>
      <c r="UWR55" s="25"/>
      <c r="UWS55" s="27"/>
      <c r="UWT55" s="30"/>
      <c r="UXE55" s="25"/>
      <c r="UXF55" s="27"/>
      <c r="UXG55" s="30"/>
      <c r="UXR55" s="25"/>
      <c r="UXS55" s="27"/>
      <c r="UXT55" s="30"/>
      <c r="UYE55" s="25"/>
      <c r="UYF55" s="27"/>
      <c r="UYG55" s="30"/>
      <c r="UYR55" s="25"/>
      <c r="UYS55" s="27"/>
      <c r="UYT55" s="30"/>
      <c r="UZE55" s="25"/>
      <c r="UZF55" s="27"/>
      <c r="UZG55" s="30"/>
      <c r="UZR55" s="25"/>
      <c r="UZS55" s="27"/>
      <c r="UZT55" s="30"/>
      <c r="VAE55" s="25"/>
      <c r="VAF55" s="27"/>
      <c r="VAG55" s="30"/>
      <c r="VAR55" s="25"/>
      <c r="VAS55" s="27"/>
      <c r="VAT55" s="30"/>
      <c r="VBE55" s="25"/>
      <c r="VBF55" s="27"/>
      <c r="VBG55" s="30"/>
      <c r="VBR55" s="25"/>
      <c r="VBS55" s="27"/>
      <c r="VBT55" s="30"/>
      <c r="VCE55" s="25"/>
      <c r="VCF55" s="27"/>
      <c r="VCG55" s="30"/>
      <c r="VCR55" s="25"/>
      <c r="VCS55" s="27"/>
      <c r="VCT55" s="30"/>
      <c r="VDE55" s="25"/>
      <c r="VDF55" s="27"/>
      <c r="VDG55" s="30"/>
      <c r="VDR55" s="25"/>
      <c r="VDS55" s="27"/>
      <c r="VDT55" s="30"/>
      <c r="VEE55" s="25"/>
      <c r="VEF55" s="27"/>
      <c r="VEG55" s="30"/>
      <c r="VER55" s="25"/>
      <c r="VES55" s="27"/>
      <c r="VET55" s="30"/>
      <c r="VFE55" s="25"/>
      <c r="VFF55" s="27"/>
      <c r="VFG55" s="30"/>
      <c r="VFR55" s="25"/>
      <c r="VFS55" s="27"/>
      <c r="VFT55" s="30"/>
      <c r="VGE55" s="25"/>
      <c r="VGF55" s="27"/>
      <c r="VGG55" s="30"/>
      <c r="VGR55" s="25"/>
      <c r="VGS55" s="27"/>
      <c r="VGT55" s="30"/>
      <c r="VHE55" s="25"/>
      <c r="VHF55" s="27"/>
      <c r="VHG55" s="30"/>
      <c r="VHR55" s="25"/>
      <c r="VHS55" s="27"/>
      <c r="VHT55" s="30"/>
      <c r="VIE55" s="25"/>
      <c r="VIF55" s="27"/>
      <c r="VIG55" s="30"/>
      <c r="VIR55" s="25"/>
      <c r="VIS55" s="27"/>
      <c r="VIT55" s="30"/>
      <c r="VJE55" s="25"/>
      <c r="VJF55" s="27"/>
      <c r="VJG55" s="30"/>
      <c r="VJR55" s="25"/>
      <c r="VJS55" s="27"/>
      <c r="VJT55" s="30"/>
      <c r="VKE55" s="25"/>
      <c r="VKF55" s="27"/>
      <c r="VKG55" s="30"/>
      <c r="VKR55" s="25"/>
      <c r="VKS55" s="27"/>
      <c r="VKT55" s="30"/>
      <c r="VLE55" s="25"/>
      <c r="VLF55" s="27"/>
      <c r="VLG55" s="30"/>
      <c r="VLR55" s="25"/>
      <c r="VLS55" s="27"/>
      <c r="VLT55" s="30"/>
      <c r="VME55" s="25"/>
      <c r="VMF55" s="27"/>
      <c r="VMG55" s="30"/>
      <c r="VMR55" s="25"/>
      <c r="VMS55" s="27"/>
      <c r="VMT55" s="30"/>
      <c r="VNE55" s="25"/>
      <c r="VNF55" s="27"/>
      <c r="VNG55" s="30"/>
      <c r="VNR55" s="25"/>
      <c r="VNS55" s="27"/>
      <c r="VNT55" s="30"/>
      <c r="VOE55" s="25"/>
      <c r="VOF55" s="27"/>
      <c r="VOG55" s="30"/>
      <c r="VOR55" s="25"/>
      <c r="VOS55" s="27"/>
      <c r="VOT55" s="30"/>
      <c r="VPE55" s="25"/>
      <c r="VPF55" s="27"/>
      <c r="VPG55" s="30"/>
      <c r="VPR55" s="25"/>
      <c r="VPS55" s="27"/>
      <c r="VPT55" s="30"/>
      <c r="VQE55" s="25"/>
      <c r="VQF55" s="27"/>
      <c r="VQG55" s="30"/>
      <c r="VQR55" s="25"/>
      <c r="VQS55" s="27"/>
      <c r="VQT55" s="30"/>
      <c r="VRE55" s="25"/>
      <c r="VRF55" s="27"/>
      <c r="VRG55" s="30"/>
      <c r="VRR55" s="25"/>
      <c r="VRS55" s="27"/>
      <c r="VRT55" s="30"/>
      <c r="VSE55" s="25"/>
      <c r="VSF55" s="27"/>
      <c r="VSG55" s="30"/>
      <c r="VSR55" s="25"/>
      <c r="VSS55" s="27"/>
      <c r="VST55" s="30"/>
      <c r="VTE55" s="25"/>
      <c r="VTF55" s="27"/>
      <c r="VTG55" s="30"/>
      <c r="VTR55" s="25"/>
      <c r="VTS55" s="27"/>
      <c r="VTT55" s="30"/>
      <c r="VUE55" s="25"/>
      <c r="VUF55" s="27"/>
      <c r="VUG55" s="30"/>
      <c r="VUR55" s="25"/>
      <c r="VUS55" s="27"/>
      <c r="VUT55" s="30"/>
      <c r="VVE55" s="25"/>
      <c r="VVF55" s="27"/>
      <c r="VVG55" s="30"/>
      <c r="VVR55" s="25"/>
      <c r="VVS55" s="27"/>
      <c r="VVT55" s="30"/>
      <c r="VWE55" s="25"/>
      <c r="VWF55" s="27"/>
      <c r="VWG55" s="30"/>
      <c r="VWR55" s="25"/>
      <c r="VWS55" s="27"/>
      <c r="VWT55" s="30"/>
      <c r="VXE55" s="25"/>
      <c r="VXF55" s="27"/>
      <c r="VXG55" s="30"/>
      <c r="VXR55" s="25"/>
      <c r="VXS55" s="27"/>
      <c r="VXT55" s="30"/>
      <c r="VYE55" s="25"/>
      <c r="VYF55" s="27"/>
      <c r="VYG55" s="30"/>
      <c r="VYR55" s="25"/>
      <c r="VYS55" s="27"/>
      <c r="VYT55" s="30"/>
      <c r="VZE55" s="25"/>
      <c r="VZF55" s="27"/>
      <c r="VZG55" s="30"/>
      <c r="VZR55" s="25"/>
      <c r="VZS55" s="27"/>
      <c r="VZT55" s="30"/>
      <c r="WAE55" s="25"/>
      <c r="WAF55" s="27"/>
      <c r="WAG55" s="30"/>
      <c r="WAR55" s="25"/>
      <c r="WAS55" s="27"/>
      <c r="WAT55" s="30"/>
      <c r="WBE55" s="25"/>
      <c r="WBF55" s="27"/>
      <c r="WBG55" s="30"/>
      <c r="WBR55" s="25"/>
      <c r="WBS55" s="27"/>
      <c r="WBT55" s="30"/>
      <c r="WCE55" s="25"/>
      <c r="WCF55" s="27"/>
      <c r="WCG55" s="30"/>
      <c r="WCR55" s="25"/>
      <c r="WCS55" s="27"/>
      <c r="WCT55" s="30"/>
      <c r="WDE55" s="25"/>
      <c r="WDF55" s="27"/>
      <c r="WDG55" s="30"/>
      <c r="WDR55" s="25"/>
      <c r="WDS55" s="27"/>
      <c r="WDT55" s="30"/>
      <c r="WEE55" s="25"/>
      <c r="WEF55" s="27"/>
      <c r="WEG55" s="30"/>
      <c r="WER55" s="25"/>
      <c r="WES55" s="27"/>
      <c r="WET55" s="30"/>
      <c r="WFE55" s="25"/>
      <c r="WFF55" s="27"/>
      <c r="WFG55" s="30"/>
      <c r="WFR55" s="25"/>
      <c r="WFS55" s="27"/>
      <c r="WFT55" s="30"/>
      <c r="WGE55" s="25"/>
      <c r="WGF55" s="27"/>
      <c r="WGG55" s="30"/>
      <c r="WGR55" s="25"/>
      <c r="WGS55" s="27"/>
      <c r="WGT55" s="30"/>
      <c r="WHE55" s="25"/>
      <c r="WHF55" s="27"/>
      <c r="WHG55" s="30"/>
      <c r="WHR55" s="25"/>
      <c r="WHS55" s="27"/>
      <c r="WHT55" s="30"/>
      <c r="WIE55" s="25"/>
      <c r="WIF55" s="27"/>
      <c r="WIG55" s="30"/>
      <c r="WIR55" s="25"/>
      <c r="WIS55" s="27"/>
      <c r="WIT55" s="30"/>
      <c r="WJE55" s="25"/>
      <c r="WJF55" s="27"/>
      <c r="WJG55" s="30"/>
      <c r="WJR55" s="25"/>
      <c r="WJS55" s="27"/>
      <c r="WJT55" s="30"/>
      <c r="WKE55" s="25"/>
      <c r="WKF55" s="27"/>
      <c r="WKG55" s="30"/>
      <c r="WKR55" s="25"/>
      <c r="WKS55" s="27"/>
      <c r="WKT55" s="30"/>
      <c r="WLE55" s="25"/>
      <c r="WLF55" s="27"/>
      <c r="WLG55" s="30"/>
      <c r="WLR55" s="25"/>
      <c r="WLS55" s="27"/>
      <c r="WLT55" s="30"/>
      <c r="WME55" s="25"/>
      <c r="WMF55" s="27"/>
      <c r="WMG55" s="30"/>
      <c r="WMR55" s="25"/>
      <c r="WMS55" s="27"/>
      <c r="WMT55" s="30"/>
      <c r="WNE55" s="25"/>
      <c r="WNF55" s="27"/>
      <c r="WNG55" s="30"/>
      <c r="WNR55" s="25"/>
      <c r="WNS55" s="27"/>
      <c r="WNT55" s="30"/>
      <c r="WOE55" s="25"/>
      <c r="WOF55" s="27"/>
      <c r="WOG55" s="30"/>
      <c r="WOR55" s="25"/>
      <c r="WOS55" s="27"/>
      <c r="WOT55" s="30"/>
      <c r="WPE55" s="25"/>
      <c r="WPF55" s="27"/>
      <c r="WPG55" s="30"/>
      <c r="WPR55" s="25"/>
      <c r="WPS55" s="27"/>
      <c r="WPT55" s="30"/>
      <c r="WQE55" s="25"/>
      <c r="WQF55" s="27"/>
      <c r="WQG55" s="30"/>
      <c r="WQR55" s="25"/>
      <c r="WQS55" s="27"/>
      <c r="WQT55" s="30"/>
      <c r="WRE55" s="25"/>
      <c r="WRF55" s="27"/>
      <c r="WRG55" s="30"/>
      <c r="WRR55" s="25"/>
      <c r="WRS55" s="27"/>
      <c r="WRT55" s="30"/>
      <c r="WSE55" s="25"/>
      <c r="WSF55" s="27"/>
      <c r="WSG55" s="30"/>
      <c r="WSR55" s="25"/>
      <c r="WSS55" s="27"/>
      <c r="WST55" s="30"/>
      <c r="WTE55" s="25"/>
      <c r="WTF55" s="27"/>
      <c r="WTG55" s="30"/>
      <c r="WTR55" s="25"/>
      <c r="WTS55" s="27"/>
      <c r="WTT55" s="30"/>
      <c r="WUE55" s="25"/>
      <c r="WUF55" s="27"/>
      <c r="WUG55" s="30"/>
      <c r="WUR55" s="25"/>
      <c r="WUS55" s="27"/>
      <c r="WUT55" s="30"/>
      <c r="WVE55" s="25"/>
      <c r="WVF55" s="27"/>
      <c r="WVG55" s="30"/>
      <c r="WVR55" s="25"/>
      <c r="WVS55" s="27"/>
      <c r="WVT55" s="30"/>
      <c r="WWE55" s="25"/>
      <c r="WWF55" s="27"/>
      <c r="WWG55" s="30"/>
      <c r="WWR55" s="25"/>
      <c r="WWS55" s="27"/>
      <c r="WWT55" s="30"/>
      <c r="WXE55" s="25"/>
      <c r="WXF55" s="27"/>
      <c r="WXG55" s="30"/>
      <c r="WXR55" s="25"/>
      <c r="WXS55" s="27"/>
      <c r="WXT55" s="30"/>
      <c r="WYE55" s="25"/>
      <c r="WYF55" s="27"/>
      <c r="WYG55" s="30"/>
      <c r="WYR55" s="25"/>
      <c r="WYS55" s="27"/>
      <c r="WYT55" s="30"/>
      <c r="WZE55" s="25"/>
      <c r="WZF55" s="27"/>
      <c r="WZG55" s="30"/>
      <c r="WZR55" s="25"/>
      <c r="WZS55" s="27"/>
      <c r="WZT55" s="30"/>
      <c r="XAE55" s="25"/>
      <c r="XAF55" s="27"/>
      <c r="XAG55" s="30"/>
      <c r="XAR55" s="25"/>
      <c r="XAS55" s="27"/>
      <c r="XAT55" s="30"/>
      <c r="XBE55" s="25"/>
      <c r="XBF55" s="27"/>
      <c r="XBG55" s="30"/>
      <c r="XBR55" s="25"/>
      <c r="XBS55" s="27"/>
      <c r="XBT55" s="30"/>
      <c r="XCE55" s="25"/>
      <c r="XCF55" s="27"/>
      <c r="XCG55" s="30"/>
      <c r="XCR55" s="25"/>
      <c r="XCS55" s="27"/>
      <c r="XCT55" s="30"/>
      <c r="XDE55" s="25"/>
      <c r="XDF55" s="27"/>
      <c r="XDG55" s="30"/>
      <c r="XDR55" s="25"/>
      <c r="XDS55" s="27"/>
      <c r="XDT55" s="30"/>
      <c r="XEE55" s="25"/>
      <c r="XEF55" s="27"/>
      <c r="XEG55" s="30"/>
      <c r="XER55" s="25"/>
      <c r="XES55" s="27"/>
      <c r="XET55" s="30"/>
    </row>
    <row r="56" spans="1:1021 1032:2048 2059:3062 3073:4089 4100:5116 5127:6143 6154:8184 8195:9211 9222:10238 10249:12279 12290:13306 13317:14333 14344:15360 15371:16374" x14ac:dyDescent="0.2">
      <c r="A56" s="26" t="s">
        <v>401</v>
      </c>
      <c r="B56" s="26" t="s">
        <v>402</v>
      </c>
      <c r="C56" s="26" t="s">
        <v>404</v>
      </c>
      <c r="D56" s="25" t="s">
        <v>678</v>
      </c>
      <c r="E56" s="27" t="s">
        <v>713</v>
      </c>
      <c r="F56" s="30">
        <v>513.64</v>
      </c>
      <c r="G56" s="30" t="s">
        <v>1568</v>
      </c>
      <c r="H56" s="26" t="s">
        <v>405</v>
      </c>
      <c r="I56" s="26" t="s">
        <v>406</v>
      </c>
      <c r="J56" s="26" t="s">
        <v>1196</v>
      </c>
      <c r="K56" s="26" t="s">
        <v>592</v>
      </c>
      <c r="L56" s="26" t="s">
        <v>600</v>
      </c>
      <c r="M56" s="26" t="s">
        <v>403</v>
      </c>
      <c r="N56" s="26" t="s">
        <v>981</v>
      </c>
      <c r="R56" s="25"/>
      <c r="S56" s="27"/>
      <c r="T56" s="30"/>
      <c r="AE56" s="25"/>
      <c r="AF56" s="27"/>
      <c r="AG56" s="30"/>
      <c r="AR56" s="25"/>
      <c r="AS56" s="27"/>
      <c r="AT56" s="30"/>
      <c r="BE56" s="25"/>
      <c r="BF56" s="27"/>
      <c r="BG56" s="30"/>
      <c r="BR56" s="25"/>
      <c r="BS56" s="27"/>
      <c r="BT56" s="30"/>
      <c r="CE56" s="25"/>
      <c r="CF56" s="27"/>
      <c r="CG56" s="30"/>
      <c r="CR56" s="25"/>
      <c r="CS56" s="27"/>
      <c r="CT56" s="30"/>
      <c r="DE56" s="25"/>
      <c r="DF56" s="27"/>
      <c r="DG56" s="30"/>
      <c r="DR56" s="25"/>
      <c r="DS56" s="27"/>
      <c r="DT56" s="30"/>
      <c r="EE56" s="25"/>
      <c r="EF56" s="27"/>
      <c r="EG56" s="30"/>
      <c r="ER56" s="25"/>
      <c r="ES56" s="27"/>
      <c r="ET56" s="30"/>
      <c r="FE56" s="25"/>
      <c r="FF56" s="27"/>
      <c r="FG56" s="30"/>
      <c r="FR56" s="25"/>
      <c r="FS56" s="27"/>
      <c r="FT56" s="30"/>
      <c r="GE56" s="25"/>
      <c r="GF56" s="27"/>
      <c r="GG56" s="30"/>
      <c r="GR56" s="25"/>
      <c r="GS56" s="27"/>
      <c r="GT56" s="30"/>
      <c r="HE56" s="25"/>
      <c r="HF56" s="27"/>
      <c r="HG56" s="30"/>
      <c r="HR56" s="25"/>
      <c r="HS56" s="27"/>
      <c r="HT56" s="30"/>
      <c r="IE56" s="25"/>
      <c r="IF56" s="27"/>
      <c r="IG56" s="30"/>
      <c r="IR56" s="25"/>
      <c r="IS56" s="27"/>
      <c r="IT56" s="30"/>
      <c r="JE56" s="25"/>
      <c r="JF56" s="27"/>
      <c r="JG56" s="30"/>
      <c r="JR56" s="25"/>
      <c r="JS56" s="27"/>
      <c r="JT56" s="30"/>
      <c r="KE56" s="25"/>
      <c r="KF56" s="27"/>
      <c r="KG56" s="30"/>
      <c r="KR56" s="25"/>
      <c r="KS56" s="27"/>
      <c r="KT56" s="30"/>
      <c r="LE56" s="25"/>
      <c r="LF56" s="27"/>
      <c r="LG56" s="30"/>
      <c r="LR56" s="25"/>
      <c r="LS56" s="27"/>
      <c r="LT56" s="30"/>
      <c r="ME56" s="25"/>
      <c r="MF56" s="27"/>
      <c r="MG56" s="30"/>
      <c r="MR56" s="25"/>
      <c r="MS56" s="27"/>
      <c r="MT56" s="30"/>
      <c r="NE56" s="25"/>
      <c r="NF56" s="27"/>
      <c r="NG56" s="30"/>
      <c r="NR56" s="25"/>
      <c r="NS56" s="27"/>
      <c r="NT56" s="30"/>
      <c r="OE56" s="25"/>
      <c r="OF56" s="27"/>
      <c r="OG56" s="30"/>
      <c r="OR56" s="25"/>
      <c r="OS56" s="27"/>
      <c r="OT56" s="30"/>
      <c r="PE56" s="25"/>
      <c r="PF56" s="27"/>
      <c r="PG56" s="30"/>
      <c r="PR56" s="25"/>
      <c r="PS56" s="27"/>
      <c r="PT56" s="30"/>
      <c r="QE56" s="25"/>
      <c r="QF56" s="27"/>
      <c r="QG56" s="30"/>
      <c r="QR56" s="25"/>
      <c r="QS56" s="27"/>
      <c r="QT56" s="30"/>
      <c r="RE56" s="25"/>
      <c r="RF56" s="27"/>
      <c r="RG56" s="30"/>
      <c r="RR56" s="25"/>
      <c r="RS56" s="27"/>
      <c r="RT56" s="30"/>
      <c r="SE56" s="25"/>
      <c r="SF56" s="27"/>
      <c r="SG56" s="30"/>
      <c r="SR56" s="25"/>
      <c r="SS56" s="27"/>
      <c r="ST56" s="30"/>
      <c r="TE56" s="25"/>
      <c r="TF56" s="27"/>
      <c r="TG56" s="30"/>
      <c r="TR56" s="25"/>
      <c r="TS56" s="27"/>
      <c r="TT56" s="30"/>
      <c r="UE56" s="25"/>
      <c r="UF56" s="27"/>
      <c r="UG56" s="30"/>
      <c r="UR56" s="25"/>
      <c r="US56" s="27"/>
      <c r="UT56" s="30"/>
      <c r="VE56" s="25"/>
      <c r="VF56" s="27"/>
      <c r="VG56" s="30"/>
      <c r="VR56" s="25"/>
      <c r="VS56" s="27"/>
      <c r="VT56" s="30"/>
      <c r="WE56" s="25"/>
      <c r="WF56" s="27"/>
      <c r="WG56" s="30"/>
      <c r="WR56" s="25"/>
      <c r="WS56" s="27"/>
      <c r="WT56" s="30"/>
      <c r="XE56" s="25"/>
      <c r="XF56" s="27"/>
      <c r="XG56" s="30"/>
      <c r="XR56" s="25"/>
      <c r="XS56" s="27"/>
      <c r="XT56" s="30"/>
      <c r="YE56" s="25"/>
      <c r="YF56" s="27"/>
      <c r="YG56" s="30"/>
      <c r="YR56" s="25"/>
      <c r="YS56" s="27"/>
      <c r="YT56" s="30"/>
      <c r="ZE56" s="25"/>
      <c r="ZF56" s="27"/>
      <c r="ZG56" s="30"/>
      <c r="ZR56" s="25"/>
      <c r="ZS56" s="27"/>
      <c r="ZT56" s="30"/>
      <c r="AAE56" s="25"/>
      <c r="AAF56" s="27"/>
      <c r="AAG56" s="30"/>
      <c r="AAR56" s="25"/>
      <c r="AAS56" s="27"/>
      <c r="AAT56" s="30"/>
      <c r="ABE56" s="25"/>
      <c r="ABF56" s="27"/>
      <c r="ABG56" s="30"/>
      <c r="ABR56" s="25"/>
      <c r="ABS56" s="27"/>
      <c r="ABT56" s="30"/>
      <c r="ACE56" s="25"/>
      <c r="ACF56" s="27"/>
      <c r="ACG56" s="30"/>
      <c r="ACR56" s="25"/>
      <c r="ACS56" s="27"/>
      <c r="ACT56" s="30"/>
      <c r="ADE56" s="25"/>
      <c r="ADF56" s="27"/>
      <c r="ADG56" s="30"/>
      <c r="ADR56" s="25"/>
      <c r="ADS56" s="27"/>
      <c r="ADT56" s="30"/>
      <c r="AEE56" s="25"/>
      <c r="AEF56" s="27"/>
      <c r="AEG56" s="30"/>
      <c r="AER56" s="25"/>
      <c r="AES56" s="27"/>
      <c r="AET56" s="30"/>
      <c r="AFE56" s="25"/>
      <c r="AFF56" s="27"/>
      <c r="AFG56" s="30"/>
      <c r="AFR56" s="25"/>
      <c r="AFS56" s="27"/>
      <c r="AFT56" s="30"/>
      <c r="AGE56" s="25"/>
      <c r="AGF56" s="27"/>
      <c r="AGG56" s="30"/>
      <c r="AGR56" s="25"/>
      <c r="AGS56" s="27"/>
      <c r="AGT56" s="30"/>
      <c r="AHE56" s="25"/>
      <c r="AHF56" s="27"/>
      <c r="AHG56" s="30"/>
      <c r="AHR56" s="25"/>
      <c r="AHS56" s="27"/>
      <c r="AHT56" s="30"/>
      <c r="AIE56" s="25"/>
      <c r="AIF56" s="27"/>
      <c r="AIG56" s="30"/>
      <c r="AIR56" s="25"/>
      <c r="AIS56" s="27"/>
      <c r="AIT56" s="30"/>
      <c r="AJE56" s="25"/>
      <c r="AJF56" s="27"/>
      <c r="AJG56" s="30"/>
      <c r="AJR56" s="25"/>
      <c r="AJS56" s="27"/>
      <c r="AJT56" s="30"/>
      <c r="AKE56" s="25"/>
      <c r="AKF56" s="27"/>
      <c r="AKG56" s="30"/>
      <c r="AKR56" s="25"/>
      <c r="AKS56" s="27"/>
      <c r="AKT56" s="30"/>
      <c r="ALE56" s="25"/>
      <c r="ALF56" s="27"/>
      <c r="ALG56" s="30"/>
      <c r="ALR56" s="25"/>
      <c r="ALS56" s="27"/>
      <c r="ALT56" s="30"/>
      <c r="AME56" s="25"/>
      <c r="AMF56" s="27"/>
      <c r="AMG56" s="30"/>
      <c r="AMR56" s="25"/>
      <c r="AMS56" s="27"/>
      <c r="AMT56" s="30"/>
      <c r="ANE56" s="25"/>
      <c r="ANF56" s="27"/>
      <c r="ANG56" s="30"/>
      <c r="ANR56" s="25"/>
      <c r="ANS56" s="27"/>
      <c r="ANT56" s="30"/>
      <c r="AOE56" s="25"/>
      <c r="AOF56" s="27"/>
      <c r="AOG56" s="30"/>
      <c r="AOR56" s="25"/>
      <c r="AOS56" s="27"/>
      <c r="AOT56" s="30"/>
      <c r="APE56" s="25"/>
      <c r="APF56" s="27"/>
      <c r="APG56" s="30"/>
      <c r="APR56" s="25"/>
      <c r="APS56" s="27"/>
      <c r="APT56" s="30"/>
      <c r="AQE56" s="25"/>
      <c r="AQF56" s="27"/>
      <c r="AQG56" s="30"/>
      <c r="AQR56" s="25"/>
      <c r="AQS56" s="27"/>
      <c r="AQT56" s="30"/>
      <c r="ARE56" s="25"/>
      <c r="ARF56" s="27"/>
      <c r="ARG56" s="30"/>
      <c r="ARR56" s="25"/>
      <c r="ARS56" s="27"/>
      <c r="ART56" s="30"/>
      <c r="ASE56" s="25"/>
      <c r="ASF56" s="27"/>
      <c r="ASG56" s="30"/>
      <c r="ASR56" s="25"/>
      <c r="ASS56" s="27"/>
      <c r="AST56" s="30"/>
      <c r="ATE56" s="25"/>
      <c r="ATF56" s="27"/>
      <c r="ATG56" s="30"/>
      <c r="ATR56" s="25"/>
      <c r="ATS56" s="27"/>
      <c r="ATT56" s="30"/>
      <c r="AUE56" s="25"/>
      <c r="AUF56" s="27"/>
      <c r="AUG56" s="30"/>
      <c r="AUR56" s="25"/>
      <c r="AUS56" s="27"/>
      <c r="AUT56" s="30"/>
      <c r="AVE56" s="25"/>
      <c r="AVF56" s="27"/>
      <c r="AVG56" s="30"/>
      <c r="AVR56" s="25"/>
      <c r="AVS56" s="27"/>
      <c r="AVT56" s="30"/>
      <c r="AWE56" s="25"/>
      <c r="AWF56" s="27"/>
      <c r="AWG56" s="30"/>
      <c r="AWR56" s="25"/>
      <c r="AWS56" s="27"/>
      <c r="AWT56" s="30"/>
      <c r="AXE56" s="25"/>
      <c r="AXF56" s="27"/>
      <c r="AXG56" s="30"/>
      <c r="AXR56" s="25"/>
      <c r="AXS56" s="27"/>
      <c r="AXT56" s="30"/>
      <c r="AYE56" s="25"/>
      <c r="AYF56" s="27"/>
      <c r="AYG56" s="30"/>
      <c r="AYR56" s="25"/>
      <c r="AYS56" s="27"/>
      <c r="AYT56" s="30"/>
      <c r="AZE56" s="25"/>
      <c r="AZF56" s="27"/>
      <c r="AZG56" s="30"/>
      <c r="AZR56" s="25"/>
      <c r="AZS56" s="27"/>
      <c r="AZT56" s="30"/>
      <c r="BAE56" s="25"/>
      <c r="BAF56" s="27"/>
      <c r="BAG56" s="30"/>
      <c r="BAR56" s="25"/>
      <c r="BAS56" s="27"/>
      <c r="BAT56" s="30"/>
      <c r="BBE56" s="25"/>
      <c r="BBF56" s="27"/>
      <c r="BBG56" s="30"/>
      <c r="BBR56" s="25"/>
      <c r="BBS56" s="27"/>
      <c r="BBT56" s="30"/>
      <c r="BCE56" s="25"/>
      <c r="BCF56" s="27"/>
      <c r="BCG56" s="30"/>
      <c r="BCR56" s="25"/>
      <c r="BCS56" s="27"/>
      <c r="BCT56" s="30"/>
      <c r="BDE56" s="25"/>
      <c r="BDF56" s="27"/>
      <c r="BDG56" s="30"/>
      <c r="BDR56" s="25"/>
      <c r="BDS56" s="27"/>
      <c r="BDT56" s="30"/>
      <c r="BEE56" s="25"/>
      <c r="BEF56" s="27"/>
      <c r="BEG56" s="30"/>
      <c r="BER56" s="25"/>
      <c r="BES56" s="27"/>
      <c r="BET56" s="30"/>
      <c r="BFE56" s="25"/>
      <c r="BFF56" s="27"/>
      <c r="BFG56" s="30"/>
      <c r="BFR56" s="25"/>
      <c r="BFS56" s="27"/>
      <c r="BFT56" s="30"/>
      <c r="BGE56" s="25"/>
      <c r="BGF56" s="27"/>
      <c r="BGG56" s="30"/>
      <c r="BGR56" s="25"/>
      <c r="BGS56" s="27"/>
      <c r="BGT56" s="30"/>
      <c r="BHE56" s="25"/>
      <c r="BHF56" s="27"/>
      <c r="BHG56" s="30"/>
      <c r="BHR56" s="25"/>
      <c r="BHS56" s="27"/>
      <c r="BHT56" s="30"/>
      <c r="BIE56" s="25"/>
      <c r="BIF56" s="27"/>
      <c r="BIG56" s="30"/>
      <c r="BIR56" s="25"/>
      <c r="BIS56" s="27"/>
      <c r="BIT56" s="30"/>
      <c r="BJE56" s="25"/>
      <c r="BJF56" s="27"/>
      <c r="BJG56" s="30"/>
      <c r="BJR56" s="25"/>
      <c r="BJS56" s="27"/>
      <c r="BJT56" s="30"/>
      <c r="BKE56" s="25"/>
      <c r="BKF56" s="27"/>
      <c r="BKG56" s="30"/>
      <c r="BKR56" s="25"/>
      <c r="BKS56" s="27"/>
      <c r="BKT56" s="30"/>
      <c r="BLE56" s="25"/>
      <c r="BLF56" s="27"/>
      <c r="BLG56" s="30"/>
      <c r="BLR56" s="25"/>
      <c r="BLS56" s="27"/>
      <c r="BLT56" s="30"/>
      <c r="BME56" s="25"/>
      <c r="BMF56" s="27"/>
      <c r="BMG56" s="30"/>
      <c r="BMR56" s="25"/>
      <c r="BMS56" s="27"/>
      <c r="BMT56" s="30"/>
      <c r="BNE56" s="25"/>
      <c r="BNF56" s="27"/>
      <c r="BNG56" s="30"/>
      <c r="BNR56" s="25"/>
      <c r="BNS56" s="27"/>
      <c r="BNT56" s="30"/>
      <c r="BOE56" s="25"/>
      <c r="BOF56" s="27"/>
      <c r="BOG56" s="30"/>
      <c r="BOR56" s="25"/>
      <c r="BOS56" s="27"/>
      <c r="BOT56" s="30"/>
      <c r="BPE56" s="25"/>
      <c r="BPF56" s="27"/>
      <c r="BPG56" s="30"/>
      <c r="BPR56" s="25"/>
      <c r="BPS56" s="27"/>
      <c r="BPT56" s="30"/>
      <c r="BQE56" s="25"/>
      <c r="BQF56" s="27"/>
      <c r="BQG56" s="30"/>
      <c r="BQR56" s="25"/>
      <c r="BQS56" s="27"/>
      <c r="BQT56" s="30"/>
      <c r="BRE56" s="25"/>
      <c r="BRF56" s="27"/>
      <c r="BRG56" s="30"/>
      <c r="BRR56" s="25"/>
      <c r="BRS56" s="27"/>
      <c r="BRT56" s="30"/>
      <c r="BSE56" s="25"/>
      <c r="BSF56" s="27"/>
      <c r="BSG56" s="30"/>
      <c r="BSR56" s="25"/>
      <c r="BSS56" s="27"/>
      <c r="BST56" s="30"/>
      <c r="BTE56" s="25"/>
      <c r="BTF56" s="27"/>
      <c r="BTG56" s="30"/>
      <c r="BTR56" s="25"/>
      <c r="BTS56" s="27"/>
      <c r="BTT56" s="30"/>
      <c r="BUE56" s="25"/>
      <c r="BUF56" s="27"/>
      <c r="BUG56" s="30"/>
      <c r="BUR56" s="25"/>
      <c r="BUS56" s="27"/>
      <c r="BUT56" s="30"/>
      <c r="BVE56" s="25"/>
      <c r="BVF56" s="27"/>
      <c r="BVG56" s="30"/>
      <c r="BVR56" s="25"/>
      <c r="BVS56" s="27"/>
      <c r="BVT56" s="30"/>
      <c r="BWE56" s="25"/>
      <c r="BWF56" s="27"/>
      <c r="BWG56" s="30"/>
      <c r="BWR56" s="25"/>
      <c r="BWS56" s="27"/>
      <c r="BWT56" s="30"/>
      <c r="BXE56" s="25"/>
      <c r="BXF56" s="27"/>
      <c r="BXG56" s="30"/>
      <c r="BXR56" s="25"/>
      <c r="BXS56" s="27"/>
      <c r="BXT56" s="30"/>
      <c r="BYE56" s="25"/>
      <c r="BYF56" s="27"/>
      <c r="BYG56" s="30"/>
      <c r="BYR56" s="25"/>
      <c r="BYS56" s="27"/>
      <c r="BYT56" s="30"/>
      <c r="BZE56" s="25"/>
      <c r="BZF56" s="27"/>
      <c r="BZG56" s="30"/>
      <c r="BZR56" s="25"/>
      <c r="BZS56" s="27"/>
      <c r="BZT56" s="30"/>
      <c r="CAE56" s="25"/>
      <c r="CAF56" s="27"/>
      <c r="CAG56" s="30"/>
      <c r="CAR56" s="25"/>
      <c r="CAS56" s="27"/>
      <c r="CAT56" s="30"/>
      <c r="CBE56" s="25"/>
      <c r="CBF56" s="27"/>
      <c r="CBG56" s="30"/>
      <c r="CBR56" s="25"/>
      <c r="CBS56" s="27"/>
      <c r="CBT56" s="30"/>
      <c r="CCE56" s="25"/>
      <c r="CCF56" s="27"/>
      <c r="CCG56" s="30"/>
      <c r="CCR56" s="25"/>
      <c r="CCS56" s="27"/>
      <c r="CCT56" s="30"/>
      <c r="CDE56" s="25"/>
      <c r="CDF56" s="27"/>
      <c r="CDG56" s="30"/>
      <c r="CDR56" s="25"/>
      <c r="CDS56" s="27"/>
      <c r="CDT56" s="30"/>
      <c r="CEE56" s="25"/>
      <c r="CEF56" s="27"/>
      <c r="CEG56" s="30"/>
      <c r="CER56" s="25"/>
      <c r="CES56" s="27"/>
      <c r="CET56" s="30"/>
      <c r="CFE56" s="25"/>
      <c r="CFF56" s="27"/>
      <c r="CFG56" s="30"/>
      <c r="CFR56" s="25"/>
      <c r="CFS56" s="27"/>
      <c r="CFT56" s="30"/>
      <c r="CGE56" s="25"/>
      <c r="CGF56" s="27"/>
      <c r="CGG56" s="30"/>
      <c r="CGR56" s="25"/>
      <c r="CGS56" s="27"/>
      <c r="CGT56" s="30"/>
      <c r="CHE56" s="25"/>
      <c r="CHF56" s="27"/>
      <c r="CHG56" s="30"/>
      <c r="CHR56" s="25"/>
      <c r="CHS56" s="27"/>
      <c r="CHT56" s="30"/>
      <c r="CIE56" s="25"/>
      <c r="CIF56" s="27"/>
      <c r="CIG56" s="30"/>
      <c r="CIR56" s="25"/>
      <c r="CIS56" s="27"/>
      <c r="CIT56" s="30"/>
      <c r="CJE56" s="25"/>
      <c r="CJF56" s="27"/>
      <c r="CJG56" s="30"/>
      <c r="CJR56" s="25"/>
      <c r="CJS56" s="27"/>
      <c r="CJT56" s="30"/>
      <c r="CKE56" s="25"/>
      <c r="CKF56" s="27"/>
      <c r="CKG56" s="30"/>
      <c r="CKR56" s="25"/>
      <c r="CKS56" s="27"/>
      <c r="CKT56" s="30"/>
      <c r="CLE56" s="25"/>
      <c r="CLF56" s="27"/>
      <c r="CLG56" s="30"/>
      <c r="CLR56" s="25"/>
      <c r="CLS56" s="27"/>
      <c r="CLT56" s="30"/>
      <c r="CME56" s="25"/>
      <c r="CMF56" s="27"/>
      <c r="CMG56" s="30"/>
      <c r="CMR56" s="25"/>
      <c r="CMS56" s="27"/>
      <c r="CMT56" s="30"/>
      <c r="CNE56" s="25"/>
      <c r="CNF56" s="27"/>
      <c r="CNG56" s="30"/>
      <c r="CNR56" s="25"/>
      <c r="CNS56" s="27"/>
      <c r="CNT56" s="30"/>
      <c r="COE56" s="25"/>
      <c r="COF56" s="27"/>
      <c r="COG56" s="30"/>
      <c r="COR56" s="25"/>
      <c r="COS56" s="27"/>
      <c r="COT56" s="30"/>
      <c r="CPE56" s="25"/>
      <c r="CPF56" s="27"/>
      <c r="CPG56" s="30"/>
      <c r="CPR56" s="25"/>
      <c r="CPS56" s="27"/>
      <c r="CPT56" s="30"/>
      <c r="CQE56" s="25"/>
      <c r="CQF56" s="27"/>
      <c r="CQG56" s="30"/>
      <c r="CQR56" s="25"/>
      <c r="CQS56" s="27"/>
      <c r="CQT56" s="30"/>
      <c r="CRE56" s="25"/>
      <c r="CRF56" s="27"/>
      <c r="CRG56" s="30"/>
      <c r="CRR56" s="25"/>
      <c r="CRS56" s="27"/>
      <c r="CRT56" s="30"/>
      <c r="CSE56" s="25"/>
      <c r="CSF56" s="27"/>
      <c r="CSG56" s="30"/>
      <c r="CSR56" s="25"/>
      <c r="CSS56" s="27"/>
      <c r="CST56" s="30"/>
      <c r="CTE56" s="25"/>
      <c r="CTF56" s="27"/>
      <c r="CTG56" s="30"/>
      <c r="CTR56" s="25"/>
      <c r="CTS56" s="27"/>
      <c r="CTT56" s="30"/>
      <c r="CUE56" s="25"/>
      <c r="CUF56" s="27"/>
      <c r="CUG56" s="30"/>
      <c r="CUR56" s="25"/>
      <c r="CUS56" s="27"/>
      <c r="CUT56" s="30"/>
      <c r="CVE56" s="25"/>
      <c r="CVF56" s="27"/>
      <c r="CVG56" s="30"/>
      <c r="CVR56" s="25"/>
      <c r="CVS56" s="27"/>
      <c r="CVT56" s="30"/>
      <c r="CWE56" s="25"/>
      <c r="CWF56" s="27"/>
      <c r="CWG56" s="30"/>
      <c r="CWR56" s="25"/>
      <c r="CWS56" s="27"/>
      <c r="CWT56" s="30"/>
      <c r="CXE56" s="25"/>
      <c r="CXF56" s="27"/>
      <c r="CXG56" s="30"/>
      <c r="CXR56" s="25"/>
      <c r="CXS56" s="27"/>
      <c r="CXT56" s="30"/>
      <c r="CYE56" s="25"/>
      <c r="CYF56" s="27"/>
      <c r="CYG56" s="30"/>
      <c r="CYR56" s="25"/>
      <c r="CYS56" s="27"/>
      <c r="CYT56" s="30"/>
      <c r="CZE56" s="25"/>
      <c r="CZF56" s="27"/>
      <c r="CZG56" s="30"/>
      <c r="CZR56" s="25"/>
      <c r="CZS56" s="27"/>
      <c r="CZT56" s="30"/>
      <c r="DAE56" s="25"/>
      <c r="DAF56" s="27"/>
      <c r="DAG56" s="30"/>
      <c r="DAR56" s="25"/>
      <c r="DAS56" s="27"/>
      <c r="DAT56" s="30"/>
      <c r="DBE56" s="25"/>
      <c r="DBF56" s="27"/>
      <c r="DBG56" s="30"/>
      <c r="DBR56" s="25"/>
      <c r="DBS56" s="27"/>
      <c r="DBT56" s="30"/>
      <c r="DCE56" s="25"/>
      <c r="DCF56" s="27"/>
      <c r="DCG56" s="30"/>
      <c r="DCR56" s="25"/>
      <c r="DCS56" s="27"/>
      <c r="DCT56" s="30"/>
      <c r="DDE56" s="25"/>
      <c r="DDF56" s="27"/>
      <c r="DDG56" s="30"/>
      <c r="DDR56" s="25"/>
      <c r="DDS56" s="27"/>
      <c r="DDT56" s="30"/>
      <c r="DEE56" s="25"/>
      <c r="DEF56" s="27"/>
      <c r="DEG56" s="30"/>
      <c r="DER56" s="25"/>
      <c r="DES56" s="27"/>
      <c r="DET56" s="30"/>
      <c r="DFE56" s="25"/>
      <c r="DFF56" s="27"/>
      <c r="DFG56" s="30"/>
      <c r="DFR56" s="25"/>
      <c r="DFS56" s="27"/>
      <c r="DFT56" s="30"/>
      <c r="DGE56" s="25"/>
      <c r="DGF56" s="27"/>
      <c r="DGG56" s="30"/>
      <c r="DGR56" s="25"/>
      <c r="DGS56" s="27"/>
      <c r="DGT56" s="30"/>
      <c r="DHE56" s="25"/>
      <c r="DHF56" s="27"/>
      <c r="DHG56" s="30"/>
      <c r="DHR56" s="25"/>
      <c r="DHS56" s="27"/>
      <c r="DHT56" s="30"/>
      <c r="DIE56" s="25"/>
      <c r="DIF56" s="27"/>
      <c r="DIG56" s="30"/>
      <c r="DIR56" s="25"/>
      <c r="DIS56" s="27"/>
      <c r="DIT56" s="30"/>
      <c r="DJE56" s="25"/>
      <c r="DJF56" s="27"/>
      <c r="DJG56" s="30"/>
      <c r="DJR56" s="25"/>
      <c r="DJS56" s="27"/>
      <c r="DJT56" s="30"/>
      <c r="DKE56" s="25"/>
      <c r="DKF56" s="27"/>
      <c r="DKG56" s="30"/>
      <c r="DKR56" s="25"/>
      <c r="DKS56" s="27"/>
      <c r="DKT56" s="30"/>
      <c r="DLE56" s="25"/>
      <c r="DLF56" s="27"/>
      <c r="DLG56" s="30"/>
      <c r="DLR56" s="25"/>
      <c r="DLS56" s="27"/>
      <c r="DLT56" s="30"/>
      <c r="DME56" s="25"/>
      <c r="DMF56" s="27"/>
      <c r="DMG56" s="30"/>
      <c r="DMR56" s="25"/>
      <c r="DMS56" s="27"/>
      <c r="DMT56" s="30"/>
      <c r="DNE56" s="25"/>
      <c r="DNF56" s="27"/>
      <c r="DNG56" s="30"/>
      <c r="DNR56" s="25"/>
      <c r="DNS56" s="27"/>
      <c r="DNT56" s="30"/>
      <c r="DOE56" s="25"/>
      <c r="DOF56" s="27"/>
      <c r="DOG56" s="30"/>
      <c r="DOR56" s="25"/>
      <c r="DOS56" s="27"/>
      <c r="DOT56" s="30"/>
      <c r="DPE56" s="25"/>
      <c r="DPF56" s="27"/>
      <c r="DPG56" s="30"/>
      <c r="DPR56" s="25"/>
      <c r="DPS56" s="27"/>
      <c r="DPT56" s="30"/>
      <c r="DQE56" s="25"/>
      <c r="DQF56" s="27"/>
      <c r="DQG56" s="30"/>
      <c r="DQR56" s="25"/>
      <c r="DQS56" s="27"/>
      <c r="DQT56" s="30"/>
      <c r="DRE56" s="25"/>
      <c r="DRF56" s="27"/>
      <c r="DRG56" s="30"/>
      <c r="DRR56" s="25"/>
      <c r="DRS56" s="27"/>
      <c r="DRT56" s="30"/>
      <c r="DSE56" s="25"/>
      <c r="DSF56" s="27"/>
      <c r="DSG56" s="30"/>
      <c r="DSR56" s="25"/>
      <c r="DSS56" s="27"/>
      <c r="DST56" s="30"/>
      <c r="DTE56" s="25"/>
      <c r="DTF56" s="27"/>
      <c r="DTG56" s="30"/>
      <c r="DTR56" s="25"/>
      <c r="DTS56" s="27"/>
      <c r="DTT56" s="30"/>
      <c r="DUE56" s="25"/>
      <c r="DUF56" s="27"/>
      <c r="DUG56" s="30"/>
      <c r="DUR56" s="25"/>
      <c r="DUS56" s="27"/>
      <c r="DUT56" s="30"/>
      <c r="DVE56" s="25"/>
      <c r="DVF56" s="27"/>
      <c r="DVG56" s="30"/>
      <c r="DVR56" s="25"/>
      <c r="DVS56" s="27"/>
      <c r="DVT56" s="30"/>
      <c r="DWE56" s="25"/>
      <c r="DWF56" s="27"/>
      <c r="DWG56" s="30"/>
      <c r="DWR56" s="25"/>
      <c r="DWS56" s="27"/>
      <c r="DWT56" s="30"/>
      <c r="DXE56" s="25"/>
      <c r="DXF56" s="27"/>
      <c r="DXG56" s="30"/>
      <c r="DXR56" s="25"/>
      <c r="DXS56" s="27"/>
      <c r="DXT56" s="30"/>
      <c r="DYE56" s="25"/>
      <c r="DYF56" s="27"/>
      <c r="DYG56" s="30"/>
      <c r="DYR56" s="25"/>
      <c r="DYS56" s="27"/>
      <c r="DYT56" s="30"/>
      <c r="DZE56" s="25"/>
      <c r="DZF56" s="27"/>
      <c r="DZG56" s="30"/>
      <c r="DZR56" s="25"/>
      <c r="DZS56" s="27"/>
      <c r="DZT56" s="30"/>
      <c r="EAE56" s="25"/>
      <c r="EAF56" s="27"/>
      <c r="EAG56" s="30"/>
      <c r="EAR56" s="25"/>
      <c r="EAS56" s="27"/>
      <c r="EAT56" s="30"/>
      <c r="EBE56" s="25"/>
      <c r="EBF56" s="27"/>
      <c r="EBG56" s="30"/>
      <c r="EBR56" s="25"/>
      <c r="EBS56" s="27"/>
      <c r="EBT56" s="30"/>
      <c r="ECE56" s="25"/>
      <c r="ECF56" s="27"/>
      <c r="ECG56" s="30"/>
      <c r="ECR56" s="25"/>
      <c r="ECS56" s="27"/>
      <c r="ECT56" s="30"/>
      <c r="EDE56" s="25"/>
      <c r="EDF56" s="27"/>
      <c r="EDG56" s="30"/>
      <c r="EDR56" s="25"/>
      <c r="EDS56" s="27"/>
      <c r="EDT56" s="30"/>
      <c r="EEE56" s="25"/>
      <c r="EEF56" s="27"/>
      <c r="EEG56" s="30"/>
      <c r="EER56" s="25"/>
      <c r="EES56" s="27"/>
      <c r="EET56" s="30"/>
      <c r="EFE56" s="25"/>
      <c r="EFF56" s="27"/>
      <c r="EFG56" s="30"/>
      <c r="EFR56" s="25"/>
      <c r="EFS56" s="27"/>
      <c r="EFT56" s="30"/>
      <c r="EGE56" s="25"/>
      <c r="EGF56" s="27"/>
      <c r="EGG56" s="30"/>
      <c r="EGR56" s="25"/>
      <c r="EGS56" s="27"/>
      <c r="EGT56" s="30"/>
      <c r="EHE56" s="25"/>
      <c r="EHF56" s="27"/>
      <c r="EHG56" s="30"/>
      <c r="EHR56" s="25"/>
      <c r="EHS56" s="27"/>
      <c r="EHT56" s="30"/>
      <c r="EIE56" s="25"/>
      <c r="EIF56" s="27"/>
      <c r="EIG56" s="30"/>
      <c r="EIR56" s="25"/>
      <c r="EIS56" s="27"/>
      <c r="EIT56" s="30"/>
      <c r="EJE56" s="25"/>
      <c r="EJF56" s="27"/>
      <c r="EJG56" s="30"/>
      <c r="EJR56" s="25"/>
      <c r="EJS56" s="27"/>
      <c r="EJT56" s="30"/>
      <c r="EKE56" s="25"/>
      <c r="EKF56" s="27"/>
      <c r="EKG56" s="30"/>
      <c r="EKR56" s="25"/>
      <c r="EKS56" s="27"/>
      <c r="EKT56" s="30"/>
      <c r="ELE56" s="25"/>
      <c r="ELF56" s="27"/>
      <c r="ELG56" s="30"/>
      <c r="ELR56" s="25"/>
      <c r="ELS56" s="27"/>
      <c r="ELT56" s="30"/>
      <c r="EME56" s="25"/>
      <c r="EMF56" s="27"/>
      <c r="EMG56" s="30"/>
      <c r="EMR56" s="25"/>
      <c r="EMS56" s="27"/>
      <c r="EMT56" s="30"/>
      <c r="ENE56" s="25"/>
      <c r="ENF56" s="27"/>
      <c r="ENG56" s="30"/>
      <c r="ENR56" s="25"/>
      <c r="ENS56" s="27"/>
      <c r="ENT56" s="30"/>
      <c r="EOE56" s="25"/>
      <c r="EOF56" s="27"/>
      <c r="EOG56" s="30"/>
      <c r="EOR56" s="25"/>
      <c r="EOS56" s="27"/>
      <c r="EOT56" s="30"/>
      <c r="EPE56" s="25"/>
      <c r="EPF56" s="27"/>
      <c r="EPG56" s="30"/>
      <c r="EPR56" s="25"/>
      <c r="EPS56" s="27"/>
      <c r="EPT56" s="30"/>
      <c r="EQE56" s="25"/>
      <c r="EQF56" s="27"/>
      <c r="EQG56" s="30"/>
      <c r="EQR56" s="25"/>
      <c r="EQS56" s="27"/>
      <c r="EQT56" s="30"/>
      <c r="ERE56" s="25"/>
      <c r="ERF56" s="27"/>
      <c r="ERG56" s="30"/>
      <c r="ERR56" s="25"/>
      <c r="ERS56" s="27"/>
      <c r="ERT56" s="30"/>
      <c r="ESE56" s="25"/>
      <c r="ESF56" s="27"/>
      <c r="ESG56" s="30"/>
      <c r="ESR56" s="25"/>
      <c r="ESS56" s="27"/>
      <c r="EST56" s="30"/>
      <c r="ETE56" s="25"/>
      <c r="ETF56" s="27"/>
      <c r="ETG56" s="30"/>
      <c r="ETR56" s="25"/>
      <c r="ETS56" s="27"/>
      <c r="ETT56" s="30"/>
      <c r="EUE56" s="25"/>
      <c r="EUF56" s="27"/>
      <c r="EUG56" s="30"/>
      <c r="EUR56" s="25"/>
      <c r="EUS56" s="27"/>
      <c r="EUT56" s="30"/>
      <c r="EVE56" s="25"/>
      <c r="EVF56" s="27"/>
      <c r="EVG56" s="30"/>
      <c r="EVR56" s="25"/>
      <c r="EVS56" s="27"/>
      <c r="EVT56" s="30"/>
      <c r="EWE56" s="25"/>
      <c r="EWF56" s="27"/>
      <c r="EWG56" s="30"/>
      <c r="EWR56" s="25"/>
      <c r="EWS56" s="27"/>
      <c r="EWT56" s="30"/>
      <c r="EXE56" s="25"/>
      <c r="EXF56" s="27"/>
      <c r="EXG56" s="30"/>
      <c r="EXR56" s="25"/>
      <c r="EXS56" s="27"/>
      <c r="EXT56" s="30"/>
      <c r="EYE56" s="25"/>
      <c r="EYF56" s="27"/>
      <c r="EYG56" s="30"/>
      <c r="EYR56" s="25"/>
      <c r="EYS56" s="27"/>
      <c r="EYT56" s="30"/>
      <c r="EZE56" s="25"/>
      <c r="EZF56" s="27"/>
      <c r="EZG56" s="30"/>
      <c r="EZR56" s="25"/>
      <c r="EZS56" s="27"/>
      <c r="EZT56" s="30"/>
      <c r="FAE56" s="25"/>
      <c r="FAF56" s="27"/>
      <c r="FAG56" s="30"/>
      <c r="FAR56" s="25"/>
      <c r="FAS56" s="27"/>
      <c r="FAT56" s="30"/>
      <c r="FBE56" s="25"/>
      <c r="FBF56" s="27"/>
      <c r="FBG56" s="30"/>
      <c r="FBR56" s="25"/>
      <c r="FBS56" s="27"/>
      <c r="FBT56" s="30"/>
      <c r="FCE56" s="25"/>
      <c r="FCF56" s="27"/>
      <c r="FCG56" s="30"/>
      <c r="FCR56" s="25"/>
      <c r="FCS56" s="27"/>
      <c r="FCT56" s="30"/>
      <c r="FDE56" s="25"/>
      <c r="FDF56" s="27"/>
      <c r="FDG56" s="30"/>
      <c r="FDR56" s="25"/>
      <c r="FDS56" s="27"/>
      <c r="FDT56" s="30"/>
      <c r="FEE56" s="25"/>
      <c r="FEF56" s="27"/>
      <c r="FEG56" s="30"/>
      <c r="FER56" s="25"/>
      <c r="FES56" s="27"/>
      <c r="FET56" s="30"/>
      <c r="FFE56" s="25"/>
      <c r="FFF56" s="27"/>
      <c r="FFG56" s="30"/>
      <c r="FFR56" s="25"/>
      <c r="FFS56" s="27"/>
      <c r="FFT56" s="30"/>
      <c r="FGE56" s="25"/>
      <c r="FGF56" s="27"/>
      <c r="FGG56" s="30"/>
      <c r="FGR56" s="25"/>
      <c r="FGS56" s="27"/>
      <c r="FGT56" s="30"/>
      <c r="FHE56" s="25"/>
      <c r="FHF56" s="27"/>
      <c r="FHG56" s="30"/>
      <c r="FHR56" s="25"/>
      <c r="FHS56" s="27"/>
      <c r="FHT56" s="30"/>
      <c r="FIE56" s="25"/>
      <c r="FIF56" s="27"/>
      <c r="FIG56" s="30"/>
      <c r="FIR56" s="25"/>
      <c r="FIS56" s="27"/>
      <c r="FIT56" s="30"/>
      <c r="FJE56" s="25"/>
      <c r="FJF56" s="27"/>
      <c r="FJG56" s="30"/>
      <c r="FJR56" s="25"/>
      <c r="FJS56" s="27"/>
      <c r="FJT56" s="30"/>
      <c r="FKE56" s="25"/>
      <c r="FKF56" s="27"/>
      <c r="FKG56" s="30"/>
      <c r="FKR56" s="25"/>
      <c r="FKS56" s="27"/>
      <c r="FKT56" s="30"/>
      <c r="FLE56" s="25"/>
      <c r="FLF56" s="27"/>
      <c r="FLG56" s="30"/>
      <c r="FLR56" s="25"/>
      <c r="FLS56" s="27"/>
      <c r="FLT56" s="30"/>
      <c r="FME56" s="25"/>
      <c r="FMF56" s="27"/>
      <c r="FMG56" s="30"/>
      <c r="FMR56" s="25"/>
      <c r="FMS56" s="27"/>
      <c r="FMT56" s="30"/>
      <c r="FNE56" s="25"/>
      <c r="FNF56" s="27"/>
      <c r="FNG56" s="30"/>
      <c r="FNR56" s="25"/>
      <c r="FNS56" s="27"/>
      <c r="FNT56" s="30"/>
      <c r="FOE56" s="25"/>
      <c r="FOF56" s="27"/>
      <c r="FOG56" s="30"/>
      <c r="FOR56" s="25"/>
      <c r="FOS56" s="27"/>
      <c r="FOT56" s="30"/>
      <c r="FPE56" s="25"/>
      <c r="FPF56" s="27"/>
      <c r="FPG56" s="30"/>
      <c r="FPR56" s="25"/>
      <c r="FPS56" s="27"/>
      <c r="FPT56" s="30"/>
      <c r="FQE56" s="25"/>
      <c r="FQF56" s="27"/>
      <c r="FQG56" s="30"/>
      <c r="FQR56" s="25"/>
      <c r="FQS56" s="27"/>
      <c r="FQT56" s="30"/>
      <c r="FRE56" s="25"/>
      <c r="FRF56" s="27"/>
      <c r="FRG56" s="30"/>
      <c r="FRR56" s="25"/>
      <c r="FRS56" s="27"/>
      <c r="FRT56" s="30"/>
      <c r="FSE56" s="25"/>
      <c r="FSF56" s="27"/>
      <c r="FSG56" s="30"/>
      <c r="FSR56" s="25"/>
      <c r="FSS56" s="27"/>
      <c r="FST56" s="30"/>
      <c r="FTE56" s="25"/>
      <c r="FTF56" s="27"/>
      <c r="FTG56" s="30"/>
      <c r="FTR56" s="25"/>
      <c r="FTS56" s="27"/>
      <c r="FTT56" s="30"/>
      <c r="FUE56" s="25"/>
      <c r="FUF56" s="27"/>
      <c r="FUG56" s="30"/>
      <c r="FUR56" s="25"/>
      <c r="FUS56" s="27"/>
      <c r="FUT56" s="30"/>
      <c r="FVE56" s="25"/>
      <c r="FVF56" s="27"/>
      <c r="FVG56" s="30"/>
      <c r="FVR56" s="25"/>
      <c r="FVS56" s="27"/>
      <c r="FVT56" s="30"/>
      <c r="FWE56" s="25"/>
      <c r="FWF56" s="27"/>
      <c r="FWG56" s="30"/>
      <c r="FWR56" s="25"/>
      <c r="FWS56" s="27"/>
      <c r="FWT56" s="30"/>
      <c r="FXE56" s="25"/>
      <c r="FXF56" s="27"/>
      <c r="FXG56" s="30"/>
      <c r="FXR56" s="25"/>
      <c r="FXS56" s="27"/>
      <c r="FXT56" s="30"/>
      <c r="FYE56" s="25"/>
      <c r="FYF56" s="27"/>
      <c r="FYG56" s="30"/>
      <c r="FYR56" s="25"/>
      <c r="FYS56" s="27"/>
      <c r="FYT56" s="30"/>
      <c r="FZE56" s="25"/>
      <c r="FZF56" s="27"/>
      <c r="FZG56" s="30"/>
      <c r="FZR56" s="25"/>
      <c r="FZS56" s="27"/>
      <c r="FZT56" s="30"/>
      <c r="GAE56" s="25"/>
      <c r="GAF56" s="27"/>
      <c r="GAG56" s="30"/>
      <c r="GAR56" s="25"/>
      <c r="GAS56" s="27"/>
      <c r="GAT56" s="30"/>
      <c r="GBE56" s="25"/>
      <c r="GBF56" s="27"/>
      <c r="GBG56" s="30"/>
      <c r="GBR56" s="25"/>
      <c r="GBS56" s="27"/>
      <c r="GBT56" s="30"/>
      <c r="GCE56" s="25"/>
      <c r="GCF56" s="27"/>
      <c r="GCG56" s="30"/>
      <c r="GCR56" s="25"/>
      <c r="GCS56" s="27"/>
      <c r="GCT56" s="30"/>
      <c r="GDE56" s="25"/>
      <c r="GDF56" s="27"/>
      <c r="GDG56" s="30"/>
      <c r="GDR56" s="25"/>
      <c r="GDS56" s="27"/>
      <c r="GDT56" s="30"/>
      <c r="GEE56" s="25"/>
      <c r="GEF56" s="27"/>
      <c r="GEG56" s="30"/>
      <c r="GER56" s="25"/>
      <c r="GES56" s="27"/>
      <c r="GET56" s="30"/>
      <c r="GFE56" s="25"/>
      <c r="GFF56" s="27"/>
      <c r="GFG56" s="30"/>
      <c r="GFR56" s="25"/>
      <c r="GFS56" s="27"/>
      <c r="GFT56" s="30"/>
      <c r="GGE56" s="25"/>
      <c r="GGF56" s="27"/>
      <c r="GGG56" s="30"/>
      <c r="GGR56" s="25"/>
      <c r="GGS56" s="27"/>
      <c r="GGT56" s="30"/>
      <c r="GHE56" s="25"/>
      <c r="GHF56" s="27"/>
      <c r="GHG56" s="30"/>
      <c r="GHR56" s="25"/>
      <c r="GHS56" s="27"/>
      <c r="GHT56" s="30"/>
      <c r="GIE56" s="25"/>
      <c r="GIF56" s="27"/>
      <c r="GIG56" s="30"/>
      <c r="GIR56" s="25"/>
      <c r="GIS56" s="27"/>
      <c r="GIT56" s="30"/>
      <c r="GJE56" s="25"/>
      <c r="GJF56" s="27"/>
      <c r="GJG56" s="30"/>
      <c r="GJR56" s="25"/>
      <c r="GJS56" s="27"/>
      <c r="GJT56" s="30"/>
      <c r="GKE56" s="25"/>
      <c r="GKF56" s="27"/>
      <c r="GKG56" s="30"/>
      <c r="GKR56" s="25"/>
      <c r="GKS56" s="27"/>
      <c r="GKT56" s="30"/>
      <c r="GLE56" s="25"/>
      <c r="GLF56" s="27"/>
      <c r="GLG56" s="30"/>
      <c r="GLR56" s="25"/>
      <c r="GLS56" s="27"/>
      <c r="GLT56" s="30"/>
      <c r="GME56" s="25"/>
      <c r="GMF56" s="27"/>
      <c r="GMG56" s="30"/>
      <c r="GMR56" s="25"/>
      <c r="GMS56" s="27"/>
      <c r="GMT56" s="30"/>
      <c r="GNE56" s="25"/>
      <c r="GNF56" s="27"/>
      <c r="GNG56" s="30"/>
      <c r="GNR56" s="25"/>
      <c r="GNS56" s="27"/>
      <c r="GNT56" s="30"/>
      <c r="GOE56" s="25"/>
      <c r="GOF56" s="27"/>
      <c r="GOG56" s="30"/>
      <c r="GOR56" s="25"/>
      <c r="GOS56" s="27"/>
      <c r="GOT56" s="30"/>
      <c r="GPE56" s="25"/>
      <c r="GPF56" s="27"/>
      <c r="GPG56" s="30"/>
      <c r="GPR56" s="25"/>
      <c r="GPS56" s="27"/>
      <c r="GPT56" s="30"/>
      <c r="GQE56" s="25"/>
      <c r="GQF56" s="27"/>
      <c r="GQG56" s="30"/>
      <c r="GQR56" s="25"/>
      <c r="GQS56" s="27"/>
      <c r="GQT56" s="30"/>
      <c r="GRE56" s="25"/>
      <c r="GRF56" s="27"/>
      <c r="GRG56" s="30"/>
      <c r="GRR56" s="25"/>
      <c r="GRS56" s="27"/>
      <c r="GRT56" s="30"/>
      <c r="GSE56" s="25"/>
      <c r="GSF56" s="27"/>
      <c r="GSG56" s="30"/>
      <c r="GSR56" s="25"/>
      <c r="GSS56" s="27"/>
      <c r="GST56" s="30"/>
      <c r="GTE56" s="25"/>
      <c r="GTF56" s="27"/>
      <c r="GTG56" s="30"/>
      <c r="GTR56" s="25"/>
      <c r="GTS56" s="27"/>
      <c r="GTT56" s="30"/>
      <c r="GUE56" s="25"/>
      <c r="GUF56" s="27"/>
      <c r="GUG56" s="30"/>
      <c r="GUR56" s="25"/>
      <c r="GUS56" s="27"/>
      <c r="GUT56" s="30"/>
      <c r="GVE56" s="25"/>
      <c r="GVF56" s="27"/>
      <c r="GVG56" s="30"/>
      <c r="GVR56" s="25"/>
      <c r="GVS56" s="27"/>
      <c r="GVT56" s="30"/>
      <c r="GWE56" s="25"/>
      <c r="GWF56" s="27"/>
      <c r="GWG56" s="30"/>
      <c r="GWR56" s="25"/>
      <c r="GWS56" s="27"/>
      <c r="GWT56" s="30"/>
      <c r="GXE56" s="25"/>
      <c r="GXF56" s="27"/>
      <c r="GXG56" s="30"/>
      <c r="GXR56" s="25"/>
      <c r="GXS56" s="27"/>
      <c r="GXT56" s="30"/>
      <c r="GYE56" s="25"/>
      <c r="GYF56" s="27"/>
      <c r="GYG56" s="30"/>
      <c r="GYR56" s="25"/>
      <c r="GYS56" s="27"/>
      <c r="GYT56" s="30"/>
      <c r="GZE56" s="25"/>
      <c r="GZF56" s="27"/>
      <c r="GZG56" s="30"/>
      <c r="GZR56" s="25"/>
      <c r="GZS56" s="27"/>
      <c r="GZT56" s="30"/>
      <c r="HAE56" s="25"/>
      <c r="HAF56" s="27"/>
      <c r="HAG56" s="30"/>
      <c r="HAR56" s="25"/>
      <c r="HAS56" s="27"/>
      <c r="HAT56" s="30"/>
      <c r="HBE56" s="25"/>
      <c r="HBF56" s="27"/>
      <c r="HBG56" s="30"/>
      <c r="HBR56" s="25"/>
      <c r="HBS56" s="27"/>
      <c r="HBT56" s="30"/>
      <c r="HCE56" s="25"/>
      <c r="HCF56" s="27"/>
      <c r="HCG56" s="30"/>
      <c r="HCR56" s="25"/>
      <c r="HCS56" s="27"/>
      <c r="HCT56" s="30"/>
      <c r="HDE56" s="25"/>
      <c r="HDF56" s="27"/>
      <c r="HDG56" s="30"/>
      <c r="HDR56" s="25"/>
      <c r="HDS56" s="27"/>
      <c r="HDT56" s="30"/>
      <c r="HEE56" s="25"/>
      <c r="HEF56" s="27"/>
      <c r="HEG56" s="30"/>
      <c r="HER56" s="25"/>
      <c r="HES56" s="27"/>
      <c r="HET56" s="30"/>
      <c r="HFE56" s="25"/>
      <c r="HFF56" s="27"/>
      <c r="HFG56" s="30"/>
      <c r="HFR56" s="25"/>
      <c r="HFS56" s="27"/>
      <c r="HFT56" s="30"/>
      <c r="HGE56" s="25"/>
      <c r="HGF56" s="27"/>
      <c r="HGG56" s="30"/>
      <c r="HGR56" s="25"/>
      <c r="HGS56" s="27"/>
      <c r="HGT56" s="30"/>
      <c r="HHE56" s="25"/>
      <c r="HHF56" s="27"/>
      <c r="HHG56" s="30"/>
      <c r="HHR56" s="25"/>
      <c r="HHS56" s="27"/>
      <c r="HHT56" s="30"/>
      <c r="HIE56" s="25"/>
      <c r="HIF56" s="27"/>
      <c r="HIG56" s="30"/>
      <c r="HIR56" s="25"/>
      <c r="HIS56" s="27"/>
      <c r="HIT56" s="30"/>
      <c r="HJE56" s="25"/>
      <c r="HJF56" s="27"/>
      <c r="HJG56" s="30"/>
      <c r="HJR56" s="25"/>
      <c r="HJS56" s="27"/>
      <c r="HJT56" s="30"/>
      <c r="HKE56" s="25"/>
      <c r="HKF56" s="27"/>
      <c r="HKG56" s="30"/>
      <c r="HKR56" s="25"/>
      <c r="HKS56" s="27"/>
      <c r="HKT56" s="30"/>
      <c r="HLE56" s="25"/>
      <c r="HLF56" s="27"/>
      <c r="HLG56" s="30"/>
      <c r="HLR56" s="25"/>
      <c r="HLS56" s="27"/>
      <c r="HLT56" s="30"/>
      <c r="HME56" s="25"/>
      <c r="HMF56" s="27"/>
      <c r="HMG56" s="30"/>
      <c r="HMR56" s="25"/>
      <c r="HMS56" s="27"/>
      <c r="HMT56" s="30"/>
      <c r="HNE56" s="25"/>
      <c r="HNF56" s="27"/>
      <c r="HNG56" s="30"/>
      <c r="HNR56" s="25"/>
      <c r="HNS56" s="27"/>
      <c r="HNT56" s="30"/>
      <c r="HOE56" s="25"/>
      <c r="HOF56" s="27"/>
      <c r="HOG56" s="30"/>
      <c r="HOR56" s="25"/>
      <c r="HOS56" s="27"/>
      <c r="HOT56" s="30"/>
      <c r="HPE56" s="25"/>
      <c r="HPF56" s="27"/>
      <c r="HPG56" s="30"/>
      <c r="HPR56" s="25"/>
      <c r="HPS56" s="27"/>
      <c r="HPT56" s="30"/>
      <c r="HQE56" s="25"/>
      <c r="HQF56" s="27"/>
      <c r="HQG56" s="30"/>
      <c r="HQR56" s="25"/>
      <c r="HQS56" s="27"/>
      <c r="HQT56" s="30"/>
      <c r="HRE56" s="25"/>
      <c r="HRF56" s="27"/>
      <c r="HRG56" s="30"/>
      <c r="HRR56" s="25"/>
      <c r="HRS56" s="27"/>
      <c r="HRT56" s="30"/>
      <c r="HSE56" s="25"/>
      <c r="HSF56" s="27"/>
      <c r="HSG56" s="30"/>
      <c r="HSR56" s="25"/>
      <c r="HSS56" s="27"/>
      <c r="HST56" s="30"/>
      <c r="HTE56" s="25"/>
      <c r="HTF56" s="27"/>
      <c r="HTG56" s="30"/>
      <c r="HTR56" s="25"/>
      <c r="HTS56" s="27"/>
      <c r="HTT56" s="30"/>
      <c r="HUE56" s="25"/>
      <c r="HUF56" s="27"/>
      <c r="HUG56" s="30"/>
      <c r="HUR56" s="25"/>
      <c r="HUS56" s="27"/>
      <c r="HUT56" s="30"/>
      <c r="HVE56" s="25"/>
      <c r="HVF56" s="27"/>
      <c r="HVG56" s="30"/>
      <c r="HVR56" s="25"/>
      <c r="HVS56" s="27"/>
      <c r="HVT56" s="30"/>
      <c r="HWE56" s="25"/>
      <c r="HWF56" s="27"/>
      <c r="HWG56" s="30"/>
      <c r="HWR56" s="25"/>
      <c r="HWS56" s="27"/>
      <c r="HWT56" s="30"/>
      <c r="HXE56" s="25"/>
      <c r="HXF56" s="27"/>
      <c r="HXG56" s="30"/>
      <c r="HXR56" s="25"/>
      <c r="HXS56" s="27"/>
      <c r="HXT56" s="30"/>
      <c r="HYE56" s="25"/>
      <c r="HYF56" s="27"/>
      <c r="HYG56" s="30"/>
      <c r="HYR56" s="25"/>
      <c r="HYS56" s="27"/>
      <c r="HYT56" s="30"/>
      <c r="HZE56" s="25"/>
      <c r="HZF56" s="27"/>
      <c r="HZG56" s="30"/>
      <c r="HZR56" s="25"/>
      <c r="HZS56" s="27"/>
      <c r="HZT56" s="30"/>
      <c r="IAE56" s="25"/>
      <c r="IAF56" s="27"/>
      <c r="IAG56" s="30"/>
      <c r="IAR56" s="25"/>
      <c r="IAS56" s="27"/>
      <c r="IAT56" s="30"/>
      <c r="IBE56" s="25"/>
      <c r="IBF56" s="27"/>
      <c r="IBG56" s="30"/>
      <c r="IBR56" s="25"/>
      <c r="IBS56" s="27"/>
      <c r="IBT56" s="30"/>
      <c r="ICE56" s="25"/>
      <c r="ICF56" s="27"/>
      <c r="ICG56" s="30"/>
      <c r="ICR56" s="25"/>
      <c r="ICS56" s="27"/>
      <c r="ICT56" s="30"/>
      <c r="IDE56" s="25"/>
      <c r="IDF56" s="27"/>
      <c r="IDG56" s="30"/>
      <c r="IDR56" s="25"/>
      <c r="IDS56" s="27"/>
      <c r="IDT56" s="30"/>
      <c r="IEE56" s="25"/>
      <c r="IEF56" s="27"/>
      <c r="IEG56" s="30"/>
      <c r="IER56" s="25"/>
      <c r="IES56" s="27"/>
      <c r="IET56" s="30"/>
      <c r="IFE56" s="25"/>
      <c r="IFF56" s="27"/>
      <c r="IFG56" s="30"/>
      <c r="IFR56" s="25"/>
      <c r="IFS56" s="27"/>
      <c r="IFT56" s="30"/>
      <c r="IGE56" s="25"/>
      <c r="IGF56" s="27"/>
      <c r="IGG56" s="30"/>
      <c r="IGR56" s="25"/>
      <c r="IGS56" s="27"/>
      <c r="IGT56" s="30"/>
      <c r="IHE56" s="25"/>
      <c r="IHF56" s="27"/>
      <c r="IHG56" s="30"/>
      <c r="IHR56" s="25"/>
      <c r="IHS56" s="27"/>
      <c r="IHT56" s="30"/>
      <c r="IIE56" s="25"/>
      <c r="IIF56" s="27"/>
      <c r="IIG56" s="30"/>
      <c r="IIR56" s="25"/>
      <c r="IIS56" s="27"/>
      <c r="IIT56" s="30"/>
      <c r="IJE56" s="25"/>
      <c r="IJF56" s="27"/>
      <c r="IJG56" s="30"/>
      <c r="IJR56" s="25"/>
      <c r="IJS56" s="27"/>
      <c r="IJT56" s="30"/>
      <c r="IKE56" s="25"/>
      <c r="IKF56" s="27"/>
      <c r="IKG56" s="30"/>
      <c r="IKR56" s="25"/>
      <c r="IKS56" s="27"/>
      <c r="IKT56" s="30"/>
      <c r="ILE56" s="25"/>
      <c r="ILF56" s="27"/>
      <c r="ILG56" s="30"/>
      <c r="ILR56" s="25"/>
      <c r="ILS56" s="27"/>
      <c r="ILT56" s="30"/>
      <c r="IME56" s="25"/>
      <c r="IMF56" s="27"/>
      <c r="IMG56" s="30"/>
      <c r="IMR56" s="25"/>
      <c r="IMS56" s="27"/>
      <c r="IMT56" s="30"/>
      <c r="INE56" s="25"/>
      <c r="INF56" s="27"/>
      <c r="ING56" s="30"/>
      <c r="INR56" s="25"/>
      <c r="INS56" s="27"/>
      <c r="INT56" s="30"/>
      <c r="IOE56" s="25"/>
      <c r="IOF56" s="27"/>
      <c r="IOG56" s="30"/>
      <c r="IOR56" s="25"/>
      <c r="IOS56" s="27"/>
      <c r="IOT56" s="30"/>
      <c r="IPE56" s="25"/>
      <c r="IPF56" s="27"/>
      <c r="IPG56" s="30"/>
      <c r="IPR56" s="25"/>
      <c r="IPS56" s="27"/>
      <c r="IPT56" s="30"/>
      <c r="IQE56" s="25"/>
      <c r="IQF56" s="27"/>
      <c r="IQG56" s="30"/>
      <c r="IQR56" s="25"/>
      <c r="IQS56" s="27"/>
      <c r="IQT56" s="30"/>
      <c r="IRE56" s="25"/>
      <c r="IRF56" s="27"/>
      <c r="IRG56" s="30"/>
      <c r="IRR56" s="25"/>
      <c r="IRS56" s="27"/>
      <c r="IRT56" s="30"/>
      <c r="ISE56" s="25"/>
      <c r="ISF56" s="27"/>
      <c r="ISG56" s="30"/>
      <c r="ISR56" s="25"/>
      <c r="ISS56" s="27"/>
      <c r="IST56" s="30"/>
      <c r="ITE56" s="25"/>
      <c r="ITF56" s="27"/>
      <c r="ITG56" s="30"/>
      <c r="ITR56" s="25"/>
      <c r="ITS56" s="27"/>
      <c r="ITT56" s="30"/>
      <c r="IUE56" s="25"/>
      <c r="IUF56" s="27"/>
      <c r="IUG56" s="30"/>
      <c r="IUR56" s="25"/>
      <c r="IUS56" s="27"/>
      <c r="IUT56" s="30"/>
      <c r="IVE56" s="25"/>
      <c r="IVF56" s="27"/>
      <c r="IVG56" s="30"/>
      <c r="IVR56" s="25"/>
      <c r="IVS56" s="27"/>
      <c r="IVT56" s="30"/>
      <c r="IWE56" s="25"/>
      <c r="IWF56" s="27"/>
      <c r="IWG56" s="30"/>
      <c r="IWR56" s="25"/>
      <c r="IWS56" s="27"/>
      <c r="IWT56" s="30"/>
      <c r="IXE56" s="25"/>
      <c r="IXF56" s="27"/>
      <c r="IXG56" s="30"/>
      <c r="IXR56" s="25"/>
      <c r="IXS56" s="27"/>
      <c r="IXT56" s="30"/>
      <c r="IYE56" s="25"/>
      <c r="IYF56" s="27"/>
      <c r="IYG56" s="30"/>
      <c r="IYR56" s="25"/>
      <c r="IYS56" s="27"/>
      <c r="IYT56" s="30"/>
      <c r="IZE56" s="25"/>
      <c r="IZF56" s="27"/>
      <c r="IZG56" s="30"/>
      <c r="IZR56" s="25"/>
      <c r="IZS56" s="27"/>
      <c r="IZT56" s="30"/>
      <c r="JAE56" s="25"/>
      <c r="JAF56" s="27"/>
      <c r="JAG56" s="30"/>
      <c r="JAR56" s="25"/>
      <c r="JAS56" s="27"/>
      <c r="JAT56" s="30"/>
      <c r="JBE56" s="25"/>
      <c r="JBF56" s="27"/>
      <c r="JBG56" s="30"/>
      <c r="JBR56" s="25"/>
      <c r="JBS56" s="27"/>
      <c r="JBT56" s="30"/>
      <c r="JCE56" s="25"/>
      <c r="JCF56" s="27"/>
      <c r="JCG56" s="30"/>
      <c r="JCR56" s="25"/>
      <c r="JCS56" s="27"/>
      <c r="JCT56" s="30"/>
      <c r="JDE56" s="25"/>
      <c r="JDF56" s="27"/>
      <c r="JDG56" s="30"/>
      <c r="JDR56" s="25"/>
      <c r="JDS56" s="27"/>
      <c r="JDT56" s="30"/>
      <c r="JEE56" s="25"/>
      <c r="JEF56" s="27"/>
      <c r="JEG56" s="30"/>
      <c r="JER56" s="25"/>
      <c r="JES56" s="27"/>
      <c r="JET56" s="30"/>
      <c r="JFE56" s="25"/>
      <c r="JFF56" s="27"/>
      <c r="JFG56" s="30"/>
      <c r="JFR56" s="25"/>
      <c r="JFS56" s="27"/>
      <c r="JFT56" s="30"/>
      <c r="JGE56" s="25"/>
      <c r="JGF56" s="27"/>
      <c r="JGG56" s="30"/>
      <c r="JGR56" s="25"/>
      <c r="JGS56" s="27"/>
      <c r="JGT56" s="30"/>
      <c r="JHE56" s="25"/>
      <c r="JHF56" s="27"/>
      <c r="JHG56" s="30"/>
      <c r="JHR56" s="25"/>
      <c r="JHS56" s="27"/>
      <c r="JHT56" s="30"/>
      <c r="JIE56" s="25"/>
      <c r="JIF56" s="27"/>
      <c r="JIG56" s="30"/>
      <c r="JIR56" s="25"/>
      <c r="JIS56" s="27"/>
      <c r="JIT56" s="30"/>
      <c r="JJE56" s="25"/>
      <c r="JJF56" s="27"/>
      <c r="JJG56" s="30"/>
      <c r="JJR56" s="25"/>
      <c r="JJS56" s="27"/>
      <c r="JJT56" s="30"/>
      <c r="JKE56" s="25"/>
      <c r="JKF56" s="27"/>
      <c r="JKG56" s="30"/>
      <c r="JKR56" s="25"/>
      <c r="JKS56" s="27"/>
      <c r="JKT56" s="30"/>
      <c r="JLE56" s="25"/>
      <c r="JLF56" s="27"/>
      <c r="JLG56" s="30"/>
      <c r="JLR56" s="25"/>
      <c r="JLS56" s="27"/>
      <c r="JLT56" s="30"/>
      <c r="JME56" s="25"/>
      <c r="JMF56" s="27"/>
      <c r="JMG56" s="30"/>
      <c r="JMR56" s="25"/>
      <c r="JMS56" s="27"/>
      <c r="JMT56" s="30"/>
      <c r="JNE56" s="25"/>
      <c r="JNF56" s="27"/>
      <c r="JNG56" s="30"/>
      <c r="JNR56" s="25"/>
      <c r="JNS56" s="27"/>
      <c r="JNT56" s="30"/>
      <c r="JOE56" s="25"/>
      <c r="JOF56" s="27"/>
      <c r="JOG56" s="30"/>
      <c r="JOR56" s="25"/>
      <c r="JOS56" s="27"/>
      <c r="JOT56" s="30"/>
      <c r="JPE56" s="25"/>
      <c r="JPF56" s="27"/>
      <c r="JPG56" s="30"/>
      <c r="JPR56" s="25"/>
      <c r="JPS56" s="27"/>
      <c r="JPT56" s="30"/>
      <c r="JQE56" s="25"/>
      <c r="JQF56" s="27"/>
      <c r="JQG56" s="30"/>
      <c r="JQR56" s="25"/>
      <c r="JQS56" s="27"/>
      <c r="JQT56" s="30"/>
      <c r="JRE56" s="25"/>
      <c r="JRF56" s="27"/>
      <c r="JRG56" s="30"/>
      <c r="JRR56" s="25"/>
      <c r="JRS56" s="27"/>
      <c r="JRT56" s="30"/>
      <c r="JSE56" s="25"/>
      <c r="JSF56" s="27"/>
      <c r="JSG56" s="30"/>
      <c r="JSR56" s="25"/>
      <c r="JSS56" s="27"/>
      <c r="JST56" s="30"/>
      <c r="JTE56" s="25"/>
      <c r="JTF56" s="27"/>
      <c r="JTG56" s="30"/>
      <c r="JTR56" s="25"/>
      <c r="JTS56" s="27"/>
      <c r="JTT56" s="30"/>
      <c r="JUE56" s="25"/>
      <c r="JUF56" s="27"/>
      <c r="JUG56" s="30"/>
      <c r="JUR56" s="25"/>
      <c r="JUS56" s="27"/>
      <c r="JUT56" s="30"/>
      <c r="JVE56" s="25"/>
      <c r="JVF56" s="27"/>
      <c r="JVG56" s="30"/>
      <c r="JVR56" s="25"/>
      <c r="JVS56" s="27"/>
      <c r="JVT56" s="30"/>
      <c r="JWE56" s="25"/>
      <c r="JWF56" s="27"/>
      <c r="JWG56" s="30"/>
      <c r="JWR56" s="25"/>
      <c r="JWS56" s="27"/>
      <c r="JWT56" s="30"/>
      <c r="JXE56" s="25"/>
      <c r="JXF56" s="27"/>
      <c r="JXG56" s="30"/>
      <c r="JXR56" s="25"/>
      <c r="JXS56" s="27"/>
      <c r="JXT56" s="30"/>
      <c r="JYE56" s="25"/>
      <c r="JYF56" s="27"/>
      <c r="JYG56" s="30"/>
      <c r="JYR56" s="25"/>
      <c r="JYS56" s="27"/>
      <c r="JYT56" s="30"/>
      <c r="JZE56" s="25"/>
      <c r="JZF56" s="27"/>
      <c r="JZG56" s="30"/>
      <c r="JZR56" s="25"/>
      <c r="JZS56" s="27"/>
      <c r="JZT56" s="30"/>
      <c r="KAE56" s="25"/>
      <c r="KAF56" s="27"/>
      <c r="KAG56" s="30"/>
      <c r="KAR56" s="25"/>
      <c r="KAS56" s="27"/>
      <c r="KAT56" s="30"/>
      <c r="KBE56" s="25"/>
      <c r="KBF56" s="27"/>
      <c r="KBG56" s="30"/>
      <c r="KBR56" s="25"/>
      <c r="KBS56" s="27"/>
      <c r="KBT56" s="30"/>
      <c r="KCE56" s="25"/>
      <c r="KCF56" s="27"/>
      <c r="KCG56" s="30"/>
      <c r="KCR56" s="25"/>
      <c r="KCS56" s="27"/>
      <c r="KCT56" s="30"/>
      <c r="KDE56" s="25"/>
      <c r="KDF56" s="27"/>
      <c r="KDG56" s="30"/>
      <c r="KDR56" s="25"/>
      <c r="KDS56" s="27"/>
      <c r="KDT56" s="30"/>
      <c r="KEE56" s="25"/>
      <c r="KEF56" s="27"/>
      <c r="KEG56" s="30"/>
      <c r="KER56" s="25"/>
      <c r="KES56" s="27"/>
      <c r="KET56" s="30"/>
      <c r="KFE56" s="25"/>
      <c r="KFF56" s="27"/>
      <c r="KFG56" s="30"/>
      <c r="KFR56" s="25"/>
      <c r="KFS56" s="27"/>
      <c r="KFT56" s="30"/>
      <c r="KGE56" s="25"/>
      <c r="KGF56" s="27"/>
      <c r="KGG56" s="30"/>
      <c r="KGR56" s="25"/>
      <c r="KGS56" s="27"/>
      <c r="KGT56" s="30"/>
      <c r="KHE56" s="25"/>
      <c r="KHF56" s="27"/>
      <c r="KHG56" s="30"/>
      <c r="KHR56" s="25"/>
      <c r="KHS56" s="27"/>
      <c r="KHT56" s="30"/>
      <c r="KIE56" s="25"/>
      <c r="KIF56" s="27"/>
      <c r="KIG56" s="30"/>
      <c r="KIR56" s="25"/>
      <c r="KIS56" s="27"/>
      <c r="KIT56" s="30"/>
      <c r="KJE56" s="25"/>
      <c r="KJF56" s="27"/>
      <c r="KJG56" s="30"/>
      <c r="KJR56" s="25"/>
      <c r="KJS56" s="27"/>
      <c r="KJT56" s="30"/>
      <c r="KKE56" s="25"/>
      <c r="KKF56" s="27"/>
      <c r="KKG56" s="30"/>
      <c r="KKR56" s="25"/>
      <c r="KKS56" s="27"/>
      <c r="KKT56" s="30"/>
      <c r="KLE56" s="25"/>
      <c r="KLF56" s="27"/>
      <c r="KLG56" s="30"/>
      <c r="KLR56" s="25"/>
      <c r="KLS56" s="27"/>
      <c r="KLT56" s="30"/>
      <c r="KME56" s="25"/>
      <c r="KMF56" s="27"/>
      <c r="KMG56" s="30"/>
      <c r="KMR56" s="25"/>
      <c r="KMS56" s="27"/>
      <c r="KMT56" s="30"/>
      <c r="KNE56" s="25"/>
      <c r="KNF56" s="27"/>
      <c r="KNG56" s="30"/>
      <c r="KNR56" s="25"/>
      <c r="KNS56" s="27"/>
      <c r="KNT56" s="30"/>
      <c r="KOE56" s="25"/>
      <c r="KOF56" s="27"/>
      <c r="KOG56" s="30"/>
      <c r="KOR56" s="25"/>
      <c r="KOS56" s="27"/>
      <c r="KOT56" s="30"/>
      <c r="KPE56" s="25"/>
      <c r="KPF56" s="27"/>
      <c r="KPG56" s="30"/>
      <c r="KPR56" s="25"/>
      <c r="KPS56" s="27"/>
      <c r="KPT56" s="30"/>
      <c r="KQE56" s="25"/>
      <c r="KQF56" s="27"/>
      <c r="KQG56" s="30"/>
      <c r="KQR56" s="25"/>
      <c r="KQS56" s="27"/>
      <c r="KQT56" s="30"/>
      <c r="KRE56" s="25"/>
      <c r="KRF56" s="27"/>
      <c r="KRG56" s="30"/>
      <c r="KRR56" s="25"/>
      <c r="KRS56" s="27"/>
      <c r="KRT56" s="30"/>
      <c r="KSE56" s="25"/>
      <c r="KSF56" s="27"/>
      <c r="KSG56" s="30"/>
      <c r="KSR56" s="25"/>
      <c r="KSS56" s="27"/>
      <c r="KST56" s="30"/>
      <c r="KTE56" s="25"/>
      <c r="KTF56" s="27"/>
      <c r="KTG56" s="30"/>
      <c r="KTR56" s="25"/>
      <c r="KTS56" s="27"/>
      <c r="KTT56" s="30"/>
      <c r="KUE56" s="25"/>
      <c r="KUF56" s="27"/>
      <c r="KUG56" s="30"/>
      <c r="KUR56" s="25"/>
      <c r="KUS56" s="27"/>
      <c r="KUT56" s="30"/>
      <c r="KVE56" s="25"/>
      <c r="KVF56" s="27"/>
      <c r="KVG56" s="30"/>
      <c r="KVR56" s="25"/>
      <c r="KVS56" s="27"/>
      <c r="KVT56" s="30"/>
      <c r="KWE56" s="25"/>
      <c r="KWF56" s="27"/>
      <c r="KWG56" s="30"/>
      <c r="KWR56" s="25"/>
      <c r="KWS56" s="27"/>
      <c r="KWT56" s="30"/>
      <c r="KXE56" s="25"/>
      <c r="KXF56" s="27"/>
      <c r="KXG56" s="30"/>
      <c r="KXR56" s="25"/>
      <c r="KXS56" s="27"/>
      <c r="KXT56" s="30"/>
      <c r="KYE56" s="25"/>
      <c r="KYF56" s="27"/>
      <c r="KYG56" s="30"/>
      <c r="KYR56" s="25"/>
      <c r="KYS56" s="27"/>
      <c r="KYT56" s="30"/>
      <c r="KZE56" s="25"/>
      <c r="KZF56" s="27"/>
      <c r="KZG56" s="30"/>
      <c r="KZR56" s="25"/>
      <c r="KZS56" s="27"/>
      <c r="KZT56" s="30"/>
      <c r="LAE56" s="25"/>
      <c r="LAF56" s="27"/>
      <c r="LAG56" s="30"/>
      <c r="LAR56" s="25"/>
      <c r="LAS56" s="27"/>
      <c r="LAT56" s="30"/>
      <c r="LBE56" s="25"/>
      <c r="LBF56" s="27"/>
      <c r="LBG56" s="30"/>
      <c r="LBR56" s="25"/>
      <c r="LBS56" s="27"/>
      <c r="LBT56" s="30"/>
      <c r="LCE56" s="25"/>
      <c r="LCF56" s="27"/>
      <c r="LCG56" s="30"/>
      <c r="LCR56" s="25"/>
      <c r="LCS56" s="27"/>
      <c r="LCT56" s="30"/>
      <c r="LDE56" s="25"/>
      <c r="LDF56" s="27"/>
      <c r="LDG56" s="30"/>
      <c r="LDR56" s="25"/>
      <c r="LDS56" s="27"/>
      <c r="LDT56" s="30"/>
      <c r="LEE56" s="25"/>
      <c r="LEF56" s="27"/>
      <c r="LEG56" s="30"/>
      <c r="LER56" s="25"/>
      <c r="LES56" s="27"/>
      <c r="LET56" s="30"/>
      <c r="LFE56" s="25"/>
      <c r="LFF56" s="27"/>
      <c r="LFG56" s="30"/>
      <c r="LFR56" s="25"/>
      <c r="LFS56" s="27"/>
      <c r="LFT56" s="30"/>
      <c r="LGE56" s="25"/>
      <c r="LGF56" s="27"/>
      <c r="LGG56" s="30"/>
      <c r="LGR56" s="25"/>
      <c r="LGS56" s="27"/>
      <c r="LGT56" s="30"/>
      <c r="LHE56" s="25"/>
      <c r="LHF56" s="27"/>
      <c r="LHG56" s="30"/>
      <c r="LHR56" s="25"/>
      <c r="LHS56" s="27"/>
      <c r="LHT56" s="30"/>
      <c r="LIE56" s="25"/>
      <c r="LIF56" s="27"/>
      <c r="LIG56" s="30"/>
      <c r="LIR56" s="25"/>
      <c r="LIS56" s="27"/>
      <c r="LIT56" s="30"/>
      <c r="LJE56" s="25"/>
      <c r="LJF56" s="27"/>
      <c r="LJG56" s="30"/>
      <c r="LJR56" s="25"/>
      <c r="LJS56" s="27"/>
      <c r="LJT56" s="30"/>
      <c r="LKE56" s="25"/>
      <c r="LKF56" s="27"/>
      <c r="LKG56" s="30"/>
      <c r="LKR56" s="25"/>
      <c r="LKS56" s="27"/>
      <c r="LKT56" s="30"/>
      <c r="LLE56" s="25"/>
      <c r="LLF56" s="27"/>
      <c r="LLG56" s="30"/>
      <c r="LLR56" s="25"/>
      <c r="LLS56" s="27"/>
      <c r="LLT56" s="30"/>
      <c r="LME56" s="25"/>
      <c r="LMF56" s="27"/>
      <c r="LMG56" s="30"/>
      <c r="LMR56" s="25"/>
      <c r="LMS56" s="27"/>
      <c r="LMT56" s="30"/>
      <c r="LNE56" s="25"/>
      <c r="LNF56" s="27"/>
      <c r="LNG56" s="30"/>
      <c r="LNR56" s="25"/>
      <c r="LNS56" s="27"/>
      <c r="LNT56" s="30"/>
      <c r="LOE56" s="25"/>
      <c r="LOF56" s="27"/>
      <c r="LOG56" s="30"/>
      <c r="LOR56" s="25"/>
      <c r="LOS56" s="27"/>
      <c r="LOT56" s="30"/>
      <c r="LPE56" s="25"/>
      <c r="LPF56" s="27"/>
      <c r="LPG56" s="30"/>
      <c r="LPR56" s="25"/>
      <c r="LPS56" s="27"/>
      <c r="LPT56" s="30"/>
      <c r="LQE56" s="25"/>
      <c r="LQF56" s="27"/>
      <c r="LQG56" s="30"/>
      <c r="LQR56" s="25"/>
      <c r="LQS56" s="27"/>
      <c r="LQT56" s="30"/>
      <c r="LRE56" s="25"/>
      <c r="LRF56" s="27"/>
      <c r="LRG56" s="30"/>
      <c r="LRR56" s="25"/>
      <c r="LRS56" s="27"/>
      <c r="LRT56" s="30"/>
      <c r="LSE56" s="25"/>
      <c r="LSF56" s="27"/>
      <c r="LSG56" s="30"/>
      <c r="LSR56" s="25"/>
      <c r="LSS56" s="27"/>
      <c r="LST56" s="30"/>
      <c r="LTE56" s="25"/>
      <c r="LTF56" s="27"/>
      <c r="LTG56" s="30"/>
      <c r="LTR56" s="25"/>
      <c r="LTS56" s="27"/>
      <c r="LTT56" s="30"/>
      <c r="LUE56" s="25"/>
      <c r="LUF56" s="27"/>
      <c r="LUG56" s="30"/>
      <c r="LUR56" s="25"/>
      <c r="LUS56" s="27"/>
      <c r="LUT56" s="30"/>
      <c r="LVE56" s="25"/>
      <c r="LVF56" s="27"/>
      <c r="LVG56" s="30"/>
      <c r="LVR56" s="25"/>
      <c r="LVS56" s="27"/>
      <c r="LVT56" s="30"/>
      <c r="LWE56" s="25"/>
      <c r="LWF56" s="27"/>
      <c r="LWG56" s="30"/>
      <c r="LWR56" s="25"/>
      <c r="LWS56" s="27"/>
      <c r="LWT56" s="30"/>
      <c r="LXE56" s="25"/>
      <c r="LXF56" s="27"/>
      <c r="LXG56" s="30"/>
      <c r="LXR56" s="25"/>
      <c r="LXS56" s="27"/>
      <c r="LXT56" s="30"/>
      <c r="LYE56" s="25"/>
      <c r="LYF56" s="27"/>
      <c r="LYG56" s="30"/>
      <c r="LYR56" s="25"/>
      <c r="LYS56" s="27"/>
      <c r="LYT56" s="30"/>
      <c r="LZE56" s="25"/>
      <c r="LZF56" s="27"/>
      <c r="LZG56" s="30"/>
      <c r="LZR56" s="25"/>
      <c r="LZS56" s="27"/>
      <c r="LZT56" s="30"/>
      <c r="MAE56" s="25"/>
      <c r="MAF56" s="27"/>
      <c r="MAG56" s="30"/>
      <c r="MAR56" s="25"/>
      <c r="MAS56" s="27"/>
      <c r="MAT56" s="30"/>
      <c r="MBE56" s="25"/>
      <c r="MBF56" s="27"/>
      <c r="MBG56" s="30"/>
      <c r="MBR56" s="25"/>
      <c r="MBS56" s="27"/>
      <c r="MBT56" s="30"/>
      <c r="MCE56" s="25"/>
      <c r="MCF56" s="27"/>
      <c r="MCG56" s="30"/>
      <c r="MCR56" s="25"/>
      <c r="MCS56" s="27"/>
      <c r="MCT56" s="30"/>
      <c r="MDE56" s="25"/>
      <c r="MDF56" s="27"/>
      <c r="MDG56" s="30"/>
      <c r="MDR56" s="25"/>
      <c r="MDS56" s="27"/>
      <c r="MDT56" s="30"/>
      <c r="MEE56" s="25"/>
      <c r="MEF56" s="27"/>
      <c r="MEG56" s="30"/>
      <c r="MER56" s="25"/>
      <c r="MES56" s="27"/>
      <c r="MET56" s="30"/>
      <c r="MFE56" s="25"/>
      <c r="MFF56" s="27"/>
      <c r="MFG56" s="30"/>
      <c r="MFR56" s="25"/>
      <c r="MFS56" s="27"/>
      <c r="MFT56" s="30"/>
      <c r="MGE56" s="25"/>
      <c r="MGF56" s="27"/>
      <c r="MGG56" s="30"/>
      <c r="MGR56" s="25"/>
      <c r="MGS56" s="27"/>
      <c r="MGT56" s="30"/>
      <c r="MHE56" s="25"/>
      <c r="MHF56" s="27"/>
      <c r="MHG56" s="30"/>
      <c r="MHR56" s="25"/>
      <c r="MHS56" s="27"/>
      <c r="MHT56" s="30"/>
      <c r="MIE56" s="25"/>
      <c r="MIF56" s="27"/>
      <c r="MIG56" s="30"/>
      <c r="MIR56" s="25"/>
      <c r="MIS56" s="27"/>
      <c r="MIT56" s="30"/>
      <c r="MJE56" s="25"/>
      <c r="MJF56" s="27"/>
      <c r="MJG56" s="30"/>
      <c r="MJR56" s="25"/>
      <c r="MJS56" s="27"/>
      <c r="MJT56" s="30"/>
      <c r="MKE56" s="25"/>
      <c r="MKF56" s="27"/>
      <c r="MKG56" s="30"/>
      <c r="MKR56" s="25"/>
      <c r="MKS56" s="27"/>
      <c r="MKT56" s="30"/>
      <c r="MLE56" s="25"/>
      <c r="MLF56" s="27"/>
      <c r="MLG56" s="30"/>
      <c r="MLR56" s="25"/>
      <c r="MLS56" s="27"/>
      <c r="MLT56" s="30"/>
      <c r="MME56" s="25"/>
      <c r="MMF56" s="27"/>
      <c r="MMG56" s="30"/>
      <c r="MMR56" s="25"/>
      <c r="MMS56" s="27"/>
      <c r="MMT56" s="30"/>
      <c r="MNE56" s="25"/>
      <c r="MNF56" s="27"/>
      <c r="MNG56" s="30"/>
      <c r="MNR56" s="25"/>
      <c r="MNS56" s="27"/>
      <c r="MNT56" s="30"/>
      <c r="MOE56" s="25"/>
      <c r="MOF56" s="27"/>
      <c r="MOG56" s="30"/>
      <c r="MOR56" s="25"/>
      <c r="MOS56" s="27"/>
      <c r="MOT56" s="30"/>
      <c r="MPE56" s="25"/>
      <c r="MPF56" s="27"/>
      <c r="MPG56" s="30"/>
      <c r="MPR56" s="25"/>
      <c r="MPS56" s="27"/>
      <c r="MPT56" s="30"/>
      <c r="MQE56" s="25"/>
      <c r="MQF56" s="27"/>
      <c r="MQG56" s="30"/>
      <c r="MQR56" s="25"/>
      <c r="MQS56" s="27"/>
      <c r="MQT56" s="30"/>
      <c r="MRE56" s="25"/>
      <c r="MRF56" s="27"/>
      <c r="MRG56" s="30"/>
      <c r="MRR56" s="25"/>
      <c r="MRS56" s="27"/>
      <c r="MRT56" s="30"/>
      <c r="MSE56" s="25"/>
      <c r="MSF56" s="27"/>
      <c r="MSG56" s="30"/>
      <c r="MSR56" s="25"/>
      <c r="MSS56" s="27"/>
      <c r="MST56" s="30"/>
      <c r="MTE56" s="25"/>
      <c r="MTF56" s="27"/>
      <c r="MTG56" s="30"/>
      <c r="MTR56" s="25"/>
      <c r="MTS56" s="27"/>
      <c r="MTT56" s="30"/>
      <c r="MUE56" s="25"/>
      <c r="MUF56" s="27"/>
      <c r="MUG56" s="30"/>
      <c r="MUR56" s="25"/>
      <c r="MUS56" s="27"/>
      <c r="MUT56" s="30"/>
      <c r="MVE56" s="25"/>
      <c r="MVF56" s="27"/>
      <c r="MVG56" s="30"/>
      <c r="MVR56" s="25"/>
      <c r="MVS56" s="27"/>
      <c r="MVT56" s="30"/>
      <c r="MWE56" s="25"/>
      <c r="MWF56" s="27"/>
      <c r="MWG56" s="30"/>
      <c r="MWR56" s="25"/>
      <c r="MWS56" s="27"/>
      <c r="MWT56" s="30"/>
      <c r="MXE56" s="25"/>
      <c r="MXF56" s="27"/>
      <c r="MXG56" s="30"/>
      <c r="MXR56" s="25"/>
      <c r="MXS56" s="27"/>
      <c r="MXT56" s="30"/>
      <c r="MYE56" s="25"/>
      <c r="MYF56" s="27"/>
      <c r="MYG56" s="30"/>
      <c r="MYR56" s="25"/>
      <c r="MYS56" s="27"/>
      <c r="MYT56" s="30"/>
      <c r="MZE56" s="25"/>
      <c r="MZF56" s="27"/>
      <c r="MZG56" s="30"/>
      <c r="MZR56" s="25"/>
      <c r="MZS56" s="27"/>
      <c r="MZT56" s="30"/>
      <c r="NAE56" s="25"/>
      <c r="NAF56" s="27"/>
      <c r="NAG56" s="30"/>
      <c r="NAR56" s="25"/>
      <c r="NAS56" s="27"/>
      <c r="NAT56" s="30"/>
      <c r="NBE56" s="25"/>
      <c r="NBF56" s="27"/>
      <c r="NBG56" s="30"/>
      <c r="NBR56" s="25"/>
      <c r="NBS56" s="27"/>
      <c r="NBT56" s="30"/>
      <c r="NCE56" s="25"/>
      <c r="NCF56" s="27"/>
      <c r="NCG56" s="30"/>
      <c r="NCR56" s="25"/>
      <c r="NCS56" s="27"/>
      <c r="NCT56" s="30"/>
      <c r="NDE56" s="25"/>
      <c r="NDF56" s="27"/>
      <c r="NDG56" s="30"/>
      <c r="NDR56" s="25"/>
      <c r="NDS56" s="27"/>
      <c r="NDT56" s="30"/>
      <c r="NEE56" s="25"/>
      <c r="NEF56" s="27"/>
      <c r="NEG56" s="30"/>
      <c r="NER56" s="25"/>
      <c r="NES56" s="27"/>
      <c r="NET56" s="30"/>
      <c r="NFE56" s="25"/>
      <c r="NFF56" s="27"/>
      <c r="NFG56" s="30"/>
      <c r="NFR56" s="25"/>
      <c r="NFS56" s="27"/>
      <c r="NFT56" s="30"/>
      <c r="NGE56" s="25"/>
      <c r="NGF56" s="27"/>
      <c r="NGG56" s="30"/>
      <c r="NGR56" s="25"/>
      <c r="NGS56" s="27"/>
      <c r="NGT56" s="30"/>
      <c r="NHE56" s="25"/>
      <c r="NHF56" s="27"/>
      <c r="NHG56" s="30"/>
      <c r="NHR56" s="25"/>
      <c r="NHS56" s="27"/>
      <c r="NHT56" s="30"/>
      <c r="NIE56" s="25"/>
      <c r="NIF56" s="27"/>
      <c r="NIG56" s="30"/>
      <c r="NIR56" s="25"/>
      <c r="NIS56" s="27"/>
      <c r="NIT56" s="30"/>
      <c r="NJE56" s="25"/>
      <c r="NJF56" s="27"/>
      <c r="NJG56" s="30"/>
      <c r="NJR56" s="25"/>
      <c r="NJS56" s="27"/>
      <c r="NJT56" s="30"/>
      <c r="NKE56" s="25"/>
      <c r="NKF56" s="27"/>
      <c r="NKG56" s="30"/>
      <c r="NKR56" s="25"/>
      <c r="NKS56" s="27"/>
      <c r="NKT56" s="30"/>
      <c r="NLE56" s="25"/>
      <c r="NLF56" s="27"/>
      <c r="NLG56" s="30"/>
      <c r="NLR56" s="25"/>
      <c r="NLS56" s="27"/>
      <c r="NLT56" s="30"/>
      <c r="NME56" s="25"/>
      <c r="NMF56" s="27"/>
      <c r="NMG56" s="30"/>
      <c r="NMR56" s="25"/>
      <c r="NMS56" s="27"/>
      <c r="NMT56" s="30"/>
      <c r="NNE56" s="25"/>
      <c r="NNF56" s="27"/>
      <c r="NNG56" s="30"/>
      <c r="NNR56" s="25"/>
      <c r="NNS56" s="27"/>
      <c r="NNT56" s="30"/>
      <c r="NOE56" s="25"/>
      <c r="NOF56" s="27"/>
      <c r="NOG56" s="30"/>
      <c r="NOR56" s="25"/>
      <c r="NOS56" s="27"/>
      <c r="NOT56" s="30"/>
      <c r="NPE56" s="25"/>
      <c r="NPF56" s="27"/>
      <c r="NPG56" s="30"/>
      <c r="NPR56" s="25"/>
      <c r="NPS56" s="27"/>
      <c r="NPT56" s="30"/>
      <c r="NQE56" s="25"/>
      <c r="NQF56" s="27"/>
      <c r="NQG56" s="30"/>
      <c r="NQR56" s="25"/>
      <c r="NQS56" s="27"/>
      <c r="NQT56" s="30"/>
      <c r="NRE56" s="25"/>
      <c r="NRF56" s="27"/>
      <c r="NRG56" s="30"/>
      <c r="NRR56" s="25"/>
      <c r="NRS56" s="27"/>
      <c r="NRT56" s="30"/>
      <c r="NSE56" s="25"/>
      <c r="NSF56" s="27"/>
      <c r="NSG56" s="30"/>
      <c r="NSR56" s="25"/>
      <c r="NSS56" s="27"/>
      <c r="NST56" s="30"/>
      <c r="NTE56" s="25"/>
      <c r="NTF56" s="27"/>
      <c r="NTG56" s="30"/>
      <c r="NTR56" s="25"/>
      <c r="NTS56" s="27"/>
      <c r="NTT56" s="30"/>
      <c r="NUE56" s="25"/>
      <c r="NUF56" s="27"/>
      <c r="NUG56" s="30"/>
      <c r="NUR56" s="25"/>
      <c r="NUS56" s="27"/>
      <c r="NUT56" s="30"/>
      <c r="NVE56" s="25"/>
      <c r="NVF56" s="27"/>
      <c r="NVG56" s="30"/>
      <c r="NVR56" s="25"/>
      <c r="NVS56" s="27"/>
      <c r="NVT56" s="30"/>
      <c r="NWE56" s="25"/>
      <c r="NWF56" s="27"/>
      <c r="NWG56" s="30"/>
      <c r="NWR56" s="25"/>
      <c r="NWS56" s="27"/>
      <c r="NWT56" s="30"/>
      <c r="NXE56" s="25"/>
      <c r="NXF56" s="27"/>
      <c r="NXG56" s="30"/>
      <c r="NXR56" s="25"/>
      <c r="NXS56" s="27"/>
      <c r="NXT56" s="30"/>
      <c r="NYE56" s="25"/>
      <c r="NYF56" s="27"/>
      <c r="NYG56" s="30"/>
      <c r="NYR56" s="25"/>
      <c r="NYS56" s="27"/>
      <c r="NYT56" s="30"/>
      <c r="NZE56" s="25"/>
      <c r="NZF56" s="27"/>
      <c r="NZG56" s="30"/>
      <c r="NZR56" s="25"/>
      <c r="NZS56" s="27"/>
      <c r="NZT56" s="30"/>
      <c r="OAE56" s="25"/>
      <c r="OAF56" s="27"/>
      <c r="OAG56" s="30"/>
      <c r="OAR56" s="25"/>
      <c r="OAS56" s="27"/>
      <c r="OAT56" s="30"/>
      <c r="OBE56" s="25"/>
      <c r="OBF56" s="27"/>
      <c r="OBG56" s="30"/>
      <c r="OBR56" s="25"/>
      <c r="OBS56" s="27"/>
      <c r="OBT56" s="30"/>
      <c r="OCE56" s="25"/>
      <c r="OCF56" s="27"/>
      <c r="OCG56" s="30"/>
      <c r="OCR56" s="25"/>
      <c r="OCS56" s="27"/>
      <c r="OCT56" s="30"/>
      <c r="ODE56" s="25"/>
      <c r="ODF56" s="27"/>
      <c r="ODG56" s="30"/>
      <c r="ODR56" s="25"/>
      <c r="ODS56" s="27"/>
      <c r="ODT56" s="30"/>
      <c r="OEE56" s="25"/>
      <c r="OEF56" s="27"/>
      <c r="OEG56" s="30"/>
      <c r="OER56" s="25"/>
      <c r="OES56" s="27"/>
      <c r="OET56" s="30"/>
      <c r="OFE56" s="25"/>
      <c r="OFF56" s="27"/>
      <c r="OFG56" s="30"/>
      <c r="OFR56" s="25"/>
      <c r="OFS56" s="27"/>
      <c r="OFT56" s="30"/>
      <c r="OGE56" s="25"/>
      <c r="OGF56" s="27"/>
      <c r="OGG56" s="30"/>
      <c r="OGR56" s="25"/>
      <c r="OGS56" s="27"/>
      <c r="OGT56" s="30"/>
      <c r="OHE56" s="25"/>
      <c r="OHF56" s="27"/>
      <c r="OHG56" s="30"/>
      <c r="OHR56" s="25"/>
      <c r="OHS56" s="27"/>
      <c r="OHT56" s="30"/>
      <c r="OIE56" s="25"/>
      <c r="OIF56" s="27"/>
      <c r="OIG56" s="30"/>
      <c r="OIR56" s="25"/>
      <c r="OIS56" s="27"/>
      <c r="OIT56" s="30"/>
      <c r="OJE56" s="25"/>
      <c r="OJF56" s="27"/>
      <c r="OJG56" s="30"/>
      <c r="OJR56" s="25"/>
      <c r="OJS56" s="27"/>
      <c r="OJT56" s="30"/>
      <c r="OKE56" s="25"/>
      <c r="OKF56" s="27"/>
      <c r="OKG56" s="30"/>
      <c r="OKR56" s="25"/>
      <c r="OKS56" s="27"/>
      <c r="OKT56" s="30"/>
      <c r="OLE56" s="25"/>
      <c r="OLF56" s="27"/>
      <c r="OLG56" s="30"/>
      <c r="OLR56" s="25"/>
      <c r="OLS56" s="27"/>
      <c r="OLT56" s="30"/>
      <c r="OME56" s="25"/>
      <c r="OMF56" s="27"/>
      <c r="OMG56" s="30"/>
      <c r="OMR56" s="25"/>
      <c r="OMS56" s="27"/>
      <c r="OMT56" s="30"/>
      <c r="ONE56" s="25"/>
      <c r="ONF56" s="27"/>
      <c r="ONG56" s="30"/>
      <c r="ONR56" s="25"/>
      <c r="ONS56" s="27"/>
      <c r="ONT56" s="30"/>
      <c r="OOE56" s="25"/>
      <c r="OOF56" s="27"/>
      <c r="OOG56" s="30"/>
      <c r="OOR56" s="25"/>
      <c r="OOS56" s="27"/>
      <c r="OOT56" s="30"/>
      <c r="OPE56" s="25"/>
      <c r="OPF56" s="27"/>
      <c r="OPG56" s="30"/>
      <c r="OPR56" s="25"/>
      <c r="OPS56" s="27"/>
      <c r="OPT56" s="30"/>
      <c r="OQE56" s="25"/>
      <c r="OQF56" s="27"/>
      <c r="OQG56" s="30"/>
      <c r="OQR56" s="25"/>
      <c r="OQS56" s="27"/>
      <c r="OQT56" s="30"/>
      <c r="ORE56" s="25"/>
      <c r="ORF56" s="27"/>
      <c r="ORG56" s="30"/>
      <c r="ORR56" s="25"/>
      <c r="ORS56" s="27"/>
      <c r="ORT56" s="30"/>
      <c r="OSE56" s="25"/>
      <c r="OSF56" s="27"/>
      <c r="OSG56" s="30"/>
      <c r="OSR56" s="25"/>
      <c r="OSS56" s="27"/>
      <c r="OST56" s="30"/>
      <c r="OTE56" s="25"/>
      <c r="OTF56" s="27"/>
      <c r="OTG56" s="30"/>
      <c r="OTR56" s="25"/>
      <c r="OTS56" s="27"/>
      <c r="OTT56" s="30"/>
      <c r="OUE56" s="25"/>
      <c r="OUF56" s="27"/>
      <c r="OUG56" s="30"/>
      <c r="OUR56" s="25"/>
      <c r="OUS56" s="27"/>
      <c r="OUT56" s="30"/>
      <c r="OVE56" s="25"/>
      <c r="OVF56" s="27"/>
      <c r="OVG56" s="30"/>
      <c r="OVR56" s="25"/>
      <c r="OVS56" s="27"/>
      <c r="OVT56" s="30"/>
      <c r="OWE56" s="25"/>
      <c r="OWF56" s="27"/>
      <c r="OWG56" s="30"/>
      <c r="OWR56" s="25"/>
      <c r="OWS56" s="27"/>
      <c r="OWT56" s="30"/>
      <c r="OXE56" s="25"/>
      <c r="OXF56" s="27"/>
      <c r="OXG56" s="30"/>
      <c r="OXR56" s="25"/>
      <c r="OXS56" s="27"/>
      <c r="OXT56" s="30"/>
      <c r="OYE56" s="25"/>
      <c r="OYF56" s="27"/>
      <c r="OYG56" s="30"/>
      <c r="OYR56" s="25"/>
      <c r="OYS56" s="27"/>
      <c r="OYT56" s="30"/>
      <c r="OZE56" s="25"/>
      <c r="OZF56" s="27"/>
      <c r="OZG56" s="30"/>
      <c r="OZR56" s="25"/>
      <c r="OZS56" s="27"/>
      <c r="OZT56" s="30"/>
      <c r="PAE56" s="25"/>
      <c r="PAF56" s="27"/>
      <c r="PAG56" s="30"/>
      <c r="PAR56" s="25"/>
      <c r="PAS56" s="27"/>
      <c r="PAT56" s="30"/>
      <c r="PBE56" s="25"/>
      <c r="PBF56" s="27"/>
      <c r="PBG56" s="30"/>
      <c r="PBR56" s="25"/>
      <c r="PBS56" s="27"/>
      <c r="PBT56" s="30"/>
      <c r="PCE56" s="25"/>
      <c r="PCF56" s="27"/>
      <c r="PCG56" s="30"/>
      <c r="PCR56" s="25"/>
      <c r="PCS56" s="27"/>
      <c r="PCT56" s="30"/>
      <c r="PDE56" s="25"/>
      <c r="PDF56" s="27"/>
      <c r="PDG56" s="30"/>
      <c r="PDR56" s="25"/>
      <c r="PDS56" s="27"/>
      <c r="PDT56" s="30"/>
      <c r="PEE56" s="25"/>
      <c r="PEF56" s="27"/>
      <c r="PEG56" s="30"/>
      <c r="PER56" s="25"/>
      <c r="PES56" s="27"/>
      <c r="PET56" s="30"/>
      <c r="PFE56" s="25"/>
      <c r="PFF56" s="27"/>
      <c r="PFG56" s="30"/>
      <c r="PFR56" s="25"/>
      <c r="PFS56" s="27"/>
      <c r="PFT56" s="30"/>
      <c r="PGE56" s="25"/>
      <c r="PGF56" s="27"/>
      <c r="PGG56" s="30"/>
      <c r="PGR56" s="25"/>
      <c r="PGS56" s="27"/>
      <c r="PGT56" s="30"/>
      <c r="PHE56" s="25"/>
      <c r="PHF56" s="27"/>
      <c r="PHG56" s="30"/>
      <c r="PHR56" s="25"/>
      <c r="PHS56" s="27"/>
      <c r="PHT56" s="30"/>
      <c r="PIE56" s="25"/>
      <c r="PIF56" s="27"/>
      <c r="PIG56" s="30"/>
      <c r="PIR56" s="25"/>
      <c r="PIS56" s="27"/>
      <c r="PIT56" s="30"/>
      <c r="PJE56" s="25"/>
      <c r="PJF56" s="27"/>
      <c r="PJG56" s="30"/>
      <c r="PJR56" s="25"/>
      <c r="PJS56" s="27"/>
      <c r="PJT56" s="30"/>
      <c r="PKE56" s="25"/>
      <c r="PKF56" s="27"/>
      <c r="PKG56" s="30"/>
      <c r="PKR56" s="25"/>
      <c r="PKS56" s="27"/>
      <c r="PKT56" s="30"/>
      <c r="PLE56" s="25"/>
      <c r="PLF56" s="27"/>
      <c r="PLG56" s="30"/>
      <c r="PLR56" s="25"/>
      <c r="PLS56" s="27"/>
      <c r="PLT56" s="30"/>
      <c r="PME56" s="25"/>
      <c r="PMF56" s="27"/>
      <c r="PMG56" s="30"/>
      <c r="PMR56" s="25"/>
      <c r="PMS56" s="27"/>
      <c r="PMT56" s="30"/>
      <c r="PNE56" s="25"/>
      <c r="PNF56" s="27"/>
      <c r="PNG56" s="30"/>
      <c r="PNR56" s="25"/>
      <c r="PNS56" s="27"/>
      <c r="PNT56" s="30"/>
      <c r="POE56" s="25"/>
      <c r="POF56" s="27"/>
      <c r="POG56" s="30"/>
      <c r="POR56" s="25"/>
      <c r="POS56" s="27"/>
      <c r="POT56" s="30"/>
      <c r="PPE56" s="25"/>
      <c r="PPF56" s="27"/>
      <c r="PPG56" s="30"/>
      <c r="PPR56" s="25"/>
      <c r="PPS56" s="27"/>
      <c r="PPT56" s="30"/>
      <c r="PQE56" s="25"/>
      <c r="PQF56" s="27"/>
      <c r="PQG56" s="30"/>
      <c r="PQR56" s="25"/>
      <c r="PQS56" s="27"/>
      <c r="PQT56" s="30"/>
      <c r="PRE56" s="25"/>
      <c r="PRF56" s="27"/>
      <c r="PRG56" s="30"/>
      <c r="PRR56" s="25"/>
      <c r="PRS56" s="27"/>
      <c r="PRT56" s="30"/>
      <c r="PSE56" s="25"/>
      <c r="PSF56" s="27"/>
      <c r="PSG56" s="30"/>
      <c r="PSR56" s="25"/>
      <c r="PSS56" s="27"/>
      <c r="PST56" s="30"/>
      <c r="PTE56" s="25"/>
      <c r="PTF56" s="27"/>
      <c r="PTG56" s="30"/>
      <c r="PTR56" s="25"/>
      <c r="PTS56" s="27"/>
      <c r="PTT56" s="30"/>
      <c r="PUE56" s="25"/>
      <c r="PUF56" s="27"/>
      <c r="PUG56" s="30"/>
      <c r="PUR56" s="25"/>
      <c r="PUS56" s="27"/>
      <c r="PUT56" s="30"/>
      <c r="PVE56" s="25"/>
      <c r="PVF56" s="27"/>
      <c r="PVG56" s="30"/>
      <c r="PVR56" s="25"/>
      <c r="PVS56" s="27"/>
      <c r="PVT56" s="30"/>
      <c r="PWE56" s="25"/>
      <c r="PWF56" s="27"/>
      <c r="PWG56" s="30"/>
      <c r="PWR56" s="25"/>
      <c r="PWS56" s="27"/>
      <c r="PWT56" s="30"/>
      <c r="PXE56" s="25"/>
      <c r="PXF56" s="27"/>
      <c r="PXG56" s="30"/>
      <c r="PXR56" s="25"/>
      <c r="PXS56" s="27"/>
      <c r="PXT56" s="30"/>
      <c r="PYE56" s="25"/>
      <c r="PYF56" s="27"/>
      <c r="PYG56" s="30"/>
      <c r="PYR56" s="25"/>
      <c r="PYS56" s="27"/>
      <c r="PYT56" s="30"/>
      <c r="PZE56" s="25"/>
      <c r="PZF56" s="27"/>
      <c r="PZG56" s="30"/>
      <c r="PZR56" s="25"/>
      <c r="PZS56" s="27"/>
      <c r="PZT56" s="30"/>
      <c r="QAE56" s="25"/>
      <c r="QAF56" s="27"/>
      <c r="QAG56" s="30"/>
      <c r="QAR56" s="25"/>
      <c r="QAS56" s="27"/>
      <c r="QAT56" s="30"/>
      <c r="QBE56" s="25"/>
      <c r="QBF56" s="27"/>
      <c r="QBG56" s="30"/>
      <c r="QBR56" s="25"/>
      <c r="QBS56" s="27"/>
      <c r="QBT56" s="30"/>
      <c r="QCE56" s="25"/>
      <c r="QCF56" s="27"/>
      <c r="QCG56" s="30"/>
      <c r="QCR56" s="25"/>
      <c r="QCS56" s="27"/>
      <c r="QCT56" s="30"/>
      <c r="QDE56" s="25"/>
      <c r="QDF56" s="27"/>
      <c r="QDG56" s="30"/>
      <c r="QDR56" s="25"/>
      <c r="QDS56" s="27"/>
      <c r="QDT56" s="30"/>
      <c r="QEE56" s="25"/>
      <c r="QEF56" s="27"/>
      <c r="QEG56" s="30"/>
      <c r="QER56" s="25"/>
      <c r="QES56" s="27"/>
      <c r="QET56" s="30"/>
      <c r="QFE56" s="25"/>
      <c r="QFF56" s="27"/>
      <c r="QFG56" s="30"/>
      <c r="QFR56" s="25"/>
      <c r="QFS56" s="27"/>
      <c r="QFT56" s="30"/>
      <c r="QGE56" s="25"/>
      <c r="QGF56" s="27"/>
      <c r="QGG56" s="30"/>
      <c r="QGR56" s="25"/>
      <c r="QGS56" s="27"/>
      <c r="QGT56" s="30"/>
      <c r="QHE56" s="25"/>
      <c r="QHF56" s="27"/>
      <c r="QHG56" s="30"/>
      <c r="QHR56" s="25"/>
      <c r="QHS56" s="27"/>
      <c r="QHT56" s="30"/>
      <c r="QIE56" s="25"/>
      <c r="QIF56" s="27"/>
      <c r="QIG56" s="30"/>
      <c r="QIR56" s="25"/>
      <c r="QIS56" s="27"/>
      <c r="QIT56" s="30"/>
      <c r="QJE56" s="25"/>
      <c r="QJF56" s="27"/>
      <c r="QJG56" s="30"/>
      <c r="QJR56" s="25"/>
      <c r="QJS56" s="27"/>
      <c r="QJT56" s="30"/>
      <c r="QKE56" s="25"/>
      <c r="QKF56" s="27"/>
      <c r="QKG56" s="30"/>
      <c r="QKR56" s="25"/>
      <c r="QKS56" s="27"/>
      <c r="QKT56" s="30"/>
      <c r="QLE56" s="25"/>
      <c r="QLF56" s="27"/>
      <c r="QLG56" s="30"/>
      <c r="QLR56" s="25"/>
      <c r="QLS56" s="27"/>
      <c r="QLT56" s="30"/>
      <c r="QME56" s="25"/>
      <c r="QMF56" s="27"/>
      <c r="QMG56" s="30"/>
      <c r="QMR56" s="25"/>
      <c r="QMS56" s="27"/>
      <c r="QMT56" s="30"/>
      <c r="QNE56" s="25"/>
      <c r="QNF56" s="27"/>
      <c r="QNG56" s="30"/>
      <c r="QNR56" s="25"/>
      <c r="QNS56" s="27"/>
      <c r="QNT56" s="30"/>
      <c r="QOE56" s="25"/>
      <c r="QOF56" s="27"/>
      <c r="QOG56" s="30"/>
      <c r="QOR56" s="25"/>
      <c r="QOS56" s="27"/>
      <c r="QOT56" s="30"/>
      <c r="QPE56" s="25"/>
      <c r="QPF56" s="27"/>
      <c r="QPG56" s="30"/>
      <c r="QPR56" s="25"/>
      <c r="QPS56" s="27"/>
      <c r="QPT56" s="30"/>
      <c r="QQE56" s="25"/>
      <c r="QQF56" s="27"/>
      <c r="QQG56" s="30"/>
      <c r="QQR56" s="25"/>
      <c r="QQS56" s="27"/>
      <c r="QQT56" s="30"/>
      <c r="QRE56" s="25"/>
      <c r="QRF56" s="27"/>
      <c r="QRG56" s="30"/>
      <c r="QRR56" s="25"/>
      <c r="QRS56" s="27"/>
      <c r="QRT56" s="30"/>
      <c r="QSE56" s="25"/>
      <c r="QSF56" s="27"/>
      <c r="QSG56" s="30"/>
      <c r="QSR56" s="25"/>
      <c r="QSS56" s="27"/>
      <c r="QST56" s="30"/>
      <c r="QTE56" s="25"/>
      <c r="QTF56" s="27"/>
      <c r="QTG56" s="30"/>
      <c r="QTR56" s="25"/>
      <c r="QTS56" s="27"/>
      <c r="QTT56" s="30"/>
      <c r="QUE56" s="25"/>
      <c r="QUF56" s="27"/>
      <c r="QUG56" s="30"/>
      <c r="QUR56" s="25"/>
      <c r="QUS56" s="27"/>
      <c r="QUT56" s="30"/>
      <c r="QVE56" s="25"/>
      <c r="QVF56" s="27"/>
      <c r="QVG56" s="30"/>
      <c r="QVR56" s="25"/>
      <c r="QVS56" s="27"/>
      <c r="QVT56" s="30"/>
      <c r="QWE56" s="25"/>
      <c r="QWF56" s="27"/>
      <c r="QWG56" s="30"/>
      <c r="QWR56" s="25"/>
      <c r="QWS56" s="27"/>
      <c r="QWT56" s="30"/>
      <c r="QXE56" s="25"/>
      <c r="QXF56" s="27"/>
      <c r="QXG56" s="30"/>
      <c r="QXR56" s="25"/>
      <c r="QXS56" s="27"/>
      <c r="QXT56" s="30"/>
      <c r="QYE56" s="25"/>
      <c r="QYF56" s="27"/>
      <c r="QYG56" s="30"/>
      <c r="QYR56" s="25"/>
      <c r="QYS56" s="27"/>
      <c r="QYT56" s="30"/>
      <c r="QZE56" s="25"/>
      <c r="QZF56" s="27"/>
      <c r="QZG56" s="30"/>
      <c r="QZR56" s="25"/>
      <c r="QZS56" s="27"/>
      <c r="QZT56" s="30"/>
      <c r="RAE56" s="25"/>
      <c r="RAF56" s="27"/>
      <c r="RAG56" s="30"/>
      <c r="RAR56" s="25"/>
      <c r="RAS56" s="27"/>
      <c r="RAT56" s="30"/>
      <c r="RBE56" s="25"/>
      <c r="RBF56" s="27"/>
      <c r="RBG56" s="30"/>
      <c r="RBR56" s="25"/>
      <c r="RBS56" s="27"/>
      <c r="RBT56" s="30"/>
      <c r="RCE56" s="25"/>
      <c r="RCF56" s="27"/>
      <c r="RCG56" s="30"/>
      <c r="RCR56" s="25"/>
      <c r="RCS56" s="27"/>
      <c r="RCT56" s="30"/>
      <c r="RDE56" s="25"/>
      <c r="RDF56" s="27"/>
      <c r="RDG56" s="30"/>
      <c r="RDR56" s="25"/>
      <c r="RDS56" s="27"/>
      <c r="RDT56" s="30"/>
      <c r="REE56" s="25"/>
      <c r="REF56" s="27"/>
      <c r="REG56" s="30"/>
      <c r="RER56" s="25"/>
      <c r="RES56" s="27"/>
      <c r="RET56" s="30"/>
      <c r="RFE56" s="25"/>
      <c r="RFF56" s="27"/>
      <c r="RFG56" s="30"/>
      <c r="RFR56" s="25"/>
      <c r="RFS56" s="27"/>
      <c r="RFT56" s="30"/>
      <c r="RGE56" s="25"/>
      <c r="RGF56" s="27"/>
      <c r="RGG56" s="30"/>
      <c r="RGR56" s="25"/>
      <c r="RGS56" s="27"/>
      <c r="RGT56" s="30"/>
      <c r="RHE56" s="25"/>
      <c r="RHF56" s="27"/>
      <c r="RHG56" s="30"/>
      <c r="RHR56" s="25"/>
      <c r="RHS56" s="27"/>
      <c r="RHT56" s="30"/>
      <c r="RIE56" s="25"/>
      <c r="RIF56" s="27"/>
      <c r="RIG56" s="30"/>
      <c r="RIR56" s="25"/>
      <c r="RIS56" s="27"/>
      <c r="RIT56" s="30"/>
      <c r="RJE56" s="25"/>
      <c r="RJF56" s="27"/>
      <c r="RJG56" s="30"/>
      <c r="RJR56" s="25"/>
      <c r="RJS56" s="27"/>
      <c r="RJT56" s="30"/>
      <c r="RKE56" s="25"/>
      <c r="RKF56" s="27"/>
      <c r="RKG56" s="30"/>
      <c r="RKR56" s="25"/>
      <c r="RKS56" s="27"/>
      <c r="RKT56" s="30"/>
      <c r="RLE56" s="25"/>
      <c r="RLF56" s="27"/>
      <c r="RLG56" s="30"/>
      <c r="RLR56" s="25"/>
      <c r="RLS56" s="27"/>
      <c r="RLT56" s="30"/>
      <c r="RME56" s="25"/>
      <c r="RMF56" s="27"/>
      <c r="RMG56" s="30"/>
      <c r="RMR56" s="25"/>
      <c r="RMS56" s="27"/>
      <c r="RMT56" s="30"/>
      <c r="RNE56" s="25"/>
      <c r="RNF56" s="27"/>
      <c r="RNG56" s="30"/>
      <c r="RNR56" s="25"/>
      <c r="RNS56" s="27"/>
      <c r="RNT56" s="30"/>
      <c r="ROE56" s="25"/>
      <c r="ROF56" s="27"/>
      <c r="ROG56" s="30"/>
      <c r="ROR56" s="25"/>
      <c r="ROS56" s="27"/>
      <c r="ROT56" s="30"/>
      <c r="RPE56" s="25"/>
      <c r="RPF56" s="27"/>
      <c r="RPG56" s="30"/>
      <c r="RPR56" s="25"/>
      <c r="RPS56" s="27"/>
      <c r="RPT56" s="30"/>
      <c r="RQE56" s="25"/>
      <c r="RQF56" s="27"/>
      <c r="RQG56" s="30"/>
      <c r="RQR56" s="25"/>
      <c r="RQS56" s="27"/>
      <c r="RQT56" s="30"/>
      <c r="RRE56" s="25"/>
      <c r="RRF56" s="27"/>
      <c r="RRG56" s="30"/>
      <c r="RRR56" s="25"/>
      <c r="RRS56" s="27"/>
      <c r="RRT56" s="30"/>
      <c r="RSE56" s="25"/>
      <c r="RSF56" s="27"/>
      <c r="RSG56" s="30"/>
      <c r="RSR56" s="25"/>
      <c r="RSS56" s="27"/>
      <c r="RST56" s="30"/>
      <c r="RTE56" s="25"/>
      <c r="RTF56" s="27"/>
      <c r="RTG56" s="30"/>
      <c r="RTR56" s="25"/>
      <c r="RTS56" s="27"/>
      <c r="RTT56" s="30"/>
      <c r="RUE56" s="25"/>
      <c r="RUF56" s="27"/>
      <c r="RUG56" s="30"/>
      <c r="RUR56" s="25"/>
      <c r="RUS56" s="27"/>
      <c r="RUT56" s="30"/>
      <c r="RVE56" s="25"/>
      <c r="RVF56" s="27"/>
      <c r="RVG56" s="30"/>
      <c r="RVR56" s="25"/>
      <c r="RVS56" s="27"/>
      <c r="RVT56" s="30"/>
      <c r="RWE56" s="25"/>
      <c r="RWF56" s="27"/>
      <c r="RWG56" s="30"/>
      <c r="RWR56" s="25"/>
      <c r="RWS56" s="27"/>
      <c r="RWT56" s="30"/>
      <c r="RXE56" s="25"/>
      <c r="RXF56" s="27"/>
      <c r="RXG56" s="30"/>
      <c r="RXR56" s="25"/>
      <c r="RXS56" s="27"/>
      <c r="RXT56" s="30"/>
      <c r="RYE56" s="25"/>
      <c r="RYF56" s="27"/>
      <c r="RYG56" s="30"/>
      <c r="RYR56" s="25"/>
      <c r="RYS56" s="27"/>
      <c r="RYT56" s="30"/>
      <c r="RZE56" s="25"/>
      <c r="RZF56" s="27"/>
      <c r="RZG56" s="30"/>
      <c r="RZR56" s="25"/>
      <c r="RZS56" s="27"/>
      <c r="RZT56" s="30"/>
      <c r="SAE56" s="25"/>
      <c r="SAF56" s="27"/>
      <c r="SAG56" s="30"/>
      <c r="SAR56" s="25"/>
      <c r="SAS56" s="27"/>
      <c r="SAT56" s="30"/>
      <c r="SBE56" s="25"/>
      <c r="SBF56" s="27"/>
      <c r="SBG56" s="30"/>
      <c r="SBR56" s="25"/>
      <c r="SBS56" s="27"/>
      <c r="SBT56" s="30"/>
      <c r="SCE56" s="25"/>
      <c r="SCF56" s="27"/>
      <c r="SCG56" s="30"/>
      <c r="SCR56" s="25"/>
      <c r="SCS56" s="27"/>
      <c r="SCT56" s="30"/>
      <c r="SDE56" s="25"/>
      <c r="SDF56" s="27"/>
      <c r="SDG56" s="30"/>
      <c r="SDR56" s="25"/>
      <c r="SDS56" s="27"/>
      <c r="SDT56" s="30"/>
      <c r="SEE56" s="25"/>
      <c r="SEF56" s="27"/>
      <c r="SEG56" s="30"/>
      <c r="SER56" s="25"/>
      <c r="SES56" s="27"/>
      <c r="SET56" s="30"/>
      <c r="SFE56" s="25"/>
      <c r="SFF56" s="27"/>
      <c r="SFG56" s="30"/>
      <c r="SFR56" s="25"/>
      <c r="SFS56" s="27"/>
      <c r="SFT56" s="30"/>
      <c r="SGE56" s="25"/>
      <c r="SGF56" s="27"/>
      <c r="SGG56" s="30"/>
      <c r="SGR56" s="25"/>
      <c r="SGS56" s="27"/>
      <c r="SGT56" s="30"/>
      <c r="SHE56" s="25"/>
      <c r="SHF56" s="27"/>
      <c r="SHG56" s="30"/>
      <c r="SHR56" s="25"/>
      <c r="SHS56" s="27"/>
      <c r="SHT56" s="30"/>
      <c r="SIE56" s="25"/>
      <c r="SIF56" s="27"/>
      <c r="SIG56" s="30"/>
      <c r="SIR56" s="25"/>
      <c r="SIS56" s="27"/>
      <c r="SIT56" s="30"/>
      <c r="SJE56" s="25"/>
      <c r="SJF56" s="27"/>
      <c r="SJG56" s="30"/>
      <c r="SJR56" s="25"/>
      <c r="SJS56" s="27"/>
      <c r="SJT56" s="30"/>
      <c r="SKE56" s="25"/>
      <c r="SKF56" s="27"/>
      <c r="SKG56" s="30"/>
      <c r="SKR56" s="25"/>
      <c r="SKS56" s="27"/>
      <c r="SKT56" s="30"/>
      <c r="SLE56" s="25"/>
      <c r="SLF56" s="27"/>
      <c r="SLG56" s="30"/>
      <c r="SLR56" s="25"/>
      <c r="SLS56" s="27"/>
      <c r="SLT56" s="30"/>
      <c r="SME56" s="25"/>
      <c r="SMF56" s="27"/>
      <c r="SMG56" s="30"/>
      <c r="SMR56" s="25"/>
      <c r="SMS56" s="27"/>
      <c r="SMT56" s="30"/>
      <c r="SNE56" s="25"/>
      <c r="SNF56" s="27"/>
      <c r="SNG56" s="30"/>
      <c r="SNR56" s="25"/>
      <c r="SNS56" s="27"/>
      <c r="SNT56" s="30"/>
      <c r="SOE56" s="25"/>
      <c r="SOF56" s="27"/>
      <c r="SOG56" s="30"/>
      <c r="SOR56" s="25"/>
      <c r="SOS56" s="27"/>
      <c r="SOT56" s="30"/>
      <c r="SPE56" s="25"/>
      <c r="SPF56" s="27"/>
      <c r="SPG56" s="30"/>
      <c r="SPR56" s="25"/>
      <c r="SPS56" s="27"/>
      <c r="SPT56" s="30"/>
      <c r="SQE56" s="25"/>
      <c r="SQF56" s="27"/>
      <c r="SQG56" s="30"/>
      <c r="SQR56" s="25"/>
      <c r="SQS56" s="27"/>
      <c r="SQT56" s="30"/>
      <c r="SRE56" s="25"/>
      <c r="SRF56" s="27"/>
      <c r="SRG56" s="30"/>
      <c r="SRR56" s="25"/>
      <c r="SRS56" s="27"/>
      <c r="SRT56" s="30"/>
      <c r="SSE56" s="25"/>
      <c r="SSF56" s="27"/>
      <c r="SSG56" s="30"/>
      <c r="SSR56" s="25"/>
      <c r="SSS56" s="27"/>
      <c r="SST56" s="30"/>
      <c r="STE56" s="25"/>
      <c r="STF56" s="27"/>
      <c r="STG56" s="30"/>
      <c r="STR56" s="25"/>
      <c r="STS56" s="27"/>
      <c r="STT56" s="30"/>
      <c r="SUE56" s="25"/>
      <c r="SUF56" s="27"/>
      <c r="SUG56" s="30"/>
      <c r="SUR56" s="25"/>
      <c r="SUS56" s="27"/>
      <c r="SUT56" s="30"/>
      <c r="SVE56" s="25"/>
      <c r="SVF56" s="27"/>
      <c r="SVG56" s="30"/>
      <c r="SVR56" s="25"/>
      <c r="SVS56" s="27"/>
      <c r="SVT56" s="30"/>
      <c r="SWE56" s="25"/>
      <c r="SWF56" s="27"/>
      <c r="SWG56" s="30"/>
      <c r="SWR56" s="25"/>
      <c r="SWS56" s="27"/>
      <c r="SWT56" s="30"/>
      <c r="SXE56" s="25"/>
      <c r="SXF56" s="27"/>
      <c r="SXG56" s="30"/>
      <c r="SXR56" s="25"/>
      <c r="SXS56" s="27"/>
      <c r="SXT56" s="30"/>
      <c r="SYE56" s="25"/>
      <c r="SYF56" s="27"/>
      <c r="SYG56" s="30"/>
      <c r="SYR56" s="25"/>
      <c r="SYS56" s="27"/>
      <c r="SYT56" s="30"/>
      <c r="SZE56" s="25"/>
      <c r="SZF56" s="27"/>
      <c r="SZG56" s="30"/>
      <c r="SZR56" s="25"/>
      <c r="SZS56" s="27"/>
      <c r="SZT56" s="30"/>
      <c r="TAE56" s="25"/>
      <c r="TAF56" s="27"/>
      <c r="TAG56" s="30"/>
      <c r="TAR56" s="25"/>
      <c r="TAS56" s="27"/>
      <c r="TAT56" s="30"/>
      <c r="TBE56" s="25"/>
      <c r="TBF56" s="27"/>
      <c r="TBG56" s="30"/>
      <c r="TBR56" s="25"/>
      <c r="TBS56" s="27"/>
      <c r="TBT56" s="30"/>
      <c r="TCE56" s="25"/>
      <c r="TCF56" s="27"/>
      <c r="TCG56" s="30"/>
      <c r="TCR56" s="25"/>
      <c r="TCS56" s="27"/>
      <c r="TCT56" s="30"/>
      <c r="TDE56" s="25"/>
      <c r="TDF56" s="27"/>
      <c r="TDG56" s="30"/>
      <c r="TDR56" s="25"/>
      <c r="TDS56" s="27"/>
      <c r="TDT56" s="30"/>
      <c r="TEE56" s="25"/>
      <c r="TEF56" s="27"/>
      <c r="TEG56" s="30"/>
      <c r="TER56" s="25"/>
      <c r="TES56" s="27"/>
      <c r="TET56" s="30"/>
      <c r="TFE56" s="25"/>
      <c r="TFF56" s="27"/>
      <c r="TFG56" s="30"/>
      <c r="TFR56" s="25"/>
      <c r="TFS56" s="27"/>
      <c r="TFT56" s="30"/>
      <c r="TGE56" s="25"/>
      <c r="TGF56" s="27"/>
      <c r="TGG56" s="30"/>
      <c r="TGR56" s="25"/>
      <c r="TGS56" s="27"/>
      <c r="TGT56" s="30"/>
      <c r="THE56" s="25"/>
      <c r="THF56" s="27"/>
      <c r="THG56" s="30"/>
      <c r="THR56" s="25"/>
      <c r="THS56" s="27"/>
      <c r="THT56" s="30"/>
      <c r="TIE56" s="25"/>
      <c r="TIF56" s="27"/>
      <c r="TIG56" s="30"/>
      <c r="TIR56" s="25"/>
      <c r="TIS56" s="27"/>
      <c r="TIT56" s="30"/>
      <c r="TJE56" s="25"/>
      <c r="TJF56" s="27"/>
      <c r="TJG56" s="30"/>
      <c r="TJR56" s="25"/>
      <c r="TJS56" s="27"/>
      <c r="TJT56" s="30"/>
      <c r="TKE56" s="25"/>
      <c r="TKF56" s="27"/>
      <c r="TKG56" s="30"/>
      <c r="TKR56" s="25"/>
      <c r="TKS56" s="27"/>
      <c r="TKT56" s="30"/>
      <c r="TLE56" s="25"/>
      <c r="TLF56" s="27"/>
      <c r="TLG56" s="30"/>
      <c r="TLR56" s="25"/>
      <c r="TLS56" s="27"/>
      <c r="TLT56" s="30"/>
      <c r="TME56" s="25"/>
      <c r="TMF56" s="27"/>
      <c r="TMG56" s="30"/>
      <c r="TMR56" s="25"/>
      <c r="TMS56" s="27"/>
      <c r="TMT56" s="30"/>
      <c r="TNE56" s="25"/>
      <c r="TNF56" s="27"/>
      <c r="TNG56" s="30"/>
      <c r="TNR56" s="25"/>
      <c r="TNS56" s="27"/>
      <c r="TNT56" s="30"/>
      <c r="TOE56" s="25"/>
      <c r="TOF56" s="27"/>
      <c r="TOG56" s="30"/>
      <c r="TOR56" s="25"/>
      <c r="TOS56" s="27"/>
      <c r="TOT56" s="30"/>
      <c r="TPE56" s="25"/>
      <c r="TPF56" s="27"/>
      <c r="TPG56" s="30"/>
      <c r="TPR56" s="25"/>
      <c r="TPS56" s="27"/>
      <c r="TPT56" s="30"/>
      <c r="TQE56" s="25"/>
      <c r="TQF56" s="27"/>
      <c r="TQG56" s="30"/>
      <c r="TQR56" s="25"/>
      <c r="TQS56" s="27"/>
      <c r="TQT56" s="30"/>
      <c r="TRE56" s="25"/>
      <c r="TRF56" s="27"/>
      <c r="TRG56" s="30"/>
      <c r="TRR56" s="25"/>
      <c r="TRS56" s="27"/>
      <c r="TRT56" s="30"/>
      <c r="TSE56" s="25"/>
      <c r="TSF56" s="27"/>
      <c r="TSG56" s="30"/>
      <c r="TSR56" s="25"/>
      <c r="TSS56" s="27"/>
      <c r="TST56" s="30"/>
      <c r="TTE56" s="25"/>
      <c r="TTF56" s="27"/>
      <c r="TTG56" s="30"/>
      <c r="TTR56" s="25"/>
      <c r="TTS56" s="27"/>
      <c r="TTT56" s="30"/>
      <c r="TUE56" s="25"/>
      <c r="TUF56" s="27"/>
      <c r="TUG56" s="30"/>
      <c r="TUR56" s="25"/>
      <c r="TUS56" s="27"/>
      <c r="TUT56" s="30"/>
      <c r="TVE56" s="25"/>
      <c r="TVF56" s="27"/>
      <c r="TVG56" s="30"/>
      <c r="TVR56" s="25"/>
      <c r="TVS56" s="27"/>
      <c r="TVT56" s="30"/>
      <c r="TWE56" s="25"/>
      <c r="TWF56" s="27"/>
      <c r="TWG56" s="30"/>
      <c r="TWR56" s="25"/>
      <c r="TWS56" s="27"/>
      <c r="TWT56" s="30"/>
      <c r="TXE56" s="25"/>
      <c r="TXF56" s="27"/>
      <c r="TXG56" s="30"/>
      <c r="TXR56" s="25"/>
      <c r="TXS56" s="27"/>
      <c r="TXT56" s="30"/>
      <c r="TYE56" s="25"/>
      <c r="TYF56" s="27"/>
      <c r="TYG56" s="30"/>
      <c r="TYR56" s="25"/>
      <c r="TYS56" s="27"/>
      <c r="TYT56" s="30"/>
      <c r="TZE56" s="25"/>
      <c r="TZF56" s="27"/>
      <c r="TZG56" s="30"/>
      <c r="TZR56" s="25"/>
      <c r="TZS56" s="27"/>
      <c r="TZT56" s="30"/>
      <c r="UAE56" s="25"/>
      <c r="UAF56" s="27"/>
      <c r="UAG56" s="30"/>
      <c r="UAR56" s="25"/>
      <c r="UAS56" s="27"/>
      <c r="UAT56" s="30"/>
      <c r="UBE56" s="25"/>
      <c r="UBF56" s="27"/>
      <c r="UBG56" s="30"/>
      <c r="UBR56" s="25"/>
      <c r="UBS56" s="27"/>
      <c r="UBT56" s="30"/>
      <c r="UCE56" s="25"/>
      <c r="UCF56" s="27"/>
      <c r="UCG56" s="30"/>
      <c r="UCR56" s="25"/>
      <c r="UCS56" s="27"/>
      <c r="UCT56" s="30"/>
      <c r="UDE56" s="25"/>
      <c r="UDF56" s="27"/>
      <c r="UDG56" s="30"/>
      <c r="UDR56" s="25"/>
      <c r="UDS56" s="27"/>
      <c r="UDT56" s="30"/>
      <c r="UEE56" s="25"/>
      <c r="UEF56" s="27"/>
      <c r="UEG56" s="30"/>
      <c r="UER56" s="25"/>
      <c r="UES56" s="27"/>
      <c r="UET56" s="30"/>
      <c r="UFE56" s="25"/>
      <c r="UFF56" s="27"/>
      <c r="UFG56" s="30"/>
      <c r="UFR56" s="25"/>
      <c r="UFS56" s="27"/>
      <c r="UFT56" s="30"/>
      <c r="UGE56" s="25"/>
      <c r="UGF56" s="27"/>
      <c r="UGG56" s="30"/>
      <c r="UGR56" s="25"/>
      <c r="UGS56" s="27"/>
      <c r="UGT56" s="30"/>
      <c r="UHE56" s="25"/>
      <c r="UHF56" s="27"/>
      <c r="UHG56" s="30"/>
      <c r="UHR56" s="25"/>
      <c r="UHS56" s="27"/>
      <c r="UHT56" s="30"/>
      <c r="UIE56" s="25"/>
      <c r="UIF56" s="27"/>
      <c r="UIG56" s="30"/>
      <c r="UIR56" s="25"/>
      <c r="UIS56" s="27"/>
      <c r="UIT56" s="30"/>
      <c r="UJE56" s="25"/>
      <c r="UJF56" s="27"/>
      <c r="UJG56" s="30"/>
      <c r="UJR56" s="25"/>
      <c r="UJS56" s="27"/>
      <c r="UJT56" s="30"/>
      <c r="UKE56" s="25"/>
      <c r="UKF56" s="27"/>
      <c r="UKG56" s="30"/>
      <c r="UKR56" s="25"/>
      <c r="UKS56" s="27"/>
      <c r="UKT56" s="30"/>
      <c r="ULE56" s="25"/>
      <c r="ULF56" s="27"/>
      <c r="ULG56" s="30"/>
      <c r="ULR56" s="25"/>
      <c r="ULS56" s="27"/>
      <c r="ULT56" s="30"/>
      <c r="UME56" s="25"/>
      <c r="UMF56" s="27"/>
      <c r="UMG56" s="30"/>
      <c r="UMR56" s="25"/>
      <c r="UMS56" s="27"/>
      <c r="UMT56" s="30"/>
      <c r="UNE56" s="25"/>
      <c r="UNF56" s="27"/>
      <c r="UNG56" s="30"/>
      <c r="UNR56" s="25"/>
      <c r="UNS56" s="27"/>
      <c r="UNT56" s="30"/>
      <c r="UOE56" s="25"/>
      <c r="UOF56" s="27"/>
      <c r="UOG56" s="30"/>
      <c r="UOR56" s="25"/>
      <c r="UOS56" s="27"/>
      <c r="UOT56" s="30"/>
      <c r="UPE56" s="25"/>
      <c r="UPF56" s="27"/>
      <c r="UPG56" s="30"/>
      <c r="UPR56" s="25"/>
      <c r="UPS56" s="27"/>
      <c r="UPT56" s="30"/>
      <c r="UQE56" s="25"/>
      <c r="UQF56" s="27"/>
      <c r="UQG56" s="30"/>
      <c r="UQR56" s="25"/>
      <c r="UQS56" s="27"/>
      <c r="UQT56" s="30"/>
      <c r="URE56" s="25"/>
      <c r="URF56" s="27"/>
      <c r="URG56" s="30"/>
      <c r="URR56" s="25"/>
      <c r="URS56" s="27"/>
      <c r="URT56" s="30"/>
      <c r="USE56" s="25"/>
      <c r="USF56" s="27"/>
      <c r="USG56" s="30"/>
      <c r="USR56" s="25"/>
      <c r="USS56" s="27"/>
      <c r="UST56" s="30"/>
      <c r="UTE56" s="25"/>
      <c r="UTF56" s="27"/>
      <c r="UTG56" s="30"/>
      <c r="UTR56" s="25"/>
      <c r="UTS56" s="27"/>
      <c r="UTT56" s="30"/>
      <c r="UUE56" s="25"/>
      <c r="UUF56" s="27"/>
      <c r="UUG56" s="30"/>
      <c r="UUR56" s="25"/>
      <c r="UUS56" s="27"/>
      <c r="UUT56" s="30"/>
      <c r="UVE56" s="25"/>
      <c r="UVF56" s="27"/>
      <c r="UVG56" s="30"/>
      <c r="UVR56" s="25"/>
      <c r="UVS56" s="27"/>
      <c r="UVT56" s="30"/>
      <c r="UWE56" s="25"/>
      <c r="UWF56" s="27"/>
      <c r="UWG56" s="30"/>
      <c r="UWR56" s="25"/>
      <c r="UWS56" s="27"/>
      <c r="UWT56" s="30"/>
      <c r="UXE56" s="25"/>
      <c r="UXF56" s="27"/>
      <c r="UXG56" s="30"/>
      <c r="UXR56" s="25"/>
      <c r="UXS56" s="27"/>
      <c r="UXT56" s="30"/>
      <c r="UYE56" s="25"/>
      <c r="UYF56" s="27"/>
      <c r="UYG56" s="30"/>
      <c r="UYR56" s="25"/>
      <c r="UYS56" s="27"/>
      <c r="UYT56" s="30"/>
      <c r="UZE56" s="25"/>
      <c r="UZF56" s="27"/>
      <c r="UZG56" s="30"/>
      <c r="UZR56" s="25"/>
      <c r="UZS56" s="27"/>
      <c r="UZT56" s="30"/>
      <c r="VAE56" s="25"/>
      <c r="VAF56" s="27"/>
      <c r="VAG56" s="30"/>
      <c r="VAR56" s="25"/>
      <c r="VAS56" s="27"/>
      <c r="VAT56" s="30"/>
      <c r="VBE56" s="25"/>
      <c r="VBF56" s="27"/>
      <c r="VBG56" s="30"/>
      <c r="VBR56" s="25"/>
      <c r="VBS56" s="27"/>
      <c r="VBT56" s="30"/>
      <c r="VCE56" s="25"/>
      <c r="VCF56" s="27"/>
      <c r="VCG56" s="30"/>
      <c r="VCR56" s="25"/>
      <c r="VCS56" s="27"/>
      <c r="VCT56" s="30"/>
      <c r="VDE56" s="25"/>
      <c r="VDF56" s="27"/>
      <c r="VDG56" s="30"/>
      <c r="VDR56" s="25"/>
      <c r="VDS56" s="27"/>
      <c r="VDT56" s="30"/>
      <c r="VEE56" s="25"/>
      <c r="VEF56" s="27"/>
      <c r="VEG56" s="30"/>
      <c r="VER56" s="25"/>
      <c r="VES56" s="27"/>
      <c r="VET56" s="30"/>
      <c r="VFE56" s="25"/>
      <c r="VFF56" s="27"/>
      <c r="VFG56" s="30"/>
      <c r="VFR56" s="25"/>
      <c r="VFS56" s="27"/>
      <c r="VFT56" s="30"/>
      <c r="VGE56" s="25"/>
      <c r="VGF56" s="27"/>
      <c r="VGG56" s="30"/>
      <c r="VGR56" s="25"/>
      <c r="VGS56" s="27"/>
      <c r="VGT56" s="30"/>
      <c r="VHE56" s="25"/>
      <c r="VHF56" s="27"/>
      <c r="VHG56" s="30"/>
      <c r="VHR56" s="25"/>
      <c r="VHS56" s="27"/>
      <c r="VHT56" s="30"/>
      <c r="VIE56" s="25"/>
      <c r="VIF56" s="27"/>
      <c r="VIG56" s="30"/>
      <c r="VIR56" s="25"/>
      <c r="VIS56" s="27"/>
      <c r="VIT56" s="30"/>
      <c r="VJE56" s="25"/>
      <c r="VJF56" s="27"/>
      <c r="VJG56" s="30"/>
      <c r="VJR56" s="25"/>
      <c r="VJS56" s="27"/>
      <c r="VJT56" s="30"/>
      <c r="VKE56" s="25"/>
      <c r="VKF56" s="27"/>
      <c r="VKG56" s="30"/>
      <c r="VKR56" s="25"/>
      <c r="VKS56" s="27"/>
      <c r="VKT56" s="30"/>
      <c r="VLE56" s="25"/>
      <c r="VLF56" s="27"/>
      <c r="VLG56" s="30"/>
      <c r="VLR56" s="25"/>
      <c r="VLS56" s="27"/>
      <c r="VLT56" s="30"/>
      <c r="VME56" s="25"/>
      <c r="VMF56" s="27"/>
      <c r="VMG56" s="30"/>
      <c r="VMR56" s="25"/>
      <c r="VMS56" s="27"/>
      <c r="VMT56" s="30"/>
      <c r="VNE56" s="25"/>
      <c r="VNF56" s="27"/>
      <c r="VNG56" s="30"/>
      <c r="VNR56" s="25"/>
      <c r="VNS56" s="27"/>
      <c r="VNT56" s="30"/>
      <c r="VOE56" s="25"/>
      <c r="VOF56" s="27"/>
      <c r="VOG56" s="30"/>
      <c r="VOR56" s="25"/>
      <c r="VOS56" s="27"/>
      <c r="VOT56" s="30"/>
      <c r="VPE56" s="25"/>
      <c r="VPF56" s="27"/>
      <c r="VPG56" s="30"/>
      <c r="VPR56" s="25"/>
      <c r="VPS56" s="27"/>
      <c r="VPT56" s="30"/>
      <c r="VQE56" s="25"/>
      <c r="VQF56" s="27"/>
      <c r="VQG56" s="30"/>
      <c r="VQR56" s="25"/>
      <c r="VQS56" s="27"/>
      <c r="VQT56" s="30"/>
      <c r="VRE56" s="25"/>
      <c r="VRF56" s="27"/>
      <c r="VRG56" s="30"/>
      <c r="VRR56" s="25"/>
      <c r="VRS56" s="27"/>
      <c r="VRT56" s="30"/>
      <c r="VSE56" s="25"/>
      <c r="VSF56" s="27"/>
      <c r="VSG56" s="30"/>
      <c r="VSR56" s="25"/>
      <c r="VSS56" s="27"/>
      <c r="VST56" s="30"/>
      <c r="VTE56" s="25"/>
      <c r="VTF56" s="27"/>
      <c r="VTG56" s="30"/>
      <c r="VTR56" s="25"/>
      <c r="VTS56" s="27"/>
      <c r="VTT56" s="30"/>
      <c r="VUE56" s="25"/>
      <c r="VUF56" s="27"/>
      <c r="VUG56" s="30"/>
      <c r="VUR56" s="25"/>
      <c r="VUS56" s="27"/>
      <c r="VUT56" s="30"/>
      <c r="VVE56" s="25"/>
      <c r="VVF56" s="27"/>
      <c r="VVG56" s="30"/>
      <c r="VVR56" s="25"/>
      <c r="VVS56" s="27"/>
      <c r="VVT56" s="30"/>
      <c r="VWE56" s="25"/>
      <c r="VWF56" s="27"/>
      <c r="VWG56" s="30"/>
      <c r="VWR56" s="25"/>
      <c r="VWS56" s="27"/>
      <c r="VWT56" s="30"/>
      <c r="VXE56" s="25"/>
      <c r="VXF56" s="27"/>
      <c r="VXG56" s="30"/>
      <c r="VXR56" s="25"/>
      <c r="VXS56" s="27"/>
      <c r="VXT56" s="30"/>
      <c r="VYE56" s="25"/>
      <c r="VYF56" s="27"/>
      <c r="VYG56" s="30"/>
      <c r="VYR56" s="25"/>
      <c r="VYS56" s="27"/>
      <c r="VYT56" s="30"/>
      <c r="VZE56" s="25"/>
      <c r="VZF56" s="27"/>
      <c r="VZG56" s="30"/>
      <c r="VZR56" s="25"/>
      <c r="VZS56" s="27"/>
      <c r="VZT56" s="30"/>
      <c r="WAE56" s="25"/>
      <c r="WAF56" s="27"/>
      <c r="WAG56" s="30"/>
      <c r="WAR56" s="25"/>
      <c r="WAS56" s="27"/>
      <c r="WAT56" s="30"/>
      <c r="WBE56" s="25"/>
      <c r="WBF56" s="27"/>
      <c r="WBG56" s="30"/>
      <c r="WBR56" s="25"/>
      <c r="WBS56" s="27"/>
      <c r="WBT56" s="30"/>
      <c r="WCE56" s="25"/>
      <c r="WCF56" s="27"/>
      <c r="WCG56" s="30"/>
      <c r="WCR56" s="25"/>
      <c r="WCS56" s="27"/>
      <c r="WCT56" s="30"/>
      <c r="WDE56" s="25"/>
      <c r="WDF56" s="27"/>
      <c r="WDG56" s="30"/>
      <c r="WDR56" s="25"/>
      <c r="WDS56" s="27"/>
      <c r="WDT56" s="30"/>
      <c r="WEE56" s="25"/>
      <c r="WEF56" s="27"/>
      <c r="WEG56" s="30"/>
      <c r="WER56" s="25"/>
      <c r="WES56" s="27"/>
      <c r="WET56" s="30"/>
      <c r="WFE56" s="25"/>
      <c r="WFF56" s="27"/>
      <c r="WFG56" s="30"/>
      <c r="WFR56" s="25"/>
      <c r="WFS56" s="27"/>
      <c r="WFT56" s="30"/>
      <c r="WGE56" s="25"/>
      <c r="WGF56" s="27"/>
      <c r="WGG56" s="30"/>
      <c r="WGR56" s="25"/>
      <c r="WGS56" s="27"/>
      <c r="WGT56" s="30"/>
      <c r="WHE56" s="25"/>
      <c r="WHF56" s="27"/>
      <c r="WHG56" s="30"/>
      <c r="WHR56" s="25"/>
      <c r="WHS56" s="27"/>
      <c r="WHT56" s="30"/>
      <c r="WIE56" s="25"/>
      <c r="WIF56" s="27"/>
      <c r="WIG56" s="30"/>
      <c r="WIR56" s="25"/>
      <c r="WIS56" s="27"/>
      <c r="WIT56" s="30"/>
      <c r="WJE56" s="25"/>
      <c r="WJF56" s="27"/>
      <c r="WJG56" s="30"/>
      <c r="WJR56" s="25"/>
      <c r="WJS56" s="27"/>
      <c r="WJT56" s="30"/>
      <c r="WKE56" s="25"/>
      <c r="WKF56" s="27"/>
      <c r="WKG56" s="30"/>
      <c r="WKR56" s="25"/>
      <c r="WKS56" s="27"/>
      <c r="WKT56" s="30"/>
      <c r="WLE56" s="25"/>
      <c r="WLF56" s="27"/>
      <c r="WLG56" s="30"/>
      <c r="WLR56" s="25"/>
      <c r="WLS56" s="27"/>
      <c r="WLT56" s="30"/>
      <c r="WME56" s="25"/>
      <c r="WMF56" s="27"/>
      <c r="WMG56" s="30"/>
      <c r="WMR56" s="25"/>
      <c r="WMS56" s="27"/>
      <c r="WMT56" s="30"/>
      <c r="WNE56" s="25"/>
      <c r="WNF56" s="27"/>
      <c r="WNG56" s="30"/>
      <c r="WNR56" s="25"/>
      <c r="WNS56" s="27"/>
      <c r="WNT56" s="30"/>
      <c r="WOE56" s="25"/>
      <c r="WOF56" s="27"/>
      <c r="WOG56" s="30"/>
      <c r="WOR56" s="25"/>
      <c r="WOS56" s="27"/>
      <c r="WOT56" s="30"/>
      <c r="WPE56" s="25"/>
      <c r="WPF56" s="27"/>
      <c r="WPG56" s="30"/>
      <c r="WPR56" s="25"/>
      <c r="WPS56" s="27"/>
      <c r="WPT56" s="30"/>
      <c r="WQE56" s="25"/>
      <c r="WQF56" s="27"/>
      <c r="WQG56" s="30"/>
      <c r="WQR56" s="25"/>
      <c r="WQS56" s="27"/>
      <c r="WQT56" s="30"/>
      <c r="WRE56" s="25"/>
      <c r="WRF56" s="27"/>
      <c r="WRG56" s="30"/>
      <c r="WRR56" s="25"/>
      <c r="WRS56" s="27"/>
      <c r="WRT56" s="30"/>
      <c r="WSE56" s="25"/>
      <c r="WSF56" s="27"/>
      <c r="WSG56" s="30"/>
      <c r="WSR56" s="25"/>
      <c r="WSS56" s="27"/>
      <c r="WST56" s="30"/>
      <c r="WTE56" s="25"/>
      <c r="WTF56" s="27"/>
      <c r="WTG56" s="30"/>
      <c r="WTR56" s="25"/>
      <c r="WTS56" s="27"/>
      <c r="WTT56" s="30"/>
      <c r="WUE56" s="25"/>
      <c r="WUF56" s="27"/>
      <c r="WUG56" s="30"/>
      <c r="WUR56" s="25"/>
      <c r="WUS56" s="27"/>
      <c r="WUT56" s="30"/>
      <c r="WVE56" s="25"/>
      <c r="WVF56" s="27"/>
      <c r="WVG56" s="30"/>
      <c r="WVR56" s="25"/>
      <c r="WVS56" s="27"/>
      <c r="WVT56" s="30"/>
      <c r="WWE56" s="25"/>
      <c r="WWF56" s="27"/>
      <c r="WWG56" s="30"/>
      <c r="WWR56" s="25"/>
      <c r="WWS56" s="27"/>
      <c r="WWT56" s="30"/>
      <c r="WXE56" s="25"/>
      <c r="WXF56" s="27"/>
      <c r="WXG56" s="30"/>
      <c r="WXR56" s="25"/>
      <c r="WXS56" s="27"/>
      <c r="WXT56" s="30"/>
      <c r="WYE56" s="25"/>
      <c r="WYF56" s="27"/>
      <c r="WYG56" s="30"/>
      <c r="WYR56" s="25"/>
      <c r="WYS56" s="27"/>
      <c r="WYT56" s="30"/>
      <c r="WZE56" s="25"/>
      <c r="WZF56" s="27"/>
      <c r="WZG56" s="30"/>
      <c r="WZR56" s="25"/>
      <c r="WZS56" s="27"/>
      <c r="WZT56" s="30"/>
      <c r="XAE56" s="25"/>
      <c r="XAF56" s="27"/>
      <c r="XAG56" s="30"/>
      <c r="XAR56" s="25"/>
      <c r="XAS56" s="27"/>
      <c r="XAT56" s="30"/>
      <c r="XBE56" s="25"/>
      <c r="XBF56" s="27"/>
      <c r="XBG56" s="30"/>
      <c r="XBR56" s="25"/>
      <c r="XBS56" s="27"/>
      <c r="XBT56" s="30"/>
      <c r="XCE56" s="25"/>
      <c r="XCF56" s="27"/>
      <c r="XCG56" s="30"/>
      <c r="XCR56" s="25"/>
      <c r="XCS56" s="27"/>
      <c r="XCT56" s="30"/>
      <c r="XDE56" s="25"/>
      <c r="XDF56" s="27"/>
      <c r="XDG56" s="30"/>
      <c r="XDR56" s="25"/>
      <c r="XDS56" s="27"/>
      <c r="XDT56" s="30"/>
      <c r="XEE56" s="25"/>
      <c r="XEF56" s="27"/>
      <c r="XEG56" s="30"/>
      <c r="XER56" s="25"/>
      <c r="XES56" s="27"/>
      <c r="XET56" s="30"/>
    </row>
    <row r="57" spans="1:1021 1032:2048 2059:3062 3073:4089 4100:5116 5127:6143 6154:8184 8195:9211 9222:10238 10249:12279 12290:13306 13317:14333 14344:15360 15371:16374" x14ac:dyDescent="0.2">
      <c r="A57" s="26" t="s">
        <v>260</v>
      </c>
      <c r="B57" s="26" t="s">
        <v>261</v>
      </c>
      <c r="C57" s="26" t="s">
        <v>262</v>
      </c>
      <c r="D57" s="25" t="s">
        <v>679</v>
      </c>
      <c r="E57" s="27" t="s">
        <v>713</v>
      </c>
      <c r="F57" s="30">
        <v>465.54</v>
      </c>
      <c r="G57" s="30" t="s">
        <v>1568</v>
      </c>
      <c r="H57" s="26" t="s">
        <v>247</v>
      </c>
      <c r="I57" s="26" t="s">
        <v>263</v>
      </c>
      <c r="J57" s="26" t="s">
        <v>1197</v>
      </c>
      <c r="K57" s="26" t="s">
        <v>592</v>
      </c>
      <c r="L57" s="26" t="s">
        <v>598</v>
      </c>
      <c r="M57" s="26" t="s">
        <v>233</v>
      </c>
      <c r="N57" s="26" t="s">
        <v>982</v>
      </c>
      <c r="R57" s="25"/>
      <c r="S57" s="27"/>
      <c r="T57" s="30"/>
      <c r="AE57" s="25"/>
      <c r="AF57" s="27"/>
      <c r="AG57" s="30"/>
      <c r="AR57" s="25"/>
      <c r="AS57" s="27"/>
      <c r="AT57" s="30"/>
      <c r="BE57" s="25"/>
      <c r="BF57" s="27"/>
      <c r="BG57" s="30"/>
      <c r="BR57" s="25"/>
      <c r="BS57" s="27"/>
      <c r="BT57" s="30"/>
      <c r="CE57" s="25"/>
      <c r="CF57" s="27"/>
      <c r="CG57" s="30"/>
      <c r="CR57" s="25"/>
      <c r="CS57" s="27"/>
      <c r="CT57" s="30"/>
      <c r="DE57" s="25"/>
      <c r="DF57" s="27"/>
      <c r="DG57" s="30"/>
      <c r="DR57" s="25"/>
      <c r="DS57" s="27"/>
      <c r="DT57" s="30"/>
      <c r="EE57" s="25"/>
      <c r="EF57" s="27"/>
      <c r="EG57" s="30"/>
      <c r="ER57" s="25"/>
      <c r="ES57" s="27"/>
      <c r="ET57" s="30"/>
      <c r="FE57" s="25"/>
      <c r="FF57" s="27"/>
      <c r="FG57" s="30"/>
      <c r="FR57" s="25"/>
      <c r="FS57" s="27"/>
      <c r="FT57" s="30"/>
      <c r="GE57" s="25"/>
      <c r="GF57" s="27"/>
      <c r="GG57" s="30"/>
      <c r="GR57" s="25"/>
      <c r="GS57" s="27"/>
      <c r="GT57" s="30"/>
      <c r="HE57" s="25"/>
      <c r="HF57" s="27"/>
      <c r="HG57" s="30"/>
      <c r="HR57" s="25"/>
      <c r="HS57" s="27"/>
      <c r="HT57" s="30"/>
      <c r="IE57" s="25"/>
      <c r="IF57" s="27"/>
      <c r="IG57" s="30"/>
      <c r="IR57" s="25"/>
      <c r="IS57" s="27"/>
      <c r="IT57" s="30"/>
      <c r="JE57" s="25"/>
      <c r="JF57" s="27"/>
      <c r="JG57" s="30"/>
      <c r="JR57" s="25"/>
      <c r="JS57" s="27"/>
      <c r="JT57" s="30"/>
      <c r="KE57" s="25"/>
      <c r="KF57" s="27"/>
      <c r="KG57" s="30"/>
      <c r="KR57" s="25"/>
      <c r="KS57" s="27"/>
      <c r="KT57" s="30"/>
      <c r="LE57" s="25"/>
      <c r="LF57" s="27"/>
      <c r="LG57" s="30"/>
      <c r="LR57" s="25"/>
      <c r="LS57" s="27"/>
      <c r="LT57" s="30"/>
      <c r="ME57" s="25"/>
      <c r="MF57" s="27"/>
      <c r="MG57" s="30"/>
      <c r="MR57" s="25"/>
      <c r="MS57" s="27"/>
      <c r="MT57" s="30"/>
      <c r="NE57" s="25"/>
      <c r="NF57" s="27"/>
      <c r="NG57" s="30"/>
      <c r="NR57" s="25"/>
      <c r="NS57" s="27"/>
      <c r="NT57" s="30"/>
      <c r="OE57" s="25"/>
      <c r="OF57" s="27"/>
      <c r="OG57" s="30"/>
      <c r="OR57" s="25"/>
      <c r="OS57" s="27"/>
      <c r="OT57" s="30"/>
      <c r="PE57" s="25"/>
      <c r="PF57" s="27"/>
      <c r="PG57" s="30"/>
      <c r="PR57" s="25"/>
      <c r="PS57" s="27"/>
      <c r="PT57" s="30"/>
      <c r="QE57" s="25"/>
      <c r="QF57" s="27"/>
      <c r="QG57" s="30"/>
      <c r="QR57" s="25"/>
      <c r="QS57" s="27"/>
      <c r="QT57" s="30"/>
      <c r="RE57" s="25"/>
      <c r="RF57" s="27"/>
      <c r="RG57" s="30"/>
      <c r="RR57" s="25"/>
      <c r="RS57" s="27"/>
      <c r="RT57" s="30"/>
      <c r="SE57" s="25"/>
      <c r="SF57" s="27"/>
      <c r="SG57" s="30"/>
      <c r="SR57" s="25"/>
      <c r="SS57" s="27"/>
      <c r="ST57" s="30"/>
      <c r="TE57" s="25"/>
      <c r="TF57" s="27"/>
      <c r="TG57" s="30"/>
      <c r="TR57" s="25"/>
      <c r="TS57" s="27"/>
      <c r="TT57" s="30"/>
      <c r="UE57" s="25"/>
      <c r="UF57" s="27"/>
      <c r="UG57" s="30"/>
      <c r="UR57" s="25"/>
      <c r="US57" s="27"/>
      <c r="UT57" s="30"/>
      <c r="VE57" s="25"/>
      <c r="VF57" s="27"/>
      <c r="VG57" s="30"/>
      <c r="VR57" s="25"/>
      <c r="VS57" s="27"/>
      <c r="VT57" s="30"/>
      <c r="WE57" s="25"/>
      <c r="WF57" s="27"/>
      <c r="WG57" s="30"/>
      <c r="WR57" s="25"/>
      <c r="WS57" s="27"/>
      <c r="WT57" s="30"/>
      <c r="XE57" s="25"/>
      <c r="XF57" s="27"/>
      <c r="XG57" s="30"/>
      <c r="XR57" s="25"/>
      <c r="XS57" s="27"/>
      <c r="XT57" s="30"/>
      <c r="YE57" s="25"/>
      <c r="YF57" s="27"/>
      <c r="YG57" s="30"/>
      <c r="YR57" s="25"/>
      <c r="YS57" s="27"/>
      <c r="YT57" s="30"/>
      <c r="ZE57" s="25"/>
      <c r="ZF57" s="27"/>
      <c r="ZG57" s="30"/>
      <c r="ZR57" s="25"/>
      <c r="ZS57" s="27"/>
      <c r="ZT57" s="30"/>
      <c r="AAE57" s="25"/>
      <c r="AAF57" s="27"/>
      <c r="AAG57" s="30"/>
      <c r="AAR57" s="25"/>
      <c r="AAS57" s="27"/>
      <c r="AAT57" s="30"/>
      <c r="ABE57" s="25"/>
      <c r="ABF57" s="27"/>
      <c r="ABG57" s="30"/>
      <c r="ABR57" s="25"/>
      <c r="ABS57" s="27"/>
      <c r="ABT57" s="30"/>
      <c r="ACE57" s="25"/>
      <c r="ACF57" s="27"/>
      <c r="ACG57" s="30"/>
      <c r="ACR57" s="25"/>
      <c r="ACS57" s="27"/>
      <c r="ACT57" s="30"/>
      <c r="ADE57" s="25"/>
      <c r="ADF57" s="27"/>
      <c r="ADG57" s="30"/>
      <c r="ADR57" s="25"/>
      <c r="ADS57" s="27"/>
      <c r="ADT57" s="30"/>
      <c r="AEE57" s="25"/>
      <c r="AEF57" s="27"/>
      <c r="AEG57" s="30"/>
      <c r="AER57" s="25"/>
      <c r="AES57" s="27"/>
      <c r="AET57" s="30"/>
      <c r="AFE57" s="25"/>
      <c r="AFF57" s="27"/>
      <c r="AFG57" s="30"/>
      <c r="AFR57" s="25"/>
      <c r="AFS57" s="27"/>
      <c r="AFT57" s="30"/>
      <c r="AGE57" s="25"/>
      <c r="AGF57" s="27"/>
      <c r="AGG57" s="30"/>
      <c r="AGR57" s="25"/>
      <c r="AGS57" s="27"/>
      <c r="AGT57" s="30"/>
      <c r="AHE57" s="25"/>
      <c r="AHF57" s="27"/>
      <c r="AHG57" s="30"/>
      <c r="AHR57" s="25"/>
      <c r="AHS57" s="27"/>
      <c r="AHT57" s="30"/>
      <c r="AIE57" s="25"/>
      <c r="AIF57" s="27"/>
      <c r="AIG57" s="30"/>
      <c r="AIR57" s="25"/>
      <c r="AIS57" s="27"/>
      <c r="AIT57" s="30"/>
      <c r="AJE57" s="25"/>
      <c r="AJF57" s="27"/>
      <c r="AJG57" s="30"/>
      <c r="AJR57" s="25"/>
      <c r="AJS57" s="27"/>
      <c r="AJT57" s="30"/>
      <c r="AKE57" s="25"/>
      <c r="AKF57" s="27"/>
      <c r="AKG57" s="30"/>
      <c r="AKR57" s="25"/>
      <c r="AKS57" s="27"/>
      <c r="AKT57" s="30"/>
      <c r="ALE57" s="25"/>
      <c r="ALF57" s="27"/>
      <c r="ALG57" s="30"/>
      <c r="ALR57" s="25"/>
      <c r="ALS57" s="27"/>
      <c r="ALT57" s="30"/>
      <c r="AME57" s="25"/>
      <c r="AMF57" s="27"/>
      <c r="AMG57" s="30"/>
      <c r="AMR57" s="25"/>
      <c r="AMS57" s="27"/>
      <c r="AMT57" s="30"/>
      <c r="ANE57" s="25"/>
      <c r="ANF57" s="27"/>
      <c r="ANG57" s="30"/>
      <c r="ANR57" s="25"/>
      <c r="ANS57" s="27"/>
      <c r="ANT57" s="30"/>
      <c r="AOE57" s="25"/>
      <c r="AOF57" s="27"/>
      <c r="AOG57" s="30"/>
      <c r="AOR57" s="25"/>
      <c r="AOS57" s="27"/>
      <c r="AOT57" s="30"/>
      <c r="APE57" s="25"/>
      <c r="APF57" s="27"/>
      <c r="APG57" s="30"/>
      <c r="APR57" s="25"/>
      <c r="APS57" s="27"/>
      <c r="APT57" s="30"/>
      <c r="AQE57" s="25"/>
      <c r="AQF57" s="27"/>
      <c r="AQG57" s="30"/>
      <c r="AQR57" s="25"/>
      <c r="AQS57" s="27"/>
      <c r="AQT57" s="30"/>
      <c r="ARE57" s="25"/>
      <c r="ARF57" s="27"/>
      <c r="ARG57" s="30"/>
      <c r="ARR57" s="25"/>
      <c r="ARS57" s="27"/>
      <c r="ART57" s="30"/>
      <c r="ASE57" s="25"/>
      <c r="ASF57" s="27"/>
      <c r="ASG57" s="30"/>
      <c r="ASR57" s="25"/>
      <c r="ASS57" s="27"/>
      <c r="AST57" s="30"/>
      <c r="ATE57" s="25"/>
      <c r="ATF57" s="27"/>
      <c r="ATG57" s="30"/>
      <c r="ATR57" s="25"/>
      <c r="ATS57" s="27"/>
      <c r="ATT57" s="30"/>
      <c r="AUE57" s="25"/>
      <c r="AUF57" s="27"/>
      <c r="AUG57" s="30"/>
      <c r="AUR57" s="25"/>
      <c r="AUS57" s="27"/>
      <c r="AUT57" s="30"/>
      <c r="AVE57" s="25"/>
      <c r="AVF57" s="27"/>
      <c r="AVG57" s="30"/>
      <c r="AVR57" s="25"/>
      <c r="AVS57" s="27"/>
      <c r="AVT57" s="30"/>
      <c r="AWE57" s="25"/>
      <c r="AWF57" s="27"/>
      <c r="AWG57" s="30"/>
      <c r="AWR57" s="25"/>
      <c r="AWS57" s="27"/>
      <c r="AWT57" s="30"/>
      <c r="AXE57" s="25"/>
      <c r="AXF57" s="27"/>
      <c r="AXG57" s="30"/>
      <c r="AXR57" s="25"/>
      <c r="AXS57" s="27"/>
      <c r="AXT57" s="30"/>
      <c r="AYE57" s="25"/>
      <c r="AYF57" s="27"/>
      <c r="AYG57" s="30"/>
      <c r="AYR57" s="25"/>
      <c r="AYS57" s="27"/>
      <c r="AYT57" s="30"/>
      <c r="AZE57" s="25"/>
      <c r="AZF57" s="27"/>
      <c r="AZG57" s="30"/>
      <c r="AZR57" s="25"/>
      <c r="AZS57" s="27"/>
      <c r="AZT57" s="30"/>
      <c r="BAE57" s="25"/>
      <c r="BAF57" s="27"/>
      <c r="BAG57" s="30"/>
      <c r="BAR57" s="25"/>
      <c r="BAS57" s="27"/>
      <c r="BAT57" s="30"/>
      <c r="BBE57" s="25"/>
      <c r="BBF57" s="27"/>
      <c r="BBG57" s="30"/>
      <c r="BBR57" s="25"/>
      <c r="BBS57" s="27"/>
      <c r="BBT57" s="30"/>
      <c r="BCE57" s="25"/>
      <c r="BCF57" s="27"/>
      <c r="BCG57" s="30"/>
      <c r="BCR57" s="25"/>
      <c r="BCS57" s="27"/>
      <c r="BCT57" s="30"/>
      <c r="BDE57" s="25"/>
      <c r="BDF57" s="27"/>
      <c r="BDG57" s="30"/>
      <c r="BDR57" s="25"/>
      <c r="BDS57" s="27"/>
      <c r="BDT57" s="30"/>
      <c r="BEE57" s="25"/>
      <c r="BEF57" s="27"/>
      <c r="BEG57" s="30"/>
      <c r="BER57" s="25"/>
      <c r="BES57" s="27"/>
      <c r="BET57" s="30"/>
      <c r="BFE57" s="25"/>
      <c r="BFF57" s="27"/>
      <c r="BFG57" s="30"/>
      <c r="BFR57" s="25"/>
      <c r="BFS57" s="27"/>
      <c r="BFT57" s="30"/>
      <c r="BGE57" s="25"/>
      <c r="BGF57" s="27"/>
      <c r="BGG57" s="30"/>
      <c r="BGR57" s="25"/>
      <c r="BGS57" s="27"/>
      <c r="BGT57" s="30"/>
      <c r="BHE57" s="25"/>
      <c r="BHF57" s="27"/>
      <c r="BHG57" s="30"/>
      <c r="BHR57" s="25"/>
      <c r="BHS57" s="27"/>
      <c r="BHT57" s="30"/>
      <c r="BIE57" s="25"/>
      <c r="BIF57" s="27"/>
      <c r="BIG57" s="30"/>
      <c r="BIR57" s="25"/>
      <c r="BIS57" s="27"/>
      <c r="BIT57" s="30"/>
      <c r="BJE57" s="25"/>
      <c r="BJF57" s="27"/>
      <c r="BJG57" s="30"/>
      <c r="BJR57" s="25"/>
      <c r="BJS57" s="27"/>
      <c r="BJT57" s="30"/>
      <c r="BKE57" s="25"/>
      <c r="BKF57" s="27"/>
      <c r="BKG57" s="30"/>
      <c r="BKR57" s="25"/>
      <c r="BKS57" s="27"/>
      <c r="BKT57" s="30"/>
      <c r="BLE57" s="25"/>
      <c r="BLF57" s="27"/>
      <c r="BLG57" s="30"/>
      <c r="BLR57" s="25"/>
      <c r="BLS57" s="27"/>
      <c r="BLT57" s="30"/>
      <c r="BME57" s="25"/>
      <c r="BMF57" s="27"/>
      <c r="BMG57" s="30"/>
      <c r="BMR57" s="25"/>
      <c r="BMS57" s="27"/>
      <c r="BMT57" s="30"/>
      <c r="BNE57" s="25"/>
      <c r="BNF57" s="27"/>
      <c r="BNG57" s="30"/>
      <c r="BNR57" s="25"/>
      <c r="BNS57" s="27"/>
      <c r="BNT57" s="30"/>
      <c r="BOE57" s="25"/>
      <c r="BOF57" s="27"/>
      <c r="BOG57" s="30"/>
      <c r="BOR57" s="25"/>
      <c r="BOS57" s="27"/>
      <c r="BOT57" s="30"/>
      <c r="BPE57" s="25"/>
      <c r="BPF57" s="27"/>
      <c r="BPG57" s="30"/>
      <c r="BPR57" s="25"/>
      <c r="BPS57" s="27"/>
      <c r="BPT57" s="30"/>
      <c r="BQE57" s="25"/>
      <c r="BQF57" s="27"/>
      <c r="BQG57" s="30"/>
      <c r="BQR57" s="25"/>
      <c r="BQS57" s="27"/>
      <c r="BQT57" s="30"/>
      <c r="BRE57" s="25"/>
      <c r="BRF57" s="27"/>
      <c r="BRG57" s="30"/>
      <c r="BRR57" s="25"/>
      <c r="BRS57" s="27"/>
      <c r="BRT57" s="30"/>
      <c r="BSE57" s="25"/>
      <c r="BSF57" s="27"/>
      <c r="BSG57" s="30"/>
      <c r="BSR57" s="25"/>
      <c r="BSS57" s="27"/>
      <c r="BST57" s="30"/>
      <c r="BTE57" s="25"/>
      <c r="BTF57" s="27"/>
      <c r="BTG57" s="30"/>
      <c r="BTR57" s="25"/>
      <c r="BTS57" s="27"/>
      <c r="BTT57" s="30"/>
      <c r="BUE57" s="25"/>
      <c r="BUF57" s="27"/>
      <c r="BUG57" s="30"/>
      <c r="BUR57" s="25"/>
      <c r="BUS57" s="27"/>
      <c r="BUT57" s="30"/>
      <c r="BVE57" s="25"/>
      <c r="BVF57" s="27"/>
      <c r="BVG57" s="30"/>
      <c r="BVR57" s="25"/>
      <c r="BVS57" s="27"/>
      <c r="BVT57" s="30"/>
      <c r="BWE57" s="25"/>
      <c r="BWF57" s="27"/>
      <c r="BWG57" s="30"/>
      <c r="BWR57" s="25"/>
      <c r="BWS57" s="27"/>
      <c r="BWT57" s="30"/>
      <c r="BXE57" s="25"/>
      <c r="BXF57" s="27"/>
      <c r="BXG57" s="30"/>
      <c r="BXR57" s="25"/>
      <c r="BXS57" s="27"/>
      <c r="BXT57" s="30"/>
      <c r="BYE57" s="25"/>
      <c r="BYF57" s="27"/>
      <c r="BYG57" s="30"/>
      <c r="BYR57" s="25"/>
      <c r="BYS57" s="27"/>
      <c r="BYT57" s="30"/>
      <c r="BZE57" s="25"/>
      <c r="BZF57" s="27"/>
      <c r="BZG57" s="30"/>
      <c r="BZR57" s="25"/>
      <c r="BZS57" s="27"/>
      <c r="BZT57" s="30"/>
      <c r="CAE57" s="25"/>
      <c r="CAF57" s="27"/>
      <c r="CAG57" s="30"/>
      <c r="CAR57" s="25"/>
      <c r="CAS57" s="27"/>
      <c r="CAT57" s="30"/>
      <c r="CBE57" s="25"/>
      <c r="CBF57" s="27"/>
      <c r="CBG57" s="30"/>
      <c r="CBR57" s="25"/>
      <c r="CBS57" s="27"/>
      <c r="CBT57" s="30"/>
      <c r="CCE57" s="25"/>
      <c r="CCF57" s="27"/>
      <c r="CCG57" s="30"/>
      <c r="CCR57" s="25"/>
      <c r="CCS57" s="27"/>
      <c r="CCT57" s="30"/>
      <c r="CDE57" s="25"/>
      <c r="CDF57" s="27"/>
      <c r="CDG57" s="30"/>
      <c r="CDR57" s="25"/>
      <c r="CDS57" s="27"/>
      <c r="CDT57" s="30"/>
      <c r="CEE57" s="25"/>
      <c r="CEF57" s="27"/>
      <c r="CEG57" s="30"/>
      <c r="CER57" s="25"/>
      <c r="CES57" s="27"/>
      <c r="CET57" s="30"/>
      <c r="CFE57" s="25"/>
      <c r="CFF57" s="27"/>
      <c r="CFG57" s="30"/>
      <c r="CFR57" s="25"/>
      <c r="CFS57" s="27"/>
      <c r="CFT57" s="30"/>
      <c r="CGE57" s="25"/>
      <c r="CGF57" s="27"/>
      <c r="CGG57" s="30"/>
      <c r="CGR57" s="25"/>
      <c r="CGS57" s="27"/>
      <c r="CGT57" s="30"/>
      <c r="CHE57" s="25"/>
      <c r="CHF57" s="27"/>
      <c r="CHG57" s="30"/>
      <c r="CHR57" s="25"/>
      <c r="CHS57" s="27"/>
      <c r="CHT57" s="30"/>
      <c r="CIE57" s="25"/>
      <c r="CIF57" s="27"/>
      <c r="CIG57" s="30"/>
      <c r="CIR57" s="25"/>
      <c r="CIS57" s="27"/>
      <c r="CIT57" s="30"/>
      <c r="CJE57" s="25"/>
      <c r="CJF57" s="27"/>
      <c r="CJG57" s="30"/>
      <c r="CJR57" s="25"/>
      <c r="CJS57" s="27"/>
      <c r="CJT57" s="30"/>
      <c r="CKE57" s="25"/>
      <c r="CKF57" s="27"/>
      <c r="CKG57" s="30"/>
      <c r="CKR57" s="25"/>
      <c r="CKS57" s="27"/>
      <c r="CKT57" s="30"/>
      <c r="CLE57" s="25"/>
      <c r="CLF57" s="27"/>
      <c r="CLG57" s="30"/>
      <c r="CLR57" s="25"/>
      <c r="CLS57" s="27"/>
      <c r="CLT57" s="30"/>
      <c r="CME57" s="25"/>
      <c r="CMF57" s="27"/>
      <c r="CMG57" s="30"/>
      <c r="CMR57" s="25"/>
      <c r="CMS57" s="27"/>
      <c r="CMT57" s="30"/>
      <c r="CNE57" s="25"/>
      <c r="CNF57" s="27"/>
      <c r="CNG57" s="30"/>
      <c r="CNR57" s="25"/>
      <c r="CNS57" s="27"/>
      <c r="CNT57" s="30"/>
      <c r="COE57" s="25"/>
      <c r="COF57" s="27"/>
      <c r="COG57" s="30"/>
      <c r="COR57" s="25"/>
      <c r="COS57" s="27"/>
      <c r="COT57" s="30"/>
      <c r="CPE57" s="25"/>
      <c r="CPF57" s="27"/>
      <c r="CPG57" s="30"/>
      <c r="CPR57" s="25"/>
      <c r="CPS57" s="27"/>
      <c r="CPT57" s="30"/>
      <c r="CQE57" s="25"/>
      <c r="CQF57" s="27"/>
      <c r="CQG57" s="30"/>
      <c r="CQR57" s="25"/>
      <c r="CQS57" s="27"/>
      <c r="CQT57" s="30"/>
      <c r="CRE57" s="25"/>
      <c r="CRF57" s="27"/>
      <c r="CRG57" s="30"/>
      <c r="CRR57" s="25"/>
      <c r="CRS57" s="27"/>
      <c r="CRT57" s="30"/>
      <c r="CSE57" s="25"/>
      <c r="CSF57" s="27"/>
      <c r="CSG57" s="30"/>
      <c r="CSR57" s="25"/>
      <c r="CSS57" s="27"/>
      <c r="CST57" s="30"/>
      <c r="CTE57" s="25"/>
      <c r="CTF57" s="27"/>
      <c r="CTG57" s="30"/>
      <c r="CTR57" s="25"/>
      <c r="CTS57" s="27"/>
      <c r="CTT57" s="30"/>
      <c r="CUE57" s="25"/>
      <c r="CUF57" s="27"/>
      <c r="CUG57" s="30"/>
      <c r="CUR57" s="25"/>
      <c r="CUS57" s="27"/>
      <c r="CUT57" s="30"/>
      <c r="CVE57" s="25"/>
      <c r="CVF57" s="27"/>
      <c r="CVG57" s="30"/>
      <c r="CVR57" s="25"/>
      <c r="CVS57" s="27"/>
      <c r="CVT57" s="30"/>
      <c r="CWE57" s="25"/>
      <c r="CWF57" s="27"/>
      <c r="CWG57" s="30"/>
      <c r="CWR57" s="25"/>
      <c r="CWS57" s="27"/>
      <c r="CWT57" s="30"/>
      <c r="CXE57" s="25"/>
      <c r="CXF57" s="27"/>
      <c r="CXG57" s="30"/>
      <c r="CXR57" s="25"/>
      <c r="CXS57" s="27"/>
      <c r="CXT57" s="30"/>
      <c r="CYE57" s="25"/>
      <c r="CYF57" s="27"/>
      <c r="CYG57" s="30"/>
      <c r="CYR57" s="25"/>
      <c r="CYS57" s="27"/>
      <c r="CYT57" s="30"/>
      <c r="CZE57" s="25"/>
      <c r="CZF57" s="27"/>
      <c r="CZG57" s="30"/>
      <c r="CZR57" s="25"/>
      <c r="CZS57" s="27"/>
      <c r="CZT57" s="30"/>
      <c r="DAE57" s="25"/>
      <c r="DAF57" s="27"/>
      <c r="DAG57" s="30"/>
      <c r="DAR57" s="25"/>
      <c r="DAS57" s="27"/>
      <c r="DAT57" s="30"/>
      <c r="DBE57" s="25"/>
      <c r="DBF57" s="27"/>
      <c r="DBG57" s="30"/>
      <c r="DBR57" s="25"/>
      <c r="DBS57" s="27"/>
      <c r="DBT57" s="30"/>
      <c r="DCE57" s="25"/>
      <c r="DCF57" s="27"/>
      <c r="DCG57" s="30"/>
      <c r="DCR57" s="25"/>
      <c r="DCS57" s="27"/>
      <c r="DCT57" s="30"/>
      <c r="DDE57" s="25"/>
      <c r="DDF57" s="27"/>
      <c r="DDG57" s="30"/>
      <c r="DDR57" s="25"/>
      <c r="DDS57" s="27"/>
      <c r="DDT57" s="30"/>
      <c r="DEE57" s="25"/>
      <c r="DEF57" s="27"/>
      <c r="DEG57" s="30"/>
      <c r="DER57" s="25"/>
      <c r="DES57" s="27"/>
      <c r="DET57" s="30"/>
      <c r="DFE57" s="25"/>
      <c r="DFF57" s="27"/>
      <c r="DFG57" s="30"/>
      <c r="DFR57" s="25"/>
      <c r="DFS57" s="27"/>
      <c r="DFT57" s="30"/>
      <c r="DGE57" s="25"/>
      <c r="DGF57" s="27"/>
      <c r="DGG57" s="30"/>
      <c r="DGR57" s="25"/>
      <c r="DGS57" s="27"/>
      <c r="DGT57" s="30"/>
      <c r="DHE57" s="25"/>
      <c r="DHF57" s="27"/>
      <c r="DHG57" s="30"/>
      <c r="DHR57" s="25"/>
      <c r="DHS57" s="27"/>
      <c r="DHT57" s="30"/>
      <c r="DIE57" s="25"/>
      <c r="DIF57" s="27"/>
      <c r="DIG57" s="30"/>
      <c r="DIR57" s="25"/>
      <c r="DIS57" s="27"/>
      <c r="DIT57" s="30"/>
      <c r="DJE57" s="25"/>
      <c r="DJF57" s="27"/>
      <c r="DJG57" s="30"/>
      <c r="DJR57" s="25"/>
      <c r="DJS57" s="27"/>
      <c r="DJT57" s="30"/>
      <c r="DKE57" s="25"/>
      <c r="DKF57" s="27"/>
      <c r="DKG57" s="30"/>
      <c r="DKR57" s="25"/>
      <c r="DKS57" s="27"/>
      <c r="DKT57" s="30"/>
      <c r="DLE57" s="25"/>
      <c r="DLF57" s="27"/>
      <c r="DLG57" s="30"/>
      <c r="DLR57" s="25"/>
      <c r="DLS57" s="27"/>
      <c r="DLT57" s="30"/>
      <c r="DME57" s="25"/>
      <c r="DMF57" s="27"/>
      <c r="DMG57" s="30"/>
      <c r="DMR57" s="25"/>
      <c r="DMS57" s="27"/>
      <c r="DMT57" s="30"/>
      <c r="DNE57" s="25"/>
      <c r="DNF57" s="27"/>
      <c r="DNG57" s="30"/>
      <c r="DNR57" s="25"/>
      <c r="DNS57" s="27"/>
      <c r="DNT57" s="30"/>
      <c r="DOE57" s="25"/>
      <c r="DOF57" s="27"/>
      <c r="DOG57" s="30"/>
      <c r="DOR57" s="25"/>
      <c r="DOS57" s="27"/>
      <c r="DOT57" s="30"/>
      <c r="DPE57" s="25"/>
      <c r="DPF57" s="27"/>
      <c r="DPG57" s="30"/>
      <c r="DPR57" s="25"/>
      <c r="DPS57" s="27"/>
      <c r="DPT57" s="30"/>
      <c r="DQE57" s="25"/>
      <c r="DQF57" s="27"/>
      <c r="DQG57" s="30"/>
      <c r="DQR57" s="25"/>
      <c r="DQS57" s="27"/>
      <c r="DQT57" s="30"/>
      <c r="DRE57" s="25"/>
      <c r="DRF57" s="27"/>
      <c r="DRG57" s="30"/>
      <c r="DRR57" s="25"/>
      <c r="DRS57" s="27"/>
      <c r="DRT57" s="30"/>
      <c r="DSE57" s="25"/>
      <c r="DSF57" s="27"/>
      <c r="DSG57" s="30"/>
      <c r="DSR57" s="25"/>
      <c r="DSS57" s="27"/>
      <c r="DST57" s="30"/>
      <c r="DTE57" s="25"/>
      <c r="DTF57" s="27"/>
      <c r="DTG57" s="30"/>
      <c r="DTR57" s="25"/>
      <c r="DTS57" s="27"/>
      <c r="DTT57" s="30"/>
      <c r="DUE57" s="25"/>
      <c r="DUF57" s="27"/>
      <c r="DUG57" s="30"/>
      <c r="DUR57" s="25"/>
      <c r="DUS57" s="27"/>
      <c r="DUT57" s="30"/>
      <c r="DVE57" s="25"/>
      <c r="DVF57" s="27"/>
      <c r="DVG57" s="30"/>
      <c r="DVR57" s="25"/>
      <c r="DVS57" s="27"/>
      <c r="DVT57" s="30"/>
      <c r="DWE57" s="25"/>
      <c r="DWF57" s="27"/>
      <c r="DWG57" s="30"/>
      <c r="DWR57" s="25"/>
      <c r="DWS57" s="27"/>
      <c r="DWT57" s="30"/>
      <c r="DXE57" s="25"/>
      <c r="DXF57" s="27"/>
      <c r="DXG57" s="30"/>
      <c r="DXR57" s="25"/>
      <c r="DXS57" s="27"/>
      <c r="DXT57" s="30"/>
      <c r="DYE57" s="25"/>
      <c r="DYF57" s="27"/>
      <c r="DYG57" s="30"/>
      <c r="DYR57" s="25"/>
      <c r="DYS57" s="27"/>
      <c r="DYT57" s="30"/>
      <c r="DZE57" s="25"/>
      <c r="DZF57" s="27"/>
      <c r="DZG57" s="30"/>
      <c r="DZR57" s="25"/>
      <c r="DZS57" s="27"/>
      <c r="DZT57" s="30"/>
      <c r="EAE57" s="25"/>
      <c r="EAF57" s="27"/>
      <c r="EAG57" s="30"/>
      <c r="EAR57" s="25"/>
      <c r="EAS57" s="27"/>
      <c r="EAT57" s="30"/>
      <c r="EBE57" s="25"/>
      <c r="EBF57" s="27"/>
      <c r="EBG57" s="30"/>
      <c r="EBR57" s="25"/>
      <c r="EBS57" s="27"/>
      <c r="EBT57" s="30"/>
      <c r="ECE57" s="25"/>
      <c r="ECF57" s="27"/>
      <c r="ECG57" s="30"/>
      <c r="ECR57" s="25"/>
      <c r="ECS57" s="27"/>
      <c r="ECT57" s="30"/>
      <c r="EDE57" s="25"/>
      <c r="EDF57" s="27"/>
      <c r="EDG57" s="30"/>
      <c r="EDR57" s="25"/>
      <c r="EDS57" s="27"/>
      <c r="EDT57" s="30"/>
      <c r="EEE57" s="25"/>
      <c r="EEF57" s="27"/>
      <c r="EEG57" s="30"/>
      <c r="EER57" s="25"/>
      <c r="EES57" s="27"/>
      <c r="EET57" s="30"/>
      <c r="EFE57" s="25"/>
      <c r="EFF57" s="27"/>
      <c r="EFG57" s="30"/>
      <c r="EFR57" s="25"/>
      <c r="EFS57" s="27"/>
      <c r="EFT57" s="30"/>
      <c r="EGE57" s="25"/>
      <c r="EGF57" s="27"/>
      <c r="EGG57" s="30"/>
      <c r="EGR57" s="25"/>
      <c r="EGS57" s="27"/>
      <c r="EGT57" s="30"/>
      <c r="EHE57" s="25"/>
      <c r="EHF57" s="27"/>
      <c r="EHG57" s="30"/>
      <c r="EHR57" s="25"/>
      <c r="EHS57" s="27"/>
      <c r="EHT57" s="30"/>
      <c r="EIE57" s="25"/>
      <c r="EIF57" s="27"/>
      <c r="EIG57" s="30"/>
      <c r="EIR57" s="25"/>
      <c r="EIS57" s="27"/>
      <c r="EIT57" s="30"/>
      <c r="EJE57" s="25"/>
      <c r="EJF57" s="27"/>
      <c r="EJG57" s="30"/>
      <c r="EJR57" s="25"/>
      <c r="EJS57" s="27"/>
      <c r="EJT57" s="30"/>
      <c r="EKE57" s="25"/>
      <c r="EKF57" s="27"/>
      <c r="EKG57" s="30"/>
      <c r="EKR57" s="25"/>
      <c r="EKS57" s="27"/>
      <c r="EKT57" s="30"/>
      <c r="ELE57" s="25"/>
      <c r="ELF57" s="27"/>
      <c r="ELG57" s="30"/>
      <c r="ELR57" s="25"/>
      <c r="ELS57" s="27"/>
      <c r="ELT57" s="30"/>
      <c r="EME57" s="25"/>
      <c r="EMF57" s="27"/>
      <c r="EMG57" s="30"/>
      <c r="EMR57" s="25"/>
      <c r="EMS57" s="27"/>
      <c r="EMT57" s="30"/>
      <c r="ENE57" s="25"/>
      <c r="ENF57" s="27"/>
      <c r="ENG57" s="30"/>
      <c r="ENR57" s="25"/>
      <c r="ENS57" s="27"/>
      <c r="ENT57" s="30"/>
      <c r="EOE57" s="25"/>
      <c r="EOF57" s="27"/>
      <c r="EOG57" s="30"/>
      <c r="EOR57" s="25"/>
      <c r="EOS57" s="27"/>
      <c r="EOT57" s="30"/>
      <c r="EPE57" s="25"/>
      <c r="EPF57" s="27"/>
      <c r="EPG57" s="30"/>
      <c r="EPR57" s="25"/>
      <c r="EPS57" s="27"/>
      <c r="EPT57" s="30"/>
      <c r="EQE57" s="25"/>
      <c r="EQF57" s="27"/>
      <c r="EQG57" s="30"/>
      <c r="EQR57" s="25"/>
      <c r="EQS57" s="27"/>
      <c r="EQT57" s="30"/>
      <c r="ERE57" s="25"/>
      <c r="ERF57" s="27"/>
      <c r="ERG57" s="30"/>
      <c r="ERR57" s="25"/>
      <c r="ERS57" s="27"/>
      <c r="ERT57" s="30"/>
      <c r="ESE57" s="25"/>
      <c r="ESF57" s="27"/>
      <c r="ESG57" s="30"/>
      <c r="ESR57" s="25"/>
      <c r="ESS57" s="27"/>
      <c r="EST57" s="30"/>
      <c r="ETE57" s="25"/>
      <c r="ETF57" s="27"/>
      <c r="ETG57" s="30"/>
      <c r="ETR57" s="25"/>
      <c r="ETS57" s="27"/>
      <c r="ETT57" s="30"/>
      <c r="EUE57" s="25"/>
      <c r="EUF57" s="27"/>
      <c r="EUG57" s="30"/>
      <c r="EUR57" s="25"/>
      <c r="EUS57" s="27"/>
      <c r="EUT57" s="30"/>
      <c r="EVE57" s="25"/>
      <c r="EVF57" s="27"/>
      <c r="EVG57" s="30"/>
      <c r="EVR57" s="25"/>
      <c r="EVS57" s="27"/>
      <c r="EVT57" s="30"/>
      <c r="EWE57" s="25"/>
      <c r="EWF57" s="27"/>
      <c r="EWG57" s="30"/>
      <c r="EWR57" s="25"/>
      <c r="EWS57" s="27"/>
      <c r="EWT57" s="30"/>
      <c r="EXE57" s="25"/>
      <c r="EXF57" s="27"/>
      <c r="EXG57" s="30"/>
      <c r="EXR57" s="25"/>
      <c r="EXS57" s="27"/>
      <c r="EXT57" s="30"/>
      <c r="EYE57" s="25"/>
      <c r="EYF57" s="27"/>
      <c r="EYG57" s="30"/>
      <c r="EYR57" s="25"/>
      <c r="EYS57" s="27"/>
      <c r="EYT57" s="30"/>
      <c r="EZE57" s="25"/>
      <c r="EZF57" s="27"/>
      <c r="EZG57" s="30"/>
      <c r="EZR57" s="25"/>
      <c r="EZS57" s="27"/>
      <c r="EZT57" s="30"/>
      <c r="FAE57" s="25"/>
      <c r="FAF57" s="27"/>
      <c r="FAG57" s="30"/>
      <c r="FAR57" s="25"/>
      <c r="FAS57" s="27"/>
      <c r="FAT57" s="30"/>
      <c r="FBE57" s="25"/>
      <c r="FBF57" s="27"/>
      <c r="FBG57" s="30"/>
      <c r="FBR57" s="25"/>
      <c r="FBS57" s="27"/>
      <c r="FBT57" s="30"/>
      <c r="FCE57" s="25"/>
      <c r="FCF57" s="27"/>
      <c r="FCG57" s="30"/>
      <c r="FCR57" s="25"/>
      <c r="FCS57" s="27"/>
      <c r="FCT57" s="30"/>
      <c r="FDE57" s="25"/>
      <c r="FDF57" s="27"/>
      <c r="FDG57" s="30"/>
      <c r="FDR57" s="25"/>
      <c r="FDS57" s="27"/>
      <c r="FDT57" s="30"/>
      <c r="FEE57" s="25"/>
      <c r="FEF57" s="27"/>
      <c r="FEG57" s="30"/>
      <c r="FER57" s="25"/>
      <c r="FES57" s="27"/>
      <c r="FET57" s="30"/>
      <c r="FFE57" s="25"/>
      <c r="FFF57" s="27"/>
      <c r="FFG57" s="30"/>
      <c r="FFR57" s="25"/>
      <c r="FFS57" s="27"/>
      <c r="FFT57" s="30"/>
      <c r="FGE57" s="25"/>
      <c r="FGF57" s="27"/>
      <c r="FGG57" s="30"/>
      <c r="FGR57" s="25"/>
      <c r="FGS57" s="27"/>
      <c r="FGT57" s="30"/>
      <c r="FHE57" s="25"/>
      <c r="FHF57" s="27"/>
      <c r="FHG57" s="30"/>
      <c r="FHR57" s="25"/>
      <c r="FHS57" s="27"/>
      <c r="FHT57" s="30"/>
      <c r="FIE57" s="25"/>
      <c r="FIF57" s="27"/>
      <c r="FIG57" s="30"/>
      <c r="FIR57" s="25"/>
      <c r="FIS57" s="27"/>
      <c r="FIT57" s="30"/>
      <c r="FJE57" s="25"/>
      <c r="FJF57" s="27"/>
      <c r="FJG57" s="30"/>
      <c r="FJR57" s="25"/>
      <c r="FJS57" s="27"/>
      <c r="FJT57" s="30"/>
      <c r="FKE57" s="25"/>
      <c r="FKF57" s="27"/>
      <c r="FKG57" s="30"/>
      <c r="FKR57" s="25"/>
      <c r="FKS57" s="27"/>
      <c r="FKT57" s="30"/>
      <c r="FLE57" s="25"/>
      <c r="FLF57" s="27"/>
      <c r="FLG57" s="30"/>
      <c r="FLR57" s="25"/>
      <c r="FLS57" s="27"/>
      <c r="FLT57" s="30"/>
      <c r="FME57" s="25"/>
      <c r="FMF57" s="27"/>
      <c r="FMG57" s="30"/>
      <c r="FMR57" s="25"/>
      <c r="FMS57" s="27"/>
      <c r="FMT57" s="30"/>
      <c r="FNE57" s="25"/>
      <c r="FNF57" s="27"/>
      <c r="FNG57" s="30"/>
      <c r="FNR57" s="25"/>
      <c r="FNS57" s="27"/>
      <c r="FNT57" s="30"/>
      <c r="FOE57" s="25"/>
      <c r="FOF57" s="27"/>
      <c r="FOG57" s="30"/>
      <c r="FOR57" s="25"/>
      <c r="FOS57" s="27"/>
      <c r="FOT57" s="30"/>
      <c r="FPE57" s="25"/>
      <c r="FPF57" s="27"/>
      <c r="FPG57" s="30"/>
      <c r="FPR57" s="25"/>
      <c r="FPS57" s="27"/>
      <c r="FPT57" s="30"/>
      <c r="FQE57" s="25"/>
      <c r="FQF57" s="27"/>
      <c r="FQG57" s="30"/>
      <c r="FQR57" s="25"/>
      <c r="FQS57" s="27"/>
      <c r="FQT57" s="30"/>
      <c r="FRE57" s="25"/>
      <c r="FRF57" s="27"/>
      <c r="FRG57" s="30"/>
      <c r="FRR57" s="25"/>
      <c r="FRS57" s="27"/>
      <c r="FRT57" s="30"/>
      <c r="FSE57" s="25"/>
      <c r="FSF57" s="27"/>
      <c r="FSG57" s="30"/>
      <c r="FSR57" s="25"/>
      <c r="FSS57" s="27"/>
      <c r="FST57" s="30"/>
      <c r="FTE57" s="25"/>
      <c r="FTF57" s="27"/>
      <c r="FTG57" s="30"/>
      <c r="FTR57" s="25"/>
      <c r="FTS57" s="27"/>
      <c r="FTT57" s="30"/>
      <c r="FUE57" s="25"/>
      <c r="FUF57" s="27"/>
      <c r="FUG57" s="30"/>
      <c r="FUR57" s="25"/>
      <c r="FUS57" s="27"/>
      <c r="FUT57" s="30"/>
      <c r="FVE57" s="25"/>
      <c r="FVF57" s="27"/>
      <c r="FVG57" s="30"/>
      <c r="FVR57" s="25"/>
      <c r="FVS57" s="27"/>
      <c r="FVT57" s="30"/>
      <c r="FWE57" s="25"/>
      <c r="FWF57" s="27"/>
      <c r="FWG57" s="30"/>
      <c r="FWR57" s="25"/>
      <c r="FWS57" s="27"/>
      <c r="FWT57" s="30"/>
      <c r="FXE57" s="25"/>
      <c r="FXF57" s="27"/>
      <c r="FXG57" s="30"/>
      <c r="FXR57" s="25"/>
      <c r="FXS57" s="27"/>
      <c r="FXT57" s="30"/>
      <c r="FYE57" s="25"/>
      <c r="FYF57" s="27"/>
      <c r="FYG57" s="30"/>
      <c r="FYR57" s="25"/>
      <c r="FYS57" s="27"/>
      <c r="FYT57" s="30"/>
      <c r="FZE57" s="25"/>
      <c r="FZF57" s="27"/>
      <c r="FZG57" s="30"/>
      <c r="FZR57" s="25"/>
      <c r="FZS57" s="27"/>
      <c r="FZT57" s="30"/>
      <c r="GAE57" s="25"/>
      <c r="GAF57" s="27"/>
      <c r="GAG57" s="30"/>
      <c r="GAR57" s="25"/>
      <c r="GAS57" s="27"/>
      <c r="GAT57" s="30"/>
      <c r="GBE57" s="25"/>
      <c r="GBF57" s="27"/>
      <c r="GBG57" s="30"/>
      <c r="GBR57" s="25"/>
      <c r="GBS57" s="27"/>
      <c r="GBT57" s="30"/>
      <c r="GCE57" s="25"/>
      <c r="GCF57" s="27"/>
      <c r="GCG57" s="30"/>
      <c r="GCR57" s="25"/>
      <c r="GCS57" s="27"/>
      <c r="GCT57" s="30"/>
      <c r="GDE57" s="25"/>
      <c r="GDF57" s="27"/>
      <c r="GDG57" s="30"/>
      <c r="GDR57" s="25"/>
      <c r="GDS57" s="27"/>
      <c r="GDT57" s="30"/>
      <c r="GEE57" s="25"/>
      <c r="GEF57" s="27"/>
      <c r="GEG57" s="30"/>
      <c r="GER57" s="25"/>
      <c r="GES57" s="27"/>
      <c r="GET57" s="30"/>
      <c r="GFE57" s="25"/>
      <c r="GFF57" s="27"/>
      <c r="GFG57" s="30"/>
      <c r="GFR57" s="25"/>
      <c r="GFS57" s="27"/>
      <c r="GFT57" s="30"/>
      <c r="GGE57" s="25"/>
      <c r="GGF57" s="27"/>
      <c r="GGG57" s="30"/>
      <c r="GGR57" s="25"/>
      <c r="GGS57" s="27"/>
      <c r="GGT57" s="30"/>
      <c r="GHE57" s="25"/>
      <c r="GHF57" s="27"/>
      <c r="GHG57" s="30"/>
      <c r="GHR57" s="25"/>
      <c r="GHS57" s="27"/>
      <c r="GHT57" s="30"/>
      <c r="GIE57" s="25"/>
      <c r="GIF57" s="27"/>
      <c r="GIG57" s="30"/>
      <c r="GIR57" s="25"/>
      <c r="GIS57" s="27"/>
      <c r="GIT57" s="30"/>
      <c r="GJE57" s="25"/>
      <c r="GJF57" s="27"/>
      <c r="GJG57" s="30"/>
      <c r="GJR57" s="25"/>
      <c r="GJS57" s="27"/>
      <c r="GJT57" s="30"/>
      <c r="GKE57" s="25"/>
      <c r="GKF57" s="27"/>
      <c r="GKG57" s="30"/>
      <c r="GKR57" s="25"/>
      <c r="GKS57" s="27"/>
      <c r="GKT57" s="30"/>
      <c r="GLE57" s="25"/>
      <c r="GLF57" s="27"/>
      <c r="GLG57" s="30"/>
      <c r="GLR57" s="25"/>
      <c r="GLS57" s="27"/>
      <c r="GLT57" s="30"/>
      <c r="GME57" s="25"/>
      <c r="GMF57" s="27"/>
      <c r="GMG57" s="30"/>
      <c r="GMR57" s="25"/>
      <c r="GMS57" s="27"/>
      <c r="GMT57" s="30"/>
      <c r="GNE57" s="25"/>
      <c r="GNF57" s="27"/>
      <c r="GNG57" s="30"/>
      <c r="GNR57" s="25"/>
      <c r="GNS57" s="27"/>
      <c r="GNT57" s="30"/>
      <c r="GOE57" s="25"/>
      <c r="GOF57" s="27"/>
      <c r="GOG57" s="30"/>
      <c r="GOR57" s="25"/>
      <c r="GOS57" s="27"/>
      <c r="GOT57" s="30"/>
      <c r="GPE57" s="25"/>
      <c r="GPF57" s="27"/>
      <c r="GPG57" s="30"/>
      <c r="GPR57" s="25"/>
      <c r="GPS57" s="27"/>
      <c r="GPT57" s="30"/>
      <c r="GQE57" s="25"/>
      <c r="GQF57" s="27"/>
      <c r="GQG57" s="30"/>
      <c r="GQR57" s="25"/>
      <c r="GQS57" s="27"/>
      <c r="GQT57" s="30"/>
      <c r="GRE57" s="25"/>
      <c r="GRF57" s="27"/>
      <c r="GRG57" s="30"/>
      <c r="GRR57" s="25"/>
      <c r="GRS57" s="27"/>
      <c r="GRT57" s="30"/>
      <c r="GSE57" s="25"/>
      <c r="GSF57" s="27"/>
      <c r="GSG57" s="30"/>
      <c r="GSR57" s="25"/>
      <c r="GSS57" s="27"/>
      <c r="GST57" s="30"/>
      <c r="GTE57" s="25"/>
      <c r="GTF57" s="27"/>
      <c r="GTG57" s="30"/>
      <c r="GTR57" s="25"/>
      <c r="GTS57" s="27"/>
      <c r="GTT57" s="30"/>
      <c r="GUE57" s="25"/>
      <c r="GUF57" s="27"/>
      <c r="GUG57" s="30"/>
      <c r="GUR57" s="25"/>
      <c r="GUS57" s="27"/>
      <c r="GUT57" s="30"/>
      <c r="GVE57" s="25"/>
      <c r="GVF57" s="27"/>
      <c r="GVG57" s="30"/>
      <c r="GVR57" s="25"/>
      <c r="GVS57" s="27"/>
      <c r="GVT57" s="30"/>
      <c r="GWE57" s="25"/>
      <c r="GWF57" s="27"/>
      <c r="GWG57" s="30"/>
      <c r="GWR57" s="25"/>
      <c r="GWS57" s="27"/>
      <c r="GWT57" s="30"/>
      <c r="GXE57" s="25"/>
      <c r="GXF57" s="27"/>
      <c r="GXG57" s="30"/>
      <c r="GXR57" s="25"/>
      <c r="GXS57" s="27"/>
      <c r="GXT57" s="30"/>
      <c r="GYE57" s="25"/>
      <c r="GYF57" s="27"/>
      <c r="GYG57" s="30"/>
      <c r="GYR57" s="25"/>
      <c r="GYS57" s="27"/>
      <c r="GYT57" s="30"/>
      <c r="GZE57" s="25"/>
      <c r="GZF57" s="27"/>
      <c r="GZG57" s="30"/>
      <c r="GZR57" s="25"/>
      <c r="GZS57" s="27"/>
      <c r="GZT57" s="30"/>
      <c r="HAE57" s="25"/>
      <c r="HAF57" s="27"/>
      <c r="HAG57" s="30"/>
      <c r="HAR57" s="25"/>
      <c r="HAS57" s="27"/>
      <c r="HAT57" s="30"/>
      <c r="HBE57" s="25"/>
      <c r="HBF57" s="27"/>
      <c r="HBG57" s="30"/>
      <c r="HBR57" s="25"/>
      <c r="HBS57" s="27"/>
      <c r="HBT57" s="30"/>
      <c r="HCE57" s="25"/>
      <c r="HCF57" s="27"/>
      <c r="HCG57" s="30"/>
      <c r="HCR57" s="25"/>
      <c r="HCS57" s="27"/>
      <c r="HCT57" s="30"/>
      <c r="HDE57" s="25"/>
      <c r="HDF57" s="27"/>
      <c r="HDG57" s="30"/>
      <c r="HDR57" s="25"/>
      <c r="HDS57" s="27"/>
      <c r="HDT57" s="30"/>
      <c r="HEE57" s="25"/>
      <c r="HEF57" s="27"/>
      <c r="HEG57" s="30"/>
      <c r="HER57" s="25"/>
      <c r="HES57" s="27"/>
      <c r="HET57" s="30"/>
      <c r="HFE57" s="25"/>
      <c r="HFF57" s="27"/>
      <c r="HFG57" s="30"/>
      <c r="HFR57" s="25"/>
      <c r="HFS57" s="27"/>
      <c r="HFT57" s="30"/>
      <c r="HGE57" s="25"/>
      <c r="HGF57" s="27"/>
      <c r="HGG57" s="30"/>
      <c r="HGR57" s="25"/>
      <c r="HGS57" s="27"/>
      <c r="HGT57" s="30"/>
      <c r="HHE57" s="25"/>
      <c r="HHF57" s="27"/>
      <c r="HHG57" s="30"/>
      <c r="HHR57" s="25"/>
      <c r="HHS57" s="27"/>
      <c r="HHT57" s="30"/>
      <c r="HIE57" s="25"/>
      <c r="HIF57" s="27"/>
      <c r="HIG57" s="30"/>
      <c r="HIR57" s="25"/>
      <c r="HIS57" s="27"/>
      <c r="HIT57" s="30"/>
      <c r="HJE57" s="25"/>
      <c r="HJF57" s="27"/>
      <c r="HJG57" s="30"/>
      <c r="HJR57" s="25"/>
      <c r="HJS57" s="27"/>
      <c r="HJT57" s="30"/>
      <c r="HKE57" s="25"/>
      <c r="HKF57" s="27"/>
      <c r="HKG57" s="30"/>
      <c r="HKR57" s="25"/>
      <c r="HKS57" s="27"/>
      <c r="HKT57" s="30"/>
      <c r="HLE57" s="25"/>
      <c r="HLF57" s="27"/>
      <c r="HLG57" s="30"/>
      <c r="HLR57" s="25"/>
      <c r="HLS57" s="27"/>
      <c r="HLT57" s="30"/>
      <c r="HME57" s="25"/>
      <c r="HMF57" s="27"/>
      <c r="HMG57" s="30"/>
      <c r="HMR57" s="25"/>
      <c r="HMS57" s="27"/>
      <c r="HMT57" s="30"/>
      <c r="HNE57" s="25"/>
      <c r="HNF57" s="27"/>
      <c r="HNG57" s="30"/>
      <c r="HNR57" s="25"/>
      <c r="HNS57" s="27"/>
      <c r="HNT57" s="30"/>
      <c r="HOE57" s="25"/>
      <c r="HOF57" s="27"/>
      <c r="HOG57" s="30"/>
      <c r="HOR57" s="25"/>
      <c r="HOS57" s="27"/>
      <c r="HOT57" s="30"/>
      <c r="HPE57" s="25"/>
      <c r="HPF57" s="27"/>
      <c r="HPG57" s="30"/>
      <c r="HPR57" s="25"/>
      <c r="HPS57" s="27"/>
      <c r="HPT57" s="30"/>
      <c r="HQE57" s="25"/>
      <c r="HQF57" s="27"/>
      <c r="HQG57" s="30"/>
      <c r="HQR57" s="25"/>
      <c r="HQS57" s="27"/>
      <c r="HQT57" s="30"/>
      <c r="HRE57" s="25"/>
      <c r="HRF57" s="27"/>
      <c r="HRG57" s="30"/>
      <c r="HRR57" s="25"/>
      <c r="HRS57" s="27"/>
      <c r="HRT57" s="30"/>
      <c r="HSE57" s="25"/>
      <c r="HSF57" s="27"/>
      <c r="HSG57" s="30"/>
      <c r="HSR57" s="25"/>
      <c r="HSS57" s="27"/>
      <c r="HST57" s="30"/>
      <c r="HTE57" s="25"/>
      <c r="HTF57" s="27"/>
      <c r="HTG57" s="30"/>
      <c r="HTR57" s="25"/>
      <c r="HTS57" s="27"/>
      <c r="HTT57" s="30"/>
      <c r="HUE57" s="25"/>
      <c r="HUF57" s="27"/>
      <c r="HUG57" s="30"/>
      <c r="HUR57" s="25"/>
      <c r="HUS57" s="27"/>
      <c r="HUT57" s="30"/>
      <c r="HVE57" s="25"/>
      <c r="HVF57" s="27"/>
      <c r="HVG57" s="30"/>
      <c r="HVR57" s="25"/>
      <c r="HVS57" s="27"/>
      <c r="HVT57" s="30"/>
      <c r="HWE57" s="25"/>
      <c r="HWF57" s="27"/>
      <c r="HWG57" s="30"/>
      <c r="HWR57" s="25"/>
      <c r="HWS57" s="27"/>
      <c r="HWT57" s="30"/>
      <c r="HXE57" s="25"/>
      <c r="HXF57" s="27"/>
      <c r="HXG57" s="30"/>
      <c r="HXR57" s="25"/>
      <c r="HXS57" s="27"/>
      <c r="HXT57" s="30"/>
      <c r="HYE57" s="25"/>
      <c r="HYF57" s="27"/>
      <c r="HYG57" s="30"/>
      <c r="HYR57" s="25"/>
      <c r="HYS57" s="27"/>
      <c r="HYT57" s="30"/>
      <c r="HZE57" s="25"/>
      <c r="HZF57" s="27"/>
      <c r="HZG57" s="30"/>
      <c r="HZR57" s="25"/>
      <c r="HZS57" s="27"/>
      <c r="HZT57" s="30"/>
      <c r="IAE57" s="25"/>
      <c r="IAF57" s="27"/>
      <c r="IAG57" s="30"/>
      <c r="IAR57" s="25"/>
      <c r="IAS57" s="27"/>
      <c r="IAT57" s="30"/>
      <c r="IBE57" s="25"/>
      <c r="IBF57" s="27"/>
      <c r="IBG57" s="30"/>
      <c r="IBR57" s="25"/>
      <c r="IBS57" s="27"/>
      <c r="IBT57" s="30"/>
      <c r="ICE57" s="25"/>
      <c r="ICF57" s="27"/>
      <c r="ICG57" s="30"/>
      <c r="ICR57" s="25"/>
      <c r="ICS57" s="27"/>
      <c r="ICT57" s="30"/>
      <c r="IDE57" s="25"/>
      <c r="IDF57" s="27"/>
      <c r="IDG57" s="30"/>
      <c r="IDR57" s="25"/>
      <c r="IDS57" s="27"/>
      <c r="IDT57" s="30"/>
      <c r="IEE57" s="25"/>
      <c r="IEF57" s="27"/>
      <c r="IEG57" s="30"/>
      <c r="IER57" s="25"/>
      <c r="IES57" s="27"/>
      <c r="IET57" s="30"/>
      <c r="IFE57" s="25"/>
      <c r="IFF57" s="27"/>
      <c r="IFG57" s="30"/>
      <c r="IFR57" s="25"/>
      <c r="IFS57" s="27"/>
      <c r="IFT57" s="30"/>
      <c r="IGE57" s="25"/>
      <c r="IGF57" s="27"/>
      <c r="IGG57" s="30"/>
      <c r="IGR57" s="25"/>
      <c r="IGS57" s="27"/>
      <c r="IGT57" s="30"/>
      <c r="IHE57" s="25"/>
      <c r="IHF57" s="27"/>
      <c r="IHG57" s="30"/>
      <c r="IHR57" s="25"/>
      <c r="IHS57" s="27"/>
      <c r="IHT57" s="30"/>
      <c r="IIE57" s="25"/>
      <c r="IIF57" s="27"/>
      <c r="IIG57" s="30"/>
      <c r="IIR57" s="25"/>
      <c r="IIS57" s="27"/>
      <c r="IIT57" s="30"/>
      <c r="IJE57" s="25"/>
      <c r="IJF57" s="27"/>
      <c r="IJG57" s="30"/>
      <c r="IJR57" s="25"/>
      <c r="IJS57" s="27"/>
      <c r="IJT57" s="30"/>
      <c r="IKE57" s="25"/>
      <c r="IKF57" s="27"/>
      <c r="IKG57" s="30"/>
      <c r="IKR57" s="25"/>
      <c r="IKS57" s="27"/>
      <c r="IKT57" s="30"/>
      <c r="ILE57" s="25"/>
      <c r="ILF57" s="27"/>
      <c r="ILG57" s="30"/>
      <c r="ILR57" s="25"/>
      <c r="ILS57" s="27"/>
      <c r="ILT57" s="30"/>
      <c r="IME57" s="25"/>
      <c r="IMF57" s="27"/>
      <c r="IMG57" s="30"/>
      <c r="IMR57" s="25"/>
      <c r="IMS57" s="27"/>
      <c r="IMT57" s="30"/>
      <c r="INE57" s="25"/>
      <c r="INF57" s="27"/>
      <c r="ING57" s="30"/>
      <c r="INR57" s="25"/>
      <c r="INS57" s="27"/>
      <c r="INT57" s="30"/>
      <c r="IOE57" s="25"/>
      <c r="IOF57" s="27"/>
      <c r="IOG57" s="30"/>
      <c r="IOR57" s="25"/>
      <c r="IOS57" s="27"/>
      <c r="IOT57" s="30"/>
      <c r="IPE57" s="25"/>
      <c r="IPF57" s="27"/>
      <c r="IPG57" s="30"/>
      <c r="IPR57" s="25"/>
      <c r="IPS57" s="27"/>
      <c r="IPT57" s="30"/>
      <c r="IQE57" s="25"/>
      <c r="IQF57" s="27"/>
      <c r="IQG57" s="30"/>
      <c r="IQR57" s="25"/>
      <c r="IQS57" s="27"/>
      <c r="IQT57" s="30"/>
      <c r="IRE57" s="25"/>
      <c r="IRF57" s="27"/>
      <c r="IRG57" s="30"/>
      <c r="IRR57" s="25"/>
      <c r="IRS57" s="27"/>
      <c r="IRT57" s="30"/>
      <c r="ISE57" s="25"/>
      <c r="ISF57" s="27"/>
      <c r="ISG57" s="30"/>
      <c r="ISR57" s="25"/>
      <c r="ISS57" s="27"/>
      <c r="IST57" s="30"/>
      <c r="ITE57" s="25"/>
      <c r="ITF57" s="27"/>
      <c r="ITG57" s="30"/>
      <c r="ITR57" s="25"/>
      <c r="ITS57" s="27"/>
      <c r="ITT57" s="30"/>
      <c r="IUE57" s="25"/>
      <c r="IUF57" s="27"/>
      <c r="IUG57" s="30"/>
      <c r="IUR57" s="25"/>
      <c r="IUS57" s="27"/>
      <c r="IUT57" s="30"/>
      <c r="IVE57" s="25"/>
      <c r="IVF57" s="27"/>
      <c r="IVG57" s="30"/>
      <c r="IVR57" s="25"/>
      <c r="IVS57" s="27"/>
      <c r="IVT57" s="30"/>
      <c r="IWE57" s="25"/>
      <c r="IWF57" s="27"/>
      <c r="IWG57" s="30"/>
      <c r="IWR57" s="25"/>
      <c r="IWS57" s="27"/>
      <c r="IWT57" s="30"/>
      <c r="IXE57" s="25"/>
      <c r="IXF57" s="27"/>
      <c r="IXG57" s="30"/>
      <c r="IXR57" s="25"/>
      <c r="IXS57" s="27"/>
      <c r="IXT57" s="30"/>
      <c r="IYE57" s="25"/>
      <c r="IYF57" s="27"/>
      <c r="IYG57" s="30"/>
      <c r="IYR57" s="25"/>
      <c r="IYS57" s="27"/>
      <c r="IYT57" s="30"/>
      <c r="IZE57" s="25"/>
      <c r="IZF57" s="27"/>
      <c r="IZG57" s="30"/>
      <c r="IZR57" s="25"/>
      <c r="IZS57" s="27"/>
      <c r="IZT57" s="30"/>
      <c r="JAE57" s="25"/>
      <c r="JAF57" s="27"/>
      <c r="JAG57" s="30"/>
      <c r="JAR57" s="25"/>
      <c r="JAS57" s="27"/>
      <c r="JAT57" s="30"/>
      <c r="JBE57" s="25"/>
      <c r="JBF57" s="27"/>
      <c r="JBG57" s="30"/>
      <c r="JBR57" s="25"/>
      <c r="JBS57" s="27"/>
      <c r="JBT57" s="30"/>
      <c r="JCE57" s="25"/>
      <c r="JCF57" s="27"/>
      <c r="JCG57" s="30"/>
      <c r="JCR57" s="25"/>
      <c r="JCS57" s="27"/>
      <c r="JCT57" s="30"/>
      <c r="JDE57" s="25"/>
      <c r="JDF57" s="27"/>
      <c r="JDG57" s="30"/>
      <c r="JDR57" s="25"/>
      <c r="JDS57" s="27"/>
      <c r="JDT57" s="30"/>
      <c r="JEE57" s="25"/>
      <c r="JEF57" s="27"/>
      <c r="JEG57" s="30"/>
      <c r="JER57" s="25"/>
      <c r="JES57" s="27"/>
      <c r="JET57" s="30"/>
      <c r="JFE57" s="25"/>
      <c r="JFF57" s="27"/>
      <c r="JFG57" s="30"/>
      <c r="JFR57" s="25"/>
      <c r="JFS57" s="27"/>
      <c r="JFT57" s="30"/>
      <c r="JGE57" s="25"/>
      <c r="JGF57" s="27"/>
      <c r="JGG57" s="30"/>
      <c r="JGR57" s="25"/>
      <c r="JGS57" s="27"/>
      <c r="JGT57" s="30"/>
      <c r="JHE57" s="25"/>
      <c r="JHF57" s="27"/>
      <c r="JHG57" s="30"/>
      <c r="JHR57" s="25"/>
      <c r="JHS57" s="27"/>
      <c r="JHT57" s="30"/>
      <c r="JIE57" s="25"/>
      <c r="JIF57" s="27"/>
      <c r="JIG57" s="30"/>
      <c r="JIR57" s="25"/>
      <c r="JIS57" s="27"/>
      <c r="JIT57" s="30"/>
      <c r="JJE57" s="25"/>
      <c r="JJF57" s="27"/>
      <c r="JJG57" s="30"/>
      <c r="JJR57" s="25"/>
      <c r="JJS57" s="27"/>
      <c r="JJT57" s="30"/>
      <c r="JKE57" s="25"/>
      <c r="JKF57" s="27"/>
      <c r="JKG57" s="30"/>
      <c r="JKR57" s="25"/>
      <c r="JKS57" s="27"/>
      <c r="JKT57" s="30"/>
      <c r="JLE57" s="25"/>
      <c r="JLF57" s="27"/>
      <c r="JLG57" s="30"/>
      <c r="JLR57" s="25"/>
      <c r="JLS57" s="27"/>
      <c r="JLT57" s="30"/>
      <c r="JME57" s="25"/>
      <c r="JMF57" s="27"/>
      <c r="JMG57" s="30"/>
      <c r="JMR57" s="25"/>
      <c r="JMS57" s="27"/>
      <c r="JMT57" s="30"/>
      <c r="JNE57" s="25"/>
      <c r="JNF57" s="27"/>
      <c r="JNG57" s="30"/>
      <c r="JNR57" s="25"/>
      <c r="JNS57" s="27"/>
      <c r="JNT57" s="30"/>
      <c r="JOE57" s="25"/>
      <c r="JOF57" s="27"/>
      <c r="JOG57" s="30"/>
      <c r="JOR57" s="25"/>
      <c r="JOS57" s="27"/>
      <c r="JOT57" s="30"/>
      <c r="JPE57" s="25"/>
      <c r="JPF57" s="27"/>
      <c r="JPG57" s="30"/>
      <c r="JPR57" s="25"/>
      <c r="JPS57" s="27"/>
      <c r="JPT57" s="30"/>
      <c r="JQE57" s="25"/>
      <c r="JQF57" s="27"/>
      <c r="JQG57" s="30"/>
      <c r="JQR57" s="25"/>
      <c r="JQS57" s="27"/>
      <c r="JQT57" s="30"/>
      <c r="JRE57" s="25"/>
      <c r="JRF57" s="27"/>
      <c r="JRG57" s="30"/>
      <c r="JRR57" s="25"/>
      <c r="JRS57" s="27"/>
      <c r="JRT57" s="30"/>
      <c r="JSE57" s="25"/>
      <c r="JSF57" s="27"/>
      <c r="JSG57" s="30"/>
      <c r="JSR57" s="25"/>
      <c r="JSS57" s="27"/>
      <c r="JST57" s="30"/>
      <c r="JTE57" s="25"/>
      <c r="JTF57" s="27"/>
      <c r="JTG57" s="30"/>
      <c r="JTR57" s="25"/>
      <c r="JTS57" s="27"/>
      <c r="JTT57" s="30"/>
      <c r="JUE57" s="25"/>
      <c r="JUF57" s="27"/>
      <c r="JUG57" s="30"/>
      <c r="JUR57" s="25"/>
      <c r="JUS57" s="27"/>
      <c r="JUT57" s="30"/>
      <c r="JVE57" s="25"/>
      <c r="JVF57" s="27"/>
      <c r="JVG57" s="30"/>
      <c r="JVR57" s="25"/>
      <c r="JVS57" s="27"/>
      <c r="JVT57" s="30"/>
      <c r="JWE57" s="25"/>
      <c r="JWF57" s="27"/>
      <c r="JWG57" s="30"/>
      <c r="JWR57" s="25"/>
      <c r="JWS57" s="27"/>
      <c r="JWT57" s="30"/>
      <c r="JXE57" s="25"/>
      <c r="JXF57" s="27"/>
      <c r="JXG57" s="30"/>
      <c r="JXR57" s="25"/>
      <c r="JXS57" s="27"/>
      <c r="JXT57" s="30"/>
      <c r="JYE57" s="25"/>
      <c r="JYF57" s="27"/>
      <c r="JYG57" s="30"/>
      <c r="JYR57" s="25"/>
      <c r="JYS57" s="27"/>
      <c r="JYT57" s="30"/>
      <c r="JZE57" s="25"/>
      <c r="JZF57" s="27"/>
      <c r="JZG57" s="30"/>
      <c r="JZR57" s="25"/>
      <c r="JZS57" s="27"/>
      <c r="JZT57" s="30"/>
      <c r="KAE57" s="25"/>
      <c r="KAF57" s="27"/>
      <c r="KAG57" s="30"/>
      <c r="KAR57" s="25"/>
      <c r="KAS57" s="27"/>
      <c r="KAT57" s="30"/>
      <c r="KBE57" s="25"/>
      <c r="KBF57" s="27"/>
      <c r="KBG57" s="30"/>
      <c r="KBR57" s="25"/>
      <c r="KBS57" s="27"/>
      <c r="KBT57" s="30"/>
      <c r="KCE57" s="25"/>
      <c r="KCF57" s="27"/>
      <c r="KCG57" s="30"/>
      <c r="KCR57" s="25"/>
      <c r="KCS57" s="27"/>
      <c r="KCT57" s="30"/>
      <c r="KDE57" s="25"/>
      <c r="KDF57" s="27"/>
      <c r="KDG57" s="30"/>
      <c r="KDR57" s="25"/>
      <c r="KDS57" s="27"/>
      <c r="KDT57" s="30"/>
      <c r="KEE57" s="25"/>
      <c r="KEF57" s="27"/>
      <c r="KEG57" s="30"/>
      <c r="KER57" s="25"/>
      <c r="KES57" s="27"/>
      <c r="KET57" s="30"/>
      <c r="KFE57" s="25"/>
      <c r="KFF57" s="27"/>
      <c r="KFG57" s="30"/>
      <c r="KFR57" s="25"/>
      <c r="KFS57" s="27"/>
      <c r="KFT57" s="30"/>
      <c r="KGE57" s="25"/>
      <c r="KGF57" s="27"/>
      <c r="KGG57" s="30"/>
      <c r="KGR57" s="25"/>
      <c r="KGS57" s="27"/>
      <c r="KGT57" s="30"/>
      <c r="KHE57" s="25"/>
      <c r="KHF57" s="27"/>
      <c r="KHG57" s="30"/>
      <c r="KHR57" s="25"/>
      <c r="KHS57" s="27"/>
      <c r="KHT57" s="30"/>
      <c r="KIE57" s="25"/>
      <c r="KIF57" s="27"/>
      <c r="KIG57" s="30"/>
      <c r="KIR57" s="25"/>
      <c r="KIS57" s="27"/>
      <c r="KIT57" s="30"/>
      <c r="KJE57" s="25"/>
      <c r="KJF57" s="27"/>
      <c r="KJG57" s="30"/>
      <c r="KJR57" s="25"/>
      <c r="KJS57" s="27"/>
      <c r="KJT57" s="30"/>
      <c r="KKE57" s="25"/>
      <c r="KKF57" s="27"/>
      <c r="KKG57" s="30"/>
      <c r="KKR57" s="25"/>
      <c r="KKS57" s="27"/>
      <c r="KKT57" s="30"/>
      <c r="KLE57" s="25"/>
      <c r="KLF57" s="27"/>
      <c r="KLG57" s="30"/>
      <c r="KLR57" s="25"/>
      <c r="KLS57" s="27"/>
      <c r="KLT57" s="30"/>
      <c r="KME57" s="25"/>
      <c r="KMF57" s="27"/>
      <c r="KMG57" s="30"/>
      <c r="KMR57" s="25"/>
      <c r="KMS57" s="27"/>
      <c r="KMT57" s="30"/>
      <c r="KNE57" s="25"/>
      <c r="KNF57" s="27"/>
      <c r="KNG57" s="30"/>
      <c r="KNR57" s="25"/>
      <c r="KNS57" s="27"/>
      <c r="KNT57" s="30"/>
      <c r="KOE57" s="25"/>
      <c r="KOF57" s="27"/>
      <c r="KOG57" s="30"/>
      <c r="KOR57" s="25"/>
      <c r="KOS57" s="27"/>
      <c r="KOT57" s="30"/>
      <c r="KPE57" s="25"/>
      <c r="KPF57" s="27"/>
      <c r="KPG57" s="30"/>
      <c r="KPR57" s="25"/>
      <c r="KPS57" s="27"/>
      <c r="KPT57" s="30"/>
      <c r="KQE57" s="25"/>
      <c r="KQF57" s="27"/>
      <c r="KQG57" s="30"/>
      <c r="KQR57" s="25"/>
      <c r="KQS57" s="27"/>
      <c r="KQT57" s="30"/>
      <c r="KRE57" s="25"/>
      <c r="KRF57" s="27"/>
      <c r="KRG57" s="30"/>
      <c r="KRR57" s="25"/>
      <c r="KRS57" s="27"/>
      <c r="KRT57" s="30"/>
      <c r="KSE57" s="25"/>
      <c r="KSF57" s="27"/>
      <c r="KSG57" s="30"/>
      <c r="KSR57" s="25"/>
      <c r="KSS57" s="27"/>
      <c r="KST57" s="30"/>
      <c r="KTE57" s="25"/>
      <c r="KTF57" s="27"/>
      <c r="KTG57" s="30"/>
      <c r="KTR57" s="25"/>
      <c r="KTS57" s="27"/>
      <c r="KTT57" s="30"/>
      <c r="KUE57" s="25"/>
      <c r="KUF57" s="27"/>
      <c r="KUG57" s="30"/>
      <c r="KUR57" s="25"/>
      <c r="KUS57" s="27"/>
      <c r="KUT57" s="30"/>
      <c r="KVE57" s="25"/>
      <c r="KVF57" s="27"/>
      <c r="KVG57" s="30"/>
      <c r="KVR57" s="25"/>
      <c r="KVS57" s="27"/>
      <c r="KVT57" s="30"/>
      <c r="KWE57" s="25"/>
      <c r="KWF57" s="27"/>
      <c r="KWG57" s="30"/>
      <c r="KWR57" s="25"/>
      <c r="KWS57" s="27"/>
      <c r="KWT57" s="30"/>
      <c r="KXE57" s="25"/>
      <c r="KXF57" s="27"/>
      <c r="KXG57" s="30"/>
      <c r="KXR57" s="25"/>
      <c r="KXS57" s="27"/>
      <c r="KXT57" s="30"/>
      <c r="KYE57" s="25"/>
      <c r="KYF57" s="27"/>
      <c r="KYG57" s="30"/>
      <c r="KYR57" s="25"/>
      <c r="KYS57" s="27"/>
      <c r="KYT57" s="30"/>
      <c r="KZE57" s="25"/>
      <c r="KZF57" s="27"/>
      <c r="KZG57" s="30"/>
      <c r="KZR57" s="25"/>
      <c r="KZS57" s="27"/>
      <c r="KZT57" s="30"/>
      <c r="LAE57" s="25"/>
      <c r="LAF57" s="27"/>
      <c r="LAG57" s="30"/>
      <c r="LAR57" s="25"/>
      <c r="LAS57" s="27"/>
      <c r="LAT57" s="30"/>
      <c r="LBE57" s="25"/>
      <c r="LBF57" s="27"/>
      <c r="LBG57" s="30"/>
      <c r="LBR57" s="25"/>
      <c r="LBS57" s="27"/>
      <c r="LBT57" s="30"/>
      <c r="LCE57" s="25"/>
      <c r="LCF57" s="27"/>
      <c r="LCG57" s="30"/>
      <c r="LCR57" s="25"/>
      <c r="LCS57" s="27"/>
      <c r="LCT57" s="30"/>
      <c r="LDE57" s="25"/>
      <c r="LDF57" s="27"/>
      <c r="LDG57" s="30"/>
      <c r="LDR57" s="25"/>
      <c r="LDS57" s="27"/>
      <c r="LDT57" s="30"/>
      <c r="LEE57" s="25"/>
      <c r="LEF57" s="27"/>
      <c r="LEG57" s="30"/>
      <c r="LER57" s="25"/>
      <c r="LES57" s="27"/>
      <c r="LET57" s="30"/>
      <c r="LFE57" s="25"/>
      <c r="LFF57" s="27"/>
      <c r="LFG57" s="30"/>
      <c r="LFR57" s="25"/>
      <c r="LFS57" s="27"/>
      <c r="LFT57" s="30"/>
      <c r="LGE57" s="25"/>
      <c r="LGF57" s="27"/>
      <c r="LGG57" s="30"/>
      <c r="LGR57" s="25"/>
      <c r="LGS57" s="27"/>
      <c r="LGT57" s="30"/>
      <c r="LHE57" s="25"/>
      <c r="LHF57" s="27"/>
      <c r="LHG57" s="30"/>
      <c r="LHR57" s="25"/>
      <c r="LHS57" s="27"/>
      <c r="LHT57" s="30"/>
      <c r="LIE57" s="25"/>
      <c r="LIF57" s="27"/>
      <c r="LIG57" s="30"/>
      <c r="LIR57" s="25"/>
      <c r="LIS57" s="27"/>
      <c r="LIT57" s="30"/>
      <c r="LJE57" s="25"/>
      <c r="LJF57" s="27"/>
      <c r="LJG57" s="30"/>
      <c r="LJR57" s="25"/>
      <c r="LJS57" s="27"/>
      <c r="LJT57" s="30"/>
      <c r="LKE57" s="25"/>
      <c r="LKF57" s="27"/>
      <c r="LKG57" s="30"/>
      <c r="LKR57" s="25"/>
      <c r="LKS57" s="27"/>
      <c r="LKT57" s="30"/>
      <c r="LLE57" s="25"/>
      <c r="LLF57" s="27"/>
      <c r="LLG57" s="30"/>
      <c r="LLR57" s="25"/>
      <c r="LLS57" s="27"/>
      <c r="LLT57" s="30"/>
      <c r="LME57" s="25"/>
      <c r="LMF57" s="27"/>
      <c r="LMG57" s="30"/>
      <c r="LMR57" s="25"/>
      <c r="LMS57" s="27"/>
      <c r="LMT57" s="30"/>
      <c r="LNE57" s="25"/>
      <c r="LNF57" s="27"/>
      <c r="LNG57" s="30"/>
      <c r="LNR57" s="25"/>
      <c r="LNS57" s="27"/>
      <c r="LNT57" s="30"/>
      <c r="LOE57" s="25"/>
      <c r="LOF57" s="27"/>
      <c r="LOG57" s="30"/>
      <c r="LOR57" s="25"/>
      <c r="LOS57" s="27"/>
      <c r="LOT57" s="30"/>
      <c r="LPE57" s="25"/>
      <c r="LPF57" s="27"/>
      <c r="LPG57" s="30"/>
      <c r="LPR57" s="25"/>
      <c r="LPS57" s="27"/>
      <c r="LPT57" s="30"/>
      <c r="LQE57" s="25"/>
      <c r="LQF57" s="27"/>
      <c r="LQG57" s="30"/>
      <c r="LQR57" s="25"/>
      <c r="LQS57" s="27"/>
      <c r="LQT57" s="30"/>
      <c r="LRE57" s="25"/>
      <c r="LRF57" s="27"/>
      <c r="LRG57" s="30"/>
      <c r="LRR57" s="25"/>
      <c r="LRS57" s="27"/>
      <c r="LRT57" s="30"/>
      <c r="LSE57" s="25"/>
      <c r="LSF57" s="27"/>
      <c r="LSG57" s="30"/>
      <c r="LSR57" s="25"/>
      <c r="LSS57" s="27"/>
      <c r="LST57" s="30"/>
      <c r="LTE57" s="25"/>
      <c r="LTF57" s="27"/>
      <c r="LTG57" s="30"/>
      <c r="LTR57" s="25"/>
      <c r="LTS57" s="27"/>
      <c r="LTT57" s="30"/>
      <c r="LUE57" s="25"/>
      <c r="LUF57" s="27"/>
      <c r="LUG57" s="30"/>
      <c r="LUR57" s="25"/>
      <c r="LUS57" s="27"/>
      <c r="LUT57" s="30"/>
      <c r="LVE57" s="25"/>
      <c r="LVF57" s="27"/>
      <c r="LVG57" s="30"/>
      <c r="LVR57" s="25"/>
      <c r="LVS57" s="27"/>
      <c r="LVT57" s="30"/>
      <c r="LWE57" s="25"/>
      <c r="LWF57" s="27"/>
      <c r="LWG57" s="30"/>
      <c r="LWR57" s="25"/>
      <c r="LWS57" s="27"/>
      <c r="LWT57" s="30"/>
      <c r="LXE57" s="25"/>
      <c r="LXF57" s="27"/>
      <c r="LXG57" s="30"/>
      <c r="LXR57" s="25"/>
      <c r="LXS57" s="27"/>
      <c r="LXT57" s="30"/>
      <c r="LYE57" s="25"/>
      <c r="LYF57" s="27"/>
      <c r="LYG57" s="30"/>
      <c r="LYR57" s="25"/>
      <c r="LYS57" s="27"/>
      <c r="LYT57" s="30"/>
      <c r="LZE57" s="25"/>
      <c r="LZF57" s="27"/>
      <c r="LZG57" s="30"/>
      <c r="LZR57" s="25"/>
      <c r="LZS57" s="27"/>
      <c r="LZT57" s="30"/>
      <c r="MAE57" s="25"/>
      <c r="MAF57" s="27"/>
      <c r="MAG57" s="30"/>
      <c r="MAR57" s="25"/>
      <c r="MAS57" s="27"/>
      <c r="MAT57" s="30"/>
      <c r="MBE57" s="25"/>
      <c r="MBF57" s="27"/>
      <c r="MBG57" s="30"/>
      <c r="MBR57" s="25"/>
      <c r="MBS57" s="27"/>
      <c r="MBT57" s="30"/>
      <c r="MCE57" s="25"/>
      <c r="MCF57" s="27"/>
      <c r="MCG57" s="30"/>
      <c r="MCR57" s="25"/>
      <c r="MCS57" s="27"/>
      <c r="MCT57" s="30"/>
      <c r="MDE57" s="25"/>
      <c r="MDF57" s="27"/>
      <c r="MDG57" s="30"/>
      <c r="MDR57" s="25"/>
      <c r="MDS57" s="27"/>
      <c r="MDT57" s="30"/>
      <c r="MEE57" s="25"/>
      <c r="MEF57" s="27"/>
      <c r="MEG57" s="30"/>
      <c r="MER57" s="25"/>
      <c r="MES57" s="27"/>
      <c r="MET57" s="30"/>
      <c r="MFE57" s="25"/>
      <c r="MFF57" s="27"/>
      <c r="MFG57" s="30"/>
      <c r="MFR57" s="25"/>
      <c r="MFS57" s="27"/>
      <c r="MFT57" s="30"/>
      <c r="MGE57" s="25"/>
      <c r="MGF57" s="27"/>
      <c r="MGG57" s="30"/>
      <c r="MGR57" s="25"/>
      <c r="MGS57" s="27"/>
      <c r="MGT57" s="30"/>
      <c r="MHE57" s="25"/>
      <c r="MHF57" s="27"/>
      <c r="MHG57" s="30"/>
      <c r="MHR57" s="25"/>
      <c r="MHS57" s="27"/>
      <c r="MHT57" s="30"/>
      <c r="MIE57" s="25"/>
      <c r="MIF57" s="27"/>
      <c r="MIG57" s="30"/>
      <c r="MIR57" s="25"/>
      <c r="MIS57" s="27"/>
      <c r="MIT57" s="30"/>
      <c r="MJE57" s="25"/>
      <c r="MJF57" s="27"/>
      <c r="MJG57" s="30"/>
      <c r="MJR57" s="25"/>
      <c r="MJS57" s="27"/>
      <c r="MJT57" s="30"/>
      <c r="MKE57" s="25"/>
      <c r="MKF57" s="27"/>
      <c r="MKG57" s="30"/>
      <c r="MKR57" s="25"/>
      <c r="MKS57" s="27"/>
      <c r="MKT57" s="30"/>
      <c r="MLE57" s="25"/>
      <c r="MLF57" s="27"/>
      <c r="MLG57" s="30"/>
      <c r="MLR57" s="25"/>
      <c r="MLS57" s="27"/>
      <c r="MLT57" s="30"/>
      <c r="MME57" s="25"/>
      <c r="MMF57" s="27"/>
      <c r="MMG57" s="30"/>
      <c r="MMR57" s="25"/>
      <c r="MMS57" s="27"/>
      <c r="MMT57" s="30"/>
      <c r="MNE57" s="25"/>
      <c r="MNF57" s="27"/>
      <c r="MNG57" s="30"/>
      <c r="MNR57" s="25"/>
      <c r="MNS57" s="27"/>
      <c r="MNT57" s="30"/>
      <c r="MOE57" s="25"/>
      <c r="MOF57" s="27"/>
      <c r="MOG57" s="30"/>
      <c r="MOR57" s="25"/>
      <c r="MOS57" s="27"/>
      <c r="MOT57" s="30"/>
      <c r="MPE57" s="25"/>
      <c r="MPF57" s="27"/>
      <c r="MPG57" s="30"/>
      <c r="MPR57" s="25"/>
      <c r="MPS57" s="27"/>
      <c r="MPT57" s="30"/>
      <c r="MQE57" s="25"/>
      <c r="MQF57" s="27"/>
      <c r="MQG57" s="30"/>
      <c r="MQR57" s="25"/>
      <c r="MQS57" s="27"/>
      <c r="MQT57" s="30"/>
      <c r="MRE57" s="25"/>
      <c r="MRF57" s="27"/>
      <c r="MRG57" s="30"/>
      <c r="MRR57" s="25"/>
      <c r="MRS57" s="27"/>
      <c r="MRT57" s="30"/>
      <c r="MSE57" s="25"/>
      <c r="MSF57" s="27"/>
      <c r="MSG57" s="30"/>
      <c r="MSR57" s="25"/>
      <c r="MSS57" s="27"/>
      <c r="MST57" s="30"/>
      <c r="MTE57" s="25"/>
      <c r="MTF57" s="27"/>
      <c r="MTG57" s="30"/>
      <c r="MTR57" s="25"/>
      <c r="MTS57" s="27"/>
      <c r="MTT57" s="30"/>
      <c r="MUE57" s="25"/>
      <c r="MUF57" s="27"/>
      <c r="MUG57" s="30"/>
      <c r="MUR57" s="25"/>
      <c r="MUS57" s="27"/>
      <c r="MUT57" s="30"/>
      <c r="MVE57" s="25"/>
      <c r="MVF57" s="27"/>
      <c r="MVG57" s="30"/>
      <c r="MVR57" s="25"/>
      <c r="MVS57" s="27"/>
      <c r="MVT57" s="30"/>
      <c r="MWE57" s="25"/>
      <c r="MWF57" s="27"/>
      <c r="MWG57" s="30"/>
      <c r="MWR57" s="25"/>
      <c r="MWS57" s="27"/>
      <c r="MWT57" s="30"/>
      <c r="MXE57" s="25"/>
      <c r="MXF57" s="27"/>
      <c r="MXG57" s="30"/>
      <c r="MXR57" s="25"/>
      <c r="MXS57" s="27"/>
      <c r="MXT57" s="30"/>
      <c r="MYE57" s="25"/>
      <c r="MYF57" s="27"/>
      <c r="MYG57" s="30"/>
      <c r="MYR57" s="25"/>
      <c r="MYS57" s="27"/>
      <c r="MYT57" s="30"/>
      <c r="MZE57" s="25"/>
      <c r="MZF57" s="27"/>
      <c r="MZG57" s="30"/>
      <c r="MZR57" s="25"/>
      <c r="MZS57" s="27"/>
      <c r="MZT57" s="30"/>
      <c r="NAE57" s="25"/>
      <c r="NAF57" s="27"/>
      <c r="NAG57" s="30"/>
      <c r="NAR57" s="25"/>
      <c r="NAS57" s="27"/>
      <c r="NAT57" s="30"/>
      <c r="NBE57" s="25"/>
      <c r="NBF57" s="27"/>
      <c r="NBG57" s="30"/>
      <c r="NBR57" s="25"/>
      <c r="NBS57" s="27"/>
      <c r="NBT57" s="30"/>
      <c r="NCE57" s="25"/>
      <c r="NCF57" s="27"/>
      <c r="NCG57" s="30"/>
      <c r="NCR57" s="25"/>
      <c r="NCS57" s="27"/>
      <c r="NCT57" s="30"/>
      <c r="NDE57" s="25"/>
      <c r="NDF57" s="27"/>
      <c r="NDG57" s="30"/>
      <c r="NDR57" s="25"/>
      <c r="NDS57" s="27"/>
      <c r="NDT57" s="30"/>
      <c r="NEE57" s="25"/>
      <c r="NEF57" s="27"/>
      <c r="NEG57" s="30"/>
      <c r="NER57" s="25"/>
      <c r="NES57" s="27"/>
      <c r="NET57" s="30"/>
      <c r="NFE57" s="25"/>
      <c r="NFF57" s="27"/>
      <c r="NFG57" s="30"/>
      <c r="NFR57" s="25"/>
      <c r="NFS57" s="27"/>
      <c r="NFT57" s="30"/>
      <c r="NGE57" s="25"/>
      <c r="NGF57" s="27"/>
      <c r="NGG57" s="30"/>
      <c r="NGR57" s="25"/>
      <c r="NGS57" s="27"/>
      <c r="NGT57" s="30"/>
      <c r="NHE57" s="25"/>
      <c r="NHF57" s="27"/>
      <c r="NHG57" s="30"/>
      <c r="NHR57" s="25"/>
      <c r="NHS57" s="27"/>
      <c r="NHT57" s="30"/>
      <c r="NIE57" s="25"/>
      <c r="NIF57" s="27"/>
      <c r="NIG57" s="30"/>
      <c r="NIR57" s="25"/>
      <c r="NIS57" s="27"/>
      <c r="NIT57" s="30"/>
      <c r="NJE57" s="25"/>
      <c r="NJF57" s="27"/>
      <c r="NJG57" s="30"/>
      <c r="NJR57" s="25"/>
      <c r="NJS57" s="27"/>
      <c r="NJT57" s="30"/>
      <c r="NKE57" s="25"/>
      <c r="NKF57" s="27"/>
      <c r="NKG57" s="30"/>
      <c r="NKR57" s="25"/>
      <c r="NKS57" s="27"/>
      <c r="NKT57" s="30"/>
      <c r="NLE57" s="25"/>
      <c r="NLF57" s="27"/>
      <c r="NLG57" s="30"/>
      <c r="NLR57" s="25"/>
      <c r="NLS57" s="27"/>
      <c r="NLT57" s="30"/>
      <c r="NME57" s="25"/>
      <c r="NMF57" s="27"/>
      <c r="NMG57" s="30"/>
      <c r="NMR57" s="25"/>
      <c r="NMS57" s="27"/>
      <c r="NMT57" s="30"/>
      <c r="NNE57" s="25"/>
      <c r="NNF57" s="27"/>
      <c r="NNG57" s="30"/>
      <c r="NNR57" s="25"/>
      <c r="NNS57" s="27"/>
      <c r="NNT57" s="30"/>
      <c r="NOE57" s="25"/>
      <c r="NOF57" s="27"/>
      <c r="NOG57" s="30"/>
      <c r="NOR57" s="25"/>
      <c r="NOS57" s="27"/>
      <c r="NOT57" s="30"/>
      <c r="NPE57" s="25"/>
      <c r="NPF57" s="27"/>
      <c r="NPG57" s="30"/>
      <c r="NPR57" s="25"/>
      <c r="NPS57" s="27"/>
      <c r="NPT57" s="30"/>
      <c r="NQE57" s="25"/>
      <c r="NQF57" s="27"/>
      <c r="NQG57" s="30"/>
      <c r="NQR57" s="25"/>
      <c r="NQS57" s="27"/>
      <c r="NQT57" s="30"/>
      <c r="NRE57" s="25"/>
      <c r="NRF57" s="27"/>
      <c r="NRG57" s="30"/>
      <c r="NRR57" s="25"/>
      <c r="NRS57" s="27"/>
      <c r="NRT57" s="30"/>
      <c r="NSE57" s="25"/>
      <c r="NSF57" s="27"/>
      <c r="NSG57" s="30"/>
      <c r="NSR57" s="25"/>
      <c r="NSS57" s="27"/>
      <c r="NST57" s="30"/>
      <c r="NTE57" s="25"/>
      <c r="NTF57" s="27"/>
      <c r="NTG57" s="30"/>
      <c r="NTR57" s="25"/>
      <c r="NTS57" s="27"/>
      <c r="NTT57" s="30"/>
      <c r="NUE57" s="25"/>
      <c r="NUF57" s="27"/>
      <c r="NUG57" s="30"/>
      <c r="NUR57" s="25"/>
      <c r="NUS57" s="27"/>
      <c r="NUT57" s="30"/>
      <c r="NVE57" s="25"/>
      <c r="NVF57" s="27"/>
      <c r="NVG57" s="30"/>
      <c r="NVR57" s="25"/>
      <c r="NVS57" s="27"/>
      <c r="NVT57" s="30"/>
      <c r="NWE57" s="25"/>
      <c r="NWF57" s="27"/>
      <c r="NWG57" s="30"/>
      <c r="NWR57" s="25"/>
      <c r="NWS57" s="27"/>
      <c r="NWT57" s="30"/>
      <c r="NXE57" s="25"/>
      <c r="NXF57" s="27"/>
      <c r="NXG57" s="30"/>
      <c r="NXR57" s="25"/>
      <c r="NXS57" s="27"/>
      <c r="NXT57" s="30"/>
      <c r="NYE57" s="25"/>
      <c r="NYF57" s="27"/>
      <c r="NYG57" s="30"/>
      <c r="NYR57" s="25"/>
      <c r="NYS57" s="27"/>
      <c r="NYT57" s="30"/>
      <c r="NZE57" s="25"/>
      <c r="NZF57" s="27"/>
      <c r="NZG57" s="30"/>
      <c r="NZR57" s="25"/>
      <c r="NZS57" s="27"/>
      <c r="NZT57" s="30"/>
      <c r="OAE57" s="25"/>
      <c r="OAF57" s="27"/>
      <c r="OAG57" s="30"/>
      <c r="OAR57" s="25"/>
      <c r="OAS57" s="27"/>
      <c r="OAT57" s="30"/>
      <c r="OBE57" s="25"/>
      <c r="OBF57" s="27"/>
      <c r="OBG57" s="30"/>
      <c r="OBR57" s="25"/>
      <c r="OBS57" s="27"/>
      <c r="OBT57" s="30"/>
      <c r="OCE57" s="25"/>
      <c r="OCF57" s="27"/>
      <c r="OCG57" s="30"/>
      <c r="OCR57" s="25"/>
      <c r="OCS57" s="27"/>
      <c r="OCT57" s="30"/>
      <c r="ODE57" s="25"/>
      <c r="ODF57" s="27"/>
      <c r="ODG57" s="30"/>
      <c r="ODR57" s="25"/>
      <c r="ODS57" s="27"/>
      <c r="ODT57" s="30"/>
      <c r="OEE57" s="25"/>
      <c r="OEF57" s="27"/>
      <c r="OEG57" s="30"/>
      <c r="OER57" s="25"/>
      <c r="OES57" s="27"/>
      <c r="OET57" s="30"/>
      <c r="OFE57" s="25"/>
      <c r="OFF57" s="27"/>
      <c r="OFG57" s="30"/>
      <c r="OFR57" s="25"/>
      <c r="OFS57" s="27"/>
      <c r="OFT57" s="30"/>
      <c r="OGE57" s="25"/>
      <c r="OGF57" s="27"/>
      <c r="OGG57" s="30"/>
      <c r="OGR57" s="25"/>
      <c r="OGS57" s="27"/>
      <c r="OGT57" s="30"/>
      <c r="OHE57" s="25"/>
      <c r="OHF57" s="27"/>
      <c r="OHG57" s="30"/>
      <c r="OHR57" s="25"/>
      <c r="OHS57" s="27"/>
      <c r="OHT57" s="30"/>
      <c r="OIE57" s="25"/>
      <c r="OIF57" s="27"/>
      <c r="OIG57" s="30"/>
      <c r="OIR57" s="25"/>
      <c r="OIS57" s="27"/>
      <c r="OIT57" s="30"/>
      <c r="OJE57" s="25"/>
      <c r="OJF57" s="27"/>
      <c r="OJG57" s="30"/>
      <c r="OJR57" s="25"/>
      <c r="OJS57" s="27"/>
      <c r="OJT57" s="30"/>
      <c r="OKE57" s="25"/>
      <c r="OKF57" s="27"/>
      <c r="OKG57" s="30"/>
      <c r="OKR57" s="25"/>
      <c r="OKS57" s="27"/>
      <c r="OKT57" s="30"/>
      <c r="OLE57" s="25"/>
      <c r="OLF57" s="27"/>
      <c r="OLG57" s="30"/>
      <c r="OLR57" s="25"/>
      <c r="OLS57" s="27"/>
      <c r="OLT57" s="30"/>
      <c r="OME57" s="25"/>
      <c r="OMF57" s="27"/>
      <c r="OMG57" s="30"/>
      <c r="OMR57" s="25"/>
      <c r="OMS57" s="27"/>
      <c r="OMT57" s="30"/>
      <c r="ONE57" s="25"/>
      <c r="ONF57" s="27"/>
      <c r="ONG57" s="30"/>
      <c r="ONR57" s="25"/>
      <c r="ONS57" s="27"/>
      <c r="ONT57" s="30"/>
      <c r="OOE57" s="25"/>
      <c r="OOF57" s="27"/>
      <c r="OOG57" s="30"/>
      <c r="OOR57" s="25"/>
      <c r="OOS57" s="27"/>
      <c r="OOT57" s="30"/>
      <c r="OPE57" s="25"/>
      <c r="OPF57" s="27"/>
      <c r="OPG57" s="30"/>
      <c r="OPR57" s="25"/>
      <c r="OPS57" s="27"/>
      <c r="OPT57" s="30"/>
      <c r="OQE57" s="25"/>
      <c r="OQF57" s="27"/>
      <c r="OQG57" s="30"/>
      <c r="OQR57" s="25"/>
      <c r="OQS57" s="27"/>
      <c r="OQT57" s="30"/>
      <c r="ORE57" s="25"/>
      <c r="ORF57" s="27"/>
      <c r="ORG57" s="30"/>
      <c r="ORR57" s="25"/>
      <c r="ORS57" s="27"/>
      <c r="ORT57" s="30"/>
      <c r="OSE57" s="25"/>
      <c r="OSF57" s="27"/>
      <c r="OSG57" s="30"/>
      <c r="OSR57" s="25"/>
      <c r="OSS57" s="27"/>
      <c r="OST57" s="30"/>
      <c r="OTE57" s="25"/>
      <c r="OTF57" s="27"/>
      <c r="OTG57" s="30"/>
      <c r="OTR57" s="25"/>
      <c r="OTS57" s="27"/>
      <c r="OTT57" s="30"/>
      <c r="OUE57" s="25"/>
      <c r="OUF57" s="27"/>
      <c r="OUG57" s="30"/>
      <c r="OUR57" s="25"/>
      <c r="OUS57" s="27"/>
      <c r="OUT57" s="30"/>
      <c r="OVE57" s="25"/>
      <c r="OVF57" s="27"/>
      <c r="OVG57" s="30"/>
      <c r="OVR57" s="25"/>
      <c r="OVS57" s="27"/>
      <c r="OVT57" s="30"/>
      <c r="OWE57" s="25"/>
      <c r="OWF57" s="27"/>
      <c r="OWG57" s="30"/>
      <c r="OWR57" s="25"/>
      <c r="OWS57" s="27"/>
      <c r="OWT57" s="30"/>
      <c r="OXE57" s="25"/>
      <c r="OXF57" s="27"/>
      <c r="OXG57" s="30"/>
      <c r="OXR57" s="25"/>
      <c r="OXS57" s="27"/>
      <c r="OXT57" s="30"/>
      <c r="OYE57" s="25"/>
      <c r="OYF57" s="27"/>
      <c r="OYG57" s="30"/>
      <c r="OYR57" s="25"/>
      <c r="OYS57" s="27"/>
      <c r="OYT57" s="30"/>
      <c r="OZE57" s="25"/>
      <c r="OZF57" s="27"/>
      <c r="OZG57" s="30"/>
      <c r="OZR57" s="25"/>
      <c r="OZS57" s="27"/>
      <c r="OZT57" s="30"/>
      <c r="PAE57" s="25"/>
      <c r="PAF57" s="27"/>
      <c r="PAG57" s="30"/>
      <c r="PAR57" s="25"/>
      <c r="PAS57" s="27"/>
      <c r="PAT57" s="30"/>
      <c r="PBE57" s="25"/>
      <c r="PBF57" s="27"/>
      <c r="PBG57" s="30"/>
      <c r="PBR57" s="25"/>
      <c r="PBS57" s="27"/>
      <c r="PBT57" s="30"/>
      <c r="PCE57" s="25"/>
      <c r="PCF57" s="27"/>
      <c r="PCG57" s="30"/>
      <c r="PCR57" s="25"/>
      <c r="PCS57" s="27"/>
      <c r="PCT57" s="30"/>
      <c r="PDE57" s="25"/>
      <c r="PDF57" s="27"/>
      <c r="PDG57" s="30"/>
      <c r="PDR57" s="25"/>
      <c r="PDS57" s="27"/>
      <c r="PDT57" s="30"/>
      <c r="PEE57" s="25"/>
      <c r="PEF57" s="27"/>
      <c r="PEG57" s="30"/>
      <c r="PER57" s="25"/>
      <c r="PES57" s="27"/>
      <c r="PET57" s="30"/>
      <c r="PFE57" s="25"/>
      <c r="PFF57" s="27"/>
      <c r="PFG57" s="30"/>
      <c r="PFR57" s="25"/>
      <c r="PFS57" s="27"/>
      <c r="PFT57" s="30"/>
      <c r="PGE57" s="25"/>
      <c r="PGF57" s="27"/>
      <c r="PGG57" s="30"/>
      <c r="PGR57" s="25"/>
      <c r="PGS57" s="27"/>
      <c r="PGT57" s="30"/>
      <c r="PHE57" s="25"/>
      <c r="PHF57" s="27"/>
      <c r="PHG57" s="30"/>
      <c r="PHR57" s="25"/>
      <c r="PHS57" s="27"/>
      <c r="PHT57" s="30"/>
      <c r="PIE57" s="25"/>
      <c r="PIF57" s="27"/>
      <c r="PIG57" s="30"/>
      <c r="PIR57" s="25"/>
      <c r="PIS57" s="27"/>
      <c r="PIT57" s="30"/>
      <c r="PJE57" s="25"/>
      <c r="PJF57" s="27"/>
      <c r="PJG57" s="30"/>
      <c r="PJR57" s="25"/>
      <c r="PJS57" s="27"/>
      <c r="PJT57" s="30"/>
      <c r="PKE57" s="25"/>
      <c r="PKF57" s="27"/>
      <c r="PKG57" s="30"/>
      <c r="PKR57" s="25"/>
      <c r="PKS57" s="27"/>
      <c r="PKT57" s="30"/>
      <c r="PLE57" s="25"/>
      <c r="PLF57" s="27"/>
      <c r="PLG57" s="30"/>
      <c r="PLR57" s="25"/>
      <c r="PLS57" s="27"/>
      <c r="PLT57" s="30"/>
      <c r="PME57" s="25"/>
      <c r="PMF57" s="27"/>
      <c r="PMG57" s="30"/>
      <c r="PMR57" s="25"/>
      <c r="PMS57" s="27"/>
      <c r="PMT57" s="30"/>
      <c r="PNE57" s="25"/>
      <c r="PNF57" s="27"/>
      <c r="PNG57" s="30"/>
      <c r="PNR57" s="25"/>
      <c r="PNS57" s="27"/>
      <c r="PNT57" s="30"/>
      <c r="POE57" s="25"/>
      <c r="POF57" s="27"/>
      <c r="POG57" s="30"/>
      <c r="POR57" s="25"/>
      <c r="POS57" s="27"/>
      <c r="POT57" s="30"/>
      <c r="PPE57" s="25"/>
      <c r="PPF57" s="27"/>
      <c r="PPG57" s="30"/>
      <c r="PPR57" s="25"/>
      <c r="PPS57" s="27"/>
      <c r="PPT57" s="30"/>
      <c r="PQE57" s="25"/>
      <c r="PQF57" s="27"/>
      <c r="PQG57" s="30"/>
      <c r="PQR57" s="25"/>
      <c r="PQS57" s="27"/>
      <c r="PQT57" s="30"/>
      <c r="PRE57" s="25"/>
      <c r="PRF57" s="27"/>
      <c r="PRG57" s="30"/>
      <c r="PRR57" s="25"/>
      <c r="PRS57" s="27"/>
      <c r="PRT57" s="30"/>
      <c r="PSE57" s="25"/>
      <c r="PSF57" s="27"/>
      <c r="PSG57" s="30"/>
      <c r="PSR57" s="25"/>
      <c r="PSS57" s="27"/>
      <c r="PST57" s="30"/>
      <c r="PTE57" s="25"/>
      <c r="PTF57" s="27"/>
      <c r="PTG57" s="30"/>
      <c r="PTR57" s="25"/>
      <c r="PTS57" s="27"/>
      <c r="PTT57" s="30"/>
      <c r="PUE57" s="25"/>
      <c r="PUF57" s="27"/>
      <c r="PUG57" s="30"/>
      <c r="PUR57" s="25"/>
      <c r="PUS57" s="27"/>
      <c r="PUT57" s="30"/>
      <c r="PVE57" s="25"/>
      <c r="PVF57" s="27"/>
      <c r="PVG57" s="30"/>
      <c r="PVR57" s="25"/>
      <c r="PVS57" s="27"/>
      <c r="PVT57" s="30"/>
      <c r="PWE57" s="25"/>
      <c r="PWF57" s="27"/>
      <c r="PWG57" s="30"/>
      <c r="PWR57" s="25"/>
      <c r="PWS57" s="27"/>
      <c r="PWT57" s="30"/>
      <c r="PXE57" s="25"/>
      <c r="PXF57" s="27"/>
      <c r="PXG57" s="30"/>
      <c r="PXR57" s="25"/>
      <c r="PXS57" s="27"/>
      <c r="PXT57" s="30"/>
      <c r="PYE57" s="25"/>
      <c r="PYF57" s="27"/>
      <c r="PYG57" s="30"/>
      <c r="PYR57" s="25"/>
      <c r="PYS57" s="27"/>
      <c r="PYT57" s="30"/>
      <c r="PZE57" s="25"/>
      <c r="PZF57" s="27"/>
      <c r="PZG57" s="30"/>
      <c r="PZR57" s="25"/>
      <c r="PZS57" s="27"/>
      <c r="PZT57" s="30"/>
      <c r="QAE57" s="25"/>
      <c r="QAF57" s="27"/>
      <c r="QAG57" s="30"/>
      <c r="QAR57" s="25"/>
      <c r="QAS57" s="27"/>
      <c r="QAT57" s="30"/>
      <c r="QBE57" s="25"/>
      <c r="QBF57" s="27"/>
      <c r="QBG57" s="30"/>
      <c r="QBR57" s="25"/>
      <c r="QBS57" s="27"/>
      <c r="QBT57" s="30"/>
      <c r="QCE57" s="25"/>
      <c r="QCF57" s="27"/>
      <c r="QCG57" s="30"/>
      <c r="QCR57" s="25"/>
      <c r="QCS57" s="27"/>
      <c r="QCT57" s="30"/>
      <c r="QDE57" s="25"/>
      <c r="QDF57" s="27"/>
      <c r="QDG57" s="30"/>
      <c r="QDR57" s="25"/>
      <c r="QDS57" s="27"/>
      <c r="QDT57" s="30"/>
      <c r="QEE57" s="25"/>
      <c r="QEF57" s="27"/>
      <c r="QEG57" s="30"/>
      <c r="QER57" s="25"/>
      <c r="QES57" s="27"/>
      <c r="QET57" s="30"/>
      <c r="QFE57" s="25"/>
      <c r="QFF57" s="27"/>
      <c r="QFG57" s="30"/>
      <c r="QFR57" s="25"/>
      <c r="QFS57" s="27"/>
      <c r="QFT57" s="30"/>
      <c r="QGE57" s="25"/>
      <c r="QGF57" s="27"/>
      <c r="QGG57" s="30"/>
      <c r="QGR57" s="25"/>
      <c r="QGS57" s="27"/>
      <c r="QGT57" s="30"/>
      <c r="QHE57" s="25"/>
      <c r="QHF57" s="27"/>
      <c r="QHG57" s="30"/>
      <c r="QHR57" s="25"/>
      <c r="QHS57" s="27"/>
      <c r="QHT57" s="30"/>
      <c r="QIE57" s="25"/>
      <c r="QIF57" s="27"/>
      <c r="QIG57" s="30"/>
      <c r="QIR57" s="25"/>
      <c r="QIS57" s="27"/>
      <c r="QIT57" s="30"/>
      <c r="QJE57" s="25"/>
      <c r="QJF57" s="27"/>
      <c r="QJG57" s="30"/>
      <c r="QJR57" s="25"/>
      <c r="QJS57" s="27"/>
      <c r="QJT57" s="30"/>
      <c r="QKE57" s="25"/>
      <c r="QKF57" s="27"/>
      <c r="QKG57" s="30"/>
      <c r="QKR57" s="25"/>
      <c r="QKS57" s="27"/>
      <c r="QKT57" s="30"/>
      <c r="QLE57" s="25"/>
      <c r="QLF57" s="27"/>
      <c r="QLG57" s="30"/>
      <c r="QLR57" s="25"/>
      <c r="QLS57" s="27"/>
      <c r="QLT57" s="30"/>
      <c r="QME57" s="25"/>
      <c r="QMF57" s="27"/>
      <c r="QMG57" s="30"/>
      <c r="QMR57" s="25"/>
      <c r="QMS57" s="27"/>
      <c r="QMT57" s="30"/>
      <c r="QNE57" s="25"/>
      <c r="QNF57" s="27"/>
      <c r="QNG57" s="30"/>
      <c r="QNR57" s="25"/>
      <c r="QNS57" s="27"/>
      <c r="QNT57" s="30"/>
      <c r="QOE57" s="25"/>
      <c r="QOF57" s="27"/>
      <c r="QOG57" s="30"/>
      <c r="QOR57" s="25"/>
      <c r="QOS57" s="27"/>
      <c r="QOT57" s="30"/>
      <c r="QPE57" s="25"/>
      <c r="QPF57" s="27"/>
      <c r="QPG57" s="30"/>
      <c r="QPR57" s="25"/>
      <c r="QPS57" s="27"/>
      <c r="QPT57" s="30"/>
      <c r="QQE57" s="25"/>
      <c r="QQF57" s="27"/>
      <c r="QQG57" s="30"/>
      <c r="QQR57" s="25"/>
      <c r="QQS57" s="27"/>
      <c r="QQT57" s="30"/>
      <c r="QRE57" s="25"/>
      <c r="QRF57" s="27"/>
      <c r="QRG57" s="30"/>
      <c r="QRR57" s="25"/>
      <c r="QRS57" s="27"/>
      <c r="QRT57" s="30"/>
      <c r="QSE57" s="25"/>
      <c r="QSF57" s="27"/>
      <c r="QSG57" s="30"/>
      <c r="QSR57" s="25"/>
      <c r="QSS57" s="27"/>
      <c r="QST57" s="30"/>
      <c r="QTE57" s="25"/>
      <c r="QTF57" s="27"/>
      <c r="QTG57" s="30"/>
      <c r="QTR57" s="25"/>
      <c r="QTS57" s="27"/>
      <c r="QTT57" s="30"/>
      <c r="QUE57" s="25"/>
      <c r="QUF57" s="27"/>
      <c r="QUG57" s="30"/>
      <c r="QUR57" s="25"/>
      <c r="QUS57" s="27"/>
      <c r="QUT57" s="30"/>
      <c r="QVE57" s="25"/>
      <c r="QVF57" s="27"/>
      <c r="QVG57" s="30"/>
      <c r="QVR57" s="25"/>
      <c r="QVS57" s="27"/>
      <c r="QVT57" s="30"/>
      <c r="QWE57" s="25"/>
      <c r="QWF57" s="27"/>
      <c r="QWG57" s="30"/>
      <c r="QWR57" s="25"/>
      <c r="QWS57" s="27"/>
      <c r="QWT57" s="30"/>
      <c r="QXE57" s="25"/>
      <c r="QXF57" s="27"/>
      <c r="QXG57" s="30"/>
      <c r="QXR57" s="25"/>
      <c r="QXS57" s="27"/>
      <c r="QXT57" s="30"/>
      <c r="QYE57" s="25"/>
      <c r="QYF57" s="27"/>
      <c r="QYG57" s="30"/>
      <c r="QYR57" s="25"/>
      <c r="QYS57" s="27"/>
      <c r="QYT57" s="30"/>
      <c r="QZE57" s="25"/>
      <c r="QZF57" s="27"/>
      <c r="QZG57" s="30"/>
      <c r="QZR57" s="25"/>
      <c r="QZS57" s="27"/>
      <c r="QZT57" s="30"/>
      <c r="RAE57" s="25"/>
      <c r="RAF57" s="27"/>
      <c r="RAG57" s="30"/>
      <c r="RAR57" s="25"/>
      <c r="RAS57" s="27"/>
      <c r="RAT57" s="30"/>
      <c r="RBE57" s="25"/>
      <c r="RBF57" s="27"/>
      <c r="RBG57" s="30"/>
      <c r="RBR57" s="25"/>
      <c r="RBS57" s="27"/>
      <c r="RBT57" s="30"/>
      <c r="RCE57" s="25"/>
      <c r="RCF57" s="27"/>
      <c r="RCG57" s="30"/>
      <c r="RCR57" s="25"/>
      <c r="RCS57" s="27"/>
      <c r="RCT57" s="30"/>
      <c r="RDE57" s="25"/>
      <c r="RDF57" s="27"/>
      <c r="RDG57" s="30"/>
      <c r="RDR57" s="25"/>
      <c r="RDS57" s="27"/>
      <c r="RDT57" s="30"/>
      <c r="REE57" s="25"/>
      <c r="REF57" s="27"/>
      <c r="REG57" s="30"/>
      <c r="RER57" s="25"/>
      <c r="RES57" s="27"/>
      <c r="RET57" s="30"/>
      <c r="RFE57" s="25"/>
      <c r="RFF57" s="27"/>
      <c r="RFG57" s="30"/>
      <c r="RFR57" s="25"/>
      <c r="RFS57" s="27"/>
      <c r="RFT57" s="30"/>
      <c r="RGE57" s="25"/>
      <c r="RGF57" s="27"/>
      <c r="RGG57" s="30"/>
      <c r="RGR57" s="25"/>
      <c r="RGS57" s="27"/>
      <c r="RGT57" s="30"/>
      <c r="RHE57" s="25"/>
      <c r="RHF57" s="27"/>
      <c r="RHG57" s="30"/>
      <c r="RHR57" s="25"/>
      <c r="RHS57" s="27"/>
      <c r="RHT57" s="30"/>
      <c r="RIE57" s="25"/>
      <c r="RIF57" s="27"/>
      <c r="RIG57" s="30"/>
      <c r="RIR57" s="25"/>
      <c r="RIS57" s="27"/>
      <c r="RIT57" s="30"/>
      <c r="RJE57" s="25"/>
      <c r="RJF57" s="27"/>
      <c r="RJG57" s="30"/>
      <c r="RJR57" s="25"/>
      <c r="RJS57" s="27"/>
      <c r="RJT57" s="30"/>
      <c r="RKE57" s="25"/>
      <c r="RKF57" s="27"/>
      <c r="RKG57" s="30"/>
      <c r="RKR57" s="25"/>
      <c r="RKS57" s="27"/>
      <c r="RKT57" s="30"/>
      <c r="RLE57" s="25"/>
      <c r="RLF57" s="27"/>
      <c r="RLG57" s="30"/>
      <c r="RLR57" s="25"/>
      <c r="RLS57" s="27"/>
      <c r="RLT57" s="30"/>
      <c r="RME57" s="25"/>
      <c r="RMF57" s="27"/>
      <c r="RMG57" s="30"/>
      <c r="RMR57" s="25"/>
      <c r="RMS57" s="27"/>
      <c r="RMT57" s="30"/>
      <c r="RNE57" s="25"/>
      <c r="RNF57" s="27"/>
      <c r="RNG57" s="30"/>
      <c r="RNR57" s="25"/>
      <c r="RNS57" s="27"/>
      <c r="RNT57" s="30"/>
      <c r="ROE57" s="25"/>
      <c r="ROF57" s="27"/>
      <c r="ROG57" s="30"/>
      <c r="ROR57" s="25"/>
      <c r="ROS57" s="27"/>
      <c r="ROT57" s="30"/>
      <c r="RPE57" s="25"/>
      <c r="RPF57" s="27"/>
      <c r="RPG57" s="30"/>
      <c r="RPR57" s="25"/>
      <c r="RPS57" s="27"/>
      <c r="RPT57" s="30"/>
      <c r="RQE57" s="25"/>
      <c r="RQF57" s="27"/>
      <c r="RQG57" s="30"/>
      <c r="RQR57" s="25"/>
      <c r="RQS57" s="27"/>
      <c r="RQT57" s="30"/>
      <c r="RRE57" s="25"/>
      <c r="RRF57" s="27"/>
      <c r="RRG57" s="30"/>
      <c r="RRR57" s="25"/>
      <c r="RRS57" s="27"/>
      <c r="RRT57" s="30"/>
      <c r="RSE57" s="25"/>
      <c r="RSF57" s="27"/>
      <c r="RSG57" s="30"/>
      <c r="RSR57" s="25"/>
      <c r="RSS57" s="27"/>
      <c r="RST57" s="30"/>
      <c r="RTE57" s="25"/>
      <c r="RTF57" s="27"/>
      <c r="RTG57" s="30"/>
      <c r="RTR57" s="25"/>
      <c r="RTS57" s="27"/>
      <c r="RTT57" s="30"/>
      <c r="RUE57" s="25"/>
      <c r="RUF57" s="27"/>
      <c r="RUG57" s="30"/>
      <c r="RUR57" s="25"/>
      <c r="RUS57" s="27"/>
      <c r="RUT57" s="30"/>
      <c r="RVE57" s="25"/>
      <c r="RVF57" s="27"/>
      <c r="RVG57" s="30"/>
      <c r="RVR57" s="25"/>
      <c r="RVS57" s="27"/>
      <c r="RVT57" s="30"/>
      <c r="RWE57" s="25"/>
      <c r="RWF57" s="27"/>
      <c r="RWG57" s="30"/>
      <c r="RWR57" s="25"/>
      <c r="RWS57" s="27"/>
      <c r="RWT57" s="30"/>
      <c r="RXE57" s="25"/>
      <c r="RXF57" s="27"/>
      <c r="RXG57" s="30"/>
      <c r="RXR57" s="25"/>
      <c r="RXS57" s="27"/>
      <c r="RXT57" s="30"/>
      <c r="RYE57" s="25"/>
      <c r="RYF57" s="27"/>
      <c r="RYG57" s="30"/>
      <c r="RYR57" s="25"/>
      <c r="RYS57" s="27"/>
      <c r="RYT57" s="30"/>
      <c r="RZE57" s="25"/>
      <c r="RZF57" s="27"/>
      <c r="RZG57" s="30"/>
      <c r="RZR57" s="25"/>
      <c r="RZS57" s="27"/>
      <c r="RZT57" s="30"/>
      <c r="SAE57" s="25"/>
      <c r="SAF57" s="27"/>
      <c r="SAG57" s="30"/>
      <c r="SAR57" s="25"/>
      <c r="SAS57" s="27"/>
      <c r="SAT57" s="30"/>
      <c r="SBE57" s="25"/>
      <c r="SBF57" s="27"/>
      <c r="SBG57" s="30"/>
      <c r="SBR57" s="25"/>
      <c r="SBS57" s="27"/>
      <c r="SBT57" s="30"/>
      <c r="SCE57" s="25"/>
      <c r="SCF57" s="27"/>
      <c r="SCG57" s="30"/>
      <c r="SCR57" s="25"/>
      <c r="SCS57" s="27"/>
      <c r="SCT57" s="30"/>
      <c r="SDE57" s="25"/>
      <c r="SDF57" s="27"/>
      <c r="SDG57" s="30"/>
      <c r="SDR57" s="25"/>
      <c r="SDS57" s="27"/>
      <c r="SDT57" s="30"/>
      <c r="SEE57" s="25"/>
      <c r="SEF57" s="27"/>
      <c r="SEG57" s="30"/>
      <c r="SER57" s="25"/>
      <c r="SES57" s="27"/>
      <c r="SET57" s="30"/>
      <c r="SFE57" s="25"/>
      <c r="SFF57" s="27"/>
      <c r="SFG57" s="30"/>
      <c r="SFR57" s="25"/>
      <c r="SFS57" s="27"/>
      <c r="SFT57" s="30"/>
      <c r="SGE57" s="25"/>
      <c r="SGF57" s="27"/>
      <c r="SGG57" s="30"/>
      <c r="SGR57" s="25"/>
      <c r="SGS57" s="27"/>
      <c r="SGT57" s="30"/>
      <c r="SHE57" s="25"/>
      <c r="SHF57" s="27"/>
      <c r="SHG57" s="30"/>
      <c r="SHR57" s="25"/>
      <c r="SHS57" s="27"/>
      <c r="SHT57" s="30"/>
      <c r="SIE57" s="25"/>
      <c r="SIF57" s="27"/>
      <c r="SIG57" s="30"/>
      <c r="SIR57" s="25"/>
      <c r="SIS57" s="27"/>
      <c r="SIT57" s="30"/>
      <c r="SJE57" s="25"/>
      <c r="SJF57" s="27"/>
      <c r="SJG57" s="30"/>
      <c r="SJR57" s="25"/>
      <c r="SJS57" s="27"/>
      <c r="SJT57" s="30"/>
      <c r="SKE57" s="25"/>
      <c r="SKF57" s="27"/>
      <c r="SKG57" s="30"/>
      <c r="SKR57" s="25"/>
      <c r="SKS57" s="27"/>
      <c r="SKT57" s="30"/>
      <c r="SLE57" s="25"/>
      <c r="SLF57" s="27"/>
      <c r="SLG57" s="30"/>
      <c r="SLR57" s="25"/>
      <c r="SLS57" s="27"/>
      <c r="SLT57" s="30"/>
      <c r="SME57" s="25"/>
      <c r="SMF57" s="27"/>
      <c r="SMG57" s="30"/>
      <c r="SMR57" s="25"/>
      <c r="SMS57" s="27"/>
      <c r="SMT57" s="30"/>
      <c r="SNE57" s="25"/>
      <c r="SNF57" s="27"/>
      <c r="SNG57" s="30"/>
      <c r="SNR57" s="25"/>
      <c r="SNS57" s="27"/>
      <c r="SNT57" s="30"/>
      <c r="SOE57" s="25"/>
      <c r="SOF57" s="27"/>
      <c r="SOG57" s="30"/>
      <c r="SOR57" s="25"/>
      <c r="SOS57" s="27"/>
      <c r="SOT57" s="30"/>
      <c r="SPE57" s="25"/>
      <c r="SPF57" s="27"/>
      <c r="SPG57" s="30"/>
      <c r="SPR57" s="25"/>
      <c r="SPS57" s="27"/>
      <c r="SPT57" s="30"/>
      <c r="SQE57" s="25"/>
      <c r="SQF57" s="27"/>
      <c r="SQG57" s="30"/>
      <c r="SQR57" s="25"/>
      <c r="SQS57" s="27"/>
      <c r="SQT57" s="30"/>
      <c r="SRE57" s="25"/>
      <c r="SRF57" s="27"/>
      <c r="SRG57" s="30"/>
      <c r="SRR57" s="25"/>
      <c r="SRS57" s="27"/>
      <c r="SRT57" s="30"/>
      <c r="SSE57" s="25"/>
      <c r="SSF57" s="27"/>
      <c r="SSG57" s="30"/>
      <c r="SSR57" s="25"/>
      <c r="SSS57" s="27"/>
      <c r="SST57" s="30"/>
      <c r="STE57" s="25"/>
      <c r="STF57" s="27"/>
      <c r="STG57" s="30"/>
      <c r="STR57" s="25"/>
      <c r="STS57" s="27"/>
      <c r="STT57" s="30"/>
      <c r="SUE57" s="25"/>
      <c r="SUF57" s="27"/>
      <c r="SUG57" s="30"/>
      <c r="SUR57" s="25"/>
      <c r="SUS57" s="27"/>
      <c r="SUT57" s="30"/>
      <c r="SVE57" s="25"/>
      <c r="SVF57" s="27"/>
      <c r="SVG57" s="30"/>
      <c r="SVR57" s="25"/>
      <c r="SVS57" s="27"/>
      <c r="SVT57" s="30"/>
      <c r="SWE57" s="25"/>
      <c r="SWF57" s="27"/>
      <c r="SWG57" s="30"/>
      <c r="SWR57" s="25"/>
      <c r="SWS57" s="27"/>
      <c r="SWT57" s="30"/>
      <c r="SXE57" s="25"/>
      <c r="SXF57" s="27"/>
      <c r="SXG57" s="30"/>
      <c r="SXR57" s="25"/>
      <c r="SXS57" s="27"/>
      <c r="SXT57" s="30"/>
      <c r="SYE57" s="25"/>
      <c r="SYF57" s="27"/>
      <c r="SYG57" s="30"/>
      <c r="SYR57" s="25"/>
      <c r="SYS57" s="27"/>
      <c r="SYT57" s="30"/>
      <c r="SZE57" s="25"/>
      <c r="SZF57" s="27"/>
      <c r="SZG57" s="30"/>
      <c r="SZR57" s="25"/>
      <c r="SZS57" s="27"/>
      <c r="SZT57" s="30"/>
      <c r="TAE57" s="25"/>
      <c r="TAF57" s="27"/>
      <c r="TAG57" s="30"/>
      <c r="TAR57" s="25"/>
      <c r="TAS57" s="27"/>
      <c r="TAT57" s="30"/>
      <c r="TBE57" s="25"/>
      <c r="TBF57" s="27"/>
      <c r="TBG57" s="30"/>
      <c r="TBR57" s="25"/>
      <c r="TBS57" s="27"/>
      <c r="TBT57" s="30"/>
      <c r="TCE57" s="25"/>
      <c r="TCF57" s="27"/>
      <c r="TCG57" s="30"/>
      <c r="TCR57" s="25"/>
      <c r="TCS57" s="27"/>
      <c r="TCT57" s="30"/>
      <c r="TDE57" s="25"/>
      <c r="TDF57" s="27"/>
      <c r="TDG57" s="30"/>
      <c r="TDR57" s="25"/>
      <c r="TDS57" s="27"/>
      <c r="TDT57" s="30"/>
      <c r="TEE57" s="25"/>
      <c r="TEF57" s="27"/>
      <c r="TEG57" s="30"/>
      <c r="TER57" s="25"/>
      <c r="TES57" s="27"/>
      <c r="TET57" s="30"/>
      <c r="TFE57" s="25"/>
      <c r="TFF57" s="27"/>
      <c r="TFG57" s="30"/>
      <c r="TFR57" s="25"/>
      <c r="TFS57" s="27"/>
      <c r="TFT57" s="30"/>
      <c r="TGE57" s="25"/>
      <c r="TGF57" s="27"/>
      <c r="TGG57" s="30"/>
      <c r="TGR57" s="25"/>
      <c r="TGS57" s="27"/>
      <c r="TGT57" s="30"/>
      <c r="THE57" s="25"/>
      <c r="THF57" s="27"/>
      <c r="THG57" s="30"/>
      <c r="THR57" s="25"/>
      <c r="THS57" s="27"/>
      <c r="THT57" s="30"/>
      <c r="TIE57" s="25"/>
      <c r="TIF57" s="27"/>
      <c r="TIG57" s="30"/>
      <c r="TIR57" s="25"/>
      <c r="TIS57" s="27"/>
      <c r="TIT57" s="30"/>
      <c r="TJE57" s="25"/>
      <c r="TJF57" s="27"/>
      <c r="TJG57" s="30"/>
      <c r="TJR57" s="25"/>
      <c r="TJS57" s="27"/>
      <c r="TJT57" s="30"/>
      <c r="TKE57" s="25"/>
      <c r="TKF57" s="27"/>
      <c r="TKG57" s="30"/>
      <c r="TKR57" s="25"/>
      <c r="TKS57" s="27"/>
      <c r="TKT57" s="30"/>
      <c r="TLE57" s="25"/>
      <c r="TLF57" s="27"/>
      <c r="TLG57" s="30"/>
      <c r="TLR57" s="25"/>
      <c r="TLS57" s="27"/>
      <c r="TLT57" s="30"/>
      <c r="TME57" s="25"/>
      <c r="TMF57" s="27"/>
      <c r="TMG57" s="30"/>
      <c r="TMR57" s="25"/>
      <c r="TMS57" s="27"/>
      <c r="TMT57" s="30"/>
      <c r="TNE57" s="25"/>
      <c r="TNF57" s="27"/>
      <c r="TNG57" s="30"/>
      <c r="TNR57" s="25"/>
      <c r="TNS57" s="27"/>
      <c r="TNT57" s="30"/>
      <c r="TOE57" s="25"/>
      <c r="TOF57" s="27"/>
      <c r="TOG57" s="30"/>
      <c r="TOR57" s="25"/>
      <c r="TOS57" s="27"/>
      <c r="TOT57" s="30"/>
      <c r="TPE57" s="25"/>
      <c r="TPF57" s="27"/>
      <c r="TPG57" s="30"/>
      <c r="TPR57" s="25"/>
      <c r="TPS57" s="27"/>
      <c r="TPT57" s="30"/>
      <c r="TQE57" s="25"/>
      <c r="TQF57" s="27"/>
      <c r="TQG57" s="30"/>
      <c r="TQR57" s="25"/>
      <c r="TQS57" s="27"/>
      <c r="TQT57" s="30"/>
      <c r="TRE57" s="25"/>
      <c r="TRF57" s="27"/>
      <c r="TRG57" s="30"/>
      <c r="TRR57" s="25"/>
      <c r="TRS57" s="27"/>
      <c r="TRT57" s="30"/>
      <c r="TSE57" s="25"/>
      <c r="TSF57" s="27"/>
      <c r="TSG57" s="30"/>
      <c r="TSR57" s="25"/>
      <c r="TSS57" s="27"/>
      <c r="TST57" s="30"/>
      <c r="TTE57" s="25"/>
      <c r="TTF57" s="27"/>
      <c r="TTG57" s="30"/>
      <c r="TTR57" s="25"/>
      <c r="TTS57" s="27"/>
      <c r="TTT57" s="30"/>
      <c r="TUE57" s="25"/>
      <c r="TUF57" s="27"/>
      <c r="TUG57" s="30"/>
      <c r="TUR57" s="25"/>
      <c r="TUS57" s="27"/>
      <c r="TUT57" s="30"/>
      <c r="TVE57" s="25"/>
      <c r="TVF57" s="27"/>
      <c r="TVG57" s="30"/>
      <c r="TVR57" s="25"/>
      <c r="TVS57" s="27"/>
      <c r="TVT57" s="30"/>
      <c r="TWE57" s="25"/>
      <c r="TWF57" s="27"/>
      <c r="TWG57" s="30"/>
      <c r="TWR57" s="25"/>
      <c r="TWS57" s="27"/>
      <c r="TWT57" s="30"/>
      <c r="TXE57" s="25"/>
      <c r="TXF57" s="27"/>
      <c r="TXG57" s="30"/>
      <c r="TXR57" s="25"/>
      <c r="TXS57" s="27"/>
      <c r="TXT57" s="30"/>
      <c r="TYE57" s="25"/>
      <c r="TYF57" s="27"/>
      <c r="TYG57" s="30"/>
      <c r="TYR57" s="25"/>
      <c r="TYS57" s="27"/>
      <c r="TYT57" s="30"/>
      <c r="TZE57" s="25"/>
      <c r="TZF57" s="27"/>
      <c r="TZG57" s="30"/>
      <c r="TZR57" s="25"/>
      <c r="TZS57" s="27"/>
      <c r="TZT57" s="30"/>
      <c r="UAE57" s="25"/>
      <c r="UAF57" s="27"/>
      <c r="UAG57" s="30"/>
      <c r="UAR57" s="25"/>
      <c r="UAS57" s="27"/>
      <c r="UAT57" s="30"/>
      <c r="UBE57" s="25"/>
      <c r="UBF57" s="27"/>
      <c r="UBG57" s="30"/>
      <c r="UBR57" s="25"/>
      <c r="UBS57" s="27"/>
      <c r="UBT57" s="30"/>
      <c r="UCE57" s="25"/>
      <c r="UCF57" s="27"/>
      <c r="UCG57" s="30"/>
      <c r="UCR57" s="25"/>
      <c r="UCS57" s="27"/>
      <c r="UCT57" s="30"/>
      <c r="UDE57" s="25"/>
      <c r="UDF57" s="27"/>
      <c r="UDG57" s="30"/>
      <c r="UDR57" s="25"/>
      <c r="UDS57" s="27"/>
      <c r="UDT57" s="30"/>
      <c r="UEE57" s="25"/>
      <c r="UEF57" s="27"/>
      <c r="UEG57" s="30"/>
      <c r="UER57" s="25"/>
      <c r="UES57" s="27"/>
      <c r="UET57" s="30"/>
      <c r="UFE57" s="25"/>
      <c r="UFF57" s="27"/>
      <c r="UFG57" s="30"/>
      <c r="UFR57" s="25"/>
      <c r="UFS57" s="27"/>
      <c r="UFT57" s="30"/>
      <c r="UGE57" s="25"/>
      <c r="UGF57" s="27"/>
      <c r="UGG57" s="30"/>
      <c r="UGR57" s="25"/>
      <c r="UGS57" s="27"/>
      <c r="UGT57" s="30"/>
      <c r="UHE57" s="25"/>
      <c r="UHF57" s="27"/>
      <c r="UHG57" s="30"/>
      <c r="UHR57" s="25"/>
      <c r="UHS57" s="27"/>
      <c r="UHT57" s="30"/>
      <c r="UIE57" s="25"/>
      <c r="UIF57" s="27"/>
      <c r="UIG57" s="30"/>
      <c r="UIR57" s="25"/>
      <c r="UIS57" s="27"/>
      <c r="UIT57" s="30"/>
      <c r="UJE57" s="25"/>
      <c r="UJF57" s="27"/>
      <c r="UJG57" s="30"/>
      <c r="UJR57" s="25"/>
      <c r="UJS57" s="27"/>
      <c r="UJT57" s="30"/>
      <c r="UKE57" s="25"/>
      <c r="UKF57" s="27"/>
      <c r="UKG57" s="30"/>
      <c r="UKR57" s="25"/>
      <c r="UKS57" s="27"/>
      <c r="UKT57" s="30"/>
      <c r="ULE57" s="25"/>
      <c r="ULF57" s="27"/>
      <c r="ULG57" s="30"/>
      <c r="ULR57" s="25"/>
      <c r="ULS57" s="27"/>
      <c r="ULT57" s="30"/>
      <c r="UME57" s="25"/>
      <c r="UMF57" s="27"/>
      <c r="UMG57" s="30"/>
      <c r="UMR57" s="25"/>
      <c r="UMS57" s="27"/>
      <c r="UMT57" s="30"/>
      <c r="UNE57" s="25"/>
      <c r="UNF57" s="27"/>
      <c r="UNG57" s="30"/>
      <c r="UNR57" s="25"/>
      <c r="UNS57" s="27"/>
      <c r="UNT57" s="30"/>
      <c r="UOE57" s="25"/>
      <c r="UOF57" s="27"/>
      <c r="UOG57" s="30"/>
      <c r="UOR57" s="25"/>
      <c r="UOS57" s="27"/>
      <c r="UOT57" s="30"/>
      <c r="UPE57" s="25"/>
      <c r="UPF57" s="27"/>
      <c r="UPG57" s="30"/>
      <c r="UPR57" s="25"/>
      <c r="UPS57" s="27"/>
      <c r="UPT57" s="30"/>
      <c r="UQE57" s="25"/>
      <c r="UQF57" s="27"/>
      <c r="UQG57" s="30"/>
      <c r="UQR57" s="25"/>
      <c r="UQS57" s="27"/>
      <c r="UQT57" s="30"/>
      <c r="URE57" s="25"/>
      <c r="URF57" s="27"/>
      <c r="URG57" s="30"/>
      <c r="URR57" s="25"/>
      <c r="URS57" s="27"/>
      <c r="URT57" s="30"/>
      <c r="USE57" s="25"/>
      <c r="USF57" s="27"/>
      <c r="USG57" s="30"/>
      <c r="USR57" s="25"/>
      <c r="USS57" s="27"/>
      <c r="UST57" s="30"/>
      <c r="UTE57" s="25"/>
      <c r="UTF57" s="27"/>
      <c r="UTG57" s="30"/>
      <c r="UTR57" s="25"/>
      <c r="UTS57" s="27"/>
      <c r="UTT57" s="30"/>
      <c r="UUE57" s="25"/>
      <c r="UUF57" s="27"/>
      <c r="UUG57" s="30"/>
      <c r="UUR57" s="25"/>
      <c r="UUS57" s="27"/>
      <c r="UUT57" s="30"/>
      <c r="UVE57" s="25"/>
      <c r="UVF57" s="27"/>
      <c r="UVG57" s="30"/>
      <c r="UVR57" s="25"/>
      <c r="UVS57" s="27"/>
      <c r="UVT57" s="30"/>
      <c r="UWE57" s="25"/>
      <c r="UWF57" s="27"/>
      <c r="UWG57" s="30"/>
      <c r="UWR57" s="25"/>
      <c r="UWS57" s="27"/>
      <c r="UWT57" s="30"/>
      <c r="UXE57" s="25"/>
      <c r="UXF57" s="27"/>
      <c r="UXG57" s="30"/>
      <c r="UXR57" s="25"/>
      <c r="UXS57" s="27"/>
      <c r="UXT57" s="30"/>
      <c r="UYE57" s="25"/>
      <c r="UYF57" s="27"/>
      <c r="UYG57" s="30"/>
      <c r="UYR57" s="25"/>
      <c r="UYS57" s="27"/>
      <c r="UYT57" s="30"/>
      <c r="UZE57" s="25"/>
      <c r="UZF57" s="27"/>
      <c r="UZG57" s="30"/>
      <c r="UZR57" s="25"/>
      <c r="UZS57" s="27"/>
      <c r="UZT57" s="30"/>
      <c r="VAE57" s="25"/>
      <c r="VAF57" s="27"/>
      <c r="VAG57" s="30"/>
      <c r="VAR57" s="25"/>
      <c r="VAS57" s="27"/>
      <c r="VAT57" s="30"/>
      <c r="VBE57" s="25"/>
      <c r="VBF57" s="27"/>
      <c r="VBG57" s="30"/>
      <c r="VBR57" s="25"/>
      <c r="VBS57" s="27"/>
      <c r="VBT57" s="30"/>
      <c r="VCE57" s="25"/>
      <c r="VCF57" s="27"/>
      <c r="VCG57" s="30"/>
      <c r="VCR57" s="25"/>
      <c r="VCS57" s="27"/>
      <c r="VCT57" s="30"/>
      <c r="VDE57" s="25"/>
      <c r="VDF57" s="27"/>
      <c r="VDG57" s="30"/>
      <c r="VDR57" s="25"/>
      <c r="VDS57" s="27"/>
      <c r="VDT57" s="30"/>
      <c r="VEE57" s="25"/>
      <c r="VEF57" s="27"/>
      <c r="VEG57" s="30"/>
      <c r="VER57" s="25"/>
      <c r="VES57" s="27"/>
      <c r="VET57" s="30"/>
      <c r="VFE57" s="25"/>
      <c r="VFF57" s="27"/>
      <c r="VFG57" s="30"/>
      <c r="VFR57" s="25"/>
      <c r="VFS57" s="27"/>
      <c r="VFT57" s="30"/>
      <c r="VGE57" s="25"/>
      <c r="VGF57" s="27"/>
      <c r="VGG57" s="30"/>
      <c r="VGR57" s="25"/>
      <c r="VGS57" s="27"/>
      <c r="VGT57" s="30"/>
      <c r="VHE57" s="25"/>
      <c r="VHF57" s="27"/>
      <c r="VHG57" s="30"/>
      <c r="VHR57" s="25"/>
      <c r="VHS57" s="27"/>
      <c r="VHT57" s="30"/>
      <c r="VIE57" s="25"/>
      <c r="VIF57" s="27"/>
      <c r="VIG57" s="30"/>
      <c r="VIR57" s="25"/>
      <c r="VIS57" s="27"/>
      <c r="VIT57" s="30"/>
      <c r="VJE57" s="25"/>
      <c r="VJF57" s="27"/>
      <c r="VJG57" s="30"/>
      <c r="VJR57" s="25"/>
      <c r="VJS57" s="27"/>
      <c r="VJT57" s="30"/>
      <c r="VKE57" s="25"/>
      <c r="VKF57" s="27"/>
      <c r="VKG57" s="30"/>
      <c r="VKR57" s="25"/>
      <c r="VKS57" s="27"/>
      <c r="VKT57" s="30"/>
      <c r="VLE57" s="25"/>
      <c r="VLF57" s="27"/>
      <c r="VLG57" s="30"/>
      <c r="VLR57" s="25"/>
      <c r="VLS57" s="27"/>
      <c r="VLT57" s="30"/>
      <c r="VME57" s="25"/>
      <c r="VMF57" s="27"/>
      <c r="VMG57" s="30"/>
      <c r="VMR57" s="25"/>
      <c r="VMS57" s="27"/>
      <c r="VMT57" s="30"/>
      <c r="VNE57" s="25"/>
      <c r="VNF57" s="27"/>
      <c r="VNG57" s="30"/>
      <c r="VNR57" s="25"/>
      <c r="VNS57" s="27"/>
      <c r="VNT57" s="30"/>
      <c r="VOE57" s="25"/>
      <c r="VOF57" s="27"/>
      <c r="VOG57" s="30"/>
      <c r="VOR57" s="25"/>
      <c r="VOS57" s="27"/>
      <c r="VOT57" s="30"/>
      <c r="VPE57" s="25"/>
      <c r="VPF57" s="27"/>
      <c r="VPG57" s="30"/>
      <c r="VPR57" s="25"/>
      <c r="VPS57" s="27"/>
      <c r="VPT57" s="30"/>
      <c r="VQE57" s="25"/>
      <c r="VQF57" s="27"/>
      <c r="VQG57" s="30"/>
      <c r="VQR57" s="25"/>
      <c r="VQS57" s="27"/>
      <c r="VQT57" s="30"/>
      <c r="VRE57" s="25"/>
      <c r="VRF57" s="27"/>
      <c r="VRG57" s="30"/>
      <c r="VRR57" s="25"/>
      <c r="VRS57" s="27"/>
      <c r="VRT57" s="30"/>
      <c r="VSE57" s="25"/>
      <c r="VSF57" s="27"/>
      <c r="VSG57" s="30"/>
      <c r="VSR57" s="25"/>
      <c r="VSS57" s="27"/>
      <c r="VST57" s="30"/>
      <c r="VTE57" s="25"/>
      <c r="VTF57" s="27"/>
      <c r="VTG57" s="30"/>
      <c r="VTR57" s="25"/>
      <c r="VTS57" s="27"/>
      <c r="VTT57" s="30"/>
      <c r="VUE57" s="25"/>
      <c r="VUF57" s="27"/>
      <c r="VUG57" s="30"/>
      <c r="VUR57" s="25"/>
      <c r="VUS57" s="27"/>
      <c r="VUT57" s="30"/>
      <c r="VVE57" s="25"/>
      <c r="VVF57" s="27"/>
      <c r="VVG57" s="30"/>
      <c r="VVR57" s="25"/>
      <c r="VVS57" s="27"/>
      <c r="VVT57" s="30"/>
      <c r="VWE57" s="25"/>
      <c r="VWF57" s="27"/>
      <c r="VWG57" s="30"/>
      <c r="VWR57" s="25"/>
      <c r="VWS57" s="27"/>
      <c r="VWT57" s="30"/>
      <c r="VXE57" s="25"/>
      <c r="VXF57" s="27"/>
      <c r="VXG57" s="30"/>
      <c r="VXR57" s="25"/>
      <c r="VXS57" s="27"/>
      <c r="VXT57" s="30"/>
      <c r="VYE57" s="25"/>
      <c r="VYF57" s="27"/>
      <c r="VYG57" s="30"/>
      <c r="VYR57" s="25"/>
      <c r="VYS57" s="27"/>
      <c r="VYT57" s="30"/>
      <c r="VZE57" s="25"/>
      <c r="VZF57" s="27"/>
      <c r="VZG57" s="30"/>
      <c r="VZR57" s="25"/>
      <c r="VZS57" s="27"/>
      <c r="VZT57" s="30"/>
      <c r="WAE57" s="25"/>
      <c r="WAF57" s="27"/>
      <c r="WAG57" s="30"/>
      <c r="WAR57" s="25"/>
      <c r="WAS57" s="27"/>
      <c r="WAT57" s="30"/>
      <c r="WBE57" s="25"/>
      <c r="WBF57" s="27"/>
      <c r="WBG57" s="30"/>
      <c r="WBR57" s="25"/>
      <c r="WBS57" s="27"/>
      <c r="WBT57" s="30"/>
      <c r="WCE57" s="25"/>
      <c r="WCF57" s="27"/>
      <c r="WCG57" s="30"/>
      <c r="WCR57" s="25"/>
      <c r="WCS57" s="27"/>
      <c r="WCT57" s="30"/>
      <c r="WDE57" s="25"/>
      <c r="WDF57" s="27"/>
      <c r="WDG57" s="30"/>
      <c r="WDR57" s="25"/>
      <c r="WDS57" s="27"/>
      <c r="WDT57" s="30"/>
      <c r="WEE57" s="25"/>
      <c r="WEF57" s="27"/>
      <c r="WEG57" s="30"/>
      <c r="WER57" s="25"/>
      <c r="WES57" s="27"/>
      <c r="WET57" s="30"/>
      <c r="WFE57" s="25"/>
      <c r="WFF57" s="27"/>
      <c r="WFG57" s="30"/>
      <c r="WFR57" s="25"/>
      <c r="WFS57" s="27"/>
      <c r="WFT57" s="30"/>
      <c r="WGE57" s="25"/>
      <c r="WGF57" s="27"/>
      <c r="WGG57" s="30"/>
      <c r="WGR57" s="25"/>
      <c r="WGS57" s="27"/>
      <c r="WGT57" s="30"/>
      <c r="WHE57" s="25"/>
      <c r="WHF57" s="27"/>
      <c r="WHG57" s="30"/>
      <c r="WHR57" s="25"/>
      <c r="WHS57" s="27"/>
      <c r="WHT57" s="30"/>
      <c r="WIE57" s="25"/>
      <c r="WIF57" s="27"/>
      <c r="WIG57" s="30"/>
      <c r="WIR57" s="25"/>
      <c r="WIS57" s="27"/>
      <c r="WIT57" s="30"/>
      <c r="WJE57" s="25"/>
      <c r="WJF57" s="27"/>
      <c r="WJG57" s="30"/>
      <c r="WJR57" s="25"/>
      <c r="WJS57" s="27"/>
      <c r="WJT57" s="30"/>
      <c r="WKE57" s="25"/>
      <c r="WKF57" s="27"/>
      <c r="WKG57" s="30"/>
      <c r="WKR57" s="25"/>
      <c r="WKS57" s="27"/>
      <c r="WKT57" s="30"/>
      <c r="WLE57" s="25"/>
      <c r="WLF57" s="27"/>
      <c r="WLG57" s="30"/>
      <c r="WLR57" s="25"/>
      <c r="WLS57" s="27"/>
      <c r="WLT57" s="30"/>
      <c r="WME57" s="25"/>
      <c r="WMF57" s="27"/>
      <c r="WMG57" s="30"/>
      <c r="WMR57" s="25"/>
      <c r="WMS57" s="27"/>
      <c r="WMT57" s="30"/>
      <c r="WNE57" s="25"/>
      <c r="WNF57" s="27"/>
      <c r="WNG57" s="30"/>
      <c r="WNR57" s="25"/>
      <c r="WNS57" s="27"/>
      <c r="WNT57" s="30"/>
      <c r="WOE57" s="25"/>
      <c r="WOF57" s="27"/>
      <c r="WOG57" s="30"/>
      <c r="WOR57" s="25"/>
      <c r="WOS57" s="27"/>
      <c r="WOT57" s="30"/>
      <c r="WPE57" s="25"/>
      <c r="WPF57" s="27"/>
      <c r="WPG57" s="30"/>
      <c r="WPR57" s="25"/>
      <c r="WPS57" s="27"/>
      <c r="WPT57" s="30"/>
      <c r="WQE57" s="25"/>
      <c r="WQF57" s="27"/>
      <c r="WQG57" s="30"/>
      <c r="WQR57" s="25"/>
      <c r="WQS57" s="27"/>
      <c r="WQT57" s="30"/>
      <c r="WRE57" s="25"/>
      <c r="WRF57" s="27"/>
      <c r="WRG57" s="30"/>
      <c r="WRR57" s="25"/>
      <c r="WRS57" s="27"/>
      <c r="WRT57" s="30"/>
      <c r="WSE57" s="25"/>
      <c r="WSF57" s="27"/>
      <c r="WSG57" s="30"/>
      <c r="WSR57" s="25"/>
      <c r="WSS57" s="27"/>
      <c r="WST57" s="30"/>
      <c r="WTE57" s="25"/>
      <c r="WTF57" s="27"/>
      <c r="WTG57" s="30"/>
      <c r="WTR57" s="25"/>
      <c r="WTS57" s="27"/>
      <c r="WTT57" s="30"/>
      <c r="WUE57" s="25"/>
      <c r="WUF57" s="27"/>
      <c r="WUG57" s="30"/>
      <c r="WUR57" s="25"/>
      <c r="WUS57" s="27"/>
      <c r="WUT57" s="30"/>
      <c r="WVE57" s="25"/>
      <c r="WVF57" s="27"/>
      <c r="WVG57" s="30"/>
      <c r="WVR57" s="25"/>
      <c r="WVS57" s="27"/>
      <c r="WVT57" s="30"/>
      <c r="WWE57" s="25"/>
      <c r="WWF57" s="27"/>
      <c r="WWG57" s="30"/>
      <c r="WWR57" s="25"/>
      <c r="WWS57" s="27"/>
      <c r="WWT57" s="30"/>
      <c r="WXE57" s="25"/>
      <c r="WXF57" s="27"/>
      <c r="WXG57" s="30"/>
      <c r="WXR57" s="25"/>
      <c r="WXS57" s="27"/>
      <c r="WXT57" s="30"/>
      <c r="WYE57" s="25"/>
      <c r="WYF57" s="27"/>
      <c r="WYG57" s="30"/>
      <c r="WYR57" s="25"/>
      <c r="WYS57" s="27"/>
      <c r="WYT57" s="30"/>
      <c r="WZE57" s="25"/>
      <c r="WZF57" s="27"/>
      <c r="WZG57" s="30"/>
      <c r="WZR57" s="25"/>
      <c r="WZS57" s="27"/>
      <c r="WZT57" s="30"/>
      <c r="XAE57" s="25"/>
      <c r="XAF57" s="27"/>
      <c r="XAG57" s="30"/>
      <c r="XAR57" s="25"/>
      <c r="XAS57" s="27"/>
      <c r="XAT57" s="30"/>
      <c r="XBE57" s="25"/>
      <c r="XBF57" s="27"/>
      <c r="XBG57" s="30"/>
      <c r="XBR57" s="25"/>
      <c r="XBS57" s="27"/>
      <c r="XBT57" s="30"/>
      <c r="XCE57" s="25"/>
      <c r="XCF57" s="27"/>
      <c r="XCG57" s="30"/>
      <c r="XCR57" s="25"/>
      <c r="XCS57" s="27"/>
      <c r="XCT57" s="30"/>
      <c r="XDE57" s="25"/>
      <c r="XDF57" s="27"/>
      <c r="XDG57" s="30"/>
      <c r="XDR57" s="25"/>
      <c r="XDS57" s="27"/>
      <c r="XDT57" s="30"/>
      <c r="XEE57" s="25"/>
      <c r="XEF57" s="27"/>
      <c r="XEG57" s="30"/>
      <c r="XER57" s="25"/>
      <c r="XES57" s="27"/>
      <c r="XET57" s="30"/>
    </row>
    <row r="58" spans="1:1021 1032:2048 2059:3062 3073:4089 4100:5116 5127:6143 6154:8184 8195:9211 9222:10238 10249:12279 12290:13306 13317:14333 14344:15360 15371:16374" x14ac:dyDescent="0.2">
      <c r="A58" s="26" t="s">
        <v>118</v>
      </c>
      <c r="B58" s="26" t="s">
        <v>119</v>
      </c>
      <c r="C58" s="26" t="s">
        <v>121</v>
      </c>
      <c r="D58" s="25" t="s">
        <v>680</v>
      </c>
      <c r="E58" s="27" t="s">
        <v>713</v>
      </c>
      <c r="F58" s="30">
        <v>591.48</v>
      </c>
      <c r="G58" s="30" t="s">
        <v>1568</v>
      </c>
      <c r="H58" s="26" t="s">
        <v>122</v>
      </c>
      <c r="I58" s="26" t="s">
        <v>123</v>
      </c>
      <c r="J58" s="26" t="s">
        <v>1198</v>
      </c>
      <c r="K58" s="26" t="s">
        <v>592</v>
      </c>
      <c r="L58" s="26" t="s">
        <v>599</v>
      </c>
      <c r="M58" s="26" t="s">
        <v>120</v>
      </c>
      <c r="N58" s="26" t="s">
        <v>983</v>
      </c>
      <c r="R58" s="25"/>
      <c r="S58" s="27"/>
      <c r="T58" s="30"/>
      <c r="AE58" s="25"/>
      <c r="AF58" s="27"/>
      <c r="AG58" s="30"/>
      <c r="AR58" s="25"/>
      <c r="AS58" s="27"/>
      <c r="AT58" s="30"/>
      <c r="BE58" s="25"/>
      <c r="BF58" s="27"/>
      <c r="BG58" s="30"/>
      <c r="BR58" s="25"/>
      <c r="BS58" s="27"/>
      <c r="BT58" s="30"/>
      <c r="CE58" s="25"/>
      <c r="CF58" s="27"/>
      <c r="CG58" s="30"/>
      <c r="CR58" s="25"/>
      <c r="CS58" s="27"/>
      <c r="CT58" s="30"/>
      <c r="DE58" s="25"/>
      <c r="DF58" s="27"/>
      <c r="DG58" s="30"/>
      <c r="DR58" s="25"/>
      <c r="DS58" s="27"/>
      <c r="DT58" s="30"/>
      <c r="EE58" s="25"/>
      <c r="EF58" s="27"/>
      <c r="EG58" s="30"/>
      <c r="ER58" s="25"/>
      <c r="ES58" s="27"/>
      <c r="ET58" s="30"/>
      <c r="FE58" s="25"/>
      <c r="FF58" s="27"/>
      <c r="FG58" s="30"/>
      <c r="FR58" s="25"/>
      <c r="FS58" s="27"/>
      <c r="FT58" s="30"/>
      <c r="GE58" s="25"/>
      <c r="GF58" s="27"/>
      <c r="GG58" s="30"/>
      <c r="GR58" s="25"/>
      <c r="GS58" s="27"/>
      <c r="GT58" s="30"/>
      <c r="HE58" s="25"/>
      <c r="HF58" s="27"/>
      <c r="HG58" s="30"/>
      <c r="HR58" s="25"/>
      <c r="HS58" s="27"/>
      <c r="HT58" s="30"/>
      <c r="IE58" s="25"/>
      <c r="IF58" s="27"/>
      <c r="IG58" s="30"/>
      <c r="IR58" s="25"/>
      <c r="IS58" s="27"/>
      <c r="IT58" s="30"/>
      <c r="JE58" s="25"/>
      <c r="JF58" s="27"/>
      <c r="JG58" s="30"/>
      <c r="JR58" s="25"/>
      <c r="JS58" s="27"/>
      <c r="JT58" s="30"/>
      <c r="KE58" s="25"/>
      <c r="KF58" s="27"/>
      <c r="KG58" s="30"/>
      <c r="KR58" s="25"/>
      <c r="KS58" s="27"/>
      <c r="KT58" s="30"/>
      <c r="LE58" s="25"/>
      <c r="LF58" s="27"/>
      <c r="LG58" s="30"/>
      <c r="LR58" s="25"/>
      <c r="LS58" s="27"/>
      <c r="LT58" s="30"/>
      <c r="ME58" s="25"/>
      <c r="MF58" s="27"/>
      <c r="MG58" s="30"/>
      <c r="MR58" s="25"/>
      <c r="MS58" s="27"/>
      <c r="MT58" s="30"/>
      <c r="NE58" s="25"/>
      <c r="NF58" s="27"/>
      <c r="NG58" s="30"/>
      <c r="NR58" s="25"/>
      <c r="NS58" s="27"/>
      <c r="NT58" s="30"/>
      <c r="OE58" s="25"/>
      <c r="OF58" s="27"/>
      <c r="OG58" s="30"/>
      <c r="OR58" s="25"/>
      <c r="OS58" s="27"/>
      <c r="OT58" s="30"/>
      <c r="PE58" s="25"/>
      <c r="PF58" s="27"/>
      <c r="PG58" s="30"/>
      <c r="PR58" s="25"/>
      <c r="PS58" s="27"/>
      <c r="PT58" s="30"/>
      <c r="QE58" s="25"/>
      <c r="QF58" s="27"/>
      <c r="QG58" s="30"/>
      <c r="QR58" s="25"/>
      <c r="QS58" s="27"/>
      <c r="QT58" s="30"/>
      <c r="RE58" s="25"/>
      <c r="RF58" s="27"/>
      <c r="RG58" s="30"/>
      <c r="RR58" s="25"/>
      <c r="RS58" s="27"/>
      <c r="RT58" s="30"/>
      <c r="SE58" s="25"/>
      <c r="SF58" s="27"/>
      <c r="SG58" s="30"/>
      <c r="SR58" s="25"/>
      <c r="SS58" s="27"/>
      <c r="ST58" s="30"/>
      <c r="TE58" s="25"/>
      <c r="TF58" s="27"/>
      <c r="TG58" s="30"/>
      <c r="TR58" s="25"/>
      <c r="TS58" s="27"/>
      <c r="TT58" s="30"/>
      <c r="UE58" s="25"/>
      <c r="UF58" s="27"/>
      <c r="UG58" s="30"/>
      <c r="UR58" s="25"/>
      <c r="US58" s="27"/>
      <c r="UT58" s="30"/>
      <c r="VE58" s="25"/>
      <c r="VF58" s="27"/>
      <c r="VG58" s="30"/>
      <c r="VR58" s="25"/>
      <c r="VS58" s="27"/>
      <c r="VT58" s="30"/>
      <c r="WE58" s="25"/>
      <c r="WF58" s="27"/>
      <c r="WG58" s="30"/>
      <c r="WR58" s="25"/>
      <c r="WS58" s="27"/>
      <c r="WT58" s="30"/>
      <c r="XE58" s="25"/>
      <c r="XF58" s="27"/>
      <c r="XG58" s="30"/>
      <c r="XR58" s="25"/>
      <c r="XS58" s="27"/>
      <c r="XT58" s="30"/>
      <c r="YE58" s="25"/>
      <c r="YF58" s="27"/>
      <c r="YG58" s="30"/>
      <c r="YR58" s="25"/>
      <c r="YS58" s="27"/>
      <c r="YT58" s="30"/>
      <c r="ZE58" s="25"/>
      <c r="ZF58" s="27"/>
      <c r="ZG58" s="30"/>
      <c r="ZR58" s="25"/>
      <c r="ZS58" s="27"/>
      <c r="ZT58" s="30"/>
      <c r="AAE58" s="25"/>
      <c r="AAF58" s="27"/>
      <c r="AAG58" s="30"/>
      <c r="AAR58" s="25"/>
      <c r="AAS58" s="27"/>
      <c r="AAT58" s="30"/>
      <c r="ABE58" s="25"/>
      <c r="ABF58" s="27"/>
      <c r="ABG58" s="30"/>
      <c r="ABR58" s="25"/>
      <c r="ABS58" s="27"/>
      <c r="ABT58" s="30"/>
      <c r="ACE58" s="25"/>
      <c r="ACF58" s="27"/>
      <c r="ACG58" s="30"/>
      <c r="ACR58" s="25"/>
      <c r="ACS58" s="27"/>
      <c r="ACT58" s="30"/>
      <c r="ADE58" s="25"/>
      <c r="ADF58" s="27"/>
      <c r="ADG58" s="30"/>
      <c r="ADR58" s="25"/>
      <c r="ADS58" s="27"/>
      <c r="ADT58" s="30"/>
      <c r="AEE58" s="25"/>
      <c r="AEF58" s="27"/>
      <c r="AEG58" s="30"/>
      <c r="AER58" s="25"/>
      <c r="AES58" s="27"/>
      <c r="AET58" s="30"/>
      <c r="AFE58" s="25"/>
      <c r="AFF58" s="27"/>
      <c r="AFG58" s="30"/>
      <c r="AFR58" s="25"/>
      <c r="AFS58" s="27"/>
      <c r="AFT58" s="30"/>
      <c r="AGE58" s="25"/>
      <c r="AGF58" s="27"/>
      <c r="AGG58" s="30"/>
      <c r="AGR58" s="25"/>
      <c r="AGS58" s="27"/>
      <c r="AGT58" s="30"/>
      <c r="AHE58" s="25"/>
      <c r="AHF58" s="27"/>
      <c r="AHG58" s="30"/>
      <c r="AHR58" s="25"/>
      <c r="AHS58" s="27"/>
      <c r="AHT58" s="30"/>
      <c r="AIE58" s="25"/>
      <c r="AIF58" s="27"/>
      <c r="AIG58" s="30"/>
      <c r="AIR58" s="25"/>
      <c r="AIS58" s="27"/>
      <c r="AIT58" s="30"/>
      <c r="AJE58" s="25"/>
      <c r="AJF58" s="27"/>
      <c r="AJG58" s="30"/>
      <c r="AJR58" s="25"/>
      <c r="AJS58" s="27"/>
      <c r="AJT58" s="30"/>
      <c r="AKE58" s="25"/>
      <c r="AKF58" s="27"/>
      <c r="AKG58" s="30"/>
      <c r="AKR58" s="25"/>
      <c r="AKS58" s="27"/>
      <c r="AKT58" s="30"/>
      <c r="ALE58" s="25"/>
      <c r="ALF58" s="27"/>
      <c r="ALG58" s="30"/>
      <c r="ALR58" s="25"/>
      <c r="ALS58" s="27"/>
      <c r="ALT58" s="30"/>
      <c r="AME58" s="25"/>
      <c r="AMF58" s="27"/>
      <c r="AMG58" s="30"/>
      <c r="AMR58" s="25"/>
      <c r="AMS58" s="27"/>
      <c r="AMT58" s="30"/>
      <c r="ANE58" s="25"/>
      <c r="ANF58" s="27"/>
      <c r="ANG58" s="30"/>
      <c r="ANR58" s="25"/>
      <c r="ANS58" s="27"/>
      <c r="ANT58" s="30"/>
      <c r="AOE58" s="25"/>
      <c r="AOF58" s="27"/>
      <c r="AOG58" s="30"/>
      <c r="AOR58" s="25"/>
      <c r="AOS58" s="27"/>
      <c r="AOT58" s="30"/>
      <c r="APE58" s="25"/>
      <c r="APF58" s="27"/>
      <c r="APG58" s="30"/>
      <c r="APR58" s="25"/>
      <c r="APS58" s="27"/>
      <c r="APT58" s="30"/>
      <c r="AQE58" s="25"/>
      <c r="AQF58" s="27"/>
      <c r="AQG58" s="30"/>
      <c r="AQR58" s="25"/>
      <c r="AQS58" s="27"/>
      <c r="AQT58" s="30"/>
      <c r="ARE58" s="25"/>
      <c r="ARF58" s="27"/>
      <c r="ARG58" s="30"/>
      <c r="ARR58" s="25"/>
      <c r="ARS58" s="27"/>
      <c r="ART58" s="30"/>
      <c r="ASE58" s="25"/>
      <c r="ASF58" s="27"/>
      <c r="ASG58" s="30"/>
      <c r="ASR58" s="25"/>
      <c r="ASS58" s="27"/>
      <c r="AST58" s="30"/>
      <c r="ATE58" s="25"/>
      <c r="ATF58" s="27"/>
      <c r="ATG58" s="30"/>
      <c r="ATR58" s="25"/>
      <c r="ATS58" s="27"/>
      <c r="ATT58" s="30"/>
      <c r="AUE58" s="25"/>
      <c r="AUF58" s="27"/>
      <c r="AUG58" s="30"/>
      <c r="AUR58" s="25"/>
      <c r="AUS58" s="27"/>
      <c r="AUT58" s="30"/>
      <c r="AVE58" s="25"/>
      <c r="AVF58" s="27"/>
      <c r="AVG58" s="30"/>
      <c r="AVR58" s="25"/>
      <c r="AVS58" s="27"/>
      <c r="AVT58" s="30"/>
      <c r="AWE58" s="25"/>
      <c r="AWF58" s="27"/>
      <c r="AWG58" s="30"/>
      <c r="AWR58" s="25"/>
      <c r="AWS58" s="27"/>
      <c r="AWT58" s="30"/>
      <c r="AXE58" s="25"/>
      <c r="AXF58" s="27"/>
      <c r="AXG58" s="30"/>
      <c r="AXR58" s="25"/>
      <c r="AXS58" s="27"/>
      <c r="AXT58" s="30"/>
      <c r="AYE58" s="25"/>
      <c r="AYF58" s="27"/>
      <c r="AYG58" s="30"/>
      <c r="AYR58" s="25"/>
      <c r="AYS58" s="27"/>
      <c r="AYT58" s="30"/>
      <c r="AZE58" s="25"/>
      <c r="AZF58" s="27"/>
      <c r="AZG58" s="30"/>
      <c r="AZR58" s="25"/>
      <c r="AZS58" s="27"/>
      <c r="AZT58" s="30"/>
      <c r="BAE58" s="25"/>
      <c r="BAF58" s="27"/>
      <c r="BAG58" s="30"/>
      <c r="BAR58" s="25"/>
      <c r="BAS58" s="27"/>
      <c r="BAT58" s="30"/>
      <c r="BBE58" s="25"/>
      <c r="BBF58" s="27"/>
      <c r="BBG58" s="30"/>
      <c r="BBR58" s="25"/>
      <c r="BBS58" s="27"/>
      <c r="BBT58" s="30"/>
      <c r="BCE58" s="25"/>
      <c r="BCF58" s="27"/>
      <c r="BCG58" s="30"/>
      <c r="BCR58" s="25"/>
      <c r="BCS58" s="27"/>
      <c r="BCT58" s="30"/>
      <c r="BDE58" s="25"/>
      <c r="BDF58" s="27"/>
      <c r="BDG58" s="30"/>
      <c r="BDR58" s="25"/>
      <c r="BDS58" s="27"/>
      <c r="BDT58" s="30"/>
      <c r="BEE58" s="25"/>
      <c r="BEF58" s="27"/>
      <c r="BEG58" s="30"/>
      <c r="BER58" s="25"/>
      <c r="BES58" s="27"/>
      <c r="BET58" s="30"/>
      <c r="BFE58" s="25"/>
      <c r="BFF58" s="27"/>
      <c r="BFG58" s="30"/>
      <c r="BFR58" s="25"/>
      <c r="BFS58" s="27"/>
      <c r="BFT58" s="30"/>
      <c r="BGE58" s="25"/>
      <c r="BGF58" s="27"/>
      <c r="BGG58" s="30"/>
      <c r="BGR58" s="25"/>
      <c r="BGS58" s="27"/>
      <c r="BGT58" s="30"/>
      <c r="BHE58" s="25"/>
      <c r="BHF58" s="27"/>
      <c r="BHG58" s="30"/>
      <c r="BHR58" s="25"/>
      <c r="BHS58" s="27"/>
      <c r="BHT58" s="30"/>
      <c r="BIE58" s="25"/>
      <c r="BIF58" s="27"/>
      <c r="BIG58" s="30"/>
      <c r="BIR58" s="25"/>
      <c r="BIS58" s="27"/>
      <c r="BIT58" s="30"/>
      <c r="BJE58" s="25"/>
      <c r="BJF58" s="27"/>
      <c r="BJG58" s="30"/>
      <c r="BJR58" s="25"/>
      <c r="BJS58" s="27"/>
      <c r="BJT58" s="30"/>
      <c r="BKE58" s="25"/>
      <c r="BKF58" s="27"/>
      <c r="BKG58" s="30"/>
      <c r="BKR58" s="25"/>
      <c r="BKS58" s="27"/>
      <c r="BKT58" s="30"/>
      <c r="BLE58" s="25"/>
      <c r="BLF58" s="27"/>
      <c r="BLG58" s="30"/>
      <c r="BLR58" s="25"/>
      <c r="BLS58" s="27"/>
      <c r="BLT58" s="30"/>
      <c r="BME58" s="25"/>
      <c r="BMF58" s="27"/>
      <c r="BMG58" s="30"/>
      <c r="BMR58" s="25"/>
      <c r="BMS58" s="27"/>
      <c r="BMT58" s="30"/>
      <c r="BNE58" s="25"/>
      <c r="BNF58" s="27"/>
      <c r="BNG58" s="30"/>
      <c r="BNR58" s="25"/>
      <c r="BNS58" s="27"/>
      <c r="BNT58" s="30"/>
      <c r="BOE58" s="25"/>
      <c r="BOF58" s="27"/>
      <c r="BOG58" s="30"/>
      <c r="BOR58" s="25"/>
      <c r="BOS58" s="27"/>
      <c r="BOT58" s="30"/>
      <c r="BPE58" s="25"/>
      <c r="BPF58" s="27"/>
      <c r="BPG58" s="30"/>
      <c r="BPR58" s="25"/>
      <c r="BPS58" s="27"/>
      <c r="BPT58" s="30"/>
      <c r="BQE58" s="25"/>
      <c r="BQF58" s="27"/>
      <c r="BQG58" s="30"/>
      <c r="BQR58" s="25"/>
      <c r="BQS58" s="27"/>
      <c r="BQT58" s="30"/>
      <c r="BRE58" s="25"/>
      <c r="BRF58" s="27"/>
      <c r="BRG58" s="30"/>
      <c r="BRR58" s="25"/>
      <c r="BRS58" s="27"/>
      <c r="BRT58" s="30"/>
      <c r="BSE58" s="25"/>
      <c r="BSF58" s="27"/>
      <c r="BSG58" s="30"/>
      <c r="BSR58" s="25"/>
      <c r="BSS58" s="27"/>
      <c r="BST58" s="30"/>
      <c r="BTE58" s="25"/>
      <c r="BTF58" s="27"/>
      <c r="BTG58" s="30"/>
      <c r="BTR58" s="25"/>
      <c r="BTS58" s="27"/>
      <c r="BTT58" s="30"/>
      <c r="BUE58" s="25"/>
      <c r="BUF58" s="27"/>
      <c r="BUG58" s="30"/>
      <c r="BUR58" s="25"/>
      <c r="BUS58" s="27"/>
      <c r="BUT58" s="30"/>
      <c r="BVE58" s="25"/>
      <c r="BVF58" s="27"/>
      <c r="BVG58" s="30"/>
      <c r="BVR58" s="25"/>
      <c r="BVS58" s="27"/>
      <c r="BVT58" s="30"/>
      <c r="BWE58" s="25"/>
      <c r="BWF58" s="27"/>
      <c r="BWG58" s="30"/>
      <c r="BWR58" s="25"/>
      <c r="BWS58" s="27"/>
      <c r="BWT58" s="30"/>
      <c r="BXE58" s="25"/>
      <c r="BXF58" s="27"/>
      <c r="BXG58" s="30"/>
      <c r="BXR58" s="25"/>
      <c r="BXS58" s="27"/>
      <c r="BXT58" s="30"/>
      <c r="BYE58" s="25"/>
      <c r="BYF58" s="27"/>
      <c r="BYG58" s="30"/>
      <c r="BYR58" s="25"/>
      <c r="BYS58" s="27"/>
      <c r="BYT58" s="30"/>
      <c r="BZE58" s="25"/>
      <c r="BZF58" s="27"/>
      <c r="BZG58" s="30"/>
      <c r="BZR58" s="25"/>
      <c r="BZS58" s="27"/>
      <c r="BZT58" s="30"/>
      <c r="CAE58" s="25"/>
      <c r="CAF58" s="27"/>
      <c r="CAG58" s="30"/>
      <c r="CAR58" s="25"/>
      <c r="CAS58" s="27"/>
      <c r="CAT58" s="30"/>
      <c r="CBE58" s="25"/>
      <c r="CBF58" s="27"/>
      <c r="CBG58" s="30"/>
      <c r="CBR58" s="25"/>
      <c r="CBS58" s="27"/>
      <c r="CBT58" s="30"/>
      <c r="CCE58" s="25"/>
      <c r="CCF58" s="27"/>
      <c r="CCG58" s="30"/>
      <c r="CCR58" s="25"/>
      <c r="CCS58" s="27"/>
      <c r="CCT58" s="30"/>
      <c r="CDE58" s="25"/>
      <c r="CDF58" s="27"/>
      <c r="CDG58" s="30"/>
      <c r="CDR58" s="25"/>
      <c r="CDS58" s="27"/>
      <c r="CDT58" s="30"/>
      <c r="CEE58" s="25"/>
      <c r="CEF58" s="27"/>
      <c r="CEG58" s="30"/>
      <c r="CER58" s="25"/>
      <c r="CES58" s="27"/>
      <c r="CET58" s="30"/>
      <c r="CFE58" s="25"/>
      <c r="CFF58" s="27"/>
      <c r="CFG58" s="30"/>
      <c r="CFR58" s="25"/>
      <c r="CFS58" s="27"/>
      <c r="CFT58" s="30"/>
      <c r="CGE58" s="25"/>
      <c r="CGF58" s="27"/>
      <c r="CGG58" s="30"/>
      <c r="CGR58" s="25"/>
      <c r="CGS58" s="27"/>
      <c r="CGT58" s="30"/>
      <c r="CHE58" s="25"/>
      <c r="CHF58" s="27"/>
      <c r="CHG58" s="30"/>
      <c r="CHR58" s="25"/>
      <c r="CHS58" s="27"/>
      <c r="CHT58" s="30"/>
      <c r="CIE58" s="25"/>
      <c r="CIF58" s="27"/>
      <c r="CIG58" s="30"/>
      <c r="CIR58" s="25"/>
      <c r="CIS58" s="27"/>
      <c r="CIT58" s="30"/>
      <c r="CJE58" s="25"/>
      <c r="CJF58" s="27"/>
      <c r="CJG58" s="30"/>
      <c r="CJR58" s="25"/>
      <c r="CJS58" s="27"/>
      <c r="CJT58" s="30"/>
      <c r="CKE58" s="25"/>
      <c r="CKF58" s="27"/>
      <c r="CKG58" s="30"/>
      <c r="CKR58" s="25"/>
      <c r="CKS58" s="27"/>
      <c r="CKT58" s="30"/>
      <c r="CLE58" s="25"/>
      <c r="CLF58" s="27"/>
      <c r="CLG58" s="30"/>
      <c r="CLR58" s="25"/>
      <c r="CLS58" s="27"/>
      <c r="CLT58" s="30"/>
      <c r="CME58" s="25"/>
      <c r="CMF58" s="27"/>
      <c r="CMG58" s="30"/>
      <c r="CMR58" s="25"/>
      <c r="CMS58" s="27"/>
      <c r="CMT58" s="30"/>
      <c r="CNE58" s="25"/>
      <c r="CNF58" s="27"/>
      <c r="CNG58" s="30"/>
      <c r="CNR58" s="25"/>
      <c r="CNS58" s="27"/>
      <c r="CNT58" s="30"/>
      <c r="COE58" s="25"/>
      <c r="COF58" s="27"/>
      <c r="COG58" s="30"/>
      <c r="COR58" s="25"/>
      <c r="COS58" s="27"/>
      <c r="COT58" s="30"/>
      <c r="CPE58" s="25"/>
      <c r="CPF58" s="27"/>
      <c r="CPG58" s="30"/>
      <c r="CPR58" s="25"/>
      <c r="CPS58" s="27"/>
      <c r="CPT58" s="30"/>
      <c r="CQE58" s="25"/>
      <c r="CQF58" s="27"/>
      <c r="CQG58" s="30"/>
      <c r="CQR58" s="25"/>
      <c r="CQS58" s="27"/>
      <c r="CQT58" s="30"/>
      <c r="CRE58" s="25"/>
      <c r="CRF58" s="27"/>
      <c r="CRG58" s="30"/>
      <c r="CRR58" s="25"/>
      <c r="CRS58" s="27"/>
      <c r="CRT58" s="30"/>
      <c r="CSE58" s="25"/>
      <c r="CSF58" s="27"/>
      <c r="CSG58" s="30"/>
      <c r="CSR58" s="25"/>
      <c r="CSS58" s="27"/>
      <c r="CST58" s="30"/>
      <c r="CTE58" s="25"/>
      <c r="CTF58" s="27"/>
      <c r="CTG58" s="30"/>
      <c r="CTR58" s="25"/>
      <c r="CTS58" s="27"/>
      <c r="CTT58" s="30"/>
      <c r="CUE58" s="25"/>
      <c r="CUF58" s="27"/>
      <c r="CUG58" s="30"/>
      <c r="CUR58" s="25"/>
      <c r="CUS58" s="27"/>
      <c r="CUT58" s="30"/>
      <c r="CVE58" s="25"/>
      <c r="CVF58" s="27"/>
      <c r="CVG58" s="30"/>
      <c r="CVR58" s="25"/>
      <c r="CVS58" s="27"/>
      <c r="CVT58" s="30"/>
      <c r="CWE58" s="25"/>
      <c r="CWF58" s="27"/>
      <c r="CWG58" s="30"/>
      <c r="CWR58" s="25"/>
      <c r="CWS58" s="27"/>
      <c r="CWT58" s="30"/>
      <c r="CXE58" s="25"/>
      <c r="CXF58" s="27"/>
      <c r="CXG58" s="30"/>
      <c r="CXR58" s="25"/>
      <c r="CXS58" s="27"/>
      <c r="CXT58" s="30"/>
      <c r="CYE58" s="25"/>
      <c r="CYF58" s="27"/>
      <c r="CYG58" s="30"/>
      <c r="CYR58" s="25"/>
      <c r="CYS58" s="27"/>
      <c r="CYT58" s="30"/>
      <c r="CZE58" s="25"/>
      <c r="CZF58" s="27"/>
      <c r="CZG58" s="30"/>
      <c r="CZR58" s="25"/>
      <c r="CZS58" s="27"/>
      <c r="CZT58" s="30"/>
      <c r="DAE58" s="25"/>
      <c r="DAF58" s="27"/>
      <c r="DAG58" s="30"/>
      <c r="DAR58" s="25"/>
      <c r="DAS58" s="27"/>
      <c r="DAT58" s="30"/>
      <c r="DBE58" s="25"/>
      <c r="DBF58" s="27"/>
      <c r="DBG58" s="30"/>
      <c r="DBR58" s="25"/>
      <c r="DBS58" s="27"/>
      <c r="DBT58" s="30"/>
      <c r="DCE58" s="25"/>
      <c r="DCF58" s="27"/>
      <c r="DCG58" s="30"/>
      <c r="DCR58" s="25"/>
      <c r="DCS58" s="27"/>
      <c r="DCT58" s="30"/>
      <c r="DDE58" s="25"/>
      <c r="DDF58" s="27"/>
      <c r="DDG58" s="30"/>
      <c r="DDR58" s="25"/>
      <c r="DDS58" s="27"/>
      <c r="DDT58" s="30"/>
      <c r="DEE58" s="25"/>
      <c r="DEF58" s="27"/>
      <c r="DEG58" s="30"/>
      <c r="DER58" s="25"/>
      <c r="DES58" s="27"/>
      <c r="DET58" s="30"/>
      <c r="DFE58" s="25"/>
      <c r="DFF58" s="27"/>
      <c r="DFG58" s="30"/>
      <c r="DFR58" s="25"/>
      <c r="DFS58" s="27"/>
      <c r="DFT58" s="30"/>
      <c r="DGE58" s="25"/>
      <c r="DGF58" s="27"/>
      <c r="DGG58" s="30"/>
      <c r="DGR58" s="25"/>
      <c r="DGS58" s="27"/>
      <c r="DGT58" s="30"/>
      <c r="DHE58" s="25"/>
      <c r="DHF58" s="27"/>
      <c r="DHG58" s="30"/>
      <c r="DHR58" s="25"/>
      <c r="DHS58" s="27"/>
      <c r="DHT58" s="30"/>
      <c r="DIE58" s="25"/>
      <c r="DIF58" s="27"/>
      <c r="DIG58" s="30"/>
      <c r="DIR58" s="25"/>
      <c r="DIS58" s="27"/>
      <c r="DIT58" s="30"/>
      <c r="DJE58" s="25"/>
      <c r="DJF58" s="27"/>
      <c r="DJG58" s="30"/>
      <c r="DJR58" s="25"/>
      <c r="DJS58" s="27"/>
      <c r="DJT58" s="30"/>
      <c r="DKE58" s="25"/>
      <c r="DKF58" s="27"/>
      <c r="DKG58" s="30"/>
      <c r="DKR58" s="25"/>
      <c r="DKS58" s="27"/>
      <c r="DKT58" s="30"/>
      <c r="DLE58" s="25"/>
      <c r="DLF58" s="27"/>
      <c r="DLG58" s="30"/>
      <c r="DLR58" s="25"/>
      <c r="DLS58" s="27"/>
      <c r="DLT58" s="30"/>
      <c r="DME58" s="25"/>
      <c r="DMF58" s="27"/>
      <c r="DMG58" s="30"/>
      <c r="DMR58" s="25"/>
      <c r="DMS58" s="27"/>
      <c r="DMT58" s="30"/>
      <c r="DNE58" s="25"/>
      <c r="DNF58" s="27"/>
      <c r="DNG58" s="30"/>
      <c r="DNR58" s="25"/>
      <c r="DNS58" s="27"/>
      <c r="DNT58" s="30"/>
      <c r="DOE58" s="25"/>
      <c r="DOF58" s="27"/>
      <c r="DOG58" s="30"/>
      <c r="DOR58" s="25"/>
      <c r="DOS58" s="27"/>
      <c r="DOT58" s="30"/>
      <c r="DPE58" s="25"/>
      <c r="DPF58" s="27"/>
      <c r="DPG58" s="30"/>
      <c r="DPR58" s="25"/>
      <c r="DPS58" s="27"/>
      <c r="DPT58" s="30"/>
      <c r="DQE58" s="25"/>
      <c r="DQF58" s="27"/>
      <c r="DQG58" s="30"/>
      <c r="DQR58" s="25"/>
      <c r="DQS58" s="27"/>
      <c r="DQT58" s="30"/>
      <c r="DRE58" s="25"/>
      <c r="DRF58" s="27"/>
      <c r="DRG58" s="30"/>
      <c r="DRR58" s="25"/>
      <c r="DRS58" s="27"/>
      <c r="DRT58" s="30"/>
      <c r="DSE58" s="25"/>
      <c r="DSF58" s="27"/>
      <c r="DSG58" s="30"/>
      <c r="DSR58" s="25"/>
      <c r="DSS58" s="27"/>
      <c r="DST58" s="30"/>
      <c r="DTE58" s="25"/>
      <c r="DTF58" s="27"/>
      <c r="DTG58" s="30"/>
      <c r="DTR58" s="25"/>
      <c r="DTS58" s="27"/>
      <c r="DTT58" s="30"/>
      <c r="DUE58" s="25"/>
      <c r="DUF58" s="27"/>
      <c r="DUG58" s="30"/>
      <c r="DUR58" s="25"/>
      <c r="DUS58" s="27"/>
      <c r="DUT58" s="30"/>
      <c r="DVE58" s="25"/>
      <c r="DVF58" s="27"/>
      <c r="DVG58" s="30"/>
      <c r="DVR58" s="25"/>
      <c r="DVS58" s="27"/>
      <c r="DVT58" s="30"/>
      <c r="DWE58" s="25"/>
      <c r="DWF58" s="27"/>
      <c r="DWG58" s="30"/>
      <c r="DWR58" s="25"/>
      <c r="DWS58" s="27"/>
      <c r="DWT58" s="30"/>
      <c r="DXE58" s="25"/>
      <c r="DXF58" s="27"/>
      <c r="DXG58" s="30"/>
      <c r="DXR58" s="25"/>
      <c r="DXS58" s="27"/>
      <c r="DXT58" s="30"/>
      <c r="DYE58" s="25"/>
      <c r="DYF58" s="27"/>
      <c r="DYG58" s="30"/>
      <c r="DYR58" s="25"/>
      <c r="DYS58" s="27"/>
      <c r="DYT58" s="30"/>
      <c r="DZE58" s="25"/>
      <c r="DZF58" s="27"/>
      <c r="DZG58" s="30"/>
      <c r="DZR58" s="25"/>
      <c r="DZS58" s="27"/>
      <c r="DZT58" s="30"/>
      <c r="EAE58" s="25"/>
      <c r="EAF58" s="27"/>
      <c r="EAG58" s="30"/>
      <c r="EAR58" s="25"/>
      <c r="EAS58" s="27"/>
      <c r="EAT58" s="30"/>
      <c r="EBE58" s="25"/>
      <c r="EBF58" s="27"/>
      <c r="EBG58" s="30"/>
      <c r="EBR58" s="25"/>
      <c r="EBS58" s="27"/>
      <c r="EBT58" s="30"/>
      <c r="ECE58" s="25"/>
      <c r="ECF58" s="27"/>
      <c r="ECG58" s="30"/>
      <c r="ECR58" s="25"/>
      <c r="ECS58" s="27"/>
      <c r="ECT58" s="30"/>
      <c r="EDE58" s="25"/>
      <c r="EDF58" s="27"/>
      <c r="EDG58" s="30"/>
      <c r="EDR58" s="25"/>
      <c r="EDS58" s="27"/>
      <c r="EDT58" s="30"/>
      <c r="EEE58" s="25"/>
      <c r="EEF58" s="27"/>
      <c r="EEG58" s="30"/>
      <c r="EER58" s="25"/>
      <c r="EES58" s="27"/>
      <c r="EET58" s="30"/>
      <c r="EFE58" s="25"/>
      <c r="EFF58" s="27"/>
      <c r="EFG58" s="30"/>
      <c r="EFR58" s="25"/>
      <c r="EFS58" s="27"/>
      <c r="EFT58" s="30"/>
      <c r="EGE58" s="25"/>
      <c r="EGF58" s="27"/>
      <c r="EGG58" s="30"/>
      <c r="EGR58" s="25"/>
      <c r="EGS58" s="27"/>
      <c r="EGT58" s="30"/>
      <c r="EHE58" s="25"/>
      <c r="EHF58" s="27"/>
      <c r="EHG58" s="30"/>
      <c r="EHR58" s="25"/>
      <c r="EHS58" s="27"/>
      <c r="EHT58" s="30"/>
      <c r="EIE58" s="25"/>
      <c r="EIF58" s="27"/>
      <c r="EIG58" s="30"/>
      <c r="EIR58" s="25"/>
      <c r="EIS58" s="27"/>
      <c r="EIT58" s="30"/>
      <c r="EJE58" s="25"/>
      <c r="EJF58" s="27"/>
      <c r="EJG58" s="30"/>
      <c r="EJR58" s="25"/>
      <c r="EJS58" s="27"/>
      <c r="EJT58" s="30"/>
      <c r="EKE58" s="25"/>
      <c r="EKF58" s="27"/>
      <c r="EKG58" s="30"/>
      <c r="EKR58" s="25"/>
      <c r="EKS58" s="27"/>
      <c r="EKT58" s="30"/>
      <c r="ELE58" s="25"/>
      <c r="ELF58" s="27"/>
      <c r="ELG58" s="30"/>
      <c r="ELR58" s="25"/>
      <c r="ELS58" s="27"/>
      <c r="ELT58" s="30"/>
      <c r="EME58" s="25"/>
      <c r="EMF58" s="27"/>
      <c r="EMG58" s="30"/>
      <c r="EMR58" s="25"/>
      <c r="EMS58" s="27"/>
      <c r="EMT58" s="30"/>
      <c r="ENE58" s="25"/>
      <c r="ENF58" s="27"/>
      <c r="ENG58" s="30"/>
      <c r="ENR58" s="25"/>
      <c r="ENS58" s="27"/>
      <c r="ENT58" s="30"/>
      <c r="EOE58" s="25"/>
      <c r="EOF58" s="27"/>
      <c r="EOG58" s="30"/>
      <c r="EOR58" s="25"/>
      <c r="EOS58" s="27"/>
      <c r="EOT58" s="30"/>
      <c r="EPE58" s="25"/>
      <c r="EPF58" s="27"/>
      <c r="EPG58" s="30"/>
      <c r="EPR58" s="25"/>
      <c r="EPS58" s="27"/>
      <c r="EPT58" s="30"/>
      <c r="EQE58" s="25"/>
      <c r="EQF58" s="27"/>
      <c r="EQG58" s="30"/>
      <c r="EQR58" s="25"/>
      <c r="EQS58" s="27"/>
      <c r="EQT58" s="30"/>
      <c r="ERE58" s="25"/>
      <c r="ERF58" s="27"/>
      <c r="ERG58" s="30"/>
      <c r="ERR58" s="25"/>
      <c r="ERS58" s="27"/>
      <c r="ERT58" s="30"/>
      <c r="ESE58" s="25"/>
      <c r="ESF58" s="27"/>
      <c r="ESG58" s="30"/>
      <c r="ESR58" s="25"/>
      <c r="ESS58" s="27"/>
      <c r="EST58" s="30"/>
      <c r="ETE58" s="25"/>
      <c r="ETF58" s="27"/>
      <c r="ETG58" s="30"/>
      <c r="ETR58" s="25"/>
      <c r="ETS58" s="27"/>
      <c r="ETT58" s="30"/>
      <c r="EUE58" s="25"/>
      <c r="EUF58" s="27"/>
      <c r="EUG58" s="30"/>
      <c r="EUR58" s="25"/>
      <c r="EUS58" s="27"/>
      <c r="EUT58" s="30"/>
      <c r="EVE58" s="25"/>
      <c r="EVF58" s="27"/>
      <c r="EVG58" s="30"/>
      <c r="EVR58" s="25"/>
      <c r="EVS58" s="27"/>
      <c r="EVT58" s="30"/>
      <c r="EWE58" s="25"/>
      <c r="EWF58" s="27"/>
      <c r="EWG58" s="30"/>
      <c r="EWR58" s="25"/>
      <c r="EWS58" s="27"/>
      <c r="EWT58" s="30"/>
      <c r="EXE58" s="25"/>
      <c r="EXF58" s="27"/>
      <c r="EXG58" s="30"/>
      <c r="EXR58" s="25"/>
      <c r="EXS58" s="27"/>
      <c r="EXT58" s="30"/>
      <c r="EYE58" s="25"/>
      <c r="EYF58" s="27"/>
      <c r="EYG58" s="30"/>
      <c r="EYR58" s="25"/>
      <c r="EYS58" s="27"/>
      <c r="EYT58" s="30"/>
      <c r="EZE58" s="25"/>
      <c r="EZF58" s="27"/>
      <c r="EZG58" s="30"/>
      <c r="EZR58" s="25"/>
      <c r="EZS58" s="27"/>
      <c r="EZT58" s="30"/>
      <c r="FAE58" s="25"/>
      <c r="FAF58" s="27"/>
      <c r="FAG58" s="30"/>
      <c r="FAR58" s="25"/>
      <c r="FAS58" s="27"/>
      <c r="FAT58" s="30"/>
      <c r="FBE58" s="25"/>
      <c r="FBF58" s="27"/>
      <c r="FBG58" s="30"/>
      <c r="FBR58" s="25"/>
      <c r="FBS58" s="27"/>
      <c r="FBT58" s="30"/>
      <c r="FCE58" s="25"/>
      <c r="FCF58" s="27"/>
      <c r="FCG58" s="30"/>
      <c r="FCR58" s="25"/>
      <c r="FCS58" s="27"/>
      <c r="FCT58" s="30"/>
      <c r="FDE58" s="25"/>
      <c r="FDF58" s="27"/>
      <c r="FDG58" s="30"/>
      <c r="FDR58" s="25"/>
      <c r="FDS58" s="27"/>
      <c r="FDT58" s="30"/>
      <c r="FEE58" s="25"/>
      <c r="FEF58" s="27"/>
      <c r="FEG58" s="30"/>
      <c r="FER58" s="25"/>
      <c r="FES58" s="27"/>
      <c r="FET58" s="30"/>
      <c r="FFE58" s="25"/>
      <c r="FFF58" s="27"/>
      <c r="FFG58" s="30"/>
      <c r="FFR58" s="25"/>
      <c r="FFS58" s="27"/>
      <c r="FFT58" s="30"/>
      <c r="FGE58" s="25"/>
      <c r="FGF58" s="27"/>
      <c r="FGG58" s="30"/>
      <c r="FGR58" s="25"/>
      <c r="FGS58" s="27"/>
      <c r="FGT58" s="30"/>
      <c r="FHE58" s="25"/>
      <c r="FHF58" s="27"/>
      <c r="FHG58" s="30"/>
      <c r="FHR58" s="25"/>
      <c r="FHS58" s="27"/>
      <c r="FHT58" s="30"/>
      <c r="FIE58" s="25"/>
      <c r="FIF58" s="27"/>
      <c r="FIG58" s="30"/>
      <c r="FIR58" s="25"/>
      <c r="FIS58" s="27"/>
      <c r="FIT58" s="30"/>
      <c r="FJE58" s="25"/>
      <c r="FJF58" s="27"/>
      <c r="FJG58" s="30"/>
      <c r="FJR58" s="25"/>
      <c r="FJS58" s="27"/>
      <c r="FJT58" s="30"/>
      <c r="FKE58" s="25"/>
      <c r="FKF58" s="27"/>
      <c r="FKG58" s="30"/>
      <c r="FKR58" s="25"/>
      <c r="FKS58" s="27"/>
      <c r="FKT58" s="30"/>
      <c r="FLE58" s="25"/>
      <c r="FLF58" s="27"/>
      <c r="FLG58" s="30"/>
      <c r="FLR58" s="25"/>
      <c r="FLS58" s="27"/>
      <c r="FLT58" s="30"/>
      <c r="FME58" s="25"/>
      <c r="FMF58" s="27"/>
      <c r="FMG58" s="30"/>
      <c r="FMR58" s="25"/>
      <c r="FMS58" s="27"/>
      <c r="FMT58" s="30"/>
      <c r="FNE58" s="25"/>
      <c r="FNF58" s="27"/>
      <c r="FNG58" s="30"/>
      <c r="FNR58" s="25"/>
      <c r="FNS58" s="27"/>
      <c r="FNT58" s="30"/>
      <c r="FOE58" s="25"/>
      <c r="FOF58" s="27"/>
      <c r="FOG58" s="30"/>
      <c r="FOR58" s="25"/>
      <c r="FOS58" s="27"/>
      <c r="FOT58" s="30"/>
      <c r="FPE58" s="25"/>
      <c r="FPF58" s="27"/>
      <c r="FPG58" s="30"/>
      <c r="FPR58" s="25"/>
      <c r="FPS58" s="27"/>
      <c r="FPT58" s="30"/>
      <c r="FQE58" s="25"/>
      <c r="FQF58" s="27"/>
      <c r="FQG58" s="30"/>
      <c r="FQR58" s="25"/>
      <c r="FQS58" s="27"/>
      <c r="FQT58" s="30"/>
      <c r="FRE58" s="25"/>
      <c r="FRF58" s="27"/>
      <c r="FRG58" s="30"/>
      <c r="FRR58" s="25"/>
      <c r="FRS58" s="27"/>
      <c r="FRT58" s="30"/>
      <c r="FSE58" s="25"/>
      <c r="FSF58" s="27"/>
      <c r="FSG58" s="30"/>
      <c r="FSR58" s="25"/>
      <c r="FSS58" s="27"/>
      <c r="FST58" s="30"/>
      <c r="FTE58" s="25"/>
      <c r="FTF58" s="27"/>
      <c r="FTG58" s="30"/>
      <c r="FTR58" s="25"/>
      <c r="FTS58" s="27"/>
      <c r="FTT58" s="30"/>
      <c r="FUE58" s="25"/>
      <c r="FUF58" s="27"/>
      <c r="FUG58" s="30"/>
      <c r="FUR58" s="25"/>
      <c r="FUS58" s="27"/>
      <c r="FUT58" s="30"/>
      <c r="FVE58" s="25"/>
      <c r="FVF58" s="27"/>
      <c r="FVG58" s="30"/>
      <c r="FVR58" s="25"/>
      <c r="FVS58" s="27"/>
      <c r="FVT58" s="30"/>
      <c r="FWE58" s="25"/>
      <c r="FWF58" s="27"/>
      <c r="FWG58" s="30"/>
      <c r="FWR58" s="25"/>
      <c r="FWS58" s="27"/>
      <c r="FWT58" s="30"/>
      <c r="FXE58" s="25"/>
      <c r="FXF58" s="27"/>
      <c r="FXG58" s="30"/>
      <c r="FXR58" s="25"/>
      <c r="FXS58" s="27"/>
      <c r="FXT58" s="30"/>
      <c r="FYE58" s="25"/>
      <c r="FYF58" s="27"/>
      <c r="FYG58" s="30"/>
      <c r="FYR58" s="25"/>
      <c r="FYS58" s="27"/>
      <c r="FYT58" s="30"/>
      <c r="FZE58" s="25"/>
      <c r="FZF58" s="27"/>
      <c r="FZG58" s="30"/>
      <c r="FZR58" s="25"/>
      <c r="FZS58" s="27"/>
      <c r="FZT58" s="30"/>
      <c r="GAE58" s="25"/>
      <c r="GAF58" s="27"/>
      <c r="GAG58" s="30"/>
      <c r="GAR58" s="25"/>
      <c r="GAS58" s="27"/>
      <c r="GAT58" s="30"/>
      <c r="GBE58" s="25"/>
      <c r="GBF58" s="27"/>
      <c r="GBG58" s="30"/>
      <c r="GBR58" s="25"/>
      <c r="GBS58" s="27"/>
      <c r="GBT58" s="30"/>
      <c r="GCE58" s="25"/>
      <c r="GCF58" s="27"/>
      <c r="GCG58" s="30"/>
      <c r="GCR58" s="25"/>
      <c r="GCS58" s="27"/>
      <c r="GCT58" s="30"/>
      <c r="GDE58" s="25"/>
      <c r="GDF58" s="27"/>
      <c r="GDG58" s="30"/>
      <c r="GDR58" s="25"/>
      <c r="GDS58" s="27"/>
      <c r="GDT58" s="30"/>
      <c r="GEE58" s="25"/>
      <c r="GEF58" s="27"/>
      <c r="GEG58" s="30"/>
      <c r="GER58" s="25"/>
      <c r="GES58" s="27"/>
      <c r="GET58" s="30"/>
      <c r="GFE58" s="25"/>
      <c r="GFF58" s="27"/>
      <c r="GFG58" s="30"/>
      <c r="GFR58" s="25"/>
      <c r="GFS58" s="27"/>
      <c r="GFT58" s="30"/>
      <c r="GGE58" s="25"/>
      <c r="GGF58" s="27"/>
      <c r="GGG58" s="30"/>
      <c r="GGR58" s="25"/>
      <c r="GGS58" s="27"/>
      <c r="GGT58" s="30"/>
      <c r="GHE58" s="25"/>
      <c r="GHF58" s="27"/>
      <c r="GHG58" s="30"/>
      <c r="GHR58" s="25"/>
      <c r="GHS58" s="27"/>
      <c r="GHT58" s="30"/>
      <c r="GIE58" s="25"/>
      <c r="GIF58" s="27"/>
      <c r="GIG58" s="30"/>
      <c r="GIR58" s="25"/>
      <c r="GIS58" s="27"/>
      <c r="GIT58" s="30"/>
      <c r="GJE58" s="25"/>
      <c r="GJF58" s="27"/>
      <c r="GJG58" s="30"/>
      <c r="GJR58" s="25"/>
      <c r="GJS58" s="27"/>
      <c r="GJT58" s="30"/>
      <c r="GKE58" s="25"/>
      <c r="GKF58" s="27"/>
      <c r="GKG58" s="30"/>
      <c r="GKR58" s="25"/>
      <c r="GKS58" s="27"/>
      <c r="GKT58" s="30"/>
      <c r="GLE58" s="25"/>
      <c r="GLF58" s="27"/>
      <c r="GLG58" s="30"/>
      <c r="GLR58" s="25"/>
      <c r="GLS58" s="27"/>
      <c r="GLT58" s="30"/>
      <c r="GME58" s="25"/>
      <c r="GMF58" s="27"/>
      <c r="GMG58" s="30"/>
      <c r="GMR58" s="25"/>
      <c r="GMS58" s="27"/>
      <c r="GMT58" s="30"/>
      <c r="GNE58" s="25"/>
      <c r="GNF58" s="27"/>
      <c r="GNG58" s="30"/>
      <c r="GNR58" s="25"/>
      <c r="GNS58" s="27"/>
      <c r="GNT58" s="30"/>
      <c r="GOE58" s="25"/>
      <c r="GOF58" s="27"/>
      <c r="GOG58" s="30"/>
      <c r="GOR58" s="25"/>
      <c r="GOS58" s="27"/>
      <c r="GOT58" s="30"/>
      <c r="GPE58" s="25"/>
      <c r="GPF58" s="27"/>
      <c r="GPG58" s="30"/>
      <c r="GPR58" s="25"/>
      <c r="GPS58" s="27"/>
      <c r="GPT58" s="30"/>
      <c r="GQE58" s="25"/>
      <c r="GQF58" s="27"/>
      <c r="GQG58" s="30"/>
      <c r="GQR58" s="25"/>
      <c r="GQS58" s="27"/>
      <c r="GQT58" s="30"/>
      <c r="GRE58" s="25"/>
      <c r="GRF58" s="27"/>
      <c r="GRG58" s="30"/>
      <c r="GRR58" s="25"/>
      <c r="GRS58" s="27"/>
      <c r="GRT58" s="30"/>
      <c r="GSE58" s="25"/>
      <c r="GSF58" s="27"/>
      <c r="GSG58" s="30"/>
      <c r="GSR58" s="25"/>
      <c r="GSS58" s="27"/>
      <c r="GST58" s="30"/>
      <c r="GTE58" s="25"/>
      <c r="GTF58" s="27"/>
      <c r="GTG58" s="30"/>
      <c r="GTR58" s="25"/>
      <c r="GTS58" s="27"/>
      <c r="GTT58" s="30"/>
      <c r="GUE58" s="25"/>
      <c r="GUF58" s="27"/>
      <c r="GUG58" s="30"/>
      <c r="GUR58" s="25"/>
      <c r="GUS58" s="27"/>
      <c r="GUT58" s="30"/>
      <c r="GVE58" s="25"/>
      <c r="GVF58" s="27"/>
      <c r="GVG58" s="30"/>
      <c r="GVR58" s="25"/>
      <c r="GVS58" s="27"/>
      <c r="GVT58" s="30"/>
      <c r="GWE58" s="25"/>
      <c r="GWF58" s="27"/>
      <c r="GWG58" s="30"/>
      <c r="GWR58" s="25"/>
      <c r="GWS58" s="27"/>
      <c r="GWT58" s="30"/>
      <c r="GXE58" s="25"/>
      <c r="GXF58" s="27"/>
      <c r="GXG58" s="30"/>
      <c r="GXR58" s="25"/>
      <c r="GXS58" s="27"/>
      <c r="GXT58" s="30"/>
      <c r="GYE58" s="25"/>
      <c r="GYF58" s="27"/>
      <c r="GYG58" s="30"/>
      <c r="GYR58" s="25"/>
      <c r="GYS58" s="27"/>
      <c r="GYT58" s="30"/>
      <c r="GZE58" s="25"/>
      <c r="GZF58" s="27"/>
      <c r="GZG58" s="30"/>
      <c r="GZR58" s="25"/>
      <c r="GZS58" s="27"/>
      <c r="GZT58" s="30"/>
      <c r="HAE58" s="25"/>
      <c r="HAF58" s="27"/>
      <c r="HAG58" s="30"/>
      <c r="HAR58" s="25"/>
      <c r="HAS58" s="27"/>
      <c r="HAT58" s="30"/>
      <c r="HBE58" s="25"/>
      <c r="HBF58" s="27"/>
      <c r="HBG58" s="30"/>
      <c r="HBR58" s="25"/>
      <c r="HBS58" s="27"/>
      <c r="HBT58" s="30"/>
      <c r="HCE58" s="25"/>
      <c r="HCF58" s="27"/>
      <c r="HCG58" s="30"/>
      <c r="HCR58" s="25"/>
      <c r="HCS58" s="27"/>
      <c r="HCT58" s="30"/>
      <c r="HDE58" s="25"/>
      <c r="HDF58" s="27"/>
      <c r="HDG58" s="30"/>
      <c r="HDR58" s="25"/>
      <c r="HDS58" s="27"/>
      <c r="HDT58" s="30"/>
      <c r="HEE58" s="25"/>
      <c r="HEF58" s="27"/>
      <c r="HEG58" s="30"/>
      <c r="HER58" s="25"/>
      <c r="HES58" s="27"/>
      <c r="HET58" s="30"/>
      <c r="HFE58" s="25"/>
      <c r="HFF58" s="27"/>
      <c r="HFG58" s="30"/>
      <c r="HFR58" s="25"/>
      <c r="HFS58" s="27"/>
      <c r="HFT58" s="30"/>
      <c r="HGE58" s="25"/>
      <c r="HGF58" s="27"/>
      <c r="HGG58" s="30"/>
      <c r="HGR58" s="25"/>
      <c r="HGS58" s="27"/>
      <c r="HGT58" s="30"/>
      <c r="HHE58" s="25"/>
      <c r="HHF58" s="27"/>
      <c r="HHG58" s="30"/>
      <c r="HHR58" s="25"/>
      <c r="HHS58" s="27"/>
      <c r="HHT58" s="30"/>
      <c r="HIE58" s="25"/>
      <c r="HIF58" s="27"/>
      <c r="HIG58" s="30"/>
      <c r="HIR58" s="25"/>
      <c r="HIS58" s="27"/>
      <c r="HIT58" s="30"/>
      <c r="HJE58" s="25"/>
      <c r="HJF58" s="27"/>
      <c r="HJG58" s="30"/>
      <c r="HJR58" s="25"/>
      <c r="HJS58" s="27"/>
      <c r="HJT58" s="30"/>
      <c r="HKE58" s="25"/>
      <c r="HKF58" s="27"/>
      <c r="HKG58" s="30"/>
      <c r="HKR58" s="25"/>
      <c r="HKS58" s="27"/>
      <c r="HKT58" s="30"/>
      <c r="HLE58" s="25"/>
      <c r="HLF58" s="27"/>
      <c r="HLG58" s="30"/>
      <c r="HLR58" s="25"/>
      <c r="HLS58" s="27"/>
      <c r="HLT58" s="30"/>
      <c r="HME58" s="25"/>
      <c r="HMF58" s="27"/>
      <c r="HMG58" s="30"/>
      <c r="HMR58" s="25"/>
      <c r="HMS58" s="27"/>
      <c r="HMT58" s="30"/>
      <c r="HNE58" s="25"/>
      <c r="HNF58" s="27"/>
      <c r="HNG58" s="30"/>
      <c r="HNR58" s="25"/>
      <c r="HNS58" s="27"/>
      <c r="HNT58" s="30"/>
      <c r="HOE58" s="25"/>
      <c r="HOF58" s="27"/>
      <c r="HOG58" s="30"/>
      <c r="HOR58" s="25"/>
      <c r="HOS58" s="27"/>
      <c r="HOT58" s="30"/>
      <c r="HPE58" s="25"/>
      <c r="HPF58" s="27"/>
      <c r="HPG58" s="30"/>
      <c r="HPR58" s="25"/>
      <c r="HPS58" s="27"/>
      <c r="HPT58" s="30"/>
      <c r="HQE58" s="25"/>
      <c r="HQF58" s="27"/>
      <c r="HQG58" s="30"/>
      <c r="HQR58" s="25"/>
      <c r="HQS58" s="27"/>
      <c r="HQT58" s="30"/>
      <c r="HRE58" s="25"/>
      <c r="HRF58" s="27"/>
      <c r="HRG58" s="30"/>
      <c r="HRR58" s="25"/>
      <c r="HRS58" s="27"/>
      <c r="HRT58" s="30"/>
      <c r="HSE58" s="25"/>
      <c r="HSF58" s="27"/>
      <c r="HSG58" s="30"/>
      <c r="HSR58" s="25"/>
      <c r="HSS58" s="27"/>
      <c r="HST58" s="30"/>
      <c r="HTE58" s="25"/>
      <c r="HTF58" s="27"/>
      <c r="HTG58" s="30"/>
      <c r="HTR58" s="25"/>
      <c r="HTS58" s="27"/>
      <c r="HTT58" s="30"/>
      <c r="HUE58" s="25"/>
      <c r="HUF58" s="27"/>
      <c r="HUG58" s="30"/>
      <c r="HUR58" s="25"/>
      <c r="HUS58" s="27"/>
      <c r="HUT58" s="30"/>
      <c r="HVE58" s="25"/>
      <c r="HVF58" s="27"/>
      <c r="HVG58" s="30"/>
      <c r="HVR58" s="25"/>
      <c r="HVS58" s="27"/>
      <c r="HVT58" s="30"/>
      <c r="HWE58" s="25"/>
      <c r="HWF58" s="27"/>
      <c r="HWG58" s="30"/>
      <c r="HWR58" s="25"/>
      <c r="HWS58" s="27"/>
      <c r="HWT58" s="30"/>
      <c r="HXE58" s="25"/>
      <c r="HXF58" s="27"/>
      <c r="HXG58" s="30"/>
      <c r="HXR58" s="25"/>
      <c r="HXS58" s="27"/>
      <c r="HXT58" s="30"/>
      <c r="HYE58" s="25"/>
      <c r="HYF58" s="27"/>
      <c r="HYG58" s="30"/>
      <c r="HYR58" s="25"/>
      <c r="HYS58" s="27"/>
      <c r="HYT58" s="30"/>
      <c r="HZE58" s="25"/>
      <c r="HZF58" s="27"/>
      <c r="HZG58" s="30"/>
      <c r="HZR58" s="25"/>
      <c r="HZS58" s="27"/>
      <c r="HZT58" s="30"/>
      <c r="IAE58" s="25"/>
      <c r="IAF58" s="27"/>
      <c r="IAG58" s="30"/>
      <c r="IAR58" s="25"/>
      <c r="IAS58" s="27"/>
      <c r="IAT58" s="30"/>
      <c r="IBE58" s="25"/>
      <c r="IBF58" s="27"/>
      <c r="IBG58" s="30"/>
      <c r="IBR58" s="25"/>
      <c r="IBS58" s="27"/>
      <c r="IBT58" s="30"/>
      <c r="ICE58" s="25"/>
      <c r="ICF58" s="27"/>
      <c r="ICG58" s="30"/>
      <c r="ICR58" s="25"/>
      <c r="ICS58" s="27"/>
      <c r="ICT58" s="30"/>
      <c r="IDE58" s="25"/>
      <c r="IDF58" s="27"/>
      <c r="IDG58" s="30"/>
      <c r="IDR58" s="25"/>
      <c r="IDS58" s="27"/>
      <c r="IDT58" s="30"/>
      <c r="IEE58" s="25"/>
      <c r="IEF58" s="27"/>
      <c r="IEG58" s="30"/>
      <c r="IER58" s="25"/>
      <c r="IES58" s="27"/>
      <c r="IET58" s="30"/>
      <c r="IFE58" s="25"/>
      <c r="IFF58" s="27"/>
      <c r="IFG58" s="30"/>
      <c r="IFR58" s="25"/>
      <c r="IFS58" s="27"/>
      <c r="IFT58" s="30"/>
      <c r="IGE58" s="25"/>
      <c r="IGF58" s="27"/>
      <c r="IGG58" s="30"/>
      <c r="IGR58" s="25"/>
      <c r="IGS58" s="27"/>
      <c r="IGT58" s="30"/>
      <c r="IHE58" s="25"/>
      <c r="IHF58" s="27"/>
      <c r="IHG58" s="30"/>
      <c r="IHR58" s="25"/>
      <c r="IHS58" s="27"/>
      <c r="IHT58" s="30"/>
      <c r="IIE58" s="25"/>
      <c r="IIF58" s="27"/>
      <c r="IIG58" s="30"/>
      <c r="IIR58" s="25"/>
      <c r="IIS58" s="27"/>
      <c r="IIT58" s="30"/>
      <c r="IJE58" s="25"/>
      <c r="IJF58" s="27"/>
      <c r="IJG58" s="30"/>
      <c r="IJR58" s="25"/>
      <c r="IJS58" s="27"/>
      <c r="IJT58" s="30"/>
      <c r="IKE58" s="25"/>
      <c r="IKF58" s="27"/>
      <c r="IKG58" s="30"/>
      <c r="IKR58" s="25"/>
      <c r="IKS58" s="27"/>
      <c r="IKT58" s="30"/>
      <c r="ILE58" s="25"/>
      <c r="ILF58" s="27"/>
      <c r="ILG58" s="30"/>
      <c r="ILR58" s="25"/>
      <c r="ILS58" s="27"/>
      <c r="ILT58" s="30"/>
      <c r="IME58" s="25"/>
      <c r="IMF58" s="27"/>
      <c r="IMG58" s="30"/>
      <c r="IMR58" s="25"/>
      <c r="IMS58" s="27"/>
      <c r="IMT58" s="30"/>
      <c r="INE58" s="25"/>
      <c r="INF58" s="27"/>
      <c r="ING58" s="30"/>
      <c r="INR58" s="25"/>
      <c r="INS58" s="27"/>
      <c r="INT58" s="30"/>
      <c r="IOE58" s="25"/>
      <c r="IOF58" s="27"/>
      <c r="IOG58" s="30"/>
      <c r="IOR58" s="25"/>
      <c r="IOS58" s="27"/>
      <c r="IOT58" s="30"/>
      <c r="IPE58" s="25"/>
      <c r="IPF58" s="27"/>
      <c r="IPG58" s="30"/>
      <c r="IPR58" s="25"/>
      <c r="IPS58" s="27"/>
      <c r="IPT58" s="30"/>
      <c r="IQE58" s="25"/>
      <c r="IQF58" s="27"/>
      <c r="IQG58" s="30"/>
      <c r="IQR58" s="25"/>
      <c r="IQS58" s="27"/>
      <c r="IQT58" s="30"/>
      <c r="IRE58" s="25"/>
      <c r="IRF58" s="27"/>
      <c r="IRG58" s="30"/>
      <c r="IRR58" s="25"/>
      <c r="IRS58" s="27"/>
      <c r="IRT58" s="30"/>
      <c r="ISE58" s="25"/>
      <c r="ISF58" s="27"/>
      <c r="ISG58" s="30"/>
      <c r="ISR58" s="25"/>
      <c r="ISS58" s="27"/>
      <c r="IST58" s="30"/>
      <c r="ITE58" s="25"/>
      <c r="ITF58" s="27"/>
      <c r="ITG58" s="30"/>
      <c r="ITR58" s="25"/>
      <c r="ITS58" s="27"/>
      <c r="ITT58" s="30"/>
      <c r="IUE58" s="25"/>
      <c r="IUF58" s="27"/>
      <c r="IUG58" s="30"/>
      <c r="IUR58" s="25"/>
      <c r="IUS58" s="27"/>
      <c r="IUT58" s="30"/>
      <c r="IVE58" s="25"/>
      <c r="IVF58" s="27"/>
      <c r="IVG58" s="30"/>
      <c r="IVR58" s="25"/>
      <c r="IVS58" s="27"/>
      <c r="IVT58" s="30"/>
      <c r="IWE58" s="25"/>
      <c r="IWF58" s="27"/>
      <c r="IWG58" s="30"/>
      <c r="IWR58" s="25"/>
      <c r="IWS58" s="27"/>
      <c r="IWT58" s="30"/>
      <c r="IXE58" s="25"/>
      <c r="IXF58" s="27"/>
      <c r="IXG58" s="30"/>
      <c r="IXR58" s="25"/>
      <c r="IXS58" s="27"/>
      <c r="IXT58" s="30"/>
      <c r="IYE58" s="25"/>
      <c r="IYF58" s="27"/>
      <c r="IYG58" s="30"/>
      <c r="IYR58" s="25"/>
      <c r="IYS58" s="27"/>
      <c r="IYT58" s="30"/>
      <c r="IZE58" s="25"/>
      <c r="IZF58" s="27"/>
      <c r="IZG58" s="30"/>
      <c r="IZR58" s="25"/>
      <c r="IZS58" s="27"/>
      <c r="IZT58" s="30"/>
      <c r="JAE58" s="25"/>
      <c r="JAF58" s="27"/>
      <c r="JAG58" s="30"/>
      <c r="JAR58" s="25"/>
      <c r="JAS58" s="27"/>
      <c r="JAT58" s="30"/>
      <c r="JBE58" s="25"/>
      <c r="JBF58" s="27"/>
      <c r="JBG58" s="30"/>
      <c r="JBR58" s="25"/>
      <c r="JBS58" s="27"/>
      <c r="JBT58" s="30"/>
      <c r="JCE58" s="25"/>
      <c r="JCF58" s="27"/>
      <c r="JCG58" s="30"/>
      <c r="JCR58" s="25"/>
      <c r="JCS58" s="27"/>
      <c r="JCT58" s="30"/>
      <c r="JDE58" s="25"/>
      <c r="JDF58" s="27"/>
      <c r="JDG58" s="30"/>
      <c r="JDR58" s="25"/>
      <c r="JDS58" s="27"/>
      <c r="JDT58" s="30"/>
      <c r="JEE58" s="25"/>
      <c r="JEF58" s="27"/>
      <c r="JEG58" s="30"/>
      <c r="JER58" s="25"/>
      <c r="JES58" s="27"/>
      <c r="JET58" s="30"/>
      <c r="JFE58" s="25"/>
      <c r="JFF58" s="27"/>
      <c r="JFG58" s="30"/>
      <c r="JFR58" s="25"/>
      <c r="JFS58" s="27"/>
      <c r="JFT58" s="30"/>
      <c r="JGE58" s="25"/>
      <c r="JGF58" s="27"/>
      <c r="JGG58" s="30"/>
      <c r="JGR58" s="25"/>
      <c r="JGS58" s="27"/>
      <c r="JGT58" s="30"/>
      <c r="JHE58" s="25"/>
      <c r="JHF58" s="27"/>
      <c r="JHG58" s="30"/>
      <c r="JHR58" s="25"/>
      <c r="JHS58" s="27"/>
      <c r="JHT58" s="30"/>
      <c r="JIE58" s="25"/>
      <c r="JIF58" s="27"/>
      <c r="JIG58" s="30"/>
      <c r="JIR58" s="25"/>
      <c r="JIS58" s="27"/>
      <c r="JIT58" s="30"/>
      <c r="JJE58" s="25"/>
      <c r="JJF58" s="27"/>
      <c r="JJG58" s="30"/>
      <c r="JJR58" s="25"/>
      <c r="JJS58" s="27"/>
      <c r="JJT58" s="30"/>
      <c r="JKE58" s="25"/>
      <c r="JKF58" s="27"/>
      <c r="JKG58" s="30"/>
      <c r="JKR58" s="25"/>
      <c r="JKS58" s="27"/>
      <c r="JKT58" s="30"/>
      <c r="JLE58" s="25"/>
      <c r="JLF58" s="27"/>
      <c r="JLG58" s="30"/>
      <c r="JLR58" s="25"/>
      <c r="JLS58" s="27"/>
      <c r="JLT58" s="30"/>
      <c r="JME58" s="25"/>
      <c r="JMF58" s="27"/>
      <c r="JMG58" s="30"/>
      <c r="JMR58" s="25"/>
      <c r="JMS58" s="27"/>
      <c r="JMT58" s="30"/>
      <c r="JNE58" s="25"/>
      <c r="JNF58" s="27"/>
      <c r="JNG58" s="30"/>
      <c r="JNR58" s="25"/>
      <c r="JNS58" s="27"/>
      <c r="JNT58" s="30"/>
      <c r="JOE58" s="25"/>
      <c r="JOF58" s="27"/>
      <c r="JOG58" s="30"/>
      <c r="JOR58" s="25"/>
      <c r="JOS58" s="27"/>
      <c r="JOT58" s="30"/>
      <c r="JPE58" s="25"/>
      <c r="JPF58" s="27"/>
      <c r="JPG58" s="30"/>
      <c r="JPR58" s="25"/>
      <c r="JPS58" s="27"/>
      <c r="JPT58" s="30"/>
      <c r="JQE58" s="25"/>
      <c r="JQF58" s="27"/>
      <c r="JQG58" s="30"/>
      <c r="JQR58" s="25"/>
      <c r="JQS58" s="27"/>
      <c r="JQT58" s="30"/>
      <c r="JRE58" s="25"/>
      <c r="JRF58" s="27"/>
      <c r="JRG58" s="30"/>
      <c r="JRR58" s="25"/>
      <c r="JRS58" s="27"/>
      <c r="JRT58" s="30"/>
      <c r="JSE58" s="25"/>
      <c r="JSF58" s="27"/>
      <c r="JSG58" s="30"/>
      <c r="JSR58" s="25"/>
      <c r="JSS58" s="27"/>
      <c r="JST58" s="30"/>
      <c r="JTE58" s="25"/>
      <c r="JTF58" s="27"/>
      <c r="JTG58" s="30"/>
      <c r="JTR58" s="25"/>
      <c r="JTS58" s="27"/>
      <c r="JTT58" s="30"/>
      <c r="JUE58" s="25"/>
      <c r="JUF58" s="27"/>
      <c r="JUG58" s="30"/>
      <c r="JUR58" s="25"/>
      <c r="JUS58" s="27"/>
      <c r="JUT58" s="30"/>
      <c r="JVE58" s="25"/>
      <c r="JVF58" s="27"/>
      <c r="JVG58" s="30"/>
      <c r="JVR58" s="25"/>
      <c r="JVS58" s="27"/>
      <c r="JVT58" s="30"/>
      <c r="JWE58" s="25"/>
      <c r="JWF58" s="27"/>
      <c r="JWG58" s="30"/>
      <c r="JWR58" s="25"/>
      <c r="JWS58" s="27"/>
      <c r="JWT58" s="30"/>
      <c r="JXE58" s="25"/>
      <c r="JXF58" s="27"/>
      <c r="JXG58" s="30"/>
      <c r="JXR58" s="25"/>
      <c r="JXS58" s="27"/>
      <c r="JXT58" s="30"/>
      <c r="JYE58" s="25"/>
      <c r="JYF58" s="27"/>
      <c r="JYG58" s="30"/>
      <c r="JYR58" s="25"/>
      <c r="JYS58" s="27"/>
      <c r="JYT58" s="30"/>
      <c r="JZE58" s="25"/>
      <c r="JZF58" s="27"/>
      <c r="JZG58" s="30"/>
      <c r="JZR58" s="25"/>
      <c r="JZS58" s="27"/>
      <c r="JZT58" s="30"/>
      <c r="KAE58" s="25"/>
      <c r="KAF58" s="27"/>
      <c r="KAG58" s="30"/>
      <c r="KAR58" s="25"/>
      <c r="KAS58" s="27"/>
      <c r="KAT58" s="30"/>
      <c r="KBE58" s="25"/>
      <c r="KBF58" s="27"/>
      <c r="KBG58" s="30"/>
      <c r="KBR58" s="25"/>
      <c r="KBS58" s="27"/>
      <c r="KBT58" s="30"/>
      <c r="KCE58" s="25"/>
      <c r="KCF58" s="27"/>
      <c r="KCG58" s="30"/>
      <c r="KCR58" s="25"/>
      <c r="KCS58" s="27"/>
      <c r="KCT58" s="30"/>
      <c r="KDE58" s="25"/>
      <c r="KDF58" s="27"/>
      <c r="KDG58" s="30"/>
      <c r="KDR58" s="25"/>
      <c r="KDS58" s="27"/>
      <c r="KDT58" s="30"/>
      <c r="KEE58" s="25"/>
      <c r="KEF58" s="27"/>
      <c r="KEG58" s="30"/>
      <c r="KER58" s="25"/>
      <c r="KES58" s="27"/>
      <c r="KET58" s="30"/>
      <c r="KFE58" s="25"/>
      <c r="KFF58" s="27"/>
      <c r="KFG58" s="30"/>
      <c r="KFR58" s="25"/>
      <c r="KFS58" s="27"/>
      <c r="KFT58" s="30"/>
      <c r="KGE58" s="25"/>
      <c r="KGF58" s="27"/>
      <c r="KGG58" s="30"/>
      <c r="KGR58" s="25"/>
      <c r="KGS58" s="27"/>
      <c r="KGT58" s="30"/>
      <c r="KHE58" s="25"/>
      <c r="KHF58" s="27"/>
      <c r="KHG58" s="30"/>
      <c r="KHR58" s="25"/>
      <c r="KHS58" s="27"/>
      <c r="KHT58" s="30"/>
      <c r="KIE58" s="25"/>
      <c r="KIF58" s="27"/>
      <c r="KIG58" s="30"/>
      <c r="KIR58" s="25"/>
      <c r="KIS58" s="27"/>
      <c r="KIT58" s="30"/>
      <c r="KJE58" s="25"/>
      <c r="KJF58" s="27"/>
      <c r="KJG58" s="30"/>
      <c r="KJR58" s="25"/>
      <c r="KJS58" s="27"/>
      <c r="KJT58" s="30"/>
      <c r="KKE58" s="25"/>
      <c r="KKF58" s="27"/>
      <c r="KKG58" s="30"/>
      <c r="KKR58" s="25"/>
      <c r="KKS58" s="27"/>
      <c r="KKT58" s="30"/>
      <c r="KLE58" s="25"/>
      <c r="KLF58" s="27"/>
      <c r="KLG58" s="30"/>
      <c r="KLR58" s="25"/>
      <c r="KLS58" s="27"/>
      <c r="KLT58" s="30"/>
      <c r="KME58" s="25"/>
      <c r="KMF58" s="27"/>
      <c r="KMG58" s="30"/>
      <c r="KMR58" s="25"/>
      <c r="KMS58" s="27"/>
      <c r="KMT58" s="30"/>
      <c r="KNE58" s="25"/>
      <c r="KNF58" s="27"/>
      <c r="KNG58" s="30"/>
      <c r="KNR58" s="25"/>
      <c r="KNS58" s="27"/>
      <c r="KNT58" s="30"/>
      <c r="KOE58" s="25"/>
      <c r="KOF58" s="27"/>
      <c r="KOG58" s="30"/>
      <c r="KOR58" s="25"/>
      <c r="KOS58" s="27"/>
      <c r="KOT58" s="30"/>
      <c r="KPE58" s="25"/>
      <c r="KPF58" s="27"/>
      <c r="KPG58" s="30"/>
      <c r="KPR58" s="25"/>
      <c r="KPS58" s="27"/>
      <c r="KPT58" s="30"/>
      <c r="KQE58" s="25"/>
      <c r="KQF58" s="27"/>
      <c r="KQG58" s="30"/>
      <c r="KQR58" s="25"/>
      <c r="KQS58" s="27"/>
      <c r="KQT58" s="30"/>
      <c r="KRE58" s="25"/>
      <c r="KRF58" s="27"/>
      <c r="KRG58" s="30"/>
      <c r="KRR58" s="25"/>
      <c r="KRS58" s="27"/>
      <c r="KRT58" s="30"/>
      <c r="KSE58" s="25"/>
      <c r="KSF58" s="27"/>
      <c r="KSG58" s="30"/>
      <c r="KSR58" s="25"/>
      <c r="KSS58" s="27"/>
      <c r="KST58" s="30"/>
      <c r="KTE58" s="25"/>
      <c r="KTF58" s="27"/>
      <c r="KTG58" s="30"/>
      <c r="KTR58" s="25"/>
      <c r="KTS58" s="27"/>
      <c r="KTT58" s="30"/>
      <c r="KUE58" s="25"/>
      <c r="KUF58" s="27"/>
      <c r="KUG58" s="30"/>
      <c r="KUR58" s="25"/>
      <c r="KUS58" s="27"/>
      <c r="KUT58" s="30"/>
      <c r="KVE58" s="25"/>
      <c r="KVF58" s="27"/>
      <c r="KVG58" s="30"/>
      <c r="KVR58" s="25"/>
      <c r="KVS58" s="27"/>
      <c r="KVT58" s="30"/>
      <c r="KWE58" s="25"/>
      <c r="KWF58" s="27"/>
      <c r="KWG58" s="30"/>
      <c r="KWR58" s="25"/>
      <c r="KWS58" s="27"/>
      <c r="KWT58" s="30"/>
      <c r="KXE58" s="25"/>
      <c r="KXF58" s="27"/>
      <c r="KXG58" s="30"/>
      <c r="KXR58" s="25"/>
      <c r="KXS58" s="27"/>
      <c r="KXT58" s="30"/>
      <c r="KYE58" s="25"/>
      <c r="KYF58" s="27"/>
      <c r="KYG58" s="30"/>
      <c r="KYR58" s="25"/>
      <c r="KYS58" s="27"/>
      <c r="KYT58" s="30"/>
      <c r="KZE58" s="25"/>
      <c r="KZF58" s="27"/>
      <c r="KZG58" s="30"/>
      <c r="KZR58" s="25"/>
      <c r="KZS58" s="27"/>
      <c r="KZT58" s="30"/>
      <c r="LAE58" s="25"/>
      <c r="LAF58" s="27"/>
      <c r="LAG58" s="30"/>
      <c r="LAR58" s="25"/>
      <c r="LAS58" s="27"/>
      <c r="LAT58" s="30"/>
      <c r="LBE58" s="25"/>
      <c r="LBF58" s="27"/>
      <c r="LBG58" s="30"/>
      <c r="LBR58" s="25"/>
      <c r="LBS58" s="27"/>
      <c r="LBT58" s="30"/>
      <c r="LCE58" s="25"/>
      <c r="LCF58" s="27"/>
      <c r="LCG58" s="30"/>
      <c r="LCR58" s="25"/>
      <c r="LCS58" s="27"/>
      <c r="LCT58" s="30"/>
      <c r="LDE58" s="25"/>
      <c r="LDF58" s="27"/>
      <c r="LDG58" s="30"/>
      <c r="LDR58" s="25"/>
      <c r="LDS58" s="27"/>
      <c r="LDT58" s="30"/>
      <c r="LEE58" s="25"/>
      <c r="LEF58" s="27"/>
      <c r="LEG58" s="30"/>
      <c r="LER58" s="25"/>
      <c r="LES58" s="27"/>
      <c r="LET58" s="30"/>
      <c r="LFE58" s="25"/>
      <c r="LFF58" s="27"/>
      <c r="LFG58" s="30"/>
      <c r="LFR58" s="25"/>
      <c r="LFS58" s="27"/>
      <c r="LFT58" s="30"/>
      <c r="LGE58" s="25"/>
      <c r="LGF58" s="27"/>
      <c r="LGG58" s="30"/>
      <c r="LGR58" s="25"/>
      <c r="LGS58" s="27"/>
      <c r="LGT58" s="30"/>
      <c r="LHE58" s="25"/>
      <c r="LHF58" s="27"/>
      <c r="LHG58" s="30"/>
      <c r="LHR58" s="25"/>
      <c r="LHS58" s="27"/>
      <c r="LHT58" s="30"/>
      <c r="LIE58" s="25"/>
      <c r="LIF58" s="27"/>
      <c r="LIG58" s="30"/>
      <c r="LIR58" s="25"/>
      <c r="LIS58" s="27"/>
      <c r="LIT58" s="30"/>
      <c r="LJE58" s="25"/>
      <c r="LJF58" s="27"/>
      <c r="LJG58" s="30"/>
      <c r="LJR58" s="25"/>
      <c r="LJS58" s="27"/>
      <c r="LJT58" s="30"/>
      <c r="LKE58" s="25"/>
      <c r="LKF58" s="27"/>
      <c r="LKG58" s="30"/>
      <c r="LKR58" s="25"/>
      <c r="LKS58" s="27"/>
      <c r="LKT58" s="30"/>
      <c r="LLE58" s="25"/>
      <c r="LLF58" s="27"/>
      <c r="LLG58" s="30"/>
      <c r="LLR58" s="25"/>
      <c r="LLS58" s="27"/>
      <c r="LLT58" s="30"/>
      <c r="LME58" s="25"/>
      <c r="LMF58" s="27"/>
      <c r="LMG58" s="30"/>
      <c r="LMR58" s="25"/>
      <c r="LMS58" s="27"/>
      <c r="LMT58" s="30"/>
      <c r="LNE58" s="25"/>
      <c r="LNF58" s="27"/>
      <c r="LNG58" s="30"/>
      <c r="LNR58" s="25"/>
      <c r="LNS58" s="27"/>
      <c r="LNT58" s="30"/>
      <c r="LOE58" s="25"/>
      <c r="LOF58" s="27"/>
      <c r="LOG58" s="30"/>
      <c r="LOR58" s="25"/>
      <c r="LOS58" s="27"/>
      <c r="LOT58" s="30"/>
      <c r="LPE58" s="25"/>
      <c r="LPF58" s="27"/>
      <c r="LPG58" s="30"/>
      <c r="LPR58" s="25"/>
      <c r="LPS58" s="27"/>
      <c r="LPT58" s="30"/>
      <c r="LQE58" s="25"/>
      <c r="LQF58" s="27"/>
      <c r="LQG58" s="30"/>
      <c r="LQR58" s="25"/>
      <c r="LQS58" s="27"/>
      <c r="LQT58" s="30"/>
      <c r="LRE58" s="25"/>
      <c r="LRF58" s="27"/>
      <c r="LRG58" s="30"/>
      <c r="LRR58" s="25"/>
      <c r="LRS58" s="27"/>
      <c r="LRT58" s="30"/>
      <c r="LSE58" s="25"/>
      <c r="LSF58" s="27"/>
      <c r="LSG58" s="30"/>
      <c r="LSR58" s="25"/>
      <c r="LSS58" s="27"/>
      <c r="LST58" s="30"/>
      <c r="LTE58" s="25"/>
      <c r="LTF58" s="27"/>
      <c r="LTG58" s="30"/>
      <c r="LTR58" s="25"/>
      <c r="LTS58" s="27"/>
      <c r="LTT58" s="30"/>
      <c r="LUE58" s="25"/>
      <c r="LUF58" s="27"/>
      <c r="LUG58" s="30"/>
      <c r="LUR58" s="25"/>
      <c r="LUS58" s="27"/>
      <c r="LUT58" s="30"/>
      <c r="LVE58" s="25"/>
      <c r="LVF58" s="27"/>
      <c r="LVG58" s="30"/>
      <c r="LVR58" s="25"/>
      <c r="LVS58" s="27"/>
      <c r="LVT58" s="30"/>
      <c r="LWE58" s="25"/>
      <c r="LWF58" s="27"/>
      <c r="LWG58" s="30"/>
      <c r="LWR58" s="25"/>
      <c r="LWS58" s="27"/>
      <c r="LWT58" s="30"/>
      <c r="LXE58" s="25"/>
      <c r="LXF58" s="27"/>
      <c r="LXG58" s="30"/>
      <c r="LXR58" s="25"/>
      <c r="LXS58" s="27"/>
      <c r="LXT58" s="30"/>
      <c r="LYE58" s="25"/>
      <c r="LYF58" s="27"/>
      <c r="LYG58" s="30"/>
      <c r="LYR58" s="25"/>
      <c r="LYS58" s="27"/>
      <c r="LYT58" s="30"/>
      <c r="LZE58" s="25"/>
      <c r="LZF58" s="27"/>
      <c r="LZG58" s="30"/>
      <c r="LZR58" s="25"/>
      <c r="LZS58" s="27"/>
      <c r="LZT58" s="30"/>
      <c r="MAE58" s="25"/>
      <c r="MAF58" s="27"/>
      <c r="MAG58" s="30"/>
      <c r="MAR58" s="25"/>
      <c r="MAS58" s="27"/>
      <c r="MAT58" s="30"/>
      <c r="MBE58" s="25"/>
      <c r="MBF58" s="27"/>
      <c r="MBG58" s="30"/>
      <c r="MBR58" s="25"/>
      <c r="MBS58" s="27"/>
      <c r="MBT58" s="30"/>
      <c r="MCE58" s="25"/>
      <c r="MCF58" s="27"/>
      <c r="MCG58" s="30"/>
      <c r="MCR58" s="25"/>
      <c r="MCS58" s="27"/>
      <c r="MCT58" s="30"/>
      <c r="MDE58" s="25"/>
      <c r="MDF58" s="27"/>
      <c r="MDG58" s="30"/>
      <c r="MDR58" s="25"/>
      <c r="MDS58" s="27"/>
      <c r="MDT58" s="30"/>
      <c r="MEE58" s="25"/>
      <c r="MEF58" s="27"/>
      <c r="MEG58" s="30"/>
      <c r="MER58" s="25"/>
      <c r="MES58" s="27"/>
      <c r="MET58" s="30"/>
      <c r="MFE58" s="25"/>
      <c r="MFF58" s="27"/>
      <c r="MFG58" s="30"/>
      <c r="MFR58" s="25"/>
      <c r="MFS58" s="27"/>
      <c r="MFT58" s="30"/>
      <c r="MGE58" s="25"/>
      <c r="MGF58" s="27"/>
      <c r="MGG58" s="30"/>
      <c r="MGR58" s="25"/>
      <c r="MGS58" s="27"/>
      <c r="MGT58" s="30"/>
      <c r="MHE58" s="25"/>
      <c r="MHF58" s="27"/>
      <c r="MHG58" s="30"/>
      <c r="MHR58" s="25"/>
      <c r="MHS58" s="27"/>
      <c r="MHT58" s="30"/>
      <c r="MIE58" s="25"/>
      <c r="MIF58" s="27"/>
      <c r="MIG58" s="30"/>
      <c r="MIR58" s="25"/>
      <c r="MIS58" s="27"/>
      <c r="MIT58" s="30"/>
      <c r="MJE58" s="25"/>
      <c r="MJF58" s="27"/>
      <c r="MJG58" s="30"/>
      <c r="MJR58" s="25"/>
      <c r="MJS58" s="27"/>
      <c r="MJT58" s="30"/>
      <c r="MKE58" s="25"/>
      <c r="MKF58" s="27"/>
      <c r="MKG58" s="30"/>
      <c r="MKR58" s="25"/>
      <c r="MKS58" s="27"/>
      <c r="MKT58" s="30"/>
      <c r="MLE58" s="25"/>
      <c r="MLF58" s="27"/>
      <c r="MLG58" s="30"/>
      <c r="MLR58" s="25"/>
      <c r="MLS58" s="27"/>
      <c r="MLT58" s="30"/>
      <c r="MME58" s="25"/>
      <c r="MMF58" s="27"/>
      <c r="MMG58" s="30"/>
      <c r="MMR58" s="25"/>
      <c r="MMS58" s="27"/>
      <c r="MMT58" s="30"/>
      <c r="MNE58" s="25"/>
      <c r="MNF58" s="27"/>
      <c r="MNG58" s="30"/>
      <c r="MNR58" s="25"/>
      <c r="MNS58" s="27"/>
      <c r="MNT58" s="30"/>
      <c r="MOE58" s="25"/>
      <c r="MOF58" s="27"/>
      <c r="MOG58" s="30"/>
      <c r="MOR58" s="25"/>
      <c r="MOS58" s="27"/>
      <c r="MOT58" s="30"/>
      <c r="MPE58" s="25"/>
      <c r="MPF58" s="27"/>
      <c r="MPG58" s="30"/>
      <c r="MPR58" s="25"/>
      <c r="MPS58" s="27"/>
      <c r="MPT58" s="30"/>
      <c r="MQE58" s="25"/>
      <c r="MQF58" s="27"/>
      <c r="MQG58" s="30"/>
      <c r="MQR58" s="25"/>
      <c r="MQS58" s="27"/>
      <c r="MQT58" s="30"/>
      <c r="MRE58" s="25"/>
      <c r="MRF58" s="27"/>
      <c r="MRG58" s="30"/>
      <c r="MRR58" s="25"/>
      <c r="MRS58" s="27"/>
      <c r="MRT58" s="30"/>
      <c r="MSE58" s="25"/>
      <c r="MSF58" s="27"/>
      <c r="MSG58" s="30"/>
      <c r="MSR58" s="25"/>
      <c r="MSS58" s="27"/>
      <c r="MST58" s="30"/>
      <c r="MTE58" s="25"/>
      <c r="MTF58" s="27"/>
      <c r="MTG58" s="30"/>
      <c r="MTR58" s="25"/>
      <c r="MTS58" s="27"/>
      <c r="MTT58" s="30"/>
      <c r="MUE58" s="25"/>
      <c r="MUF58" s="27"/>
      <c r="MUG58" s="30"/>
      <c r="MUR58" s="25"/>
      <c r="MUS58" s="27"/>
      <c r="MUT58" s="30"/>
      <c r="MVE58" s="25"/>
      <c r="MVF58" s="27"/>
      <c r="MVG58" s="30"/>
      <c r="MVR58" s="25"/>
      <c r="MVS58" s="27"/>
      <c r="MVT58" s="30"/>
      <c r="MWE58" s="25"/>
      <c r="MWF58" s="27"/>
      <c r="MWG58" s="30"/>
      <c r="MWR58" s="25"/>
      <c r="MWS58" s="27"/>
      <c r="MWT58" s="30"/>
      <c r="MXE58" s="25"/>
      <c r="MXF58" s="27"/>
      <c r="MXG58" s="30"/>
      <c r="MXR58" s="25"/>
      <c r="MXS58" s="27"/>
      <c r="MXT58" s="30"/>
      <c r="MYE58" s="25"/>
      <c r="MYF58" s="27"/>
      <c r="MYG58" s="30"/>
      <c r="MYR58" s="25"/>
      <c r="MYS58" s="27"/>
      <c r="MYT58" s="30"/>
      <c r="MZE58" s="25"/>
      <c r="MZF58" s="27"/>
      <c r="MZG58" s="30"/>
      <c r="MZR58" s="25"/>
      <c r="MZS58" s="27"/>
      <c r="MZT58" s="30"/>
      <c r="NAE58" s="25"/>
      <c r="NAF58" s="27"/>
      <c r="NAG58" s="30"/>
      <c r="NAR58" s="25"/>
      <c r="NAS58" s="27"/>
      <c r="NAT58" s="30"/>
      <c r="NBE58" s="25"/>
      <c r="NBF58" s="27"/>
      <c r="NBG58" s="30"/>
      <c r="NBR58" s="25"/>
      <c r="NBS58" s="27"/>
      <c r="NBT58" s="30"/>
      <c r="NCE58" s="25"/>
      <c r="NCF58" s="27"/>
      <c r="NCG58" s="30"/>
      <c r="NCR58" s="25"/>
      <c r="NCS58" s="27"/>
      <c r="NCT58" s="30"/>
      <c r="NDE58" s="25"/>
      <c r="NDF58" s="27"/>
      <c r="NDG58" s="30"/>
      <c r="NDR58" s="25"/>
      <c r="NDS58" s="27"/>
      <c r="NDT58" s="30"/>
      <c r="NEE58" s="25"/>
      <c r="NEF58" s="27"/>
      <c r="NEG58" s="30"/>
      <c r="NER58" s="25"/>
      <c r="NES58" s="27"/>
      <c r="NET58" s="30"/>
      <c r="NFE58" s="25"/>
      <c r="NFF58" s="27"/>
      <c r="NFG58" s="30"/>
      <c r="NFR58" s="25"/>
      <c r="NFS58" s="27"/>
      <c r="NFT58" s="30"/>
      <c r="NGE58" s="25"/>
      <c r="NGF58" s="27"/>
      <c r="NGG58" s="30"/>
      <c r="NGR58" s="25"/>
      <c r="NGS58" s="27"/>
      <c r="NGT58" s="30"/>
      <c r="NHE58" s="25"/>
      <c r="NHF58" s="27"/>
      <c r="NHG58" s="30"/>
      <c r="NHR58" s="25"/>
      <c r="NHS58" s="27"/>
      <c r="NHT58" s="30"/>
      <c r="NIE58" s="25"/>
      <c r="NIF58" s="27"/>
      <c r="NIG58" s="30"/>
      <c r="NIR58" s="25"/>
      <c r="NIS58" s="27"/>
      <c r="NIT58" s="30"/>
      <c r="NJE58" s="25"/>
      <c r="NJF58" s="27"/>
      <c r="NJG58" s="30"/>
      <c r="NJR58" s="25"/>
      <c r="NJS58" s="27"/>
      <c r="NJT58" s="30"/>
      <c r="NKE58" s="25"/>
      <c r="NKF58" s="27"/>
      <c r="NKG58" s="30"/>
      <c r="NKR58" s="25"/>
      <c r="NKS58" s="27"/>
      <c r="NKT58" s="30"/>
      <c r="NLE58" s="25"/>
      <c r="NLF58" s="27"/>
      <c r="NLG58" s="30"/>
      <c r="NLR58" s="25"/>
      <c r="NLS58" s="27"/>
      <c r="NLT58" s="30"/>
      <c r="NME58" s="25"/>
      <c r="NMF58" s="27"/>
      <c r="NMG58" s="30"/>
      <c r="NMR58" s="25"/>
      <c r="NMS58" s="27"/>
      <c r="NMT58" s="30"/>
      <c r="NNE58" s="25"/>
      <c r="NNF58" s="27"/>
      <c r="NNG58" s="30"/>
      <c r="NNR58" s="25"/>
      <c r="NNS58" s="27"/>
      <c r="NNT58" s="30"/>
      <c r="NOE58" s="25"/>
      <c r="NOF58" s="27"/>
      <c r="NOG58" s="30"/>
      <c r="NOR58" s="25"/>
      <c r="NOS58" s="27"/>
      <c r="NOT58" s="30"/>
      <c r="NPE58" s="25"/>
      <c r="NPF58" s="27"/>
      <c r="NPG58" s="30"/>
      <c r="NPR58" s="25"/>
      <c r="NPS58" s="27"/>
      <c r="NPT58" s="30"/>
      <c r="NQE58" s="25"/>
      <c r="NQF58" s="27"/>
      <c r="NQG58" s="30"/>
      <c r="NQR58" s="25"/>
      <c r="NQS58" s="27"/>
      <c r="NQT58" s="30"/>
      <c r="NRE58" s="25"/>
      <c r="NRF58" s="27"/>
      <c r="NRG58" s="30"/>
      <c r="NRR58" s="25"/>
      <c r="NRS58" s="27"/>
      <c r="NRT58" s="30"/>
      <c r="NSE58" s="25"/>
      <c r="NSF58" s="27"/>
      <c r="NSG58" s="30"/>
      <c r="NSR58" s="25"/>
      <c r="NSS58" s="27"/>
      <c r="NST58" s="30"/>
      <c r="NTE58" s="25"/>
      <c r="NTF58" s="27"/>
      <c r="NTG58" s="30"/>
      <c r="NTR58" s="25"/>
      <c r="NTS58" s="27"/>
      <c r="NTT58" s="30"/>
      <c r="NUE58" s="25"/>
      <c r="NUF58" s="27"/>
      <c r="NUG58" s="30"/>
      <c r="NUR58" s="25"/>
      <c r="NUS58" s="27"/>
      <c r="NUT58" s="30"/>
      <c r="NVE58" s="25"/>
      <c r="NVF58" s="27"/>
      <c r="NVG58" s="30"/>
      <c r="NVR58" s="25"/>
      <c r="NVS58" s="27"/>
      <c r="NVT58" s="30"/>
      <c r="NWE58" s="25"/>
      <c r="NWF58" s="27"/>
      <c r="NWG58" s="30"/>
      <c r="NWR58" s="25"/>
      <c r="NWS58" s="27"/>
      <c r="NWT58" s="30"/>
      <c r="NXE58" s="25"/>
      <c r="NXF58" s="27"/>
      <c r="NXG58" s="30"/>
      <c r="NXR58" s="25"/>
      <c r="NXS58" s="27"/>
      <c r="NXT58" s="30"/>
      <c r="NYE58" s="25"/>
      <c r="NYF58" s="27"/>
      <c r="NYG58" s="30"/>
      <c r="NYR58" s="25"/>
      <c r="NYS58" s="27"/>
      <c r="NYT58" s="30"/>
      <c r="NZE58" s="25"/>
      <c r="NZF58" s="27"/>
      <c r="NZG58" s="30"/>
      <c r="NZR58" s="25"/>
      <c r="NZS58" s="27"/>
      <c r="NZT58" s="30"/>
      <c r="OAE58" s="25"/>
      <c r="OAF58" s="27"/>
      <c r="OAG58" s="30"/>
      <c r="OAR58" s="25"/>
      <c r="OAS58" s="27"/>
      <c r="OAT58" s="30"/>
      <c r="OBE58" s="25"/>
      <c r="OBF58" s="27"/>
      <c r="OBG58" s="30"/>
      <c r="OBR58" s="25"/>
      <c r="OBS58" s="27"/>
      <c r="OBT58" s="30"/>
      <c r="OCE58" s="25"/>
      <c r="OCF58" s="27"/>
      <c r="OCG58" s="30"/>
      <c r="OCR58" s="25"/>
      <c r="OCS58" s="27"/>
      <c r="OCT58" s="30"/>
      <c r="ODE58" s="25"/>
      <c r="ODF58" s="27"/>
      <c r="ODG58" s="30"/>
      <c r="ODR58" s="25"/>
      <c r="ODS58" s="27"/>
      <c r="ODT58" s="30"/>
      <c r="OEE58" s="25"/>
      <c r="OEF58" s="27"/>
      <c r="OEG58" s="30"/>
      <c r="OER58" s="25"/>
      <c r="OES58" s="27"/>
      <c r="OET58" s="30"/>
      <c r="OFE58" s="25"/>
      <c r="OFF58" s="27"/>
      <c r="OFG58" s="30"/>
      <c r="OFR58" s="25"/>
      <c r="OFS58" s="27"/>
      <c r="OFT58" s="30"/>
      <c r="OGE58" s="25"/>
      <c r="OGF58" s="27"/>
      <c r="OGG58" s="30"/>
      <c r="OGR58" s="25"/>
      <c r="OGS58" s="27"/>
      <c r="OGT58" s="30"/>
      <c r="OHE58" s="25"/>
      <c r="OHF58" s="27"/>
      <c r="OHG58" s="30"/>
      <c r="OHR58" s="25"/>
      <c r="OHS58" s="27"/>
      <c r="OHT58" s="30"/>
      <c r="OIE58" s="25"/>
      <c r="OIF58" s="27"/>
      <c r="OIG58" s="30"/>
      <c r="OIR58" s="25"/>
      <c r="OIS58" s="27"/>
      <c r="OIT58" s="30"/>
      <c r="OJE58" s="25"/>
      <c r="OJF58" s="27"/>
      <c r="OJG58" s="30"/>
      <c r="OJR58" s="25"/>
      <c r="OJS58" s="27"/>
      <c r="OJT58" s="30"/>
      <c r="OKE58" s="25"/>
      <c r="OKF58" s="27"/>
      <c r="OKG58" s="30"/>
      <c r="OKR58" s="25"/>
      <c r="OKS58" s="27"/>
      <c r="OKT58" s="30"/>
      <c r="OLE58" s="25"/>
      <c r="OLF58" s="27"/>
      <c r="OLG58" s="30"/>
      <c r="OLR58" s="25"/>
      <c r="OLS58" s="27"/>
      <c r="OLT58" s="30"/>
      <c r="OME58" s="25"/>
      <c r="OMF58" s="27"/>
      <c r="OMG58" s="30"/>
      <c r="OMR58" s="25"/>
      <c r="OMS58" s="27"/>
      <c r="OMT58" s="30"/>
      <c r="ONE58" s="25"/>
      <c r="ONF58" s="27"/>
      <c r="ONG58" s="30"/>
      <c r="ONR58" s="25"/>
      <c r="ONS58" s="27"/>
      <c r="ONT58" s="30"/>
      <c r="OOE58" s="25"/>
      <c r="OOF58" s="27"/>
      <c r="OOG58" s="30"/>
      <c r="OOR58" s="25"/>
      <c r="OOS58" s="27"/>
      <c r="OOT58" s="30"/>
      <c r="OPE58" s="25"/>
      <c r="OPF58" s="27"/>
      <c r="OPG58" s="30"/>
      <c r="OPR58" s="25"/>
      <c r="OPS58" s="27"/>
      <c r="OPT58" s="30"/>
      <c r="OQE58" s="25"/>
      <c r="OQF58" s="27"/>
      <c r="OQG58" s="30"/>
      <c r="OQR58" s="25"/>
      <c r="OQS58" s="27"/>
      <c r="OQT58" s="30"/>
      <c r="ORE58" s="25"/>
      <c r="ORF58" s="27"/>
      <c r="ORG58" s="30"/>
      <c r="ORR58" s="25"/>
      <c r="ORS58" s="27"/>
      <c r="ORT58" s="30"/>
      <c r="OSE58" s="25"/>
      <c r="OSF58" s="27"/>
      <c r="OSG58" s="30"/>
      <c r="OSR58" s="25"/>
      <c r="OSS58" s="27"/>
      <c r="OST58" s="30"/>
      <c r="OTE58" s="25"/>
      <c r="OTF58" s="27"/>
      <c r="OTG58" s="30"/>
      <c r="OTR58" s="25"/>
      <c r="OTS58" s="27"/>
      <c r="OTT58" s="30"/>
      <c r="OUE58" s="25"/>
      <c r="OUF58" s="27"/>
      <c r="OUG58" s="30"/>
      <c r="OUR58" s="25"/>
      <c r="OUS58" s="27"/>
      <c r="OUT58" s="30"/>
      <c r="OVE58" s="25"/>
      <c r="OVF58" s="27"/>
      <c r="OVG58" s="30"/>
      <c r="OVR58" s="25"/>
      <c r="OVS58" s="27"/>
      <c r="OVT58" s="30"/>
      <c r="OWE58" s="25"/>
      <c r="OWF58" s="27"/>
      <c r="OWG58" s="30"/>
      <c r="OWR58" s="25"/>
      <c r="OWS58" s="27"/>
      <c r="OWT58" s="30"/>
      <c r="OXE58" s="25"/>
      <c r="OXF58" s="27"/>
      <c r="OXG58" s="30"/>
      <c r="OXR58" s="25"/>
      <c r="OXS58" s="27"/>
      <c r="OXT58" s="30"/>
      <c r="OYE58" s="25"/>
      <c r="OYF58" s="27"/>
      <c r="OYG58" s="30"/>
      <c r="OYR58" s="25"/>
      <c r="OYS58" s="27"/>
      <c r="OYT58" s="30"/>
      <c r="OZE58" s="25"/>
      <c r="OZF58" s="27"/>
      <c r="OZG58" s="30"/>
      <c r="OZR58" s="25"/>
      <c r="OZS58" s="27"/>
      <c r="OZT58" s="30"/>
      <c r="PAE58" s="25"/>
      <c r="PAF58" s="27"/>
      <c r="PAG58" s="30"/>
      <c r="PAR58" s="25"/>
      <c r="PAS58" s="27"/>
      <c r="PAT58" s="30"/>
      <c r="PBE58" s="25"/>
      <c r="PBF58" s="27"/>
      <c r="PBG58" s="30"/>
      <c r="PBR58" s="25"/>
      <c r="PBS58" s="27"/>
      <c r="PBT58" s="30"/>
      <c r="PCE58" s="25"/>
      <c r="PCF58" s="27"/>
      <c r="PCG58" s="30"/>
      <c r="PCR58" s="25"/>
      <c r="PCS58" s="27"/>
      <c r="PCT58" s="30"/>
      <c r="PDE58" s="25"/>
      <c r="PDF58" s="27"/>
      <c r="PDG58" s="30"/>
      <c r="PDR58" s="25"/>
      <c r="PDS58" s="27"/>
      <c r="PDT58" s="30"/>
      <c r="PEE58" s="25"/>
      <c r="PEF58" s="27"/>
      <c r="PEG58" s="30"/>
      <c r="PER58" s="25"/>
      <c r="PES58" s="27"/>
      <c r="PET58" s="30"/>
      <c r="PFE58" s="25"/>
      <c r="PFF58" s="27"/>
      <c r="PFG58" s="30"/>
      <c r="PFR58" s="25"/>
      <c r="PFS58" s="27"/>
      <c r="PFT58" s="30"/>
      <c r="PGE58" s="25"/>
      <c r="PGF58" s="27"/>
      <c r="PGG58" s="30"/>
      <c r="PGR58" s="25"/>
      <c r="PGS58" s="27"/>
      <c r="PGT58" s="30"/>
      <c r="PHE58" s="25"/>
      <c r="PHF58" s="27"/>
      <c r="PHG58" s="30"/>
      <c r="PHR58" s="25"/>
      <c r="PHS58" s="27"/>
      <c r="PHT58" s="30"/>
      <c r="PIE58" s="25"/>
      <c r="PIF58" s="27"/>
      <c r="PIG58" s="30"/>
      <c r="PIR58" s="25"/>
      <c r="PIS58" s="27"/>
      <c r="PIT58" s="30"/>
      <c r="PJE58" s="25"/>
      <c r="PJF58" s="27"/>
      <c r="PJG58" s="30"/>
      <c r="PJR58" s="25"/>
      <c r="PJS58" s="27"/>
      <c r="PJT58" s="30"/>
      <c r="PKE58" s="25"/>
      <c r="PKF58" s="27"/>
      <c r="PKG58" s="30"/>
      <c r="PKR58" s="25"/>
      <c r="PKS58" s="27"/>
      <c r="PKT58" s="30"/>
      <c r="PLE58" s="25"/>
      <c r="PLF58" s="27"/>
      <c r="PLG58" s="30"/>
      <c r="PLR58" s="25"/>
      <c r="PLS58" s="27"/>
      <c r="PLT58" s="30"/>
      <c r="PME58" s="25"/>
      <c r="PMF58" s="27"/>
      <c r="PMG58" s="30"/>
      <c r="PMR58" s="25"/>
      <c r="PMS58" s="27"/>
      <c r="PMT58" s="30"/>
      <c r="PNE58" s="25"/>
      <c r="PNF58" s="27"/>
      <c r="PNG58" s="30"/>
      <c r="PNR58" s="25"/>
      <c r="PNS58" s="27"/>
      <c r="PNT58" s="30"/>
      <c r="POE58" s="25"/>
      <c r="POF58" s="27"/>
      <c r="POG58" s="30"/>
      <c r="POR58" s="25"/>
      <c r="POS58" s="27"/>
      <c r="POT58" s="30"/>
      <c r="PPE58" s="25"/>
      <c r="PPF58" s="27"/>
      <c r="PPG58" s="30"/>
      <c r="PPR58" s="25"/>
      <c r="PPS58" s="27"/>
      <c r="PPT58" s="30"/>
      <c r="PQE58" s="25"/>
      <c r="PQF58" s="27"/>
      <c r="PQG58" s="30"/>
      <c r="PQR58" s="25"/>
      <c r="PQS58" s="27"/>
      <c r="PQT58" s="30"/>
      <c r="PRE58" s="25"/>
      <c r="PRF58" s="27"/>
      <c r="PRG58" s="30"/>
      <c r="PRR58" s="25"/>
      <c r="PRS58" s="27"/>
      <c r="PRT58" s="30"/>
      <c r="PSE58" s="25"/>
      <c r="PSF58" s="27"/>
      <c r="PSG58" s="30"/>
      <c r="PSR58" s="25"/>
      <c r="PSS58" s="27"/>
      <c r="PST58" s="30"/>
      <c r="PTE58" s="25"/>
      <c r="PTF58" s="27"/>
      <c r="PTG58" s="30"/>
      <c r="PTR58" s="25"/>
      <c r="PTS58" s="27"/>
      <c r="PTT58" s="30"/>
      <c r="PUE58" s="25"/>
      <c r="PUF58" s="27"/>
      <c r="PUG58" s="30"/>
      <c r="PUR58" s="25"/>
      <c r="PUS58" s="27"/>
      <c r="PUT58" s="30"/>
      <c r="PVE58" s="25"/>
      <c r="PVF58" s="27"/>
      <c r="PVG58" s="30"/>
      <c r="PVR58" s="25"/>
      <c r="PVS58" s="27"/>
      <c r="PVT58" s="30"/>
      <c r="PWE58" s="25"/>
      <c r="PWF58" s="27"/>
      <c r="PWG58" s="30"/>
      <c r="PWR58" s="25"/>
      <c r="PWS58" s="27"/>
      <c r="PWT58" s="30"/>
      <c r="PXE58" s="25"/>
      <c r="PXF58" s="27"/>
      <c r="PXG58" s="30"/>
      <c r="PXR58" s="25"/>
      <c r="PXS58" s="27"/>
      <c r="PXT58" s="30"/>
      <c r="PYE58" s="25"/>
      <c r="PYF58" s="27"/>
      <c r="PYG58" s="30"/>
      <c r="PYR58" s="25"/>
      <c r="PYS58" s="27"/>
      <c r="PYT58" s="30"/>
      <c r="PZE58" s="25"/>
      <c r="PZF58" s="27"/>
      <c r="PZG58" s="30"/>
      <c r="PZR58" s="25"/>
      <c r="PZS58" s="27"/>
      <c r="PZT58" s="30"/>
      <c r="QAE58" s="25"/>
      <c r="QAF58" s="27"/>
      <c r="QAG58" s="30"/>
      <c r="QAR58" s="25"/>
      <c r="QAS58" s="27"/>
      <c r="QAT58" s="30"/>
      <c r="QBE58" s="25"/>
      <c r="QBF58" s="27"/>
      <c r="QBG58" s="30"/>
      <c r="QBR58" s="25"/>
      <c r="QBS58" s="27"/>
      <c r="QBT58" s="30"/>
      <c r="QCE58" s="25"/>
      <c r="QCF58" s="27"/>
      <c r="QCG58" s="30"/>
      <c r="QCR58" s="25"/>
      <c r="QCS58" s="27"/>
      <c r="QCT58" s="30"/>
      <c r="QDE58" s="25"/>
      <c r="QDF58" s="27"/>
      <c r="QDG58" s="30"/>
      <c r="QDR58" s="25"/>
      <c r="QDS58" s="27"/>
      <c r="QDT58" s="30"/>
      <c r="QEE58" s="25"/>
      <c r="QEF58" s="27"/>
      <c r="QEG58" s="30"/>
      <c r="QER58" s="25"/>
      <c r="QES58" s="27"/>
      <c r="QET58" s="30"/>
      <c r="QFE58" s="25"/>
      <c r="QFF58" s="27"/>
      <c r="QFG58" s="30"/>
      <c r="QFR58" s="25"/>
      <c r="QFS58" s="27"/>
      <c r="QFT58" s="30"/>
      <c r="QGE58" s="25"/>
      <c r="QGF58" s="27"/>
      <c r="QGG58" s="30"/>
      <c r="QGR58" s="25"/>
      <c r="QGS58" s="27"/>
      <c r="QGT58" s="30"/>
      <c r="QHE58" s="25"/>
      <c r="QHF58" s="27"/>
      <c r="QHG58" s="30"/>
      <c r="QHR58" s="25"/>
      <c r="QHS58" s="27"/>
      <c r="QHT58" s="30"/>
      <c r="QIE58" s="25"/>
      <c r="QIF58" s="27"/>
      <c r="QIG58" s="30"/>
      <c r="QIR58" s="25"/>
      <c r="QIS58" s="27"/>
      <c r="QIT58" s="30"/>
      <c r="QJE58" s="25"/>
      <c r="QJF58" s="27"/>
      <c r="QJG58" s="30"/>
      <c r="QJR58" s="25"/>
      <c r="QJS58" s="27"/>
      <c r="QJT58" s="30"/>
      <c r="QKE58" s="25"/>
      <c r="QKF58" s="27"/>
      <c r="QKG58" s="30"/>
      <c r="QKR58" s="25"/>
      <c r="QKS58" s="27"/>
      <c r="QKT58" s="30"/>
      <c r="QLE58" s="25"/>
      <c r="QLF58" s="27"/>
      <c r="QLG58" s="30"/>
      <c r="QLR58" s="25"/>
      <c r="QLS58" s="27"/>
      <c r="QLT58" s="30"/>
      <c r="QME58" s="25"/>
      <c r="QMF58" s="27"/>
      <c r="QMG58" s="30"/>
      <c r="QMR58" s="25"/>
      <c r="QMS58" s="27"/>
      <c r="QMT58" s="30"/>
      <c r="QNE58" s="25"/>
      <c r="QNF58" s="27"/>
      <c r="QNG58" s="30"/>
      <c r="QNR58" s="25"/>
      <c r="QNS58" s="27"/>
      <c r="QNT58" s="30"/>
      <c r="QOE58" s="25"/>
      <c r="QOF58" s="27"/>
      <c r="QOG58" s="30"/>
      <c r="QOR58" s="25"/>
      <c r="QOS58" s="27"/>
      <c r="QOT58" s="30"/>
      <c r="QPE58" s="25"/>
      <c r="QPF58" s="27"/>
      <c r="QPG58" s="30"/>
      <c r="QPR58" s="25"/>
      <c r="QPS58" s="27"/>
      <c r="QPT58" s="30"/>
      <c r="QQE58" s="25"/>
      <c r="QQF58" s="27"/>
      <c r="QQG58" s="30"/>
      <c r="QQR58" s="25"/>
      <c r="QQS58" s="27"/>
      <c r="QQT58" s="30"/>
      <c r="QRE58" s="25"/>
      <c r="QRF58" s="27"/>
      <c r="QRG58" s="30"/>
      <c r="QRR58" s="25"/>
      <c r="QRS58" s="27"/>
      <c r="QRT58" s="30"/>
      <c r="QSE58" s="25"/>
      <c r="QSF58" s="27"/>
      <c r="QSG58" s="30"/>
      <c r="QSR58" s="25"/>
      <c r="QSS58" s="27"/>
      <c r="QST58" s="30"/>
      <c r="QTE58" s="25"/>
      <c r="QTF58" s="27"/>
      <c r="QTG58" s="30"/>
      <c r="QTR58" s="25"/>
      <c r="QTS58" s="27"/>
      <c r="QTT58" s="30"/>
      <c r="QUE58" s="25"/>
      <c r="QUF58" s="27"/>
      <c r="QUG58" s="30"/>
      <c r="QUR58" s="25"/>
      <c r="QUS58" s="27"/>
      <c r="QUT58" s="30"/>
      <c r="QVE58" s="25"/>
      <c r="QVF58" s="27"/>
      <c r="QVG58" s="30"/>
      <c r="QVR58" s="25"/>
      <c r="QVS58" s="27"/>
      <c r="QVT58" s="30"/>
      <c r="QWE58" s="25"/>
      <c r="QWF58" s="27"/>
      <c r="QWG58" s="30"/>
      <c r="QWR58" s="25"/>
      <c r="QWS58" s="27"/>
      <c r="QWT58" s="30"/>
      <c r="QXE58" s="25"/>
      <c r="QXF58" s="27"/>
      <c r="QXG58" s="30"/>
      <c r="QXR58" s="25"/>
      <c r="QXS58" s="27"/>
      <c r="QXT58" s="30"/>
      <c r="QYE58" s="25"/>
      <c r="QYF58" s="27"/>
      <c r="QYG58" s="30"/>
      <c r="QYR58" s="25"/>
      <c r="QYS58" s="27"/>
      <c r="QYT58" s="30"/>
      <c r="QZE58" s="25"/>
      <c r="QZF58" s="27"/>
      <c r="QZG58" s="30"/>
      <c r="QZR58" s="25"/>
      <c r="QZS58" s="27"/>
      <c r="QZT58" s="30"/>
      <c r="RAE58" s="25"/>
      <c r="RAF58" s="27"/>
      <c r="RAG58" s="30"/>
      <c r="RAR58" s="25"/>
      <c r="RAS58" s="27"/>
      <c r="RAT58" s="30"/>
      <c r="RBE58" s="25"/>
      <c r="RBF58" s="27"/>
      <c r="RBG58" s="30"/>
      <c r="RBR58" s="25"/>
      <c r="RBS58" s="27"/>
      <c r="RBT58" s="30"/>
      <c r="RCE58" s="25"/>
      <c r="RCF58" s="27"/>
      <c r="RCG58" s="30"/>
      <c r="RCR58" s="25"/>
      <c r="RCS58" s="27"/>
      <c r="RCT58" s="30"/>
      <c r="RDE58" s="25"/>
      <c r="RDF58" s="27"/>
      <c r="RDG58" s="30"/>
      <c r="RDR58" s="25"/>
      <c r="RDS58" s="27"/>
      <c r="RDT58" s="30"/>
      <c r="REE58" s="25"/>
      <c r="REF58" s="27"/>
      <c r="REG58" s="30"/>
      <c r="RER58" s="25"/>
      <c r="RES58" s="27"/>
      <c r="RET58" s="30"/>
      <c r="RFE58" s="25"/>
      <c r="RFF58" s="27"/>
      <c r="RFG58" s="30"/>
      <c r="RFR58" s="25"/>
      <c r="RFS58" s="27"/>
      <c r="RFT58" s="30"/>
      <c r="RGE58" s="25"/>
      <c r="RGF58" s="27"/>
      <c r="RGG58" s="30"/>
      <c r="RGR58" s="25"/>
      <c r="RGS58" s="27"/>
      <c r="RGT58" s="30"/>
      <c r="RHE58" s="25"/>
      <c r="RHF58" s="27"/>
      <c r="RHG58" s="30"/>
      <c r="RHR58" s="25"/>
      <c r="RHS58" s="27"/>
      <c r="RHT58" s="30"/>
      <c r="RIE58" s="25"/>
      <c r="RIF58" s="27"/>
      <c r="RIG58" s="30"/>
      <c r="RIR58" s="25"/>
      <c r="RIS58" s="27"/>
      <c r="RIT58" s="30"/>
      <c r="RJE58" s="25"/>
      <c r="RJF58" s="27"/>
      <c r="RJG58" s="30"/>
      <c r="RJR58" s="25"/>
      <c r="RJS58" s="27"/>
      <c r="RJT58" s="30"/>
      <c r="RKE58" s="25"/>
      <c r="RKF58" s="27"/>
      <c r="RKG58" s="30"/>
      <c r="RKR58" s="25"/>
      <c r="RKS58" s="27"/>
      <c r="RKT58" s="30"/>
      <c r="RLE58" s="25"/>
      <c r="RLF58" s="27"/>
      <c r="RLG58" s="30"/>
      <c r="RLR58" s="25"/>
      <c r="RLS58" s="27"/>
      <c r="RLT58" s="30"/>
      <c r="RME58" s="25"/>
      <c r="RMF58" s="27"/>
      <c r="RMG58" s="30"/>
      <c r="RMR58" s="25"/>
      <c r="RMS58" s="27"/>
      <c r="RMT58" s="30"/>
      <c r="RNE58" s="25"/>
      <c r="RNF58" s="27"/>
      <c r="RNG58" s="30"/>
      <c r="RNR58" s="25"/>
      <c r="RNS58" s="27"/>
      <c r="RNT58" s="30"/>
      <c r="ROE58" s="25"/>
      <c r="ROF58" s="27"/>
      <c r="ROG58" s="30"/>
      <c r="ROR58" s="25"/>
      <c r="ROS58" s="27"/>
      <c r="ROT58" s="30"/>
      <c r="RPE58" s="25"/>
      <c r="RPF58" s="27"/>
      <c r="RPG58" s="30"/>
      <c r="RPR58" s="25"/>
      <c r="RPS58" s="27"/>
      <c r="RPT58" s="30"/>
      <c r="RQE58" s="25"/>
      <c r="RQF58" s="27"/>
      <c r="RQG58" s="30"/>
      <c r="RQR58" s="25"/>
      <c r="RQS58" s="27"/>
      <c r="RQT58" s="30"/>
      <c r="RRE58" s="25"/>
      <c r="RRF58" s="27"/>
      <c r="RRG58" s="30"/>
      <c r="RRR58" s="25"/>
      <c r="RRS58" s="27"/>
      <c r="RRT58" s="30"/>
      <c r="RSE58" s="25"/>
      <c r="RSF58" s="27"/>
      <c r="RSG58" s="30"/>
      <c r="RSR58" s="25"/>
      <c r="RSS58" s="27"/>
      <c r="RST58" s="30"/>
      <c r="RTE58" s="25"/>
      <c r="RTF58" s="27"/>
      <c r="RTG58" s="30"/>
      <c r="RTR58" s="25"/>
      <c r="RTS58" s="27"/>
      <c r="RTT58" s="30"/>
      <c r="RUE58" s="25"/>
      <c r="RUF58" s="27"/>
      <c r="RUG58" s="30"/>
      <c r="RUR58" s="25"/>
      <c r="RUS58" s="27"/>
      <c r="RUT58" s="30"/>
      <c r="RVE58" s="25"/>
      <c r="RVF58" s="27"/>
      <c r="RVG58" s="30"/>
      <c r="RVR58" s="25"/>
      <c r="RVS58" s="27"/>
      <c r="RVT58" s="30"/>
      <c r="RWE58" s="25"/>
      <c r="RWF58" s="27"/>
      <c r="RWG58" s="30"/>
      <c r="RWR58" s="25"/>
      <c r="RWS58" s="27"/>
      <c r="RWT58" s="30"/>
      <c r="RXE58" s="25"/>
      <c r="RXF58" s="27"/>
      <c r="RXG58" s="30"/>
      <c r="RXR58" s="25"/>
      <c r="RXS58" s="27"/>
      <c r="RXT58" s="30"/>
      <c r="RYE58" s="25"/>
      <c r="RYF58" s="27"/>
      <c r="RYG58" s="30"/>
      <c r="RYR58" s="25"/>
      <c r="RYS58" s="27"/>
      <c r="RYT58" s="30"/>
      <c r="RZE58" s="25"/>
      <c r="RZF58" s="27"/>
      <c r="RZG58" s="30"/>
      <c r="RZR58" s="25"/>
      <c r="RZS58" s="27"/>
      <c r="RZT58" s="30"/>
      <c r="SAE58" s="25"/>
      <c r="SAF58" s="27"/>
      <c r="SAG58" s="30"/>
      <c r="SAR58" s="25"/>
      <c r="SAS58" s="27"/>
      <c r="SAT58" s="30"/>
      <c r="SBE58" s="25"/>
      <c r="SBF58" s="27"/>
      <c r="SBG58" s="30"/>
      <c r="SBR58" s="25"/>
      <c r="SBS58" s="27"/>
      <c r="SBT58" s="30"/>
      <c r="SCE58" s="25"/>
      <c r="SCF58" s="27"/>
      <c r="SCG58" s="30"/>
      <c r="SCR58" s="25"/>
      <c r="SCS58" s="27"/>
      <c r="SCT58" s="30"/>
      <c r="SDE58" s="25"/>
      <c r="SDF58" s="27"/>
      <c r="SDG58" s="30"/>
      <c r="SDR58" s="25"/>
      <c r="SDS58" s="27"/>
      <c r="SDT58" s="30"/>
      <c r="SEE58" s="25"/>
      <c r="SEF58" s="27"/>
      <c r="SEG58" s="30"/>
      <c r="SER58" s="25"/>
      <c r="SES58" s="27"/>
      <c r="SET58" s="30"/>
      <c r="SFE58" s="25"/>
      <c r="SFF58" s="27"/>
      <c r="SFG58" s="30"/>
      <c r="SFR58" s="25"/>
      <c r="SFS58" s="27"/>
      <c r="SFT58" s="30"/>
      <c r="SGE58" s="25"/>
      <c r="SGF58" s="27"/>
      <c r="SGG58" s="30"/>
      <c r="SGR58" s="25"/>
      <c r="SGS58" s="27"/>
      <c r="SGT58" s="30"/>
      <c r="SHE58" s="25"/>
      <c r="SHF58" s="27"/>
      <c r="SHG58" s="30"/>
      <c r="SHR58" s="25"/>
      <c r="SHS58" s="27"/>
      <c r="SHT58" s="30"/>
      <c r="SIE58" s="25"/>
      <c r="SIF58" s="27"/>
      <c r="SIG58" s="30"/>
      <c r="SIR58" s="25"/>
      <c r="SIS58" s="27"/>
      <c r="SIT58" s="30"/>
      <c r="SJE58" s="25"/>
      <c r="SJF58" s="27"/>
      <c r="SJG58" s="30"/>
      <c r="SJR58" s="25"/>
      <c r="SJS58" s="27"/>
      <c r="SJT58" s="30"/>
      <c r="SKE58" s="25"/>
      <c r="SKF58" s="27"/>
      <c r="SKG58" s="30"/>
      <c r="SKR58" s="25"/>
      <c r="SKS58" s="27"/>
      <c r="SKT58" s="30"/>
      <c r="SLE58" s="25"/>
      <c r="SLF58" s="27"/>
      <c r="SLG58" s="30"/>
      <c r="SLR58" s="25"/>
      <c r="SLS58" s="27"/>
      <c r="SLT58" s="30"/>
      <c r="SME58" s="25"/>
      <c r="SMF58" s="27"/>
      <c r="SMG58" s="30"/>
      <c r="SMR58" s="25"/>
      <c r="SMS58" s="27"/>
      <c r="SMT58" s="30"/>
      <c r="SNE58" s="25"/>
      <c r="SNF58" s="27"/>
      <c r="SNG58" s="30"/>
      <c r="SNR58" s="25"/>
      <c r="SNS58" s="27"/>
      <c r="SNT58" s="30"/>
      <c r="SOE58" s="25"/>
      <c r="SOF58" s="27"/>
      <c r="SOG58" s="30"/>
      <c r="SOR58" s="25"/>
      <c r="SOS58" s="27"/>
      <c r="SOT58" s="30"/>
      <c r="SPE58" s="25"/>
      <c r="SPF58" s="27"/>
      <c r="SPG58" s="30"/>
      <c r="SPR58" s="25"/>
      <c r="SPS58" s="27"/>
      <c r="SPT58" s="30"/>
      <c r="SQE58" s="25"/>
      <c r="SQF58" s="27"/>
      <c r="SQG58" s="30"/>
      <c r="SQR58" s="25"/>
      <c r="SQS58" s="27"/>
      <c r="SQT58" s="30"/>
      <c r="SRE58" s="25"/>
      <c r="SRF58" s="27"/>
      <c r="SRG58" s="30"/>
      <c r="SRR58" s="25"/>
      <c r="SRS58" s="27"/>
      <c r="SRT58" s="30"/>
      <c r="SSE58" s="25"/>
      <c r="SSF58" s="27"/>
      <c r="SSG58" s="30"/>
      <c r="SSR58" s="25"/>
      <c r="SSS58" s="27"/>
      <c r="SST58" s="30"/>
      <c r="STE58" s="25"/>
      <c r="STF58" s="27"/>
      <c r="STG58" s="30"/>
      <c r="STR58" s="25"/>
      <c r="STS58" s="27"/>
      <c r="STT58" s="30"/>
      <c r="SUE58" s="25"/>
      <c r="SUF58" s="27"/>
      <c r="SUG58" s="30"/>
      <c r="SUR58" s="25"/>
      <c r="SUS58" s="27"/>
      <c r="SUT58" s="30"/>
      <c r="SVE58" s="25"/>
      <c r="SVF58" s="27"/>
      <c r="SVG58" s="30"/>
      <c r="SVR58" s="25"/>
      <c r="SVS58" s="27"/>
      <c r="SVT58" s="30"/>
      <c r="SWE58" s="25"/>
      <c r="SWF58" s="27"/>
      <c r="SWG58" s="30"/>
      <c r="SWR58" s="25"/>
      <c r="SWS58" s="27"/>
      <c r="SWT58" s="30"/>
      <c r="SXE58" s="25"/>
      <c r="SXF58" s="27"/>
      <c r="SXG58" s="30"/>
      <c r="SXR58" s="25"/>
      <c r="SXS58" s="27"/>
      <c r="SXT58" s="30"/>
      <c r="SYE58" s="25"/>
      <c r="SYF58" s="27"/>
      <c r="SYG58" s="30"/>
      <c r="SYR58" s="25"/>
      <c r="SYS58" s="27"/>
      <c r="SYT58" s="30"/>
      <c r="SZE58" s="25"/>
      <c r="SZF58" s="27"/>
      <c r="SZG58" s="30"/>
      <c r="SZR58" s="25"/>
      <c r="SZS58" s="27"/>
      <c r="SZT58" s="30"/>
      <c r="TAE58" s="25"/>
      <c r="TAF58" s="27"/>
      <c r="TAG58" s="30"/>
      <c r="TAR58" s="25"/>
      <c r="TAS58" s="27"/>
      <c r="TAT58" s="30"/>
      <c r="TBE58" s="25"/>
      <c r="TBF58" s="27"/>
      <c r="TBG58" s="30"/>
      <c r="TBR58" s="25"/>
      <c r="TBS58" s="27"/>
      <c r="TBT58" s="30"/>
      <c r="TCE58" s="25"/>
      <c r="TCF58" s="27"/>
      <c r="TCG58" s="30"/>
      <c r="TCR58" s="25"/>
      <c r="TCS58" s="27"/>
      <c r="TCT58" s="30"/>
      <c r="TDE58" s="25"/>
      <c r="TDF58" s="27"/>
      <c r="TDG58" s="30"/>
      <c r="TDR58" s="25"/>
      <c r="TDS58" s="27"/>
      <c r="TDT58" s="30"/>
      <c r="TEE58" s="25"/>
      <c r="TEF58" s="27"/>
      <c r="TEG58" s="30"/>
      <c r="TER58" s="25"/>
      <c r="TES58" s="27"/>
      <c r="TET58" s="30"/>
      <c r="TFE58" s="25"/>
      <c r="TFF58" s="27"/>
      <c r="TFG58" s="30"/>
      <c r="TFR58" s="25"/>
      <c r="TFS58" s="27"/>
      <c r="TFT58" s="30"/>
      <c r="TGE58" s="25"/>
      <c r="TGF58" s="27"/>
      <c r="TGG58" s="30"/>
      <c r="TGR58" s="25"/>
      <c r="TGS58" s="27"/>
      <c r="TGT58" s="30"/>
      <c r="THE58" s="25"/>
      <c r="THF58" s="27"/>
      <c r="THG58" s="30"/>
      <c r="THR58" s="25"/>
      <c r="THS58" s="27"/>
      <c r="THT58" s="30"/>
      <c r="TIE58" s="25"/>
      <c r="TIF58" s="27"/>
      <c r="TIG58" s="30"/>
      <c r="TIR58" s="25"/>
      <c r="TIS58" s="27"/>
      <c r="TIT58" s="30"/>
      <c r="TJE58" s="25"/>
      <c r="TJF58" s="27"/>
      <c r="TJG58" s="30"/>
      <c r="TJR58" s="25"/>
      <c r="TJS58" s="27"/>
      <c r="TJT58" s="30"/>
      <c r="TKE58" s="25"/>
      <c r="TKF58" s="27"/>
      <c r="TKG58" s="30"/>
      <c r="TKR58" s="25"/>
      <c r="TKS58" s="27"/>
      <c r="TKT58" s="30"/>
      <c r="TLE58" s="25"/>
      <c r="TLF58" s="27"/>
      <c r="TLG58" s="30"/>
      <c r="TLR58" s="25"/>
      <c r="TLS58" s="27"/>
      <c r="TLT58" s="30"/>
      <c r="TME58" s="25"/>
      <c r="TMF58" s="27"/>
      <c r="TMG58" s="30"/>
      <c r="TMR58" s="25"/>
      <c r="TMS58" s="27"/>
      <c r="TMT58" s="30"/>
      <c r="TNE58" s="25"/>
      <c r="TNF58" s="27"/>
      <c r="TNG58" s="30"/>
      <c r="TNR58" s="25"/>
      <c r="TNS58" s="27"/>
      <c r="TNT58" s="30"/>
      <c r="TOE58" s="25"/>
      <c r="TOF58" s="27"/>
      <c r="TOG58" s="30"/>
      <c r="TOR58" s="25"/>
      <c r="TOS58" s="27"/>
      <c r="TOT58" s="30"/>
      <c r="TPE58" s="25"/>
      <c r="TPF58" s="27"/>
      <c r="TPG58" s="30"/>
      <c r="TPR58" s="25"/>
      <c r="TPS58" s="27"/>
      <c r="TPT58" s="30"/>
      <c r="TQE58" s="25"/>
      <c r="TQF58" s="27"/>
      <c r="TQG58" s="30"/>
      <c r="TQR58" s="25"/>
      <c r="TQS58" s="27"/>
      <c r="TQT58" s="30"/>
      <c r="TRE58" s="25"/>
      <c r="TRF58" s="27"/>
      <c r="TRG58" s="30"/>
      <c r="TRR58" s="25"/>
      <c r="TRS58" s="27"/>
      <c r="TRT58" s="30"/>
      <c r="TSE58" s="25"/>
      <c r="TSF58" s="27"/>
      <c r="TSG58" s="30"/>
      <c r="TSR58" s="25"/>
      <c r="TSS58" s="27"/>
      <c r="TST58" s="30"/>
      <c r="TTE58" s="25"/>
      <c r="TTF58" s="27"/>
      <c r="TTG58" s="30"/>
      <c r="TTR58" s="25"/>
      <c r="TTS58" s="27"/>
      <c r="TTT58" s="30"/>
      <c r="TUE58" s="25"/>
      <c r="TUF58" s="27"/>
      <c r="TUG58" s="30"/>
      <c r="TUR58" s="25"/>
      <c r="TUS58" s="27"/>
      <c r="TUT58" s="30"/>
      <c r="TVE58" s="25"/>
      <c r="TVF58" s="27"/>
      <c r="TVG58" s="30"/>
      <c r="TVR58" s="25"/>
      <c r="TVS58" s="27"/>
      <c r="TVT58" s="30"/>
      <c r="TWE58" s="25"/>
      <c r="TWF58" s="27"/>
      <c r="TWG58" s="30"/>
      <c r="TWR58" s="25"/>
      <c r="TWS58" s="27"/>
      <c r="TWT58" s="30"/>
      <c r="TXE58" s="25"/>
      <c r="TXF58" s="27"/>
      <c r="TXG58" s="30"/>
      <c r="TXR58" s="25"/>
      <c r="TXS58" s="27"/>
      <c r="TXT58" s="30"/>
      <c r="TYE58" s="25"/>
      <c r="TYF58" s="27"/>
      <c r="TYG58" s="30"/>
      <c r="TYR58" s="25"/>
      <c r="TYS58" s="27"/>
      <c r="TYT58" s="30"/>
      <c r="TZE58" s="25"/>
      <c r="TZF58" s="27"/>
      <c r="TZG58" s="30"/>
      <c r="TZR58" s="25"/>
      <c r="TZS58" s="27"/>
      <c r="TZT58" s="30"/>
      <c r="UAE58" s="25"/>
      <c r="UAF58" s="27"/>
      <c r="UAG58" s="30"/>
      <c r="UAR58" s="25"/>
      <c r="UAS58" s="27"/>
      <c r="UAT58" s="30"/>
      <c r="UBE58" s="25"/>
      <c r="UBF58" s="27"/>
      <c r="UBG58" s="30"/>
      <c r="UBR58" s="25"/>
      <c r="UBS58" s="27"/>
      <c r="UBT58" s="30"/>
      <c r="UCE58" s="25"/>
      <c r="UCF58" s="27"/>
      <c r="UCG58" s="30"/>
      <c r="UCR58" s="25"/>
      <c r="UCS58" s="27"/>
      <c r="UCT58" s="30"/>
      <c r="UDE58" s="25"/>
      <c r="UDF58" s="27"/>
      <c r="UDG58" s="30"/>
      <c r="UDR58" s="25"/>
      <c r="UDS58" s="27"/>
      <c r="UDT58" s="30"/>
      <c r="UEE58" s="25"/>
      <c r="UEF58" s="27"/>
      <c r="UEG58" s="30"/>
      <c r="UER58" s="25"/>
      <c r="UES58" s="27"/>
      <c r="UET58" s="30"/>
      <c r="UFE58" s="25"/>
      <c r="UFF58" s="27"/>
      <c r="UFG58" s="30"/>
      <c r="UFR58" s="25"/>
      <c r="UFS58" s="27"/>
      <c r="UFT58" s="30"/>
      <c r="UGE58" s="25"/>
      <c r="UGF58" s="27"/>
      <c r="UGG58" s="30"/>
      <c r="UGR58" s="25"/>
      <c r="UGS58" s="27"/>
      <c r="UGT58" s="30"/>
      <c r="UHE58" s="25"/>
      <c r="UHF58" s="27"/>
      <c r="UHG58" s="30"/>
      <c r="UHR58" s="25"/>
      <c r="UHS58" s="27"/>
      <c r="UHT58" s="30"/>
      <c r="UIE58" s="25"/>
      <c r="UIF58" s="27"/>
      <c r="UIG58" s="30"/>
      <c r="UIR58" s="25"/>
      <c r="UIS58" s="27"/>
      <c r="UIT58" s="30"/>
      <c r="UJE58" s="25"/>
      <c r="UJF58" s="27"/>
      <c r="UJG58" s="30"/>
      <c r="UJR58" s="25"/>
      <c r="UJS58" s="27"/>
      <c r="UJT58" s="30"/>
      <c r="UKE58" s="25"/>
      <c r="UKF58" s="27"/>
      <c r="UKG58" s="30"/>
      <c r="UKR58" s="25"/>
      <c r="UKS58" s="27"/>
      <c r="UKT58" s="30"/>
      <c r="ULE58" s="25"/>
      <c r="ULF58" s="27"/>
      <c r="ULG58" s="30"/>
      <c r="ULR58" s="25"/>
      <c r="ULS58" s="27"/>
      <c r="ULT58" s="30"/>
      <c r="UME58" s="25"/>
      <c r="UMF58" s="27"/>
      <c r="UMG58" s="30"/>
      <c r="UMR58" s="25"/>
      <c r="UMS58" s="27"/>
      <c r="UMT58" s="30"/>
      <c r="UNE58" s="25"/>
      <c r="UNF58" s="27"/>
      <c r="UNG58" s="30"/>
      <c r="UNR58" s="25"/>
      <c r="UNS58" s="27"/>
      <c r="UNT58" s="30"/>
      <c r="UOE58" s="25"/>
      <c r="UOF58" s="27"/>
      <c r="UOG58" s="30"/>
      <c r="UOR58" s="25"/>
      <c r="UOS58" s="27"/>
      <c r="UOT58" s="30"/>
      <c r="UPE58" s="25"/>
      <c r="UPF58" s="27"/>
      <c r="UPG58" s="30"/>
      <c r="UPR58" s="25"/>
      <c r="UPS58" s="27"/>
      <c r="UPT58" s="30"/>
      <c r="UQE58" s="25"/>
      <c r="UQF58" s="27"/>
      <c r="UQG58" s="30"/>
      <c r="UQR58" s="25"/>
      <c r="UQS58" s="27"/>
      <c r="UQT58" s="30"/>
      <c r="URE58" s="25"/>
      <c r="URF58" s="27"/>
      <c r="URG58" s="30"/>
      <c r="URR58" s="25"/>
      <c r="URS58" s="27"/>
      <c r="URT58" s="30"/>
      <c r="USE58" s="25"/>
      <c r="USF58" s="27"/>
      <c r="USG58" s="30"/>
      <c r="USR58" s="25"/>
      <c r="USS58" s="27"/>
      <c r="UST58" s="30"/>
      <c r="UTE58" s="25"/>
      <c r="UTF58" s="27"/>
      <c r="UTG58" s="30"/>
      <c r="UTR58" s="25"/>
      <c r="UTS58" s="27"/>
      <c r="UTT58" s="30"/>
      <c r="UUE58" s="25"/>
      <c r="UUF58" s="27"/>
      <c r="UUG58" s="30"/>
      <c r="UUR58" s="25"/>
      <c r="UUS58" s="27"/>
      <c r="UUT58" s="30"/>
      <c r="UVE58" s="25"/>
      <c r="UVF58" s="27"/>
      <c r="UVG58" s="30"/>
      <c r="UVR58" s="25"/>
      <c r="UVS58" s="27"/>
      <c r="UVT58" s="30"/>
      <c r="UWE58" s="25"/>
      <c r="UWF58" s="27"/>
      <c r="UWG58" s="30"/>
      <c r="UWR58" s="25"/>
      <c r="UWS58" s="27"/>
      <c r="UWT58" s="30"/>
      <c r="UXE58" s="25"/>
      <c r="UXF58" s="27"/>
      <c r="UXG58" s="30"/>
      <c r="UXR58" s="25"/>
      <c r="UXS58" s="27"/>
      <c r="UXT58" s="30"/>
      <c r="UYE58" s="25"/>
      <c r="UYF58" s="27"/>
      <c r="UYG58" s="30"/>
      <c r="UYR58" s="25"/>
      <c r="UYS58" s="27"/>
      <c r="UYT58" s="30"/>
      <c r="UZE58" s="25"/>
      <c r="UZF58" s="27"/>
      <c r="UZG58" s="30"/>
      <c r="UZR58" s="25"/>
      <c r="UZS58" s="27"/>
      <c r="UZT58" s="30"/>
      <c r="VAE58" s="25"/>
      <c r="VAF58" s="27"/>
      <c r="VAG58" s="30"/>
      <c r="VAR58" s="25"/>
      <c r="VAS58" s="27"/>
      <c r="VAT58" s="30"/>
      <c r="VBE58" s="25"/>
      <c r="VBF58" s="27"/>
      <c r="VBG58" s="30"/>
      <c r="VBR58" s="25"/>
      <c r="VBS58" s="27"/>
      <c r="VBT58" s="30"/>
      <c r="VCE58" s="25"/>
      <c r="VCF58" s="27"/>
      <c r="VCG58" s="30"/>
      <c r="VCR58" s="25"/>
      <c r="VCS58" s="27"/>
      <c r="VCT58" s="30"/>
      <c r="VDE58" s="25"/>
      <c r="VDF58" s="27"/>
      <c r="VDG58" s="30"/>
      <c r="VDR58" s="25"/>
      <c r="VDS58" s="27"/>
      <c r="VDT58" s="30"/>
      <c r="VEE58" s="25"/>
      <c r="VEF58" s="27"/>
      <c r="VEG58" s="30"/>
      <c r="VER58" s="25"/>
      <c r="VES58" s="27"/>
      <c r="VET58" s="30"/>
      <c r="VFE58" s="25"/>
      <c r="VFF58" s="27"/>
      <c r="VFG58" s="30"/>
      <c r="VFR58" s="25"/>
      <c r="VFS58" s="27"/>
      <c r="VFT58" s="30"/>
      <c r="VGE58" s="25"/>
      <c r="VGF58" s="27"/>
      <c r="VGG58" s="30"/>
      <c r="VGR58" s="25"/>
      <c r="VGS58" s="27"/>
      <c r="VGT58" s="30"/>
      <c r="VHE58" s="25"/>
      <c r="VHF58" s="27"/>
      <c r="VHG58" s="30"/>
      <c r="VHR58" s="25"/>
      <c r="VHS58" s="27"/>
      <c r="VHT58" s="30"/>
      <c r="VIE58" s="25"/>
      <c r="VIF58" s="27"/>
      <c r="VIG58" s="30"/>
      <c r="VIR58" s="25"/>
      <c r="VIS58" s="27"/>
      <c r="VIT58" s="30"/>
      <c r="VJE58" s="25"/>
      <c r="VJF58" s="27"/>
      <c r="VJG58" s="30"/>
      <c r="VJR58" s="25"/>
      <c r="VJS58" s="27"/>
      <c r="VJT58" s="30"/>
      <c r="VKE58" s="25"/>
      <c r="VKF58" s="27"/>
      <c r="VKG58" s="30"/>
      <c r="VKR58" s="25"/>
      <c r="VKS58" s="27"/>
      <c r="VKT58" s="30"/>
      <c r="VLE58" s="25"/>
      <c r="VLF58" s="27"/>
      <c r="VLG58" s="30"/>
      <c r="VLR58" s="25"/>
      <c r="VLS58" s="27"/>
      <c r="VLT58" s="30"/>
      <c r="VME58" s="25"/>
      <c r="VMF58" s="27"/>
      <c r="VMG58" s="30"/>
      <c r="VMR58" s="25"/>
      <c r="VMS58" s="27"/>
      <c r="VMT58" s="30"/>
      <c r="VNE58" s="25"/>
      <c r="VNF58" s="27"/>
      <c r="VNG58" s="30"/>
      <c r="VNR58" s="25"/>
      <c r="VNS58" s="27"/>
      <c r="VNT58" s="30"/>
      <c r="VOE58" s="25"/>
      <c r="VOF58" s="27"/>
      <c r="VOG58" s="30"/>
      <c r="VOR58" s="25"/>
      <c r="VOS58" s="27"/>
      <c r="VOT58" s="30"/>
      <c r="VPE58" s="25"/>
      <c r="VPF58" s="27"/>
      <c r="VPG58" s="30"/>
      <c r="VPR58" s="25"/>
      <c r="VPS58" s="27"/>
      <c r="VPT58" s="30"/>
      <c r="VQE58" s="25"/>
      <c r="VQF58" s="27"/>
      <c r="VQG58" s="30"/>
      <c r="VQR58" s="25"/>
      <c r="VQS58" s="27"/>
      <c r="VQT58" s="30"/>
      <c r="VRE58" s="25"/>
      <c r="VRF58" s="27"/>
      <c r="VRG58" s="30"/>
      <c r="VRR58" s="25"/>
      <c r="VRS58" s="27"/>
      <c r="VRT58" s="30"/>
      <c r="VSE58" s="25"/>
      <c r="VSF58" s="27"/>
      <c r="VSG58" s="30"/>
      <c r="VSR58" s="25"/>
      <c r="VSS58" s="27"/>
      <c r="VST58" s="30"/>
      <c r="VTE58" s="25"/>
      <c r="VTF58" s="27"/>
      <c r="VTG58" s="30"/>
      <c r="VTR58" s="25"/>
      <c r="VTS58" s="27"/>
      <c r="VTT58" s="30"/>
      <c r="VUE58" s="25"/>
      <c r="VUF58" s="27"/>
      <c r="VUG58" s="30"/>
      <c r="VUR58" s="25"/>
      <c r="VUS58" s="27"/>
      <c r="VUT58" s="30"/>
      <c r="VVE58" s="25"/>
      <c r="VVF58" s="27"/>
      <c r="VVG58" s="30"/>
      <c r="VVR58" s="25"/>
      <c r="VVS58" s="27"/>
      <c r="VVT58" s="30"/>
      <c r="VWE58" s="25"/>
      <c r="VWF58" s="27"/>
      <c r="VWG58" s="30"/>
      <c r="VWR58" s="25"/>
      <c r="VWS58" s="27"/>
      <c r="VWT58" s="30"/>
      <c r="VXE58" s="25"/>
      <c r="VXF58" s="27"/>
      <c r="VXG58" s="30"/>
      <c r="VXR58" s="25"/>
      <c r="VXS58" s="27"/>
      <c r="VXT58" s="30"/>
      <c r="VYE58" s="25"/>
      <c r="VYF58" s="27"/>
      <c r="VYG58" s="30"/>
      <c r="VYR58" s="25"/>
      <c r="VYS58" s="27"/>
      <c r="VYT58" s="30"/>
      <c r="VZE58" s="25"/>
      <c r="VZF58" s="27"/>
      <c r="VZG58" s="30"/>
      <c r="VZR58" s="25"/>
      <c r="VZS58" s="27"/>
      <c r="VZT58" s="30"/>
      <c r="WAE58" s="25"/>
      <c r="WAF58" s="27"/>
      <c r="WAG58" s="30"/>
      <c r="WAR58" s="25"/>
      <c r="WAS58" s="27"/>
      <c r="WAT58" s="30"/>
      <c r="WBE58" s="25"/>
      <c r="WBF58" s="27"/>
      <c r="WBG58" s="30"/>
      <c r="WBR58" s="25"/>
      <c r="WBS58" s="27"/>
      <c r="WBT58" s="30"/>
      <c r="WCE58" s="25"/>
      <c r="WCF58" s="27"/>
      <c r="WCG58" s="30"/>
      <c r="WCR58" s="25"/>
      <c r="WCS58" s="27"/>
      <c r="WCT58" s="30"/>
      <c r="WDE58" s="25"/>
      <c r="WDF58" s="27"/>
      <c r="WDG58" s="30"/>
      <c r="WDR58" s="25"/>
      <c r="WDS58" s="27"/>
      <c r="WDT58" s="30"/>
      <c r="WEE58" s="25"/>
      <c r="WEF58" s="27"/>
      <c r="WEG58" s="30"/>
      <c r="WER58" s="25"/>
      <c r="WES58" s="27"/>
      <c r="WET58" s="30"/>
      <c r="WFE58" s="25"/>
      <c r="WFF58" s="27"/>
      <c r="WFG58" s="30"/>
      <c r="WFR58" s="25"/>
      <c r="WFS58" s="27"/>
      <c r="WFT58" s="30"/>
      <c r="WGE58" s="25"/>
      <c r="WGF58" s="27"/>
      <c r="WGG58" s="30"/>
      <c r="WGR58" s="25"/>
      <c r="WGS58" s="27"/>
      <c r="WGT58" s="30"/>
      <c r="WHE58" s="25"/>
      <c r="WHF58" s="27"/>
      <c r="WHG58" s="30"/>
      <c r="WHR58" s="25"/>
      <c r="WHS58" s="27"/>
      <c r="WHT58" s="30"/>
      <c r="WIE58" s="25"/>
      <c r="WIF58" s="27"/>
      <c r="WIG58" s="30"/>
      <c r="WIR58" s="25"/>
      <c r="WIS58" s="27"/>
      <c r="WIT58" s="30"/>
      <c r="WJE58" s="25"/>
      <c r="WJF58" s="27"/>
      <c r="WJG58" s="30"/>
      <c r="WJR58" s="25"/>
      <c r="WJS58" s="27"/>
      <c r="WJT58" s="30"/>
      <c r="WKE58" s="25"/>
      <c r="WKF58" s="27"/>
      <c r="WKG58" s="30"/>
      <c r="WKR58" s="25"/>
      <c r="WKS58" s="27"/>
      <c r="WKT58" s="30"/>
      <c r="WLE58" s="25"/>
      <c r="WLF58" s="27"/>
      <c r="WLG58" s="30"/>
      <c r="WLR58" s="25"/>
      <c r="WLS58" s="27"/>
      <c r="WLT58" s="30"/>
      <c r="WME58" s="25"/>
      <c r="WMF58" s="27"/>
      <c r="WMG58" s="30"/>
      <c r="WMR58" s="25"/>
      <c r="WMS58" s="27"/>
      <c r="WMT58" s="30"/>
      <c r="WNE58" s="25"/>
      <c r="WNF58" s="27"/>
      <c r="WNG58" s="30"/>
      <c r="WNR58" s="25"/>
      <c r="WNS58" s="27"/>
      <c r="WNT58" s="30"/>
      <c r="WOE58" s="25"/>
      <c r="WOF58" s="27"/>
      <c r="WOG58" s="30"/>
      <c r="WOR58" s="25"/>
      <c r="WOS58" s="27"/>
      <c r="WOT58" s="30"/>
      <c r="WPE58" s="25"/>
      <c r="WPF58" s="27"/>
      <c r="WPG58" s="30"/>
      <c r="WPR58" s="25"/>
      <c r="WPS58" s="27"/>
      <c r="WPT58" s="30"/>
      <c r="WQE58" s="25"/>
      <c r="WQF58" s="27"/>
      <c r="WQG58" s="30"/>
      <c r="WQR58" s="25"/>
      <c r="WQS58" s="27"/>
      <c r="WQT58" s="30"/>
      <c r="WRE58" s="25"/>
      <c r="WRF58" s="27"/>
      <c r="WRG58" s="30"/>
      <c r="WRR58" s="25"/>
      <c r="WRS58" s="27"/>
      <c r="WRT58" s="30"/>
      <c r="WSE58" s="25"/>
      <c r="WSF58" s="27"/>
      <c r="WSG58" s="30"/>
      <c r="WSR58" s="25"/>
      <c r="WSS58" s="27"/>
      <c r="WST58" s="30"/>
      <c r="WTE58" s="25"/>
      <c r="WTF58" s="27"/>
      <c r="WTG58" s="30"/>
      <c r="WTR58" s="25"/>
      <c r="WTS58" s="27"/>
      <c r="WTT58" s="30"/>
      <c r="WUE58" s="25"/>
      <c r="WUF58" s="27"/>
      <c r="WUG58" s="30"/>
      <c r="WUR58" s="25"/>
      <c r="WUS58" s="27"/>
      <c r="WUT58" s="30"/>
      <c r="WVE58" s="25"/>
      <c r="WVF58" s="27"/>
      <c r="WVG58" s="30"/>
      <c r="WVR58" s="25"/>
      <c r="WVS58" s="27"/>
      <c r="WVT58" s="30"/>
      <c r="WWE58" s="25"/>
      <c r="WWF58" s="27"/>
      <c r="WWG58" s="30"/>
      <c r="WWR58" s="25"/>
      <c r="WWS58" s="27"/>
      <c r="WWT58" s="30"/>
      <c r="WXE58" s="25"/>
      <c r="WXF58" s="27"/>
      <c r="WXG58" s="30"/>
      <c r="WXR58" s="25"/>
      <c r="WXS58" s="27"/>
      <c r="WXT58" s="30"/>
      <c r="WYE58" s="25"/>
      <c r="WYF58" s="27"/>
      <c r="WYG58" s="30"/>
      <c r="WYR58" s="25"/>
      <c r="WYS58" s="27"/>
      <c r="WYT58" s="30"/>
      <c r="WZE58" s="25"/>
      <c r="WZF58" s="27"/>
      <c r="WZG58" s="30"/>
      <c r="WZR58" s="25"/>
      <c r="WZS58" s="27"/>
      <c r="WZT58" s="30"/>
      <c r="XAE58" s="25"/>
      <c r="XAF58" s="27"/>
      <c r="XAG58" s="30"/>
      <c r="XAR58" s="25"/>
      <c r="XAS58" s="27"/>
      <c r="XAT58" s="30"/>
      <c r="XBE58" s="25"/>
      <c r="XBF58" s="27"/>
      <c r="XBG58" s="30"/>
      <c r="XBR58" s="25"/>
      <c r="XBS58" s="27"/>
      <c r="XBT58" s="30"/>
      <c r="XCE58" s="25"/>
      <c r="XCF58" s="27"/>
      <c r="XCG58" s="30"/>
      <c r="XCR58" s="25"/>
      <c r="XCS58" s="27"/>
      <c r="XCT58" s="30"/>
      <c r="XDE58" s="25"/>
      <c r="XDF58" s="27"/>
      <c r="XDG58" s="30"/>
      <c r="XDR58" s="25"/>
      <c r="XDS58" s="27"/>
      <c r="XDT58" s="30"/>
      <c r="XEE58" s="25"/>
      <c r="XEF58" s="27"/>
      <c r="XEG58" s="30"/>
      <c r="XER58" s="25"/>
      <c r="XES58" s="27"/>
      <c r="XET58" s="30"/>
    </row>
    <row r="59" spans="1:1021 1032:2048 2059:3062 3073:4089 4100:5116 5127:6143 6154:8184 8195:9211 9222:10238 10249:12279 12290:13306 13317:14333 14344:15360 15371:16374" x14ac:dyDescent="0.2">
      <c r="A59" s="26" t="s">
        <v>751</v>
      </c>
      <c r="B59" s="26" t="s">
        <v>802</v>
      </c>
      <c r="C59" s="26" t="s">
        <v>803</v>
      </c>
      <c r="D59" s="25" t="s">
        <v>681</v>
      </c>
      <c r="E59" s="27" t="s">
        <v>713</v>
      </c>
      <c r="F59" s="30">
        <v>371.22</v>
      </c>
      <c r="G59" s="30" t="s">
        <v>1568</v>
      </c>
      <c r="H59" s="26" t="s">
        <v>804</v>
      </c>
      <c r="I59" s="26" t="s">
        <v>805</v>
      </c>
      <c r="J59" s="26" t="s">
        <v>1199</v>
      </c>
      <c r="K59" s="26" t="s">
        <v>592</v>
      </c>
      <c r="L59" s="26" t="s">
        <v>597</v>
      </c>
      <c r="M59" s="26" t="s">
        <v>806</v>
      </c>
      <c r="N59" s="26" t="s">
        <v>984</v>
      </c>
      <c r="R59" s="25"/>
      <c r="S59" s="27"/>
      <c r="T59" s="30"/>
      <c r="AE59" s="25"/>
      <c r="AF59" s="27"/>
      <c r="AG59" s="30"/>
      <c r="AR59" s="25"/>
      <c r="AS59" s="27"/>
      <c r="AT59" s="30"/>
      <c r="BE59" s="25"/>
      <c r="BF59" s="27"/>
      <c r="BG59" s="30"/>
      <c r="BR59" s="25"/>
      <c r="BS59" s="27"/>
      <c r="BT59" s="30"/>
      <c r="CE59" s="25"/>
      <c r="CF59" s="27"/>
      <c r="CG59" s="30"/>
      <c r="CR59" s="25"/>
      <c r="CS59" s="27"/>
      <c r="CT59" s="30"/>
      <c r="DE59" s="25"/>
      <c r="DF59" s="27"/>
      <c r="DG59" s="30"/>
      <c r="DR59" s="25"/>
      <c r="DS59" s="27"/>
      <c r="DT59" s="30"/>
      <c r="EE59" s="25"/>
      <c r="EF59" s="27"/>
      <c r="EG59" s="30"/>
      <c r="ER59" s="25"/>
      <c r="ES59" s="27"/>
      <c r="ET59" s="30"/>
      <c r="FE59" s="25"/>
      <c r="FF59" s="27"/>
      <c r="FG59" s="30"/>
      <c r="FR59" s="25"/>
      <c r="FS59" s="27"/>
      <c r="FT59" s="30"/>
      <c r="GE59" s="25"/>
      <c r="GF59" s="27"/>
      <c r="GG59" s="30"/>
      <c r="GR59" s="25"/>
      <c r="GS59" s="27"/>
      <c r="GT59" s="30"/>
      <c r="HE59" s="25"/>
      <c r="HF59" s="27"/>
      <c r="HG59" s="30"/>
      <c r="HR59" s="25"/>
      <c r="HS59" s="27"/>
      <c r="HT59" s="30"/>
      <c r="IE59" s="25"/>
      <c r="IF59" s="27"/>
      <c r="IG59" s="30"/>
      <c r="IR59" s="25"/>
      <c r="IS59" s="27"/>
      <c r="IT59" s="30"/>
      <c r="JE59" s="25"/>
      <c r="JF59" s="27"/>
      <c r="JG59" s="30"/>
      <c r="JR59" s="25"/>
      <c r="JS59" s="27"/>
      <c r="JT59" s="30"/>
      <c r="KE59" s="25"/>
      <c r="KF59" s="27"/>
      <c r="KG59" s="30"/>
      <c r="KR59" s="25"/>
      <c r="KS59" s="27"/>
      <c r="KT59" s="30"/>
      <c r="LE59" s="25"/>
      <c r="LF59" s="27"/>
      <c r="LG59" s="30"/>
      <c r="LR59" s="25"/>
      <c r="LS59" s="27"/>
      <c r="LT59" s="30"/>
      <c r="ME59" s="25"/>
      <c r="MF59" s="27"/>
      <c r="MG59" s="30"/>
      <c r="MR59" s="25"/>
      <c r="MS59" s="27"/>
      <c r="MT59" s="30"/>
      <c r="NE59" s="25"/>
      <c r="NF59" s="27"/>
      <c r="NG59" s="30"/>
      <c r="NR59" s="25"/>
      <c r="NS59" s="27"/>
      <c r="NT59" s="30"/>
      <c r="OE59" s="25"/>
      <c r="OF59" s="27"/>
      <c r="OG59" s="30"/>
      <c r="OR59" s="25"/>
      <c r="OS59" s="27"/>
      <c r="OT59" s="30"/>
      <c r="PE59" s="25"/>
      <c r="PF59" s="27"/>
      <c r="PG59" s="30"/>
      <c r="PR59" s="25"/>
      <c r="PS59" s="27"/>
      <c r="PT59" s="30"/>
      <c r="QE59" s="25"/>
      <c r="QF59" s="27"/>
      <c r="QG59" s="30"/>
      <c r="QR59" s="25"/>
      <c r="QS59" s="27"/>
      <c r="QT59" s="30"/>
      <c r="RE59" s="25"/>
      <c r="RF59" s="27"/>
      <c r="RG59" s="30"/>
      <c r="RR59" s="25"/>
      <c r="RS59" s="27"/>
      <c r="RT59" s="30"/>
      <c r="SE59" s="25"/>
      <c r="SF59" s="27"/>
      <c r="SG59" s="30"/>
      <c r="SR59" s="25"/>
      <c r="SS59" s="27"/>
      <c r="ST59" s="30"/>
      <c r="TE59" s="25"/>
      <c r="TF59" s="27"/>
      <c r="TG59" s="30"/>
      <c r="TR59" s="25"/>
      <c r="TS59" s="27"/>
      <c r="TT59" s="30"/>
      <c r="UE59" s="25"/>
      <c r="UF59" s="27"/>
      <c r="UG59" s="30"/>
      <c r="UR59" s="25"/>
      <c r="US59" s="27"/>
      <c r="UT59" s="30"/>
      <c r="VE59" s="25"/>
      <c r="VF59" s="27"/>
      <c r="VG59" s="30"/>
      <c r="VR59" s="25"/>
      <c r="VS59" s="27"/>
      <c r="VT59" s="30"/>
      <c r="WE59" s="25"/>
      <c r="WF59" s="27"/>
      <c r="WG59" s="30"/>
      <c r="WR59" s="25"/>
      <c r="WS59" s="27"/>
      <c r="WT59" s="30"/>
      <c r="XE59" s="25"/>
      <c r="XF59" s="27"/>
      <c r="XG59" s="30"/>
      <c r="XR59" s="25"/>
      <c r="XS59" s="27"/>
      <c r="XT59" s="30"/>
      <c r="YE59" s="25"/>
      <c r="YF59" s="27"/>
      <c r="YG59" s="30"/>
      <c r="YR59" s="25"/>
      <c r="YS59" s="27"/>
      <c r="YT59" s="30"/>
      <c r="ZE59" s="25"/>
      <c r="ZF59" s="27"/>
      <c r="ZG59" s="30"/>
      <c r="ZR59" s="25"/>
      <c r="ZS59" s="27"/>
      <c r="ZT59" s="30"/>
      <c r="AAE59" s="25"/>
      <c r="AAF59" s="27"/>
      <c r="AAG59" s="30"/>
      <c r="AAR59" s="25"/>
      <c r="AAS59" s="27"/>
      <c r="AAT59" s="30"/>
      <c r="ABE59" s="25"/>
      <c r="ABF59" s="27"/>
      <c r="ABG59" s="30"/>
      <c r="ABR59" s="25"/>
      <c r="ABS59" s="27"/>
      <c r="ABT59" s="30"/>
      <c r="ACE59" s="25"/>
      <c r="ACF59" s="27"/>
      <c r="ACG59" s="30"/>
      <c r="ACR59" s="25"/>
      <c r="ACS59" s="27"/>
      <c r="ACT59" s="30"/>
      <c r="ADE59" s="25"/>
      <c r="ADF59" s="27"/>
      <c r="ADG59" s="30"/>
      <c r="ADR59" s="25"/>
      <c r="ADS59" s="27"/>
      <c r="ADT59" s="30"/>
      <c r="AEE59" s="25"/>
      <c r="AEF59" s="27"/>
      <c r="AEG59" s="30"/>
      <c r="AER59" s="25"/>
      <c r="AES59" s="27"/>
      <c r="AET59" s="30"/>
      <c r="AFE59" s="25"/>
      <c r="AFF59" s="27"/>
      <c r="AFG59" s="30"/>
      <c r="AFR59" s="25"/>
      <c r="AFS59" s="27"/>
      <c r="AFT59" s="30"/>
      <c r="AGE59" s="25"/>
      <c r="AGF59" s="27"/>
      <c r="AGG59" s="30"/>
      <c r="AGR59" s="25"/>
      <c r="AGS59" s="27"/>
      <c r="AGT59" s="30"/>
      <c r="AHE59" s="25"/>
      <c r="AHF59" s="27"/>
      <c r="AHG59" s="30"/>
      <c r="AHR59" s="25"/>
      <c r="AHS59" s="27"/>
      <c r="AHT59" s="30"/>
      <c r="AIE59" s="25"/>
      <c r="AIF59" s="27"/>
      <c r="AIG59" s="30"/>
      <c r="AIR59" s="25"/>
      <c r="AIS59" s="27"/>
      <c r="AIT59" s="30"/>
      <c r="AJE59" s="25"/>
      <c r="AJF59" s="27"/>
      <c r="AJG59" s="30"/>
      <c r="AJR59" s="25"/>
      <c r="AJS59" s="27"/>
      <c r="AJT59" s="30"/>
      <c r="AKE59" s="25"/>
      <c r="AKF59" s="27"/>
      <c r="AKG59" s="30"/>
      <c r="AKR59" s="25"/>
      <c r="AKS59" s="27"/>
      <c r="AKT59" s="30"/>
      <c r="ALE59" s="25"/>
      <c r="ALF59" s="27"/>
      <c r="ALG59" s="30"/>
      <c r="ALR59" s="25"/>
      <c r="ALS59" s="27"/>
      <c r="ALT59" s="30"/>
      <c r="AME59" s="25"/>
      <c r="AMF59" s="27"/>
      <c r="AMG59" s="30"/>
      <c r="AMR59" s="25"/>
      <c r="AMS59" s="27"/>
      <c r="AMT59" s="30"/>
      <c r="ANE59" s="25"/>
      <c r="ANF59" s="27"/>
      <c r="ANG59" s="30"/>
      <c r="ANR59" s="25"/>
      <c r="ANS59" s="27"/>
      <c r="ANT59" s="30"/>
      <c r="AOE59" s="25"/>
      <c r="AOF59" s="27"/>
      <c r="AOG59" s="30"/>
      <c r="AOR59" s="25"/>
      <c r="AOS59" s="27"/>
      <c r="AOT59" s="30"/>
      <c r="APE59" s="25"/>
      <c r="APF59" s="27"/>
      <c r="APG59" s="30"/>
      <c r="APR59" s="25"/>
      <c r="APS59" s="27"/>
      <c r="APT59" s="30"/>
      <c r="AQE59" s="25"/>
      <c r="AQF59" s="27"/>
      <c r="AQG59" s="30"/>
      <c r="AQR59" s="25"/>
      <c r="AQS59" s="27"/>
      <c r="AQT59" s="30"/>
      <c r="ARE59" s="25"/>
      <c r="ARF59" s="27"/>
      <c r="ARG59" s="30"/>
      <c r="ARR59" s="25"/>
      <c r="ARS59" s="27"/>
      <c r="ART59" s="30"/>
      <c r="ASE59" s="25"/>
      <c r="ASF59" s="27"/>
      <c r="ASG59" s="30"/>
      <c r="ASR59" s="25"/>
      <c r="ASS59" s="27"/>
      <c r="AST59" s="30"/>
      <c r="ATE59" s="25"/>
      <c r="ATF59" s="27"/>
      <c r="ATG59" s="30"/>
      <c r="ATR59" s="25"/>
      <c r="ATS59" s="27"/>
      <c r="ATT59" s="30"/>
      <c r="AUE59" s="25"/>
      <c r="AUF59" s="27"/>
      <c r="AUG59" s="30"/>
      <c r="AUR59" s="25"/>
      <c r="AUS59" s="27"/>
      <c r="AUT59" s="30"/>
      <c r="AVE59" s="25"/>
      <c r="AVF59" s="27"/>
      <c r="AVG59" s="30"/>
      <c r="AVR59" s="25"/>
      <c r="AVS59" s="27"/>
      <c r="AVT59" s="30"/>
      <c r="AWE59" s="25"/>
      <c r="AWF59" s="27"/>
      <c r="AWG59" s="30"/>
      <c r="AWR59" s="25"/>
      <c r="AWS59" s="27"/>
      <c r="AWT59" s="30"/>
      <c r="AXE59" s="25"/>
      <c r="AXF59" s="27"/>
      <c r="AXG59" s="30"/>
      <c r="AXR59" s="25"/>
      <c r="AXS59" s="27"/>
      <c r="AXT59" s="30"/>
      <c r="AYE59" s="25"/>
      <c r="AYF59" s="27"/>
      <c r="AYG59" s="30"/>
      <c r="AYR59" s="25"/>
      <c r="AYS59" s="27"/>
      <c r="AYT59" s="30"/>
      <c r="AZE59" s="25"/>
      <c r="AZF59" s="27"/>
      <c r="AZG59" s="30"/>
      <c r="AZR59" s="25"/>
      <c r="AZS59" s="27"/>
      <c r="AZT59" s="30"/>
      <c r="BAE59" s="25"/>
      <c r="BAF59" s="27"/>
      <c r="BAG59" s="30"/>
      <c r="BAR59" s="25"/>
      <c r="BAS59" s="27"/>
      <c r="BAT59" s="30"/>
      <c r="BBE59" s="25"/>
      <c r="BBF59" s="27"/>
      <c r="BBG59" s="30"/>
      <c r="BBR59" s="25"/>
      <c r="BBS59" s="27"/>
      <c r="BBT59" s="30"/>
      <c r="BCE59" s="25"/>
      <c r="BCF59" s="27"/>
      <c r="BCG59" s="30"/>
      <c r="BCR59" s="25"/>
      <c r="BCS59" s="27"/>
      <c r="BCT59" s="30"/>
      <c r="BDE59" s="25"/>
      <c r="BDF59" s="27"/>
      <c r="BDG59" s="30"/>
      <c r="BDR59" s="25"/>
      <c r="BDS59" s="27"/>
      <c r="BDT59" s="30"/>
      <c r="BEE59" s="25"/>
      <c r="BEF59" s="27"/>
      <c r="BEG59" s="30"/>
      <c r="BER59" s="25"/>
      <c r="BES59" s="27"/>
      <c r="BET59" s="30"/>
      <c r="BFE59" s="25"/>
      <c r="BFF59" s="27"/>
      <c r="BFG59" s="30"/>
      <c r="BFR59" s="25"/>
      <c r="BFS59" s="27"/>
      <c r="BFT59" s="30"/>
      <c r="BGE59" s="25"/>
      <c r="BGF59" s="27"/>
      <c r="BGG59" s="30"/>
      <c r="BGR59" s="25"/>
      <c r="BGS59" s="27"/>
      <c r="BGT59" s="30"/>
      <c r="BHE59" s="25"/>
      <c r="BHF59" s="27"/>
      <c r="BHG59" s="30"/>
      <c r="BHR59" s="25"/>
      <c r="BHS59" s="27"/>
      <c r="BHT59" s="30"/>
      <c r="BIE59" s="25"/>
      <c r="BIF59" s="27"/>
      <c r="BIG59" s="30"/>
      <c r="BIR59" s="25"/>
      <c r="BIS59" s="27"/>
      <c r="BIT59" s="30"/>
      <c r="BJE59" s="25"/>
      <c r="BJF59" s="27"/>
      <c r="BJG59" s="30"/>
      <c r="BJR59" s="25"/>
      <c r="BJS59" s="27"/>
      <c r="BJT59" s="30"/>
      <c r="BKE59" s="25"/>
      <c r="BKF59" s="27"/>
      <c r="BKG59" s="30"/>
      <c r="BKR59" s="25"/>
      <c r="BKS59" s="27"/>
      <c r="BKT59" s="30"/>
      <c r="BLE59" s="25"/>
      <c r="BLF59" s="27"/>
      <c r="BLG59" s="30"/>
      <c r="BLR59" s="25"/>
      <c r="BLS59" s="27"/>
      <c r="BLT59" s="30"/>
      <c r="BME59" s="25"/>
      <c r="BMF59" s="27"/>
      <c r="BMG59" s="30"/>
      <c r="BMR59" s="25"/>
      <c r="BMS59" s="27"/>
      <c r="BMT59" s="30"/>
      <c r="BNE59" s="25"/>
      <c r="BNF59" s="27"/>
      <c r="BNG59" s="30"/>
      <c r="BNR59" s="25"/>
      <c r="BNS59" s="27"/>
      <c r="BNT59" s="30"/>
      <c r="BOE59" s="25"/>
      <c r="BOF59" s="27"/>
      <c r="BOG59" s="30"/>
      <c r="BOR59" s="25"/>
      <c r="BOS59" s="27"/>
      <c r="BOT59" s="30"/>
      <c r="BPE59" s="25"/>
      <c r="BPF59" s="27"/>
      <c r="BPG59" s="30"/>
      <c r="BPR59" s="25"/>
      <c r="BPS59" s="27"/>
      <c r="BPT59" s="30"/>
      <c r="BQE59" s="25"/>
      <c r="BQF59" s="27"/>
      <c r="BQG59" s="30"/>
      <c r="BQR59" s="25"/>
      <c r="BQS59" s="27"/>
      <c r="BQT59" s="30"/>
      <c r="BRE59" s="25"/>
      <c r="BRF59" s="27"/>
      <c r="BRG59" s="30"/>
      <c r="BRR59" s="25"/>
      <c r="BRS59" s="27"/>
      <c r="BRT59" s="30"/>
      <c r="BSE59" s="25"/>
      <c r="BSF59" s="27"/>
      <c r="BSG59" s="30"/>
      <c r="BSR59" s="25"/>
      <c r="BSS59" s="27"/>
      <c r="BST59" s="30"/>
      <c r="BTE59" s="25"/>
      <c r="BTF59" s="27"/>
      <c r="BTG59" s="30"/>
      <c r="BTR59" s="25"/>
      <c r="BTS59" s="27"/>
      <c r="BTT59" s="30"/>
      <c r="BUE59" s="25"/>
      <c r="BUF59" s="27"/>
      <c r="BUG59" s="30"/>
      <c r="BUR59" s="25"/>
      <c r="BUS59" s="27"/>
      <c r="BUT59" s="30"/>
      <c r="BVE59" s="25"/>
      <c r="BVF59" s="27"/>
      <c r="BVG59" s="30"/>
      <c r="BVR59" s="25"/>
      <c r="BVS59" s="27"/>
      <c r="BVT59" s="30"/>
      <c r="BWE59" s="25"/>
      <c r="BWF59" s="27"/>
      <c r="BWG59" s="30"/>
      <c r="BWR59" s="25"/>
      <c r="BWS59" s="27"/>
      <c r="BWT59" s="30"/>
      <c r="BXE59" s="25"/>
      <c r="BXF59" s="27"/>
      <c r="BXG59" s="30"/>
      <c r="BXR59" s="25"/>
      <c r="BXS59" s="27"/>
      <c r="BXT59" s="30"/>
      <c r="BYE59" s="25"/>
      <c r="BYF59" s="27"/>
      <c r="BYG59" s="30"/>
      <c r="BYR59" s="25"/>
      <c r="BYS59" s="27"/>
      <c r="BYT59" s="30"/>
      <c r="BZE59" s="25"/>
      <c r="BZF59" s="27"/>
      <c r="BZG59" s="30"/>
      <c r="BZR59" s="25"/>
      <c r="BZS59" s="27"/>
      <c r="BZT59" s="30"/>
      <c r="CAE59" s="25"/>
      <c r="CAF59" s="27"/>
      <c r="CAG59" s="30"/>
      <c r="CAR59" s="25"/>
      <c r="CAS59" s="27"/>
      <c r="CAT59" s="30"/>
      <c r="CBE59" s="25"/>
      <c r="CBF59" s="27"/>
      <c r="CBG59" s="30"/>
      <c r="CBR59" s="25"/>
      <c r="CBS59" s="27"/>
      <c r="CBT59" s="30"/>
      <c r="CCE59" s="25"/>
      <c r="CCF59" s="27"/>
      <c r="CCG59" s="30"/>
      <c r="CCR59" s="25"/>
      <c r="CCS59" s="27"/>
      <c r="CCT59" s="30"/>
      <c r="CDE59" s="25"/>
      <c r="CDF59" s="27"/>
      <c r="CDG59" s="30"/>
      <c r="CDR59" s="25"/>
      <c r="CDS59" s="27"/>
      <c r="CDT59" s="30"/>
      <c r="CEE59" s="25"/>
      <c r="CEF59" s="27"/>
      <c r="CEG59" s="30"/>
      <c r="CER59" s="25"/>
      <c r="CES59" s="27"/>
      <c r="CET59" s="30"/>
      <c r="CFE59" s="25"/>
      <c r="CFF59" s="27"/>
      <c r="CFG59" s="30"/>
      <c r="CFR59" s="25"/>
      <c r="CFS59" s="27"/>
      <c r="CFT59" s="30"/>
      <c r="CGE59" s="25"/>
      <c r="CGF59" s="27"/>
      <c r="CGG59" s="30"/>
      <c r="CGR59" s="25"/>
      <c r="CGS59" s="27"/>
      <c r="CGT59" s="30"/>
      <c r="CHE59" s="25"/>
      <c r="CHF59" s="27"/>
      <c r="CHG59" s="30"/>
      <c r="CHR59" s="25"/>
      <c r="CHS59" s="27"/>
      <c r="CHT59" s="30"/>
      <c r="CIE59" s="25"/>
      <c r="CIF59" s="27"/>
      <c r="CIG59" s="30"/>
      <c r="CIR59" s="25"/>
      <c r="CIS59" s="27"/>
      <c r="CIT59" s="30"/>
      <c r="CJE59" s="25"/>
      <c r="CJF59" s="27"/>
      <c r="CJG59" s="30"/>
      <c r="CJR59" s="25"/>
      <c r="CJS59" s="27"/>
      <c r="CJT59" s="30"/>
      <c r="CKE59" s="25"/>
      <c r="CKF59" s="27"/>
      <c r="CKG59" s="30"/>
      <c r="CKR59" s="25"/>
      <c r="CKS59" s="27"/>
      <c r="CKT59" s="30"/>
      <c r="CLE59" s="25"/>
      <c r="CLF59" s="27"/>
      <c r="CLG59" s="30"/>
      <c r="CLR59" s="25"/>
      <c r="CLS59" s="27"/>
      <c r="CLT59" s="30"/>
      <c r="CME59" s="25"/>
      <c r="CMF59" s="27"/>
      <c r="CMG59" s="30"/>
      <c r="CMR59" s="25"/>
      <c r="CMS59" s="27"/>
      <c r="CMT59" s="30"/>
      <c r="CNE59" s="25"/>
      <c r="CNF59" s="27"/>
      <c r="CNG59" s="30"/>
      <c r="CNR59" s="25"/>
      <c r="CNS59" s="27"/>
      <c r="CNT59" s="30"/>
      <c r="COE59" s="25"/>
      <c r="COF59" s="27"/>
      <c r="COG59" s="30"/>
      <c r="COR59" s="25"/>
      <c r="COS59" s="27"/>
      <c r="COT59" s="30"/>
      <c r="CPE59" s="25"/>
      <c r="CPF59" s="27"/>
      <c r="CPG59" s="30"/>
      <c r="CPR59" s="25"/>
      <c r="CPS59" s="27"/>
      <c r="CPT59" s="30"/>
      <c r="CQE59" s="25"/>
      <c r="CQF59" s="27"/>
      <c r="CQG59" s="30"/>
      <c r="CQR59" s="25"/>
      <c r="CQS59" s="27"/>
      <c r="CQT59" s="30"/>
      <c r="CRE59" s="25"/>
      <c r="CRF59" s="27"/>
      <c r="CRG59" s="30"/>
      <c r="CRR59" s="25"/>
      <c r="CRS59" s="27"/>
      <c r="CRT59" s="30"/>
      <c r="CSE59" s="25"/>
      <c r="CSF59" s="27"/>
      <c r="CSG59" s="30"/>
      <c r="CSR59" s="25"/>
      <c r="CSS59" s="27"/>
      <c r="CST59" s="30"/>
      <c r="CTE59" s="25"/>
      <c r="CTF59" s="27"/>
      <c r="CTG59" s="30"/>
      <c r="CTR59" s="25"/>
      <c r="CTS59" s="27"/>
      <c r="CTT59" s="30"/>
      <c r="CUE59" s="25"/>
      <c r="CUF59" s="27"/>
      <c r="CUG59" s="30"/>
      <c r="CUR59" s="25"/>
      <c r="CUS59" s="27"/>
      <c r="CUT59" s="30"/>
      <c r="CVE59" s="25"/>
      <c r="CVF59" s="27"/>
      <c r="CVG59" s="30"/>
      <c r="CVR59" s="25"/>
      <c r="CVS59" s="27"/>
      <c r="CVT59" s="30"/>
      <c r="CWE59" s="25"/>
      <c r="CWF59" s="27"/>
      <c r="CWG59" s="30"/>
      <c r="CWR59" s="25"/>
      <c r="CWS59" s="27"/>
      <c r="CWT59" s="30"/>
      <c r="CXE59" s="25"/>
      <c r="CXF59" s="27"/>
      <c r="CXG59" s="30"/>
      <c r="CXR59" s="25"/>
      <c r="CXS59" s="27"/>
      <c r="CXT59" s="30"/>
      <c r="CYE59" s="25"/>
      <c r="CYF59" s="27"/>
      <c r="CYG59" s="30"/>
      <c r="CYR59" s="25"/>
      <c r="CYS59" s="27"/>
      <c r="CYT59" s="30"/>
      <c r="CZE59" s="25"/>
      <c r="CZF59" s="27"/>
      <c r="CZG59" s="30"/>
      <c r="CZR59" s="25"/>
      <c r="CZS59" s="27"/>
      <c r="CZT59" s="30"/>
      <c r="DAE59" s="25"/>
      <c r="DAF59" s="27"/>
      <c r="DAG59" s="30"/>
      <c r="DAR59" s="25"/>
      <c r="DAS59" s="27"/>
      <c r="DAT59" s="30"/>
      <c r="DBE59" s="25"/>
      <c r="DBF59" s="27"/>
      <c r="DBG59" s="30"/>
      <c r="DBR59" s="25"/>
      <c r="DBS59" s="27"/>
      <c r="DBT59" s="30"/>
      <c r="DCE59" s="25"/>
      <c r="DCF59" s="27"/>
      <c r="DCG59" s="30"/>
      <c r="DCR59" s="25"/>
      <c r="DCS59" s="27"/>
      <c r="DCT59" s="30"/>
      <c r="DDE59" s="25"/>
      <c r="DDF59" s="27"/>
      <c r="DDG59" s="30"/>
      <c r="DDR59" s="25"/>
      <c r="DDS59" s="27"/>
      <c r="DDT59" s="30"/>
      <c r="DEE59" s="25"/>
      <c r="DEF59" s="27"/>
      <c r="DEG59" s="30"/>
      <c r="DER59" s="25"/>
      <c r="DES59" s="27"/>
      <c r="DET59" s="30"/>
      <c r="DFE59" s="25"/>
      <c r="DFF59" s="27"/>
      <c r="DFG59" s="30"/>
      <c r="DFR59" s="25"/>
      <c r="DFS59" s="27"/>
      <c r="DFT59" s="30"/>
      <c r="DGE59" s="25"/>
      <c r="DGF59" s="27"/>
      <c r="DGG59" s="30"/>
      <c r="DGR59" s="25"/>
      <c r="DGS59" s="27"/>
      <c r="DGT59" s="30"/>
      <c r="DHE59" s="25"/>
      <c r="DHF59" s="27"/>
      <c r="DHG59" s="30"/>
      <c r="DHR59" s="25"/>
      <c r="DHS59" s="27"/>
      <c r="DHT59" s="30"/>
      <c r="DIE59" s="25"/>
      <c r="DIF59" s="27"/>
      <c r="DIG59" s="30"/>
      <c r="DIR59" s="25"/>
      <c r="DIS59" s="27"/>
      <c r="DIT59" s="30"/>
      <c r="DJE59" s="25"/>
      <c r="DJF59" s="27"/>
      <c r="DJG59" s="30"/>
      <c r="DJR59" s="25"/>
      <c r="DJS59" s="27"/>
      <c r="DJT59" s="30"/>
      <c r="DKE59" s="25"/>
      <c r="DKF59" s="27"/>
      <c r="DKG59" s="30"/>
      <c r="DKR59" s="25"/>
      <c r="DKS59" s="27"/>
      <c r="DKT59" s="30"/>
      <c r="DLE59" s="25"/>
      <c r="DLF59" s="27"/>
      <c r="DLG59" s="30"/>
      <c r="DLR59" s="25"/>
      <c r="DLS59" s="27"/>
      <c r="DLT59" s="30"/>
      <c r="DME59" s="25"/>
      <c r="DMF59" s="27"/>
      <c r="DMG59" s="30"/>
      <c r="DMR59" s="25"/>
      <c r="DMS59" s="27"/>
      <c r="DMT59" s="30"/>
      <c r="DNE59" s="25"/>
      <c r="DNF59" s="27"/>
      <c r="DNG59" s="30"/>
      <c r="DNR59" s="25"/>
      <c r="DNS59" s="27"/>
      <c r="DNT59" s="30"/>
      <c r="DOE59" s="25"/>
      <c r="DOF59" s="27"/>
      <c r="DOG59" s="30"/>
      <c r="DOR59" s="25"/>
      <c r="DOS59" s="27"/>
      <c r="DOT59" s="30"/>
      <c r="DPE59" s="25"/>
      <c r="DPF59" s="27"/>
      <c r="DPG59" s="30"/>
      <c r="DPR59" s="25"/>
      <c r="DPS59" s="27"/>
      <c r="DPT59" s="30"/>
      <c r="DQE59" s="25"/>
      <c r="DQF59" s="27"/>
      <c r="DQG59" s="30"/>
      <c r="DQR59" s="25"/>
      <c r="DQS59" s="27"/>
      <c r="DQT59" s="30"/>
      <c r="DRE59" s="25"/>
      <c r="DRF59" s="27"/>
      <c r="DRG59" s="30"/>
      <c r="DRR59" s="25"/>
      <c r="DRS59" s="27"/>
      <c r="DRT59" s="30"/>
      <c r="DSE59" s="25"/>
      <c r="DSF59" s="27"/>
      <c r="DSG59" s="30"/>
      <c r="DSR59" s="25"/>
      <c r="DSS59" s="27"/>
      <c r="DST59" s="30"/>
      <c r="DTE59" s="25"/>
      <c r="DTF59" s="27"/>
      <c r="DTG59" s="30"/>
      <c r="DTR59" s="25"/>
      <c r="DTS59" s="27"/>
      <c r="DTT59" s="30"/>
      <c r="DUE59" s="25"/>
      <c r="DUF59" s="27"/>
      <c r="DUG59" s="30"/>
      <c r="DUR59" s="25"/>
      <c r="DUS59" s="27"/>
      <c r="DUT59" s="30"/>
      <c r="DVE59" s="25"/>
      <c r="DVF59" s="27"/>
      <c r="DVG59" s="30"/>
      <c r="DVR59" s="25"/>
      <c r="DVS59" s="27"/>
      <c r="DVT59" s="30"/>
      <c r="DWE59" s="25"/>
      <c r="DWF59" s="27"/>
      <c r="DWG59" s="30"/>
      <c r="DWR59" s="25"/>
      <c r="DWS59" s="27"/>
      <c r="DWT59" s="30"/>
      <c r="DXE59" s="25"/>
      <c r="DXF59" s="27"/>
      <c r="DXG59" s="30"/>
      <c r="DXR59" s="25"/>
      <c r="DXS59" s="27"/>
      <c r="DXT59" s="30"/>
      <c r="DYE59" s="25"/>
      <c r="DYF59" s="27"/>
      <c r="DYG59" s="30"/>
      <c r="DYR59" s="25"/>
      <c r="DYS59" s="27"/>
      <c r="DYT59" s="30"/>
      <c r="DZE59" s="25"/>
      <c r="DZF59" s="27"/>
      <c r="DZG59" s="30"/>
      <c r="DZR59" s="25"/>
      <c r="DZS59" s="27"/>
      <c r="DZT59" s="30"/>
      <c r="EAE59" s="25"/>
      <c r="EAF59" s="27"/>
      <c r="EAG59" s="30"/>
      <c r="EAR59" s="25"/>
      <c r="EAS59" s="27"/>
      <c r="EAT59" s="30"/>
      <c r="EBE59" s="25"/>
      <c r="EBF59" s="27"/>
      <c r="EBG59" s="30"/>
      <c r="EBR59" s="25"/>
      <c r="EBS59" s="27"/>
      <c r="EBT59" s="30"/>
      <c r="ECE59" s="25"/>
      <c r="ECF59" s="27"/>
      <c r="ECG59" s="30"/>
      <c r="ECR59" s="25"/>
      <c r="ECS59" s="27"/>
      <c r="ECT59" s="30"/>
      <c r="EDE59" s="25"/>
      <c r="EDF59" s="27"/>
      <c r="EDG59" s="30"/>
      <c r="EDR59" s="25"/>
      <c r="EDS59" s="27"/>
      <c r="EDT59" s="30"/>
      <c r="EEE59" s="25"/>
      <c r="EEF59" s="27"/>
      <c r="EEG59" s="30"/>
      <c r="EER59" s="25"/>
      <c r="EES59" s="27"/>
      <c r="EET59" s="30"/>
      <c r="EFE59" s="25"/>
      <c r="EFF59" s="27"/>
      <c r="EFG59" s="30"/>
      <c r="EFR59" s="25"/>
      <c r="EFS59" s="27"/>
      <c r="EFT59" s="30"/>
      <c r="EGE59" s="25"/>
      <c r="EGF59" s="27"/>
      <c r="EGG59" s="30"/>
      <c r="EGR59" s="25"/>
      <c r="EGS59" s="27"/>
      <c r="EGT59" s="30"/>
      <c r="EHE59" s="25"/>
      <c r="EHF59" s="27"/>
      <c r="EHG59" s="30"/>
      <c r="EHR59" s="25"/>
      <c r="EHS59" s="27"/>
      <c r="EHT59" s="30"/>
      <c r="EIE59" s="25"/>
      <c r="EIF59" s="27"/>
      <c r="EIG59" s="30"/>
      <c r="EIR59" s="25"/>
      <c r="EIS59" s="27"/>
      <c r="EIT59" s="30"/>
      <c r="EJE59" s="25"/>
      <c r="EJF59" s="27"/>
      <c r="EJG59" s="30"/>
      <c r="EJR59" s="25"/>
      <c r="EJS59" s="27"/>
      <c r="EJT59" s="30"/>
      <c r="EKE59" s="25"/>
      <c r="EKF59" s="27"/>
      <c r="EKG59" s="30"/>
      <c r="EKR59" s="25"/>
      <c r="EKS59" s="27"/>
      <c r="EKT59" s="30"/>
      <c r="ELE59" s="25"/>
      <c r="ELF59" s="27"/>
      <c r="ELG59" s="30"/>
      <c r="ELR59" s="25"/>
      <c r="ELS59" s="27"/>
      <c r="ELT59" s="30"/>
      <c r="EME59" s="25"/>
      <c r="EMF59" s="27"/>
      <c r="EMG59" s="30"/>
      <c r="EMR59" s="25"/>
      <c r="EMS59" s="27"/>
      <c r="EMT59" s="30"/>
      <c r="ENE59" s="25"/>
      <c r="ENF59" s="27"/>
      <c r="ENG59" s="30"/>
      <c r="ENR59" s="25"/>
      <c r="ENS59" s="27"/>
      <c r="ENT59" s="30"/>
      <c r="EOE59" s="25"/>
      <c r="EOF59" s="27"/>
      <c r="EOG59" s="30"/>
      <c r="EOR59" s="25"/>
      <c r="EOS59" s="27"/>
      <c r="EOT59" s="30"/>
      <c r="EPE59" s="25"/>
      <c r="EPF59" s="27"/>
      <c r="EPG59" s="30"/>
      <c r="EPR59" s="25"/>
      <c r="EPS59" s="27"/>
      <c r="EPT59" s="30"/>
      <c r="EQE59" s="25"/>
      <c r="EQF59" s="27"/>
      <c r="EQG59" s="30"/>
      <c r="EQR59" s="25"/>
      <c r="EQS59" s="27"/>
      <c r="EQT59" s="30"/>
      <c r="ERE59" s="25"/>
      <c r="ERF59" s="27"/>
      <c r="ERG59" s="30"/>
      <c r="ERR59" s="25"/>
      <c r="ERS59" s="27"/>
      <c r="ERT59" s="30"/>
      <c r="ESE59" s="25"/>
      <c r="ESF59" s="27"/>
      <c r="ESG59" s="30"/>
      <c r="ESR59" s="25"/>
      <c r="ESS59" s="27"/>
      <c r="EST59" s="30"/>
      <c r="ETE59" s="25"/>
      <c r="ETF59" s="27"/>
      <c r="ETG59" s="30"/>
      <c r="ETR59" s="25"/>
      <c r="ETS59" s="27"/>
      <c r="ETT59" s="30"/>
      <c r="EUE59" s="25"/>
      <c r="EUF59" s="27"/>
      <c r="EUG59" s="30"/>
      <c r="EUR59" s="25"/>
      <c r="EUS59" s="27"/>
      <c r="EUT59" s="30"/>
      <c r="EVE59" s="25"/>
      <c r="EVF59" s="27"/>
      <c r="EVG59" s="30"/>
      <c r="EVR59" s="25"/>
      <c r="EVS59" s="27"/>
      <c r="EVT59" s="30"/>
      <c r="EWE59" s="25"/>
      <c r="EWF59" s="27"/>
      <c r="EWG59" s="30"/>
      <c r="EWR59" s="25"/>
      <c r="EWS59" s="27"/>
      <c r="EWT59" s="30"/>
      <c r="EXE59" s="25"/>
      <c r="EXF59" s="27"/>
      <c r="EXG59" s="30"/>
      <c r="EXR59" s="25"/>
      <c r="EXS59" s="27"/>
      <c r="EXT59" s="30"/>
      <c r="EYE59" s="25"/>
      <c r="EYF59" s="27"/>
      <c r="EYG59" s="30"/>
      <c r="EYR59" s="25"/>
      <c r="EYS59" s="27"/>
      <c r="EYT59" s="30"/>
      <c r="EZE59" s="25"/>
      <c r="EZF59" s="27"/>
      <c r="EZG59" s="30"/>
      <c r="EZR59" s="25"/>
      <c r="EZS59" s="27"/>
      <c r="EZT59" s="30"/>
      <c r="FAE59" s="25"/>
      <c r="FAF59" s="27"/>
      <c r="FAG59" s="30"/>
      <c r="FAR59" s="25"/>
      <c r="FAS59" s="27"/>
      <c r="FAT59" s="30"/>
      <c r="FBE59" s="25"/>
      <c r="FBF59" s="27"/>
      <c r="FBG59" s="30"/>
      <c r="FBR59" s="25"/>
      <c r="FBS59" s="27"/>
      <c r="FBT59" s="30"/>
      <c r="FCE59" s="25"/>
      <c r="FCF59" s="27"/>
      <c r="FCG59" s="30"/>
      <c r="FCR59" s="25"/>
      <c r="FCS59" s="27"/>
      <c r="FCT59" s="30"/>
      <c r="FDE59" s="25"/>
      <c r="FDF59" s="27"/>
      <c r="FDG59" s="30"/>
      <c r="FDR59" s="25"/>
      <c r="FDS59" s="27"/>
      <c r="FDT59" s="30"/>
      <c r="FEE59" s="25"/>
      <c r="FEF59" s="27"/>
      <c r="FEG59" s="30"/>
      <c r="FER59" s="25"/>
      <c r="FES59" s="27"/>
      <c r="FET59" s="30"/>
      <c r="FFE59" s="25"/>
      <c r="FFF59" s="27"/>
      <c r="FFG59" s="30"/>
      <c r="FFR59" s="25"/>
      <c r="FFS59" s="27"/>
      <c r="FFT59" s="30"/>
      <c r="FGE59" s="25"/>
      <c r="FGF59" s="27"/>
      <c r="FGG59" s="30"/>
      <c r="FGR59" s="25"/>
      <c r="FGS59" s="27"/>
      <c r="FGT59" s="30"/>
      <c r="FHE59" s="25"/>
      <c r="FHF59" s="27"/>
      <c r="FHG59" s="30"/>
      <c r="FHR59" s="25"/>
      <c r="FHS59" s="27"/>
      <c r="FHT59" s="30"/>
      <c r="FIE59" s="25"/>
      <c r="FIF59" s="27"/>
      <c r="FIG59" s="30"/>
      <c r="FIR59" s="25"/>
      <c r="FIS59" s="27"/>
      <c r="FIT59" s="30"/>
      <c r="FJE59" s="25"/>
      <c r="FJF59" s="27"/>
      <c r="FJG59" s="30"/>
      <c r="FJR59" s="25"/>
      <c r="FJS59" s="27"/>
      <c r="FJT59" s="30"/>
      <c r="FKE59" s="25"/>
      <c r="FKF59" s="27"/>
      <c r="FKG59" s="30"/>
      <c r="FKR59" s="25"/>
      <c r="FKS59" s="27"/>
      <c r="FKT59" s="30"/>
      <c r="FLE59" s="25"/>
      <c r="FLF59" s="27"/>
      <c r="FLG59" s="30"/>
      <c r="FLR59" s="25"/>
      <c r="FLS59" s="27"/>
      <c r="FLT59" s="30"/>
      <c r="FME59" s="25"/>
      <c r="FMF59" s="27"/>
      <c r="FMG59" s="30"/>
      <c r="FMR59" s="25"/>
      <c r="FMS59" s="27"/>
      <c r="FMT59" s="30"/>
      <c r="FNE59" s="25"/>
      <c r="FNF59" s="27"/>
      <c r="FNG59" s="30"/>
      <c r="FNR59" s="25"/>
      <c r="FNS59" s="27"/>
      <c r="FNT59" s="30"/>
      <c r="FOE59" s="25"/>
      <c r="FOF59" s="27"/>
      <c r="FOG59" s="30"/>
      <c r="FOR59" s="25"/>
      <c r="FOS59" s="27"/>
      <c r="FOT59" s="30"/>
      <c r="FPE59" s="25"/>
      <c r="FPF59" s="27"/>
      <c r="FPG59" s="30"/>
      <c r="FPR59" s="25"/>
      <c r="FPS59" s="27"/>
      <c r="FPT59" s="30"/>
      <c r="FQE59" s="25"/>
      <c r="FQF59" s="27"/>
      <c r="FQG59" s="30"/>
      <c r="FQR59" s="25"/>
      <c r="FQS59" s="27"/>
      <c r="FQT59" s="30"/>
      <c r="FRE59" s="25"/>
      <c r="FRF59" s="27"/>
      <c r="FRG59" s="30"/>
      <c r="FRR59" s="25"/>
      <c r="FRS59" s="27"/>
      <c r="FRT59" s="30"/>
      <c r="FSE59" s="25"/>
      <c r="FSF59" s="27"/>
      <c r="FSG59" s="30"/>
      <c r="FSR59" s="25"/>
      <c r="FSS59" s="27"/>
      <c r="FST59" s="30"/>
      <c r="FTE59" s="25"/>
      <c r="FTF59" s="27"/>
      <c r="FTG59" s="30"/>
      <c r="FTR59" s="25"/>
      <c r="FTS59" s="27"/>
      <c r="FTT59" s="30"/>
      <c r="FUE59" s="25"/>
      <c r="FUF59" s="27"/>
      <c r="FUG59" s="30"/>
      <c r="FUR59" s="25"/>
      <c r="FUS59" s="27"/>
      <c r="FUT59" s="30"/>
      <c r="FVE59" s="25"/>
      <c r="FVF59" s="27"/>
      <c r="FVG59" s="30"/>
      <c r="FVR59" s="25"/>
      <c r="FVS59" s="27"/>
      <c r="FVT59" s="30"/>
      <c r="FWE59" s="25"/>
      <c r="FWF59" s="27"/>
      <c r="FWG59" s="30"/>
      <c r="FWR59" s="25"/>
      <c r="FWS59" s="27"/>
      <c r="FWT59" s="30"/>
      <c r="FXE59" s="25"/>
      <c r="FXF59" s="27"/>
      <c r="FXG59" s="30"/>
      <c r="FXR59" s="25"/>
      <c r="FXS59" s="27"/>
      <c r="FXT59" s="30"/>
      <c r="FYE59" s="25"/>
      <c r="FYF59" s="27"/>
      <c r="FYG59" s="30"/>
      <c r="FYR59" s="25"/>
      <c r="FYS59" s="27"/>
      <c r="FYT59" s="30"/>
      <c r="FZE59" s="25"/>
      <c r="FZF59" s="27"/>
      <c r="FZG59" s="30"/>
      <c r="FZR59" s="25"/>
      <c r="FZS59" s="27"/>
      <c r="FZT59" s="30"/>
      <c r="GAE59" s="25"/>
      <c r="GAF59" s="27"/>
      <c r="GAG59" s="30"/>
      <c r="GAR59" s="25"/>
      <c r="GAS59" s="27"/>
      <c r="GAT59" s="30"/>
      <c r="GBE59" s="25"/>
      <c r="GBF59" s="27"/>
      <c r="GBG59" s="30"/>
      <c r="GBR59" s="25"/>
      <c r="GBS59" s="27"/>
      <c r="GBT59" s="30"/>
      <c r="GCE59" s="25"/>
      <c r="GCF59" s="27"/>
      <c r="GCG59" s="30"/>
      <c r="GCR59" s="25"/>
      <c r="GCS59" s="27"/>
      <c r="GCT59" s="30"/>
      <c r="GDE59" s="25"/>
      <c r="GDF59" s="27"/>
      <c r="GDG59" s="30"/>
      <c r="GDR59" s="25"/>
      <c r="GDS59" s="27"/>
      <c r="GDT59" s="30"/>
      <c r="GEE59" s="25"/>
      <c r="GEF59" s="27"/>
      <c r="GEG59" s="30"/>
      <c r="GER59" s="25"/>
      <c r="GES59" s="27"/>
      <c r="GET59" s="30"/>
      <c r="GFE59" s="25"/>
      <c r="GFF59" s="27"/>
      <c r="GFG59" s="30"/>
      <c r="GFR59" s="25"/>
      <c r="GFS59" s="27"/>
      <c r="GFT59" s="30"/>
      <c r="GGE59" s="25"/>
      <c r="GGF59" s="27"/>
      <c r="GGG59" s="30"/>
      <c r="GGR59" s="25"/>
      <c r="GGS59" s="27"/>
      <c r="GGT59" s="30"/>
      <c r="GHE59" s="25"/>
      <c r="GHF59" s="27"/>
      <c r="GHG59" s="30"/>
      <c r="GHR59" s="25"/>
      <c r="GHS59" s="27"/>
      <c r="GHT59" s="30"/>
      <c r="GIE59" s="25"/>
      <c r="GIF59" s="27"/>
      <c r="GIG59" s="30"/>
      <c r="GIR59" s="25"/>
      <c r="GIS59" s="27"/>
      <c r="GIT59" s="30"/>
      <c r="GJE59" s="25"/>
      <c r="GJF59" s="27"/>
      <c r="GJG59" s="30"/>
      <c r="GJR59" s="25"/>
      <c r="GJS59" s="27"/>
      <c r="GJT59" s="30"/>
      <c r="GKE59" s="25"/>
      <c r="GKF59" s="27"/>
      <c r="GKG59" s="30"/>
      <c r="GKR59" s="25"/>
      <c r="GKS59" s="27"/>
      <c r="GKT59" s="30"/>
      <c r="GLE59" s="25"/>
      <c r="GLF59" s="27"/>
      <c r="GLG59" s="30"/>
      <c r="GLR59" s="25"/>
      <c r="GLS59" s="27"/>
      <c r="GLT59" s="30"/>
      <c r="GME59" s="25"/>
      <c r="GMF59" s="27"/>
      <c r="GMG59" s="30"/>
      <c r="GMR59" s="25"/>
      <c r="GMS59" s="27"/>
      <c r="GMT59" s="30"/>
      <c r="GNE59" s="25"/>
      <c r="GNF59" s="27"/>
      <c r="GNG59" s="30"/>
      <c r="GNR59" s="25"/>
      <c r="GNS59" s="27"/>
      <c r="GNT59" s="30"/>
      <c r="GOE59" s="25"/>
      <c r="GOF59" s="27"/>
      <c r="GOG59" s="30"/>
      <c r="GOR59" s="25"/>
      <c r="GOS59" s="27"/>
      <c r="GOT59" s="30"/>
      <c r="GPE59" s="25"/>
      <c r="GPF59" s="27"/>
      <c r="GPG59" s="30"/>
      <c r="GPR59" s="25"/>
      <c r="GPS59" s="27"/>
      <c r="GPT59" s="30"/>
      <c r="GQE59" s="25"/>
      <c r="GQF59" s="27"/>
      <c r="GQG59" s="30"/>
      <c r="GQR59" s="25"/>
      <c r="GQS59" s="27"/>
      <c r="GQT59" s="30"/>
      <c r="GRE59" s="25"/>
      <c r="GRF59" s="27"/>
      <c r="GRG59" s="30"/>
      <c r="GRR59" s="25"/>
      <c r="GRS59" s="27"/>
      <c r="GRT59" s="30"/>
      <c r="GSE59" s="25"/>
      <c r="GSF59" s="27"/>
      <c r="GSG59" s="30"/>
      <c r="GSR59" s="25"/>
      <c r="GSS59" s="27"/>
      <c r="GST59" s="30"/>
      <c r="GTE59" s="25"/>
      <c r="GTF59" s="27"/>
      <c r="GTG59" s="30"/>
      <c r="GTR59" s="25"/>
      <c r="GTS59" s="27"/>
      <c r="GTT59" s="30"/>
      <c r="GUE59" s="25"/>
      <c r="GUF59" s="27"/>
      <c r="GUG59" s="30"/>
      <c r="GUR59" s="25"/>
      <c r="GUS59" s="27"/>
      <c r="GUT59" s="30"/>
      <c r="GVE59" s="25"/>
      <c r="GVF59" s="27"/>
      <c r="GVG59" s="30"/>
      <c r="GVR59" s="25"/>
      <c r="GVS59" s="27"/>
      <c r="GVT59" s="30"/>
      <c r="GWE59" s="25"/>
      <c r="GWF59" s="27"/>
      <c r="GWG59" s="30"/>
      <c r="GWR59" s="25"/>
      <c r="GWS59" s="27"/>
      <c r="GWT59" s="30"/>
      <c r="GXE59" s="25"/>
      <c r="GXF59" s="27"/>
      <c r="GXG59" s="30"/>
      <c r="GXR59" s="25"/>
      <c r="GXS59" s="27"/>
      <c r="GXT59" s="30"/>
      <c r="GYE59" s="25"/>
      <c r="GYF59" s="27"/>
      <c r="GYG59" s="30"/>
      <c r="GYR59" s="25"/>
      <c r="GYS59" s="27"/>
      <c r="GYT59" s="30"/>
      <c r="GZE59" s="25"/>
      <c r="GZF59" s="27"/>
      <c r="GZG59" s="30"/>
      <c r="GZR59" s="25"/>
      <c r="GZS59" s="27"/>
      <c r="GZT59" s="30"/>
      <c r="HAE59" s="25"/>
      <c r="HAF59" s="27"/>
      <c r="HAG59" s="30"/>
      <c r="HAR59" s="25"/>
      <c r="HAS59" s="27"/>
      <c r="HAT59" s="30"/>
      <c r="HBE59" s="25"/>
      <c r="HBF59" s="27"/>
      <c r="HBG59" s="30"/>
      <c r="HBR59" s="25"/>
      <c r="HBS59" s="27"/>
      <c r="HBT59" s="30"/>
      <c r="HCE59" s="25"/>
      <c r="HCF59" s="27"/>
      <c r="HCG59" s="30"/>
      <c r="HCR59" s="25"/>
      <c r="HCS59" s="27"/>
      <c r="HCT59" s="30"/>
      <c r="HDE59" s="25"/>
      <c r="HDF59" s="27"/>
      <c r="HDG59" s="30"/>
      <c r="HDR59" s="25"/>
      <c r="HDS59" s="27"/>
      <c r="HDT59" s="30"/>
      <c r="HEE59" s="25"/>
      <c r="HEF59" s="27"/>
      <c r="HEG59" s="30"/>
      <c r="HER59" s="25"/>
      <c r="HES59" s="27"/>
      <c r="HET59" s="30"/>
      <c r="HFE59" s="25"/>
      <c r="HFF59" s="27"/>
      <c r="HFG59" s="30"/>
      <c r="HFR59" s="25"/>
      <c r="HFS59" s="27"/>
      <c r="HFT59" s="30"/>
      <c r="HGE59" s="25"/>
      <c r="HGF59" s="27"/>
      <c r="HGG59" s="30"/>
      <c r="HGR59" s="25"/>
      <c r="HGS59" s="27"/>
      <c r="HGT59" s="30"/>
      <c r="HHE59" s="25"/>
      <c r="HHF59" s="27"/>
      <c r="HHG59" s="30"/>
      <c r="HHR59" s="25"/>
      <c r="HHS59" s="27"/>
      <c r="HHT59" s="30"/>
      <c r="HIE59" s="25"/>
      <c r="HIF59" s="27"/>
      <c r="HIG59" s="30"/>
      <c r="HIR59" s="25"/>
      <c r="HIS59" s="27"/>
      <c r="HIT59" s="30"/>
      <c r="HJE59" s="25"/>
      <c r="HJF59" s="27"/>
      <c r="HJG59" s="30"/>
      <c r="HJR59" s="25"/>
      <c r="HJS59" s="27"/>
      <c r="HJT59" s="30"/>
      <c r="HKE59" s="25"/>
      <c r="HKF59" s="27"/>
      <c r="HKG59" s="30"/>
      <c r="HKR59" s="25"/>
      <c r="HKS59" s="27"/>
      <c r="HKT59" s="30"/>
      <c r="HLE59" s="25"/>
      <c r="HLF59" s="27"/>
      <c r="HLG59" s="30"/>
      <c r="HLR59" s="25"/>
      <c r="HLS59" s="27"/>
      <c r="HLT59" s="30"/>
      <c r="HME59" s="25"/>
      <c r="HMF59" s="27"/>
      <c r="HMG59" s="30"/>
      <c r="HMR59" s="25"/>
      <c r="HMS59" s="27"/>
      <c r="HMT59" s="30"/>
      <c r="HNE59" s="25"/>
      <c r="HNF59" s="27"/>
      <c r="HNG59" s="30"/>
      <c r="HNR59" s="25"/>
      <c r="HNS59" s="27"/>
      <c r="HNT59" s="30"/>
      <c r="HOE59" s="25"/>
      <c r="HOF59" s="27"/>
      <c r="HOG59" s="30"/>
      <c r="HOR59" s="25"/>
      <c r="HOS59" s="27"/>
      <c r="HOT59" s="30"/>
      <c r="HPE59" s="25"/>
      <c r="HPF59" s="27"/>
      <c r="HPG59" s="30"/>
      <c r="HPR59" s="25"/>
      <c r="HPS59" s="27"/>
      <c r="HPT59" s="30"/>
      <c r="HQE59" s="25"/>
      <c r="HQF59" s="27"/>
      <c r="HQG59" s="30"/>
      <c r="HQR59" s="25"/>
      <c r="HQS59" s="27"/>
      <c r="HQT59" s="30"/>
      <c r="HRE59" s="25"/>
      <c r="HRF59" s="27"/>
      <c r="HRG59" s="30"/>
      <c r="HRR59" s="25"/>
      <c r="HRS59" s="27"/>
      <c r="HRT59" s="30"/>
      <c r="HSE59" s="25"/>
      <c r="HSF59" s="27"/>
      <c r="HSG59" s="30"/>
      <c r="HSR59" s="25"/>
      <c r="HSS59" s="27"/>
      <c r="HST59" s="30"/>
      <c r="HTE59" s="25"/>
      <c r="HTF59" s="27"/>
      <c r="HTG59" s="30"/>
      <c r="HTR59" s="25"/>
      <c r="HTS59" s="27"/>
      <c r="HTT59" s="30"/>
      <c r="HUE59" s="25"/>
      <c r="HUF59" s="27"/>
      <c r="HUG59" s="30"/>
      <c r="HUR59" s="25"/>
      <c r="HUS59" s="27"/>
      <c r="HUT59" s="30"/>
      <c r="HVE59" s="25"/>
      <c r="HVF59" s="27"/>
      <c r="HVG59" s="30"/>
      <c r="HVR59" s="25"/>
      <c r="HVS59" s="27"/>
      <c r="HVT59" s="30"/>
      <c r="HWE59" s="25"/>
      <c r="HWF59" s="27"/>
      <c r="HWG59" s="30"/>
      <c r="HWR59" s="25"/>
      <c r="HWS59" s="27"/>
      <c r="HWT59" s="30"/>
      <c r="HXE59" s="25"/>
      <c r="HXF59" s="27"/>
      <c r="HXG59" s="30"/>
      <c r="HXR59" s="25"/>
      <c r="HXS59" s="27"/>
      <c r="HXT59" s="30"/>
      <c r="HYE59" s="25"/>
      <c r="HYF59" s="27"/>
      <c r="HYG59" s="30"/>
      <c r="HYR59" s="25"/>
      <c r="HYS59" s="27"/>
      <c r="HYT59" s="30"/>
      <c r="HZE59" s="25"/>
      <c r="HZF59" s="27"/>
      <c r="HZG59" s="30"/>
      <c r="HZR59" s="25"/>
      <c r="HZS59" s="27"/>
      <c r="HZT59" s="30"/>
      <c r="IAE59" s="25"/>
      <c r="IAF59" s="27"/>
      <c r="IAG59" s="30"/>
      <c r="IAR59" s="25"/>
      <c r="IAS59" s="27"/>
      <c r="IAT59" s="30"/>
      <c r="IBE59" s="25"/>
      <c r="IBF59" s="27"/>
      <c r="IBG59" s="30"/>
      <c r="IBR59" s="25"/>
      <c r="IBS59" s="27"/>
      <c r="IBT59" s="30"/>
      <c r="ICE59" s="25"/>
      <c r="ICF59" s="27"/>
      <c r="ICG59" s="30"/>
      <c r="ICR59" s="25"/>
      <c r="ICS59" s="27"/>
      <c r="ICT59" s="30"/>
      <c r="IDE59" s="25"/>
      <c r="IDF59" s="27"/>
      <c r="IDG59" s="30"/>
      <c r="IDR59" s="25"/>
      <c r="IDS59" s="27"/>
      <c r="IDT59" s="30"/>
      <c r="IEE59" s="25"/>
      <c r="IEF59" s="27"/>
      <c r="IEG59" s="30"/>
      <c r="IER59" s="25"/>
      <c r="IES59" s="27"/>
      <c r="IET59" s="30"/>
      <c r="IFE59" s="25"/>
      <c r="IFF59" s="27"/>
      <c r="IFG59" s="30"/>
      <c r="IFR59" s="25"/>
      <c r="IFS59" s="27"/>
      <c r="IFT59" s="30"/>
      <c r="IGE59" s="25"/>
      <c r="IGF59" s="27"/>
      <c r="IGG59" s="30"/>
      <c r="IGR59" s="25"/>
      <c r="IGS59" s="27"/>
      <c r="IGT59" s="30"/>
      <c r="IHE59" s="25"/>
      <c r="IHF59" s="27"/>
      <c r="IHG59" s="30"/>
      <c r="IHR59" s="25"/>
      <c r="IHS59" s="27"/>
      <c r="IHT59" s="30"/>
      <c r="IIE59" s="25"/>
      <c r="IIF59" s="27"/>
      <c r="IIG59" s="30"/>
      <c r="IIR59" s="25"/>
      <c r="IIS59" s="27"/>
      <c r="IIT59" s="30"/>
      <c r="IJE59" s="25"/>
      <c r="IJF59" s="27"/>
      <c r="IJG59" s="30"/>
      <c r="IJR59" s="25"/>
      <c r="IJS59" s="27"/>
      <c r="IJT59" s="30"/>
      <c r="IKE59" s="25"/>
      <c r="IKF59" s="27"/>
      <c r="IKG59" s="30"/>
      <c r="IKR59" s="25"/>
      <c r="IKS59" s="27"/>
      <c r="IKT59" s="30"/>
      <c r="ILE59" s="25"/>
      <c r="ILF59" s="27"/>
      <c r="ILG59" s="30"/>
      <c r="ILR59" s="25"/>
      <c r="ILS59" s="27"/>
      <c r="ILT59" s="30"/>
      <c r="IME59" s="25"/>
      <c r="IMF59" s="27"/>
      <c r="IMG59" s="30"/>
      <c r="IMR59" s="25"/>
      <c r="IMS59" s="27"/>
      <c r="IMT59" s="30"/>
      <c r="INE59" s="25"/>
      <c r="INF59" s="27"/>
      <c r="ING59" s="30"/>
      <c r="INR59" s="25"/>
      <c r="INS59" s="27"/>
      <c r="INT59" s="30"/>
      <c r="IOE59" s="25"/>
      <c r="IOF59" s="27"/>
      <c r="IOG59" s="30"/>
      <c r="IOR59" s="25"/>
      <c r="IOS59" s="27"/>
      <c r="IOT59" s="30"/>
      <c r="IPE59" s="25"/>
      <c r="IPF59" s="27"/>
      <c r="IPG59" s="30"/>
      <c r="IPR59" s="25"/>
      <c r="IPS59" s="27"/>
      <c r="IPT59" s="30"/>
      <c r="IQE59" s="25"/>
      <c r="IQF59" s="27"/>
      <c r="IQG59" s="30"/>
      <c r="IQR59" s="25"/>
      <c r="IQS59" s="27"/>
      <c r="IQT59" s="30"/>
      <c r="IRE59" s="25"/>
      <c r="IRF59" s="27"/>
      <c r="IRG59" s="30"/>
      <c r="IRR59" s="25"/>
      <c r="IRS59" s="27"/>
      <c r="IRT59" s="30"/>
      <c r="ISE59" s="25"/>
      <c r="ISF59" s="27"/>
      <c r="ISG59" s="30"/>
      <c r="ISR59" s="25"/>
      <c r="ISS59" s="27"/>
      <c r="IST59" s="30"/>
      <c r="ITE59" s="25"/>
      <c r="ITF59" s="27"/>
      <c r="ITG59" s="30"/>
      <c r="ITR59" s="25"/>
      <c r="ITS59" s="27"/>
      <c r="ITT59" s="30"/>
      <c r="IUE59" s="25"/>
      <c r="IUF59" s="27"/>
      <c r="IUG59" s="30"/>
      <c r="IUR59" s="25"/>
      <c r="IUS59" s="27"/>
      <c r="IUT59" s="30"/>
      <c r="IVE59" s="25"/>
      <c r="IVF59" s="27"/>
      <c r="IVG59" s="30"/>
      <c r="IVR59" s="25"/>
      <c r="IVS59" s="27"/>
      <c r="IVT59" s="30"/>
      <c r="IWE59" s="25"/>
      <c r="IWF59" s="27"/>
      <c r="IWG59" s="30"/>
      <c r="IWR59" s="25"/>
      <c r="IWS59" s="27"/>
      <c r="IWT59" s="30"/>
      <c r="IXE59" s="25"/>
      <c r="IXF59" s="27"/>
      <c r="IXG59" s="30"/>
      <c r="IXR59" s="25"/>
      <c r="IXS59" s="27"/>
      <c r="IXT59" s="30"/>
      <c r="IYE59" s="25"/>
      <c r="IYF59" s="27"/>
      <c r="IYG59" s="30"/>
      <c r="IYR59" s="25"/>
      <c r="IYS59" s="27"/>
      <c r="IYT59" s="30"/>
      <c r="IZE59" s="25"/>
      <c r="IZF59" s="27"/>
      <c r="IZG59" s="30"/>
      <c r="IZR59" s="25"/>
      <c r="IZS59" s="27"/>
      <c r="IZT59" s="30"/>
      <c r="JAE59" s="25"/>
      <c r="JAF59" s="27"/>
      <c r="JAG59" s="30"/>
      <c r="JAR59" s="25"/>
      <c r="JAS59" s="27"/>
      <c r="JAT59" s="30"/>
      <c r="JBE59" s="25"/>
      <c r="JBF59" s="27"/>
      <c r="JBG59" s="30"/>
      <c r="JBR59" s="25"/>
      <c r="JBS59" s="27"/>
      <c r="JBT59" s="30"/>
      <c r="JCE59" s="25"/>
      <c r="JCF59" s="27"/>
      <c r="JCG59" s="30"/>
      <c r="JCR59" s="25"/>
      <c r="JCS59" s="27"/>
      <c r="JCT59" s="30"/>
      <c r="JDE59" s="25"/>
      <c r="JDF59" s="27"/>
      <c r="JDG59" s="30"/>
      <c r="JDR59" s="25"/>
      <c r="JDS59" s="27"/>
      <c r="JDT59" s="30"/>
      <c r="JEE59" s="25"/>
      <c r="JEF59" s="27"/>
      <c r="JEG59" s="30"/>
      <c r="JER59" s="25"/>
      <c r="JES59" s="27"/>
      <c r="JET59" s="30"/>
      <c r="JFE59" s="25"/>
      <c r="JFF59" s="27"/>
      <c r="JFG59" s="30"/>
      <c r="JFR59" s="25"/>
      <c r="JFS59" s="27"/>
      <c r="JFT59" s="30"/>
      <c r="JGE59" s="25"/>
      <c r="JGF59" s="27"/>
      <c r="JGG59" s="30"/>
      <c r="JGR59" s="25"/>
      <c r="JGS59" s="27"/>
      <c r="JGT59" s="30"/>
      <c r="JHE59" s="25"/>
      <c r="JHF59" s="27"/>
      <c r="JHG59" s="30"/>
      <c r="JHR59" s="25"/>
      <c r="JHS59" s="27"/>
      <c r="JHT59" s="30"/>
      <c r="JIE59" s="25"/>
      <c r="JIF59" s="27"/>
      <c r="JIG59" s="30"/>
      <c r="JIR59" s="25"/>
      <c r="JIS59" s="27"/>
      <c r="JIT59" s="30"/>
      <c r="JJE59" s="25"/>
      <c r="JJF59" s="27"/>
      <c r="JJG59" s="30"/>
      <c r="JJR59" s="25"/>
      <c r="JJS59" s="27"/>
      <c r="JJT59" s="30"/>
      <c r="JKE59" s="25"/>
      <c r="JKF59" s="27"/>
      <c r="JKG59" s="30"/>
      <c r="JKR59" s="25"/>
      <c r="JKS59" s="27"/>
      <c r="JKT59" s="30"/>
      <c r="JLE59" s="25"/>
      <c r="JLF59" s="27"/>
      <c r="JLG59" s="30"/>
      <c r="JLR59" s="25"/>
      <c r="JLS59" s="27"/>
      <c r="JLT59" s="30"/>
      <c r="JME59" s="25"/>
      <c r="JMF59" s="27"/>
      <c r="JMG59" s="30"/>
      <c r="JMR59" s="25"/>
      <c r="JMS59" s="27"/>
      <c r="JMT59" s="30"/>
      <c r="JNE59" s="25"/>
      <c r="JNF59" s="27"/>
      <c r="JNG59" s="30"/>
      <c r="JNR59" s="25"/>
      <c r="JNS59" s="27"/>
      <c r="JNT59" s="30"/>
      <c r="JOE59" s="25"/>
      <c r="JOF59" s="27"/>
      <c r="JOG59" s="30"/>
      <c r="JOR59" s="25"/>
      <c r="JOS59" s="27"/>
      <c r="JOT59" s="30"/>
      <c r="JPE59" s="25"/>
      <c r="JPF59" s="27"/>
      <c r="JPG59" s="30"/>
      <c r="JPR59" s="25"/>
      <c r="JPS59" s="27"/>
      <c r="JPT59" s="30"/>
      <c r="JQE59" s="25"/>
      <c r="JQF59" s="27"/>
      <c r="JQG59" s="30"/>
      <c r="JQR59" s="25"/>
      <c r="JQS59" s="27"/>
      <c r="JQT59" s="30"/>
      <c r="JRE59" s="25"/>
      <c r="JRF59" s="27"/>
      <c r="JRG59" s="30"/>
      <c r="JRR59" s="25"/>
      <c r="JRS59" s="27"/>
      <c r="JRT59" s="30"/>
      <c r="JSE59" s="25"/>
      <c r="JSF59" s="27"/>
      <c r="JSG59" s="30"/>
      <c r="JSR59" s="25"/>
      <c r="JSS59" s="27"/>
      <c r="JST59" s="30"/>
      <c r="JTE59" s="25"/>
      <c r="JTF59" s="27"/>
      <c r="JTG59" s="30"/>
      <c r="JTR59" s="25"/>
      <c r="JTS59" s="27"/>
      <c r="JTT59" s="30"/>
      <c r="JUE59" s="25"/>
      <c r="JUF59" s="27"/>
      <c r="JUG59" s="30"/>
      <c r="JUR59" s="25"/>
      <c r="JUS59" s="27"/>
      <c r="JUT59" s="30"/>
      <c r="JVE59" s="25"/>
      <c r="JVF59" s="27"/>
      <c r="JVG59" s="30"/>
      <c r="JVR59" s="25"/>
      <c r="JVS59" s="27"/>
      <c r="JVT59" s="30"/>
      <c r="JWE59" s="25"/>
      <c r="JWF59" s="27"/>
      <c r="JWG59" s="30"/>
      <c r="JWR59" s="25"/>
      <c r="JWS59" s="27"/>
      <c r="JWT59" s="30"/>
      <c r="JXE59" s="25"/>
      <c r="JXF59" s="27"/>
      <c r="JXG59" s="30"/>
      <c r="JXR59" s="25"/>
      <c r="JXS59" s="27"/>
      <c r="JXT59" s="30"/>
      <c r="JYE59" s="25"/>
      <c r="JYF59" s="27"/>
      <c r="JYG59" s="30"/>
      <c r="JYR59" s="25"/>
      <c r="JYS59" s="27"/>
      <c r="JYT59" s="30"/>
      <c r="JZE59" s="25"/>
      <c r="JZF59" s="27"/>
      <c r="JZG59" s="30"/>
      <c r="JZR59" s="25"/>
      <c r="JZS59" s="27"/>
      <c r="JZT59" s="30"/>
      <c r="KAE59" s="25"/>
      <c r="KAF59" s="27"/>
      <c r="KAG59" s="30"/>
      <c r="KAR59" s="25"/>
      <c r="KAS59" s="27"/>
      <c r="KAT59" s="30"/>
      <c r="KBE59" s="25"/>
      <c r="KBF59" s="27"/>
      <c r="KBG59" s="30"/>
      <c r="KBR59" s="25"/>
      <c r="KBS59" s="27"/>
      <c r="KBT59" s="30"/>
      <c r="KCE59" s="25"/>
      <c r="KCF59" s="27"/>
      <c r="KCG59" s="30"/>
      <c r="KCR59" s="25"/>
      <c r="KCS59" s="27"/>
      <c r="KCT59" s="30"/>
      <c r="KDE59" s="25"/>
      <c r="KDF59" s="27"/>
      <c r="KDG59" s="30"/>
      <c r="KDR59" s="25"/>
      <c r="KDS59" s="27"/>
      <c r="KDT59" s="30"/>
      <c r="KEE59" s="25"/>
      <c r="KEF59" s="27"/>
      <c r="KEG59" s="30"/>
      <c r="KER59" s="25"/>
      <c r="KES59" s="27"/>
      <c r="KET59" s="30"/>
      <c r="KFE59" s="25"/>
      <c r="KFF59" s="27"/>
      <c r="KFG59" s="30"/>
      <c r="KFR59" s="25"/>
      <c r="KFS59" s="27"/>
      <c r="KFT59" s="30"/>
      <c r="KGE59" s="25"/>
      <c r="KGF59" s="27"/>
      <c r="KGG59" s="30"/>
      <c r="KGR59" s="25"/>
      <c r="KGS59" s="27"/>
      <c r="KGT59" s="30"/>
      <c r="KHE59" s="25"/>
      <c r="KHF59" s="27"/>
      <c r="KHG59" s="30"/>
      <c r="KHR59" s="25"/>
      <c r="KHS59" s="27"/>
      <c r="KHT59" s="30"/>
      <c r="KIE59" s="25"/>
      <c r="KIF59" s="27"/>
      <c r="KIG59" s="30"/>
      <c r="KIR59" s="25"/>
      <c r="KIS59" s="27"/>
      <c r="KIT59" s="30"/>
      <c r="KJE59" s="25"/>
      <c r="KJF59" s="27"/>
      <c r="KJG59" s="30"/>
      <c r="KJR59" s="25"/>
      <c r="KJS59" s="27"/>
      <c r="KJT59" s="30"/>
      <c r="KKE59" s="25"/>
      <c r="KKF59" s="27"/>
      <c r="KKG59" s="30"/>
      <c r="KKR59" s="25"/>
      <c r="KKS59" s="27"/>
      <c r="KKT59" s="30"/>
      <c r="KLE59" s="25"/>
      <c r="KLF59" s="27"/>
      <c r="KLG59" s="30"/>
      <c r="KLR59" s="25"/>
      <c r="KLS59" s="27"/>
      <c r="KLT59" s="30"/>
      <c r="KME59" s="25"/>
      <c r="KMF59" s="27"/>
      <c r="KMG59" s="30"/>
      <c r="KMR59" s="25"/>
      <c r="KMS59" s="27"/>
      <c r="KMT59" s="30"/>
      <c r="KNE59" s="25"/>
      <c r="KNF59" s="27"/>
      <c r="KNG59" s="30"/>
      <c r="KNR59" s="25"/>
      <c r="KNS59" s="27"/>
      <c r="KNT59" s="30"/>
      <c r="KOE59" s="25"/>
      <c r="KOF59" s="27"/>
      <c r="KOG59" s="30"/>
      <c r="KOR59" s="25"/>
      <c r="KOS59" s="27"/>
      <c r="KOT59" s="30"/>
      <c r="KPE59" s="25"/>
      <c r="KPF59" s="27"/>
      <c r="KPG59" s="30"/>
      <c r="KPR59" s="25"/>
      <c r="KPS59" s="27"/>
      <c r="KPT59" s="30"/>
      <c r="KQE59" s="25"/>
      <c r="KQF59" s="27"/>
      <c r="KQG59" s="30"/>
      <c r="KQR59" s="25"/>
      <c r="KQS59" s="27"/>
      <c r="KQT59" s="30"/>
      <c r="KRE59" s="25"/>
      <c r="KRF59" s="27"/>
      <c r="KRG59" s="30"/>
      <c r="KRR59" s="25"/>
      <c r="KRS59" s="27"/>
      <c r="KRT59" s="30"/>
      <c r="KSE59" s="25"/>
      <c r="KSF59" s="27"/>
      <c r="KSG59" s="30"/>
      <c r="KSR59" s="25"/>
      <c r="KSS59" s="27"/>
      <c r="KST59" s="30"/>
      <c r="KTE59" s="25"/>
      <c r="KTF59" s="27"/>
      <c r="KTG59" s="30"/>
      <c r="KTR59" s="25"/>
      <c r="KTS59" s="27"/>
      <c r="KTT59" s="30"/>
      <c r="KUE59" s="25"/>
      <c r="KUF59" s="27"/>
      <c r="KUG59" s="30"/>
      <c r="KUR59" s="25"/>
      <c r="KUS59" s="27"/>
      <c r="KUT59" s="30"/>
      <c r="KVE59" s="25"/>
      <c r="KVF59" s="27"/>
      <c r="KVG59" s="30"/>
      <c r="KVR59" s="25"/>
      <c r="KVS59" s="27"/>
      <c r="KVT59" s="30"/>
      <c r="KWE59" s="25"/>
      <c r="KWF59" s="27"/>
      <c r="KWG59" s="30"/>
      <c r="KWR59" s="25"/>
      <c r="KWS59" s="27"/>
      <c r="KWT59" s="30"/>
      <c r="KXE59" s="25"/>
      <c r="KXF59" s="27"/>
      <c r="KXG59" s="30"/>
      <c r="KXR59" s="25"/>
      <c r="KXS59" s="27"/>
      <c r="KXT59" s="30"/>
      <c r="KYE59" s="25"/>
      <c r="KYF59" s="27"/>
      <c r="KYG59" s="30"/>
      <c r="KYR59" s="25"/>
      <c r="KYS59" s="27"/>
      <c r="KYT59" s="30"/>
      <c r="KZE59" s="25"/>
      <c r="KZF59" s="27"/>
      <c r="KZG59" s="30"/>
      <c r="KZR59" s="25"/>
      <c r="KZS59" s="27"/>
      <c r="KZT59" s="30"/>
      <c r="LAE59" s="25"/>
      <c r="LAF59" s="27"/>
      <c r="LAG59" s="30"/>
      <c r="LAR59" s="25"/>
      <c r="LAS59" s="27"/>
      <c r="LAT59" s="30"/>
      <c r="LBE59" s="25"/>
      <c r="LBF59" s="27"/>
      <c r="LBG59" s="30"/>
      <c r="LBR59" s="25"/>
      <c r="LBS59" s="27"/>
      <c r="LBT59" s="30"/>
      <c r="LCE59" s="25"/>
      <c r="LCF59" s="27"/>
      <c r="LCG59" s="30"/>
      <c r="LCR59" s="25"/>
      <c r="LCS59" s="27"/>
      <c r="LCT59" s="30"/>
      <c r="LDE59" s="25"/>
      <c r="LDF59" s="27"/>
      <c r="LDG59" s="30"/>
      <c r="LDR59" s="25"/>
      <c r="LDS59" s="27"/>
      <c r="LDT59" s="30"/>
      <c r="LEE59" s="25"/>
      <c r="LEF59" s="27"/>
      <c r="LEG59" s="30"/>
      <c r="LER59" s="25"/>
      <c r="LES59" s="27"/>
      <c r="LET59" s="30"/>
      <c r="LFE59" s="25"/>
      <c r="LFF59" s="27"/>
      <c r="LFG59" s="30"/>
      <c r="LFR59" s="25"/>
      <c r="LFS59" s="27"/>
      <c r="LFT59" s="30"/>
      <c r="LGE59" s="25"/>
      <c r="LGF59" s="27"/>
      <c r="LGG59" s="30"/>
      <c r="LGR59" s="25"/>
      <c r="LGS59" s="27"/>
      <c r="LGT59" s="30"/>
      <c r="LHE59" s="25"/>
      <c r="LHF59" s="27"/>
      <c r="LHG59" s="30"/>
      <c r="LHR59" s="25"/>
      <c r="LHS59" s="27"/>
      <c r="LHT59" s="30"/>
      <c r="LIE59" s="25"/>
      <c r="LIF59" s="27"/>
      <c r="LIG59" s="30"/>
      <c r="LIR59" s="25"/>
      <c r="LIS59" s="27"/>
      <c r="LIT59" s="30"/>
      <c r="LJE59" s="25"/>
      <c r="LJF59" s="27"/>
      <c r="LJG59" s="30"/>
      <c r="LJR59" s="25"/>
      <c r="LJS59" s="27"/>
      <c r="LJT59" s="30"/>
      <c r="LKE59" s="25"/>
      <c r="LKF59" s="27"/>
      <c r="LKG59" s="30"/>
      <c r="LKR59" s="25"/>
      <c r="LKS59" s="27"/>
      <c r="LKT59" s="30"/>
      <c r="LLE59" s="25"/>
      <c r="LLF59" s="27"/>
      <c r="LLG59" s="30"/>
      <c r="LLR59" s="25"/>
      <c r="LLS59" s="27"/>
      <c r="LLT59" s="30"/>
      <c r="LME59" s="25"/>
      <c r="LMF59" s="27"/>
      <c r="LMG59" s="30"/>
      <c r="LMR59" s="25"/>
      <c r="LMS59" s="27"/>
      <c r="LMT59" s="30"/>
      <c r="LNE59" s="25"/>
      <c r="LNF59" s="27"/>
      <c r="LNG59" s="30"/>
      <c r="LNR59" s="25"/>
      <c r="LNS59" s="27"/>
      <c r="LNT59" s="30"/>
      <c r="LOE59" s="25"/>
      <c r="LOF59" s="27"/>
      <c r="LOG59" s="30"/>
      <c r="LOR59" s="25"/>
      <c r="LOS59" s="27"/>
      <c r="LOT59" s="30"/>
      <c r="LPE59" s="25"/>
      <c r="LPF59" s="27"/>
      <c r="LPG59" s="30"/>
      <c r="LPR59" s="25"/>
      <c r="LPS59" s="27"/>
      <c r="LPT59" s="30"/>
      <c r="LQE59" s="25"/>
      <c r="LQF59" s="27"/>
      <c r="LQG59" s="30"/>
      <c r="LQR59" s="25"/>
      <c r="LQS59" s="27"/>
      <c r="LQT59" s="30"/>
      <c r="LRE59" s="25"/>
      <c r="LRF59" s="27"/>
      <c r="LRG59" s="30"/>
      <c r="LRR59" s="25"/>
      <c r="LRS59" s="27"/>
      <c r="LRT59" s="30"/>
      <c r="LSE59" s="25"/>
      <c r="LSF59" s="27"/>
      <c r="LSG59" s="30"/>
      <c r="LSR59" s="25"/>
      <c r="LSS59" s="27"/>
      <c r="LST59" s="30"/>
      <c r="LTE59" s="25"/>
      <c r="LTF59" s="27"/>
      <c r="LTG59" s="30"/>
      <c r="LTR59" s="25"/>
      <c r="LTS59" s="27"/>
      <c r="LTT59" s="30"/>
      <c r="LUE59" s="25"/>
      <c r="LUF59" s="27"/>
      <c r="LUG59" s="30"/>
      <c r="LUR59" s="25"/>
      <c r="LUS59" s="27"/>
      <c r="LUT59" s="30"/>
      <c r="LVE59" s="25"/>
      <c r="LVF59" s="27"/>
      <c r="LVG59" s="30"/>
      <c r="LVR59" s="25"/>
      <c r="LVS59" s="27"/>
      <c r="LVT59" s="30"/>
      <c r="LWE59" s="25"/>
      <c r="LWF59" s="27"/>
      <c r="LWG59" s="30"/>
      <c r="LWR59" s="25"/>
      <c r="LWS59" s="27"/>
      <c r="LWT59" s="30"/>
      <c r="LXE59" s="25"/>
      <c r="LXF59" s="27"/>
      <c r="LXG59" s="30"/>
      <c r="LXR59" s="25"/>
      <c r="LXS59" s="27"/>
      <c r="LXT59" s="30"/>
      <c r="LYE59" s="25"/>
      <c r="LYF59" s="27"/>
      <c r="LYG59" s="30"/>
      <c r="LYR59" s="25"/>
      <c r="LYS59" s="27"/>
      <c r="LYT59" s="30"/>
      <c r="LZE59" s="25"/>
      <c r="LZF59" s="27"/>
      <c r="LZG59" s="30"/>
      <c r="LZR59" s="25"/>
      <c r="LZS59" s="27"/>
      <c r="LZT59" s="30"/>
      <c r="MAE59" s="25"/>
      <c r="MAF59" s="27"/>
      <c r="MAG59" s="30"/>
      <c r="MAR59" s="25"/>
      <c r="MAS59" s="27"/>
      <c r="MAT59" s="30"/>
      <c r="MBE59" s="25"/>
      <c r="MBF59" s="27"/>
      <c r="MBG59" s="30"/>
      <c r="MBR59" s="25"/>
      <c r="MBS59" s="27"/>
      <c r="MBT59" s="30"/>
      <c r="MCE59" s="25"/>
      <c r="MCF59" s="27"/>
      <c r="MCG59" s="30"/>
      <c r="MCR59" s="25"/>
      <c r="MCS59" s="27"/>
      <c r="MCT59" s="30"/>
      <c r="MDE59" s="25"/>
      <c r="MDF59" s="27"/>
      <c r="MDG59" s="30"/>
      <c r="MDR59" s="25"/>
      <c r="MDS59" s="27"/>
      <c r="MDT59" s="30"/>
      <c r="MEE59" s="25"/>
      <c r="MEF59" s="27"/>
      <c r="MEG59" s="30"/>
      <c r="MER59" s="25"/>
      <c r="MES59" s="27"/>
      <c r="MET59" s="30"/>
      <c r="MFE59" s="25"/>
      <c r="MFF59" s="27"/>
      <c r="MFG59" s="30"/>
      <c r="MFR59" s="25"/>
      <c r="MFS59" s="27"/>
      <c r="MFT59" s="30"/>
      <c r="MGE59" s="25"/>
      <c r="MGF59" s="27"/>
      <c r="MGG59" s="30"/>
      <c r="MGR59" s="25"/>
      <c r="MGS59" s="27"/>
      <c r="MGT59" s="30"/>
      <c r="MHE59" s="25"/>
      <c r="MHF59" s="27"/>
      <c r="MHG59" s="30"/>
      <c r="MHR59" s="25"/>
      <c r="MHS59" s="27"/>
      <c r="MHT59" s="30"/>
      <c r="MIE59" s="25"/>
      <c r="MIF59" s="27"/>
      <c r="MIG59" s="30"/>
      <c r="MIR59" s="25"/>
      <c r="MIS59" s="27"/>
      <c r="MIT59" s="30"/>
      <c r="MJE59" s="25"/>
      <c r="MJF59" s="27"/>
      <c r="MJG59" s="30"/>
      <c r="MJR59" s="25"/>
      <c r="MJS59" s="27"/>
      <c r="MJT59" s="30"/>
      <c r="MKE59" s="25"/>
      <c r="MKF59" s="27"/>
      <c r="MKG59" s="30"/>
      <c r="MKR59" s="25"/>
      <c r="MKS59" s="27"/>
      <c r="MKT59" s="30"/>
      <c r="MLE59" s="25"/>
      <c r="MLF59" s="27"/>
      <c r="MLG59" s="30"/>
      <c r="MLR59" s="25"/>
      <c r="MLS59" s="27"/>
      <c r="MLT59" s="30"/>
      <c r="MME59" s="25"/>
      <c r="MMF59" s="27"/>
      <c r="MMG59" s="30"/>
      <c r="MMR59" s="25"/>
      <c r="MMS59" s="27"/>
      <c r="MMT59" s="30"/>
      <c r="MNE59" s="25"/>
      <c r="MNF59" s="27"/>
      <c r="MNG59" s="30"/>
      <c r="MNR59" s="25"/>
      <c r="MNS59" s="27"/>
      <c r="MNT59" s="30"/>
      <c r="MOE59" s="25"/>
      <c r="MOF59" s="27"/>
      <c r="MOG59" s="30"/>
      <c r="MOR59" s="25"/>
      <c r="MOS59" s="27"/>
      <c r="MOT59" s="30"/>
      <c r="MPE59" s="25"/>
      <c r="MPF59" s="27"/>
      <c r="MPG59" s="30"/>
      <c r="MPR59" s="25"/>
      <c r="MPS59" s="27"/>
      <c r="MPT59" s="30"/>
      <c r="MQE59" s="25"/>
      <c r="MQF59" s="27"/>
      <c r="MQG59" s="30"/>
      <c r="MQR59" s="25"/>
      <c r="MQS59" s="27"/>
      <c r="MQT59" s="30"/>
      <c r="MRE59" s="25"/>
      <c r="MRF59" s="27"/>
      <c r="MRG59" s="30"/>
      <c r="MRR59" s="25"/>
      <c r="MRS59" s="27"/>
      <c r="MRT59" s="30"/>
      <c r="MSE59" s="25"/>
      <c r="MSF59" s="27"/>
      <c r="MSG59" s="30"/>
      <c r="MSR59" s="25"/>
      <c r="MSS59" s="27"/>
      <c r="MST59" s="30"/>
      <c r="MTE59" s="25"/>
      <c r="MTF59" s="27"/>
      <c r="MTG59" s="30"/>
      <c r="MTR59" s="25"/>
      <c r="MTS59" s="27"/>
      <c r="MTT59" s="30"/>
      <c r="MUE59" s="25"/>
      <c r="MUF59" s="27"/>
      <c r="MUG59" s="30"/>
      <c r="MUR59" s="25"/>
      <c r="MUS59" s="27"/>
      <c r="MUT59" s="30"/>
      <c r="MVE59" s="25"/>
      <c r="MVF59" s="27"/>
      <c r="MVG59" s="30"/>
      <c r="MVR59" s="25"/>
      <c r="MVS59" s="27"/>
      <c r="MVT59" s="30"/>
      <c r="MWE59" s="25"/>
      <c r="MWF59" s="27"/>
      <c r="MWG59" s="30"/>
      <c r="MWR59" s="25"/>
      <c r="MWS59" s="27"/>
      <c r="MWT59" s="30"/>
      <c r="MXE59" s="25"/>
      <c r="MXF59" s="27"/>
      <c r="MXG59" s="30"/>
      <c r="MXR59" s="25"/>
      <c r="MXS59" s="27"/>
      <c r="MXT59" s="30"/>
      <c r="MYE59" s="25"/>
      <c r="MYF59" s="27"/>
      <c r="MYG59" s="30"/>
      <c r="MYR59" s="25"/>
      <c r="MYS59" s="27"/>
      <c r="MYT59" s="30"/>
      <c r="MZE59" s="25"/>
      <c r="MZF59" s="27"/>
      <c r="MZG59" s="30"/>
      <c r="MZR59" s="25"/>
      <c r="MZS59" s="27"/>
      <c r="MZT59" s="30"/>
      <c r="NAE59" s="25"/>
      <c r="NAF59" s="27"/>
      <c r="NAG59" s="30"/>
      <c r="NAR59" s="25"/>
      <c r="NAS59" s="27"/>
      <c r="NAT59" s="30"/>
      <c r="NBE59" s="25"/>
      <c r="NBF59" s="27"/>
      <c r="NBG59" s="30"/>
      <c r="NBR59" s="25"/>
      <c r="NBS59" s="27"/>
      <c r="NBT59" s="30"/>
      <c r="NCE59" s="25"/>
      <c r="NCF59" s="27"/>
      <c r="NCG59" s="30"/>
      <c r="NCR59" s="25"/>
      <c r="NCS59" s="27"/>
      <c r="NCT59" s="30"/>
      <c r="NDE59" s="25"/>
      <c r="NDF59" s="27"/>
      <c r="NDG59" s="30"/>
      <c r="NDR59" s="25"/>
      <c r="NDS59" s="27"/>
      <c r="NDT59" s="30"/>
      <c r="NEE59" s="25"/>
      <c r="NEF59" s="27"/>
      <c r="NEG59" s="30"/>
      <c r="NER59" s="25"/>
      <c r="NES59" s="27"/>
      <c r="NET59" s="30"/>
      <c r="NFE59" s="25"/>
      <c r="NFF59" s="27"/>
      <c r="NFG59" s="30"/>
      <c r="NFR59" s="25"/>
      <c r="NFS59" s="27"/>
      <c r="NFT59" s="30"/>
      <c r="NGE59" s="25"/>
      <c r="NGF59" s="27"/>
      <c r="NGG59" s="30"/>
      <c r="NGR59" s="25"/>
      <c r="NGS59" s="27"/>
      <c r="NGT59" s="30"/>
      <c r="NHE59" s="25"/>
      <c r="NHF59" s="27"/>
      <c r="NHG59" s="30"/>
      <c r="NHR59" s="25"/>
      <c r="NHS59" s="27"/>
      <c r="NHT59" s="30"/>
      <c r="NIE59" s="25"/>
      <c r="NIF59" s="27"/>
      <c r="NIG59" s="30"/>
      <c r="NIR59" s="25"/>
      <c r="NIS59" s="27"/>
      <c r="NIT59" s="30"/>
      <c r="NJE59" s="25"/>
      <c r="NJF59" s="27"/>
      <c r="NJG59" s="30"/>
      <c r="NJR59" s="25"/>
      <c r="NJS59" s="27"/>
      <c r="NJT59" s="30"/>
      <c r="NKE59" s="25"/>
      <c r="NKF59" s="27"/>
      <c r="NKG59" s="30"/>
      <c r="NKR59" s="25"/>
      <c r="NKS59" s="27"/>
      <c r="NKT59" s="30"/>
      <c r="NLE59" s="25"/>
      <c r="NLF59" s="27"/>
      <c r="NLG59" s="30"/>
      <c r="NLR59" s="25"/>
      <c r="NLS59" s="27"/>
      <c r="NLT59" s="30"/>
      <c r="NME59" s="25"/>
      <c r="NMF59" s="27"/>
      <c r="NMG59" s="30"/>
      <c r="NMR59" s="25"/>
      <c r="NMS59" s="27"/>
      <c r="NMT59" s="30"/>
      <c r="NNE59" s="25"/>
      <c r="NNF59" s="27"/>
      <c r="NNG59" s="30"/>
      <c r="NNR59" s="25"/>
      <c r="NNS59" s="27"/>
      <c r="NNT59" s="30"/>
      <c r="NOE59" s="25"/>
      <c r="NOF59" s="27"/>
      <c r="NOG59" s="30"/>
      <c r="NOR59" s="25"/>
      <c r="NOS59" s="27"/>
      <c r="NOT59" s="30"/>
      <c r="NPE59" s="25"/>
      <c r="NPF59" s="27"/>
      <c r="NPG59" s="30"/>
      <c r="NPR59" s="25"/>
      <c r="NPS59" s="27"/>
      <c r="NPT59" s="30"/>
      <c r="NQE59" s="25"/>
      <c r="NQF59" s="27"/>
      <c r="NQG59" s="30"/>
      <c r="NQR59" s="25"/>
      <c r="NQS59" s="27"/>
      <c r="NQT59" s="30"/>
      <c r="NRE59" s="25"/>
      <c r="NRF59" s="27"/>
      <c r="NRG59" s="30"/>
      <c r="NRR59" s="25"/>
      <c r="NRS59" s="27"/>
      <c r="NRT59" s="30"/>
      <c r="NSE59" s="25"/>
      <c r="NSF59" s="27"/>
      <c r="NSG59" s="30"/>
      <c r="NSR59" s="25"/>
      <c r="NSS59" s="27"/>
      <c r="NST59" s="30"/>
      <c r="NTE59" s="25"/>
      <c r="NTF59" s="27"/>
      <c r="NTG59" s="30"/>
      <c r="NTR59" s="25"/>
      <c r="NTS59" s="27"/>
      <c r="NTT59" s="30"/>
      <c r="NUE59" s="25"/>
      <c r="NUF59" s="27"/>
      <c r="NUG59" s="30"/>
      <c r="NUR59" s="25"/>
      <c r="NUS59" s="27"/>
      <c r="NUT59" s="30"/>
      <c r="NVE59" s="25"/>
      <c r="NVF59" s="27"/>
      <c r="NVG59" s="30"/>
      <c r="NVR59" s="25"/>
      <c r="NVS59" s="27"/>
      <c r="NVT59" s="30"/>
      <c r="NWE59" s="25"/>
      <c r="NWF59" s="27"/>
      <c r="NWG59" s="30"/>
      <c r="NWR59" s="25"/>
      <c r="NWS59" s="27"/>
      <c r="NWT59" s="30"/>
      <c r="NXE59" s="25"/>
      <c r="NXF59" s="27"/>
      <c r="NXG59" s="30"/>
      <c r="NXR59" s="25"/>
      <c r="NXS59" s="27"/>
      <c r="NXT59" s="30"/>
      <c r="NYE59" s="25"/>
      <c r="NYF59" s="27"/>
      <c r="NYG59" s="30"/>
      <c r="NYR59" s="25"/>
      <c r="NYS59" s="27"/>
      <c r="NYT59" s="30"/>
      <c r="NZE59" s="25"/>
      <c r="NZF59" s="27"/>
      <c r="NZG59" s="30"/>
      <c r="NZR59" s="25"/>
      <c r="NZS59" s="27"/>
      <c r="NZT59" s="30"/>
      <c r="OAE59" s="25"/>
      <c r="OAF59" s="27"/>
      <c r="OAG59" s="30"/>
      <c r="OAR59" s="25"/>
      <c r="OAS59" s="27"/>
      <c r="OAT59" s="30"/>
      <c r="OBE59" s="25"/>
      <c r="OBF59" s="27"/>
      <c r="OBG59" s="30"/>
      <c r="OBR59" s="25"/>
      <c r="OBS59" s="27"/>
      <c r="OBT59" s="30"/>
      <c r="OCE59" s="25"/>
      <c r="OCF59" s="27"/>
      <c r="OCG59" s="30"/>
      <c r="OCR59" s="25"/>
      <c r="OCS59" s="27"/>
      <c r="OCT59" s="30"/>
      <c r="ODE59" s="25"/>
      <c r="ODF59" s="27"/>
      <c r="ODG59" s="30"/>
      <c r="ODR59" s="25"/>
      <c r="ODS59" s="27"/>
      <c r="ODT59" s="30"/>
      <c r="OEE59" s="25"/>
      <c r="OEF59" s="27"/>
      <c r="OEG59" s="30"/>
      <c r="OER59" s="25"/>
      <c r="OES59" s="27"/>
      <c r="OET59" s="30"/>
      <c r="OFE59" s="25"/>
      <c r="OFF59" s="27"/>
      <c r="OFG59" s="30"/>
      <c r="OFR59" s="25"/>
      <c r="OFS59" s="27"/>
      <c r="OFT59" s="30"/>
      <c r="OGE59" s="25"/>
      <c r="OGF59" s="27"/>
      <c r="OGG59" s="30"/>
      <c r="OGR59" s="25"/>
      <c r="OGS59" s="27"/>
      <c r="OGT59" s="30"/>
      <c r="OHE59" s="25"/>
      <c r="OHF59" s="27"/>
      <c r="OHG59" s="30"/>
      <c r="OHR59" s="25"/>
      <c r="OHS59" s="27"/>
      <c r="OHT59" s="30"/>
      <c r="OIE59" s="25"/>
      <c r="OIF59" s="27"/>
      <c r="OIG59" s="30"/>
      <c r="OIR59" s="25"/>
      <c r="OIS59" s="27"/>
      <c r="OIT59" s="30"/>
      <c r="OJE59" s="25"/>
      <c r="OJF59" s="27"/>
      <c r="OJG59" s="30"/>
      <c r="OJR59" s="25"/>
      <c r="OJS59" s="27"/>
      <c r="OJT59" s="30"/>
      <c r="OKE59" s="25"/>
      <c r="OKF59" s="27"/>
      <c r="OKG59" s="30"/>
      <c r="OKR59" s="25"/>
      <c r="OKS59" s="27"/>
      <c r="OKT59" s="30"/>
      <c r="OLE59" s="25"/>
      <c r="OLF59" s="27"/>
      <c r="OLG59" s="30"/>
      <c r="OLR59" s="25"/>
      <c r="OLS59" s="27"/>
      <c r="OLT59" s="30"/>
      <c r="OME59" s="25"/>
      <c r="OMF59" s="27"/>
      <c r="OMG59" s="30"/>
      <c r="OMR59" s="25"/>
      <c r="OMS59" s="27"/>
      <c r="OMT59" s="30"/>
      <c r="ONE59" s="25"/>
      <c r="ONF59" s="27"/>
      <c r="ONG59" s="30"/>
      <c r="ONR59" s="25"/>
      <c r="ONS59" s="27"/>
      <c r="ONT59" s="30"/>
      <c r="OOE59" s="25"/>
      <c r="OOF59" s="27"/>
      <c r="OOG59" s="30"/>
      <c r="OOR59" s="25"/>
      <c r="OOS59" s="27"/>
      <c r="OOT59" s="30"/>
      <c r="OPE59" s="25"/>
      <c r="OPF59" s="27"/>
      <c r="OPG59" s="30"/>
      <c r="OPR59" s="25"/>
      <c r="OPS59" s="27"/>
      <c r="OPT59" s="30"/>
      <c r="OQE59" s="25"/>
      <c r="OQF59" s="27"/>
      <c r="OQG59" s="30"/>
      <c r="OQR59" s="25"/>
      <c r="OQS59" s="27"/>
      <c r="OQT59" s="30"/>
      <c r="ORE59" s="25"/>
      <c r="ORF59" s="27"/>
      <c r="ORG59" s="30"/>
      <c r="ORR59" s="25"/>
      <c r="ORS59" s="27"/>
      <c r="ORT59" s="30"/>
      <c r="OSE59" s="25"/>
      <c r="OSF59" s="27"/>
      <c r="OSG59" s="30"/>
      <c r="OSR59" s="25"/>
      <c r="OSS59" s="27"/>
      <c r="OST59" s="30"/>
      <c r="OTE59" s="25"/>
      <c r="OTF59" s="27"/>
      <c r="OTG59" s="30"/>
      <c r="OTR59" s="25"/>
      <c r="OTS59" s="27"/>
      <c r="OTT59" s="30"/>
      <c r="OUE59" s="25"/>
      <c r="OUF59" s="27"/>
      <c r="OUG59" s="30"/>
      <c r="OUR59" s="25"/>
      <c r="OUS59" s="27"/>
      <c r="OUT59" s="30"/>
      <c r="OVE59" s="25"/>
      <c r="OVF59" s="27"/>
      <c r="OVG59" s="30"/>
      <c r="OVR59" s="25"/>
      <c r="OVS59" s="27"/>
      <c r="OVT59" s="30"/>
      <c r="OWE59" s="25"/>
      <c r="OWF59" s="27"/>
      <c r="OWG59" s="30"/>
      <c r="OWR59" s="25"/>
      <c r="OWS59" s="27"/>
      <c r="OWT59" s="30"/>
      <c r="OXE59" s="25"/>
      <c r="OXF59" s="27"/>
      <c r="OXG59" s="30"/>
      <c r="OXR59" s="25"/>
      <c r="OXS59" s="27"/>
      <c r="OXT59" s="30"/>
      <c r="OYE59" s="25"/>
      <c r="OYF59" s="27"/>
      <c r="OYG59" s="30"/>
      <c r="OYR59" s="25"/>
      <c r="OYS59" s="27"/>
      <c r="OYT59" s="30"/>
      <c r="OZE59" s="25"/>
      <c r="OZF59" s="27"/>
      <c r="OZG59" s="30"/>
      <c r="OZR59" s="25"/>
      <c r="OZS59" s="27"/>
      <c r="OZT59" s="30"/>
      <c r="PAE59" s="25"/>
      <c r="PAF59" s="27"/>
      <c r="PAG59" s="30"/>
      <c r="PAR59" s="25"/>
      <c r="PAS59" s="27"/>
      <c r="PAT59" s="30"/>
      <c r="PBE59" s="25"/>
      <c r="PBF59" s="27"/>
      <c r="PBG59" s="30"/>
      <c r="PBR59" s="25"/>
      <c r="PBS59" s="27"/>
      <c r="PBT59" s="30"/>
      <c r="PCE59" s="25"/>
      <c r="PCF59" s="27"/>
      <c r="PCG59" s="30"/>
      <c r="PCR59" s="25"/>
      <c r="PCS59" s="27"/>
      <c r="PCT59" s="30"/>
      <c r="PDE59" s="25"/>
      <c r="PDF59" s="27"/>
      <c r="PDG59" s="30"/>
      <c r="PDR59" s="25"/>
      <c r="PDS59" s="27"/>
      <c r="PDT59" s="30"/>
      <c r="PEE59" s="25"/>
      <c r="PEF59" s="27"/>
      <c r="PEG59" s="30"/>
      <c r="PER59" s="25"/>
      <c r="PES59" s="27"/>
      <c r="PET59" s="30"/>
      <c r="PFE59" s="25"/>
      <c r="PFF59" s="27"/>
      <c r="PFG59" s="30"/>
      <c r="PFR59" s="25"/>
      <c r="PFS59" s="27"/>
      <c r="PFT59" s="30"/>
      <c r="PGE59" s="25"/>
      <c r="PGF59" s="27"/>
      <c r="PGG59" s="30"/>
      <c r="PGR59" s="25"/>
      <c r="PGS59" s="27"/>
      <c r="PGT59" s="30"/>
      <c r="PHE59" s="25"/>
      <c r="PHF59" s="27"/>
      <c r="PHG59" s="30"/>
      <c r="PHR59" s="25"/>
      <c r="PHS59" s="27"/>
      <c r="PHT59" s="30"/>
      <c r="PIE59" s="25"/>
      <c r="PIF59" s="27"/>
      <c r="PIG59" s="30"/>
      <c r="PIR59" s="25"/>
      <c r="PIS59" s="27"/>
      <c r="PIT59" s="30"/>
      <c r="PJE59" s="25"/>
      <c r="PJF59" s="27"/>
      <c r="PJG59" s="30"/>
      <c r="PJR59" s="25"/>
      <c r="PJS59" s="27"/>
      <c r="PJT59" s="30"/>
      <c r="PKE59" s="25"/>
      <c r="PKF59" s="27"/>
      <c r="PKG59" s="30"/>
      <c r="PKR59" s="25"/>
      <c r="PKS59" s="27"/>
      <c r="PKT59" s="30"/>
      <c r="PLE59" s="25"/>
      <c r="PLF59" s="27"/>
      <c r="PLG59" s="30"/>
      <c r="PLR59" s="25"/>
      <c r="PLS59" s="27"/>
      <c r="PLT59" s="30"/>
      <c r="PME59" s="25"/>
      <c r="PMF59" s="27"/>
      <c r="PMG59" s="30"/>
      <c r="PMR59" s="25"/>
      <c r="PMS59" s="27"/>
      <c r="PMT59" s="30"/>
      <c r="PNE59" s="25"/>
      <c r="PNF59" s="27"/>
      <c r="PNG59" s="30"/>
      <c r="PNR59" s="25"/>
      <c r="PNS59" s="27"/>
      <c r="PNT59" s="30"/>
      <c r="POE59" s="25"/>
      <c r="POF59" s="27"/>
      <c r="POG59" s="30"/>
      <c r="POR59" s="25"/>
      <c r="POS59" s="27"/>
      <c r="POT59" s="30"/>
      <c r="PPE59" s="25"/>
      <c r="PPF59" s="27"/>
      <c r="PPG59" s="30"/>
      <c r="PPR59" s="25"/>
      <c r="PPS59" s="27"/>
      <c r="PPT59" s="30"/>
      <c r="PQE59" s="25"/>
      <c r="PQF59" s="27"/>
      <c r="PQG59" s="30"/>
      <c r="PQR59" s="25"/>
      <c r="PQS59" s="27"/>
      <c r="PQT59" s="30"/>
      <c r="PRE59" s="25"/>
      <c r="PRF59" s="27"/>
      <c r="PRG59" s="30"/>
      <c r="PRR59" s="25"/>
      <c r="PRS59" s="27"/>
      <c r="PRT59" s="30"/>
      <c r="PSE59" s="25"/>
      <c r="PSF59" s="27"/>
      <c r="PSG59" s="30"/>
      <c r="PSR59" s="25"/>
      <c r="PSS59" s="27"/>
      <c r="PST59" s="30"/>
      <c r="PTE59" s="25"/>
      <c r="PTF59" s="27"/>
      <c r="PTG59" s="30"/>
      <c r="PTR59" s="25"/>
      <c r="PTS59" s="27"/>
      <c r="PTT59" s="30"/>
      <c r="PUE59" s="25"/>
      <c r="PUF59" s="27"/>
      <c r="PUG59" s="30"/>
      <c r="PUR59" s="25"/>
      <c r="PUS59" s="27"/>
      <c r="PUT59" s="30"/>
      <c r="PVE59" s="25"/>
      <c r="PVF59" s="27"/>
      <c r="PVG59" s="30"/>
      <c r="PVR59" s="25"/>
      <c r="PVS59" s="27"/>
      <c r="PVT59" s="30"/>
      <c r="PWE59" s="25"/>
      <c r="PWF59" s="27"/>
      <c r="PWG59" s="30"/>
      <c r="PWR59" s="25"/>
      <c r="PWS59" s="27"/>
      <c r="PWT59" s="30"/>
      <c r="PXE59" s="25"/>
      <c r="PXF59" s="27"/>
      <c r="PXG59" s="30"/>
      <c r="PXR59" s="25"/>
      <c r="PXS59" s="27"/>
      <c r="PXT59" s="30"/>
      <c r="PYE59" s="25"/>
      <c r="PYF59" s="27"/>
      <c r="PYG59" s="30"/>
      <c r="PYR59" s="25"/>
      <c r="PYS59" s="27"/>
      <c r="PYT59" s="30"/>
      <c r="PZE59" s="25"/>
      <c r="PZF59" s="27"/>
      <c r="PZG59" s="30"/>
      <c r="PZR59" s="25"/>
      <c r="PZS59" s="27"/>
      <c r="PZT59" s="30"/>
      <c r="QAE59" s="25"/>
      <c r="QAF59" s="27"/>
      <c r="QAG59" s="30"/>
      <c r="QAR59" s="25"/>
      <c r="QAS59" s="27"/>
      <c r="QAT59" s="30"/>
      <c r="QBE59" s="25"/>
      <c r="QBF59" s="27"/>
      <c r="QBG59" s="30"/>
      <c r="QBR59" s="25"/>
      <c r="QBS59" s="27"/>
      <c r="QBT59" s="30"/>
      <c r="QCE59" s="25"/>
      <c r="QCF59" s="27"/>
      <c r="QCG59" s="30"/>
      <c r="QCR59" s="25"/>
      <c r="QCS59" s="27"/>
      <c r="QCT59" s="30"/>
      <c r="QDE59" s="25"/>
      <c r="QDF59" s="27"/>
      <c r="QDG59" s="30"/>
      <c r="QDR59" s="25"/>
      <c r="QDS59" s="27"/>
      <c r="QDT59" s="30"/>
      <c r="QEE59" s="25"/>
      <c r="QEF59" s="27"/>
      <c r="QEG59" s="30"/>
      <c r="QER59" s="25"/>
      <c r="QES59" s="27"/>
      <c r="QET59" s="30"/>
      <c r="QFE59" s="25"/>
      <c r="QFF59" s="27"/>
      <c r="QFG59" s="30"/>
      <c r="QFR59" s="25"/>
      <c r="QFS59" s="27"/>
      <c r="QFT59" s="30"/>
      <c r="QGE59" s="25"/>
      <c r="QGF59" s="27"/>
      <c r="QGG59" s="30"/>
      <c r="QGR59" s="25"/>
      <c r="QGS59" s="27"/>
      <c r="QGT59" s="30"/>
      <c r="QHE59" s="25"/>
      <c r="QHF59" s="27"/>
      <c r="QHG59" s="30"/>
      <c r="QHR59" s="25"/>
      <c r="QHS59" s="27"/>
      <c r="QHT59" s="30"/>
      <c r="QIE59" s="25"/>
      <c r="QIF59" s="27"/>
      <c r="QIG59" s="30"/>
      <c r="QIR59" s="25"/>
      <c r="QIS59" s="27"/>
      <c r="QIT59" s="30"/>
      <c r="QJE59" s="25"/>
      <c r="QJF59" s="27"/>
      <c r="QJG59" s="30"/>
      <c r="QJR59" s="25"/>
      <c r="QJS59" s="27"/>
      <c r="QJT59" s="30"/>
      <c r="QKE59" s="25"/>
      <c r="QKF59" s="27"/>
      <c r="QKG59" s="30"/>
      <c r="QKR59" s="25"/>
      <c r="QKS59" s="27"/>
      <c r="QKT59" s="30"/>
      <c r="QLE59" s="25"/>
      <c r="QLF59" s="27"/>
      <c r="QLG59" s="30"/>
      <c r="QLR59" s="25"/>
      <c r="QLS59" s="27"/>
      <c r="QLT59" s="30"/>
      <c r="QME59" s="25"/>
      <c r="QMF59" s="27"/>
      <c r="QMG59" s="30"/>
      <c r="QMR59" s="25"/>
      <c r="QMS59" s="27"/>
      <c r="QMT59" s="30"/>
      <c r="QNE59" s="25"/>
      <c r="QNF59" s="27"/>
      <c r="QNG59" s="30"/>
      <c r="QNR59" s="25"/>
      <c r="QNS59" s="27"/>
      <c r="QNT59" s="30"/>
      <c r="QOE59" s="25"/>
      <c r="QOF59" s="27"/>
      <c r="QOG59" s="30"/>
      <c r="QOR59" s="25"/>
      <c r="QOS59" s="27"/>
      <c r="QOT59" s="30"/>
      <c r="QPE59" s="25"/>
      <c r="QPF59" s="27"/>
      <c r="QPG59" s="30"/>
      <c r="QPR59" s="25"/>
      <c r="QPS59" s="27"/>
      <c r="QPT59" s="30"/>
      <c r="QQE59" s="25"/>
      <c r="QQF59" s="27"/>
      <c r="QQG59" s="30"/>
      <c r="QQR59" s="25"/>
      <c r="QQS59" s="27"/>
      <c r="QQT59" s="30"/>
      <c r="QRE59" s="25"/>
      <c r="QRF59" s="27"/>
      <c r="QRG59" s="30"/>
      <c r="QRR59" s="25"/>
      <c r="QRS59" s="27"/>
      <c r="QRT59" s="30"/>
      <c r="QSE59" s="25"/>
      <c r="QSF59" s="27"/>
      <c r="QSG59" s="30"/>
      <c r="QSR59" s="25"/>
      <c r="QSS59" s="27"/>
      <c r="QST59" s="30"/>
      <c r="QTE59" s="25"/>
      <c r="QTF59" s="27"/>
      <c r="QTG59" s="30"/>
      <c r="QTR59" s="25"/>
      <c r="QTS59" s="27"/>
      <c r="QTT59" s="30"/>
      <c r="QUE59" s="25"/>
      <c r="QUF59" s="27"/>
      <c r="QUG59" s="30"/>
      <c r="QUR59" s="25"/>
      <c r="QUS59" s="27"/>
      <c r="QUT59" s="30"/>
      <c r="QVE59" s="25"/>
      <c r="QVF59" s="27"/>
      <c r="QVG59" s="30"/>
      <c r="QVR59" s="25"/>
      <c r="QVS59" s="27"/>
      <c r="QVT59" s="30"/>
      <c r="QWE59" s="25"/>
      <c r="QWF59" s="27"/>
      <c r="QWG59" s="30"/>
      <c r="QWR59" s="25"/>
      <c r="QWS59" s="27"/>
      <c r="QWT59" s="30"/>
      <c r="QXE59" s="25"/>
      <c r="QXF59" s="27"/>
      <c r="QXG59" s="30"/>
      <c r="QXR59" s="25"/>
      <c r="QXS59" s="27"/>
      <c r="QXT59" s="30"/>
      <c r="QYE59" s="25"/>
      <c r="QYF59" s="27"/>
      <c r="QYG59" s="30"/>
      <c r="QYR59" s="25"/>
      <c r="QYS59" s="27"/>
      <c r="QYT59" s="30"/>
      <c r="QZE59" s="25"/>
      <c r="QZF59" s="27"/>
      <c r="QZG59" s="30"/>
      <c r="QZR59" s="25"/>
      <c r="QZS59" s="27"/>
      <c r="QZT59" s="30"/>
      <c r="RAE59" s="25"/>
      <c r="RAF59" s="27"/>
      <c r="RAG59" s="30"/>
      <c r="RAR59" s="25"/>
      <c r="RAS59" s="27"/>
      <c r="RAT59" s="30"/>
      <c r="RBE59" s="25"/>
      <c r="RBF59" s="27"/>
      <c r="RBG59" s="30"/>
      <c r="RBR59" s="25"/>
      <c r="RBS59" s="27"/>
      <c r="RBT59" s="30"/>
      <c r="RCE59" s="25"/>
      <c r="RCF59" s="27"/>
      <c r="RCG59" s="30"/>
      <c r="RCR59" s="25"/>
      <c r="RCS59" s="27"/>
      <c r="RCT59" s="30"/>
      <c r="RDE59" s="25"/>
      <c r="RDF59" s="27"/>
      <c r="RDG59" s="30"/>
      <c r="RDR59" s="25"/>
      <c r="RDS59" s="27"/>
      <c r="RDT59" s="30"/>
      <c r="REE59" s="25"/>
      <c r="REF59" s="27"/>
      <c r="REG59" s="30"/>
      <c r="RER59" s="25"/>
      <c r="RES59" s="27"/>
      <c r="RET59" s="30"/>
      <c r="RFE59" s="25"/>
      <c r="RFF59" s="27"/>
      <c r="RFG59" s="30"/>
      <c r="RFR59" s="25"/>
      <c r="RFS59" s="27"/>
      <c r="RFT59" s="30"/>
      <c r="RGE59" s="25"/>
      <c r="RGF59" s="27"/>
      <c r="RGG59" s="30"/>
      <c r="RGR59" s="25"/>
      <c r="RGS59" s="27"/>
      <c r="RGT59" s="30"/>
      <c r="RHE59" s="25"/>
      <c r="RHF59" s="27"/>
      <c r="RHG59" s="30"/>
      <c r="RHR59" s="25"/>
      <c r="RHS59" s="27"/>
      <c r="RHT59" s="30"/>
      <c r="RIE59" s="25"/>
      <c r="RIF59" s="27"/>
      <c r="RIG59" s="30"/>
      <c r="RIR59" s="25"/>
      <c r="RIS59" s="27"/>
      <c r="RIT59" s="30"/>
      <c r="RJE59" s="25"/>
      <c r="RJF59" s="27"/>
      <c r="RJG59" s="30"/>
      <c r="RJR59" s="25"/>
      <c r="RJS59" s="27"/>
      <c r="RJT59" s="30"/>
      <c r="RKE59" s="25"/>
      <c r="RKF59" s="27"/>
      <c r="RKG59" s="30"/>
      <c r="RKR59" s="25"/>
      <c r="RKS59" s="27"/>
      <c r="RKT59" s="30"/>
      <c r="RLE59" s="25"/>
      <c r="RLF59" s="27"/>
      <c r="RLG59" s="30"/>
      <c r="RLR59" s="25"/>
      <c r="RLS59" s="27"/>
      <c r="RLT59" s="30"/>
      <c r="RME59" s="25"/>
      <c r="RMF59" s="27"/>
      <c r="RMG59" s="30"/>
      <c r="RMR59" s="25"/>
      <c r="RMS59" s="27"/>
      <c r="RMT59" s="30"/>
      <c r="RNE59" s="25"/>
      <c r="RNF59" s="27"/>
      <c r="RNG59" s="30"/>
      <c r="RNR59" s="25"/>
      <c r="RNS59" s="27"/>
      <c r="RNT59" s="30"/>
      <c r="ROE59" s="25"/>
      <c r="ROF59" s="27"/>
      <c r="ROG59" s="30"/>
      <c r="ROR59" s="25"/>
      <c r="ROS59" s="27"/>
      <c r="ROT59" s="30"/>
      <c r="RPE59" s="25"/>
      <c r="RPF59" s="27"/>
      <c r="RPG59" s="30"/>
      <c r="RPR59" s="25"/>
      <c r="RPS59" s="27"/>
      <c r="RPT59" s="30"/>
      <c r="RQE59" s="25"/>
      <c r="RQF59" s="27"/>
      <c r="RQG59" s="30"/>
      <c r="RQR59" s="25"/>
      <c r="RQS59" s="27"/>
      <c r="RQT59" s="30"/>
      <c r="RRE59" s="25"/>
      <c r="RRF59" s="27"/>
      <c r="RRG59" s="30"/>
      <c r="RRR59" s="25"/>
      <c r="RRS59" s="27"/>
      <c r="RRT59" s="30"/>
      <c r="RSE59" s="25"/>
      <c r="RSF59" s="27"/>
      <c r="RSG59" s="30"/>
      <c r="RSR59" s="25"/>
      <c r="RSS59" s="27"/>
      <c r="RST59" s="30"/>
      <c r="RTE59" s="25"/>
      <c r="RTF59" s="27"/>
      <c r="RTG59" s="30"/>
      <c r="RTR59" s="25"/>
      <c r="RTS59" s="27"/>
      <c r="RTT59" s="30"/>
      <c r="RUE59" s="25"/>
      <c r="RUF59" s="27"/>
      <c r="RUG59" s="30"/>
      <c r="RUR59" s="25"/>
      <c r="RUS59" s="27"/>
      <c r="RUT59" s="30"/>
      <c r="RVE59" s="25"/>
      <c r="RVF59" s="27"/>
      <c r="RVG59" s="30"/>
      <c r="RVR59" s="25"/>
      <c r="RVS59" s="27"/>
      <c r="RVT59" s="30"/>
      <c r="RWE59" s="25"/>
      <c r="RWF59" s="27"/>
      <c r="RWG59" s="30"/>
      <c r="RWR59" s="25"/>
      <c r="RWS59" s="27"/>
      <c r="RWT59" s="30"/>
      <c r="RXE59" s="25"/>
      <c r="RXF59" s="27"/>
      <c r="RXG59" s="30"/>
      <c r="RXR59" s="25"/>
      <c r="RXS59" s="27"/>
      <c r="RXT59" s="30"/>
      <c r="RYE59" s="25"/>
      <c r="RYF59" s="27"/>
      <c r="RYG59" s="30"/>
      <c r="RYR59" s="25"/>
      <c r="RYS59" s="27"/>
      <c r="RYT59" s="30"/>
      <c r="RZE59" s="25"/>
      <c r="RZF59" s="27"/>
      <c r="RZG59" s="30"/>
      <c r="RZR59" s="25"/>
      <c r="RZS59" s="27"/>
      <c r="RZT59" s="30"/>
      <c r="SAE59" s="25"/>
      <c r="SAF59" s="27"/>
      <c r="SAG59" s="30"/>
      <c r="SAR59" s="25"/>
      <c r="SAS59" s="27"/>
      <c r="SAT59" s="30"/>
      <c r="SBE59" s="25"/>
      <c r="SBF59" s="27"/>
      <c r="SBG59" s="30"/>
      <c r="SBR59" s="25"/>
      <c r="SBS59" s="27"/>
      <c r="SBT59" s="30"/>
      <c r="SCE59" s="25"/>
      <c r="SCF59" s="27"/>
      <c r="SCG59" s="30"/>
      <c r="SCR59" s="25"/>
      <c r="SCS59" s="27"/>
      <c r="SCT59" s="30"/>
      <c r="SDE59" s="25"/>
      <c r="SDF59" s="27"/>
      <c r="SDG59" s="30"/>
      <c r="SDR59" s="25"/>
      <c r="SDS59" s="27"/>
      <c r="SDT59" s="30"/>
      <c r="SEE59" s="25"/>
      <c r="SEF59" s="27"/>
      <c r="SEG59" s="30"/>
      <c r="SER59" s="25"/>
      <c r="SES59" s="27"/>
      <c r="SET59" s="30"/>
      <c r="SFE59" s="25"/>
      <c r="SFF59" s="27"/>
      <c r="SFG59" s="30"/>
      <c r="SFR59" s="25"/>
      <c r="SFS59" s="27"/>
      <c r="SFT59" s="30"/>
      <c r="SGE59" s="25"/>
      <c r="SGF59" s="27"/>
      <c r="SGG59" s="30"/>
      <c r="SGR59" s="25"/>
      <c r="SGS59" s="27"/>
      <c r="SGT59" s="30"/>
      <c r="SHE59" s="25"/>
      <c r="SHF59" s="27"/>
      <c r="SHG59" s="30"/>
      <c r="SHR59" s="25"/>
      <c r="SHS59" s="27"/>
      <c r="SHT59" s="30"/>
      <c r="SIE59" s="25"/>
      <c r="SIF59" s="27"/>
      <c r="SIG59" s="30"/>
      <c r="SIR59" s="25"/>
      <c r="SIS59" s="27"/>
      <c r="SIT59" s="30"/>
      <c r="SJE59" s="25"/>
      <c r="SJF59" s="27"/>
      <c r="SJG59" s="30"/>
      <c r="SJR59" s="25"/>
      <c r="SJS59" s="27"/>
      <c r="SJT59" s="30"/>
      <c r="SKE59" s="25"/>
      <c r="SKF59" s="27"/>
      <c r="SKG59" s="30"/>
      <c r="SKR59" s="25"/>
      <c r="SKS59" s="27"/>
      <c r="SKT59" s="30"/>
      <c r="SLE59" s="25"/>
      <c r="SLF59" s="27"/>
      <c r="SLG59" s="30"/>
      <c r="SLR59" s="25"/>
      <c r="SLS59" s="27"/>
      <c r="SLT59" s="30"/>
      <c r="SME59" s="25"/>
      <c r="SMF59" s="27"/>
      <c r="SMG59" s="30"/>
      <c r="SMR59" s="25"/>
      <c r="SMS59" s="27"/>
      <c r="SMT59" s="30"/>
      <c r="SNE59" s="25"/>
      <c r="SNF59" s="27"/>
      <c r="SNG59" s="30"/>
      <c r="SNR59" s="25"/>
      <c r="SNS59" s="27"/>
      <c r="SNT59" s="30"/>
      <c r="SOE59" s="25"/>
      <c r="SOF59" s="27"/>
      <c r="SOG59" s="30"/>
      <c r="SOR59" s="25"/>
      <c r="SOS59" s="27"/>
      <c r="SOT59" s="30"/>
      <c r="SPE59" s="25"/>
      <c r="SPF59" s="27"/>
      <c r="SPG59" s="30"/>
      <c r="SPR59" s="25"/>
      <c r="SPS59" s="27"/>
      <c r="SPT59" s="30"/>
      <c r="SQE59" s="25"/>
      <c r="SQF59" s="27"/>
      <c r="SQG59" s="30"/>
      <c r="SQR59" s="25"/>
      <c r="SQS59" s="27"/>
      <c r="SQT59" s="30"/>
      <c r="SRE59" s="25"/>
      <c r="SRF59" s="27"/>
      <c r="SRG59" s="30"/>
      <c r="SRR59" s="25"/>
      <c r="SRS59" s="27"/>
      <c r="SRT59" s="30"/>
      <c r="SSE59" s="25"/>
      <c r="SSF59" s="27"/>
      <c r="SSG59" s="30"/>
      <c r="SSR59" s="25"/>
      <c r="SSS59" s="27"/>
      <c r="SST59" s="30"/>
      <c r="STE59" s="25"/>
      <c r="STF59" s="27"/>
      <c r="STG59" s="30"/>
      <c r="STR59" s="25"/>
      <c r="STS59" s="27"/>
      <c r="STT59" s="30"/>
      <c r="SUE59" s="25"/>
      <c r="SUF59" s="27"/>
      <c r="SUG59" s="30"/>
      <c r="SUR59" s="25"/>
      <c r="SUS59" s="27"/>
      <c r="SUT59" s="30"/>
      <c r="SVE59" s="25"/>
      <c r="SVF59" s="27"/>
      <c r="SVG59" s="30"/>
      <c r="SVR59" s="25"/>
      <c r="SVS59" s="27"/>
      <c r="SVT59" s="30"/>
      <c r="SWE59" s="25"/>
      <c r="SWF59" s="27"/>
      <c r="SWG59" s="30"/>
      <c r="SWR59" s="25"/>
      <c r="SWS59" s="27"/>
      <c r="SWT59" s="30"/>
      <c r="SXE59" s="25"/>
      <c r="SXF59" s="27"/>
      <c r="SXG59" s="30"/>
      <c r="SXR59" s="25"/>
      <c r="SXS59" s="27"/>
      <c r="SXT59" s="30"/>
      <c r="SYE59" s="25"/>
      <c r="SYF59" s="27"/>
      <c r="SYG59" s="30"/>
      <c r="SYR59" s="25"/>
      <c r="SYS59" s="27"/>
      <c r="SYT59" s="30"/>
      <c r="SZE59" s="25"/>
      <c r="SZF59" s="27"/>
      <c r="SZG59" s="30"/>
      <c r="SZR59" s="25"/>
      <c r="SZS59" s="27"/>
      <c r="SZT59" s="30"/>
      <c r="TAE59" s="25"/>
      <c r="TAF59" s="27"/>
      <c r="TAG59" s="30"/>
      <c r="TAR59" s="25"/>
      <c r="TAS59" s="27"/>
      <c r="TAT59" s="30"/>
      <c r="TBE59" s="25"/>
      <c r="TBF59" s="27"/>
      <c r="TBG59" s="30"/>
      <c r="TBR59" s="25"/>
      <c r="TBS59" s="27"/>
      <c r="TBT59" s="30"/>
      <c r="TCE59" s="25"/>
      <c r="TCF59" s="27"/>
      <c r="TCG59" s="30"/>
      <c r="TCR59" s="25"/>
      <c r="TCS59" s="27"/>
      <c r="TCT59" s="30"/>
      <c r="TDE59" s="25"/>
      <c r="TDF59" s="27"/>
      <c r="TDG59" s="30"/>
      <c r="TDR59" s="25"/>
      <c r="TDS59" s="27"/>
      <c r="TDT59" s="30"/>
      <c r="TEE59" s="25"/>
      <c r="TEF59" s="27"/>
      <c r="TEG59" s="30"/>
      <c r="TER59" s="25"/>
      <c r="TES59" s="27"/>
      <c r="TET59" s="30"/>
      <c r="TFE59" s="25"/>
      <c r="TFF59" s="27"/>
      <c r="TFG59" s="30"/>
      <c r="TFR59" s="25"/>
      <c r="TFS59" s="27"/>
      <c r="TFT59" s="30"/>
      <c r="TGE59" s="25"/>
      <c r="TGF59" s="27"/>
      <c r="TGG59" s="30"/>
      <c r="TGR59" s="25"/>
      <c r="TGS59" s="27"/>
      <c r="TGT59" s="30"/>
      <c r="THE59" s="25"/>
      <c r="THF59" s="27"/>
      <c r="THG59" s="30"/>
      <c r="THR59" s="25"/>
      <c r="THS59" s="27"/>
      <c r="THT59" s="30"/>
      <c r="TIE59" s="25"/>
      <c r="TIF59" s="27"/>
      <c r="TIG59" s="30"/>
      <c r="TIR59" s="25"/>
      <c r="TIS59" s="27"/>
      <c r="TIT59" s="30"/>
      <c r="TJE59" s="25"/>
      <c r="TJF59" s="27"/>
      <c r="TJG59" s="30"/>
      <c r="TJR59" s="25"/>
      <c r="TJS59" s="27"/>
      <c r="TJT59" s="30"/>
      <c r="TKE59" s="25"/>
      <c r="TKF59" s="27"/>
      <c r="TKG59" s="30"/>
      <c r="TKR59" s="25"/>
      <c r="TKS59" s="27"/>
      <c r="TKT59" s="30"/>
      <c r="TLE59" s="25"/>
      <c r="TLF59" s="27"/>
      <c r="TLG59" s="30"/>
      <c r="TLR59" s="25"/>
      <c r="TLS59" s="27"/>
      <c r="TLT59" s="30"/>
      <c r="TME59" s="25"/>
      <c r="TMF59" s="27"/>
      <c r="TMG59" s="30"/>
      <c r="TMR59" s="25"/>
      <c r="TMS59" s="27"/>
      <c r="TMT59" s="30"/>
      <c r="TNE59" s="25"/>
      <c r="TNF59" s="27"/>
      <c r="TNG59" s="30"/>
      <c r="TNR59" s="25"/>
      <c r="TNS59" s="27"/>
      <c r="TNT59" s="30"/>
      <c r="TOE59" s="25"/>
      <c r="TOF59" s="27"/>
      <c r="TOG59" s="30"/>
      <c r="TOR59" s="25"/>
      <c r="TOS59" s="27"/>
      <c r="TOT59" s="30"/>
      <c r="TPE59" s="25"/>
      <c r="TPF59" s="27"/>
      <c r="TPG59" s="30"/>
      <c r="TPR59" s="25"/>
      <c r="TPS59" s="27"/>
      <c r="TPT59" s="30"/>
      <c r="TQE59" s="25"/>
      <c r="TQF59" s="27"/>
      <c r="TQG59" s="30"/>
      <c r="TQR59" s="25"/>
      <c r="TQS59" s="27"/>
      <c r="TQT59" s="30"/>
      <c r="TRE59" s="25"/>
      <c r="TRF59" s="27"/>
      <c r="TRG59" s="30"/>
      <c r="TRR59" s="25"/>
      <c r="TRS59" s="27"/>
      <c r="TRT59" s="30"/>
      <c r="TSE59" s="25"/>
      <c r="TSF59" s="27"/>
      <c r="TSG59" s="30"/>
      <c r="TSR59" s="25"/>
      <c r="TSS59" s="27"/>
      <c r="TST59" s="30"/>
      <c r="TTE59" s="25"/>
      <c r="TTF59" s="27"/>
      <c r="TTG59" s="30"/>
      <c r="TTR59" s="25"/>
      <c r="TTS59" s="27"/>
      <c r="TTT59" s="30"/>
      <c r="TUE59" s="25"/>
      <c r="TUF59" s="27"/>
      <c r="TUG59" s="30"/>
      <c r="TUR59" s="25"/>
      <c r="TUS59" s="27"/>
      <c r="TUT59" s="30"/>
      <c r="TVE59" s="25"/>
      <c r="TVF59" s="27"/>
      <c r="TVG59" s="30"/>
      <c r="TVR59" s="25"/>
      <c r="TVS59" s="27"/>
      <c r="TVT59" s="30"/>
      <c r="TWE59" s="25"/>
      <c r="TWF59" s="27"/>
      <c r="TWG59" s="30"/>
      <c r="TWR59" s="25"/>
      <c r="TWS59" s="27"/>
      <c r="TWT59" s="30"/>
      <c r="TXE59" s="25"/>
      <c r="TXF59" s="27"/>
      <c r="TXG59" s="30"/>
      <c r="TXR59" s="25"/>
      <c r="TXS59" s="27"/>
      <c r="TXT59" s="30"/>
      <c r="TYE59" s="25"/>
      <c r="TYF59" s="27"/>
      <c r="TYG59" s="30"/>
      <c r="TYR59" s="25"/>
      <c r="TYS59" s="27"/>
      <c r="TYT59" s="30"/>
      <c r="TZE59" s="25"/>
      <c r="TZF59" s="27"/>
      <c r="TZG59" s="30"/>
      <c r="TZR59" s="25"/>
      <c r="TZS59" s="27"/>
      <c r="TZT59" s="30"/>
      <c r="UAE59" s="25"/>
      <c r="UAF59" s="27"/>
      <c r="UAG59" s="30"/>
      <c r="UAR59" s="25"/>
      <c r="UAS59" s="27"/>
      <c r="UAT59" s="30"/>
      <c r="UBE59" s="25"/>
      <c r="UBF59" s="27"/>
      <c r="UBG59" s="30"/>
      <c r="UBR59" s="25"/>
      <c r="UBS59" s="27"/>
      <c r="UBT59" s="30"/>
      <c r="UCE59" s="25"/>
      <c r="UCF59" s="27"/>
      <c r="UCG59" s="30"/>
      <c r="UCR59" s="25"/>
      <c r="UCS59" s="27"/>
      <c r="UCT59" s="30"/>
      <c r="UDE59" s="25"/>
      <c r="UDF59" s="27"/>
      <c r="UDG59" s="30"/>
      <c r="UDR59" s="25"/>
      <c r="UDS59" s="27"/>
      <c r="UDT59" s="30"/>
      <c r="UEE59" s="25"/>
      <c r="UEF59" s="27"/>
      <c r="UEG59" s="30"/>
      <c r="UER59" s="25"/>
      <c r="UES59" s="27"/>
      <c r="UET59" s="30"/>
      <c r="UFE59" s="25"/>
      <c r="UFF59" s="27"/>
      <c r="UFG59" s="30"/>
      <c r="UFR59" s="25"/>
      <c r="UFS59" s="27"/>
      <c r="UFT59" s="30"/>
      <c r="UGE59" s="25"/>
      <c r="UGF59" s="27"/>
      <c r="UGG59" s="30"/>
      <c r="UGR59" s="25"/>
      <c r="UGS59" s="27"/>
      <c r="UGT59" s="30"/>
      <c r="UHE59" s="25"/>
      <c r="UHF59" s="27"/>
      <c r="UHG59" s="30"/>
      <c r="UHR59" s="25"/>
      <c r="UHS59" s="27"/>
      <c r="UHT59" s="30"/>
      <c r="UIE59" s="25"/>
      <c r="UIF59" s="27"/>
      <c r="UIG59" s="30"/>
      <c r="UIR59" s="25"/>
      <c r="UIS59" s="27"/>
      <c r="UIT59" s="30"/>
      <c r="UJE59" s="25"/>
      <c r="UJF59" s="27"/>
      <c r="UJG59" s="30"/>
      <c r="UJR59" s="25"/>
      <c r="UJS59" s="27"/>
      <c r="UJT59" s="30"/>
      <c r="UKE59" s="25"/>
      <c r="UKF59" s="27"/>
      <c r="UKG59" s="30"/>
      <c r="UKR59" s="25"/>
      <c r="UKS59" s="27"/>
      <c r="UKT59" s="30"/>
      <c r="ULE59" s="25"/>
      <c r="ULF59" s="27"/>
      <c r="ULG59" s="30"/>
      <c r="ULR59" s="25"/>
      <c r="ULS59" s="27"/>
      <c r="ULT59" s="30"/>
      <c r="UME59" s="25"/>
      <c r="UMF59" s="27"/>
      <c r="UMG59" s="30"/>
      <c r="UMR59" s="25"/>
      <c r="UMS59" s="27"/>
      <c r="UMT59" s="30"/>
      <c r="UNE59" s="25"/>
      <c r="UNF59" s="27"/>
      <c r="UNG59" s="30"/>
      <c r="UNR59" s="25"/>
      <c r="UNS59" s="27"/>
      <c r="UNT59" s="30"/>
      <c r="UOE59" s="25"/>
      <c r="UOF59" s="27"/>
      <c r="UOG59" s="30"/>
      <c r="UOR59" s="25"/>
      <c r="UOS59" s="27"/>
      <c r="UOT59" s="30"/>
      <c r="UPE59" s="25"/>
      <c r="UPF59" s="27"/>
      <c r="UPG59" s="30"/>
      <c r="UPR59" s="25"/>
      <c r="UPS59" s="27"/>
      <c r="UPT59" s="30"/>
      <c r="UQE59" s="25"/>
      <c r="UQF59" s="27"/>
      <c r="UQG59" s="30"/>
      <c r="UQR59" s="25"/>
      <c r="UQS59" s="27"/>
      <c r="UQT59" s="30"/>
      <c r="URE59" s="25"/>
      <c r="URF59" s="27"/>
      <c r="URG59" s="30"/>
      <c r="URR59" s="25"/>
      <c r="URS59" s="27"/>
      <c r="URT59" s="30"/>
      <c r="USE59" s="25"/>
      <c r="USF59" s="27"/>
      <c r="USG59" s="30"/>
      <c r="USR59" s="25"/>
      <c r="USS59" s="27"/>
      <c r="UST59" s="30"/>
      <c r="UTE59" s="25"/>
      <c r="UTF59" s="27"/>
      <c r="UTG59" s="30"/>
      <c r="UTR59" s="25"/>
      <c r="UTS59" s="27"/>
      <c r="UTT59" s="30"/>
      <c r="UUE59" s="25"/>
      <c r="UUF59" s="27"/>
      <c r="UUG59" s="30"/>
      <c r="UUR59" s="25"/>
      <c r="UUS59" s="27"/>
      <c r="UUT59" s="30"/>
      <c r="UVE59" s="25"/>
      <c r="UVF59" s="27"/>
      <c r="UVG59" s="30"/>
      <c r="UVR59" s="25"/>
      <c r="UVS59" s="27"/>
      <c r="UVT59" s="30"/>
      <c r="UWE59" s="25"/>
      <c r="UWF59" s="27"/>
      <c r="UWG59" s="30"/>
      <c r="UWR59" s="25"/>
      <c r="UWS59" s="27"/>
      <c r="UWT59" s="30"/>
      <c r="UXE59" s="25"/>
      <c r="UXF59" s="27"/>
      <c r="UXG59" s="30"/>
      <c r="UXR59" s="25"/>
      <c r="UXS59" s="27"/>
      <c r="UXT59" s="30"/>
      <c r="UYE59" s="25"/>
      <c r="UYF59" s="27"/>
      <c r="UYG59" s="30"/>
      <c r="UYR59" s="25"/>
      <c r="UYS59" s="27"/>
      <c r="UYT59" s="30"/>
      <c r="UZE59" s="25"/>
      <c r="UZF59" s="27"/>
      <c r="UZG59" s="30"/>
      <c r="UZR59" s="25"/>
      <c r="UZS59" s="27"/>
      <c r="UZT59" s="30"/>
      <c r="VAE59" s="25"/>
      <c r="VAF59" s="27"/>
      <c r="VAG59" s="30"/>
      <c r="VAR59" s="25"/>
      <c r="VAS59" s="27"/>
      <c r="VAT59" s="30"/>
      <c r="VBE59" s="25"/>
      <c r="VBF59" s="27"/>
      <c r="VBG59" s="30"/>
      <c r="VBR59" s="25"/>
      <c r="VBS59" s="27"/>
      <c r="VBT59" s="30"/>
      <c r="VCE59" s="25"/>
      <c r="VCF59" s="27"/>
      <c r="VCG59" s="30"/>
      <c r="VCR59" s="25"/>
      <c r="VCS59" s="27"/>
      <c r="VCT59" s="30"/>
      <c r="VDE59" s="25"/>
      <c r="VDF59" s="27"/>
      <c r="VDG59" s="30"/>
      <c r="VDR59" s="25"/>
      <c r="VDS59" s="27"/>
      <c r="VDT59" s="30"/>
      <c r="VEE59" s="25"/>
      <c r="VEF59" s="27"/>
      <c r="VEG59" s="30"/>
      <c r="VER59" s="25"/>
      <c r="VES59" s="27"/>
      <c r="VET59" s="30"/>
      <c r="VFE59" s="25"/>
      <c r="VFF59" s="27"/>
      <c r="VFG59" s="30"/>
      <c r="VFR59" s="25"/>
      <c r="VFS59" s="27"/>
      <c r="VFT59" s="30"/>
      <c r="VGE59" s="25"/>
      <c r="VGF59" s="27"/>
      <c r="VGG59" s="30"/>
      <c r="VGR59" s="25"/>
      <c r="VGS59" s="27"/>
      <c r="VGT59" s="30"/>
      <c r="VHE59" s="25"/>
      <c r="VHF59" s="27"/>
      <c r="VHG59" s="30"/>
      <c r="VHR59" s="25"/>
      <c r="VHS59" s="27"/>
      <c r="VHT59" s="30"/>
      <c r="VIE59" s="25"/>
      <c r="VIF59" s="27"/>
      <c r="VIG59" s="30"/>
      <c r="VIR59" s="25"/>
      <c r="VIS59" s="27"/>
      <c r="VIT59" s="30"/>
      <c r="VJE59" s="25"/>
      <c r="VJF59" s="27"/>
      <c r="VJG59" s="30"/>
      <c r="VJR59" s="25"/>
      <c r="VJS59" s="27"/>
      <c r="VJT59" s="30"/>
      <c r="VKE59" s="25"/>
      <c r="VKF59" s="27"/>
      <c r="VKG59" s="30"/>
      <c r="VKR59" s="25"/>
      <c r="VKS59" s="27"/>
      <c r="VKT59" s="30"/>
      <c r="VLE59" s="25"/>
      <c r="VLF59" s="27"/>
      <c r="VLG59" s="30"/>
      <c r="VLR59" s="25"/>
      <c r="VLS59" s="27"/>
      <c r="VLT59" s="30"/>
      <c r="VME59" s="25"/>
      <c r="VMF59" s="27"/>
      <c r="VMG59" s="30"/>
      <c r="VMR59" s="25"/>
      <c r="VMS59" s="27"/>
      <c r="VMT59" s="30"/>
      <c r="VNE59" s="25"/>
      <c r="VNF59" s="27"/>
      <c r="VNG59" s="30"/>
      <c r="VNR59" s="25"/>
      <c r="VNS59" s="27"/>
      <c r="VNT59" s="30"/>
      <c r="VOE59" s="25"/>
      <c r="VOF59" s="27"/>
      <c r="VOG59" s="30"/>
      <c r="VOR59" s="25"/>
      <c r="VOS59" s="27"/>
      <c r="VOT59" s="30"/>
      <c r="VPE59" s="25"/>
      <c r="VPF59" s="27"/>
      <c r="VPG59" s="30"/>
      <c r="VPR59" s="25"/>
      <c r="VPS59" s="27"/>
      <c r="VPT59" s="30"/>
      <c r="VQE59" s="25"/>
      <c r="VQF59" s="27"/>
      <c r="VQG59" s="30"/>
      <c r="VQR59" s="25"/>
      <c r="VQS59" s="27"/>
      <c r="VQT59" s="30"/>
      <c r="VRE59" s="25"/>
      <c r="VRF59" s="27"/>
      <c r="VRG59" s="30"/>
      <c r="VRR59" s="25"/>
      <c r="VRS59" s="27"/>
      <c r="VRT59" s="30"/>
      <c r="VSE59" s="25"/>
      <c r="VSF59" s="27"/>
      <c r="VSG59" s="30"/>
      <c r="VSR59" s="25"/>
      <c r="VSS59" s="27"/>
      <c r="VST59" s="30"/>
      <c r="VTE59" s="25"/>
      <c r="VTF59" s="27"/>
      <c r="VTG59" s="30"/>
      <c r="VTR59" s="25"/>
      <c r="VTS59" s="27"/>
      <c r="VTT59" s="30"/>
      <c r="VUE59" s="25"/>
      <c r="VUF59" s="27"/>
      <c r="VUG59" s="30"/>
      <c r="VUR59" s="25"/>
      <c r="VUS59" s="27"/>
      <c r="VUT59" s="30"/>
      <c r="VVE59" s="25"/>
      <c r="VVF59" s="27"/>
      <c r="VVG59" s="30"/>
      <c r="VVR59" s="25"/>
      <c r="VVS59" s="27"/>
      <c r="VVT59" s="30"/>
      <c r="VWE59" s="25"/>
      <c r="VWF59" s="27"/>
      <c r="VWG59" s="30"/>
      <c r="VWR59" s="25"/>
      <c r="VWS59" s="27"/>
      <c r="VWT59" s="30"/>
      <c r="VXE59" s="25"/>
      <c r="VXF59" s="27"/>
      <c r="VXG59" s="30"/>
      <c r="VXR59" s="25"/>
      <c r="VXS59" s="27"/>
      <c r="VXT59" s="30"/>
      <c r="VYE59" s="25"/>
      <c r="VYF59" s="27"/>
      <c r="VYG59" s="30"/>
      <c r="VYR59" s="25"/>
      <c r="VYS59" s="27"/>
      <c r="VYT59" s="30"/>
      <c r="VZE59" s="25"/>
      <c r="VZF59" s="27"/>
      <c r="VZG59" s="30"/>
      <c r="VZR59" s="25"/>
      <c r="VZS59" s="27"/>
      <c r="VZT59" s="30"/>
      <c r="WAE59" s="25"/>
      <c r="WAF59" s="27"/>
      <c r="WAG59" s="30"/>
      <c r="WAR59" s="25"/>
      <c r="WAS59" s="27"/>
      <c r="WAT59" s="30"/>
      <c r="WBE59" s="25"/>
      <c r="WBF59" s="27"/>
      <c r="WBG59" s="30"/>
      <c r="WBR59" s="25"/>
      <c r="WBS59" s="27"/>
      <c r="WBT59" s="30"/>
      <c r="WCE59" s="25"/>
      <c r="WCF59" s="27"/>
      <c r="WCG59" s="30"/>
      <c r="WCR59" s="25"/>
      <c r="WCS59" s="27"/>
      <c r="WCT59" s="30"/>
      <c r="WDE59" s="25"/>
      <c r="WDF59" s="27"/>
      <c r="WDG59" s="30"/>
      <c r="WDR59" s="25"/>
      <c r="WDS59" s="27"/>
      <c r="WDT59" s="30"/>
      <c r="WEE59" s="25"/>
      <c r="WEF59" s="27"/>
      <c r="WEG59" s="30"/>
      <c r="WER59" s="25"/>
      <c r="WES59" s="27"/>
      <c r="WET59" s="30"/>
      <c r="WFE59" s="25"/>
      <c r="WFF59" s="27"/>
      <c r="WFG59" s="30"/>
      <c r="WFR59" s="25"/>
      <c r="WFS59" s="27"/>
      <c r="WFT59" s="30"/>
      <c r="WGE59" s="25"/>
      <c r="WGF59" s="27"/>
      <c r="WGG59" s="30"/>
      <c r="WGR59" s="25"/>
      <c r="WGS59" s="27"/>
      <c r="WGT59" s="30"/>
      <c r="WHE59" s="25"/>
      <c r="WHF59" s="27"/>
      <c r="WHG59" s="30"/>
      <c r="WHR59" s="25"/>
      <c r="WHS59" s="27"/>
      <c r="WHT59" s="30"/>
      <c r="WIE59" s="25"/>
      <c r="WIF59" s="27"/>
      <c r="WIG59" s="30"/>
      <c r="WIR59" s="25"/>
      <c r="WIS59" s="27"/>
      <c r="WIT59" s="30"/>
      <c r="WJE59" s="25"/>
      <c r="WJF59" s="27"/>
      <c r="WJG59" s="30"/>
      <c r="WJR59" s="25"/>
      <c r="WJS59" s="27"/>
      <c r="WJT59" s="30"/>
      <c r="WKE59" s="25"/>
      <c r="WKF59" s="27"/>
      <c r="WKG59" s="30"/>
      <c r="WKR59" s="25"/>
      <c r="WKS59" s="27"/>
      <c r="WKT59" s="30"/>
      <c r="WLE59" s="25"/>
      <c r="WLF59" s="27"/>
      <c r="WLG59" s="30"/>
      <c r="WLR59" s="25"/>
      <c r="WLS59" s="27"/>
      <c r="WLT59" s="30"/>
      <c r="WME59" s="25"/>
      <c r="WMF59" s="27"/>
      <c r="WMG59" s="30"/>
      <c r="WMR59" s="25"/>
      <c r="WMS59" s="27"/>
      <c r="WMT59" s="30"/>
      <c r="WNE59" s="25"/>
      <c r="WNF59" s="27"/>
      <c r="WNG59" s="30"/>
      <c r="WNR59" s="25"/>
      <c r="WNS59" s="27"/>
      <c r="WNT59" s="30"/>
      <c r="WOE59" s="25"/>
      <c r="WOF59" s="27"/>
      <c r="WOG59" s="30"/>
      <c r="WOR59" s="25"/>
      <c r="WOS59" s="27"/>
      <c r="WOT59" s="30"/>
      <c r="WPE59" s="25"/>
      <c r="WPF59" s="27"/>
      <c r="WPG59" s="30"/>
      <c r="WPR59" s="25"/>
      <c r="WPS59" s="27"/>
      <c r="WPT59" s="30"/>
      <c r="WQE59" s="25"/>
      <c r="WQF59" s="27"/>
      <c r="WQG59" s="30"/>
      <c r="WQR59" s="25"/>
      <c r="WQS59" s="27"/>
      <c r="WQT59" s="30"/>
      <c r="WRE59" s="25"/>
      <c r="WRF59" s="27"/>
      <c r="WRG59" s="30"/>
      <c r="WRR59" s="25"/>
      <c r="WRS59" s="27"/>
      <c r="WRT59" s="30"/>
      <c r="WSE59" s="25"/>
      <c r="WSF59" s="27"/>
      <c r="WSG59" s="30"/>
      <c r="WSR59" s="25"/>
      <c r="WSS59" s="27"/>
      <c r="WST59" s="30"/>
      <c r="WTE59" s="25"/>
      <c r="WTF59" s="27"/>
      <c r="WTG59" s="30"/>
      <c r="WTR59" s="25"/>
      <c r="WTS59" s="27"/>
      <c r="WTT59" s="30"/>
      <c r="WUE59" s="25"/>
      <c r="WUF59" s="27"/>
      <c r="WUG59" s="30"/>
      <c r="WUR59" s="25"/>
      <c r="WUS59" s="27"/>
      <c r="WUT59" s="30"/>
      <c r="WVE59" s="25"/>
      <c r="WVF59" s="27"/>
      <c r="WVG59" s="30"/>
      <c r="WVR59" s="25"/>
      <c r="WVS59" s="27"/>
      <c r="WVT59" s="30"/>
      <c r="WWE59" s="25"/>
      <c r="WWF59" s="27"/>
      <c r="WWG59" s="30"/>
      <c r="WWR59" s="25"/>
      <c r="WWS59" s="27"/>
      <c r="WWT59" s="30"/>
      <c r="WXE59" s="25"/>
      <c r="WXF59" s="27"/>
      <c r="WXG59" s="30"/>
      <c r="WXR59" s="25"/>
      <c r="WXS59" s="27"/>
      <c r="WXT59" s="30"/>
      <c r="WYE59" s="25"/>
      <c r="WYF59" s="27"/>
      <c r="WYG59" s="30"/>
      <c r="WYR59" s="25"/>
      <c r="WYS59" s="27"/>
      <c r="WYT59" s="30"/>
      <c r="WZE59" s="25"/>
      <c r="WZF59" s="27"/>
      <c r="WZG59" s="30"/>
      <c r="WZR59" s="25"/>
      <c r="WZS59" s="27"/>
      <c r="WZT59" s="30"/>
      <c r="XAE59" s="25"/>
      <c r="XAF59" s="27"/>
      <c r="XAG59" s="30"/>
      <c r="XAR59" s="25"/>
      <c r="XAS59" s="27"/>
      <c r="XAT59" s="30"/>
      <c r="XBE59" s="25"/>
      <c r="XBF59" s="27"/>
      <c r="XBG59" s="30"/>
      <c r="XBR59" s="25"/>
      <c r="XBS59" s="27"/>
      <c r="XBT59" s="30"/>
      <c r="XCE59" s="25"/>
      <c r="XCF59" s="27"/>
      <c r="XCG59" s="30"/>
      <c r="XCR59" s="25"/>
      <c r="XCS59" s="27"/>
      <c r="XCT59" s="30"/>
      <c r="XDE59" s="25"/>
      <c r="XDF59" s="27"/>
      <c r="XDG59" s="30"/>
      <c r="XDR59" s="25"/>
      <c r="XDS59" s="27"/>
      <c r="XDT59" s="30"/>
      <c r="XEE59" s="25"/>
      <c r="XEF59" s="27"/>
      <c r="XEG59" s="30"/>
      <c r="XER59" s="25"/>
      <c r="XES59" s="27"/>
      <c r="XET59" s="30"/>
    </row>
    <row r="60" spans="1:1021 1032:2048 2059:3062 3073:4089 4100:5116 5127:6143 6154:8184 8195:9211 9222:10238 10249:12279 12290:13306 13317:14333 14344:15360 15371:16374" x14ac:dyDescent="0.2">
      <c r="A60" s="26" t="s">
        <v>203</v>
      </c>
      <c r="B60" s="26" t="s">
        <v>204</v>
      </c>
      <c r="C60" s="26" t="s">
        <v>206</v>
      </c>
      <c r="D60" s="25" t="s">
        <v>682</v>
      </c>
      <c r="E60" s="27" t="s">
        <v>713</v>
      </c>
      <c r="F60" s="30">
        <v>359.73</v>
      </c>
      <c r="G60" s="30" t="s">
        <v>1568</v>
      </c>
      <c r="H60" s="26" t="s">
        <v>207</v>
      </c>
      <c r="I60" s="26" t="s">
        <v>208</v>
      </c>
      <c r="J60" s="26" t="s">
        <v>1200</v>
      </c>
      <c r="K60" s="26" t="s">
        <v>603</v>
      </c>
      <c r="L60" s="26" t="s">
        <v>597</v>
      </c>
      <c r="M60" s="26" t="s">
        <v>205</v>
      </c>
      <c r="N60" s="26" t="s">
        <v>985</v>
      </c>
      <c r="R60" s="25"/>
      <c r="S60" s="27"/>
      <c r="T60" s="30"/>
      <c r="AE60" s="25"/>
      <c r="AF60" s="27"/>
      <c r="AG60" s="30"/>
      <c r="AR60" s="25"/>
      <c r="AS60" s="27"/>
      <c r="AT60" s="30"/>
      <c r="BE60" s="25"/>
      <c r="BF60" s="27"/>
      <c r="BG60" s="30"/>
      <c r="BR60" s="25"/>
      <c r="BS60" s="27"/>
      <c r="BT60" s="30"/>
      <c r="CE60" s="25"/>
      <c r="CF60" s="27"/>
      <c r="CG60" s="30"/>
      <c r="CR60" s="25"/>
      <c r="CS60" s="27"/>
      <c r="CT60" s="30"/>
      <c r="DE60" s="25"/>
      <c r="DF60" s="27"/>
      <c r="DG60" s="30"/>
      <c r="DR60" s="25"/>
      <c r="DS60" s="27"/>
      <c r="DT60" s="30"/>
      <c r="EE60" s="25"/>
      <c r="EF60" s="27"/>
      <c r="EG60" s="30"/>
      <c r="ER60" s="25"/>
      <c r="ES60" s="27"/>
      <c r="ET60" s="30"/>
      <c r="FE60" s="25"/>
      <c r="FF60" s="27"/>
      <c r="FG60" s="30"/>
      <c r="FR60" s="25"/>
      <c r="FS60" s="27"/>
      <c r="FT60" s="30"/>
      <c r="GE60" s="25"/>
      <c r="GF60" s="27"/>
      <c r="GG60" s="30"/>
      <c r="GR60" s="25"/>
      <c r="GS60" s="27"/>
      <c r="GT60" s="30"/>
      <c r="HE60" s="25"/>
      <c r="HF60" s="27"/>
      <c r="HG60" s="30"/>
      <c r="HR60" s="25"/>
      <c r="HS60" s="27"/>
      <c r="HT60" s="30"/>
      <c r="IE60" s="25"/>
      <c r="IF60" s="27"/>
      <c r="IG60" s="30"/>
      <c r="IR60" s="25"/>
      <c r="IS60" s="27"/>
      <c r="IT60" s="30"/>
      <c r="JE60" s="25"/>
      <c r="JF60" s="27"/>
      <c r="JG60" s="30"/>
      <c r="JR60" s="25"/>
      <c r="JS60" s="27"/>
      <c r="JT60" s="30"/>
      <c r="KE60" s="25"/>
      <c r="KF60" s="27"/>
      <c r="KG60" s="30"/>
      <c r="KR60" s="25"/>
      <c r="KS60" s="27"/>
      <c r="KT60" s="30"/>
      <c r="LE60" s="25"/>
      <c r="LF60" s="27"/>
      <c r="LG60" s="30"/>
      <c r="LR60" s="25"/>
      <c r="LS60" s="27"/>
      <c r="LT60" s="30"/>
      <c r="ME60" s="25"/>
      <c r="MF60" s="27"/>
      <c r="MG60" s="30"/>
      <c r="MR60" s="25"/>
      <c r="MS60" s="27"/>
      <c r="MT60" s="30"/>
      <c r="NE60" s="25"/>
      <c r="NF60" s="27"/>
      <c r="NG60" s="30"/>
      <c r="NR60" s="25"/>
      <c r="NS60" s="27"/>
      <c r="NT60" s="30"/>
      <c r="OE60" s="25"/>
      <c r="OF60" s="27"/>
      <c r="OG60" s="30"/>
      <c r="OR60" s="25"/>
      <c r="OS60" s="27"/>
      <c r="OT60" s="30"/>
      <c r="PE60" s="25"/>
      <c r="PF60" s="27"/>
      <c r="PG60" s="30"/>
      <c r="PR60" s="25"/>
      <c r="PS60" s="27"/>
      <c r="PT60" s="30"/>
      <c r="QE60" s="25"/>
      <c r="QF60" s="27"/>
      <c r="QG60" s="30"/>
      <c r="QR60" s="25"/>
      <c r="QS60" s="27"/>
      <c r="QT60" s="30"/>
      <c r="RE60" s="25"/>
      <c r="RF60" s="27"/>
      <c r="RG60" s="30"/>
      <c r="RR60" s="25"/>
      <c r="RS60" s="27"/>
      <c r="RT60" s="30"/>
      <c r="SE60" s="25"/>
      <c r="SF60" s="27"/>
      <c r="SG60" s="30"/>
      <c r="SR60" s="25"/>
      <c r="SS60" s="27"/>
      <c r="ST60" s="30"/>
      <c r="TE60" s="25"/>
      <c r="TF60" s="27"/>
      <c r="TG60" s="30"/>
      <c r="TR60" s="25"/>
      <c r="TS60" s="27"/>
      <c r="TT60" s="30"/>
      <c r="UE60" s="25"/>
      <c r="UF60" s="27"/>
      <c r="UG60" s="30"/>
      <c r="UR60" s="25"/>
      <c r="US60" s="27"/>
      <c r="UT60" s="30"/>
      <c r="VE60" s="25"/>
      <c r="VF60" s="27"/>
      <c r="VG60" s="30"/>
      <c r="VR60" s="25"/>
      <c r="VS60" s="27"/>
      <c r="VT60" s="30"/>
      <c r="WE60" s="25"/>
      <c r="WF60" s="27"/>
      <c r="WG60" s="30"/>
      <c r="WR60" s="25"/>
      <c r="WS60" s="27"/>
      <c r="WT60" s="30"/>
      <c r="XE60" s="25"/>
      <c r="XF60" s="27"/>
      <c r="XG60" s="30"/>
      <c r="XR60" s="25"/>
      <c r="XS60" s="27"/>
      <c r="XT60" s="30"/>
      <c r="YE60" s="25"/>
      <c r="YF60" s="27"/>
      <c r="YG60" s="30"/>
      <c r="YR60" s="25"/>
      <c r="YS60" s="27"/>
      <c r="YT60" s="30"/>
      <c r="ZE60" s="25"/>
      <c r="ZF60" s="27"/>
      <c r="ZG60" s="30"/>
      <c r="ZR60" s="25"/>
      <c r="ZS60" s="27"/>
      <c r="ZT60" s="30"/>
      <c r="AAE60" s="25"/>
      <c r="AAF60" s="27"/>
      <c r="AAG60" s="30"/>
      <c r="AAR60" s="25"/>
      <c r="AAS60" s="27"/>
      <c r="AAT60" s="30"/>
      <c r="ABE60" s="25"/>
      <c r="ABF60" s="27"/>
      <c r="ABG60" s="30"/>
      <c r="ABR60" s="25"/>
      <c r="ABS60" s="27"/>
      <c r="ABT60" s="30"/>
      <c r="ACE60" s="25"/>
      <c r="ACF60" s="27"/>
      <c r="ACG60" s="30"/>
      <c r="ACR60" s="25"/>
      <c r="ACS60" s="27"/>
      <c r="ACT60" s="30"/>
      <c r="ADE60" s="25"/>
      <c r="ADF60" s="27"/>
      <c r="ADG60" s="30"/>
      <c r="ADR60" s="25"/>
      <c r="ADS60" s="27"/>
      <c r="ADT60" s="30"/>
      <c r="AEE60" s="25"/>
      <c r="AEF60" s="27"/>
      <c r="AEG60" s="30"/>
      <c r="AER60" s="25"/>
      <c r="AES60" s="27"/>
      <c r="AET60" s="30"/>
      <c r="AFE60" s="25"/>
      <c r="AFF60" s="27"/>
      <c r="AFG60" s="30"/>
      <c r="AFR60" s="25"/>
      <c r="AFS60" s="27"/>
      <c r="AFT60" s="30"/>
      <c r="AGE60" s="25"/>
      <c r="AGF60" s="27"/>
      <c r="AGG60" s="30"/>
      <c r="AGR60" s="25"/>
      <c r="AGS60" s="27"/>
      <c r="AGT60" s="30"/>
      <c r="AHE60" s="25"/>
      <c r="AHF60" s="27"/>
      <c r="AHG60" s="30"/>
      <c r="AHR60" s="25"/>
      <c r="AHS60" s="27"/>
      <c r="AHT60" s="30"/>
      <c r="AIE60" s="25"/>
      <c r="AIF60" s="27"/>
      <c r="AIG60" s="30"/>
      <c r="AIR60" s="25"/>
      <c r="AIS60" s="27"/>
      <c r="AIT60" s="30"/>
      <c r="AJE60" s="25"/>
      <c r="AJF60" s="27"/>
      <c r="AJG60" s="30"/>
      <c r="AJR60" s="25"/>
      <c r="AJS60" s="27"/>
      <c r="AJT60" s="30"/>
      <c r="AKE60" s="25"/>
      <c r="AKF60" s="27"/>
      <c r="AKG60" s="30"/>
      <c r="AKR60" s="25"/>
      <c r="AKS60" s="27"/>
      <c r="AKT60" s="30"/>
      <c r="ALE60" s="25"/>
      <c r="ALF60" s="27"/>
      <c r="ALG60" s="30"/>
      <c r="ALR60" s="25"/>
      <c r="ALS60" s="27"/>
      <c r="ALT60" s="30"/>
      <c r="AME60" s="25"/>
      <c r="AMF60" s="27"/>
      <c r="AMG60" s="30"/>
      <c r="AMR60" s="25"/>
      <c r="AMS60" s="27"/>
      <c r="AMT60" s="30"/>
      <c r="ANE60" s="25"/>
      <c r="ANF60" s="27"/>
      <c r="ANG60" s="30"/>
      <c r="ANR60" s="25"/>
      <c r="ANS60" s="27"/>
      <c r="ANT60" s="30"/>
      <c r="AOE60" s="25"/>
      <c r="AOF60" s="27"/>
      <c r="AOG60" s="30"/>
      <c r="AOR60" s="25"/>
      <c r="AOS60" s="27"/>
      <c r="AOT60" s="30"/>
      <c r="APE60" s="25"/>
      <c r="APF60" s="27"/>
      <c r="APG60" s="30"/>
      <c r="APR60" s="25"/>
      <c r="APS60" s="27"/>
      <c r="APT60" s="30"/>
      <c r="AQE60" s="25"/>
      <c r="AQF60" s="27"/>
      <c r="AQG60" s="30"/>
      <c r="AQR60" s="25"/>
      <c r="AQS60" s="27"/>
      <c r="AQT60" s="30"/>
      <c r="ARE60" s="25"/>
      <c r="ARF60" s="27"/>
      <c r="ARG60" s="30"/>
      <c r="ARR60" s="25"/>
      <c r="ARS60" s="27"/>
      <c r="ART60" s="30"/>
      <c r="ASE60" s="25"/>
      <c r="ASF60" s="27"/>
      <c r="ASG60" s="30"/>
      <c r="ASR60" s="25"/>
      <c r="ASS60" s="27"/>
      <c r="AST60" s="30"/>
      <c r="ATE60" s="25"/>
      <c r="ATF60" s="27"/>
      <c r="ATG60" s="30"/>
      <c r="ATR60" s="25"/>
      <c r="ATS60" s="27"/>
      <c r="ATT60" s="30"/>
      <c r="AUE60" s="25"/>
      <c r="AUF60" s="27"/>
      <c r="AUG60" s="30"/>
      <c r="AUR60" s="25"/>
      <c r="AUS60" s="27"/>
      <c r="AUT60" s="30"/>
      <c r="AVE60" s="25"/>
      <c r="AVF60" s="27"/>
      <c r="AVG60" s="30"/>
      <c r="AVR60" s="25"/>
      <c r="AVS60" s="27"/>
      <c r="AVT60" s="30"/>
      <c r="AWE60" s="25"/>
      <c r="AWF60" s="27"/>
      <c r="AWG60" s="30"/>
      <c r="AWR60" s="25"/>
      <c r="AWS60" s="27"/>
      <c r="AWT60" s="30"/>
      <c r="AXE60" s="25"/>
      <c r="AXF60" s="27"/>
      <c r="AXG60" s="30"/>
      <c r="AXR60" s="25"/>
      <c r="AXS60" s="27"/>
      <c r="AXT60" s="30"/>
      <c r="AYE60" s="25"/>
      <c r="AYF60" s="27"/>
      <c r="AYG60" s="30"/>
      <c r="AYR60" s="25"/>
      <c r="AYS60" s="27"/>
      <c r="AYT60" s="30"/>
      <c r="AZE60" s="25"/>
      <c r="AZF60" s="27"/>
      <c r="AZG60" s="30"/>
      <c r="AZR60" s="25"/>
      <c r="AZS60" s="27"/>
      <c r="AZT60" s="30"/>
      <c r="BAE60" s="25"/>
      <c r="BAF60" s="27"/>
      <c r="BAG60" s="30"/>
      <c r="BAR60" s="25"/>
      <c r="BAS60" s="27"/>
      <c r="BAT60" s="30"/>
      <c r="BBE60" s="25"/>
      <c r="BBF60" s="27"/>
      <c r="BBG60" s="30"/>
      <c r="BBR60" s="25"/>
      <c r="BBS60" s="27"/>
      <c r="BBT60" s="30"/>
      <c r="BCE60" s="25"/>
      <c r="BCF60" s="27"/>
      <c r="BCG60" s="30"/>
      <c r="BCR60" s="25"/>
      <c r="BCS60" s="27"/>
      <c r="BCT60" s="30"/>
      <c r="BDE60" s="25"/>
      <c r="BDF60" s="27"/>
      <c r="BDG60" s="30"/>
      <c r="BDR60" s="25"/>
      <c r="BDS60" s="27"/>
      <c r="BDT60" s="30"/>
      <c r="BEE60" s="25"/>
      <c r="BEF60" s="27"/>
      <c r="BEG60" s="30"/>
      <c r="BER60" s="25"/>
      <c r="BES60" s="27"/>
      <c r="BET60" s="30"/>
      <c r="BFE60" s="25"/>
      <c r="BFF60" s="27"/>
      <c r="BFG60" s="30"/>
      <c r="BFR60" s="25"/>
      <c r="BFS60" s="27"/>
      <c r="BFT60" s="30"/>
      <c r="BGE60" s="25"/>
      <c r="BGF60" s="27"/>
      <c r="BGG60" s="30"/>
      <c r="BGR60" s="25"/>
      <c r="BGS60" s="27"/>
      <c r="BGT60" s="30"/>
      <c r="BHE60" s="25"/>
      <c r="BHF60" s="27"/>
      <c r="BHG60" s="30"/>
      <c r="BHR60" s="25"/>
      <c r="BHS60" s="27"/>
      <c r="BHT60" s="30"/>
      <c r="BIE60" s="25"/>
      <c r="BIF60" s="27"/>
      <c r="BIG60" s="30"/>
      <c r="BIR60" s="25"/>
      <c r="BIS60" s="27"/>
      <c r="BIT60" s="30"/>
      <c r="BJE60" s="25"/>
      <c r="BJF60" s="27"/>
      <c r="BJG60" s="30"/>
      <c r="BJR60" s="25"/>
      <c r="BJS60" s="27"/>
      <c r="BJT60" s="30"/>
      <c r="BKE60" s="25"/>
      <c r="BKF60" s="27"/>
      <c r="BKG60" s="30"/>
      <c r="BKR60" s="25"/>
      <c r="BKS60" s="27"/>
      <c r="BKT60" s="30"/>
      <c r="BLE60" s="25"/>
      <c r="BLF60" s="27"/>
      <c r="BLG60" s="30"/>
      <c r="BLR60" s="25"/>
      <c r="BLS60" s="27"/>
      <c r="BLT60" s="30"/>
      <c r="BME60" s="25"/>
      <c r="BMF60" s="27"/>
      <c r="BMG60" s="30"/>
      <c r="BMR60" s="25"/>
      <c r="BMS60" s="27"/>
      <c r="BMT60" s="30"/>
      <c r="BNE60" s="25"/>
      <c r="BNF60" s="27"/>
      <c r="BNG60" s="30"/>
      <c r="BNR60" s="25"/>
      <c r="BNS60" s="27"/>
      <c r="BNT60" s="30"/>
      <c r="BOE60" s="25"/>
      <c r="BOF60" s="27"/>
      <c r="BOG60" s="30"/>
      <c r="BOR60" s="25"/>
      <c r="BOS60" s="27"/>
      <c r="BOT60" s="30"/>
      <c r="BPE60" s="25"/>
      <c r="BPF60" s="27"/>
      <c r="BPG60" s="30"/>
      <c r="BPR60" s="25"/>
      <c r="BPS60" s="27"/>
      <c r="BPT60" s="30"/>
      <c r="BQE60" s="25"/>
      <c r="BQF60" s="27"/>
      <c r="BQG60" s="30"/>
      <c r="BQR60" s="25"/>
      <c r="BQS60" s="27"/>
      <c r="BQT60" s="30"/>
      <c r="BRE60" s="25"/>
      <c r="BRF60" s="27"/>
      <c r="BRG60" s="30"/>
      <c r="BRR60" s="25"/>
      <c r="BRS60" s="27"/>
      <c r="BRT60" s="30"/>
      <c r="BSE60" s="25"/>
      <c r="BSF60" s="27"/>
      <c r="BSG60" s="30"/>
      <c r="BSR60" s="25"/>
      <c r="BSS60" s="27"/>
      <c r="BST60" s="30"/>
      <c r="BTE60" s="25"/>
      <c r="BTF60" s="27"/>
      <c r="BTG60" s="30"/>
      <c r="BTR60" s="25"/>
      <c r="BTS60" s="27"/>
      <c r="BTT60" s="30"/>
      <c r="BUE60" s="25"/>
      <c r="BUF60" s="27"/>
      <c r="BUG60" s="30"/>
      <c r="BUR60" s="25"/>
      <c r="BUS60" s="27"/>
      <c r="BUT60" s="30"/>
      <c r="BVE60" s="25"/>
      <c r="BVF60" s="27"/>
      <c r="BVG60" s="30"/>
      <c r="BVR60" s="25"/>
      <c r="BVS60" s="27"/>
      <c r="BVT60" s="30"/>
      <c r="BWE60" s="25"/>
      <c r="BWF60" s="27"/>
      <c r="BWG60" s="30"/>
      <c r="BWR60" s="25"/>
      <c r="BWS60" s="27"/>
      <c r="BWT60" s="30"/>
      <c r="BXE60" s="25"/>
      <c r="BXF60" s="27"/>
      <c r="BXG60" s="30"/>
      <c r="BXR60" s="25"/>
      <c r="BXS60" s="27"/>
      <c r="BXT60" s="30"/>
      <c r="BYE60" s="25"/>
      <c r="BYF60" s="27"/>
      <c r="BYG60" s="30"/>
      <c r="BYR60" s="25"/>
      <c r="BYS60" s="27"/>
      <c r="BYT60" s="30"/>
      <c r="BZE60" s="25"/>
      <c r="BZF60" s="27"/>
      <c r="BZG60" s="30"/>
      <c r="BZR60" s="25"/>
      <c r="BZS60" s="27"/>
      <c r="BZT60" s="30"/>
      <c r="CAE60" s="25"/>
      <c r="CAF60" s="27"/>
      <c r="CAG60" s="30"/>
      <c r="CAR60" s="25"/>
      <c r="CAS60" s="27"/>
      <c r="CAT60" s="30"/>
      <c r="CBE60" s="25"/>
      <c r="CBF60" s="27"/>
      <c r="CBG60" s="30"/>
      <c r="CBR60" s="25"/>
      <c r="CBS60" s="27"/>
      <c r="CBT60" s="30"/>
      <c r="CCE60" s="25"/>
      <c r="CCF60" s="27"/>
      <c r="CCG60" s="30"/>
      <c r="CCR60" s="25"/>
      <c r="CCS60" s="27"/>
      <c r="CCT60" s="30"/>
      <c r="CDE60" s="25"/>
      <c r="CDF60" s="27"/>
      <c r="CDG60" s="30"/>
      <c r="CDR60" s="25"/>
      <c r="CDS60" s="27"/>
      <c r="CDT60" s="30"/>
      <c r="CEE60" s="25"/>
      <c r="CEF60" s="27"/>
      <c r="CEG60" s="30"/>
      <c r="CER60" s="25"/>
      <c r="CES60" s="27"/>
      <c r="CET60" s="30"/>
      <c r="CFE60" s="25"/>
      <c r="CFF60" s="27"/>
      <c r="CFG60" s="30"/>
      <c r="CFR60" s="25"/>
      <c r="CFS60" s="27"/>
      <c r="CFT60" s="30"/>
      <c r="CGE60" s="25"/>
      <c r="CGF60" s="27"/>
      <c r="CGG60" s="30"/>
      <c r="CGR60" s="25"/>
      <c r="CGS60" s="27"/>
      <c r="CGT60" s="30"/>
      <c r="CHE60" s="25"/>
      <c r="CHF60" s="27"/>
      <c r="CHG60" s="30"/>
      <c r="CHR60" s="25"/>
      <c r="CHS60" s="27"/>
      <c r="CHT60" s="30"/>
      <c r="CIE60" s="25"/>
      <c r="CIF60" s="27"/>
      <c r="CIG60" s="30"/>
      <c r="CIR60" s="25"/>
      <c r="CIS60" s="27"/>
      <c r="CIT60" s="30"/>
      <c r="CJE60" s="25"/>
      <c r="CJF60" s="27"/>
      <c r="CJG60" s="30"/>
      <c r="CJR60" s="25"/>
      <c r="CJS60" s="27"/>
      <c r="CJT60" s="30"/>
      <c r="CKE60" s="25"/>
      <c r="CKF60" s="27"/>
      <c r="CKG60" s="30"/>
      <c r="CKR60" s="25"/>
      <c r="CKS60" s="27"/>
      <c r="CKT60" s="30"/>
      <c r="CLE60" s="25"/>
      <c r="CLF60" s="27"/>
      <c r="CLG60" s="30"/>
      <c r="CLR60" s="25"/>
      <c r="CLS60" s="27"/>
      <c r="CLT60" s="30"/>
      <c r="CME60" s="25"/>
      <c r="CMF60" s="27"/>
      <c r="CMG60" s="30"/>
      <c r="CMR60" s="25"/>
      <c r="CMS60" s="27"/>
      <c r="CMT60" s="30"/>
      <c r="CNE60" s="25"/>
      <c r="CNF60" s="27"/>
      <c r="CNG60" s="30"/>
      <c r="CNR60" s="25"/>
      <c r="CNS60" s="27"/>
      <c r="CNT60" s="30"/>
      <c r="COE60" s="25"/>
      <c r="COF60" s="27"/>
      <c r="COG60" s="30"/>
      <c r="COR60" s="25"/>
      <c r="COS60" s="27"/>
      <c r="COT60" s="30"/>
      <c r="CPE60" s="25"/>
      <c r="CPF60" s="27"/>
      <c r="CPG60" s="30"/>
      <c r="CPR60" s="25"/>
      <c r="CPS60" s="27"/>
      <c r="CPT60" s="30"/>
      <c r="CQE60" s="25"/>
      <c r="CQF60" s="27"/>
      <c r="CQG60" s="30"/>
      <c r="CQR60" s="25"/>
      <c r="CQS60" s="27"/>
      <c r="CQT60" s="30"/>
      <c r="CRE60" s="25"/>
      <c r="CRF60" s="27"/>
      <c r="CRG60" s="30"/>
      <c r="CRR60" s="25"/>
      <c r="CRS60" s="27"/>
      <c r="CRT60" s="30"/>
      <c r="CSE60" s="25"/>
      <c r="CSF60" s="27"/>
      <c r="CSG60" s="30"/>
      <c r="CSR60" s="25"/>
      <c r="CSS60" s="27"/>
      <c r="CST60" s="30"/>
      <c r="CTE60" s="25"/>
      <c r="CTF60" s="27"/>
      <c r="CTG60" s="30"/>
      <c r="CTR60" s="25"/>
      <c r="CTS60" s="27"/>
      <c r="CTT60" s="30"/>
      <c r="CUE60" s="25"/>
      <c r="CUF60" s="27"/>
      <c r="CUG60" s="30"/>
      <c r="CUR60" s="25"/>
      <c r="CUS60" s="27"/>
      <c r="CUT60" s="30"/>
      <c r="CVE60" s="25"/>
      <c r="CVF60" s="27"/>
      <c r="CVG60" s="30"/>
      <c r="CVR60" s="25"/>
      <c r="CVS60" s="27"/>
      <c r="CVT60" s="30"/>
      <c r="CWE60" s="25"/>
      <c r="CWF60" s="27"/>
      <c r="CWG60" s="30"/>
      <c r="CWR60" s="25"/>
      <c r="CWS60" s="27"/>
      <c r="CWT60" s="30"/>
      <c r="CXE60" s="25"/>
      <c r="CXF60" s="27"/>
      <c r="CXG60" s="30"/>
      <c r="CXR60" s="25"/>
      <c r="CXS60" s="27"/>
      <c r="CXT60" s="30"/>
      <c r="CYE60" s="25"/>
      <c r="CYF60" s="27"/>
      <c r="CYG60" s="30"/>
      <c r="CYR60" s="25"/>
      <c r="CYS60" s="27"/>
      <c r="CYT60" s="30"/>
      <c r="CZE60" s="25"/>
      <c r="CZF60" s="27"/>
      <c r="CZG60" s="30"/>
      <c r="CZR60" s="25"/>
      <c r="CZS60" s="27"/>
      <c r="CZT60" s="30"/>
      <c r="DAE60" s="25"/>
      <c r="DAF60" s="27"/>
      <c r="DAG60" s="30"/>
      <c r="DAR60" s="25"/>
      <c r="DAS60" s="27"/>
      <c r="DAT60" s="30"/>
      <c r="DBE60" s="25"/>
      <c r="DBF60" s="27"/>
      <c r="DBG60" s="30"/>
      <c r="DBR60" s="25"/>
      <c r="DBS60" s="27"/>
      <c r="DBT60" s="30"/>
      <c r="DCE60" s="25"/>
      <c r="DCF60" s="27"/>
      <c r="DCG60" s="30"/>
      <c r="DCR60" s="25"/>
      <c r="DCS60" s="27"/>
      <c r="DCT60" s="30"/>
      <c r="DDE60" s="25"/>
      <c r="DDF60" s="27"/>
      <c r="DDG60" s="30"/>
      <c r="DDR60" s="25"/>
      <c r="DDS60" s="27"/>
      <c r="DDT60" s="30"/>
      <c r="DEE60" s="25"/>
      <c r="DEF60" s="27"/>
      <c r="DEG60" s="30"/>
      <c r="DER60" s="25"/>
      <c r="DES60" s="27"/>
      <c r="DET60" s="30"/>
      <c r="DFE60" s="25"/>
      <c r="DFF60" s="27"/>
      <c r="DFG60" s="30"/>
      <c r="DFR60" s="25"/>
      <c r="DFS60" s="27"/>
      <c r="DFT60" s="30"/>
      <c r="DGE60" s="25"/>
      <c r="DGF60" s="27"/>
      <c r="DGG60" s="30"/>
      <c r="DGR60" s="25"/>
      <c r="DGS60" s="27"/>
      <c r="DGT60" s="30"/>
      <c r="DHE60" s="25"/>
      <c r="DHF60" s="27"/>
      <c r="DHG60" s="30"/>
      <c r="DHR60" s="25"/>
      <c r="DHS60" s="27"/>
      <c r="DHT60" s="30"/>
      <c r="DIE60" s="25"/>
      <c r="DIF60" s="27"/>
      <c r="DIG60" s="30"/>
      <c r="DIR60" s="25"/>
      <c r="DIS60" s="27"/>
      <c r="DIT60" s="30"/>
      <c r="DJE60" s="25"/>
      <c r="DJF60" s="27"/>
      <c r="DJG60" s="30"/>
      <c r="DJR60" s="25"/>
      <c r="DJS60" s="27"/>
      <c r="DJT60" s="30"/>
      <c r="DKE60" s="25"/>
      <c r="DKF60" s="27"/>
      <c r="DKG60" s="30"/>
      <c r="DKR60" s="25"/>
      <c r="DKS60" s="27"/>
      <c r="DKT60" s="30"/>
      <c r="DLE60" s="25"/>
      <c r="DLF60" s="27"/>
      <c r="DLG60" s="30"/>
      <c r="DLR60" s="25"/>
      <c r="DLS60" s="27"/>
      <c r="DLT60" s="30"/>
      <c r="DME60" s="25"/>
      <c r="DMF60" s="27"/>
      <c r="DMG60" s="30"/>
      <c r="DMR60" s="25"/>
      <c r="DMS60" s="27"/>
      <c r="DMT60" s="30"/>
      <c r="DNE60" s="25"/>
      <c r="DNF60" s="27"/>
      <c r="DNG60" s="30"/>
      <c r="DNR60" s="25"/>
      <c r="DNS60" s="27"/>
      <c r="DNT60" s="30"/>
      <c r="DOE60" s="25"/>
      <c r="DOF60" s="27"/>
      <c r="DOG60" s="30"/>
      <c r="DOR60" s="25"/>
      <c r="DOS60" s="27"/>
      <c r="DOT60" s="30"/>
      <c r="DPE60" s="25"/>
      <c r="DPF60" s="27"/>
      <c r="DPG60" s="30"/>
      <c r="DPR60" s="25"/>
      <c r="DPS60" s="27"/>
      <c r="DPT60" s="30"/>
      <c r="DQE60" s="25"/>
      <c r="DQF60" s="27"/>
      <c r="DQG60" s="30"/>
      <c r="DQR60" s="25"/>
      <c r="DQS60" s="27"/>
      <c r="DQT60" s="30"/>
      <c r="DRE60" s="25"/>
      <c r="DRF60" s="27"/>
      <c r="DRG60" s="30"/>
      <c r="DRR60" s="25"/>
      <c r="DRS60" s="27"/>
      <c r="DRT60" s="30"/>
      <c r="DSE60" s="25"/>
      <c r="DSF60" s="27"/>
      <c r="DSG60" s="30"/>
      <c r="DSR60" s="25"/>
      <c r="DSS60" s="27"/>
      <c r="DST60" s="30"/>
      <c r="DTE60" s="25"/>
      <c r="DTF60" s="27"/>
      <c r="DTG60" s="30"/>
      <c r="DTR60" s="25"/>
      <c r="DTS60" s="27"/>
      <c r="DTT60" s="30"/>
      <c r="DUE60" s="25"/>
      <c r="DUF60" s="27"/>
      <c r="DUG60" s="30"/>
      <c r="DUR60" s="25"/>
      <c r="DUS60" s="27"/>
      <c r="DUT60" s="30"/>
      <c r="DVE60" s="25"/>
      <c r="DVF60" s="27"/>
      <c r="DVG60" s="30"/>
      <c r="DVR60" s="25"/>
      <c r="DVS60" s="27"/>
      <c r="DVT60" s="30"/>
      <c r="DWE60" s="25"/>
      <c r="DWF60" s="27"/>
      <c r="DWG60" s="30"/>
      <c r="DWR60" s="25"/>
      <c r="DWS60" s="27"/>
      <c r="DWT60" s="30"/>
      <c r="DXE60" s="25"/>
      <c r="DXF60" s="27"/>
      <c r="DXG60" s="30"/>
      <c r="DXR60" s="25"/>
      <c r="DXS60" s="27"/>
      <c r="DXT60" s="30"/>
      <c r="DYE60" s="25"/>
      <c r="DYF60" s="27"/>
      <c r="DYG60" s="30"/>
      <c r="DYR60" s="25"/>
      <c r="DYS60" s="27"/>
      <c r="DYT60" s="30"/>
      <c r="DZE60" s="25"/>
      <c r="DZF60" s="27"/>
      <c r="DZG60" s="30"/>
      <c r="DZR60" s="25"/>
      <c r="DZS60" s="27"/>
      <c r="DZT60" s="30"/>
      <c r="EAE60" s="25"/>
      <c r="EAF60" s="27"/>
      <c r="EAG60" s="30"/>
      <c r="EAR60" s="25"/>
      <c r="EAS60" s="27"/>
      <c r="EAT60" s="30"/>
      <c r="EBE60" s="25"/>
      <c r="EBF60" s="27"/>
      <c r="EBG60" s="30"/>
      <c r="EBR60" s="25"/>
      <c r="EBS60" s="27"/>
      <c r="EBT60" s="30"/>
      <c r="ECE60" s="25"/>
      <c r="ECF60" s="27"/>
      <c r="ECG60" s="30"/>
      <c r="ECR60" s="25"/>
      <c r="ECS60" s="27"/>
      <c r="ECT60" s="30"/>
      <c r="EDE60" s="25"/>
      <c r="EDF60" s="27"/>
      <c r="EDG60" s="30"/>
      <c r="EDR60" s="25"/>
      <c r="EDS60" s="27"/>
      <c r="EDT60" s="30"/>
      <c r="EEE60" s="25"/>
      <c r="EEF60" s="27"/>
      <c r="EEG60" s="30"/>
      <c r="EER60" s="25"/>
      <c r="EES60" s="27"/>
      <c r="EET60" s="30"/>
      <c r="EFE60" s="25"/>
      <c r="EFF60" s="27"/>
      <c r="EFG60" s="30"/>
      <c r="EFR60" s="25"/>
      <c r="EFS60" s="27"/>
      <c r="EFT60" s="30"/>
      <c r="EGE60" s="25"/>
      <c r="EGF60" s="27"/>
      <c r="EGG60" s="30"/>
      <c r="EGR60" s="25"/>
      <c r="EGS60" s="27"/>
      <c r="EGT60" s="30"/>
      <c r="EHE60" s="25"/>
      <c r="EHF60" s="27"/>
      <c r="EHG60" s="30"/>
      <c r="EHR60" s="25"/>
      <c r="EHS60" s="27"/>
      <c r="EHT60" s="30"/>
      <c r="EIE60" s="25"/>
      <c r="EIF60" s="27"/>
      <c r="EIG60" s="30"/>
      <c r="EIR60" s="25"/>
      <c r="EIS60" s="27"/>
      <c r="EIT60" s="30"/>
      <c r="EJE60" s="25"/>
      <c r="EJF60" s="27"/>
      <c r="EJG60" s="30"/>
      <c r="EJR60" s="25"/>
      <c r="EJS60" s="27"/>
      <c r="EJT60" s="30"/>
      <c r="EKE60" s="25"/>
      <c r="EKF60" s="27"/>
      <c r="EKG60" s="30"/>
      <c r="EKR60" s="25"/>
      <c r="EKS60" s="27"/>
      <c r="EKT60" s="30"/>
      <c r="ELE60" s="25"/>
      <c r="ELF60" s="27"/>
      <c r="ELG60" s="30"/>
      <c r="ELR60" s="25"/>
      <c r="ELS60" s="27"/>
      <c r="ELT60" s="30"/>
      <c r="EME60" s="25"/>
      <c r="EMF60" s="27"/>
      <c r="EMG60" s="30"/>
      <c r="EMR60" s="25"/>
      <c r="EMS60" s="27"/>
      <c r="EMT60" s="30"/>
      <c r="ENE60" s="25"/>
      <c r="ENF60" s="27"/>
      <c r="ENG60" s="30"/>
      <c r="ENR60" s="25"/>
      <c r="ENS60" s="27"/>
      <c r="ENT60" s="30"/>
      <c r="EOE60" s="25"/>
      <c r="EOF60" s="27"/>
      <c r="EOG60" s="30"/>
      <c r="EOR60" s="25"/>
      <c r="EOS60" s="27"/>
      <c r="EOT60" s="30"/>
      <c r="EPE60" s="25"/>
      <c r="EPF60" s="27"/>
      <c r="EPG60" s="30"/>
      <c r="EPR60" s="25"/>
      <c r="EPS60" s="27"/>
      <c r="EPT60" s="30"/>
      <c r="EQE60" s="25"/>
      <c r="EQF60" s="27"/>
      <c r="EQG60" s="30"/>
      <c r="EQR60" s="25"/>
      <c r="EQS60" s="27"/>
      <c r="EQT60" s="30"/>
      <c r="ERE60" s="25"/>
      <c r="ERF60" s="27"/>
      <c r="ERG60" s="30"/>
      <c r="ERR60" s="25"/>
      <c r="ERS60" s="27"/>
      <c r="ERT60" s="30"/>
      <c r="ESE60" s="25"/>
      <c r="ESF60" s="27"/>
      <c r="ESG60" s="30"/>
      <c r="ESR60" s="25"/>
      <c r="ESS60" s="27"/>
      <c r="EST60" s="30"/>
      <c r="ETE60" s="25"/>
      <c r="ETF60" s="27"/>
      <c r="ETG60" s="30"/>
      <c r="ETR60" s="25"/>
      <c r="ETS60" s="27"/>
      <c r="ETT60" s="30"/>
      <c r="EUE60" s="25"/>
      <c r="EUF60" s="27"/>
      <c r="EUG60" s="30"/>
      <c r="EUR60" s="25"/>
      <c r="EUS60" s="27"/>
      <c r="EUT60" s="30"/>
      <c r="EVE60" s="25"/>
      <c r="EVF60" s="27"/>
      <c r="EVG60" s="30"/>
      <c r="EVR60" s="25"/>
      <c r="EVS60" s="27"/>
      <c r="EVT60" s="30"/>
      <c r="EWE60" s="25"/>
      <c r="EWF60" s="27"/>
      <c r="EWG60" s="30"/>
      <c r="EWR60" s="25"/>
      <c r="EWS60" s="27"/>
      <c r="EWT60" s="30"/>
      <c r="EXE60" s="25"/>
      <c r="EXF60" s="27"/>
      <c r="EXG60" s="30"/>
      <c r="EXR60" s="25"/>
      <c r="EXS60" s="27"/>
      <c r="EXT60" s="30"/>
      <c r="EYE60" s="25"/>
      <c r="EYF60" s="27"/>
      <c r="EYG60" s="30"/>
      <c r="EYR60" s="25"/>
      <c r="EYS60" s="27"/>
      <c r="EYT60" s="30"/>
      <c r="EZE60" s="25"/>
      <c r="EZF60" s="27"/>
      <c r="EZG60" s="30"/>
      <c r="EZR60" s="25"/>
      <c r="EZS60" s="27"/>
      <c r="EZT60" s="30"/>
      <c r="FAE60" s="25"/>
      <c r="FAF60" s="27"/>
      <c r="FAG60" s="30"/>
      <c r="FAR60" s="25"/>
      <c r="FAS60" s="27"/>
      <c r="FAT60" s="30"/>
      <c r="FBE60" s="25"/>
      <c r="FBF60" s="27"/>
      <c r="FBG60" s="30"/>
      <c r="FBR60" s="25"/>
      <c r="FBS60" s="27"/>
      <c r="FBT60" s="30"/>
      <c r="FCE60" s="25"/>
      <c r="FCF60" s="27"/>
      <c r="FCG60" s="30"/>
      <c r="FCR60" s="25"/>
      <c r="FCS60" s="27"/>
      <c r="FCT60" s="30"/>
      <c r="FDE60" s="25"/>
      <c r="FDF60" s="27"/>
      <c r="FDG60" s="30"/>
      <c r="FDR60" s="25"/>
      <c r="FDS60" s="27"/>
      <c r="FDT60" s="30"/>
      <c r="FEE60" s="25"/>
      <c r="FEF60" s="27"/>
      <c r="FEG60" s="30"/>
      <c r="FER60" s="25"/>
      <c r="FES60" s="27"/>
      <c r="FET60" s="30"/>
      <c r="FFE60" s="25"/>
      <c r="FFF60" s="27"/>
      <c r="FFG60" s="30"/>
      <c r="FFR60" s="25"/>
      <c r="FFS60" s="27"/>
      <c r="FFT60" s="30"/>
      <c r="FGE60" s="25"/>
      <c r="FGF60" s="27"/>
      <c r="FGG60" s="30"/>
      <c r="FGR60" s="25"/>
      <c r="FGS60" s="27"/>
      <c r="FGT60" s="30"/>
      <c r="FHE60" s="25"/>
      <c r="FHF60" s="27"/>
      <c r="FHG60" s="30"/>
      <c r="FHR60" s="25"/>
      <c r="FHS60" s="27"/>
      <c r="FHT60" s="30"/>
      <c r="FIE60" s="25"/>
      <c r="FIF60" s="27"/>
      <c r="FIG60" s="30"/>
      <c r="FIR60" s="25"/>
      <c r="FIS60" s="27"/>
      <c r="FIT60" s="30"/>
      <c r="FJE60" s="25"/>
      <c r="FJF60" s="27"/>
      <c r="FJG60" s="30"/>
      <c r="FJR60" s="25"/>
      <c r="FJS60" s="27"/>
      <c r="FJT60" s="30"/>
      <c r="FKE60" s="25"/>
      <c r="FKF60" s="27"/>
      <c r="FKG60" s="30"/>
      <c r="FKR60" s="25"/>
      <c r="FKS60" s="27"/>
      <c r="FKT60" s="30"/>
      <c r="FLE60" s="25"/>
      <c r="FLF60" s="27"/>
      <c r="FLG60" s="30"/>
      <c r="FLR60" s="25"/>
      <c r="FLS60" s="27"/>
      <c r="FLT60" s="30"/>
      <c r="FME60" s="25"/>
      <c r="FMF60" s="27"/>
      <c r="FMG60" s="30"/>
      <c r="FMR60" s="25"/>
      <c r="FMS60" s="27"/>
      <c r="FMT60" s="30"/>
      <c r="FNE60" s="25"/>
      <c r="FNF60" s="27"/>
      <c r="FNG60" s="30"/>
      <c r="FNR60" s="25"/>
      <c r="FNS60" s="27"/>
      <c r="FNT60" s="30"/>
      <c r="FOE60" s="25"/>
      <c r="FOF60" s="27"/>
      <c r="FOG60" s="30"/>
      <c r="FOR60" s="25"/>
      <c r="FOS60" s="27"/>
      <c r="FOT60" s="30"/>
      <c r="FPE60" s="25"/>
      <c r="FPF60" s="27"/>
      <c r="FPG60" s="30"/>
      <c r="FPR60" s="25"/>
      <c r="FPS60" s="27"/>
      <c r="FPT60" s="30"/>
      <c r="FQE60" s="25"/>
      <c r="FQF60" s="27"/>
      <c r="FQG60" s="30"/>
      <c r="FQR60" s="25"/>
      <c r="FQS60" s="27"/>
      <c r="FQT60" s="30"/>
      <c r="FRE60" s="25"/>
      <c r="FRF60" s="27"/>
      <c r="FRG60" s="30"/>
      <c r="FRR60" s="25"/>
      <c r="FRS60" s="27"/>
      <c r="FRT60" s="30"/>
      <c r="FSE60" s="25"/>
      <c r="FSF60" s="27"/>
      <c r="FSG60" s="30"/>
      <c r="FSR60" s="25"/>
      <c r="FSS60" s="27"/>
      <c r="FST60" s="30"/>
      <c r="FTE60" s="25"/>
      <c r="FTF60" s="27"/>
      <c r="FTG60" s="30"/>
      <c r="FTR60" s="25"/>
      <c r="FTS60" s="27"/>
      <c r="FTT60" s="30"/>
      <c r="FUE60" s="25"/>
      <c r="FUF60" s="27"/>
      <c r="FUG60" s="30"/>
      <c r="FUR60" s="25"/>
      <c r="FUS60" s="27"/>
      <c r="FUT60" s="30"/>
      <c r="FVE60" s="25"/>
      <c r="FVF60" s="27"/>
      <c r="FVG60" s="30"/>
      <c r="FVR60" s="25"/>
      <c r="FVS60" s="27"/>
      <c r="FVT60" s="30"/>
      <c r="FWE60" s="25"/>
      <c r="FWF60" s="27"/>
      <c r="FWG60" s="30"/>
      <c r="FWR60" s="25"/>
      <c r="FWS60" s="27"/>
      <c r="FWT60" s="30"/>
      <c r="FXE60" s="25"/>
      <c r="FXF60" s="27"/>
      <c r="FXG60" s="30"/>
      <c r="FXR60" s="25"/>
      <c r="FXS60" s="27"/>
      <c r="FXT60" s="30"/>
      <c r="FYE60" s="25"/>
      <c r="FYF60" s="27"/>
      <c r="FYG60" s="30"/>
      <c r="FYR60" s="25"/>
      <c r="FYS60" s="27"/>
      <c r="FYT60" s="30"/>
      <c r="FZE60" s="25"/>
      <c r="FZF60" s="27"/>
      <c r="FZG60" s="30"/>
      <c r="FZR60" s="25"/>
      <c r="FZS60" s="27"/>
      <c r="FZT60" s="30"/>
      <c r="GAE60" s="25"/>
      <c r="GAF60" s="27"/>
      <c r="GAG60" s="30"/>
      <c r="GAR60" s="25"/>
      <c r="GAS60" s="27"/>
      <c r="GAT60" s="30"/>
      <c r="GBE60" s="25"/>
      <c r="GBF60" s="27"/>
      <c r="GBG60" s="30"/>
      <c r="GBR60" s="25"/>
      <c r="GBS60" s="27"/>
      <c r="GBT60" s="30"/>
      <c r="GCE60" s="25"/>
      <c r="GCF60" s="27"/>
      <c r="GCG60" s="30"/>
      <c r="GCR60" s="25"/>
      <c r="GCS60" s="27"/>
      <c r="GCT60" s="30"/>
      <c r="GDE60" s="25"/>
      <c r="GDF60" s="27"/>
      <c r="GDG60" s="30"/>
      <c r="GDR60" s="25"/>
      <c r="GDS60" s="27"/>
      <c r="GDT60" s="30"/>
      <c r="GEE60" s="25"/>
      <c r="GEF60" s="27"/>
      <c r="GEG60" s="30"/>
      <c r="GER60" s="25"/>
      <c r="GES60" s="27"/>
      <c r="GET60" s="30"/>
      <c r="GFE60" s="25"/>
      <c r="GFF60" s="27"/>
      <c r="GFG60" s="30"/>
      <c r="GFR60" s="25"/>
      <c r="GFS60" s="27"/>
      <c r="GFT60" s="30"/>
      <c r="GGE60" s="25"/>
      <c r="GGF60" s="27"/>
      <c r="GGG60" s="30"/>
      <c r="GGR60" s="25"/>
      <c r="GGS60" s="27"/>
      <c r="GGT60" s="30"/>
      <c r="GHE60" s="25"/>
      <c r="GHF60" s="27"/>
      <c r="GHG60" s="30"/>
      <c r="GHR60" s="25"/>
      <c r="GHS60" s="27"/>
      <c r="GHT60" s="30"/>
      <c r="GIE60" s="25"/>
      <c r="GIF60" s="27"/>
      <c r="GIG60" s="30"/>
      <c r="GIR60" s="25"/>
      <c r="GIS60" s="27"/>
      <c r="GIT60" s="30"/>
      <c r="GJE60" s="25"/>
      <c r="GJF60" s="27"/>
      <c r="GJG60" s="30"/>
      <c r="GJR60" s="25"/>
      <c r="GJS60" s="27"/>
      <c r="GJT60" s="30"/>
      <c r="GKE60" s="25"/>
      <c r="GKF60" s="27"/>
      <c r="GKG60" s="30"/>
      <c r="GKR60" s="25"/>
      <c r="GKS60" s="27"/>
      <c r="GKT60" s="30"/>
      <c r="GLE60" s="25"/>
      <c r="GLF60" s="27"/>
      <c r="GLG60" s="30"/>
      <c r="GLR60" s="25"/>
      <c r="GLS60" s="27"/>
      <c r="GLT60" s="30"/>
      <c r="GME60" s="25"/>
      <c r="GMF60" s="27"/>
      <c r="GMG60" s="30"/>
      <c r="GMR60" s="25"/>
      <c r="GMS60" s="27"/>
      <c r="GMT60" s="30"/>
      <c r="GNE60" s="25"/>
      <c r="GNF60" s="27"/>
      <c r="GNG60" s="30"/>
      <c r="GNR60" s="25"/>
      <c r="GNS60" s="27"/>
      <c r="GNT60" s="30"/>
      <c r="GOE60" s="25"/>
      <c r="GOF60" s="27"/>
      <c r="GOG60" s="30"/>
      <c r="GOR60" s="25"/>
      <c r="GOS60" s="27"/>
      <c r="GOT60" s="30"/>
      <c r="GPE60" s="25"/>
      <c r="GPF60" s="27"/>
      <c r="GPG60" s="30"/>
      <c r="GPR60" s="25"/>
      <c r="GPS60" s="27"/>
      <c r="GPT60" s="30"/>
      <c r="GQE60" s="25"/>
      <c r="GQF60" s="27"/>
      <c r="GQG60" s="30"/>
      <c r="GQR60" s="25"/>
      <c r="GQS60" s="27"/>
      <c r="GQT60" s="30"/>
      <c r="GRE60" s="25"/>
      <c r="GRF60" s="27"/>
      <c r="GRG60" s="30"/>
      <c r="GRR60" s="25"/>
      <c r="GRS60" s="27"/>
      <c r="GRT60" s="30"/>
      <c r="GSE60" s="25"/>
      <c r="GSF60" s="27"/>
      <c r="GSG60" s="30"/>
      <c r="GSR60" s="25"/>
      <c r="GSS60" s="27"/>
      <c r="GST60" s="30"/>
      <c r="GTE60" s="25"/>
      <c r="GTF60" s="27"/>
      <c r="GTG60" s="30"/>
      <c r="GTR60" s="25"/>
      <c r="GTS60" s="27"/>
      <c r="GTT60" s="30"/>
      <c r="GUE60" s="25"/>
      <c r="GUF60" s="27"/>
      <c r="GUG60" s="30"/>
      <c r="GUR60" s="25"/>
      <c r="GUS60" s="27"/>
      <c r="GUT60" s="30"/>
      <c r="GVE60" s="25"/>
      <c r="GVF60" s="27"/>
      <c r="GVG60" s="30"/>
      <c r="GVR60" s="25"/>
      <c r="GVS60" s="27"/>
      <c r="GVT60" s="30"/>
      <c r="GWE60" s="25"/>
      <c r="GWF60" s="27"/>
      <c r="GWG60" s="30"/>
      <c r="GWR60" s="25"/>
      <c r="GWS60" s="27"/>
      <c r="GWT60" s="30"/>
      <c r="GXE60" s="25"/>
      <c r="GXF60" s="27"/>
      <c r="GXG60" s="30"/>
      <c r="GXR60" s="25"/>
      <c r="GXS60" s="27"/>
      <c r="GXT60" s="30"/>
      <c r="GYE60" s="25"/>
      <c r="GYF60" s="27"/>
      <c r="GYG60" s="30"/>
      <c r="GYR60" s="25"/>
      <c r="GYS60" s="27"/>
      <c r="GYT60" s="30"/>
      <c r="GZE60" s="25"/>
      <c r="GZF60" s="27"/>
      <c r="GZG60" s="30"/>
      <c r="GZR60" s="25"/>
      <c r="GZS60" s="27"/>
      <c r="GZT60" s="30"/>
      <c r="HAE60" s="25"/>
      <c r="HAF60" s="27"/>
      <c r="HAG60" s="30"/>
      <c r="HAR60" s="25"/>
      <c r="HAS60" s="27"/>
      <c r="HAT60" s="30"/>
      <c r="HBE60" s="25"/>
      <c r="HBF60" s="27"/>
      <c r="HBG60" s="30"/>
      <c r="HBR60" s="25"/>
      <c r="HBS60" s="27"/>
      <c r="HBT60" s="30"/>
      <c r="HCE60" s="25"/>
      <c r="HCF60" s="27"/>
      <c r="HCG60" s="30"/>
      <c r="HCR60" s="25"/>
      <c r="HCS60" s="27"/>
      <c r="HCT60" s="30"/>
      <c r="HDE60" s="25"/>
      <c r="HDF60" s="27"/>
      <c r="HDG60" s="30"/>
      <c r="HDR60" s="25"/>
      <c r="HDS60" s="27"/>
      <c r="HDT60" s="30"/>
      <c r="HEE60" s="25"/>
      <c r="HEF60" s="27"/>
      <c r="HEG60" s="30"/>
      <c r="HER60" s="25"/>
      <c r="HES60" s="27"/>
      <c r="HET60" s="30"/>
      <c r="HFE60" s="25"/>
      <c r="HFF60" s="27"/>
      <c r="HFG60" s="30"/>
      <c r="HFR60" s="25"/>
      <c r="HFS60" s="27"/>
      <c r="HFT60" s="30"/>
      <c r="HGE60" s="25"/>
      <c r="HGF60" s="27"/>
      <c r="HGG60" s="30"/>
      <c r="HGR60" s="25"/>
      <c r="HGS60" s="27"/>
      <c r="HGT60" s="30"/>
      <c r="HHE60" s="25"/>
      <c r="HHF60" s="27"/>
      <c r="HHG60" s="30"/>
      <c r="HHR60" s="25"/>
      <c r="HHS60" s="27"/>
      <c r="HHT60" s="30"/>
      <c r="HIE60" s="25"/>
      <c r="HIF60" s="27"/>
      <c r="HIG60" s="30"/>
      <c r="HIR60" s="25"/>
      <c r="HIS60" s="27"/>
      <c r="HIT60" s="30"/>
      <c r="HJE60" s="25"/>
      <c r="HJF60" s="27"/>
      <c r="HJG60" s="30"/>
      <c r="HJR60" s="25"/>
      <c r="HJS60" s="27"/>
      <c r="HJT60" s="30"/>
      <c r="HKE60" s="25"/>
      <c r="HKF60" s="27"/>
      <c r="HKG60" s="30"/>
      <c r="HKR60" s="25"/>
      <c r="HKS60" s="27"/>
      <c r="HKT60" s="30"/>
      <c r="HLE60" s="25"/>
      <c r="HLF60" s="27"/>
      <c r="HLG60" s="30"/>
      <c r="HLR60" s="25"/>
      <c r="HLS60" s="27"/>
      <c r="HLT60" s="30"/>
      <c r="HME60" s="25"/>
      <c r="HMF60" s="27"/>
      <c r="HMG60" s="30"/>
      <c r="HMR60" s="25"/>
      <c r="HMS60" s="27"/>
      <c r="HMT60" s="30"/>
      <c r="HNE60" s="25"/>
      <c r="HNF60" s="27"/>
      <c r="HNG60" s="30"/>
      <c r="HNR60" s="25"/>
      <c r="HNS60" s="27"/>
      <c r="HNT60" s="30"/>
      <c r="HOE60" s="25"/>
      <c r="HOF60" s="27"/>
      <c r="HOG60" s="30"/>
      <c r="HOR60" s="25"/>
      <c r="HOS60" s="27"/>
      <c r="HOT60" s="30"/>
      <c r="HPE60" s="25"/>
      <c r="HPF60" s="27"/>
      <c r="HPG60" s="30"/>
      <c r="HPR60" s="25"/>
      <c r="HPS60" s="27"/>
      <c r="HPT60" s="30"/>
      <c r="HQE60" s="25"/>
      <c r="HQF60" s="27"/>
      <c r="HQG60" s="30"/>
      <c r="HQR60" s="25"/>
      <c r="HQS60" s="27"/>
      <c r="HQT60" s="30"/>
      <c r="HRE60" s="25"/>
      <c r="HRF60" s="27"/>
      <c r="HRG60" s="30"/>
      <c r="HRR60" s="25"/>
      <c r="HRS60" s="27"/>
      <c r="HRT60" s="30"/>
      <c r="HSE60" s="25"/>
      <c r="HSF60" s="27"/>
      <c r="HSG60" s="30"/>
      <c r="HSR60" s="25"/>
      <c r="HSS60" s="27"/>
      <c r="HST60" s="30"/>
      <c r="HTE60" s="25"/>
      <c r="HTF60" s="27"/>
      <c r="HTG60" s="30"/>
      <c r="HTR60" s="25"/>
      <c r="HTS60" s="27"/>
      <c r="HTT60" s="30"/>
      <c r="HUE60" s="25"/>
      <c r="HUF60" s="27"/>
      <c r="HUG60" s="30"/>
      <c r="HUR60" s="25"/>
      <c r="HUS60" s="27"/>
      <c r="HUT60" s="30"/>
      <c r="HVE60" s="25"/>
      <c r="HVF60" s="27"/>
      <c r="HVG60" s="30"/>
      <c r="HVR60" s="25"/>
      <c r="HVS60" s="27"/>
      <c r="HVT60" s="30"/>
      <c r="HWE60" s="25"/>
      <c r="HWF60" s="27"/>
      <c r="HWG60" s="30"/>
      <c r="HWR60" s="25"/>
      <c r="HWS60" s="27"/>
      <c r="HWT60" s="30"/>
      <c r="HXE60" s="25"/>
      <c r="HXF60" s="27"/>
      <c r="HXG60" s="30"/>
      <c r="HXR60" s="25"/>
      <c r="HXS60" s="27"/>
      <c r="HXT60" s="30"/>
      <c r="HYE60" s="25"/>
      <c r="HYF60" s="27"/>
      <c r="HYG60" s="30"/>
      <c r="HYR60" s="25"/>
      <c r="HYS60" s="27"/>
      <c r="HYT60" s="30"/>
      <c r="HZE60" s="25"/>
      <c r="HZF60" s="27"/>
      <c r="HZG60" s="30"/>
      <c r="HZR60" s="25"/>
      <c r="HZS60" s="27"/>
      <c r="HZT60" s="30"/>
      <c r="IAE60" s="25"/>
      <c r="IAF60" s="27"/>
      <c r="IAG60" s="30"/>
      <c r="IAR60" s="25"/>
      <c r="IAS60" s="27"/>
      <c r="IAT60" s="30"/>
      <c r="IBE60" s="25"/>
      <c r="IBF60" s="27"/>
      <c r="IBG60" s="30"/>
      <c r="IBR60" s="25"/>
      <c r="IBS60" s="27"/>
      <c r="IBT60" s="30"/>
      <c r="ICE60" s="25"/>
      <c r="ICF60" s="27"/>
      <c r="ICG60" s="30"/>
      <c r="ICR60" s="25"/>
      <c r="ICS60" s="27"/>
      <c r="ICT60" s="30"/>
      <c r="IDE60" s="25"/>
      <c r="IDF60" s="27"/>
      <c r="IDG60" s="30"/>
      <c r="IDR60" s="25"/>
      <c r="IDS60" s="27"/>
      <c r="IDT60" s="30"/>
      <c r="IEE60" s="25"/>
      <c r="IEF60" s="27"/>
      <c r="IEG60" s="30"/>
      <c r="IER60" s="25"/>
      <c r="IES60" s="27"/>
      <c r="IET60" s="30"/>
      <c r="IFE60" s="25"/>
      <c r="IFF60" s="27"/>
      <c r="IFG60" s="30"/>
      <c r="IFR60" s="25"/>
      <c r="IFS60" s="27"/>
      <c r="IFT60" s="30"/>
      <c r="IGE60" s="25"/>
      <c r="IGF60" s="27"/>
      <c r="IGG60" s="30"/>
      <c r="IGR60" s="25"/>
      <c r="IGS60" s="27"/>
      <c r="IGT60" s="30"/>
      <c r="IHE60" s="25"/>
      <c r="IHF60" s="27"/>
      <c r="IHG60" s="30"/>
      <c r="IHR60" s="25"/>
      <c r="IHS60" s="27"/>
      <c r="IHT60" s="30"/>
      <c r="IIE60" s="25"/>
      <c r="IIF60" s="27"/>
      <c r="IIG60" s="30"/>
      <c r="IIR60" s="25"/>
      <c r="IIS60" s="27"/>
      <c r="IIT60" s="30"/>
      <c r="IJE60" s="25"/>
      <c r="IJF60" s="27"/>
      <c r="IJG60" s="30"/>
      <c r="IJR60" s="25"/>
      <c r="IJS60" s="27"/>
      <c r="IJT60" s="30"/>
      <c r="IKE60" s="25"/>
      <c r="IKF60" s="27"/>
      <c r="IKG60" s="30"/>
      <c r="IKR60" s="25"/>
      <c r="IKS60" s="27"/>
      <c r="IKT60" s="30"/>
      <c r="ILE60" s="25"/>
      <c r="ILF60" s="27"/>
      <c r="ILG60" s="30"/>
      <c r="ILR60" s="25"/>
      <c r="ILS60" s="27"/>
      <c r="ILT60" s="30"/>
      <c r="IME60" s="25"/>
      <c r="IMF60" s="27"/>
      <c r="IMG60" s="30"/>
      <c r="IMR60" s="25"/>
      <c r="IMS60" s="27"/>
      <c r="IMT60" s="30"/>
      <c r="INE60" s="25"/>
      <c r="INF60" s="27"/>
      <c r="ING60" s="30"/>
      <c r="INR60" s="25"/>
      <c r="INS60" s="27"/>
      <c r="INT60" s="30"/>
      <c r="IOE60" s="25"/>
      <c r="IOF60" s="27"/>
      <c r="IOG60" s="30"/>
      <c r="IOR60" s="25"/>
      <c r="IOS60" s="27"/>
      <c r="IOT60" s="30"/>
      <c r="IPE60" s="25"/>
      <c r="IPF60" s="27"/>
      <c r="IPG60" s="30"/>
      <c r="IPR60" s="25"/>
      <c r="IPS60" s="27"/>
      <c r="IPT60" s="30"/>
      <c r="IQE60" s="25"/>
      <c r="IQF60" s="27"/>
      <c r="IQG60" s="30"/>
      <c r="IQR60" s="25"/>
      <c r="IQS60" s="27"/>
      <c r="IQT60" s="30"/>
      <c r="IRE60" s="25"/>
      <c r="IRF60" s="27"/>
      <c r="IRG60" s="30"/>
      <c r="IRR60" s="25"/>
      <c r="IRS60" s="27"/>
      <c r="IRT60" s="30"/>
      <c r="ISE60" s="25"/>
      <c r="ISF60" s="27"/>
      <c r="ISG60" s="30"/>
      <c r="ISR60" s="25"/>
      <c r="ISS60" s="27"/>
      <c r="IST60" s="30"/>
      <c r="ITE60" s="25"/>
      <c r="ITF60" s="27"/>
      <c r="ITG60" s="30"/>
      <c r="ITR60" s="25"/>
      <c r="ITS60" s="27"/>
      <c r="ITT60" s="30"/>
      <c r="IUE60" s="25"/>
      <c r="IUF60" s="27"/>
      <c r="IUG60" s="30"/>
      <c r="IUR60" s="25"/>
      <c r="IUS60" s="27"/>
      <c r="IUT60" s="30"/>
      <c r="IVE60" s="25"/>
      <c r="IVF60" s="27"/>
      <c r="IVG60" s="30"/>
      <c r="IVR60" s="25"/>
      <c r="IVS60" s="27"/>
      <c r="IVT60" s="30"/>
      <c r="IWE60" s="25"/>
      <c r="IWF60" s="27"/>
      <c r="IWG60" s="30"/>
      <c r="IWR60" s="25"/>
      <c r="IWS60" s="27"/>
      <c r="IWT60" s="30"/>
      <c r="IXE60" s="25"/>
      <c r="IXF60" s="27"/>
      <c r="IXG60" s="30"/>
      <c r="IXR60" s="25"/>
      <c r="IXS60" s="27"/>
      <c r="IXT60" s="30"/>
      <c r="IYE60" s="25"/>
      <c r="IYF60" s="27"/>
      <c r="IYG60" s="30"/>
      <c r="IYR60" s="25"/>
      <c r="IYS60" s="27"/>
      <c r="IYT60" s="30"/>
      <c r="IZE60" s="25"/>
      <c r="IZF60" s="27"/>
      <c r="IZG60" s="30"/>
      <c r="IZR60" s="25"/>
      <c r="IZS60" s="27"/>
      <c r="IZT60" s="30"/>
      <c r="JAE60" s="25"/>
      <c r="JAF60" s="27"/>
      <c r="JAG60" s="30"/>
      <c r="JAR60" s="25"/>
      <c r="JAS60" s="27"/>
      <c r="JAT60" s="30"/>
      <c r="JBE60" s="25"/>
      <c r="JBF60" s="27"/>
      <c r="JBG60" s="30"/>
      <c r="JBR60" s="25"/>
      <c r="JBS60" s="27"/>
      <c r="JBT60" s="30"/>
      <c r="JCE60" s="25"/>
      <c r="JCF60" s="27"/>
      <c r="JCG60" s="30"/>
      <c r="JCR60" s="25"/>
      <c r="JCS60" s="27"/>
      <c r="JCT60" s="30"/>
      <c r="JDE60" s="25"/>
      <c r="JDF60" s="27"/>
      <c r="JDG60" s="30"/>
      <c r="JDR60" s="25"/>
      <c r="JDS60" s="27"/>
      <c r="JDT60" s="30"/>
      <c r="JEE60" s="25"/>
      <c r="JEF60" s="27"/>
      <c r="JEG60" s="30"/>
      <c r="JER60" s="25"/>
      <c r="JES60" s="27"/>
      <c r="JET60" s="30"/>
      <c r="JFE60" s="25"/>
      <c r="JFF60" s="27"/>
      <c r="JFG60" s="30"/>
      <c r="JFR60" s="25"/>
      <c r="JFS60" s="27"/>
      <c r="JFT60" s="30"/>
      <c r="JGE60" s="25"/>
      <c r="JGF60" s="27"/>
      <c r="JGG60" s="30"/>
      <c r="JGR60" s="25"/>
      <c r="JGS60" s="27"/>
      <c r="JGT60" s="30"/>
      <c r="JHE60" s="25"/>
      <c r="JHF60" s="27"/>
      <c r="JHG60" s="30"/>
      <c r="JHR60" s="25"/>
      <c r="JHS60" s="27"/>
      <c r="JHT60" s="30"/>
      <c r="JIE60" s="25"/>
      <c r="JIF60" s="27"/>
      <c r="JIG60" s="30"/>
      <c r="JIR60" s="25"/>
      <c r="JIS60" s="27"/>
      <c r="JIT60" s="30"/>
      <c r="JJE60" s="25"/>
      <c r="JJF60" s="27"/>
      <c r="JJG60" s="30"/>
      <c r="JJR60" s="25"/>
      <c r="JJS60" s="27"/>
      <c r="JJT60" s="30"/>
      <c r="JKE60" s="25"/>
      <c r="JKF60" s="27"/>
      <c r="JKG60" s="30"/>
      <c r="JKR60" s="25"/>
      <c r="JKS60" s="27"/>
      <c r="JKT60" s="30"/>
      <c r="JLE60" s="25"/>
      <c r="JLF60" s="27"/>
      <c r="JLG60" s="30"/>
      <c r="JLR60" s="25"/>
      <c r="JLS60" s="27"/>
      <c r="JLT60" s="30"/>
      <c r="JME60" s="25"/>
      <c r="JMF60" s="27"/>
      <c r="JMG60" s="30"/>
      <c r="JMR60" s="25"/>
      <c r="JMS60" s="27"/>
      <c r="JMT60" s="30"/>
      <c r="JNE60" s="25"/>
      <c r="JNF60" s="27"/>
      <c r="JNG60" s="30"/>
      <c r="JNR60" s="25"/>
      <c r="JNS60" s="27"/>
      <c r="JNT60" s="30"/>
      <c r="JOE60" s="25"/>
      <c r="JOF60" s="27"/>
      <c r="JOG60" s="30"/>
      <c r="JOR60" s="25"/>
      <c r="JOS60" s="27"/>
      <c r="JOT60" s="30"/>
      <c r="JPE60" s="25"/>
      <c r="JPF60" s="27"/>
      <c r="JPG60" s="30"/>
      <c r="JPR60" s="25"/>
      <c r="JPS60" s="27"/>
      <c r="JPT60" s="30"/>
      <c r="JQE60" s="25"/>
      <c r="JQF60" s="27"/>
      <c r="JQG60" s="30"/>
      <c r="JQR60" s="25"/>
      <c r="JQS60" s="27"/>
      <c r="JQT60" s="30"/>
      <c r="JRE60" s="25"/>
      <c r="JRF60" s="27"/>
      <c r="JRG60" s="30"/>
      <c r="JRR60" s="25"/>
      <c r="JRS60" s="27"/>
      <c r="JRT60" s="30"/>
      <c r="JSE60" s="25"/>
      <c r="JSF60" s="27"/>
      <c r="JSG60" s="30"/>
      <c r="JSR60" s="25"/>
      <c r="JSS60" s="27"/>
      <c r="JST60" s="30"/>
      <c r="JTE60" s="25"/>
      <c r="JTF60" s="27"/>
      <c r="JTG60" s="30"/>
      <c r="JTR60" s="25"/>
      <c r="JTS60" s="27"/>
      <c r="JTT60" s="30"/>
      <c r="JUE60" s="25"/>
      <c r="JUF60" s="27"/>
      <c r="JUG60" s="30"/>
      <c r="JUR60" s="25"/>
      <c r="JUS60" s="27"/>
      <c r="JUT60" s="30"/>
      <c r="JVE60" s="25"/>
      <c r="JVF60" s="27"/>
      <c r="JVG60" s="30"/>
      <c r="JVR60" s="25"/>
      <c r="JVS60" s="27"/>
      <c r="JVT60" s="30"/>
      <c r="JWE60" s="25"/>
      <c r="JWF60" s="27"/>
      <c r="JWG60" s="30"/>
      <c r="JWR60" s="25"/>
      <c r="JWS60" s="27"/>
      <c r="JWT60" s="30"/>
      <c r="JXE60" s="25"/>
      <c r="JXF60" s="27"/>
      <c r="JXG60" s="30"/>
      <c r="JXR60" s="25"/>
      <c r="JXS60" s="27"/>
      <c r="JXT60" s="30"/>
      <c r="JYE60" s="25"/>
      <c r="JYF60" s="27"/>
      <c r="JYG60" s="30"/>
      <c r="JYR60" s="25"/>
      <c r="JYS60" s="27"/>
      <c r="JYT60" s="30"/>
      <c r="JZE60" s="25"/>
      <c r="JZF60" s="27"/>
      <c r="JZG60" s="30"/>
      <c r="JZR60" s="25"/>
      <c r="JZS60" s="27"/>
      <c r="JZT60" s="30"/>
      <c r="KAE60" s="25"/>
      <c r="KAF60" s="27"/>
      <c r="KAG60" s="30"/>
      <c r="KAR60" s="25"/>
      <c r="KAS60" s="27"/>
      <c r="KAT60" s="30"/>
      <c r="KBE60" s="25"/>
      <c r="KBF60" s="27"/>
      <c r="KBG60" s="30"/>
      <c r="KBR60" s="25"/>
      <c r="KBS60" s="27"/>
      <c r="KBT60" s="30"/>
      <c r="KCE60" s="25"/>
      <c r="KCF60" s="27"/>
      <c r="KCG60" s="30"/>
      <c r="KCR60" s="25"/>
      <c r="KCS60" s="27"/>
      <c r="KCT60" s="30"/>
      <c r="KDE60" s="25"/>
      <c r="KDF60" s="27"/>
      <c r="KDG60" s="30"/>
      <c r="KDR60" s="25"/>
      <c r="KDS60" s="27"/>
      <c r="KDT60" s="30"/>
      <c r="KEE60" s="25"/>
      <c r="KEF60" s="27"/>
      <c r="KEG60" s="30"/>
      <c r="KER60" s="25"/>
      <c r="KES60" s="27"/>
      <c r="KET60" s="30"/>
      <c r="KFE60" s="25"/>
      <c r="KFF60" s="27"/>
      <c r="KFG60" s="30"/>
      <c r="KFR60" s="25"/>
      <c r="KFS60" s="27"/>
      <c r="KFT60" s="30"/>
      <c r="KGE60" s="25"/>
      <c r="KGF60" s="27"/>
      <c r="KGG60" s="30"/>
      <c r="KGR60" s="25"/>
      <c r="KGS60" s="27"/>
      <c r="KGT60" s="30"/>
      <c r="KHE60" s="25"/>
      <c r="KHF60" s="27"/>
      <c r="KHG60" s="30"/>
      <c r="KHR60" s="25"/>
      <c r="KHS60" s="27"/>
      <c r="KHT60" s="30"/>
      <c r="KIE60" s="25"/>
      <c r="KIF60" s="27"/>
      <c r="KIG60" s="30"/>
      <c r="KIR60" s="25"/>
      <c r="KIS60" s="27"/>
      <c r="KIT60" s="30"/>
      <c r="KJE60" s="25"/>
      <c r="KJF60" s="27"/>
      <c r="KJG60" s="30"/>
      <c r="KJR60" s="25"/>
      <c r="KJS60" s="27"/>
      <c r="KJT60" s="30"/>
      <c r="KKE60" s="25"/>
      <c r="KKF60" s="27"/>
      <c r="KKG60" s="30"/>
      <c r="KKR60" s="25"/>
      <c r="KKS60" s="27"/>
      <c r="KKT60" s="30"/>
      <c r="KLE60" s="25"/>
      <c r="KLF60" s="27"/>
      <c r="KLG60" s="30"/>
      <c r="KLR60" s="25"/>
      <c r="KLS60" s="27"/>
      <c r="KLT60" s="30"/>
      <c r="KME60" s="25"/>
      <c r="KMF60" s="27"/>
      <c r="KMG60" s="30"/>
      <c r="KMR60" s="25"/>
      <c r="KMS60" s="27"/>
      <c r="KMT60" s="30"/>
      <c r="KNE60" s="25"/>
      <c r="KNF60" s="27"/>
      <c r="KNG60" s="30"/>
      <c r="KNR60" s="25"/>
      <c r="KNS60" s="27"/>
      <c r="KNT60" s="30"/>
      <c r="KOE60" s="25"/>
      <c r="KOF60" s="27"/>
      <c r="KOG60" s="30"/>
      <c r="KOR60" s="25"/>
      <c r="KOS60" s="27"/>
      <c r="KOT60" s="30"/>
      <c r="KPE60" s="25"/>
      <c r="KPF60" s="27"/>
      <c r="KPG60" s="30"/>
      <c r="KPR60" s="25"/>
      <c r="KPS60" s="27"/>
      <c r="KPT60" s="30"/>
      <c r="KQE60" s="25"/>
      <c r="KQF60" s="27"/>
      <c r="KQG60" s="30"/>
      <c r="KQR60" s="25"/>
      <c r="KQS60" s="27"/>
      <c r="KQT60" s="30"/>
      <c r="KRE60" s="25"/>
      <c r="KRF60" s="27"/>
      <c r="KRG60" s="30"/>
      <c r="KRR60" s="25"/>
      <c r="KRS60" s="27"/>
      <c r="KRT60" s="30"/>
      <c r="KSE60" s="25"/>
      <c r="KSF60" s="27"/>
      <c r="KSG60" s="30"/>
      <c r="KSR60" s="25"/>
      <c r="KSS60" s="27"/>
      <c r="KST60" s="30"/>
      <c r="KTE60" s="25"/>
      <c r="KTF60" s="27"/>
      <c r="KTG60" s="30"/>
      <c r="KTR60" s="25"/>
      <c r="KTS60" s="27"/>
      <c r="KTT60" s="30"/>
      <c r="KUE60" s="25"/>
      <c r="KUF60" s="27"/>
      <c r="KUG60" s="30"/>
      <c r="KUR60" s="25"/>
      <c r="KUS60" s="27"/>
      <c r="KUT60" s="30"/>
      <c r="KVE60" s="25"/>
      <c r="KVF60" s="27"/>
      <c r="KVG60" s="30"/>
      <c r="KVR60" s="25"/>
      <c r="KVS60" s="27"/>
      <c r="KVT60" s="30"/>
      <c r="KWE60" s="25"/>
      <c r="KWF60" s="27"/>
      <c r="KWG60" s="30"/>
      <c r="KWR60" s="25"/>
      <c r="KWS60" s="27"/>
      <c r="KWT60" s="30"/>
      <c r="KXE60" s="25"/>
      <c r="KXF60" s="27"/>
      <c r="KXG60" s="30"/>
      <c r="KXR60" s="25"/>
      <c r="KXS60" s="27"/>
      <c r="KXT60" s="30"/>
      <c r="KYE60" s="25"/>
      <c r="KYF60" s="27"/>
      <c r="KYG60" s="30"/>
      <c r="KYR60" s="25"/>
      <c r="KYS60" s="27"/>
      <c r="KYT60" s="30"/>
      <c r="KZE60" s="25"/>
      <c r="KZF60" s="27"/>
      <c r="KZG60" s="30"/>
      <c r="KZR60" s="25"/>
      <c r="KZS60" s="27"/>
      <c r="KZT60" s="30"/>
      <c r="LAE60" s="25"/>
      <c r="LAF60" s="27"/>
      <c r="LAG60" s="30"/>
      <c r="LAR60" s="25"/>
      <c r="LAS60" s="27"/>
      <c r="LAT60" s="30"/>
      <c r="LBE60" s="25"/>
      <c r="LBF60" s="27"/>
      <c r="LBG60" s="30"/>
      <c r="LBR60" s="25"/>
      <c r="LBS60" s="27"/>
      <c r="LBT60" s="30"/>
      <c r="LCE60" s="25"/>
      <c r="LCF60" s="27"/>
      <c r="LCG60" s="30"/>
      <c r="LCR60" s="25"/>
      <c r="LCS60" s="27"/>
      <c r="LCT60" s="30"/>
      <c r="LDE60" s="25"/>
      <c r="LDF60" s="27"/>
      <c r="LDG60" s="30"/>
      <c r="LDR60" s="25"/>
      <c r="LDS60" s="27"/>
      <c r="LDT60" s="30"/>
      <c r="LEE60" s="25"/>
      <c r="LEF60" s="27"/>
      <c r="LEG60" s="30"/>
      <c r="LER60" s="25"/>
      <c r="LES60" s="27"/>
      <c r="LET60" s="30"/>
      <c r="LFE60" s="25"/>
      <c r="LFF60" s="27"/>
      <c r="LFG60" s="30"/>
      <c r="LFR60" s="25"/>
      <c r="LFS60" s="27"/>
      <c r="LFT60" s="30"/>
      <c r="LGE60" s="25"/>
      <c r="LGF60" s="27"/>
      <c r="LGG60" s="30"/>
      <c r="LGR60" s="25"/>
      <c r="LGS60" s="27"/>
      <c r="LGT60" s="30"/>
      <c r="LHE60" s="25"/>
      <c r="LHF60" s="27"/>
      <c r="LHG60" s="30"/>
      <c r="LHR60" s="25"/>
      <c r="LHS60" s="27"/>
      <c r="LHT60" s="30"/>
      <c r="LIE60" s="25"/>
      <c r="LIF60" s="27"/>
      <c r="LIG60" s="30"/>
      <c r="LIR60" s="25"/>
      <c r="LIS60" s="27"/>
      <c r="LIT60" s="30"/>
      <c r="LJE60" s="25"/>
      <c r="LJF60" s="27"/>
      <c r="LJG60" s="30"/>
      <c r="LJR60" s="25"/>
      <c r="LJS60" s="27"/>
      <c r="LJT60" s="30"/>
      <c r="LKE60" s="25"/>
      <c r="LKF60" s="27"/>
      <c r="LKG60" s="30"/>
      <c r="LKR60" s="25"/>
      <c r="LKS60" s="27"/>
      <c r="LKT60" s="30"/>
      <c r="LLE60" s="25"/>
      <c r="LLF60" s="27"/>
      <c r="LLG60" s="30"/>
      <c r="LLR60" s="25"/>
      <c r="LLS60" s="27"/>
      <c r="LLT60" s="30"/>
      <c r="LME60" s="25"/>
      <c r="LMF60" s="27"/>
      <c r="LMG60" s="30"/>
      <c r="LMR60" s="25"/>
      <c r="LMS60" s="27"/>
      <c r="LMT60" s="30"/>
      <c r="LNE60" s="25"/>
      <c r="LNF60" s="27"/>
      <c r="LNG60" s="30"/>
      <c r="LNR60" s="25"/>
      <c r="LNS60" s="27"/>
      <c r="LNT60" s="30"/>
      <c r="LOE60" s="25"/>
      <c r="LOF60" s="27"/>
      <c r="LOG60" s="30"/>
      <c r="LOR60" s="25"/>
      <c r="LOS60" s="27"/>
      <c r="LOT60" s="30"/>
      <c r="LPE60" s="25"/>
      <c r="LPF60" s="27"/>
      <c r="LPG60" s="30"/>
      <c r="LPR60" s="25"/>
      <c r="LPS60" s="27"/>
      <c r="LPT60" s="30"/>
      <c r="LQE60" s="25"/>
      <c r="LQF60" s="27"/>
      <c r="LQG60" s="30"/>
      <c r="LQR60" s="25"/>
      <c r="LQS60" s="27"/>
      <c r="LQT60" s="30"/>
      <c r="LRE60" s="25"/>
      <c r="LRF60" s="27"/>
      <c r="LRG60" s="30"/>
      <c r="LRR60" s="25"/>
      <c r="LRS60" s="27"/>
      <c r="LRT60" s="30"/>
      <c r="LSE60" s="25"/>
      <c r="LSF60" s="27"/>
      <c r="LSG60" s="30"/>
      <c r="LSR60" s="25"/>
      <c r="LSS60" s="27"/>
      <c r="LST60" s="30"/>
      <c r="LTE60" s="25"/>
      <c r="LTF60" s="27"/>
      <c r="LTG60" s="30"/>
      <c r="LTR60" s="25"/>
      <c r="LTS60" s="27"/>
      <c r="LTT60" s="30"/>
      <c r="LUE60" s="25"/>
      <c r="LUF60" s="27"/>
      <c r="LUG60" s="30"/>
      <c r="LUR60" s="25"/>
      <c r="LUS60" s="27"/>
      <c r="LUT60" s="30"/>
      <c r="LVE60" s="25"/>
      <c r="LVF60" s="27"/>
      <c r="LVG60" s="30"/>
      <c r="LVR60" s="25"/>
      <c r="LVS60" s="27"/>
      <c r="LVT60" s="30"/>
      <c r="LWE60" s="25"/>
      <c r="LWF60" s="27"/>
      <c r="LWG60" s="30"/>
      <c r="LWR60" s="25"/>
      <c r="LWS60" s="27"/>
      <c r="LWT60" s="30"/>
      <c r="LXE60" s="25"/>
      <c r="LXF60" s="27"/>
      <c r="LXG60" s="30"/>
      <c r="LXR60" s="25"/>
      <c r="LXS60" s="27"/>
      <c r="LXT60" s="30"/>
      <c r="LYE60" s="25"/>
      <c r="LYF60" s="27"/>
      <c r="LYG60" s="30"/>
      <c r="LYR60" s="25"/>
      <c r="LYS60" s="27"/>
      <c r="LYT60" s="30"/>
      <c r="LZE60" s="25"/>
      <c r="LZF60" s="27"/>
      <c r="LZG60" s="30"/>
      <c r="LZR60" s="25"/>
      <c r="LZS60" s="27"/>
      <c r="LZT60" s="30"/>
      <c r="MAE60" s="25"/>
      <c r="MAF60" s="27"/>
      <c r="MAG60" s="30"/>
      <c r="MAR60" s="25"/>
      <c r="MAS60" s="27"/>
      <c r="MAT60" s="30"/>
      <c r="MBE60" s="25"/>
      <c r="MBF60" s="27"/>
      <c r="MBG60" s="30"/>
      <c r="MBR60" s="25"/>
      <c r="MBS60" s="27"/>
      <c r="MBT60" s="30"/>
      <c r="MCE60" s="25"/>
      <c r="MCF60" s="27"/>
      <c r="MCG60" s="30"/>
      <c r="MCR60" s="25"/>
      <c r="MCS60" s="27"/>
      <c r="MCT60" s="30"/>
      <c r="MDE60" s="25"/>
      <c r="MDF60" s="27"/>
      <c r="MDG60" s="30"/>
      <c r="MDR60" s="25"/>
      <c r="MDS60" s="27"/>
      <c r="MDT60" s="30"/>
      <c r="MEE60" s="25"/>
      <c r="MEF60" s="27"/>
      <c r="MEG60" s="30"/>
      <c r="MER60" s="25"/>
      <c r="MES60" s="27"/>
      <c r="MET60" s="30"/>
      <c r="MFE60" s="25"/>
      <c r="MFF60" s="27"/>
      <c r="MFG60" s="30"/>
      <c r="MFR60" s="25"/>
      <c r="MFS60" s="27"/>
      <c r="MFT60" s="30"/>
      <c r="MGE60" s="25"/>
      <c r="MGF60" s="27"/>
      <c r="MGG60" s="30"/>
      <c r="MGR60" s="25"/>
      <c r="MGS60" s="27"/>
      <c r="MGT60" s="30"/>
      <c r="MHE60" s="25"/>
      <c r="MHF60" s="27"/>
      <c r="MHG60" s="30"/>
      <c r="MHR60" s="25"/>
      <c r="MHS60" s="27"/>
      <c r="MHT60" s="30"/>
      <c r="MIE60" s="25"/>
      <c r="MIF60" s="27"/>
      <c r="MIG60" s="30"/>
      <c r="MIR60" s="25"/>
      <c r="MIS60" s="27"/>
      <c r="MIT60" s="30"/>
      <c r="MJE60" s="25"/>
      <c r="MJF60" s="27"/>
      <c r="MJG60" s="30"/>
      <c r="MJR60" s="25"/>
      <c r="MJS60" s="27"/>
      <c r="MJT60" s="30"/>
      <c r="MKE60" s="25"/>
      <c r="MKF60" s="27"/>
      <c r="MKG60" s="30"/>
      <c r="MKR60" s="25"/>
      <c r="MKS60" s="27"/>
      <c r="MKT60" s="30"/>
      <c r="MLE60" s="25"/>
      <c r="MLF60" s="27"/>
      <c r="MLG60" s="30"/>
      <c r="MLR60" s="25"/>
      <c r="MLS60" s="27"/>
      <c r="MLT60" s="30"/>
      <c r="MME60" s="25"/>
      <c r="MMF60" s="27"/>
      <c r="MMG60" s="30"/>
      <c r="MMR60" s="25"/>
      <c r="MMS60" s="27"/>
      <c r="MMT60" s="30"/>
      <c r="MNE60" s="25"/>
      <c r="MNF60" s="27"/>
      <c r="MNG60" s="30"/>
      <c r="MNR60" s="25"/>
      <c r="MNS60" s="27"/>
      <c r="MNT60" s="30"/>
      <c r="MOE60" s="25"/>
      <c r="MOF60" s="27"/>
      <c r="MOG60" s="30"/>
      <c r="MOR60" s="25"/>
      <c r="MOS60" s="27"/>
      <c r="MOT60" s="30"/>
      <c r="MPE60" s="25"/>
      <c r="MPF60" s="27"/>
      <c r="MPG60" s="30"/>
      <c r="MPR60" s="25"/>
      <c r="MPS60" s="27"/>
      <c r="MPT60" s="30"/>
      <c r="MQE60" s="25"/>
      <c r="MQF60" s="27"/>
      <c r="MQG60" s="30"/>
      <c r="MQR60" s="25"/>
      <c r="MQS60" s="27"/>
      <c r="MQT60" s="30"/>
      <c r="MRE60" s="25"/>
      <c r="MRF60" s="27"/>
      <c r="MRG60" s="30"/>
      <c r="MRR60" s="25"/>
      <c r="MRS60" s="27"/>
      <c r="MRT60" s="30"/>
      <c r="MSE60" s="25"/>
      <c r="MSF60" s="27"/>
      <c r="MSG60" s="30"/>
      <c r="MSR60" s="25"/>
      <c r="MSS60" s="27"/>
      <c r="MST60" s="30"/>
      <c r="MTE60" s="25"/>
      <c r="MTF60" s="27"/>
      <c r="MTG60" s="30"/>
      <c r="MTR60" s="25"/>
      <c r="MTS60" s="27"/>
      <c r="MTT60" s="30"/>
      <c r="MUE60" s="25"/>
      <c r="MUF60" s="27"/>
      <c r="MUG60" s="30"/>
      <c r="MUR60" s="25"/>
      <c r="MUS60" s="27"/>
      <c r="MUT60" s="30"/>
      <c r="MVE60" s="25"/>
      <c r="MVF60" s="27"/>
      <c r="MVG60" s="30"/>
      <c r="MVR60" s="25"/>
      <c r="MVS60" s="27"/>
      <c r="MVT60" s="30"/>
      <c r="MWE60" s="25"/>
      <c r="MWF60" s="27"/>
      <c r="MWG60" s="30"/>
      <c r="MWR60" s="25"/>
      <c r="MWS60" s="27"/>
      <c r="MWT60" s="30"/>
      <c r="MXE60" s="25"/>
      <c r="MXF60" s="27"/>
      <c r="MXG60" s="30"/>
      <c r="MXR60" s="25"/>
      <c r="MXS60" s="27"/>
      <c r="MXT60" s="30"/>
      <c r="MYE60" s="25"/>
      <c r="MYF60" s="27"/>
      <c r="MYG60" s="30"/>
      <c r="MYR60" s="25"/>
      <c r="MYS60" s="27"/>
      <c r="MYT60" s="30"/>
      <c r="MZE60" s="25"/>
      <c r="MZF60" s="27"/>
      <c r="MZG60" s="30"/>
      <c r="MZR60" s="25"/>
      <c r="MZS60" s="27"/>
      <c r="MZT60" s="30"/>
      <c r="NAE60" s="25"/>
      <c r="NAF60" s="27"/>
      <c r="NAG60" s="30"/>
      <c r="NAR60" s="25"/>
      <c r="NAS60" s="27"/>
      <c r="NAT60" s="30"/>
      <c r="NBE60" s="25"/>
      <c r="NBF60" s="27"/>
      <c r="NBG60" s="30"/>
      <c r="NBR60" s="25"/>
      <c r="NBS60" s="27"/>
      <c r="NBT60" s="30"/>
      <c r="NCE60" s="25"/>
      <c r="NCF60" s="27"/>
      <c r="NCG60" s="30"/>
      <c r="NCR60" s="25"/>
      <c r="NCS60" s="27"/>
      <c r="NCT60" s="30"/>
      <c r="NDE60" s="25"/>
      <c r="NDF60" s="27"/>
      <c r="NDG60" s="30"/>
      <c r="NDR60" s="25"/>
      <c r="NDS60" s="27"/>
      <c r="NDT60" s="30"/>
      <c r="NEE60" s="25"/>
      <c r="NEF60" s="27"/>
      <c r="NEG60" s="30"/>
      <c r="NER60" s="25"/>
      <c r="NES60" s="27"/>
      <c r="NET60" s="30"/>
      <c r="NFE60" s="25"/>
      <c r="NFF60" s="27"/>
      <c r="NFG60" s="30"/>
      <c r="NFR60" s="25"/>
      <c r="NFS60" s="27"/>
      <c r="NFT60" s="30"/>
      <c r="NGE60" s="25"/>
      <c r="NGF60" s="27"/>
      <c r="NGG60" s="30"/>
      <c r="NGR60" s="25"/>
      <c r="NGS60" s="27"/>
      <c r="NGT60" s="30"/>
      <c r="NHE60" s="25"/>
      <c r="NHF60" s="27"/>
      <c r="NHG60" s="30"/>
      <c r="NHR60" s="25"/>
      <c r="NHS60" s="27"/>
      <c r="NHT60" s="30"/>
      <c r="NIE60" s="25"/>
      <c r="NIF60" s="27"/>
      <c r="NIG60" s="30"/>
      <c r="NIR60" s="25"/>
      <c r="NIS60" s="27"/>
      <c r="NIT60" s="30"/>
      <c r="NJE60" s="25"/>
      <c r="NJF60" s="27"/>
      <c r="NJG60" s="30"/>
      <c r="NJR60" s="25"/>
      <c r="NJS60" s="27"/>
      <c r="NJT60" s="30"/>
      <c r="NKE60" s="25"/>
      <c r="NKF60" s="27"/>
      <c r="NKG60" s="30"/>
      <c r="NKR60" s="25"/>
      <c r="NKS60" s="27"/>
      <c r="NKT60" s="30"/>
      <c r="NLE60" s="25"/>
      <c r="NLF60" s="27"/>
      <c r="NLG60" s="30"/>
      <c r="NLR60" s="25"/>
      <c r="NLS60" s="27"/>
      <c r="NLT60" s="30"/>
      <c r="NME60" s="25"/>
      <c r="NMF60" s="27"/>
      <c r="NMG60" s="30"/>
      <c r="NMR60" s="25"/>
      <c r="NMS60" s="27"/>
      <c r="NMT60" s="30"/>
      <c r="NNE60" s="25"/>
      <c r="NNF60" s="27"/>
      <c r="NNG60" s="30"/>
      <c r="NNR60" s="25"/>
      <c r="NNS60" s="27"/>
      <c r="NNT60" s="30"/>
      <c r="NOE60" s="25"/>
      <c r="NOF60" s="27"/>
      <c r="NOG60" s="30"/>
      <c r="NOR60" s="25"/>
      <c r="NOS60" s="27"/>
      <c r="NOT60" s="30"/>
      <c r="NPE60" s="25"/>
      <c r="NPF60" s="27"/>
      <c r="NPG60" s="30"/>
      <c r="NPR60" s="25"/>
      <c r="NPS60" s="27"/>
      <c r="NPT60" s="30"/>
      <c r="NQE60" s="25"/>
      <c r="NQF60" s="27"/>
      <c r="NQG60" s="30"/>
      <c r="NQR60" s="25"/>
      <c r="NQS60" s="27"/>
      <c r="NQT60" s="30"/>
      <c r="NRE60" s="25"/>
      <c r="NRF60" s="27"/>
      <c r="NRG60" s="30"/>
      <c r="NRR60" s="25"/>
      <c r="NRS60" s="27"/>
      <c r="NRT60" s="30"/>
      <c r="NSE60" s="25"/>
      <c r="NSF60" s="27"/>
      <c r="NSG60" s="30"/>
      <c r="NSR60" s="25"/>
      <c r="NSS60" s="27"/>
      <c r="NST60" s="30"/>
      <c r="NTE60" s="25"/>
      <c r="NTF60" s="27"/>
      <c r="NTG60" s="30"/>
      <c r="NTR60" s="25"/>
      <c r="NTS60" s="27"/>
      <c r="NTT60" s="30"/>
      <c r="NUE60" s="25"/>
      <c r="NUF60" s="27"/>
      <c r="NUG60" s="30"/>
      <c r="NUR60" s="25"/>
      <c r="NUS60" s="27"/>
      <c r="NUT60" s="30"/>
      <c r="NVE60" s="25"/>
      <c r="NVF60" s="27"/>
      <c r="NVG60" s="30"/>
      <c r="NVR60" s="25"/>
      <c r="NVS60" s="27"/>
      <c r="NVT60" s="30"/>
      <c r="NWE60" s="25"/>
      <c r="NWF60" s="27"/>
      <c r="NWG60" s="30"/>
      <c r="NWR60" s="25"/>
      <c r="NWS60" s="27"/>
      <c r="NWT60" s="30"/>
      <c r="NXE60" s="25"/>
      <c r="NXF60" s="27"/>
      <c r="NXG60" s="30"/>
      <c r="NXR60" s="25"/>
      <c r="NXS60" s="27"/>
      <c r="NXT60" s="30"/>
      <c r="NYE60" s="25"/>
      <c r="NYF60" s="27"/>
      <c r="NYG60" s="30"/>
      <c r="NYR60" s="25"/>
      <c r="NYS60" s="27"/>
      <c r="NYT60" s="30"/>
      <c r="NZE60" s="25"/>
      <c r="NZF60" s="27"/>
      <c r="NZG60" s="30"/>
      <c r="NZR60" s="25"/>
      <c r="NZS60" s="27"/>
      <c r="NZT60" s="30"/>
      <c r="OAE60" s="25"/>
      <c r="OAF60" s="27"/>
      <c r="OAG60" s="30"/>
      <c r="OAR60" s="25"/>
      <c r="OAS60" s="27"/>
      <c r="OAT60" s="30"/>
      <c r="OBE60" s="25"/>
      <c r="OBF60" s="27"/>
      <c r="OBG60" s="30"/>
      <c r="OBR60" s="25"/>
      <c r="OBS60" s="27"/>
      <c r="OBT60" s="30"/>
      <c r="OCE60" s="25"/>
      <c r="OCF60" s="27"/>
      <c r="OCG60" s="30"/>
      <c r="OCR60" s="25"/>
      <c r="OCS60" s="27"/>
      <c r="OCT60" s="30"/>
      <c r="ODE60" s="25"/>
      <c r="ODF60" s="27"/>
      <c r="ODG60" s="30"/>
      <c r="ODR60" s="25"/>
      <c r="ODS60" s="27"/>
      <c r="ODT60" s="30"/>
      <c r="OEE60" s="25"/>
      <c r="OEF60" s="27"/>
      <c r="OEG60" s="30"/>
      <c r="OER60" s="25"/>
      <c r="OES60" s="27"/>
      <c r="OET60" s="30"/>
      <c r="OFE60" s="25"/>
      <c r="OFF60" s="27"/>
      <c r="OFG60" s="30"/>
      <c r="OFR60" s="25"/>
      <c r="OFS60" s="27"/>
      <c r="OFT60" s="30"/>
      <c r="OGE60" s="25"/>
      <c r="OGF60" s="27"/>
      <c r="OGG60" s="30"/>
      <c r="OGR60" s="25"/>
      <c r="OGS60" s="27"/>
      <c r="OGT60" s="30"/>
      <c r="OHE60" s="25"/>
      <c r="OHF60" s="27"/>
      <c r="OHG60" s="30"/>
      <c r="OHR60" s="25"/>
      <c r="OHS60" s="27"/>
      <c r="OHT60" s="30"/>
      <c r="OIE60" s="25"/>
      <c r="OIF60" s="27"/>
      <c r="OIG60" s="30"/>
      <c r="OIR60" s="25"/>
      <c r="OIS60" s="27"/>
      <c r="OIT60" s="30"/>
      <c r="OJE60" s="25"/>
      <c r="OJF60" s="27"/>
      <c r="OJG60" s="30"/>
      <c r="OJR60" s="25"/>
      <c r="OJS60" s="27"/>
      <c r="OJT60" s="30"/>
      <c r="OKE60" s="25"/>
      <c r="OKF60" s="27"/>
      <c r="OKG60" s="30"/>
      <c r="OKR60" s="25"/>
      <c r="OKS60" s="27"/>
      <c r="OKT60" s="30"/>
      <c r="OLE60" s="25"/>
      <c r="OLF60" s="27"/>
      <c r="OLG60" s="30"/>
      <c r="OLR60" s="25"/>
      <c r="OLS60" s="27"/>
      <c r="OLT60" s="30"/>
      <c r="OME60" s="25"/>
      <c r="OMF60" s="27"/>
      <c r="OMG60" s="30"/>
      <c r="OMR60" s="25"/>
      <c r="OMS60" s="27"/>
      <c r="OMT60" s="30"/>
      <c r="ONE60" s="25"/>
      <c r="ONF60" s="27"/>
      <c r="ONG60" s="30"/>
      <c r="ONR60" s="25"/>
      <c r="ONS60" s="27"/>
      <c r="ONT60" s="30"/>
      <c r="OOE60" s="25"/>
      <c r="OOF60" s="27"/>
      <c r="OOG60" s="30"/>
      <c r="OOR60" s="25"/>
      <c r="OOS60" s="27"/>
      <c r="OOT60" s="30"/>
      <c r="OPE60" s="25"/>
      <c r="OPF60" s="27"/>
      <c r="OPG60" s="30"/>
      <c r="OPR60" s="25"/>
      <c r="OPS60" s="27"/>
      <c r="OPT60" s="30"/>
      <c r="OQE60" s="25"/>
      <c r="OQF60" s="27"/>
      <c r="OQG60" s="30"/>
      <c r="OQR60" s="25"/>
      <c r="OQS60" s="27"/>
      <c r="OQT60" s="30"/>
      <c r="ORE60" s="25"/>
      <c r="ORF60" s="27"/>
      <c r="ORG60" s="30"/>
      <c r="ORR60" s="25"/>
      <c r="ORS60" s="27"/>
      <c r="ORT60" s="30"/>
      <c r="OSE60" s="25"/>
      <c r="OSF60" s="27"/>
      <c r="OSG60" s="30"/>
      <c r="OSR60" s="25"/>
      <c r="OSS60" s="27"/>
      <c r="OST60" s="30"/>
      <c r="OTE60" s="25"/>
      <c r="OTF60" s="27"/>
      <c r="OTG60" s="30"/>
      <c r="OTR60" s="25"/>
      <c r="OTS60" s="27"/>
      <c r="OTT60" s="30"/>
      <c r="OUE60" s="25"/>
      <c r="OUF60" s="27"/>
      <c r="OUG60" s="30"/>
      <c r="OUR60" s="25"/>
      <c r="OUS60" s="27"/>
      <c r="OUT60" s="30"/>
      <c r="OVE60" s="25"/>
      <c r="OVF60" s="27"/>
      <c r="OVG60" s="30"/>
      <c r="OVR60" s="25"/>
      <c r="OVS60" s="27"/>
      <c r="OVT60" s="30"/>
      <c r="OWE60" s="25"/>
      <c r="OWF60" s="27"/>
      <c r="OWG60" s="30"/>
      <c r="OWR60" s="25"/>
      <c r="OWS60" s="27"/>
      <c r="OWT60" s="30"/>
      <c r="OXE60" s="25"/>
      <c r="OXF60" s="27"/>
      <c r="OXG60" s="30"/>
      <c r="OXR60" s="25"/>
      <c r="OXS60" s="27"/>
      <c r="OXT60" s="30"/>
      <c r="OYE60" s="25"/>
      <c r="OYF60" s="27"/>
      <c r="OYG60" s="30"/>
      <c r="OYR60" s="25"/>
      <c r="OYS60" s="27"/>
      <c r="OYT60" s="30"/>
      <c r="OZE60" s="25"/>
      <c r="OZF60" s="27"/>
      <c r="OZG60" s="30"/>
      <c r="OZR60" s="25"/>
      <c r="OZS60" s="27"/>
      <c r="OZT60" s="30"/>
      <c r="PAE60" s="25"/>
      <c r="PAF60" s="27"/>
      <c r="PAG60" s="30"/>
      <c r="PAR60" s="25"/>
      <c r="PAS60" s="27"/>
      <c r="PAT60" s="30"/>
      <c r="PBE60" s="25"/>
      <c r="PBF60" s="27"/>
      <c r="PBG60" s="30"/>
      <c r="PBR60" s="25"/>
      <c r="PBS60" s="27"/>
      <c r="PBT60" s="30"/>
      <c r="PCE60" s="25"/>
      <c r="PCF60" s="27"/>
      <c r="PCG60" s="30"/>
      <c r="PCR60" s="25"/>
      <c r="PCS60" s="27"/>
      <c r="PCT60" s="30"/>
      <c r="PDE60" s="25"/>
      <c r="PDF60" s="27"/>
      <c r="PDG60" s="30"/>
      <c r="PDR60" s="25"/>
      <c r="PDS60" s="27"/>
      <c r="PDT60" s="30"/>
      <c r="PEE60" s="25"/>
      <c r="PEF60" s="27"/>
      <c r="PEG60" s="30"/>
      <c r="PER60" s="25"/>
      <c r="PES60" s="27"/>
      <c r="PET60" s="30"/>
      <c r="PFE60" s="25"/>
      <c r="PFF60" s="27"/>
      <c r="PFG60" s="30"/>
      <c r="PFR60" s="25"/>
      <c r="PFS60" s="27"/>
      <c r="PFT60" s="30"/>
      <c r="PGE60" s="25"/>
      <c r="PGF60" s="27"/>
      <c r="PGG60" s="30"/>
      <c r="PGR60" s="25"/>
      <c r="PGS60" s="27"/>
      <c r="PGT60" s="30"/>
      <c r="PHE60" s="25"/>
      <c r="PHF60" s="27"/>
      <c r="PHG60" s="30"/>
      <c r="PHR60" s="25"/>
      <c r="PHS60" s="27"/>
      <c r="PHT60" s="30"/>
      <c r="PIE60" s="25"/>
      <c r="PIF60" s="27"/>
      <c r="PIG60" s="30"/>
      <c r="PIR60" s="25"/>
      <c r="PIS60" s="27"/>
      <c r="PIT60" s="30"/>
      <c r="PJE60" s="25"/>
      <c r="PJF60" s="27"/>
      <c r="PJG60" s="30"/>
      <c r="PJR60" s="25"/>
      <c r="PJS60" s="27"/>
      <c r="PJT60" s="30"/>
      <c r="PKE60" s="25"/>
      <c r="PKF60" s="27"/>
      <c r="PKG60" s="30"/>
      <c r="PKR60" s="25"/>
      <c r="PKS60" s="27"/>
      <c r="PKT60" s="30"/>
      <c r="PLE60" s="25"/>
      <c r="PLF60" s="27"/>
      <c r="PLG60" s="30"/>
      <c r="PLR60" s="25"/>
      <c r="PLS60" s="27"/>
      <c r="PLT60" s="30"/>
      <c r="PME60" s="25"/>
      <c r="PMF60" s="27"/>
      <c r="PMG60" s="30"/>
      <c r="PMR60" s="25"/>
      <c r="PMS60" s="27"/>
      <c r="PMT60" s="30"/>
      <c r="PNE60" s="25"/>
      <c r="PNF60" s="27"/>
      <c r="PNG60" s="30"/>
      <c r="PNR60" s="25"/>
      <c r="PNS60" s="27"/>
      <c r="PNT60" s="30"/>
      <c r="POE60" s="25"/>
      <c r="POF60" s="27"/>
      <c r="POG60" s="30"/>
      <c r="POR60" s="25"/>
      <c r="POS60" s="27"/>
      <c r="POT60" s="30"/>
      <c r="PPE60" s="25"/>
      <c r="PPF60" s="27"/>
      <c r="PPG60" s="30"/>
      <c r="PPR60" s="25"/>
      <c r="PPS60" s="27"/>
      <c r="PPT60" s="30"/>
      <c r="PQE60" s="25"/>
      <c r="PQF60" s="27"/>
      <c r="PQG60" s="30"/>
      <c r="PQR60" s="25"/>
      <c r="PQS60" s="27"/>
      <c r="PQT60" s="30"/>
      <c r="PRE60" s="25"/>
      <c r="PRF60" s="27"/>
      <c r="PRG60" s="30"/>
      <c r="PRR60" s="25"/>
      <c r="PRS60" s="27"/>
      <c r="PRT60" s="30"/>
      <c r="PSE60" s="25"/>
      <c r="PSF60" s="27"/>
      <c r="PSG60" s="30"/>
      <c r="PSR60" s="25"/>
      <c r="PSS60" s="27"/>
      <c r="PST60" s="30"/>
      <c r="PTE60" s="25"/>
      <c r="PTF60" s="27"/>
      <c r="PTG60" s="30"/>
      <c r="PTR60" s="25"/>
      <c r="PTS60" s="27"/>
      <c r="PTT60" s="30"/>
      <c r="PUE60" s="25"/>
      <c r="PUF60" s="27"/>
      <c r="PUG60" s="30"/>
      <c r="PUR60" s="25"/>
      <c r="PUS60" s="27"/>
      <c r="PUT60" s="30"/>
      <c r="PVE60" s="25"/>
      <c r="PVF60" s="27"/>
      <c r="PVG60" s="30"/>
      <c r="PVR60" s="25"/>
      <c r="PVS60" s="27"/>
      <c r="PVT60" s="30"/>
      <c r="PWE60" s="25"/>
      <c r="PWF60" s="27"/>
      <c r="PWG60" s="30"/>
      <c r="PWR60" s="25"/>
      <c r="PWS60" s="27"/>
      <c r="PWT60" s="30"/>
      <c r="PXE60" s="25"/>
      <c r="PXF60" s="27"/>
      <c r="PXG60" s="30"/>
      <c r="PXR60" s="25"/>
      <c r="PXS60" s="27"/>
      <c r="PXT60" s="30"/>
      <c r="PYE60" s="25"/>
      <c r="PYF60" s="27"/>
      <c r="PYG60" s="30"/>
      <c r="PYR60" s="25"/>
      <c r="PYS60" s="27"/>
      <c r="PYT60" s="30"/>
      <c r="PZE60" s="25"/>
      <c r="PZF60" s="27"/>
      <c r="PZG60" s="30"/>
      <c r="PZR60" s="25"/>
      <c r="PZS60" s="27"/>
      <c r="PZT60" s="30"/>
      <c r="QAE60" s="25"/>
      <c r="QAF60" s="27"/>
      <c r="QAG60" s="30"/>
      <c r="QAR60" s="25"/>
      <c r="QAS60" s="27"/>
      <c r="QAT60" s="30"/>
      <c r="QBE60" s="25"/>
      <c r="QBF60" s="27"/>
      <c r="QBG60" s="30"/>
      <c r="QBR60" s="25"/>
      <c r="QBS60" s="27"/>
      <c r="QBT60" s="30"/>
      <c r="QCE60" s="25"/>
      <c r="QCF60" s="27"/>
      <c r="QCG60" s="30"/>
      <c r="QCR60" s="25"/>
      <c r="QCS60" s="27"/>
      <c r="QCT60" s="30"/>
      <c r="QDE60" s="25"/>
      <c r="QDF60" s="27"/>
      <c r="QDG60" s="30"/>
      <c r="QDR60" s="25"/>
      <c r="QDS60" s="27"/>
      <c r="QDT60" s="30"/>
      <c r="QEE60" s="25"/>
      <c r="QEF60" s="27"/>
      <c r="QEG60" s="30"/>
      <c r="QER60" s="25"/>
      <c r="QES60" s="27"/>
      <c r="QET60" s="30"/>
      <c r="QFE60" s="25"/>
      <c r="QFF60" s="27"/>
      <c r="QFG60" s="30"/>
      <c r="QFR60" s="25"/>
      <c r="QFS60" s="27"/>
      <c r="QFT60" s="30"/>
      <c r="QGE60" s="25"/>
      <c r="QGF60" s="27"/>
      <c r="QGG60" s="30"/>
      <c r="QGR60" s="25"/>
      <c r="QGS60" s="27"/>
      <c r="QGT60" s="30"/>
      <c r="QHE60" s="25"/>
      <c r="QHF60" s="27"/>
      <c r="QHG60" s="30"/>
      <c r="QHR60" s="25"/>
      <c r="QHS60" s="27"/>
      <c r="QHT60" s="30"/>
      <c r="QIE60" s="25"/>
      <c r="QIF60" s="27"/>
      <c r="QIG60" s="30"/>
      <c r="QIR60" s="25"/>
      <c r="QIS60" s="27"/>
      <c r="QIT60" s="30"/>
      <c r="QJE60" s="25"/>
      <c r="QJF60" s="27"/>
      <c r="QJG60" s="30"/>
      <c r="QJR60" s="25"/>
      <c r="QJS60" s="27"/>
      <c r="QJT60" s="30"/>
      <c r="QKE60" s="25"/>
      <c r="QKF60" s="27"/>
      <c r="QKG60" s="30"/>
      <c r="QKR60" s="25"/>
      <c r="QKS60" s="27"/>
      <c r="QKT60" s="30"/>
      <c r="QLE60" s="25"/>
      <c r="QLF60" s="27"/>
      <c r="QLG60" s="30"/>
      <c r="QLR60" s="25"/>
      <c r="QLS60" s="27"/>
      <c r="QLT60" s="30"/>
      <c r="QME60" s="25"/>
      <c r="QMF60" s="27"/>
      <c r="QMG60" s="30"/>
      <c r="QMR60" s="25"/>
      <c r="QMS60" s="27"/>
      <c r="QMT60" s="30"/>
      <c r="QNE60" s="25"/>
      <c r="QNF60" s="27"/>
      <c r="QNG60" s="30"/>
      <c r="QNR60" s="25"/>
      <c r="QNS60" s="27"/>
      <c r="QNT60" s="30"/>
      <c r="QOE60" s="25"/>
      <c r="QOF60" s="27"/>
      <c r="QOG60" s="30"/>
      <c r="QOR60" s="25"/>
      <c r="QOS60" s="27"/>
      <c r="QOT60" s="30"/>
      <c r="QPE60" s="25"/>
      <c r="QPF60" s="27"/>
      <c r="QPG60" s="30"/>
      <c r="QPR60" s="25"/>
      <c r="QPS60" s="27"/>
      <c r="QPT60" s="30"/>
      <c r="QQE60" s="25"/>
      <c r="QQF60" s="27"/>
      <c r="QQG60" s="30"/>
      <c r="QQR60" s="25"/>
      <c r="QQS60" s="27"/>
      <c r="QQT60" s="30"/>
      <c r="QRE60" s="25"/>
      <c r="QRF60" s="27"/>
      <c r="QRG60" s="30"/>
      <c r="QRR60" s="25"/>
      <c r="QRS60" s="27"/>
      <c r="QRT60" s="30"/>
      <c r="QSE60" s="25"/>
      <c r="QSF60" s="27"/>
      <c r="QSG60" s="30"/>
      <c r="QSR60" s="25"/>
      <c r="QSS60" s="27"/>
      <c r="QST60" s="30"/>
      <c r="QTE60" s="25"/>
      <c r="QTF60" s="27"/>
      <c r="QTG60" s="30"/>
      <c r="QTR60" s="25"/>
      <c r="QTS60" s="27"/>
      <c r="QTT60" s="30"/>
      <c r="QUE60" s="25"/>
      <c r="QUF60" s="27"/>
      <c r="QUG60" s="30"/>
      <c r="QUR60" s="25"/>
      <c r="QUS60" s="27"/>
      <c r="QUT60" s="30"/>
      <c r="QVE60" s="25"/>
      <c r="QVF60" s="27"/>
      <c r="QVG60" s="30"/>
      <c r="QVR60" s="25"/>
      <c r="QVS60" s="27"/>
      <c r="QVT60" s="30"/>
      <c r="QWE60" s="25"/>
      <c r="QWF60" s="27"/>
      <c r="QWG60" s="30"/>
      <c r="QWR60" s="25"/>
      <c r="QWS60" s="27"/>
      <c r="QWT60" s="30"/>
      <c r="QXE60" s="25"/>
      <c r="QXF60" s="27"/>
      <c r="QXG60" s="30"/>
      <c r="QXR60" s="25"/>
      <c r="QXS60" s="27"/>
      <c r="QXT60" s="30"/>
      <c r="QYE60" s="25"/>
      <c r="QYF60" s="27"/>
      <c r="QYG60" s="30"/>
      <c r="QYR60" s="25"/>
      <c r="QYS60" s="27"/>
      <c r="QYT60" s="30"/>
      <c r="QZE60" s="25"/>
      <c r="QZF60" s="27"/>
      <c r="QZG60" s="30"/>
      <c r="QZR60" s="25"/>
      <c r="QZS60" s="27"/>
      <c r="QZT60" s="30"/>
      <c r="RAE60" s="25"/>
      <c r="RAF60" s="27"/>
      <c r="RAG60" s="30"/>
      <c r="RAR60" s="25"/>
      <c r="RAS60" s="27"/>
      <c r="RAT60" s="30"/>
      <c r="RBE60" s="25"/>
      <c r="RBF60" s="27"/>
      <c r="RBG60" s="30"/>
      <c r="RBR60" s="25"/>
      <c r="RBS60" s="27"/>
      <c r="RBT60" s="30"/>
      <c r="RCE60" s="25"/>
      <c r="RCF60" s="27"/>
      <c r="RCG60" s="30"/>
      <c r="RCR60" s="25"/>
      <c r="RCS60" s="27"/>
      <c r="RCT60" s="30"/>
      <c r="RDE60" s="25"/>
      <c r="RDF60" s="27"/>
      <c r="RDG60" s="30"/>
      <c r="RDR60" s="25"/>
      <c r="RDS60" s="27"/>
      <c r="RDT60" s="30"/>
      <c r="REE60" s="25"/>
      <c r="REF60" s="27"/>
      <c r="REG60" s="30"/>
      <c r="RER60" s="25"/>
      <c r="RES60" s="27"/>
      <c r="RET60" s="30"/>
      <c r="RFE60" s="25"/>
      <c r="RFF60" s="27"/>
      <c r="RFG60" s="30"/>
      <c r="RFR60" s="25"/>
      <c r="RFS60" s="27"/>
      <c r="RFT60" s="30"/>
      <c r="RGE60" s="25"/>
      <c r="RGF60" s="27"/>
      <c r="RGG60" s="30"/>
      <c r="RGR60" s="25"/>
      <c r="RGS60" s="27"/>
      <c r="RGT60" s="30"/>
      <c r="RHE60" s="25"/>
      <c r="RHF60" s="27"/>
      <c r="RHG60" s="30"/>
      <c r="RHR60" s="25"/>
      <c r="RHS60" s="27"/>
      <c r="RHT60" s="30"/>
      <c r="RIE60" s="25"/>
      <c r="RIF60" s="27"/>
      <c r="RIG60" s="30"/>
      <c r="RIR60" s="25"/>
      <c r="RIS60" s="27"/>
      <c r="RIT60" s="30"/>
      <c r="RJE60" s="25"/>
      <c r="RJF60" s="27"/>
      <c r="RJG60" s="30"/>
      <c r="RJR60" s="25"/>
      <c r="RJS60" s="27"/>
      <c r="RJT60" s="30"/>
      <c r="RKE60" s="25"/>
      <c r="RKF60" s="27"/>
      <c r="RKG60" s="30"/>
      <c r="RKR60" s="25"/>
      <c r="RKS60" s="27"/>
      <c r="RKT60" s="30"/>
      <c r="RLE60" s="25"/>
      <c r="RLF60" s="27"/>
      <c r="RLG60" s="30"/>
      <c r="RLR60" s="25"/>
      <c r="RLS60" s="27"/>
      <c r="RLT60" s="30"/>
      <c r="RME60" s="25"/>
      <c r="RMF60" s="27"/>
      <c r="RMG60" s="30"/>
      <c r="RMR60" s="25"/>
      <c r="RMS60" s="27"/>
      <c r="RMT60" s="30"/>
      <c r="RNE60" s="25"/>
      <c r="RNF60" s="27"/>
      <c r="RNG60" s="30"/>
      <c r="RNR60" s="25"/>
      <c r="RNS60" s="27"/>
      <c r="RNT60" s="30"/>
      <c r="ROE60" s="25"/>
      <c r="ROF60" s="27"/>
      <c r="ROG60" s="30"/>
      <c r="ROR60" s="25"/>
      <c r="ROS60" s="27"/>
      <c r="ROT60" s="30"/>
      <c r="RPE60" s="25"/>
      <c r="RPF60" s="27"/>
      <c r="RPG60" s="30"/>
      <c r="RPR60" s="25"/>
      <c r="RPS60" s="27"/>
      <c r="RPT60" s="30"/>
      <c r="RQE60" s="25"/>
      <c r="RQF60" s="27"/>
      <c r="RQG60" s="30"/>
      <c r="RQR60" s="25"/>
      <c r="RQS60" s="27"/>
      <c r="RQT60" s="30"/>
      <c r="RRE60" s="25"/>
      <c r="RRF60" s="27"/>
      <c r="RRG60" s="30"/>
      <c r="RRR60" s="25"/>
      <c r="RRS60" s="27"/>
      <c r="RRT60" s="30"/>
      <c r="RSE60" s="25"/>
      <c r="RSF60" s="27"/>
      <c r="RSG60" s="30"/>
      <c r="RSR60" s="25"/>
      <c r="RSS60" s="27"/>
      <c r="RST60" s="30"/>
      <c r="RTE60" s="25"/>
      <c r="RTF60" s="27"/>
      <c r="RTG60" s="30"/>
      <c r="RTR60" s="25"/>
      <c r="RTS60" s="27"/>
      <c r="RTT60" s="30"/>
      <c r="RUE60" s="25"/>
      <c r="RUF60" s="27"/>
      <c r="RUG60" s="30"/>
      <c r="RUR60" s="25"/>
      <c r="RUS60" s="27"/>
      <c r="RUT60" s="30"/>
      <c r="RVE60" s="25"/>
      <c r="RVF60" s="27"/>
      <c r="RVG60" s="30"/>
      <c r="RVR60" s="25"/>
      <c r="RVS60" s="27"/>
      <c r="RVT60" s="30"/>
      <c r="RWE60" s="25"/>
      <c r="RWF60" s="27"/>
      <c r="RWG60" s="30"/>
      <c r="RWR60" s="25"/>
      <c r="RWS60" s="27"/>
      <c r="RWT60" s="30"/>
      <c r="RXE60" s="25"/>
      <c r="RXF60" s="27"/>
      <c r="RXG60" s="30"/>
      <c r="RXR60" s="25"/>
      <c r="RXS60" s="27"/>
      <c r="RXT60" s="30"/>
      <c r="RYE60" s="25"/>
      <c r="RYF60" s="27"/>
      <c r="RYG60" s="30"/>
      <c r="RYR60" s="25"/>
      <c r="RYS60" s="27"/>
      <c r="RYT60" s="30"/>
      <c r="RZE60" s="25"/>
      <c r="RZF60" s="27"/>
      <c r="RZG60" s="30"/>
      <c r="RZR60" s="25"/>
      <c r="RZS60" s="27"/>
      <c r="RZT60" s="30"/>
      <c r="SAE60" s="25"/>
      <c r="SAF60" s="27"/>
      <c r="SAG60" s="30"/>
      <c r="SAR60" s="25"/>
      <c r="SAS60" s="27"/>
      <c r="SAT60" s="30"/>
      <c r="SBE60" s="25"/>
      <c r="SBF60" s="27"/>
      <c r="SBG60" s="30"/>
      <c r="SBR60" s="25"/>
      <c r="SBS60" s="27"/>
      <c r="SBT60" s="30"/>
      <c r="SCE60" s="25"/>
      <c r="SCF60" s="27"/>
      <c r="SCG60" s="30"/>
      <c r="SCR60" s="25"/>
      <c r="SCS60" s="27"/>
      <c r="SCT60" s="30"/>
      <c r="SDE60" s="25"/>
      <c r="SDF60" s="27"/>
      <c r="SDG60" s="30"/>
      <c r="SDR60" s="25"/>
      <c r="SDS60" s="27"/>
      <c r="SDT60" s="30"/>
      <c r="SEE60" s="25"/>
      <c r="SEF60" s="27"/>
      <c r="SEG60" s="30"/>
      <c r="SER60" s="25"/>
      <c r="SES60" s="27"/>
      <c r="SET60" s="30"/>
      <c r="SFE60" s="25"/>
      <c r="SFF60" s="27"/>
      <c r="SFG60" s="30"/>
      <c r="SFR60" s="25"/>
      <c r="SFS60" s="27"/>
      <c r="SFT60" s="30"/>
      <c r="SGE60" s="25"/>
      <c r="SGF60" s="27"/>
      <c r="SGG60" s="30"/>
      <c r="SGR60" s="25"/>
      <c r="SGS60" s="27"/>
      <c r="SGT60" s="30"/>
      <c r="SHE60" s="25"/>
      <c r="SHF60" s="27"/>
      <c r="SHG60" s="30"/>
      <c r="SHR60" s="25"/>
      <c r="SHS60" s="27"/>
      <c r="SHT60" s="30"/>
      <c r="SIE60" s="25"/>
      <c r="SIF60" s="27"/>
      <c r="SIG60" s="30"/>
      <c r="SIR60" s="25"/>
      <c r="SIS60" s="27"/>
      <c r="SIT60" s="30"/>
      <c r="SJE60" s="25"/>
      <c r="SJF60" s="27"/>
      <c r="SJG60" s="30"/>
      <c r="SJR60" s="25"/>
      <c r="SJS60" s="27"/>
      <c r="SJT60" s="30"/>
      <c r="SKE60" s="25"/>
      <c r="SKF60" s="27"/>
      <c r="SKG60" s="30"/>
      <c r="SKR60" s="25"/>
      <c r="SKS60" s="27"/>
      <c r="SKT60" s="30"/>
      <c r="SLE60" s="25"/>
      <c r="SLF60" s="27"/>
      <c r="SLG60" s="30"/>
      <c r="SLR60" s="25"/>
      <c r="SLS60" s="27"/>
      <c r="SLT60" s="30"/>
      <c r="SME60" s="25"/>
      <c r="SMF60" s="27"/>
      <c r="SMG60" s="30"/>
      <c r="SMR60" s="25"/>
      <c r="SMS60" s="27"/>
      <c r="SMT60" s="30"/>
      <c r="SNE60" s="25"/>
      <c r="SNF60" s="27"/>
      <c r="SNG60" s="30"/>
      <c r="SNR60" s="25"/>
      <c r="SNS60" s="27"/>
      <c r="SNT60" s="30"/>
      <c r="SOE60" s="25"/>
      <c r="SOF60" s="27"/>
      <c r="SOG60" s="30"/>
      <c r="SOR60" s="25"/>
      <c r="SOS60" s="27"/>
      <c r="SOT60" s="30"/>
      <c r="SPE60" s="25"/>
      <c r="SPF60" s="27"/>
      <c r="SPG60" s="30"/>
      <c r="SPR60" s="25"/>
      <c r="SPS60" s="27"/>
      <c r="SPT60" s="30"/>
      <c r="SQE60" s="25"/>
      <c r="SQF60" s="27"/>
      <c r="SQG60" s="30"/>
      <c r="SQR60" s="25"/>
      <c r="SQS60" s="27"/>
      <c r="SQT60" s="30"/>
      <c r="SRE60" s="25"/>
      <c r="SRF60" s="27"/>
      <c r="SRG60" s="30"/>
      <c r="SRR60" s="25"/>
      <c r="SRS60" s="27"/>
      <c r="SRT60" s="30"/>
      <c r="SSE60" s="25"/>
      <c r="SSF60" s="27"/>
      <c r="SSG60" s="30"/>
      <c r="SSR60" s="25"/>
      <c r="SSS60" s="27"/>
      <c r="SST60" s="30"/>
      <c r="STE60" s="25"/>
      <c r="STF60" s="27"/>
      <c r="STG60" s="30"/>
      <c r="STR60" s="25"/>
      <c r="STS60" s="27"/>
      <c r="STT60" s="30"/>
      <c r="SUE60" s="25"/>
      <c r="SUF60" s="27"/>
      <c r="SUG60" s="30"/>
      <c r="SUR60" s="25"/>
      <c r="SUS60" s="27"/>
      <c r="SUT60" s="30"/>
      <c r="SVE60" s="25"/>
      <c r="SVF60" s="27"/>
      <c r="SVG60" s="30"/>
      <c r="SVR60" s="25"/>
      <c r="SVS60" s="27"/>
      <c r="SVT60" s="30"/>
      <c r="SWE60" s="25"/>
      <c r="SWF60" s="27"/>
      <c r="SWG60" s="30"/>
      <c r="SWR60" s="25"/>
      <c r="SWS60" s="27"/>
      <c r="SWT60" s="30"/>
      <c r="SXE60" s="25"/>
      <c r="SXF60" s="27"/>
      <c r="SXG60" s="30"/>
      <c r="SXR60" s="25"/>
      <c r="SXS60" s="27"/>
      <c r="SXT60" s="30"/>
      <c r="SYE60" s="25"/>
      <c r="SYF60" s="27"/>
      <c r="SYG60" s="30"/>
      <c r="SYR60" s="25"/>
      <c r="SYS60" s="27"/>
      <c r="SYT60" s="30"/>
      <c r="SZE60" s="25"/>
      <c r="SZF60" s="27"/>
      <c r="SZG60" s="30"/>
      <c r="SZR60" s="25"/>
      <c r="SZS60" s="27"/>
      <c r="SZT60" s="30"/>
      <c r="TAE60" s="25"/>
      <c r="TAF60" s="27"/>
      <c r="TAG60" s="30"/>
      <c r="TAR60" s="25"/>
      <c r="TAS60" s="27"/>
      <c r="TAT60" s="30"/>
      <c r="TBE60" s="25"/>
      <c r="TBF60" s="27"/>
      <c r="TBG60" s="30"/>
      <c r="TBR60" s="25"/>
      <c r="TBS60" s="27"/>
      <c r="TBT60" s="30"/>
      <c r="TCE60" s="25"/>
      <c r="TCF60" s="27"/>
      <c r="TCG60" s="30"/>
      <c r="TCR60" s="25"/>
      <c r="TCS60" s="27"/>
      <c r="TCT60" s="30"/>
      <c r="TDE60" s="25"/>
      <c r="TDF60" s="27"/>
      <c r="TDG60" s="30"/>
      <c r="TDR60" s="25"/>
      <c r="TDS60" s="27"/>
      <c r="TDT60" s="30"/>
      <c r="TEE60" s="25"/>
      <c r="TEF60" s="27"/>
      <c r="TEG60" s="30"/>
      <c r="TER60" s="25"/>
      <c r="TES60" s="27"/>
      <c r="TET60" s="30"/>
      <c r="TFE60" s="25"/>
      <c r="TFF60" s="27"/>
      <c r="TFG60" s="30"/>
      <c r="TFR60" s="25"/>
      <c r="TFS60" s="27"/>
      <c r="TFT60" s="30"/>
      <c r="TGE60" s="25"/>
      <c r="TGF60" s="27"/>
      <c r="TGG60" s="30"/>
      <c r="TGR60" s="25"/>
      <c r="TGS60" s="27"/>
      <c r="TGT60" s="30"/>
      <c r="THE60" s="25"/>
      <c r="THF60" s="27"/>
      <c r="THG60" s="30"/>
      <c r="THR60" s="25"/>
      <c r="THS60" s="27"/>
      <c r="THT60" s="30"/>
      <c r="TIE60" s="25"/>
      <c r="TIF60" s="27"/>
      <c r="TIG60" s="30"/>
      <c r="TIR60" s="25"/>
      <c r="TIS60" s="27"/>
      <c r="TIT60" s="30"/>
      <c r="TJE60" s="25"/>
      <c r="TJF60" s="27"/>
      <c r="TJG60" s="30"/>
      <c r="TJR60" s="25"/>
      <c r="TJS60" s="27"/>
      <c r="TJT60" s="30"/>
      <c r="TKE60" s="25"/>
      <c r="TKF60" s="27"/>
      <c r="TKG60" s="30"/>
      <c r="TKR60" s="25"/>
      <c r="TKS60" s="27"/>
      <c r="TKT60" s="30"/>
      <c r="TLE60" s="25"/>
      <c r="TLF60" s="27"/>
      <c r="TLG60" s="30"/>
      <c r="TLR60" s="25"/>
      <c r="TLS60" s="27"/>
      <c r="TLT60" s="30"/>
      <c r="TME60" s="25"/>
      <c r="TMF60" s="27"/>
      <c r="TMG60" s="30"/>
      <c r="TMR60" s="25"/>
      <c r="TMS60" s="27"/>
      <c r="TMT60" s="30"/>
      <c r="TNE60" s="25"/>
      <c r="TNF60" s="27"/>
      <c r="TNG60" s="30"/>
      <c r="TNR60" s="25"/>
      <c r="TNS60" s="27"/>
      <c r="TNT60" s="30"/>
      <c r="TOE60" s="25"/>
      <c r="TOF60" s="27"/>
      <c r="TOG60" s="30"/>
      <c r="TOR60" s="25"/>
      <c r="TOS60" s="27"/>
      <c r="TOT60" s="30"/>
      <c r="TPE60" s="25"/>
      <c r="TPF60" s="27"/>
      <c r="TPG60" s="30"/>
      <c r="TPR60" s="25"/>
      <c r="TPS60" s="27"/>
      <c r="TPT60" s="30"/>
      <c r="TQE60" s="25"/>
      <c r="TQF60" s="27"/>
      <c r="TQG60" s="30"/>
      <c r="TQR60" s="25"/>
      <c r="TQS60" s="27"/>
      <c r="TQT60" s="30"/>
      <c r="TRE60" s="25"/>
      <c r="TRF60" s="27"/>
      <c r="TRG60" s="30"/>
      <c r="TRR60" s="25"/>
      <c r="TRS60" s="27"/>
      <c r="TRT60" s="30"/>
      <c r="TSE60" s="25"/>
      <c r="TSF60" s="27"/>
      <c r="TSG60" s="30"/>
      <c r="TSR60" s="25"/>
      <c r="TSS60" s="27"/>
      <c r="TST60" s="30"/>
      <c r="TTE60" s="25"/>
      <c r="TTF60" s="27"/>
      <c r="TTG60" s="30"/>
      <c r="TTR60" s="25"/>
      <c r="TTS60" s="27"/>
      <c r="TTT60" s="30"/>
      <c r="TUE60" s="25"/>
      <c r="TUF60" s="27"/>
      <c r="TUG60" s="30"/>
      <c r="TUR60" s="25"/>
      <c r="TUS60" s="27"/>
      <c r="TUT60" s="30"/>
      <c r="TVE60" s="25"/>
      <c r="TVF60" s="27"/>
      <c r="TVG60" s="30"/>
      <c r="TVR60" s="25"/>
      <c r="TVS60" s="27"/>
      <c r="TVT60" s="30"/>
      <c r="TWE60" s="25"/>
      <c r="TWF60" s="27"/>
      <c r="TWG60" s="30"/>
      <c r="TWR60" s="25"/>
      <c r="TWS60" s="27"/>
      <c r="TWT60" s="30"/>
      <c r="TXE60" s="25"/>
      <c r="TXF60" s="27"/>
      <c r="TXG60" s="30"/>
      <c r="TXR60" s="25"/>
      <c r="TXS60" s="27"/>
      <c r="TXT60" s="30"/>
      <c r="TYE60" s="25"/>
      <c r="TYF60" s="27"/>
      <c r="TYG60" s="30"/>
      <c r="TYR60" s="25"/>
      <c r="TYS60" s="27"/>
      <c r="TYT60" s="30"/>
      <c r="TZE60" s="25"/>
      <c r="TZF60" s="27"/>
      <c r="TZG60" s="30"/>
      <c r="TZR60" s="25"/>
      <c r="TZS60" s="27"/>
      <c r="TZT60" s="30"/>
      <c r="UAE60" s="25"/>
      <c r="UAF60" s="27"/>
      <c r="UAG60" s="30"/>
      <c r="UAR60" s="25"/>
      <c r="UAS60" s="27"/>
      <c r="UAT60" s="30"/>
      <c r="UBE60" s="25"/>
      <c r="UBF60" s="27"/>
      <c r="UBG60" s="30"/>
      <c r="UBR60" s="25"/>
      <c r="UBS60" s="27"/>
      <c r="UBT60" s="30"/>
      <c r="UCE60" s="25"/>
      <c r="UCF60" s="27"/>
      <c r="UCG60" s="30"/>
      <c r="UCR60" s="25"/>
      <c r="UCS60" s="27"/>
      <c r="UCT60" s="30"/>
      <c r="UDE60" s="25"/>
      <c r="UDF60" s="27"/>
      <c r="UDG60" s="30"/>
      <c r="UDR60" s="25"/>
      <c r="UDS60" s="27"/>
      <c r="UDT60" s="30"/>
      <c r="UEE60" s="25"/>
      <c r="UEF60" s="27"/>
      <c r="UEG60" s="30"/>
      <c r="UER60" s="25"/>
      <c r="UES60" s="27"/>
      <c r="UET60" s="30"/>
      <c r="UFE60" s="25"/>
      <c r="UFF60" s="27"/>
      <c r="UFG60" s="30"/>
      <c r="UFR60" s="25"/>
      <c r="UFS60" s="27"/>
      <c r="UFT60" s="30"/>
      <c r="UGE60" s="25"/>
      <c r="UGF60" s="27"/>
      <c r="UGG60" s="30"/>
      <c r="UGR60" s="25"/>
      <c r="UGS60" s="27"/>
      <c r="UGT60" s="30"/>
      <c r="UHE60" s="25"/>
      <c r="UHF60" s="27"/>
      <c r="UHG60" s="30"/>
      <c r="UHR60" s="25"/>
      <c r="UHS60" s="27"/>
      <c r="UHT60" s="30"/>
      <c r="UIE60" s="25"/>
      <c r="UIF60" s="27"/>
      <c r="UIG60" s="30"/>
      <c r="UIR60" s="25"/>
      <c r="UIS60" s="27"/>
      <c r="UIT60" s="30"/>
      <c r="UJE60" s="25"/>
      <c r="UJF60" s="27"/>
      <c r="UJG60" s="30"/>
      <c r="UJR60" s="25"/>
      <c r="UJS60" s="27"/>
      <c r="UJT60" s="30"/>
      <c r="UKE60" s="25"/>
      <c r="UKF60" s="27"/>
      <c r="UKG60" s="30"/>
      <c r="UKR60" s="25"/>
      <c r="UKS60" s="27"/>
      <c r="UKT60" s="30"/>
      <c r="ULE60" s="25"/>
      <c r="ULF60" s="27"/>
      <c r="ULG60" s="30"/>
      <c r="ULR60" s="25"/>
      <c r="ULS60" s="27"/>
      <c r="ULT60" s="30"/>
      <c r="UME60" s="25"/>
      <c r="UMF60" s="27"/>
      <c r="UMG60" s="30"/>
      <c r="UMR60" s="25"/>
      <c r="UMS60" s="27"/>
      <c r="UMT60" s="30"/>
      <c r="UNE60" s="25"/>
      <c r="UNF60" s="27"/>
      <c r="UNG60" s="30"/>
      <c r="UNR60" s="25"/>
      <c r="UNS60" s="27"/>
      <c r="UNT60" s="30"/>
      <c r="UOE60" s="25"/>
      <c r="UOF60" s="27"/>
      <c r="UOG60" s="30"/>
      <c r="UOR60" s="25"/>
      <c r="UOS60" s="27"/>
      <c r="UOT60" s="30"/>
      <c r="UPE60" s="25"/>
      <c r="UPF60" s="27"/>
      <c r="UPG60" s="30"/>
      <c r="UPR60" s="25"/>
      <c r="UPS60" s="27"/>
      <c r="UPT60" s="30"/>
      <c r="UQE60" s="25"/>
      <c r="UQF60" s="27"/>
      <c r="UQG60" s="30"/>
      <c r="UQR60" s="25"/>
      <c r="UQS60" s="27"/>
      <c r="UQT60" s="30"/>
      <c r="URE60" s="25"/>
      <c r="URF60" s="27"/>
      <c r="URG60" s="30"/>
      <c r="URR60" s="25"/>
      <c r="URS60" s="27"/>
      <c r="URT60" s="30"/>
      <c r="USE60" s="25"/>
      <c r="USF60" s="27"/>
      <c r="USG60" s="30"/>
      <c r="USR60" s="25"/>
      <c r="USS60" s="27"/>
      <c r="UST60" s="30"/>
      <c r="UTE60" s="25"/>
      <c r="UTF60" s="27"/>
      <c r="UTG60" s="30"/>
      <c r="UTR60" s="25"/>
      <c r="UTS60" s="27"/>
      <c r="UTT60" s="30"/>
      <c r="UUE60" s="25"/>
      <c r="UUF60" s="27"/>
      <c r="UUG60" s="30"/>
      <c r="UUR60" s="25"/>
      <c r="UUS60" s="27"/>
      <c r="UUT60" s="30"/>
      <c r="UVE60" s="25"/>
      <c r="UVF60" s="27"/>
      <c r="UVG60" s="30"/>
      <c r="UVR60" s="25"/>
      <c r="UVS60" s="27"/>
      <c r="UVT60" s="30"/>
      <c r="UWE60" s="25"/>
      <c r="UWF60" s="27"/>
      <c r="UWG60" s="30"/>
      <c r="UWR60" s="25"/>
      <c r="UWS60" s="27"/>
      <c r="UWT60" s="30"/>
      <c r="UXE60" s="25"/>
      <c r="UXF60" s="27"/>
      <c r="UXG60" s="30"/>
      <c r="UXR60" s="25"/>
      <c r="UXS60" s="27"/>
      <c r="UXT60" s="30"/>
      <c r="UYE60" s="25"/>
      <c r="UYF60" s="27"/>
      <c r="UYG60" s="30"/>
      <c r="UYR60" s="25"/>
      <c r="UYS60" s="27"/>
      <c r="UYT60" s="30"/>
      <c r="UZE60" s="25"/>
      <c r="UZF60" s="27"/>
      <c r="UZG60" s="30"/>
      <c r="UZR60" s="25"/>
      <c r="UZS60" s="27"/>
      <c r="UZT60" s="30"/>
      <c r="VAE60" s="25"/>
      <c r="VAF60" s="27"/>
      <c r="VAG60" s="30"/>
      <c r="VAR60" s="25"/>
      <c r="VAS60" s="27"/>
      <c r="VAT60" s="30"/>
      <c r="VBE60" s="25"/>
      <c r="VBF60" s="27"/>
      <c r="VBG60" s="30"/>
      <c r="VBR60" s="25"/>
      <c r="VBS60" s="27"/>
      <c r="VBT60" s="30"/>
      <c r="VCE60" s="25"/>
      <c r="VCF60" s="27"/>
      <c r="VCG60" s="30"/>
      <c r="VCR60" s="25"/>
      <c r="VCS60" s="27"/>
      <c r="VCT60" s="30"/>
      <c r="VDE60" s="25"/>
      <c r="VDF60" s="27"/>
      <c r="VDG60" s="30"/>
      <c r="VDR60" s="25"/>
      <c r="VDS60" s="27"/>
      <c r="VDT60" s="30"/>
      <c r="VEE60" s="25"/>
      <c r="VEF60" s="27"/>
      <c r="VEG60" s="30"/>
      <c r="VER60" s="25"/>
      <c r="VES60" s="27"/>
      <c r="VET60" s="30"/>
      <c r="VFE60" s="25"/>
      <c r="VFF60" s="27"/>
      <c r="VFG60" s="30"/>
      <c r="VFR60" s="25"/>
      <c r="VFS60" s="27"/>
      <c r="VFT60" s="30"/>
      <c r="VGE60" s="25"/>
      <c r="VGF60" s="27"/>
      <c r="VGG60" s="30"/>
      <c r="VGR60" s="25"/>
      <c r="VGS60" s="27"/>
      <c r="VGT60" s="30"/>
      <c r="VHE60" s="25"/>
      <c r="VHF60" s="27"/>
      <c r="VHG60" s="30"/>
      <c r="VHR60" s="25"/>
      <c r="VHS60" s="27"/>
      <c r="VHT60" s="30"/>
      <c r="VIE60" s="25"/>
      <c r="VIF60" s="27"/>
      <c r="VIG60" s="30"/>
      <c r="VIR60" s="25"/>
      <c r="VIS60" s="27"/>
      <c r="VIT60" s="30"/>
      <c r="VJE60" s="25"/>
      <c r="VJF60" s="27"/>
      <c r="VJG60" s="30"/>
      <c r="VJR60" s="25"/>
      <c r="VJS60" s="27"/>
      <c r="VJT60" s="30"/>
      <c r="VKE60" s="25"/>
      <c r="VKF60" s="27"/>
      <c r="VKG60" s="30"/>
      <c r="VKR60" s="25"/>
      <c r="VKS60" s="27"/>
      <c r="VKT60" s="30"/>
      <c r="VLE60" s="25"/>
      <c r="VLF60" s="27"/>
      <c r="VLG60" s="30"/>
      <c r="VLR60" s="25"/>
      <c r="VLS60" s="27"/>
      <c r="VLT60" s="30"/>
      <c r="VME60" s="25"/>
      <c r="VMF60" s="27"/>
      <c r="VMG60" s="30"/>
      <c r="VMR60" s="25"/>
      <c r="VMS60" s="27"/>
      <c r="VMT60" s="30"/>
      <c r="VNE60" s="25"/>
      <c r="VNF60" s="27"/>
      <c r="VNG60" s="30"/>
      <c r="VNR60" s="25"/>
      <c r="VNS60" s="27"/>
      <c r="VNT60" s="30"/>
      <c r="VOE60" s="25"/>
      <c r="VOF60" s="27"/>
      <c r="VOG60" s="30"/>
      <c r="VOR60" s="25"/>
      <c r="VOS60" s="27"/>
      <c r="VOT60" s="30"/>
      <c r="VPE60" s="25"/>
      <c r="VPF60" s="27"/>
      <c r="VPG60" s="30"/>
      <c r="VPR60" s="25"/>
      <c r="VPS60" s="27"/>
      <c r="VPT60" s="30"/>
      <c r="VQE60" s="25"/>
      <c r="VQF60" s="27"/>
      <c r="VQG60" s="30"/>
      <c r="VQR60" s="25"/>
      <c r="VQS60" s="27"/>
      <c r="VQT60" s="30"/>
      <c r="VRE60" s="25"/>
      <c r="VRF60" s="27"/>
      <c r="VRG60" s="30"/>
      <c r="VRR60" s="25"/>
      <c r="VRS60" s="27"/>
      <c r="VRT60" s="30"/>
      <c r="VSE60" s="25"/>
      <c r="VSF60" s="27"/>
      <c r="VSG60" s="30"/>
      <c r="VSR60" s="25"/>
      <c r="VSS60" s="27"/>
      <c r="VST60" s="30"/>
      <c r="VTE60" s="25"/>
      <c r="VTF60" s="27"/>
      <c r="VTG60" s="30"/>
      <c r="VTR60" s="25"/>
      <c r="VTS60" s="27"/>
      <c r="VTT60" s="30"/>
      <c r="VUE60" s="25"/>
      <c r="VUF60" s="27"/>
      <c r="VUG60" s="30"/>
      <c r="VUR60" s="25"/>
      <c r="VUS60" s="27"/>
      <c r="VUT60" s="30"/>
      <c r="VVE60" s="25"/>
      <c r="VVF60" s="27"/>
      <c r="VVG60" s="30"/>
      <c r="VVR60" s="25"/>
      <c r="VVS60" s="27"/>
      <c r="VVT60" s="30"/>
      <c r="VWE60" s="25"/>
      <c r="VWF60" s="27"/>
      <c r="VWG60" s="30"/>
      <c r="VWR60" s="25"/>
      <c r="VWS60" s="27"/>
      <c r="VWT60" s="30"/>
      <c r="VXE60" s="25"/>
      <c r="VXF60" s="27"/>
      <c r="VXG60" s="30"/>
      <c r="VXR60" s="25"/>
      <c r="VXS60" s="27"/>
      <c r="VXT60" s="30"/>
      <c r="VYE60" s="25"/>
      <c r="VYF60" s="27"/>
      <c r="VYG60" s="30"/>
      <c r="VYR60" s="25"/>
      <c r="VYS60" s="27"/>
      <c r="VYT60" s="30"/>
      <c r="VZE60" s="25"/>
      <c r="VZF60" s="27"/>
      <c r="VZG60" s="30"/>
      <c r="VZR60" s="25"/>
      <c r="VZS60" s="27"/>
      <c r="VZT60" s="30"/>
      <c r="WAE60" s="25"/>
      <c r="WAF60" s="27"/>
      <c r="WAG60" s="30"/>
      <c r="WAR60" s="25"/>
      <c r="WAS60" s="27"/>
      <c r="WAT60" s="30"/>
      <c r="WBE60" s="25"/>
      <c r="WBF60" s="27"/>
      <c r="WBG60" s="30"/>
      <c r="WBR60" s="25"/>
      <c r="WBS60" s="27"/>
      <c r="WBT60" s="30"/>
      <c r="WCE60" s="25"/>
      <c r="WCF60" s="27"/>
      <c r="WCG60" s="30"/>
      <c r="WCR60" s="25"/>
      <c r="WCS60" s="27"/>
      <c r="WCT60" s="30"/>
      <c r="WDE60" s="25"/>
      <c r="WDF60" s="27"/>
      <c r="WDG60" s="30"/>
      <c r="WDR60" s="25"/>
      <c r="WDS60" s="27"/>
      <c r="WDT60" s="30"/>
      <c r="WEE60" s="25"/>
      <c r="WEF60" s="27"/>
      <c r="WEG60" s="30"/>
      <c r="WER60" s="25"/>
      <c r="WES60" s="27"/>
      <c r="WET60" s="30"/>
      <c r="WFE60" s="25"/>
      <c r="WFF60" s="27"/>
      <c r="WFG60" s="30"/>
      <c r="WFR60" s="25"/>
      <c r="WFS60" s="27"/>
      <c r="WFT60" s="30"/>
      <c r="WGE60" s="25"/>
      <c r="WGF60" s="27"/>
      <c r="WGG60" s="30"/>
      <c r="WGR60" s="25"/>
      <c r="WGS60" s="27"/>
      <c r="WGT60" s="30"/>
      <c r="WHE60" s="25"/>
      <c r="WHF60" s="27"/>
      <c r="WHG60" s="30"/>
      <c r="WHR60" s="25"/>
      <c r="WHS60" s="27"/>
      <c r="WHT60" s="30"/>
      <c r="WIE60" s="25"/>
      <c r="WIF60" s="27"/>
      <c r="WIG60" s="30"/>
      <c r="WIR60" s="25"/>
      <c r="WIS60" s="27"/>
      <c r="WIT60" s="30"/>
      <c r="WJE60" s="25"/>
      <c r="WJF60" s="27"/>
      <c r="WJG60" s="30"/>
      <c r="WJR60" s="25"/>
      <c r="WJS60" s="27"/>
      <c r="WJT60" s="30"/>
      <c r="WKE60" s="25"/>
      <c r="WKF60" s="27"/>
      <c r="WKG60" s="30"/>
      <c r="WKR60" s="25"/>
      <c r="WKS60" s="27"/>
      <c r="WKT60" s="30"/>
      <c r="WLE60" s="25"/>
      <c r="WLF60" s="27"/>
      <c r="WLG60" s="30"/>
      <c r="WLR60" s="25"/>
      <c r="WLS60" s="27"/>
      <c r="WLT60" s="30"/>
      <c r="WME60" s="25"/>
      <c r="WMF60" s="27"/>
      <c r="WMG60" s="30"/>
      <c r="WMR60" s="25"/>
      <c r="WMS60" s="27"/>
      <c r="WMT60" s="30"/>
      <c r="WNE60" s="25"/>
      <c r="WNF60" s="27"/>
      <c r="WNG60" s="30"/>
      <c r="WNR60" s="25"/>
      <c r="WNS60" s="27"/>
      <c r="WNT60" s="30"/>
      <c r="WOE60" s="25"/>
      <c r="WOF60" s="27"/>
      <c r="WOG60" s="30"/>
      <c r="WOR60" s="25"/>
      <c r="WOS60" s="27"/>
      <c r="WOT60" s="30"/>
      <c r="WPE60" s="25"/>
      <c r="WPF60" s="27"/>
      <c r="WPG60" s="30"/>
      <c r="WPR60" s="25"/>
      <c r="WPS60" s="27"/>
      <c r="WPT60" s="30"/>
      <c r="WQE60" s="25"/>
      <c r="WQF60" s="27"/>
      <c r="WQG60" s="30"/>
      <c r="WQR60" s="25"/>
      <c r="WQS60" s="27"/>
      <c r="WQT60" s="30"/>
      <c r="WRE60" s="25"/>
      <c r="WRF60" s="27"/>
      <c r="WRG60" s="30"/>
      <c r="WRR60" s="25"/>
      <c r="WRS60" s="27"/>
      <c r="WRT60" s="30"/>
      <c r="WSE60" s="25"/>
      <c r="WSF60" s="27"/>
      <c r="WSG60" s="30"/>
      <c r="WSR60" s="25"/>
      <c r="WSS60" s="27"/>
      <c r="WST60" s="30"/>
      <c r="WTE60" s="25"/>
      <c r="WTF60" s="27"/>
      <c r="WTG60" s="30"/>
      <c r="WTR60" s="25"/>
      <c r="WTS60" s="27"/>
      <c r="WTT60" s="30"/>
      <c r="WUE60" s="25"/>
      <c r="WUF60" s="27"/>
      <c r="WUG60" s="30"/>
      <c r="WUR60" s="25"/>
      <c r="WUS60" s="27"/>
      <c r="WUT60" s="30"/>
      <c r="WVE60" s="25"/>
      <c r="WVF60" s="27"/>
      <c r="WVG60" s="30"/>
      <c r="WVR60" s="25"/>
      <c r="WVS60" s="27"/>
      <c r="WVT60" s="30"/>
      <c r="WWE60" s="25"/>
      <c r="WWF60" s="27"/>
      <c r="WWG60" s="30"/>
      <c r="WWR60" s="25"/>
      <c r="WWS60" s="27"/>
      <c r="WWT60" s="30"/>
      <c r="WXE60" s="25"/>
      <c r="WXF60" s="27"/>
      <c r="WXG60" s="30"/>
      <c r="WXR60" s="25"/>
      <c r="WXS60" s="27"/>
      <c r="WXT60" s="30"/>
      <c r="WYE60" s="25"/>
      <c r="WYF60" s="27"/>
      <c r="WYG60" s="30"/>
      <c r="WYR60" s="25"/>
      <c r="WYS60" s="27"/>
      <c r="WYT60" s="30"/>
      <c r="WZE60" s="25"/>
      <c r="WZF60" s="27"/>
      <c r="WZG60" s="30"/>
      <c r="WZR60" s="25"/>
      <c r="WZS60" s="27"/>
      <c r="WZT60" s="30"/>
      <c r="XAE60" s="25"/>
      <c r="XAF60" s="27"/>
      <c r="XAG60" s="30"/>
      <c r="XAR60" s="25"/>
      <c r="XAS60" s="27"/>
      <c r="XAT60" s="30"/>
      <c r="XBE60" s="25"/>
      <c r="XBF60" s="27"/>
      <c r="XBG60" s="30"/>
      <c r="XBR60" s="25"/>
      <c r="XBS60" s="27"/>
      <c r="XBT60" s="30"/>
      <c r="XCE60" s="25"/>
      <c r="XCF60" s="27"/>
      <c r="XCG60" s="30"/>
      <c r="XCR60" s="25"/>
      <c r="XCS60" s="27"/>
      <c r="XCT60" s="30"/>
      <c r="XDE60" s="25"/>
      <c r="XDF60" s="27"/>
      <c r="XDG60" s="30"/>
      <c r="XDR60" s="25"/>
      <c r="XDS60" s="27"/>
      <c r="XDT60" s="30"/>
      <c r="XEE60" s="25"/>
      <c r="XEF60" s="27"/>
      <c r="XEG60" s="30"/>
      <c r="XER60" s="25"/>
      <c r="XES60" s="27"/>
      <c r="XET60" s="30"/>
    </row>
    <row r="61" spans="1:1021 1032:2048 2059:3062 3073:4089 4100:5116 5127:6143 6154:8184 8195:9211 9222:10238 10249:12279 12290:13306 13317:14333 14344:15360 15371:16374" x14ac:dyDescent="0.2">
      <c r="A61" s="26" t="s">
        <v>407</v>
      </c>
      <c r="B61" s="26" t="s">
        <v>408</v>
      </c>
      <c r="C61" s="26" t="s">
        <v>410</v>
      </c>
      <c r="D61" s="25" t="s">
        <v>683</v>
      </c>
      <c r="E61" s="27" t="s">
        <v>713</v>
      </c>
      <c r="F61" s="30">
        <v>469.55</v>
      </c>
      <c r="G61" s="30" t="s">
        <v>1568</v>
      </c>
      <c r="H61" s="26" t="s">
        <v>411</v>
      </c>
      <c r="I61" s="26" t="s">
        <v>412</v>
      </c>
      <c r="J61" s="26" t="s">
        <v>1201</v>
      </c>
      <c r="K61" s="26" t="s">
        <v>592</v>
      </c>
      <c r="L61" s="26" t="s">
        <v>600</v>
      </c>
      <c r="M61" s="26" t="s">
        <v>409</v>
      </c>
      <c r="N61" s="26" t="s">
        <v>986</v>
      </c>
      <c r="R61" s="25"/>
      <c r="S61" s="27"/>
      <c r="T61" s="30"/>
      <c r="AE61" s="25"/>
      <c r="AF61" s="27"/>
      <c r="AG61" s="30"/>
      <c r="AR61" s="25"/>
      <c r="AS61" s="27"/>
      <c r="AT61" s="30"/>
      <c r="BE61" s="25"/>
      <c r="BF61" s="27"/>
      <c r="BG61" s="30"/>
      <c r="BR61" s="25"/>
      <c r="BS61" s="27"/>
      <c r="BT61" s="30"/>
      <c r="CE61" s="25"/>
      <c r="CF61" s="27"/>
      <c r="CG61" s="30"/>
      <c r="CR61" s="25"/>
      <c r="CS61" s="27"/>
      <c r="CT61" s="30"/>
      <c r="DE61" s="25"/>
      <c r="DF61" s="27"/>
      <c r="DG61" s="30"/>
      <c r="DR61" s="25"/>
      <c r="DS61" s="27"/>
      <c r="DT61" s="30"/>
      <c r="EE61" s="25"/>
      <c r="EF61" s="27"/>
      <c r="EG61" s="30"/>
      <c r="ER61" s="25"/>
      <c r="ES61" s="27"/>
      <c r="ET61" s="30"/>
      <c r="FE61" s="25"/>
      <c r="FF61" s="27"/>
      <c r="FG61" s="30"/>
      <c r="FR61" s="25"/>
      <c r="FS61" s="27"/>
      <c r="FT61" s="30"/>
      <c r="GE61" s="25"/>
      <c r="GF61" s="27"/>
      <c r="GG61" s="30"/>
      <c r="GR61" s="25"/>
      <c r="GS61" s="27"/>
      <c r="GT61" s="30"/>
      <c r="HE61" s="25"/>
      <c r="HF61" s="27"/>
      <c r="HG61" s="30"/>
      <c r="HR61" s="25"/>
      <c r="HS61" s="27"/>
      <c r="HT61" s="30"/>
      <c r="IE61" s="25"/>
      <c r="IF61" s="27"/>
      <c r="IG61" s="30"/>
      <c r="IR61" s="25"/>
      <c r="IS61" s="27"/>
      <c r="IT61" s="30"/>
      <c r="JE61" s="25"/>
      <c r="JF61" s="27"/>
      <c r="JG61" s="30"/>
      <c r="JR61" s="25"/>
      <c r="JS61" s="27"/>
      <c r="JT61" s="30"/>
      <c r="KE61" s="25"/>
      <c r="KF61" s="27"/>
      <c r="KG61" s="30"/>
      <c r="KR61" s="25"/>
      <c r="KS61" s="27"/>
      <c r="KT61" s="30"/>
      <c r="LE61" s="25"/>
      <c r="LF61" s="27"/>
      <c r="LG61" s="30"/>
      <c r="LR61" s="25"/>
      <c r="LS61" s="27"/>
      <c r="LT61" s="30"/>
      <c r="ME61" s="25"/>
      <c r="MF61" s="27"/>
      <c r="MG61" s="30"/>
      <c r="MR61" s="25"/>
      <c r="MS61" s="27"/>
      <c r="MT61" s="30"/>
      <c r="NE61" s="25"/>
      <c r="NF61" s="27"/>
      <c r="NG61" s="30"/>
      <c r="NR61" s="25"/>
      <c r="NS61" s="27"/>
      <c r="NT61" s="30"/>
      <c r="OE61" s="25"/>
      <c r="OF61" s="27"/>
      <c r="OG61" s="30"/>
      <c r="OR61" s="25"/>
      <c r="OS61" s="27"/>
      <c r="OT61" s="30"/>
      <c r="PE61" s="25"/>
      <c r="PF61" s="27"/>
      <c r="PG61" s="30"/>
      <c r="PR61" s="25"/>
      <c r="PS61" s="27"/>
      <c r="PT61" s="30"/>
      <c r="QE61" s="25"/>
      <c r="QF61" s="27"/>
      <c r="QG61" s="30"/>
      <c r="QR61" s="25"/>
      <c r="QS61" s="27"/>
      <c r="QT61" s="30"/>
      <c r="RE61" s="25"/>
      <c r="RF61" s="27"/>
      <c r="RG61" s="30"/>
      <c r="RR61" s="25"/>
      <c r="RS61" s="27"/>
      <c r="RT61" s="30"/>
      <c r="SE61" s="25"/>
      <c r="SF61" s="27"/>
      <c r="SG61" s="30"/>
      <c r="SR61" s="25"/>
      <c r="SS61" s="27"/>
      <c r="ST61" s="30"/>
      <c r="TE61" s="25"/>
      <c r="TF61" s="27"/>
      <c r="TG61" s="30"/>
      <c r="TR61" s="25"/>
      <c r="TS61" s="27"/>
      <c r="TT61" s="30"/>
      <c r="UE61" s="25"/>
      <c r="UF61" s="27"/>
      <c r="UG61" s="30"/>
      <c r="UR61" s="25"/>
      <c r="US61" s="27"/>
      <c r="UT61" s="30"/>
      <c r="VE61" s="25"/>
      <c r="VF61" s="27"/>
      <c r="VG61" s="30"/>
      <c r="VR61" s="25"/>
      <c r="VS61" s="27"/>
      <c r="VT61" s="30"/>
      <c r="WE61" s="25"/>
      <c r="WF61" s="27"/>
      <c r="WG61" s="30"/>
      <c r="WR61" s="25"/>
      <c r="WS61" s="27"/>
      <c r="WT61" s="30"/>
      <c r="XE61" s="25"/>
      <c r="XF61" s="27"/>
      <c r="XG61" s="30"/>
      <c r="XR61" s="25"/>
      <c r="XS61" s="27"/>
      <c r="XT61" s="30"/>
      <c r="YE61" s="25"/>
      <c r="YF61" s="27"/>
      <c r="YG61" s="30"/>
      <c r="YR61" s="25"/>
      <c r="YS61" s="27"/>
      <c r="YT61" s="30"/>
      <c r="ZE61" s="25"/>
      <c r="ZF61" s="27"/>
      <c r="ZG61" s="30"/>
      <c r="ZR61" s="25"/>
      <c r="ZS61" s="27"/>
      <c r="ZT61" s="30"/>
      <c r="AAE61" s="25"/>
      <c r="AAF61" s="27"/>
      <c r="AAG61" s="30"/>
      <c r="AAR61" s="25"/>
      <c r="AAS61" s="27"/>
      <c r="AAT61" s="30"/>
      <c r="ABE61" s="25"/>
      <c r="ABF61" s="27"/>
      <c r="ABG61" s="30"/>
      <c r="ABR61" s="25"/>
      <c r="ABS61" s="27"/>
      <c r="ABT61" s="30"/>
      <c r="ACE61" s="25"/>
      <c r="ACF61" s="27"/>
      <c r="ACG61" s="30"/>
      <c r="ACR61" s="25"/>
      <c r="ACS61" s="27"/>
      <c r="ACT61" s="30"/>
      <c r="ADE61" s="25"/>
      <c r="ADF61" s="27"/>
      <c r="ADG61" s="30"/>
      <c r="ADR61" s="25"/>
      <c r="ADS61" s="27"/>
      <c r="ADT61" s="30"/>
      <c r="AEE61" s="25"/>
      <c r="AEF61" s="27"/>
      <c r="AEG61" s="30"/>
      <c r="AER61" s="25"/>
      <c r="AES61" s="27"/>
      <c r="AET61" s="30"/>
      <c r="AFE61" s="25"/>
      <c r="AFF61" s="27"/>
      <c r="AFG61" s="30"/>
      <c r="AFR61" s="25"/>
      <c r="AFS61" s="27"/>
      <c r="AFT61" s="30"/>
      <c r="AGE61" s="25"/>
      <c r="AGF61" s="27"/>
      <c r="AGG61" s="30"/>
      <c r="AGR61" s="25"/>
      <c r="AGS61" s="27"/>
      <c r="AGT61" s="30"/>
      <c r="AHE61" s="25"/>
      <c r="AHF61" s="27"/>
      <c r="AHG61" s="30"/>
      <c r="AHR61" s="25"/>
      <c r="AHS61" s="27"/>
      <c r="AHT61" s="30"/>
      <c r="AIE61" s="25"/>
      <c r="AIF61" s="27"/>
      <c r="AIG61" s="30"/>
      <c r="AIR61" s="25"/>
      <c r="AIS61" s="27"/>
      <c r="AIT61" s="30"/>
      <c r="AJE61" s="25"/>
      <c r="AJF61" s="27"/>
      <c r="AJG61" s="30"/>
      <c r="AJR61" s="25"/>
      <c r="AJS61" s="27"/>
      <c r="AJT61" s="30"/>
      <c r="AKE61" s="25"/>
      <c r="AKF61" s="27"/>
      <c r="AKG61" s="30"/>
      <c r="AKR61" s="25"/>
      <c r="AKS61" s="27"/>
      <c r="AKT61" s="30"/>
      <c r="ALE61" s="25"/>
      <c r="ALF61" s="27"/>
      <c r="ALG61" s="30"/>
      <c r="ALR61" s="25"/>
      <c r="ALS61" s="27"/>
      <c r="ALT61" s="30"/>
      <c r="AME61" s="25"/>
      <c r="AMF61" s="27"/>
      <c r="AMG61" s="30"/>
      <c r="AMR61" s="25"/>
      <c r="AMS61" s="27"/>
      <c r="AMT61" s="30"/>
      <c r="ANE61" s="25"/>
      <c r="ANF61" s="27"/>
      <c r="ANG61" s="30"/>
      <c r="ANR61" s="25"/>
      <c r="ANS61" s="27"/>
      <c r="ANT61" s="30"/>
      <c r="AOE61" s="25"/>
      <c r="AOF61" s="27"/>
      <c r="AOG61" s="30"/>
      <c r="AOR61" s="25"/>
      <c r="AOS61" s="27"/>
      <c r="AOT61" s="30"/>
      <c r="APE61" s="25"/>
      <c r="APF61" s="27"/>
      <c r="APG61" s="30"/>
      <c r="APR61" s="25"/>
      <c r="APS61" s="27"/>
      <c r="APT61" s="30"/>
      <c r="AQE61" s="25"/>
      <c r="AQF61" s="27"/>
      <c r="AQG61" s="30"/>
      <c r="AQR61" s="25"/>
      <c r="AQS61" s="27"/>
      <c r="AQT61" s="30"/>
      <c r="ARE61" s="25"/>
      <c r="ARF61" s="27"/>
      <c r="ARG61" s="30"/>
      <c r="ARR61" s="25"/>
      <c r="ARS61" s="27"/>
      <c r="ART61" s="30"/>
      <c r="ASE61" s="25"/>
      <c r="ASF61" s="27"/>
      <c r="ASG61" s="30"/>
      <c r="ASR61" s="25"/>
      <c r="ASS61" s="27"/>
      <c r="AST61" s="30"/>
      <c r="ATE61" s="25"/>
      <c r="ATF61" s="27"/>
      <c r="ATG61" s="30"/>
      <c r="ATR61" s="25"/>
      <c r="ATS61" s="27"/>
      <c r="ATT61" s="30"/>
      <c r="AUE61" s="25"/>
      <c r="AUF61" s="27"/>
      <c r="AUG61" s="30"/>
      <c r="AUR61" s="25"/>
      <c r="AUS61" s="27"/>
      <c r="AUT61" s="30"/>
      <c r="AVE61" s="25"/>
      <c r="AVF61" s="27"/>
      <c r="AVG61" s="30"/>
      <c r="AVR61" s="25"/>
      <c r="AVS61" s="27"/>
      <c r="AVT61" s="30"/>
      <c r="AWE61" s="25"/>
      <c r="AWF61" s="27"/>
      <c r="AWG61" s="30"/>
      <c r="AWR61" s="25"/>
      <c r="AWS61" s="27"/>
      <c r="AWT61" s="30"/>
      <c r="AXE61" s="25"/>
      <c r="AXF61" s="27"/>
      <c r="AXG61" s="30"/>
      <c r="AXR61" s="25"/>
      <c r="AXS61" s="27"/>
      <c r="AXT61" s="30"/>
      <c r="AYE61" s="25"/>
      <c r="AYF61" s="27"/>
      <c r="AYG61" s="30"/>
      <c r="AYR61" s="25"/>
      <c r="AYS61" s="27"/>
      <c r="AYT61" s="30"/>
      <c r="AZE61" s="25"/>
      <c r="AZF61" s="27"/>
      <c r="AZG61" s="30"/>
      <c r="AZR61" s="25"/>
      <c r="AZS61" s="27"/>
      <c r="AZT61" s="30"/>
      <c r="BAE61" s="25"/>
      <c r="BAF61" s="27"/>
      <c r="BAG61" s="30"/>
      <c r="BAR61" s="25"/>
      <c r="BAS61" s="27"/>
      <c r="BAT61" s="30"/>
      <c r="BBE61" s="25"/>
      <c r="BBF61" s="27"/>
      <c r="BBG61" s="30"/>
      <c r="BBR61" s="25"/>
      <c r="BBS61" s="27"/>
      <c r="BBT61" s="30"/>
      <c r="BCE61" s="25"/>
      <c r="BCF61" s="27"/>
      <c r="BCG61" s="30"/>
      <c r="BCR61" s="25"/>
      <c r="BCS61" s="27"/>
      <c r="BCT61" s="30"/>
      <c r="BDE61" s="25"/>
      <c r="BDF61" s="27"/>
      <c r="BDG61" s="30"/>
      <c r="BDR61" s="25"/>
      <c r="BDS61" s="27"/>
      <c r="BDT61" s="30"/>
      <c r="BEE61" s="25"/>
      <c r="BEF61" s="27"/>
      <c r="BEG61" s="30"/>
      <c r="BER61" s="25"/>
      <c r="BES61" s="27"/>
      <c r="BET61" s="30"/>
      <c r="BFE61" s="25"/>
      <c r="BFF61" s="27"/>
      <c r="BFG61" s="30"/>
      <c r="BFR61" s="25"/>
      <c r="BFS61" s="27"/>
      <c r="BFT61" s="30"/>
      <c r="BGE61" s="25"/>
      <c r="BGF61" s="27"/>
      <c r="BGG61" s="30"/>
      <c r="BGR61" s="25"/>
      <c r="BGS61" s="27"/>
      <c r="BGT61" s="30"/>
      <c r="BHE61" s="25"/>
      <c r="BHF61" s="27"/>
      <c r="BHG61" s="30"/>
      <c r="BHR61" s="25"/>
      <c r="BHS61" s="27"/>
      <c r="BHT61" s="30"/>
      <c r="BIE61" s="25"/>
      <c r="BIF61" s="27"/>
      <c r="BIG61" s="30"/>
      <c r="BIR61" s="25"/>
      <c r="BIS61" s="27"/>
      <c r="BIT61" s="30"/>
      <c r="BJE61" s="25"/>
      <c r="BJF61" s="27"/>
      <c r="BJG61" s="30"/>
      <c r="BJR61" s="25"/>
      <c r="BJS61" s="27"/>
      <c r="BJT61" s="30"/>
      <c r="BKE61" s="25"/>
      <c r="BKF61" s="27"/>
      <c r="BKG61" s="30"/>
      <c r="BKR61" s="25"/>
      <c r="BKS61" s="27"/>
      <c r="BKT61" s="30"/>
      <c r="BLE61" s="25"/>
      <c r="BLF61" s="27"/>
      <c r="BLG61" s="30"/>
      <c r="BLR61" s="25"/>
      <c r="BLS61" s="27"/>
      <c r="BLT61" s="30"/>
      <c r="BME61" s="25"/>
      <c r="BMF61" s="27"/>
      <c r="BMG61" s="30"/>
      <c r="BMR61" s="25"/>
      <c r="BMS61" s="27"/>
      <c r="BMT61" s="30"/>
      <c r="BNE61" s="25"/>
      <c r="BNF61" s="27"/>
      <c r="BNG61" s="30"/>
      <c r="BNR61" s="25"/>
      <c r="BNS61" s="27"/>
      <c r="BNT61" s="30"/>
      <c r="BOE61" s="25"/>
      <c r="BOF61" s="27"/>
      <c r="BOG61" s="30"/>
      <c r="BOR61" s="25"/>
      <c r="BOS61" s="27"/>
      <c r="BOT61" s="30"/>
      <c r="BPE61" s="25"/>
      <c r="BPF61" s="27"/>
      <c r="BPG61" s="30"/>
      <c r="BPR61" s="25"/>
      <c r="BPS61" s="27"/>
      <c r="BPT61" s="30"/>
      <c r="BQE61" s="25"/>
      <c r="BQF61" s="27"/>
      <c r="BQG61" s="30"/>
      <c r="BQR61" s="25"/>
      <c r="BQS61" s="27"/>
      <c r="BQT61" s="30"/>
      <c r="BRE61" s="25"/>
      <c r="BRF61" s="27"/>
      <c r="BRG61" s="30"/>
      <c r="BRR61" s="25"/>
      <c r="BRS61" s="27"/>
      <c r="BRT61" s="30"/>
      <c r="BSE61" s="25"/>
      <c r="BSF61" s="27"/>
      <c r="BSG61" s="30"/>
      <c r="BSR61" s="25"/>
      <c r="BSS61" s="27"/>
      <c r="BST61" s="30"/>
      <c r="BTE61" s="25"/>
      <c r="BTF61" s="27"/>
      <c r="BTG61" s="30"/>
      <c r="BTR61" s="25"/>
      <c r="BTS61" s="27"/>
      <c r="BTT61" s="30"/>
      <c r="BUE61" s="25"/>
      <c r="BUF61" s="27"/>
      <c r="BUG61" s="30"/>
      <c r="BUR61" s="25"/>
      <c r="BUS61" s="27"/>
      <c r="BUT61" s="30"/>
      <c r="BVE61" s="25"/>
      <c r="BVF61" s="27"/>
      <c r="BVG61" s="30"/>
      <c r="BVR61" s="25"/>
      <c r="BVS61" s="27"/>
      <c r="BVT61" s="30"/>
      <c r="BWE61" s="25"/>
      <c r="BWF61" s="27"/>
      <c r="BWG61" s="30"/>
      <c r="BWR61" s="25"/>
      <c r="BWS61" s="27"/>
      <c r="BWT61" s="30"/>
      <c r="BXE61" s="25"/>
      <c r="BXF61" s="27"/>
      <c r="BXG61" s="30"/>
      <c r="BXR61" s="25"/>
      <c r="BXS61" s="27"/>
      <c r="BXT61" s="30"/>
      <c r="BYE61" s="25"/>
      <c r="BYF61" s="27"/>
      <c r="BYG61" s="30"/>
      <c r="BYR61" s="25"/>
      <c r="BYS61" s="27"/>
      <c r="BYT61" s="30"/>
      <c r="BZE61" s="25"/>
      <c r="BZF61" s="27"/>
      <c r="BZG61" s="30"/>
      <c r="BZR61" s="25"/>
      <c r="BZS61" s="27"/>
      <c r="BZT61" s="30"/>
      <c r="CAE61" s="25"/>
      <c r="CAF61" s="27"/>
      <c r="CAG61" s="30"/>
      <c r="CAR61" s="25"/>
      <c r="CAS61" s="27"/>
      <c r="CAT61" s="30"/>
      <c r="CBE61" s="25"/>
      <c r="CBF61" s="27"/>
      <c r="CBG61" s="30"/>
      <c r="CBR61" s="25"/>
      <c r="CBS61" s="27"/>
      <c r="CBT61" s="30"/>
      <c r="CCE61" s="25"/>
      <c r="CCF61" s="27"/>
      <c r="CCG61" s="30"/>
      <c r="CCR61" s="25"/>
      <c r="CCS61" s="27"/>
      <c r="CCT61" s="30"/>
      <c r="CDE61" s="25"/>
      <c r="CDF61" s="27"/>
      <c r="CDG61" s="30"/>
      <c r="CDR61" s="25"/>
      <c r="CDS61" s="27"/>
      <c r="CDT61" s="30"/>
      <c r="CEE61" s="25"/>
      <c r="CEF61" s="27"/>
      <c r="CEG61" s="30"/>
      <c r="CER61" s="25"/>
      <c r="CES61" s="27"/>
      <c r="CET61" s="30"/>
      <c r="CFE61" s="25"/>
      <c r="CFF61" s="27"/>
      <c r="CFG61" s="30"/>
      <c r="CFR61" s="25"/>
      <c r="CFS61" s="27"/>
      <c r="CFT61" s="30"/>
      <c r="CGE61" s="25"/>
      <c r="CGF61" s="27"/>
      <c r="CGG61" s="30"/>
      <c r="CGR61" s="25"/>
      <c r="CGS61" s="27"/>
      <c r="CGT61" s="30"/>
      <c r="CHE61" s="25"/>
      <c r="CHF61" s="27"/>
      <c r="CHG61" s="30"/>
      <c r="CHR61" s="25"/>
      <c r="CHS61" s="27"/>
      <c r="CHT61" s="30"/>
      <c r="CIE61" s="25"/>
      <c r="CIF61" s="27"/>
      <c r="CIG61" s="30"/>
      <c r="CIR61" s="25"/>
      <c r="CIS61" s="27"/>
      <c r="CIT61" s="30"/>
      <c r="CJE61" s="25"/>
      <c r="CJF61" s="27"/>
      <c r="CJG61" s="30"/>
      <c r="CJR61" s="25"/>
      <c r="CJS61" s="27"/>
      <c r="CJT61" s="30"/>
      <c r="CKE61" s="25"/>
      <c r="CKF61" s="27"/>
      <c r="CKG61" s="30"/>
      <c r="CKR61" s="25"/>
      <c r="CKS61" s="27"/>
      <c r="CKT61" s="30"/>
      <c r="CLE61" s="25"/>
      <c r="CLF61" s="27"/>
      <c r="CLG61" s="30"/>
      <c r="CLR61" s="25"/>
      <c r="CLS61" s="27"/>
      <c r="CLT61" s="30"/>
      <c r="CME61" s="25"/>
      <c r="CMF61" s="27"/>
      <c r="CMG61" s="30"/>
      <c r="CMR61" s="25"/>
      <c r="CMS61" s="27"/>
      <c r="CMT61" s="30"/>
      <c r="CNE61" s="25"/>
      <c r="CNF61" s="27"/>
      <c r="CNG61" s="30"/>
      <c r="CNR61" s="25"/>
      <c r="CNS61" s="27"/>
      <c r="CNT61" s="30"/>
      <c r="COE61" s="25"/>
      <c r="COF61" s="27"/>
      <c r="COG61" s="30"/>
      <c r="COR61" s="25"/>
      <c r="COS61" s="27"/>
      <c r="COT61" s="30"/>
      <c r="CPE61" s="25"/>
      <c r="CPF61" s="27"/>
      <c r="CPG61" s="30"/>
      <c r="CPR61" s="25"/>
      <c r="CPS61" s="27"/>
      <c r="CPT61" s="30"/>
      <c r="CQE61" s="25"/>
      <c r="CQF61" s="27"/>
      <c r="CQG61" s="30"/>
      <c r="CQR61" s="25"/>
      <c r="CQS61" s="27"/>
      <c r="CQT61" s="30"/>
      <c r="CRE61" s="25"/>
      <c r="CRF61" s="27"/>
      <c r="CRG61" s="30"/>
      <c r="CRR61" s="25"/>
      <c r="CRS61" s="27"/>
      <c r="CRT61" s="30"/>
      <c r="CSE61" s="25"/>
      <c r="CSF61" s="27"/>
      <c r="CSG61" s="30"/>
      <c r="CSR61" s="25"/>
      <c r="CSS61" s="27"/>
      <c r="CST61" s="30"/>
      <c r="CTE61" s="25"/>
      <c r="CTF61" s="27"/>
      <c r="CTG61" s="30"/>
      <c r="CTR61" s="25"/>
      <c r="CTS61" s="27"/>
      <c r="CTT61" s="30"/>
      <c r="CUE61" s="25"/>
      <c r="CUF61" s="27"/>
      <c r="CUG61" s="30"/>
      <c r="CUR61" s="25"/>
      <c r="CUS61" s="27"/>
      <c r="CUT61" s="30"/>
      <c r="CVE61" s="25"/>
      <c r="CVF61" s="27"/>
      <c r="CVG61" s="30"/>
      <c r="CVR61" s="25"/>
      <c r="CVS61" s="27"/>
      <c r="CVT61" s="30"/>
      <c r="CWE61" s="25"/>
      <c r="CWF61" s="27"/>
      <c r="CWG61" s="30"/>
      <c r="CWR61" s="25"/>
      <c r="CWS61" s="27"/>
      <c r="CWT61" s="30"/>
      <c r="CXE61" s="25"/>
      <c r="CXF61" s="27"/>
      <c r="CXG61" s="30"/>
      <c r="CXR61" s="25"/>
      <c r="CXS61" s="27"/>
      <c r="CXT61" s="30"/>
      <c r="CYE61" s="25"/>
      <c r="CYF61" s="27"/>
      <c r="CYG61" s="30"/>
      <c r="CYR61" s="25"/>
      <c r="CYS61" s="27"/>
      <c r="CYT61" s="30"/>
      <c r="CZE61" s="25"/>
      <c r="CZF61" s="27"/>
      <c r="CZG61" s="30"/>
      <c r="CZR61" s="25"/>
      <c r="CZS61" s="27"/>
      <c r="CZT61" s="30"/>
      <c r="DAE61" s="25"/>
      <c r="DAF61" s="27"/>
      <c r="DAG61" s="30"/>
      <c r="DAR61" s="25"/>
      <c r="DAS61" s="27"/>
      <c r="DAT61" s="30"/>
      <c r="DBE61" s="25"/>
      <c r="DBF61" s="27"/>
      <c r="DBG61" s="30"/>
      <c r="DBR61" s="25"/>
      <c r="DBS61" s="27"/>
      <c r="DBT61" s="30"/>
      <c r="DCE61" s="25"/>
      <c r="DCF61" s="27"/>
      <c r="DCG61" s="30"/>
      <c r="DCR61" s="25"/>
      <c r="DCS61" s="27"/>
      <c r="DCT61" s="30"/>
      <c r="DDE61" s="25"/>
      <c r="DDF61" s="27"/>
      <c r="DDG61" s="30"/>
      <c r="DDR61" s="25"/>
      <c r="DDS61" s="27"/>
      <c r="DDT61" s="30"/>
      <c r="DEE61" s="25"/>
      <c r="DEF61" s="27"/>
      <c r="DEG61" s="30"/>
      <c r="DER61" s="25"/>
      <c r="DES61" s="27"/>
      <c r="DET61" s="30"/>
      <c r="DFE61" s="25"/>
      <c r="DFF61" s="27"/>
      <c r="DFG61" s="30"/>
      <c r="DFR61" s="25"/>
      <c r="DFS61" s="27"/>
      <c r="DFT61" s="30"/>
      <c r="DGE61" s="25"/>
      <c r="DGF61" s="27"/>
      <c r="DGG61" s="30"/>
      <c r="DGR61" s="25"/>
      <c r="DGS61" s="27"/>
      <c r="DGT61" s="30"/>
      <c r="DHE61" s="25"/>
      <c r="DHF61" s="27"/>
      <c r="DHG61" s="30"/>
      <c r="DHR61" s="25"/>
      <c r="DHS61" s="27"/>
      <c r="DHT61" s="30"/>
      <c r="DIE61" s="25"/>
      <c r="DIF61" s="27"/>
      <c r="DIG61" s="30"/>
      <c r="DIR61" s="25"/>
      <c r="DIS61" s="27"/>
      <c r="DIT61" s="30"/>
      <c r="DJE61" s="25"/>
      <c r="DJF61" s="27"/>
      <c r="DJG61" s="30"/>
      <c r="DJR61" s="25"/>
      <c r="DJS61" s="27"/>
      <c r="DJT61" s="30"/>
      <c r="DKE61" s="25"/>
      <c r="DKF61" s="27"/>
      <c r="DKG61" s="30"/>
      <c r="DKR61" s="25"/>
      <c r="DKS61" s="27"/>
      <c r="DKT61" s="30"/>
      <c r="DLE61" s="25"/>
      <c r="DLF61" s="27"/>
      <c r="DLG61" s="30"/>
      <c r="DLR61" s="25"/>
      <c r="DLS61" s="27"/>
      <c r="DLT61" s="30"/>
      <c r="DME61" s="25"/>
      <c r="DMF61" s="27"/>
      <c r="DMG61" s="30"/>
      <c r="DMR61" s="25"/>
      <c r="DMS61" s="27"/>
      <c r="DMT61" s="30"/>
      <c r="DNE61" s="25"/>
      <c r="DNF61" s="27"/>
      <c r="DNG61" s="30"/>
      <c r="DNR61" s="25"/>
      <c r="DNS61" s="27"/>
      <c r="DNT61" s="30"/>
      <c r="DOE61" s="25"/>
      <c r="DOF61" s="27"/>
      <c r="DOG61" s="30"/>
      <c r="DOR61" s="25"/>
      <c r="DOS61" s="27"/>
      <c r="DOT61" s="30"/>
      <c r="DPE61" s="25"/>
      <c r="DPF61" s="27"/>
      <c r="DPG61" s="30"/>
      <c r="DPR61" s="25"/>
      <c r="DPS61" s="27"/>
      <c r="DPT61" s="30"/>
      <c r="DQE61" s="25"/>
      <c r="DQF61" s="27"/>
      <c r="DQG61" s="30"/>
      <c r="DQR61" s="25"/>
      <c r="DQS61" s="27"/>
      <c r="DQT61" s="30"/>
      <c r="DRE61" s="25"/>
      <c r="DRF61" s="27"/>
      <c r="DRG61" s="30"/>
      <c r="DRR61" s="25"/>
      <c r="DRS61" s="27"/>
      <c r="DRT61" s="30"/>
      <c r="DSE61" s="25"/>
      <c r="DSF61" s="27"/>
      <c r="DSG61" s="30"/>
      <c r="DSR61" s="25"/>
      <c r="DSS61" s="27"/>
      <c r="DST61" s="30"/>
      <c r="DTE61" s="25"/>
      <c r="DTF61" s="27"/>
      <c r="DTG61" s="30"/>
      <c r="DTR61" s="25"/>
      <c r="DTS61" s="27"/>
      <c r="DTT61" s="30"/>
      <c r="DUE61" s="25"/>
      <c r="DUF61" s="27"/>
      <c r="DUG61" s="30"/>
      <c r="DUR61" s="25"/>
      <c r="DUS61" s="27"/>
      <c r="DUT61" s="30"/>
      <c r="DVE61" s="25"/>
      <c r="DVF61" s="27"/>
      <c r="DVG61" s="30"/>
      <c r="DVR61" s="25"/>
      <c r="DVS61" s="27"/>
      <c r="DVT61" s="30"/>
      <c r="DWE61" s="25"/>
      <c r="DWF61" s="27"/>
      <c r="DWG61" s="30"/>
      <c r="DWR61" s="25"/>
      <c r="DWS61" s="27"/>
      <c r="DWT61" s="30"/>
      <c r="DXE61" s="25"/>
      <c r="DXF61" s="27"/>
      <c r="DXG61" s="30"/>
      <c r="DXR61" s="25"/>
      <c r="DXS61" s="27"/>
      <c r="DXT61" s="30"/>
      <c r="DYE61" s="25"/>
      <c r="DYF61" s="27"/>
      <c r="DYG61" s="30"/>
      <c r="DYR61" s="25"/>
      <c r="DYS61" s="27"/>
      <c r="DYT61" s="30"/>
      <c r="DZE61" s="25"/>
      <c r="DZF61" s="27"/>
      <c r="DZG61" s="30"/>
      <c r="DZR61" s="25"/>
      <c r="DZS61" s="27"/>
      <c r="DZT61" s="30"/>
      <c r="EAE61" s="25"/>
      <c r="EAF61" s="27"/>
      <c r="EAG61" s="30"/>
      <c r="EAR61" s="25"/>
      <c r="EAS61" s="27"/>
      <c r="EAT61" s="30"/>
      <c r="EBE61" s="25"/>
      <c r="EBF61" s="27"/>
      <c r="EBG61" s="30"/>
      <c r="EBR61" s="25"/>
      <c r="EBS61" s="27"/>
      <c r="EBT61" s="30"/>
      <c r="ECE61" s="25"/>
      <c r="ECF61" s="27"/>
      <c r="ECG61" s="30"/>
      <c r="ECR61" s="25"/>
      <c r="ECS61" s="27"/>
      <c r="ECT61" s="30"/>
      <c r="EDE61" s="25"/>
      <c r="EDF61" s="27"/>
      <c r="EDG61" s="30"/>
      <c r="EDR61" s="25"/>
      <c r="EDS61" s="27"/>
      <c r="EDT61" s="30"/>
      <c r="EEE61" s="25"/>
      <c r="EEF61" s="27"/>
      <c r="EEG61" s="30"/>
      <c r="EER61" s="25"/>
      <c r="EES61" s="27"/>
      <c r="EET61" s="30"/>
      <c r="EFE61" s="25"/>
      <c r="EFF61" s="27"/>
      <c r="EFG61" s="30"/>
      <c r="EFR61" s="25"/>
      <c r="EFS61" s="27"/>
      <c r="EFT61" s="30"/>
      <c r="EGE61" s="25"/>
      <c r="EGF61" s="27"/>
      <c r="EGG61" s="30"/>
      <c r="EGR61" s="25"/>
      <c r="EGS61" s="27"/>
      <c r="EGT61" s="30"/>
      <c r="EHE61" s="25"/>
      <c r="EHF61" s="27"/>
      <c r="EHG61" s="30"/>
      <c r="EHR61" s="25"/>
      <c r="EHS61" s="27"/>
      <c r="EHT61" s="30"/>
      <c r="EIE61" s="25"/>
      <c r="EIF61" s="27"/>
      <c r="EIG61" s="30"/>
      <c r="EIR61" s="25"/>
      <c r="EIS61" s="27"/>
      <c r="EIT61" s="30"/>
      <c r="EJE61" s="25"/>
      <c r="EJF61" s="27"/>
      <c r="EJG61" s="30"/>
      <c r="EJR61" s="25"/>
      <c r="EJS61" s="27"/>
      <c r="EJT61" s="30"/>
      <c r="EKE61" s="25"/>
      <c r="EKF61" s="27"/>
      <c r="EKG61" s="30"/>
      <c r="EKR61" s="25"/>
      <c r="EKS61" s="27"/>
      <c r="EKT61" s="30"/>
      <c r="ELE61" s="25"/>
      <c r="ELF61" s="27"/>
      <c r="ELG61" s="30"/>
      <c r="ELR61" s="25"/>
      <c r="ELS61" s="27"/>
      <c r="ELT61" s="30"/>
      <c r="EME61" s="25"/>
      <c r="EMF61" s="27"/>
      <c r="EMG61" s="30"/>
      <c r="EMR61" s="25"/>
      <c r="EMS61" s="27"/>
      <c r="EMT61" s="30"/>
      <c r="ENE61" s="25"/>
      <c r="ENF61" s="27"/>
      <c r="ENG61" s="30"/>
      <c r="ENR61" s="25"/>
      <c r="ENS61" s="27"/>
      <c r="ENT61" s="30"/>
      <c r="EOE61" s="25"/>
      <c r="EOF61" s="27"/>
      <c r="EOG61" s="30"/>
      <c r="EOR61" s="25"/>
      <c r="EOS61" s="27"/>
      <c r="EOT61" s="30"/>
      <c r="EPE61" s="25"/>
      <c r="EPF61" s="27"/>
      <c r="EPG61" s="30"/>
      <c r="EPR61" s="25"/>
      <c r="EPS61" s="27"/>
      <c r="EPT61" s="30"/>
      <c r="EQE61" s="25"/>
      <c r="EQF61" s="27"/>
      <c r="EQG61" s="30"/>
      <c r="EQR61" s="25"/>
      <c r="EQS61" s="27"/>
      <c r="EQT61" s="30"/>
      <c r="ERE61" s="25"/>
      <c r="ERF61" s="27"/>
      <c r="ERG61" s="30"/>
      <c r="ERR61" s="25"/>
      <c r="ERS61" s="27"/>
      <c r="ERT61" s="30"/>
      <c r="ESE61" s="25"/>
      <c r="ESF61" s="27"/>
      <c r="ESG61" s="30"/>
      <c r="ESR61" s="25"/>
      <c r="ESS61" s="27"/>
      <c r="EST61" s="30"/>
      <c r="ETE61" s="25"/>
      <c r="ETF61" s="27"/>
      <c r="ETG61" s="30"/>
      <c r="ETR61" s="25"/>
      <c r="ETS61" s="27"/>
      <c r="ETT61" s="30"/>
      <c r="EUE61" s="25"/>
      <c r="EUF61" s="27"/>
      <c r="EUG61" s="30"/>
      <c r="EUR61" s="25"/>
      <c r="EUS61" s="27"/>
      <c r="EUT61" s="30"/>
      <c r="EVE61" s="25"/>
      <c r="EVF61" s="27"/>
      <c r="EVG61" s="30"/>
      <c r="EVR61" s="25"/>
      <c r="EVS61" s="27"/>
      <c r="EVT61" s="30"/>
      <c r="EWE61" s="25"/>
      <c r="EWF61" s="27"/>
      <c r="EWG61" s="30"/>
      <c r="EWR61" s="25"/>
      <c r="EWS61" s="27"/>
      <c r="EWT61" s="30"/>
      <c r="EXE61" s="25"/>
      <c r="EXF61" s="27"/>
      <c r="EXG61" s="30"/>
      <c r="EXR61" s="25"/>
      <c r="EXS61" s="27"/>
      <c r="EXT61" s="30"/>
      <c r="EYE61" s="25"/>
      <c r="EYF61" s="27"/>
      <c r="EYG61" s="30"/>
      <c r="EYR61" s="25"/>
      <c r="EYS61" s="27"/>
      <c r="EYT61" s="30"/>
      <c r="EZE61" s="25"/>
      <c r="EZF61" s="27"/>
      <c r="EZG61" s="30"/>
      <c r="EZR61" s="25"/>
      <c r="EZS61" s="27"/>
      <c r="EZT61" s="30"/>
      <c r="FAE61" s="25"/>
      <c r="FAF61" s="27"/>
      <c r="FAG61" s="30"/>
      <c r="FAR61" s="25"/>
      <c r="FAS61" s="27"/>
      <c r="FAT61" s="30"/>
      <c r="FBE61" s="25"/>
      <c r="FBF61" s="27"/>
      <c r="FBG61" s="30"/>
      <c r="FBR61" s="25"/>
      <c r="FBS61" s="27"/>
      <c r="FBT61" s="30"/>
      <c r="FCE61" s="25"/>
      <c r="FCF61" s="27"/>
      <c r="FCG61" s="30"/>
      <c r="FCR61" s="25"/>
      <c r="FCS61" s="27"/>
      <c r="FCT61" s="30"/>
      <c r="FDE61" s="25"/>
      <c r="FDF61" s="27"/>
      <c r="FDG61" s="30"/>
      <c r="FDR61" s="25"/>
      <c r="FDS61" s="27"/>
      <c r="FDT61" s="30"/>
      <c r="FEE61" s="25"/>
      <c r="FEF61" s="27"/>
      <c r="FEG61" s="30"/>
      <c r="FER61" s="25"/>
      <c r="FES61" s="27"/>
      <c r="FET61" s="30"/>
      <c r="FFE61" s="25"/>
      <c r="FFF61" s="27"/>
      <c r="FFG61" s="30"/>
      <c r="FFR61" s="25"/>
      <c r="FFS61" s="27"/>
      <c r="FFT61" s="30"/>
      <c r="FGE61" s="25"/>
      <c r="FGF61" s="27"/>
      <c r="FGG61" s="30"/>
      <c r="FGR61" s="25"/>
      <c r="FGS61" s="27"/>
      <c r="FGT61" s="30"/>
      <c r="FHE61" s="25"/>
      <c r="FHF61" s="27"/>
      <c r="FHG61" s="30"/>
      <c r="FHR61" s="25"/>
      <c r="FHS61" s="27"/>
      <c r="FHT61" s="30"/>
      <c r="FIE61" s="25"/>
      <c r="FIF61" s="27"/>
      <c r="FIG61" s="30"/>
      <c r="FIR61" s="25"/>
      <c r="FIS61" s="27"/>
      <c r="FIT61" s="30"/>
      <c r="FJE61" s="25"/>
      <c r="FJF61" s="27"/>
      <c r="FJG61" s="30"/>
      <c r="FJR61" s="25"/>
      <c r="FJS61" s="27"/>
      <c r="FJT61" s="30"/>
      <c r="FKE61" s="25"/>
      <c r="FKF61" s="27"/>
      <c r="FKG61" s="30"/>
      <c r="FKR61" s="25"/>
      <c r="FKS61" s="27"/>
      <c r="FKT61" s="30"/>
      <c r="FLE61" s="25"/>
      <c r="FLF61" s="27"/>
      <c r="FLG61" s="30"/>
      <c r="FLR61" s="25"/>
      <c r="FLS61" s="27"/>
      <c r="FLT61" s="30"/>
      <c r="FME61" s="25"/>
      <c r="FMF61" s="27"/>
      <c r="FMG61" s="30"/>
      <c r="FMR61" s="25"/>
      <c r="FMS61" s="27"/>
      <c r="FMT61" s="30"/>
      <c r="FNE61" s="25"/>
      <c r="FNF61" s="27"/>
      <c r="FNG61" s="30"/>
      <c r="FNR61" s="25"/>
      <c r="FNS61" s="27"/>
      <c r="FNT61" s="30"/>
      <c r="FOE61" s="25"/>
      <c r="FOF61" s="27"/>
      <c r="FOG61" s="30"/>
      <c r="FOR61" s="25"/>
      <c r="FOS61" s="27"/>
      <c r="FOT61" s="30"/>
      <c r="FPE61" s="25"/>
      <c r="FPF61" s="27"/>
      <c r="FPG61" s="30"/>
      <c r="FPR61" s="25"/>
      <c r="FPS61" s="27"/>
      <c r="FPT61" s="30"/>
      <c r="FQE61" s="25"/>
      <c r="FQF61" s="27"/>
      <c r="FQG61" s="30"/>
      <c r="FQR61" s="25"/>
      <c r="FQS61" s="27"/>
      <c r="FQT61" s="30"/>
      <c r="FRE61" s="25"/>
      <c r="FRF61" s="27"/>
      <c r="FRG61" s="30"/>
      <c r="FRR61" s="25"/>
      <c r="FRS61" s="27"/>
      <c r="FRT61" s="30"/>
      <c r="FSE61" s="25"/>
      <c r="FSF61" s="27"/>
      <c r="FSG61" s="30"/>
      <c r="FSR61" s="25"/>
      <c r="FSS61" s="27"/>
      <c r="FST61" s="30"/>
      <c r="FTE61" s="25"/>
      <c r="FTF61" s="27"/>
      <c r="FTG61" s="30"/>
      <c r="FTR61" s="25"/>
      <c r="FTS61" s="27"/>
      <c r="FTT61" s="30"/>
      <c r="FUE61" s="25"/>
      <c r="FUF61" s="27"/>
      <c r="FUG61" s="30"/>
      <c r="FUR61" s="25"/>
      <c r="FUS61" s="27"/>
      <c r="FUT61" s="30"/>
      <c r="FVE61" s="25"/>
      <c r="FVF61" s="27"/>
      <c r="FVG61" s="30"/>
      <c r="FVR61" s="25"/>
      <c r="FVS61" s="27"/>
      <c r="FVT61" s="30"/>
      <c r="FWE61" s="25"/>
      <c r="FWF61" s="27"/>
      <c r="FWG61" s="30"/>
      <c r="FWR61" s="25"/>
      <c r="FWS61" s="27"/>
      <c r="FWT61" s="30"/>
      <c r="FXE61" s="25"/>
      <c r="FXF61" s="27"/>
      <c r="FXG61" s="30"/>
      <c r="FXR61" s="25"/>
      <c r="FXS61" s="27"/>
      <c r="FXT61" s="30"/>
      <c r="FYE61" s="25"/>
      <c r="FYF61" s="27"/>
      <c r="FYG61" s="30"/>
      <c r="FYR61" s="25"/>
      <c r="FYS61" s="27"/>
      <c r="FYT61" s="30"/>
      <c r="FZE61" s="25"/>
      <c r="FZF61" s="27"/>
      <c r="FZG61" s="30"/>
      <c r="FZR61" s="25"/>
      <c r="FZS61" s="27"/>
      <c r="FZT61" s="30"/>
      <c r="GAE61" s="25"/>
      <c r="GAF61" s="27"/>
      <c r="GAG61" s="30"/>
      <c r="GAR61" s="25"/>
      <c r="GAS61" s="27"/>
      <c r="GAT61" s="30"/>
      <c r="GBE61" s="25"/>
      <c r="GBF61" s="27"/>
      <c r="GBG61" s="30"/>
      <c r="GBR61" s="25"/>
      <c r="GBS61" s="27"/>
      <c r="GBT61" s="30"/>
      <c r="GCE61" s="25"/>
      <c r="GCF61" s="27"/>
      <c r="GCG61" s="30"/>
      <c r="GCR61" s="25"/>
      <c r="GCS61" s="27"/>
      <c r="GCT61" s="30"/>
      <c r="GDE61" s="25"/>
      <c r="GDF61" s="27"/>
      <c r="GDG61" s="30"/>
      <c r="GDR61" s="25"/>
      <c r="GDS61" s="27"/>
      <c r="GDT61" s="30"/>
      <c r="GEE61" s="25"/>
      <c r="GEF61" s="27"/>
      <c r="GEG61" s="30"/>
      <c r="GER61" s="25"/>
      <c r="GES61" s="27"/>
      <c r="GET61" s="30"/>
      <c r="GFE61" s="25"/>
      <c r="GFF61" s="27"/>
      <c r="GFG61" s="30"/>
      <c r="GFR61" s="25"/>
      <c r="GFS61" s="27"/>
      <c r="GFT61" s="30"/>
      <c r="GGE61" s="25"/>
      <c r="GGF61" s="27"/>
      <c r="GGG61" s="30"/>
      <c r="GGR61" s="25"/>
      <c r="GGS61" s="27"/>
      <c r="GGT61" s="30"/>
      <c r="GHE61" s="25"/>
      <c r="GHF61" s="27"/>
      <c r="GHG61" s="30"/>
      <c r="GHR61" s="25"/>
      <c r="GHS61" s="27"/>
      <c r="GHT61" s="30"/>
      <c r="GIE61" s="25"/>
      <c r="GIF61" s="27"/>
      <c r="GIG61" s="30"/>
      <c r="GIR61" s="25"/>
      <c r="GIS61" s="27"/>
      <c r="GIT61" s="30"/>
      <c r="GJE61" s="25"/>
      <c r="GJF61" s="27"/>
      <c r="GJG61" s="30"/>
      <c r="GJR61" s="25"/>
      <c r="GJS61" s="27"/>
      <c r="GJT61" s="30"/>
      <c r="GKE61" s="25"/>
      <c r="GKF61" s="27"/>
      <c r="GKG61" s="30"/>
      <c r="GKR61" s="25"/>
      <c r="GKS61" s="27"/>
      <c r="GKT61" s="30"/>
      <c r="GLE61" s="25"/>
      <c r="GLF61" s="27"/>
      <c r="GLG61" s="30"/>
      <c r="GLR61" s="25"/>
      <c r="GLS61" s="27"/>
      <c r="GLT61" s="30"/>
      <c r="GME61" s="25"/>
      <c r="GMF61" s="27"/>
      <c r="GMG61" s="30"/>
      <c r="GMR61" s="25"/>
      <c r="GMS61" s="27"/>
      <c r="GMT61" s="30"/>
      <c r="GNE61" s="25"/>
      <c r="GNF61" s="27"/>
      <c r="GNG61" s="30"/>
      <c r="GNR61" s="25"/>
      <c r="GNS61" s="27"/>
      <c r="GNT61" s="30"/>
      <c r="GOE61" s="25"/>
      <c r="GOF61" s="27"/>
      <c r="GOG61" s="30"/>
      <c r="GOR61" s="25"/>
      <c r="GOS61" s="27"/>
      <c r="GOT61" s="30"/>
      <c r="GPE61" s="25"/>
      <c r="GPF61" s="27"/>
      <c r="GPG61" s="30"/>
      <c r="GPR61" s="25"/>
      <c r="GPS61" s="27"/>
      <c r="GPT61" s="30"/>
      <c r="GQE61" s="25"/>
      <c r="GQF61" s="27"/>
      <c r="GQG61" s="30"/>
      <c r="GQR61" s="25"/>
      <c r="GQS61" s="27"/>
      <c r="GQT61" s="30"/>
      <c r="GRE61" s="25"/>
      <c r="GRF61" s="27"/>
      <c r="GRG61" s="30"/>
      <c r="GRR61" s="25"/>
      <c r="GRS61" s="27"/>
      <c r="GRT61" s="30"/>
      <c r="GSE61" s="25"/>
      <c r="GSF61" s="27"/>
      <c r="GSG61" s="30"/>
      <c r="GSR61" s="25"/>
      <c r="GSS61" s="27"/>
      <c r="GST61" s="30"/>
      <c r="GTE61" s="25"/>
      <c r="GTF61" s="27"/>
      <c r="GTG61" s="30"/>
      <c r="GTR61" s="25"/>
      <c r="GTS61" s="27"/>
      <c r="GTT61" s="30"/>
      <c r="GUE61" s="25"/>
      <c r="GUF61" s="27"/>
      <c r="GUG61" s="30"/>
      <c r="GUR61" s="25"/>
      <c r="GUS61" s="27"/>
      <c r="GUT61" s="30"/>
      <c r="GVE61" s="25"/>
      <c r="GVF61" s="27"/>
      <c r="GVG61" s="30"/>
      <c r="GVR61" s="25"/>
      <c r="GVS61" s="27"/>
      <c r="GVT61" s="30"/>
      <c r="GWE61" s="25"/>
      <c r="GWF61" s="27"/>
      <c r="GWG61" s="30"/>
      <c r="GWR61" s="25"/>
      <c r="GWS61" s="27"/>
      <c r="GWT61" s="30"/>
      <c r="GXE61" s="25"/>
      <c r="GXF61" s="27"/>
      <c r="GXG61" s="30"/>
      <c r="GXR61" s="25"/>
      <c r="GXS61" s="27"/>
      <c r="GXT61" s="30"/>
      <c r="GYE61" s="25"/>
      <c r="GYF61" s="27"/>
      <c r="GYG61" s="30"/>
      <c r="GYR61" s="25"/>
      <c r="GYS61" s="27"/>
      <c r="GYT61" s="30"/>
      <c r="GZE61" s="25"/>
      <c r="GZF61" s="27"/>
      <c r="GZG61" s="30"/>
      <c r="GZR61" s="25"/>
      <c r="GZS61" s="27"/>
      <c r="GZT61" s="30"/>
      <c r="HAE61" s="25"/>
      <c r="HAF61" s="27"/>
      <c r="HAG61" s="30"/>
      <c r="HAR61" s="25"/>
      <c r="HAS61" s="27"/>
      <c r="HAT61" s="30"/>
      <c r="HBE61" s="25"/>
      <c r="HBF61" s="27"/>
      <c r="HBG61" s="30"/>
      <c r="HBR61" s="25"/>
      <c r="HBS61" s="27"/>
      <c r="HBT61" s="30"/>
      <c r="HCE61" s="25"/>
      <c r="HCF61" s="27"/>
      <c r="HCG61" s="30"/>
      <c r="HCR61" s="25"/>
      <c r="HCS61" s="27"/>
      <c r="HCT61" s="30"/>
      <c r="HDE61" s="25"/>
      <c r="HDF61" s="27"/>
      <c r="HDG61" s="30"/>
      <c r="HDR61" s="25"/>
      <c r="HDS61" s="27"/>
      <c r="HDT61" s="30"/>
      <c r="HEE61" s="25"/>
      <c r="HEF61" s="27"/>
      <c r="HEG61" s="30"/>
      <c r="HER61" s="25"/>
      <c r="HES61" s="27"/>
      <c r="HET61" s="30"/>
      <c r="HFE61" s="25"/>
      <c r="HFF61" s="27"/>
      <c r="HFG61" s="30"/>
      <c r="HFR61" s="25"/>
      <c r="HFS61" s="27"/>
      <c r="HFT61" s="30"/>
      <c r="HGE61" s="25"/>
      <c r="HGF61" s="27"/>
      <c r="HGG61" s="30"/>
      <c r="HGR61" s="25"/>
      <c r="HGS61" s="27"/>
      <c r="HGT61" s="30"/>
      <c r="HHE61" s="25"/>
      <c r="HHF61" s="27"/>
      <c r="HHG61" s="30"/>
      <c r="HHR61" s="25"/>
      <c r="HHS61" s="27"/>
      <c r="HHT61" s="30"/>
      <c r="HIE61" s="25"/>
      <c r="HIF61" s="27"/>
      <c r="HIG61" s="30"/>
      <c r="HIR61" s="25"/>
      <c r="HIS61" s="27"/>
      <c r="HIT61" s="30"/>
      <c r="HJE61" s="25"/>
      <c r="HJF61" s="27"/>
      <c r="HJG61" s="30"/>
      <c r="HJR61" s="25"/>
      <c r="HJS61" s="27"/>
      <c r="HJT61" s="30"/>
      <c r="HKE61" s="25"/>
      <c r="HKF61" s="27"/>
      <c r="HKG61" s="30"/>
      <c r="HKR61" s="25"/>
      <c r="HKS61" s="27"/>
      <c r="HKT61" s="30"/>
      <c r="HLE61" s="25"/>
      <c r="HLF61" s="27"/>
      <c r="HLG61" s="30"/>
      <c r="HLR61" s="25"/>
      <c r="HLS61" s="27"/>
      <c r="HLT61" s="30"/>
      <c r="HME61" s="25"/>
      <c r="HMF61" s="27"/>
      <c r="HMG61" s="30"/>
      <c r="HMR61" s="25"/>
      <c r="HMS61" s="27"/>
      <c r="HMT61" s="30"/>
      <c r="HNE61" s="25"/>
      <c r="HNF61" s="27"/>
      <c r="HNG61" s="30"/>
      <c r="HNR61" s="25"/>
      <c r="HNS61" s="27"/>
      <c r="HNT61" s="30"/>
      <c r="HOE61" s="25"/>
      <c r="HOF61" s="27"/>
      <c r="HOG61" s="30"/>
      <c r="HOR61" s="25"/>
      <c r="HOS61" s="27"/>
      <c r="HOT61" s="30"/>
      <c r="HPE61" s="25"/>
      <c r="HPF61" s="27"/>
      <c r="HPG61" s="30"/>
      <c r="HPR61" s="25"/>
      <c r="HPS61" s="27"/>
      <c r="HPT61" s="30"/>
      <c r="HQE61" s="25"/>
      <c r="HQF61" s="27"/>
      <c r="HQG61" s="30"/>
      <c r="HQR61" s="25"/>
      <c r="HQS61" s="27"/>
      <c r="HQT61" s="30"/>
      <c r="HRE61" s="25"/>
      <c r="HRF61" s="27"/>
      <c r="HRG61" s="30"/>
      <c r="HRR61" s="25"/>
      <c r="HRS61" s="27"/>
      <c r="HRT61" s="30"/>
      <c r="HSE61" s="25"/>
      <c r="HSF61" s="27"/>
      <c r="HSG61" s="30"/>
      <c r="HSR61" s="25"/>
      <c r="HSS61" s="27"/>
      <c r="HST61" s="30"/>
      <c r="HTE61" s="25"/>
      <c r="HTF61" s="27"/>
      <c r="HTG61" s="30"/>
      <c r="HTR61" s="25"/>
      <c r="HTS61" s="27"/>
      <c r="HTT61" s="30"/>
      <c r="HUE61" s="25"/>
      <c r="HUF61" s="27"/>
      <c r="HUG61" s="30"/>
      <c r="HUR61" s="25"/>
      <c r="HUS61" s="27"/>
      <c r="HUT61" s="30"/>
      <c r="HVE61" s="25"/>
      <c r="HVF61" s="27"/>
      <c r="HVG61" s="30"/>
      <c r="HVR61" s="25"/>
      <c r="HVS61" s="27"/>
      <c r="HVT61" s="30"/>
      <c r="HWE61" s="25"/>
      <c r="HWF61" s="27"/>
      <c r="HWG61" s="30"/>
      <c r="HWR61" s="25"/>
      <c r="HWS61" s="27"/>
      <c r="HWT61" s="30"/>
      <c r="HXE61" s="25"/>
      <c r="HXF61" s="27"/>
      <c r="HXG61" s="30"/>
      <c r="HXR61" s="25"/>
      <c r="HXS61" s="27"/>
      <c r="HXT61" s="30"/>
      <c r="HYE61" s="25"/>
      <c r="HYF61" s="27"/>
      <c r="HYG61" s="30"/>
      <c r="HYR61" s="25"/>
      <c r="HYS61" s="27"/>
      <c r="HYT61" s="30"/>
      <c r="HZE61" s="25"/>
      <c r="HZF61" s="27"/>
      <c r="HZG61" s="30"/>
      <c r="HZR61" s="25"/>
      <c r="HZS61" s="27"/>
      <c r="HZT61" s="30"/>
      <c r="IAE61" s="25"/>
      <c r="IAF61" s="27"/>
      <c r="IAG61" s="30"/>
      <c r="IAR61" s="25"/>
      <c r="IAS61" s="27"/>
      <c r="IAT61" s="30"/>
      <c r="IBE61" s="25"/>
      <c r="IBF61" s="27"/>
      <c r="IBG61" s="30"/>
      <c r="IBR61" s="25"/>
      <c r="IBS61" s="27"/>
      <c r="IBT61" s="30"/>
      <c r="ICE61" s="25"/>
      <c r="ICF61" s="27"/>
      <c r="ICG61" s="30"/>
      <c r="ICR61" s="25"/>
      <c r="ICS61" s="27"/>
      <c r="ICT61" s="30"/>
      <c r="IDE61" s="25"/>
      <c r="IDF61" s="27"/>
      <c r="IDG61" s="30"/>
      <c r="IDR61" s="25"/>
      <c r="IDS61" s="27"/>
      <c r="IDT61" s="30"/>
      <c r="IEE61" s="25"/>
      <c r="IEF61" s="27"/>
      <c r="IEG61" s="30"/>
      <c r="IER61" s="25"/>
      <c r="IES61" s="27"/>
      <c r="IET61" s="30"/>
      <c r="IFE61" s="25"/>
      <c r="IFF61" s="27"/>
      <c r="IFG61" s="30"/>
      <c r="IFR61" s="25"/>
      <c r="IFS61" s="27"/>
      <c r="IFT61" s="30"/>
      <c r="IGE61" s="25"/>
      <c r="IGF61" s="27"/>
      <c r="IGG61" s="30"/>
      <c r="IGR61" s="25"/>
      <c r="IGS61" s="27"/>
      <c r="IGT61" s="30"/>
      <c r="IHE61" s="25"/>
      <c r="IHF61" s="27"/>
      <c r="IHG61" s="30"/>
      <c r="IHR61" s="25"/>
      <c r="IHS61" s="27"/>
      <c r="IHT61" s="30"/>
      <c r="IIE61" s="25"/>
      <c r="IIF61" s="27"/>
      <c r="IIG61" s="30"/>
      <c r="IIR61" s="25"/>
      <c r="IIS61" s="27"/>
      <c r="IIT61" s="30"/>
      <c r="IJE61" s="25"/>
      <c r="IJF61" s="27"/>
      <c r="IJG61" s="30"/>
      <c r="IJR61" s="25"/>
      <c r="IJS61" s="27"/>
      <c r="IJT61" s="30"/>
      <c r="IKE61" s="25"/>
      <c r="IKF61" s="27"/>
      <c r="IKG61" s="30"/>
      <c r="IKR61" s="25"/>
      <c r="IKS61" s="27"/>
      <c r="IKT61" s="30"/>
      <c r="ILE61" s="25"/>
      <c r="ILF61" s="27"/>
      <c r="ILG61" s="30"/>
      <c r="ILR61" s="25"/>
      <c r="ILS61" s="27"/>
      <c r="ILT61" s="30"/>
      <c r="IME61" s="25"/>
      <c r="IMF61" s="27"/>
      <c r="IMG61" s="30"/>
      <c r="IMR61" s="25"/>
      <c r="IMS61" s="27"/>
      <c r="IMT61" s="30"/>
      <c r="INE61" s="25"/>
      <c r="INF61" s="27"/>
      <c r="ING61" s="30"/>
      <c r="INR61" s="25"/>
      <c r="INS61" s="27"/>
      <c r="INT61" s="30"/>
      <c r="IOE61" s="25"/>
      <c r="IOF61" s="27"/>
      <c r="IOG61" s="30"/>
      <c r="IOR61" s="25"/>
      <c r="IOS61" s="27"/>
      <c r="IOT61" s="30"/>
      <c r="IPE61" s="25"/>
      <c r="IPF61" s="27"/>
      <c r="IPG61" s="30"/>
      <c r="IPR61" s="25"/>
      <c r="IPS61" s="27"/>
      <c r="IPT61" s="30"/>
      <c r="IQE61" s="25"/>
      <c r="IQF61" s="27"/>
      <c r="IQG61" s="30"/>
      <c r="IQR61" s="25"/>
      <c r="IQS61" s="27"/>
      <c r="IQT61" s="30"/>
      <c r="IRE61" s="25"/>
      <c r="IRF61" s="27"/>
      <c r="IRG61" s="30"/>
      <c r="IRR61" s="25"/>
      <c r="IRS61" s="27"/>
      <c r="IRT61" s="30"/>
      <c r="ISE61" s="25"/>
      <c r="ISF61" s="27"/>
      <c r="ISG61" s="30"/>
      <c r="ISR61" s="25"/>
      <c r="ISS61" s="27"/>
      <c r="IST61" s="30"/>
      <c r="ITE61" s="25"/>
      <c r="ITF61" s="27"/>
      <c r="ITG61" s="30"/>
      <c r="ITR61" s="25"/>
      <c r="ITS61" s="27"/>
      <c r="ITT61" s="30"/>
      <c r="IUE61" s="25"/>
      <c r="IUF61" s="27"/>
      <c r="IUG61" s="30"/>
      <c r="IUR61" s="25"/>
      <c r="IUS61" s="27"/>
      <c r="IUT61" s="30"/>
      <c r="IVE61" s="25"/>
      <c r="IVF61" s="27"/>
      <c r="IVG61" s="30"/>
      <c r="IVR61" s="25"/>
      <c r="IVS61" s="27"/>
      <c r="IVT61" s="30"/>
      <c r="IWE61" s="25"/>
      <c r="IWF61" s="27"/>
      <c r="IWG61" s="30"/>
      <c r="IWR61" s="25"/>
      <c r="IWS61" s="27"/>
      <c r="IWT61" s="30"/>
      <c r="IXE61" s="25"/>
      <c r="IXF61" s="27"/>
      <c r="IXG61" s="30"/>
      <c r="IXR61" s="25"/>
      <c r="IXS61" s="27"/>
      <c r="IXT61" s="30"/>
      <c r="IYE61" s="25"/>
      <c r="IYF61" s="27"/>
      <c r="IYG61" s="30"/>
      <c r="IYR61" s="25"/>
      <c r="IYS61" s="27"/>
      <c r="IYT61" s="30"/>
      <c r="IZE61" s="25"/>
      <c r="IZF61" s="27"/>
      <c r="IZG61" s="30"/>
      <c r="IZR61" s="25"/>
      <c r="IZS61" s="27"/>
      <c r="IZT61" s="30"/>
      <c r="JAE61" s="25"/>
      <c r="JAF61" s="27"/>
      <c r="JAG61" s="30"/>
      <c r="JAR61" s="25"/>
      <c r="JAS61" s="27"/>
      <c r="JAT61" s="30"/>
      <c r="JBE61" s="25"/>
      <c r="JBF61" s="27"/>
      <c r="JBG61" s="30"/>
      <c r="JBR61" s="25"/>
      <c r="JBS61" s="27"/>
      <c r="JBT61" s="30"/>
      <c r="JCE61" s="25"/>
      <c r="JCF61" s="27"/>
      <c r="JCG61" s="30"/>
      <c r="JCR61" s="25"/>
      <c r="JCS61" s="27"/>
      <c r="JCT61" s="30"/>
      <c r="JDE61" s="25"/>
      <c r="JDF61" s="27"/>
      <c r="JDG61" s="30"/>
      <c r="JDR61" s="25"/>
      <c r="JDS61" s="27"/>
      <c r="JDT61" s="30"/>
      <c r="JEE61" s="25"/>
      <c r="JEF61" s="27"/>
      <c r="JEG61" s="30"/>
      <c r="JER61" s="25"/>
      <c r="JES61" s="27"/>
      <c r="JET61" s="30"/>
      <c r="JFE61" s="25"/>
      <c r="JFF61" s="27"/>
      <c r="JFG61" s="30"/>
      <c r="JFR61" s="25"/>
      <c r="JFS61" s="27"/>
      <c r="JFT61" s="30"/>
      <c r="JGE61" s="25"/>
      <c r="JGF61" s="27"/>
      <c r="JGG61" s="30"/>
      <c r="JGR61" s="25"/>
      <c r="JGS61" s="27"/>
      <c r="JGT61" s="30"/>
      <c r="JHE61" s="25"/>
      <c r="JHF61" s="27"/>
      <c r="JHG61" s="30"/>
      <c r="JHR61" s="25"/>
      <c r="JHS61" s="27"/>
      <c r="JHT61" s="30"/>
      <c r="JIE61" s="25"/>
      <c r="JIF61" s="27"/>
      <c r="JIG61" s="30"/>
      <c r="JIR61" s="25"/>
      <c r="JIS61" s="27"/>
      <c r="JIT61" s="30"/>
      <c r="JJE61" s="25"/>
      <c r="JJF61" s="27"/>
      <c r="JJG61" s="30"/>
      <c r="JJR61" s="25"/>
      <c r="JJS61" s="27"/>
      <c r="JJT61" s="30"/>
      <c r="JKE61" s="25"/>
      <c r="JKF61" s="27"/>
      <c r="JKG61" s="30"/>
      <c r="JKR61" s="25"/>
      <c r="JKS61" s="27"/>
      <c r="JKT61" s="30"/>
      <c r="JLE61" s="25"/>
      <c r="JLF61" s="27"/>
      <c r="JLG61" s="30"/>
      <c r="JLR61" s="25"/>
      <c r="JLS61" s="27"/>
      <c r="JLT61" s="30"/>
      <c r="JME61" s="25"/>
      <c r="JMF61" s="27"/>
      <c r="JMG61" s="30"/>
      <c r="JMR61" s="25"/>
      <c r="JMS61" s="27"/>
      <c r="JMT61" s="30"/>
      <c r="JNE61" s="25"/>
      <c r="JNF61" s="27"/>
      <c r="JNG61" s="30"/>
      <c r="JNR61" s="25"/>
      <c r="JNS61" s="27"/>
      <c r="JNT61" s="30"/>
      <c r="JOE61" s="25"/>
      <c r="JOF61" s="27"/>
      <c r="JOG61" s="30"/>
      <c r="JOR61" s="25"/>
      <c r="JOS61" s="27"/>
      <c r="JOT61" s="30"/>
      <c r="JPE61" s="25"/>
      <c r="JPF61" s="27"/>
      <c r="JPG61" s="30"/>
      <c r="JPR61" s="25"/>
      <c r="JPS61" s="27"/>
      <c r="JPT61" s="30"/>
      <c r="JQE61" s="25"/>
      <c r="JQF61" s="27"/>
      <c r="JQG61" s="30"/>
      <c r="JQR61" s="25"/>
      <c r="JQS61" s="27"/>
      <c r="JQT61" s="30"/>
      <c r="JRE61" s="25"/>
      <c r="JRF61" s="27"/>
      <c r="JRG61" s="30"/>
      <c r="JRR61" s="25"/>
      <c r="JRS61" s="27"/>
      <c r="JRT61" s="30"/>
      <c r="JSE61" s="25"/>
      <c r="JSF61" s="27"/>
      <c r="JSG61" s="30"/>
      <c r="JSR61" s="25"/>
      <c r="JSS61" s="27"/>
      <c r="JST61" s="30"/>
      <c r="JTE61" s="25"/>
      <c r="JTF61" s="27"/>
      <c r="JTG61" s="30"/>
      <c r="JTR61" s="25"/>
      <c r="JTS61" s="27"/>
      <c r="JTT61" s="30"/>
      <c r="JUE61" s="25"/>
      <c r="JUF61" s="27"/>
      <c r="JUG61" s="30"/>
      <c r="JUR61" s="25"/>
      <c r="JUS61" s="27"/>
      <c r="JUT61" s="30"/>
      <c r="JVE61" s="25"/>
      <c r="JVF61" s="27"/>
      <c r="JVG61" s="30"/>
      <c r="JVR61" s="25"/>
      <c r="JVS61" s="27"/>
      <c r="JVT61" s="30"/>
      <c r="JWE61" s="25"/>
      <c r="JWF61" s="27"/>
      <c r="JWG61" s="30"/>
      <c r="JWR61" s="25"/>
      <c r="JWS61" s="27"/>
      <c r="JWT61" s="30"/>
      <c r="JXE61" s="25"/>
      <c r="JXF61" s="27"/>
      <c r="JXG61" s="30"/>
      <c r="JXR61" s="25"/>
      <c r="JXS61" s="27"/>
      <c r="JXT61" s="30"/>
      <c r="JYE61" s="25"/>
      <c r="JYF61" s="27"/>
      <c r="JYG61" s="30"/>
      <c r="JYR61" s="25"/>
      <c r="JYS61" s="27"/>
      <c r="JYT61" s="30"/>
      <c r="JZE61" s="25"/>
      <c r="JZF61" s="27"/>
      <c r="JZG61" s="30"/>
      <c r="JZR61" s="25"/>
      <c r="JZS61" s="27"/>
      <c r="JZT61" s="30"/>
      <c r="KAE61" s="25"/>
      <c r="KAF61" s="27"/>
      <c r="KAG61" s="30"/>
      <c r="KAR61" s="25"/>
      <c r="KAS61" s="27"/>
      <c r="KAT61" s="30"/>
      <c r="KBE61" s="25"/>
      <c r="KBF61" s="27"/>
      <c r="KBG61" s="30"/>
      <c r="KBR61" s="25"/>
      <c r="KBS61" s="27"/>
      <c r="KBT61" s="30"/>
      <c r="KCE61" s="25"/>
      <c r="KCF61" s="27"/>
      <c r="KCG61" s="30"/>
      <c r="KCR61" s="25"/>
      <c r="KCS61" s="27"/>
      <c r="KCT61" s="30"/>
      <c r="KDE61" s="25"/>
      <c r="KDF61" s="27"/>
      <c r="KDG61" s="30"/>
      <c r="KDR61" s="25"/>
      <c r="KDS61" s="27"/>
      <c r="KDT61" s="30"/>
      <c r="KEE61" s="25"/>
      <c r="KEF61" s="27"/>
      <c r="KEG61" s="30"/>
      <c r="KER61" s="25"/>
      <c r="KES61" s="27"/>
      <c r="KET61" s="30"/>
      <c r="KFE61" s="25"/>
      <c r="KFF61" s="27"/>
      <c r="KFG61" s="30"/>
      <c r="KFR61" s="25"/>
      <c r="KFS61" s="27"/>
      <c r="KFT61" s="30"/>
      <c r="KGE61" s="25"/>
      <c r="KGF61" s="27"/>
      <c r="KGG61" s="30"/>
      <c r="KGR61" s="25"/>
      <c r="KGS61" s="27"/>
      <c r="KGT61" s="30"/>
      <c r="KHE61" s="25"/>
      <c r="KHF61" s="27"/>
      <c r="KHG61" s="30"/>
      <c r="KHR61" s="25"/>
      <c r="KHS61" s="27"/>
      <c r="KHT61" s="30"/>
      <c r="KIE61" s="25"/>
      <c r="KIF61" s="27"/>
      <c r="KIG61" s="30"/>
      <c r="KIR61" s="25"/>
      <c r="KIS61" s="27"/>
      <c r="KIT61" s="30"/>
      <c r="KJE61" s="25"/>
      <c r="KJF61" s="27"/>
      <c r="KJG61" s="30"/>
      <c r="KJR61" s="25"/>
      <c r="KJS61" s="27"/>
      <c r="KJT61" s="30"/>
      <c r="KKE61" s="25"/>
      <c r="KKF61" s="27"/>
      <c r="KKG61" s="30"/>
      <c r="KKR61" s="25"/>
      <c r="KKS61" s="27"/>
      <c r="KKT61" s="30"/>
      <c r="KLE61" s="25"/>
      <c r="KLF61" s="27"/>
      <c r="KLG61" s="30"/>
      <c r="KLR61" s="25"/>
      <c r="KLS61" s="27"/>
      <c r="KLT61" s="30"/>
      <c r="KME61" s="25"/>
      <c r="KMF61" s="27"/>
      <c r="KMG61" s="30"/>
      <c r="KMR61" s="25"/>
      <c r="KMS61" s="27"/>
      <c r="KMT61" s="30"/>
      <c r="KNE61" s="25"/>
      <c r="KNF61" s="27"/>
      <c r="KNG61" s="30"/>
      <c r="KNR61" s="25"/>
      <c r="KNS61" s="27"/>
      <c r="KNT61" s="30"/>
      <c r="KOE61" s="25"/>
      <c r="KOF61" s="27"/>
      <c r="KOG61" s="30"/>
      <c r="KOR61" s="25"/>
      <c r="KOS61" s="27"/>
      <c r="KOT61" s="30"/>
      <c r="KPE61" s="25"/>
      <c r="KPF61" s="27"/>
      <c r="KPG61" s="30"/>
      <c r="KPR61" s="25"/>
      <c r="KPS61" s="27"/>
      <c r="KPT61" s="30"/>
      <c r="KQE61" s="25"/>
      <c r="KQF61" s="27"/>
      <c r="KQG61" s="30"/>
      <c r="KQR61" s="25"/>
      <c r="KQS61" s="27"/>
      <c r="KQT61" s="30"/>
      <c r="KRE61" s="25"/>
      <c r="KRF61" s="27"/>
      <c r="KRG61" s="30"/>
      <c r="KRR61" s="25"/>
      <c r="KRS61" s="27"/>
      <c r="KRT61" s="30"/>
      <c r="KSE61" s="25"/>
      <c r="KSF61" s="27"/>
      <c r="KSG61" s="30"/>
      <c r="KSR61" s="25"/>
      <c r="KSS61" s="27"/>
      <c r="KST61" s="30"/>
      <c r="KTE61" s="25"/>
      <c r="KTF61" s="27"/>
      <c r="KTG61" s="30"/>
      <c r="KTR61" s="25"/>
      <c r="KTS61" s="27"/>
      <c r="KTT61" s="30"/>
      <c r="KUE61" s="25"/>
      <c r="KUF61" s="27"/>
      <c r="KUG61" s="30"/>
      <c r="KUR61" s="25"/>
      <c r="KUS61" s="27"/>
      <c r="KUT61" s="30"/>
      <c r="KVE61" s="25"/>
      <c r="KVF61" s="27"/>
      <c r="KVG61" s="30"/>
      <c r="KVR61" s="25"/>
      <c r="KVS61" s="27"/>
      <c r="KVT61" s="30"/>
      <c r="KWE61" s="25"/>
      <c r="KWF61" s="27"/>
      <c r="KWG61" s="30"/>
      <c r="KWR61" s="25"/>
      <c r="KWS61" s="27"/>
      <c r="KWT61" s="30"/>
      <c r="KXE61" s="25"/>
      <c r="KXF61" s="27"/>
      <c r="KXG61" s="30"/>
      <c r="KXR61" s="25"/>
      <c r="KXS61" s="27"/>
      <c r="KXT61" s="30"/>
      <c r="KYE61" s="25"/>
      <c r="KYF61" s="27"/>
      <c r="KYG61" s="30"/>
      <c r="KYR61" s="25"/>
      <c r="KYS61" s="27"/>
      <c r="KYT61" s="30"/>
      <c r="KZE61" s="25"/>
      <c r="KZF61" s="27"/>
      <c r="KZG61" s="30"/>
      <c r="KZR61" s="25"/>
      <c r="KZS61" s="27"/>
      <c r="KZT61" s="30"/>
      <c r="LAE61" s="25"/>
      <c r="LAF61" s="27"/>
      <c r="LAG61" s="30"/>
      <c r="LAR61" s="25"/>
      <c r="LAS61" s="27"/>
      <c r="LAT61" s="30"/>
      <c r="LBE61" s="25"/>
      <c r="LBF61" s="27"/>
      <c r="LBG61" s="30"/>
      <c r="LBR61" s="25"/>
      <c r="LBS61" s="27"/>
      <c r="LBT61" s="30"/>
      <c r="LCE61" s="25"/>
      <c r="LCF61" s="27"/>
      <c r="LCG61" s="30"/>
      <c r="LCR61" s="25"/>
      <c r="LCS61" s="27"/>
      <c r="LCT61" s="30"/>
      <c r="LDE61" s="25"/>
      <c r="LDF61" s="27"/>
      <c r="LDG61" s="30"/>
      <c r="LDR61" s="25"/>
      <c r="LDS61" s="27"/>
      <c r="LDT61" s="30"/>
      <c r="LEE61" s="25"/>
      <c r="LEF61" s="27"/>
      <c r="LEG61" s="30"/>
      <c r="LER61" s="25"/>
      <c r="LES61" s="27"/>
      <c r="LET61" s="30"/>
      <c r="LFE61" s="25"/>
      <c r="LFF61" s="27"/>
      <c r="LFG61" s="30"/>
      <c r="LFR61" s="25"/>
      <c r="LFS61" s="27"/>
      <c r="LFT61" s="30"/>
      <c r="LGE61" s="25"/>
      <c r="LGF61" s="27"/>
      <c r="LGG61" s="30"/>
      <c r="LGR61" s="25"/>
      <c r="LGS61" s="27"/>
      <c r="LGT61" s="30"/>
      <c r="LHE61" s="25"/>
      <c r="LHF61" s="27"/>
      <c r="LHG61" s="30"/>
      <c r="LHR61" s="25"/>
      <c r="LHS61" s="27"/>
      <c r="LHT61" s="30"/>
      <c r="LIE61" s="25"/>
      <c r="LIF61" s="27"/>
      <c r="LIG61" s="30"/>
      <c r="LIR61" s="25"/>
      <c r="LIS61" s="27"/>
      <c r="LIT61" s="30"/>
      <c r="LJE61" s="25"/>
      <c r="LJF61" s="27"/>
      <c r="LJG61" s="30"/>
      <c r="LJR61" s="25"/>
      <c r="LJS61" s="27"/>
      <c r="LJT61" s="30"/>
      <c r="LKE61" s="25"/>
      <c r="LKF61" s="27"/>
      <c r="LKG61" s="30"/>
      <c r="LKR61" s="25"/>
      <c r="LKS61" s="27"/>
      <c r="LKT61" s="30"/>
      <c r="LLE61" s="25"/>
      <c r="LLF61" s="27"/>
      <c r="LLG61" s="30"/>
      <c r="LLR61" s="25"/>
      <c r="LLS61" s="27"/>
      <c r="LLT61" s="30"/>
      <c r="LME61" s="25"/>
      <c r="LMF61" s="27"/>
      <c r="LMG61" s="30"/>
      <c r="LMR61" s="25"/>
      <c r="LMS61" s="27"/>
      <c r="LMT61" s="30"/>
      <c r="LNE61" s="25"/>
      <c r="LNF61" s="27"/>
      <c r="LNG61" s="30"/>
      <c r="LNR61" s="25"/>
      <c r="LNS61" s="27"/>
      <c r="LNT61" s="30"/>
      <c r="LOE61" s="25"/>
      <c r="LOF61" s="27"/>
      <c r="LOG61" s="30"/>
      <c r="LOR61" s="25"/>
      <c r="LOS61" s="27"/>
      <c r="LOT61" s="30"/>
      <c r="LPE61" s="25"/>
      <c r="LPF61" s="27"/>
      <c r="LPG61" s="30"/>
      <c r="LPR61" s="25"/>
      <c r="LPS61" s="27"/>
      <c r="LPT61" s="30"/>
      <c r="LQE61" s="25"/>
      <c r="LQF61" s="27"/>
      <c r="LQG61" s="30"/>
      <c r="LQR61" s="25"/>
      <c r="LQS61" s="27"/>
      <c r="LQT61" s="30"/>
      <c r="LRE61" s="25"/>
      <c r="LRF61" s="27"/>
      <c r="LRG61" s="30"/>
      <c r="LRR61" s="25"/>
      <c r="LRS61" s="27"/>
      <c r="LRT61" s="30"/>
      <c r="LSE61" s="25"/>
      <c r="LSF61" s="27"/>
      <c r="LSG61" s="30"/>
      <c r="LSR61" s="25"/>
      <c r="LSS61" s="27"/>
      <c r="LST61" s="30"/>
      <c r="LTE61" s="25"/>
      <c r="LTF61" s="27"/>
      <c r="LTG61" s="30"/>
      <c r="LTR61" s="25"/>
      <c r="LTS61" s="27"/>
      <c r="LTT61" s="30"/>
      <c r="LUE61" s="25"/>
      <c r="LUF61" s="27"/>
      <c r="LUG61" s="30"/>
      <c r="LUR61" s="25"/>
      <c r="LUS61" s="27"/>
      <c r="LUT61" s="30"/>
      <c r="LVE61" s="25"/>
      <c r="LVF61" s="27"/>
      <c r="LVG61" s="30"/>
      <c r="LVR61" s="25"/>
      <c r="LVS61" s="27"/>
      <c r="LVT61" s="30"/>
      <c r="LWE61" s="25"/>
      <c r="LWF61" s="27"/>
      <c r="LWG61" s="30"/>
      <c r="LWR61" s="25"/>
      <c r="LWS61" s="27"/>
      <c r="LWT61" s="30"/>
      <c r="LXE61" s="25"/>
      <c r="LXF61" s="27"/>
      <c r="LXG61" s="30"/>
      <c r="LXR61" s="25"/>
      <c r="LXS61" s="27"/>
      <c r="LXT61" s="30"/>
      <c r="LYE61" s="25"/>
      <c r="LYF61" s="27"/>
      <c r="LYG61" s="30"/>
      <c r="LYR61" s="25"/>
      <c r="LYS61" s="27"/>
      <c r="LYT61" s="30"/>
      <c r="LZE61" s="25"/>
      <c r="LZF61" s="27"/>
      <c r="LZG61" s="30"/>
      <c r="LZR61" s="25"/>
      <c r="LZS61" s="27"/>
      <c r="LZT61" s="30"/>
      <c r="MAE61" s="25"/>
      <c r="MAF61" s="27"/>
      <c r="MAG61" s="30"/>
      <c r="MAR61" s="25"/>
      <c r="MAS61" s="27"/>
      <c r="MAT61" s="30"/>
      <c r="MBE61" s="25"/>
      <c r="MBF61" s="27"/>
      <c r="MBG61" s="30"/>
      <c r="MBR61" s="25"/>
      <c r="MBS61" s="27"/>
      <c r="MBT61" s="30"/>
      <c r="MCE61" s="25"/>
      <c r="MCF61" s="27"/>
      <c r="MCG61" s="30"/>
      <c r="MCR61" s="25"/>
      <c r="MCS61" s="27"/>
      <c r="MCT61" s="30"/>
      <c r="MDE61" s="25"/>
      <c r="MDF61" s="27"/>
      <c r="MDG61" s="30"/>
      <c r="MDR61" s="25"/>
      <c r="MDS61" s="27"/>
      <c r="MDT61" s="30"/>
      <c r="MEE61" s="25"/>
      <c r="MEF61" s="27"/>
      <c r="MEG61" s="30"/>
      <c r="MER61" s="25"/>
      <c r="MES61" s="27"/>
      <c r="MET61" s="30"/>
      <c r="MFE61" s="25"/>
      <c r="MFF61" s="27"/>
      <c r="MFG61" s="30"/>
      <c r="MFR61" s="25"/>
      <c r="MFS61" s="27"/>
      <c r="MFT61" s="30"/>
      <c r="MGE61" s="25"/>
      <c r="MGF61" s="27"/>
      <c r="MGG61" s="30"/>
      <c r="MGR61" s="25"/>
      <c r="MGS61" s="27"/>
      <c r="MGT61" s="30"/>
      <c r="MHE61" s="25"/>
      <c r="MHF61" s="27"/>
      <c r="MHG61" s="30"/>
      <c r="MHR61" s="25"/>
      <c r="MHS61" s="27"/>
      <c r="MHT61" s="30"/>
      <c r="MIE61" s="25"/>
      <c r="MIF61" s="27"/>
      <c r="MIG61" s="30"/>
      <c r="MIR61" s="25"/>
      <c r="MIS61" s="27"/>
      <c r="MIT61" s="30"/>
      <c r="MJE61" s="25"/>
      <c r="MJF61" s="27"/>
      <c r="MJG61" s="30"/>
      <c r="MJR61" s="25"/>
      <c r="MJS61" s="27"/>
      <c r="MJT61" s="30"/>
      <c r="MKE61" s="25"/>
      <c r="MKF61" s="27"/>
      <c r="MKG61" s="30"/>
      <c r="MKR61" s="25"/>
      <c r="MKS61" s="27"/>
      <c r="MKT61" s="30"/>
      <c r="MLE61" s="25"/>
      <c r="MLF61" s="27"/>
      <c r="MLG61" s="30"/>
      <c r="MLR61" s="25"/>
      <c r="MLS61" s="27"/>
      <c r="MLT61" s="30"/>
      <c r="MME61" s="25"/>
      <c r="MMF61" s="27"/>
      <c r="MMG61" s="30"/>
      <c r="MMR61" s="25"/>
      <c r="MMS61" s="27"/>
      <c r="MMT61" s="30"/>
      <c r="MNE61" s="25"/>
      <c r="MNF61" s="27"/>
      <c r="MNG61" s="30"/>
      <c r="MNR61" s="25"/>
      <c r="MNS61" s="27"/>
      <c r="MNT61" s="30"/>
      <c r="MOE61" s="25"/>
      <c r="MOF61" s="27"/>
      <c r="MOG61" s="30"/>
      <c r="MOR61" s="25"/>
      <c r="MOS61" s="27"/>
      <c r="MOT61" s="30"/>
      <c r="MPE61" s="25"/>
      <c r="MPF61" s="27"/>
      <c r="MPG61" s="30"/>
      <c r="MPR61" s="25"/>
      <c r="MPS61" s="27"/>
      <c r="MPT61" s="30"/>
      <c r="MQE61" s="25"/>
      <c r="MQF61" s="27"/>
      <c r="MQG61" s="30"/>
      <c r="MQR61" s="25"/>
      <c r="MQS61" s="27"/>
      <c r="MQT61" s="30"/>
      <c r="MRE61" s="25"/>
      <c r="MRF61" s="27"/>
      <c r="MRG61" s="30"/>
      <c r="MRR61" s="25"/>
      <c r="MRS61" s="27"/>
      <c r="MRT61" s="30"/>
      <c r="MSE61" s="25"/>
      <c r="MSF61" s="27"/>
      <c r="MSG61" s="30"/>
      <c r="MSR61" s="25"/>
      <c r="MSS61" s="27"/>
      <c r="MST61" s="30"/>
      <c r="MTE61" s="25"/>
      <c r="MTF61" s="27"/>
      <c r="MTG61" s="30"/>
      <c r="MTR61" s="25"/>
      <c r="MTS61" s="27"/>
      <c r="MTT61" s="30"/>
      <c r="MUE61" s="25"/>
      <c r="MUF61" s="27"/>
      <c r="MUG61" s="30"/>
      <c r="MUR61" s="25"/>
      <c r="MUS61" s="27"/>
      <c r="MUT61" s="30"/>
      <c r="MVE61" s="25"/>
      <c r="MVF61" s="27"/>
      <c r="MVG61" s="30"/>
      <c r="MVR61" s="25"/>
      <c r="MVS61" s="27"/>
      <c r="MVT61" s="30"/>
      <c r="MWE61" s="25"/>
      <c r="MWF61" s="27"/>
      <c r="MWG61" s="30"/>
      <c r="MWR61" s="25"/>
      <c r="MWS61" s="27"/>
      <c r="MWT61" s="30"/>
      <c r="MXE61" s="25"/>
      <c r="MXF61" s="27"/>
      <c r="MXG61" s="30"/>
      <c r="MXR61" s="25"/>
      <c r="MXS61" s="27"/>
      <c r="MXT61" s="30"/>
      <c r="MYE61" s="25"/>
      <c r="MYF61" s="27"/>
      <c r="MYG61" s="30"/>
      <c r="MYR61" s="25"/>
      <c r="MYS61" s="27"/>
      <c r="MYT61" s="30"/>
      <c r="MZE61" s="25"/>
      <c r="MZF61" s="27"/>
      <c r="MZG61" s="30"/>
      <c r="MZR61" s="25"/>
      <c r="MZS61" s="27"/>
      <c r="MZT61" s="30"/>
      <c r="NAE61" s="25"/>
      <c r="NAF61" s="27"/>
      <c r="NAG61" s="30"/>
      <c r="NAR61" s="25"/>
      <c r="NAS61" s="27"/>
      <c r="NAT61" s="30"/>
      <c r="NBE61" s="25"/>
      <c r="NBF61" s="27"/>
      <c r="NBG61" s="30"/>
      <c r="NBR61" s="25"/>
      <c r="NBS61" s="27"/>
      <c r="NBT61" s="30"/>
      <c r="NCE61" s="25"/>
      <c r="NCF61" s="27"/>
      <c r="NCG61" s="30"/>
      <c r="NCR61" s="25"/>
      <c r="NCS61" s="27"/>
      <c r="NCT61" s="30"/>
      <c r="NDE61" s="25"/>
      <c r="NDF61" s="27"/>
      <c r="NDG61" s="30"/>
      <c r="NDR61" s="25"/>
      <c r="NDS61" s="27"/>
      <c r="NDT61" s="30"/>
      <c r="NEE61" s="25"/>
      <c r="NEF61" s="27"/>
      <c r="NEG61" s="30"/>
      <c r="NER61" s="25"/>
      <c r="NES61" s="27"/>
      <c r="NET61" s="30"/>
      <c r="NFE61" s="25"/>
      <c r="NFF61" s="27"/>
      <c r="NFG61" s="30"/>
      <c r="NFR61" s="25"/>
      <c r="NFS61" s="27"/>
      <c r="NFT61" s="30"/>
      <c r="NGE61" s="25"/>
      <c r="NGF61" s="27"/>
      <c r="NGG61" s="30"/>
      <c r="NGR61" s="25"/>
      <c r="NGS61" s="27"/>
      <c r="NGT61" s="30"/>
      <c r="NHE61" s="25"/>
      <c r="NHF61" s="27"/>
      <c r="NHG61" s="30"/>
      <c r="NHR61" s="25"/>
      <c r="NHS61" s="27"/>
      <c r="NHT61" s="30"/>
      <c r="NIE61" s="25"/>
      <c r="NIF61" s="27"/>
      <c r="NIG61" s="30"/>
      <c r="NIR61" s="25"/>
      <c r="NIS61" s="27"/>
      <c r="NIT61" s="30"/>
      <c r="NJE61" s="25"/>
      <c r="NJF61" s="27"/>
      <c r="NJG61" s="30"/>
      <c r="NJR61" s="25"/>
      <c r="NJS61" s="27"/>
      <c r="NJT61" s="30"/>
      <c r="NKE61" s="25"/>
      <c r="NKF61" s="27"/>
      <c r="NKG61" s="30"/>
      <c r="NKR61" s="25"/>
      <c r="NKS61" s="27"/>
      <c r="NKT61" s="30"/>
      <c r="NLE61" s="25"/>
      <c r="NLF61" s="27"/>
      <c r="NLG61" s="30"/>
      <c r="NLR61" s="25"/>
      <c r="NLS61" s="27"/>
      <c r="NLT61" s="30"/>
      <c r="NME61" s="25"/>
      <c r="NMF61" s="27"/>
      <c r="NMG61" s="30"/>
      <c r="NMR61" s="25"/>
      <c r="NMS61" s="27"/>
      <c r="NMT61" s="30"/>
      <c r="NNE61" s="25"/>
      <c r="NNF61" s="27"/>
      <c r="NNG61" s="30"/>
      <c r="NNR61" s="25"/>
      <c r="NNS61" s="27"/>
      <c r="NNT61" s="30"/>
      <c r="NOE61" s="25"/>
      <c r="NOF61" s="27"/>
      <c r="NOG61" s="30"/>
      <c r="NOR61" s="25"/>
      <c r="NOS61" s="27"/>
      <c r="NOT61" s="30"/>
      <c r="NPE61" s="25"/>
      <c r="NPF61" s="27"/>
      <c r="NPG61" s="30"/>
      <c r="NPR61" s="25"/>
      <c r="NPS61" s="27"/>
      <c r="NPT61" s="30"/>
      <c r="NQE61" s="25"/>
      <c r="NQF61" s="27"/>
      <c r="NQG61" s="30"/>
      <c r="NQR61" s="25"/>
      <c r="NQS61" s="27"/>
      <c r="NQT61" s="30"/>
      <c r="NRE61" s="25"/>
      <c r="NRF61" s="27"/>
      <c r="NRG61" s="30"/>
      <c r="NRR61" s="25"/>
      <c r="NRS61" s="27"/>
      <c r="NRT61" s="30"/>
      <c r="NSE61" s="25"/>
      <c r="NSF61" s="27"/>
      <c r="NSG61" s="30"/>
      <c r="NSR61" s="25"/>
      <c r="NSS61" s="27"/>
      <c r="NST61" s="30"/>
      <c r="NTE61" s="25"/>
      <c r="NTF61" s="27"/>
      <c r="NTG61" s="30"/>
      <c r="NTR61" s="25"/>
      <c r="NTS61" s="27"/>
      <c r="NTT61" s="30"/>
      <c r="NUE61" s="25"/>
      <c r="NUF61" s="27"/>
      <c r="NUG61" s="30"/>
      <c r="NUR61" s="25"/>
      <c r="NUS61" s="27"/>
      <c r="NUT61" s="30"/>
      <c r="NVE61" s="25"/>
      <c r="NVF61" s="27"/>
      <c r="NVG61" s="30"/>
      <c r="NVR61" s="25"/>
      <c r="NVS61" s="27"/>
      <c r="NVT61" s="30"/>
      <c r="NWE61" s="25"/>
      <c r="NWF61" s="27"/>
      <c r="NWG61" s="30"/>
      <c r="NWR61" s="25"/>
      <c r="NWS61" s="27"/>
      <c r="NWT61" s="30"/>
      <c r="NXE61" s="25"/>
      <c r="NXF61" s="27"/>
      <c r="NXG61" s="30"/>
      <c r="NXR61" s="25"/>
      <c r="NXS61" s="27"/>
      <c r="NXT61" s="30"/>
      <c r="NYE61" s="25"/>
      <c r="NYF61" s="27"/>
      <c r="NYG61" s="30"/>
      <c r="NYR61" s="25"/>
      <c r="NYS61" s="27"/>
      <c r="NYT61" s="30"/>
      <c r="NZE61" s="25"/>
      <c r="NZF61" s="27"/>
      <c r="NZG61" s="30"/>
      <c r="NZR61" s="25"/>
      <c r="NZS61" s="27"/>
      <c r="NZT61" s="30"/>
      <c r="OAE61" s="25"/>
      <c r="OAF61" s="27"/>
      <c r="OAG61" s="30"/>
      <c r="OAR61" s="25"/>
      <c r="OAS61" s="27"/>
      <c r="OAT61" s="30"/>
      <c r="OBE61" s="25"/>
      <c r="OBF61" s="27"/>
      <c r="OBG61" s="30"/>
      <c r="OBR61" s="25"/>
      <c r="OBS61" s="27"/>
      <c r="OBT61" s="30"/>
      <c r="OCE61" s="25"/>
      <c r="OCF61" s="27"/>
      <c r="OCG61" s="30"/>
      <c r="OCR61" s="25"/>
      <c r="OCS61" s="27"/>
      <c r="OCT61" s="30"/>
      <c r="ODE61" s="25"/>
      <c r="ODF61" s="27"/>
      <c r="ODG61" s="30"/>
      <c r="ODR61" s="25"/>
      <c r="ODS61" s="27"/>
      <c r="ODT61" s="30"/>
      <c r="OEE61" s="25"/>
      <c r="OEF61" s="27"/>
      <c r="OEG61" s="30"/>
      <c r="OER61" s="25"/>
      <c r="OES61" s="27"/>
      <c r="OET61" s="30"/>
      <c r="OFE61" s="25"/>
      <c r="OFF61" s="27"/>
      <c r="OFG61" s="30"/>
      <c r="OFR61" s="25"/>
      <c r="OFS61" s="27"/>
      <c r="OFT61" s="30"/>
      <c r="OGE61" s="25"/>
      <c r="OGF61" s="27"/>
      <c r="OGG61" s="30"/>
      <c r="OGR61" s="25"/>
      <c r="OGS61" s="27"/>
      <c r="OGT61" s="30"/>
      <c r="OHE61" s="25"/>
      <c r="OHF61" s="27"/>
      <c r="OHG61" s="30"/>
      <c r="OHR61" s="25"/>
      <c r="OHS61" s="27"/>
      <c r="OHT61" s="30"/>
      <c r="OIE61" s="25"/>
      <c r="OIF61" s="27"/>
      <c r="OIG61" s="30"/>
      <c r="OIR61" s="25"/>
      <c r="OIS61" s="27"/>
      <c r="OIT61" s="30"/>
      <c r="OJE61" s="25"/>
      <c r="OJF61" s="27"/>
      <c r="OJG61" s="30"/>
      <c r="OJR61" s="25"/>
      <c r="OJS61" s="27"/>
      <c r="OJT61" s="30"/>
      <c r="OKE61" s="25"/>
      <c r="OKF61" s="27"/>
      <c r="OKG61" s="30"/>
      <c r="OKR61" s="25"/>
      <c r="OKS61" s="27"/>
      <c r="OKT61" s="30"/>
      <c r="OLE61" s="25"/>
      <c r="OLF61" s="27"/>
      <c r="OLG61" s="30"/>
      <c r="OLR61" s="25"/>
      <c r="OLS61" s="27"/>
      <c r="OLT61" s="30"/>
      <c r="OME61" s="25"/>
      <c r="OMF61" s="27"/>
      <c r="OMG61" s="30"/>
      <c r="OMR61" s="25"/>
      <c r="OMS61" s="27"/>
      <c r="OMT61" s="30"/>
      <c r="ONE61" s="25"/>
      <c r="ONF61" s="27"/>
      <c r="ONG61" s="30"/>
      <c r="ONR61" s="25"/>
      <c r="ONS61" s="27"/>
      <c r="ONT61" s="30"/>
      <c r="OOE61" s="25"/>
      <c r="OOF61" s="27"/>
      <c r="OOG61" s="30"/>
      <c r="OOR61" s="25"/>
      <c r="OOS61" s="27"/>
      <c r="OOT61" s="30"/>
      <c r="OPE61" s="25"/>
      <c r="OPF61" s="27"/>
      <c r="OPG61" s="30"/>
      <c r="OPR61" s="25"/>
      <c r="OPS61" s="27"/>
      <c r="OPT61" s="30"/>
      <c r="OQE61" s="25"/>
      <c r="OQF61" s="27"/>
      <c r="OQG61" s="30"/>
      <c r="OQR61" s="25"/>
      <c r="OQS61" s="27"/>
      <c r="OQT61" s="30"/>
      <c r="ORE61" s="25"/>
      <c r="ORF61" s="27"/>
      <c r="ORG61" s="30"/>
      <c r="ORR61" s="25"/>
      <c r="ORS61" s="27"/>
      <c r="ORT61" s="30"/>
      <c r="OSE61" s="25"/>
      <c r="OSF61" s="27"/>
      <c r="OSG61" s="30"/>
      <c r="OSR61" s="25"/>
      <c r="OSS61" s="27"/>
      <c r="OST61" s="30"/>
      <c r="OTE61" s="25"/>
      <c r="OTF61" s="27"/>
      <c r="OTG61" s="30"/>
      <c r="OTR61" s="25"/>
      <c r="OTS61" s="27"/>
      <c r="OTT61" s="30"/>
      <c r="OUE61" s="25"/>
      <c r="OUF61" s="27"/>
      <c r="OUG61" s="30"/>
      <c r="OUR61" s="25"/>
      <c r="OUS61" s="27"/>
      <c r="OUT61" s="30"/>
      <c r="OVE61" s="25"/>
      <c r="OVF61" s="27"/>
      <c r="OVG61" s="30"/>
      <c r="OVR61" s="25"/>
      <c r="OVS61" s="27"/>
      <c r="OVT61" s="30"/>
      <c r="OWE61" s="25"/>
      <c r="OWF61" s="27"/>
      <c r="OWG61" s="30"/>
      <c r="OWR61" s="25"/>
      <c r="OWS61" s="27"/>
      <c r="OWT61" s="30"/>
      <c r="OXE61" s="25"/>
      <c r="OXF61" s="27"/>
      <c r="OXG61" s="30"/>
      <c r="OXR61" s="25"/>
      <c r="OXS61" s="27"/>
      <c r="OXT61" s="30"/>
      <c r="OYE61" s="25"/>
      <c r="OYF61" s="27"/>
      <c r="OYG61" s="30"/>
      <c r="OYR61" s="25"/>
      <c r="OYS61" s="27"/>
      <c r="OYT61" s="30"/>
      <c r="OZE61" s="25"/>
      <c r="OZF61" s="27"/>
      <c r="OZG61" s="30"/>
      <c r="OZR61" s="25"/>
      <c r="OZS61" s="27"/>
      <c r="OZT61" s="30"/>
      <c r="PAE61" s="25"/>
      <c r="PAF61" s="27"/>
      <c r="PAG61" s="30"/>
      <c r="PAR61" s="25"/>
      <c r="PAS61" s="27"/>
      <c r="PAT61" s="30"/>
      <c r="PBE61" s="25"/>
      <c r="PBF61" s="27"/>
      <c r="PBG61" s="30"/>
      <c r="PBR61" s="25"/>
      <c r="PBS61" s="27"/>
      <c r="PBT61" s="30"/>
      <c r="PCE61" s="25"/>
      <c r="PCF61" s="27"/>
      <c r="PCG61" s="30"/>
      <c r="PCR61" s="25"/>
      <c r="PCS61" s="27"/>
      <c r="PCT61" s="30"/>
      <c r="PDE61" s="25"/>
      <c r="PDF61" s="27"/>
      <c r="PDG61" s="30"/>
      <c r="PDR61" s="25"/>
      <c r="PDS61" s="27"/>
      <c r="PDT61" s="30"/>
      <c r="PEE61" s="25"/>
      <c r="PEF61" s="27"/>
      <c r="PEG61" s="30"/>
      <c r="PER61" s="25"/>
      <c r="PES61" s="27"/>
      <c r="PET61" s="30"/>
      <c r="PFE61" s="25"/>
      <c r="PFF61" s="27"/>
      <c r="PFG61" s="30"/>
      <c r="PFR61" s="25"/>
      <c r="PFS61" s="27"/>
      <c r="PFT61" s="30"/>
      <c r="PGE61" s="25"/>
      <c r="PGF61" s="27"/>
      <c r="PGG61" s="30"/>
      <c r="PGR61" s="25"/>
      <c r="PGS61" s="27"/>
      <c r="PGT61" s="30"/>
      <c r="PHE61" s="25"/>
      <c r="PHF61" s="27"/>
      <c r="PHG61" s="30"/>
      <c r="PHR61" s="25"/>
      <c r="PHS61" s="27"/>
      <c r="PHT61" s="30"/>
      <c r="PIE61" s="25"/>
      <c r="PIF61" s="27"/>
      <c r="PIG61" s="30"/>
      <c r="PIR61" s="25"/>
      <c r="PIS61" s="27"/>
      <c r="PIT61" s="30"/>
      <c r="PJE61" s="25"/>
      <c r="PJF61" s="27"/>
      <c r="PJG61" s="30"/>
      <c r="PJR61" s="25"/>
      <c r="PJS61" s="27"/>
      <c r="PJT61" s="30"/>
      <c r="PKE61" s="25"/>
      <c r="PKF61" s="27"/>
      <c r="PKG61" s="30"/>
      <c r="PKR61" s="25"/>
      <c r="PKS61" s="27"/>
      <c r="PKT61" s="30"/>
      <c r="PLE61" s="25"/>
      <c r="PLF61" s="27"/>
      <c r="PLG61" s="30"/>
      <c r="PLR61" s="25"/>
      <c r="PLS61" s="27"/>
      <c r="PLT61" s="30"/>
      <c r="PME61" s="25"/>
      <c r="PMF61" s="27"/>
      <c r="PMG61" s="30"/>
      <c r="PMR61" s="25"/>
      <c r="PMS61" s="27"/>
      <c r="PMT61" s="30"/>
      <c r="PNE61" s="25"/>
      <c r="PNF61" s="27"/>
      <c r="PNG61" s="30"/>
      <c r="PNR61" s="25"/>
      <c r="PNS61" s="27"/>
      <c r="PNT61" s="30"/>
      <c r="POE61" s="25"/>
      <c r="POF61" s="27"/>
      <c r="POG61" s="30"/>
      <c r="POR61" s="25"/>
      <c r="POS61" s="27"/>
      <c r="POT61" s="30"/>
      <c r="PPE61" s="25"/>
      <c r="PPF61" s="27"/>
      <c r="PPG61" s="30"/>
      <c r="PPR61" s="25"/>
      <c r="PPS61" s="27"/>
      <c r="PPT61" s="30"/>
      <c r="PQE61" s="25"/>
      <c r="PQF61" s="27"/>
      <c r="PQG61" s="30"/>
      <c r="PQR61" s="25"/>
      <c r="PQS61" s="27"/>
      <c r="PQT61" s="30"/>
      <c r="PRE61" s="25"/>
      <c r="PRF61" s="27"/>
      <c r="PRG61" s="30"/>
      <c r="PRR61" s="25"/>
      <c r="PRS61" s="27"/>
      <c r="PRT61" s="30"/>
      <c r="PSE61" s="25"/>
      <c r="PSF61" s="27"/>
      <c r="PSG61" s="30"/>
      <c r="PSR61" s="25"/>
      <c r="PSS61" s="27"/>
      <c r="PST61" s="30"/>
      <c r="PTE61" s="25"/>
      <c r="PTF61" s="27"/>
      <c r="PTG61" s="30"/>
      <c r="PTR61" s="25"/>
      <c r="PTS61" s="27"/>
      <c r="PTT61" s="30"/>
      <c r="PUE61" s="25"/>
      <c r="PUF61" s="27"/>
      <c r="PUG61" s="30"/>
      <c r="PUR61" s="25"/>
      <c r="PUS61" s="27"/>
      <c r="PUT61" s="30"/>
      <c r="PVE61" s="25"/>
      <c r="PVF61" s="27"/>
      <c r="PVG61" s="30"/>
      <c r="PVR61" s="25"/>
      <c r="PVS61" s="27"/>
      <c r="PVT61" s="30"/>
      <c r="PWE61" s="25"/>
      <c r="PWF61" s="27"/>
      <c r="PWG61" s="30"/>
      <c r="PWR61" s="25"/>
      <c r="PWS61" s="27"/>
      <c r="PWT61" s="30"/>
      <c r="PXE61" s="25"/>
      <c r="PXF61" s="27"/>
      <c r="PXG61" s="30"/>
      <c r="PXR61" s="25"/>
      <c r="PXS61" s="27"/>
      <c r="PXT61" s="30"/>
      <c r="PYE61" s="25"/>
      <c r="PYF61" s="27"/>
      <c r="PYG61" s="30"/>
      <c r="PYR61" s="25"/>
      <c r="PYS61" s="27"/>
      <c r="PYT61" s="30"/>
      <c r="PZE61" s="25"/>
      <c r="PZF61" s="27"/>
      <c r="PZG61" s="30"/>
      <c r="PZR61" s="25"/>
      <c r="PZS61" s="27"/>
      <c r="PZT61" s="30"/>
      <c r="QAE61" s="25"/>
      <c r="QAF61" s="27"/>
      <c r="QAG61" s="30"/>
      <c r="QAR61" s="25"/>
      <c r="QAS61" s="27"/>
      <c r="QAT61" s="30"/>
      <c r="QBE61" s="25"/>
      <c r="QBF61" s="27"/>
      <c r="QBG61" s="30"/>
      <c r="QBR61" s="25"/>
      <c r="QBS61" s="27"/>
      <c r="QBT61" s="30"/>
      <c r="QCE61" s="25"/>
      <c r="QCF61" s="27"/>
      <c r="QCG61" s="30"/>
      <c r="QCR61" s="25"/>
      <c r="QCS61" s="27"/>
      <c r="QCT61" s="30"/>
      <c r="QDE61" s="25"/>
      <c r="QDF61" s="27"/>
      <c r="QDG61" s="30"/>
      <c r="QDR61" s="25"/>
      <c r="QDS61" s="27"/>
      <c r="QDT61" s="30"/>
      <c r="QEE61" s="25"/>
      <c r="QEF61" s="27"/>
      <c r="QEG61" s="30"/>
      <c r="QER61" s="25"/>
      <c r="QES61" s="27"/>
      <c r="QET61" s="30"/>
      <c r="QFE61" s="25"/>
      <c r="QFF61" s="27"/>
      <c r="QFG61" s="30"/>
      <c r="QFR61" s="25"/>
      <c r="QFS61" s="27"/>
      <c r="QFT61" s="30"/>
      <c r="QGE61" s="25"/>
      <c r="QGF61" s="27"/>
      <c r="QGG61" s="30"/>
      <c r="QGR61" s="25"/>
      <c r="QGS61" s="27"/>
      <c r="QGT61" s="30"/>
      <c r="QHE61" s="25"/>
      <c r="QHF61" s="27"/>
      <c r="QHG61" s="30"/>
      <c r="QHR61" s="25"/>
      <c r="QHS61" s="27"/>
      <c r="QHT61" s="30"/>
      <c r="QIE61" s="25"/>
      <c r="QIF61" s="27"/>
      <c r="QIG61" s="30"/>
      <c r="QIR61" s="25"/>
      <c r="QIS61" s="27"/>
      <c r="QIT61" s="30"/>
      <c r="QJE61" s="25"/>
      <c r="QJF61" s="27"/>
      <c r="QJG61" s="30"/>
      <c r="QJR61" s="25"/>
      <c r="QJS61" s="27"/>
      <c r="QJT61" s="30"/>
      <c r="QKE61" s="25"/>
      <c r="QKF61" s="27"/>
      <c r="QKG61" s="30"/>
      <c r="QKR61" s="25"/>
      <c r="QKS61" s="27"/>
      <c r="QKT61" s="30"/>
      <c r="QLE61" s="25"/>
      <c r="QLF61" s="27"/>
      <c r="QLG61" s="30"/>
      <c r="QLR61" s="25"/>
      <c r="QLS61" s="27"/>
      <c r="QLT61" s="30"/>
      <c r="QME61" s="25"/>
      <c r="QMF61" s="27"/>
      <c r="QMG61" s="30"/>
      <c r="QMR61" s="25"/>
      <c r="QMS61" s="27"/>
      <c r="QMT61" s="30"/>
      <c r="QNE61" s="25"/>
      <c r="QNF61" s="27"/>
      <c r="QNG61" s="30"/>
      <c r="QNR61" s="25"/>
      <c r="QNS61" s="27"/>
      <c r="QNT61" s="30"/>
      <c r="QOE61" s="25"/>
      <c r="QOF61" s="27"/>
      <c r="QOG61" s="30"/>
      <c r="QOR61" s="25"/>
      <c r="QOS61" s="27"/>
      <c r="QOT61" s="30"/>
      <c r="QPE61" s="25"/>
      <c r="QPF61" s="27"/>
      <c r="QPG61" s="30"/>
      <c r="QPR61" s="25"/>
      <c r="QPS61" s="27"/>
      <c r="QPT61" s="30"/>
      <c r="QQE61" s="25"/>
      <c r="QQF61" s="27"/>
      <c r="QQG61" s="30"/>
      <c r="QQR61" s="25"/>
      <c r="QQS61" s="27"/>
      <c r="QQT61" s="30"/>
      <c r="QRE61" s="25"/>
      <c r="QRF61" s="27"/>
      <c r="QRG61" s="30"/>
      <c r="QRR61" s="25"/>
      <c r="QRS61" s="27"/>
      <c r="QRT61" s="30"/>
      <c r="QSE61" s="25"/>
      <c r="QSF61" s="27"/>
      <c r="QSG61" s="30"/>
      <c r="QSR61" s="25"/>
      <c r="QSS61" s="27"/>
      <c r="QST61" s="30"/>
      <c r="QTE61" s="25"/>
      <c r="QTF61" s="27"/>
      <c r="QTG61" s="30"/>
      <c r="QTR61" s="25"/>
      <c r="QTS61" s="27"/>
      <c r="QTT61" s="30"/>
      <c r="QUE61" s="25"/>
      <c r="QUF61" s="27"/>
      <c r="QUG61" s="30"/>
      <c r="QUR61" s="25"/>
      <c r="QUS61" s="27"/>
      <c r="QUT61" s="30"/>
      <c r="QVE61" s="25"/>
      <c r="QVF61" s="27"/>
      <c r="QVG61" s="30"/>
      <c r="QVR61" s="25"/>
      <c r="QVS61" s="27"/>
      <c r="QVT61" s="30"/>
      <c r="QWE61" s="25"/>
      <c r="QWF61" s="27"/>
      <c r="QWG61" s="30"/>
      <c r="QWR61" s="25"/>
      <c r="QWS61" s="27"/>
      <c r="QWT61" s="30"/>
      <c r="QXE61" s="25"/>
      <c r="QXF61" s="27"/>
      <c r="QXG61" s="30"/>
      <c r="QXR61" s="25"/>
      <c r="QXS61" s="27"/>
      <c r="QXT61" s="30"/>
      <c r="QYE61" s="25"/>
      <c r="QYF61" s="27"/>
      <c r="QYG61" s="30"/>
      <c r="QYR61" s="25"/>
      <c r="QYS61" s="27"/>
      <c r="QYT61" s="30"/>
      <c r="QZE61" s="25"/>
      <c r="QZF61" s="27"/>
      <c r="QZG61" s="30"/>
      <c r="QZR61" s="25"/>
      <c r="QZS61" s="27"/>
      <c r="QZT61" s="30"/>
      <c r="RAE61" s="25"/>
      <c r="RAF61" s="27"/>
      <c r="RAG61" s="30"/>
      <c r="RAR61" s="25"/>
      <c r="RAS61" s="27"/>
      <c r="RAT61" s="30"/>
      <c r="RBE61" s="25"/>
      <c r="RBF61" s="27"/>
      <c r="RBG61" s="30"/>
      <c r="RBR61" s="25"/>
      <c r="RBS61" s="27"/>
      <c r="RBT61" s="30"/>
      <c r="RCE61" s="25"/>
      <c r="RCF61" s="27"/>
      <c r="RCG61" s="30"/>
      <c r="RCR61" s="25"/>
      <c r="RCS61" s="27"/>
      <c r="RCT61" s="30"/>
      <c r="RDE61" s="25"/>
      <c r="RDF61" s="27"/>
      <c r="RDG61" s="30"/>
      <c r="RDR61" s="25"/>
      <c r="RDS61" s="27"/>
      <c r="RDT61" s="30"/>
      <c r="REE61" s="25"/>
      <c r="REF61" s="27"/>
      <c r="REG61" s="30"/>
      <c r="RER61" s="25"/>
      <c r="RES61" s="27"/>
      <c r="RET61" s="30"/>
      <c r="RFE61" s="25"/>
      <c r="RFF61" s="27"/>
      <c r="RFG61" s="30"/>
      <c r="RFR61" s="25"/>
      <c r="RFS61" s="27"/>
      <c r="RFT61" s="30"/>
      <c r="RGE61" s="25"/>
      <c r="RGF61" s="27"/>
      <c r="RGG61" s="30"/>
      <c r="RGR61" s="25"/>
      <c r="RGS61" s="27"/>
      <c r="RGT61" s="30"/>
      <c r="RHE61" s="25"/>
      <c r="RHF61" s="27"/>
      <c r="RHG61" s="30"/>
      <c r="RHR61" s="25"/>
      <c r="RHS61" s="27"/>
      <c r="RHT61" s="30"/>
      <c r="RIE61" s="25"/>
      <c r="RIF61" s="27"/>
      <c r="RIG61" s="30"/>
      <c r="RIR61" s="25"/>
      <c r="RIS61" s="27"/>
      <c r="RIT61" s="30"/>
      <c r="RJE61" s="25"/>
      <c r="RJF61" s="27"/>
      <c r="RJG61" s="30"/>
      <c r="RJR61" s="25"/>
      <c r="RJS61" s="27"/>
      <c r="RJT61" s="30"/>
      <c r="RKE61" s="25"/>
      <c r="RKF61" s="27"/>
      <c r="RKG61" s="30"/>
      <c r="RKR61" s="25"/>
      <c r="RKS61" s="27"/>
      <c r="RKT61" s="30"/>
      <c r="RLE61" s="25"/>
      <c r="RLF61" s="27"/>
      <c r="RLG61" s="30"/>
      <c r="RLR61" s="25"/>
      <c r="RLS61" s="27"/>
      <c r="RLT61" s="30"/>
      <c r="RME61" s="25"/>
      <c r="RMF61" s="27"/>
      <c r="RMG61" s="30"/>
      <c r="RMR61" s="25"/>
      <c r="RMS61" s="27"/>
      <c r="RMT61" s="30"/>
      <c r="RNE61" s="25"/>
      <c r="RNF61" s="27"/>
      <c r="RNG61" s="30"/>
      <c r="RNR61" s="25"/>
      <c r="RNS61" s="27"/>
      <c r="RNT61" s="30"/>
      <c r="ROE61" s="25"/>
      <c r="ROF61" s="27"/>
      <c r="ROG61" s="30"/>
      <c r="ROR61" s="25"/>
      <c r="ROS61" s="27"/>
      <c r="ROT61" s="30"/>
      <c r="RPE61" s="25"/>
      <c r="RPF61" s="27"/>
      <c r="RPG61" s="30"/>
      <c r="RPR61" s="25"/>
      <c r="RPS61" s="27"/>
      <c r="RPT61" s="30"/>
      <c r="RQE61" s="25"/>
      <c r="RQF61" s="27"/>
      <c r="RQG61" s="30"/>
      <c r="RQR61" s="25"/>
      <c r="RQS61" s="27"/>
      <c r="RQT61" s="30"/>
      <c r="RRE61" s="25"/>
      <c r="RRF61" s="27"/>
      <c r="RRG61" s="30"/>
      <c r="RRR61" s="25"/>
      <c r="RRS61" s="27"/>
      <c r="RRT61" s="30"/>
      <c r="RSE61" s="25"/>
      <c r="RSF61" s="27"/>
      <c r="RSG61" s="30"/>
      <c r="RSR61" s="25"/>
      <c r="RSS61" s="27"/>
      <c r="RST61" s="30"/>
      <c r="RTE61" s="25"/>
      <c r="RTF61" s="27"/>
      <c r="RTG61" s="30"/>
      <c r="RTR61" s="25"/>
      <c r="RTS61" s="27"/>
      <c r="RTT61" s="30"/>
      <c r="RUE61" s="25"/>
      <c r="RUF61" s="27"/>
      <c r="RUG61" s="30"/>
      <c r="RUR61" s="25"/>
      <c r="RUS61" s="27"/>
      <c r="RUT61" s="30"/>
      <c r="RVE61" s="25"/>
      <c r="RVF61" s="27"/>
      <c r="RVG61" s="30"/>
      <c r="RVR61" s="25"/>
      <c r="RVS61" s="27"/>
      <c r="RVT61" s="30"/>
      <c r="RWE61" s="25"/>
      <c r="RWF61" s="27"/>
      <c r="RWG61" s="30"/>
      <c r="RWR61" s="25"/>
      <c r="RWS61" s="27"/>
      <c r="RWT61" s="30"/>
      <c r="RXE61" s="25"/>
      <c r="RXF61" s="27"/>
      <c r="RXG61" s="30"/>
      <c r="RXR61" s="25"/>
      <c r="RXS61" s="27"/>
      <c r="RXT61" s="30"/>
      <c r="RYE61" s="25"/>
      <c r="RYF61" s="27"/>
      <c r="RYG61" s="30"/>
      <c r="RYR61" s="25"/>
      <c r="RYS61" s="27"/>
      <c r="RYT61" s="30"/>
      <c r="RZE61" s="25"/>
      <c r="RZF61" s="27"/>
      <c r="RZG61" s="30"/>
      <c r="RZR61" s="25"/>
      <c r="RZS61" s="27"/>
      <c r="RZT61" s="30"/>
      <c r="SAE61" s="25"/>
      <c r="SAF61" s="27"/>
      <c r="SAG61" s="30"/>
      <c r="SAR61" s="25"/>
      <c r="SAS61" s="27"/>
      <c r="SAT61" s="30"/>
      <c r="SBE61" s="25"/>
      <c r="SBF61" s="27"/>
      <c r="SBG61" s="30"/>
      <c r="SBR61" s="25"/>
      <c r="SBS61" s="27"/>
      <c r="SBT61" s="30"/>
      <c r="SCE61" s="25"/>
      <c r="SCF61" s="27"/>
      <c r="SCG61" s="30"/>
      <c r="SCR61" s="25"/>
      <c r="SCS61" s="27"/>
      <c r="SCT61" s="30"/>
      <c r="SDE61" s="25"/>
      <c r="SDF61" s="27"/>
      <c r="SDG61" s="30"/>
      <c r="SDR61" s="25"/>
      <c r="SDS61" s="27"/>
      <c r="SDT61" s="30"/>
      <c r="SEE61" s="25"/>
      <c r="SEF61" s="27"/>
      <c r="SEG61" s="30"/>
      <c r="SER61" s="25"/>
      <c r="SES61" s="27"/>
      <c r="SET61" s="30"/>
      <c r="SFE61" s="25"/>
      <c r="SFF61" s="27"/>
      <c r="SFG61" s="30"/>
      <c r="SFR61" s="25"/>
      <c r="SFS61" s="27"/>
      <c r="SFT61" s="30"/>
      <c r="SGE61" s="25"/>
      <c r="SGF61" s="27"/>
      <c r="SGG61" s="30"/>
      <c r="SGR61" s="25"/>
      <c r="SGS61" s="27"/>
      <c r="SGT61" s="30"/>
      <c r="SHE61" s="25"/>
      <c r="SHF61" s="27"/>
      <c r="SHG61" s="30"/>
      <c r="SHR61" s="25"/>
      <c r="SHS61" s="27"/>
      <c r="SHT61" s="30"/>
      <c r="SIE61" s="25"/>
      <c r="SIF61" s="27"/>
      <c r="SIG61" s="30"/>
      <c r="SIR61" s="25"/>
      <c r="SIS61" s="27"/>
      <c r="SIT61" s="30"/>
      <c r="SJE61" s="25"/>
      <c r="SJF61" s="27"/>
      <c r="SJG61" s="30"/>
      <c r="SJR61" s="25"/>
      <c r="SJS61" s="27"/>
      <c r="SJT61" s="30"/>
      <c r="SKE61" s="25"/>
      <c r="SKF61" s="27"/>
      <c r="SKG61" s="30"/>
      <c r="SKR61" s="25"/>
      <c r="SKS61" s="27"/>
      <c r="SKT61" s="30"/>
      <c r="SLE61" s="25"/>
      <c r="SLF61" s="27"/>
      <c r="SLG61" s="30"/>
      <c r="SLR61" s="25"/>
      <c r="SLS61" s="27"/>
      <c r="SLT61" s="30"/>
      <c r="SME61" s="25"/>
      <c r="SMF61" s="27"/>
      <c r="SMG61" s="30"/>
      <c r="SMR61" s="25"/>
      <c r="SMS61" s="27"/>
      <c r="SMT61" s="30"/>
      <c r="SNE61" s="25"/>
      <c r="SNF61" s="27"/>
      <c r="SNG61" s="30"/>
      <c r="SNR61" s="25"/>
      <c r="SNS61" s="27"/>
      <c r="SNT61" s="30"/>
      <c r="SOE61" s="25"/>
      <c r="SOF61" s="27"/>
      <c r="SOG61" s="30"/>
      <c r="SOR61" s="25"/>
      <c r="SOS61" s="27"/>
      <c r="SOT61" s="30"/>
      <c r="SPE61" s="25"/>
      <c r="SPF61" s="27"/>
      <c r="SPG61" s="30"/>
      <c r="SPR61" s="25"/>
      <c r="SPS61" s="27"/>
      <c r="SPT61" s="30"/>
      <c r="SQE61" s="25"/>
      <c r="SQF61" s="27"/>
      <c r="SQG61" s="30"/>
      <c r="SQR61" s="25"/>
      <c r="SQS61" s="27"/>
      <c r="SQT61" s="30"/>
      <c r="SRE61" s="25"/>
      <c r="SRF61" s="27"/>
      <c r="SRG61" s="30"/>
      <c r="SRR61" s="25"/>
      <c r="SRS61" s="27"/>
      <c r="SRT61" s="30"/>
      <c r="SSE61" s="25"/>
      <c r="SSF61" s="27"/>
      <c r="SSG61" s="30"/>
      <c r="SSR61" s="25"/>
      <c r="SSS61" s="27"/>
      <c r="SST61" s="30"/>
      <c r="STE61" s="25"/>
      <c r="STF61" s="27"/>
      <c r="STG61" s="30"/>
      <c r="STR61" s="25"/>
      <c r="STS61" s="27"/>
      <c r="STT61" s="30"/>
      <c r="SUE61" s="25"/>
      <c r="SUF61" s="27"/>
      <c r="SUG61" s="30"/>
      <c r="SUR61" s="25"/>
      <c r="SUS61" s="27"/>
      <c r="SUT61" s="30"/>
      <c r="SVE61" s="25"/>
      <c r="SVF61" s="27"/>
      <c r="SVG61" s="30"/>
      <c r="SVR61" s="25"/>
      <c r="SVS61" s="27"/>
      <c r="SVT61" s="30"/>
      <c r="SWE61" s="25"/>
      <c r="SWF61" s="27"/>
      <c r="SWG61" s="30"/>
      <c r="SWR61" s="25"/>
      <c r="SWS61" s="27"/>
      <c r="SWT61" s="30"/>
      <c r="SXE61" s="25"/>
      <c r="SXF61" s="27"/>
      <c r="SXG61" s="30"/>
      <c r="SXR61" s="25"/>
      <c r="SXS61" s="27"/>
      <c r="SXT61" s="30"/>
      <c r="SYE61" s="25"/>
      <c r="SYF61" s="27"/>
      <c r="SYG61" s="30"/>
      <c r="SYR61" s="25"/>
      <c r="SYS61" s="27"/>
      <c r="SYT61" s="30"/>
      <c r="SZE61" s="25"/>
      <c r="SZF61" s="27"/>
      <c r="SZG61" s="30"/>
      <c r="SZR61" s="25"/>
      <c r="SZS61" s="27"/>
      <c r="SZT61" s="30"/>
      <c r="TAE61" s="25"/>
      <c r="TAF61" s="27"/>
      <c r="TAG61" s="30"/>
      <c r="TAR61" s="25"/>
      <c r="TAS61" s="27"/>
      <c r="TAT61" s="30"/>
      <c r="TBE61" s="25"/>
      <c r="TBF61" s="27"/>
      <c r="TBG61" s="30"/>
      <c r="TBR61" s="25"/>
      <c r="TBS61" s="27"/>
      <c r="TBT61" s="30"/>
      <c r="TCE61" s="25"/>
      <c r="TCF61" s="27"/>
      <c r="TCG61" s="30"/>
      <c r="TCR61" s="25"/>
      <c r="TCS61" s="27"/>
      <c r="TCT61" s="30"/>
      <c r="TDE61" s="25"/>
      <c r="TDF61" s="27"/>
      <c r="TDG61" s="30"/>
      <c r="TDR61" s="25"/>
      <c r="TDS61" s="27"/>
      <c r="TDT61" s="30"/>
      <c r="TEE61" s="25"/>
      <c r="TEF61" s="27"/>
      <c r="TEG61" s="30"/>
      <c r="TER61" s="25"/>
      <c r="TES61" s="27"/>
      <c r="TET61" s="30"/>
      <c r="TFE61" s="25"/>
      <c r="TFF61" s="27"/>
      <c r="TFG61" s="30"/>
      <c r="TFR61" s="25"/>
      <c r="TFS61" s="27"/>
      <c r="TFT61" s="30"/>
      <c r="TGE61" s="25"/>
      <c r="TGF61" s="27"/>
      <c r="TGG61" s="30"/>
      <c r="TGR61" s="25"/>
      <c r="TGS61" s="27"/>
      <c r="TGT61" s="30"/>
      <c r="THE61" s="25"/>
      <c r="THF61" s="27"/>
      <c r="THG61" s="30"/>
      <c r="THR61" s="25"/>
      <c r="THS61" s="27"/>
      <c r="THT61" s="30"/>
      <c r="TIE61" s="25"/>
      <c r="TIF61" s="27"/>
      <c r="TIG61" s="30"/>
      <c r="TIR61" s="25"/>
      <c r="TIS61" s="27"/>
      <c r="TIT61" s="30"/>
      <c r="TJE61" s="25"/>
      <c r="TJF61" s="27"/>
      <c r="TJG61" s="30"/>
      <c r="TJR61" s="25"/>
      <c r="TJS61" s="27"/>
      <c r="TJT61" s="30"/>
      <c r="TKE61" s="25"/>
      <c r="TKF61" s="27"/>
      <c r="TKG61" s="30"/>
      <c r="TKR61" s="25"/>
      <c r="TKS61" s="27"/>
      <c r="TKT61" s="30"/>
      <c r="TLE61" s="25"/>
      <c r="TLF61" s="27"/>
      <c r="TLG61" s="30"/>
      <c r="TLR61" s="25"/>
      <c r="TLS61" s="27"/>
      <c r="TLT61" s="30"/>
      <c r="TME61" s="25"/>
      <c r="TMF61" s="27"/>
      <c r="TMG61" s="30"/>
      <c r="TMR61" s="25"/>
      <c r="TMS61" s="27"/>
      <c r="TMT61" s="30"/>
      <c r="TNE61" s="25"/>
      <c r="TNF61" s="27"/>
      <c r="TNG61" s="30"/>
      <c r="TNR61" s="25"/>
      <c r="TNS61" s="27"/>
      <c r="TNT61" s="30"/>
      <c r="TOE61" s="25"/>
      <c r="TOF61" s="27"/>
      <c r="TOG61" s="30"/>
      <c r="TOR61" s="25"/>
      <c r="TOS61" s="27"/>
      <c r="TOT61" s="30"/>
      <c r="TPE61" s="25"/>
      <c r="TPF61" s="27"/>
      <c r="TPG61" s="30"/>
      <c r="TPR61" s="25"/>
      <c r="TPS61" s="27"/>
      <c r="TPT61" s="30"/>
      <c r="TQE61" s="25"/>
      <c r="TQF61" s="27"/>
      <c r="TQG61" s="30"/>
      <c r="TQR61" s="25"/>
      <c r="TQS61" s="27"/>
      <c r="TQT61" s="30"/>
      <c r="TRE61" s="25"/>
      <c r="TRF61" s="27"/>
      <c r="TRG61" s="30"/>
      <c r="TRR61" s="25"/>
      <c r="TRS61" s="27"/>
      <c r="TRT61" s="30"/>
      <c r="TSE61" s="25"/>
      <c r="TSF61" s="27"/>
      <c r="TSG61" s="30"/>
      <c r="TSR61" s="25"/>
      <c r="TSS61" s="27"/>
      <c r="TST61" s="30"/>
      <c r="TTE61" s="25"/>
      <c r="TTF61" s="27"/>
      <c r="TTG61" s="30"/>
      <c r="TTR61" s="25"/>
      <c r="TTS61" s="27"/>
      <c r="TTT61" s="30"/>
      <c r="TUE61" s="25"/>
      <c r="TUF61" s="27"/>
      <c r="TUG61" s="30"/>
      <c r="TUR61" s="25"/>
      <c r="TUS61" s="27"/>
      <c r="TUT61" s="30"/>
      <c r="TVE61" s="25"/>
      <c r="TVF61" s="27"/>
      <c r="TVG61" s="30"/>
      <c r="TVR61" s="25"/>
      <c r="TVS61" s="27"/>
      <c r="TVT61" s="30"/>
      <c r="TWE61" s="25"/>
      <c r="TWF61" s="27"/>
      <c r="TWG61" s="30"/>
      <c r="TWR61" s="25"/>
      <c r="TWS61" s="27"/>
      <c r="TWT61" s="30"/>
      <c r="TXE61" s="25"/>
      <c r="TXF61" s="27"/>
      <c r="TXG61" s="30"/>
      <c r="TXR61" s="25"/>
      <c r="TXS61" s="27"/>
      <c r="TXT61" s="30"/>
      <c r="TYE61" s="25"/>
      <c r="TYF61" s="27"/>
      <c r="TYG61" s="30"/>
      <c r="TYR61" s="25"/>
      <c r="TYS61" s="27"/>
      <c r="TYT61" s="30"/>
      <c r="TZE61" s="25"/>
      <c r="TZF61" s="27"/>
      <c r="TZG61" s="30"/>
      <c r="TZR61" s="25"/>
      <c r="TZS61" s="27"/>
      <c r="TZT61" s="30"/>
      <c r="UAE61" s="25"/>
      <c r="UAF61" s="27"/>
      <c r="UAG61" s="30"/>
      <c r="UAR61" s="25"/>
      <c r="UAS61" s="27"/>
      <c r="UAT61" s="30"/>
      <c r="UBE61" s="25"/>
      <c r="UBF61" s="27"/>
      <c r="UBG61" s="30"/>
      <c r="UBR61" s="25"/>
      <c r="UBS61" s="27"/>
      <c r="UBT61" s="30"/>
      <c r="UCE61" s="25"/>
      <c r="UCF61" s="27"/>
      <c r="UCG61" s="30"/>
      <c r="UCR61" s="25"/>
      <c r="UCS61" s="27"/>
      <c r="UCT61" s="30"/>
      <c r="UDE61" s="25"/>
      <c r="UDF61" s="27"/>
      <c r="UDG61" s="30"/>
      <c r="UDR61" s="25"/>
      <c r="UDS61" s="27"/>
      <c r="UDT61" s="30"/>
      <c r="UEE61" s="25"/>
      <c r="UEF61" s="27"/>
      <c r="UEG61" s="30"/>
      <c r="UER61" s="25"/>
      <c r="UES61" s="27"/>
      <c r="UET61" s="30"/>
      <c r="UFE61" s="25"/>
      <c r="UFF61" s="27"/>
      <c r="UFG61" s="30"/>
      <c r="UFR61" s="25"/>
      <c r="UFS61" s="27"/>
      <c r="UFT61" s="30"/>
      <c r="UGE61" s="25"/>
      <c r="UGF61" s="27"/>
      <c r="UGG61" s="30"/>
      <c r="UGR61" s="25"/>
      <c r="UGS61" s="27"/>
      <c r="UGT61" s="30"/>
      <c r="UHE61" s="25"/>
      <c r="UHF61" s="27"/>
      <c r="UHG61" s="30"/>
      <c r="UHR61" s="25"/>
      <c r="UHS61" s="27"/>
      <c r="UHT61" s="30"/>
      <c r="UIE61" s="25"/>
      <c r="UIF61" s="27"/>
      <c r="UIG61" s="30"/>
      <c r="UIR61" s="25"/>
      <c r="UIS61" s="27"/>
      <c r="UIT61" s="30"/>
      <c r="UJE61" s="25"/>
      <c r="UJF61" s="27"/>
      <c r="UJG61" s="30"/>
      <c r="UJR61" s="25"/>
      <c r="UJS61" s="27"/>
      <c r="UJT61" s="30"/>
      <c r="UKE61" s="25"/>
      <c r="UKF61" s="27"/>
      <c r="UKG61" s="30"/>
      <c r="UKR61" s="25"/>
      <c r="UKS61" s="27"/>
      <c r="UKT61" s="30"/>
      <c r="ULE61" s="25"/>
      <c r="ULF61" s="27"/>
      <c r="ULG61" s="30"/>
      <c r="ULR61" s="25"/>
      <c r="ULS61" s="27"/>
      <c r="ULT61" s="30"/>
      <c r="UME61" s="25"/>
      <c r="UMF61" s="27"/>
      <c r="UMG61" s="30"/>
      <c r="UMR61" s="25"/>
      <c r="UMS61" s="27"/>
      <c r="UMT61" s="30"/>
      <c r="UNE61" s="25"/>
      <c r="UNF61" s="27"/>
      <c r="UNG61" s="30"/>
      <c r="UNR61" s="25"/>
      <c r="UNS61" s="27"/>
      <c r="UNT61" s="30"/>
      <c r="UOE61" s="25"/>
      <c r="UOF61" s="27"/>
      <c r="UOG61" s="30"/>
      <c r="UOR61" s="25"/>
      <c r="UOS61" s="27"/>
      <c r="UOT61" s="30"/>
      <c r="UPE61" s="25"/>
      <c r="UPF61" s="27"/>
      <c r="UPG61" s="30"/>
      <c r="UPR61" s="25"/>
      <c r="UPS61" s="27"/>
      <c r="UPT61" s="30"/>
      <c r="UQE61" s="25"/>
      <c r="UQF61" s="27"/>
      <c r="UQG61" s="30"/>
      <c r="UQR61" s="25"/>
      <c r="UQS61" s="27"/>
      <c r="UQT61" s="30"/>
      <c r="URE61" s="25"/>
      <c r="URF61" s="27"/>
      <c r="URG61" s="30"/>
      <c r="URR61" s="25"/>
      <c r="URS61" s="27"/>
      <c r="URT61" s="30"/>
      <c r="USE61" s="25"/>
      <c r="USF61" s="27"/>
      <c r="USG61" s="30"/>
      <c r="USR61" s="25"/>
      <c r="USS61" s="27"/>
      <c r="UST61" s="30"/>
      <c r="UTE61" s="25"/>
      <c r="UTF61" s="27"/>
      <c r="UTG61" s="30"/>
      <c r="UTR61" s="25"/>
      <c r="UTS61" s="27"/>
      <c r="UTT61" s="30"/>
      <c r="UUE61" s="25"/>
      <c r="UUF61" s="27"/>
      <c r="UUG61" s="30"/>
      <c r="UUR61" s="25"/>
      <c r="UUS61" s="27"/>
      <c r="UUT61" s="30"/>
      <c r="UVE61" s="25"/>
      <c r="UVF61" s="27"/>
      <c r="UVG61" s="30"/>
      <c r="UVR61" s="25"/>
      <c r="UVS61" s="27"/>
      <c r="UVT61" s="30"/>
      <c r="UWE61" s="25"/>
      <c r="UWF61" s="27"/>
      <c r="UWG61" s="30"/>
      <c r="UWR61" s="25"/>
      <c r="UWS61" s="27"/>
      <c r="UWT61" s="30"/>
      <c r="UXE61" s="25"/>
      <c r="UXF61" s="27"/>
      <c r="UXG61" s="30"/>
      <c r="UXR61" s="25"/>
      <c r="UXS61" s="27"/>
      <c r="UXT61" s="30"/>
      <c r="UYE61" s="25"/>
      <c r="UYF61" s="27"/>
      <c r="UYG61" s="30"/>
      <c r="UYR61" s="25"/>
      <c r="UYS61" s="27"/>
      <c r="UYT61" s="30"/>
      <c r="UZE61" s="25"/>
      <c r="UZF61" s="27"/>
      <c r="UZG61" s="30"/>
      <c r="UZR61" s="25"/>
      <c r="UZS61" s="27"/>
      <c r="UZT61" s="30"/>
      <c r="VAE61" s="25"/>
      <c r="VAF61" s="27"/>
      <c r="VAG61" s="30"/>
      <c r="VAR61" s="25"/>
      <c r="VAS61" s="27"/>
      <c r="VAT61" s="30"/>
      <c r="VBE61" s="25"/>
      <c r="VBF61" s="27"/>
      <c r="VBG61" s="30"/>
      <c r="VBR61" s="25"/>
      <c r="VBS61" s="27"/>
      <c r="VBT61" s="30"/>
      <c r="VCE61" s="25"/>
      <c r="VCF61" s="27"/>
      <c r="VCG61" s="30"/>
      <c r="VCR61" s="25"/>
      <c r="VCS61" s="27"/>
      <c r="VCT61" s="30"/>
      <c r="VDE61" s="25"/>
      <c r="VDF61" s="27"/>
      <c r="VDG61" s="30"/>
      <c r="VDR61" s="25"/>
      <c r="VDS61" s="27"/>
      <c r="VDT61" s="30"/>
      <c r="VEE61" s="25"/>
      <c r="VEF61" s="27"/>
      <c r="VEG61" s="30"/>
      <c r="VER61" s="25"/>
      <c r="VES61" s="27"/>
      <c r="VET61" s="30"/>
      <c r="VFE61" s="25"/>
      <c r="VFF61" s="27"/>
      <c r="VFG61" s="30"/>
      <c r="VFR61" s="25"/>
      <c r="VFS61" s="27"/>
      <c r="VFT61" s="30"/>
      <c r="VGE61" s="25"/>
      <c r="VGF61" s="27"/>
      <c r="VGG61" s="30"/>
      <c r="VGR61" s="25"/>
      <c r="VGS61" s="27"/>
      <c r="VGT61" s="30"/>
      <c r="VHE61" s="25"/>
      <c r="VHF61" s="27"/>
      <c r="VHG61" s="30"/>
      <c r="VHR61" s="25"/>
      <c r="VHS61" s="27"/>
      <c r="VHT61" s="30"/>
      <c r="VIE61" s="25"/>
      <c r="VIF61" s="27"/>
      <c r="VIG61" s="30"/>
      <c r="VIR61" s="25"/>
      <c r="VIS61" s="27"/>
      <c r="VIT61" s="30"/>
      <c r="VJE61" s="25"/>
      <c r="VJF61" s="27"/>
      <c r="VJG61" s="30"/>
      <c r="VJR61" s="25"/>
      <c r="VJS61" s="27"/>
      <c r="VJT61" s="30"/>
      <c r="VKE61" s="25"/>
      <c r="VKF61" s="27"/>
      <c r="VKG61" s="30"/>
      <c r="VKR61" s="25"/>
      <c r="VKS61" s="27"/>
      <c r="VKT61" s="30"/>
      <c r="VLE61" s="25"/>
      <c r="VLF61" s="27"/>
      <c r="VLG61" s="30"/>
      <c r="VLR61" s="25"/>
      <c r="VLS61" s="27"/>
      <c r="VLT61" s="30"/>
      <c r="VME61" s="25"/>
      <c r="VMF61" s="27"/>
      <c r="VMG61" s="30"/>
      <c r="VMR61" s="25"/>
      <c r="VMS61" s="27"/>
      <c r="VMT61" s="30"/>
      <c r="VNE61" s="25"/>
      <c r="VNF61" s="27"/>
      <c r="VNG61" s="30"/>
      <c r="VNR61" s="25"/>
      <c r="VNS61" s="27"/>
      <c r="VNT61" s="30"/>
      <c r="VOE61" s="25"/>
      <c r="VOF61" s="27"/>
      <c r="VOG61" s="30"/>
      <c r="VOR61" s="25"/>
      <c r="VOS61" s="27"/>
      <c r="VOT61" s="30"/>
      <c r="VPE61" s="25"/>
      <c r="VPF61" s="27"/>
      <c r="VPG61" s="30"/>
      <c r="VPR61" s="25"/>
      <c r="VPS61" s="27"/>
      <c r="VPT61" s="30"/>
      <c r="VQE61" s="25"/>
      <c r="VQF61" s="27"/>
      <c r="VQG61" s="30"/>
      <c r="VQR61" s="25"/>
      <c r="VQS61" s="27"/>
      <c r="VQT61" s="30"/>
      <c r="VRE61" s="25"/>
      <c r="VRF61" s="27"/>
      <c r="VRG61" s="30"/>
      <c r="VRR61" s="25"/>
      <c r="VRS61" s="27"/>
      <c r="VRT61" s="30"/>
      <c r="VSE61" s="25"/>
      <c r="VSF61" s="27"/>
      <c r="VSG61" s="30"/>
      <c r="VSR61" s="25"/>
      <c r="VSS61" s="27"/>
      <c r="VST61" s="30"/>
      <c r="VTE61" s="25"/>
      <c r="VTF61" s="27"/>
      <c r="VTG61" s="30"/>
      <c r="VTR61" s="25"/>
      <c r="VTS61" s="27"/>
      <c r="VTT61" s="30"/>
      <c r="VUE61" s="25"/>
      <c r="VUF61" s="27"/>
      <c r="VUG61" s="30"/>
      <c r="VUR61" s="25"/>
      <c r="VUS61" s="27"/>
      <c r="VUT61" s="30"/>
      <c r="VVE61" s="25"/>
      <c r="VVF61" s="27"/>
      <c r="VVG61" s="30"/>
      <c r="VVR61" s="25"/>
      <c r="VVS61" s="27"/>
      <c r="VVT61" s="30"/>
      <c r="VWE61" s="25"/>
      <c r="VWF61" s="27"/>
      <c r="VWG61" s="30"/>
      <c r="VWR61" s="25"/>
      <c r="VWS61" s="27"/>
      <c r="VWT61" s="30"/>
      <c r="VXE61" s="25"/>
      <c r="VXF61" s="27"/>
      <c r="VXG61" s="30"/>
      <c r="VXR61" s="25"/>
      <c r="VXS61" s="27"/>
      <c r="VXT61" s="30"/>
      <c r="VYE61" s="25"/>
      <c r="VYF61" s="27"/>
      <c r="VYG61" s="30"/>
      <c r="VYR61" s="25"/>
      <c r="VYS61" s="27"/>
      <c r="VYT61" s="30"/>
      <c r="VZE61" s="25"/>
      <c r="VZF61" s="27"/>
      <c r="VZG61" s="30"/>
      <c r="VZR61" s="25"/>
      <c r="VZS61" s="27"/>
      <c r="VZT61" s="30"/>
      <c r="WAE61" s="25"/>
      <c r="WAF61" s="27"/>
      <c r="WAG61" s="30"/>
      <c r="WAR61" s="25"/>
      <c r="WAS61" s="27"/>
      <c r="WAT61" s="30"/>
      <c r="WBE61" s="25"/>
      <c r="WBF61" s="27"/>
      <c r="WBG61" s="30"/>
      <c r="WBR61" s="25"/>
      <c r="WBS61" s="27"/>
      <c r="WBT61" s="30"/>
      <c r="WCE61" s="25"/>
      <c r="WCF61" s="27"/>
      <c r="WCG61" s="30"/>
      <c r="WCR61" s="25"/>
      <c r="WCS61" s="27"/>
      <c r="WCT61" s="30"/>
      <c r="WDE61" s="25"/>
      <c r="WDF61" s="27"/>
      <c r="WDG61" s="30"/>
      <c r="WDR61" s="25"/>
      <c r="WDS61" s="27"/>
      <c r="WDT61" s="30"/>
      <c r="WEE61" s="25"/>
      <c r="WEF61" s="27"/>
      <c r="WEG61" s="30"/>
      <c r="WER61" s="25"/>
      <c r="WES61" s="27"/>
      <c r="WET61" s="30"/>
      <c r="WFE61" s="25"/>
      <c r="WFF61" s="27"/>
      <c r="WFG61" s="30"/>
      <c r="WFR61" s="25"/>
      <c r="WFS61" s="27"/>
      <c r="WFT61" s="30"/>
      <c r="WGE61" s="25"/>
      <c r="WGF61" s="27"/>
      <c r="WGG61" s="30"/>
      <c r="WGR61" s="25"/>
      <c r="WGS61" s="27"/>
      <c r="WGT61" s="30"/>
      <c r="WHE61" s="25"/>
      <c r="WHF61" s="27"/>
      <c r="WHG61" s="30"/>
      <c r="WHR61" s="25"/>
      <c r="WHS61" s="27"/>
      <c r="WHT61" s="30"/>
      <c r="WIE61" s="25"/>
      <c r="WIF61" s="27"/>
      <c r="WIG61" s="30"/>
      <c r="WIR61" s="25"/>
      <c r="WIS61" s="27"/>
      <c r="WIT61" s="30"/>
      <c r="WJE61" s="25"/>
      <c r="WJF61" s="27"/>
      <c r="WJG61" s="30"/>
      <c r="WJR61" s="25"/>
      <c r="WJS61" s="27"/>
      <c r="WJT61" s="30"/>
      <c r="WKE61" s="25"/>
      <c r="WKF61" s="27"/>
      <c r="WKG61" s="30"/>
      <c r="WKR61" s="25"/>
      <c r="WKS61" s="27"/>
      <c r="WKT61" s="30"/>
      <c r="WLE61" s="25"/>
      <c r="WLF61" s="27"/>
      <c r="WLG61" s="30"/>
      <c r="WLR61" s="25"/>
      <c r="WLS61" s="27"/>
      <c r="WLT61" s="30"/>
      <c r="WME61" s="25"/>
      <c r="WMF61" s="27"/>
      <c r="WMG61" s="30"/>
      <c r="WMR61" s="25"/>
      <c r="WMS61" s="27"/>
      <c r="WMT61" s="30"/>
      <c r="WNE61" s="25"/>
      <c r="WNF61" s="27"/>
      <c r="WNG61" s="30"/>
      <c r="WNR61" s="25"/>
      <c r="WNS61" s="27"/>
      <c r="WNT61" s="30"/>
      <c r="WOE61" s="25"/>
      <c r="WOF61" s="27"/>
      <c r="WOG61" s="30"/>
      <c r="WOR61" s="25"/>
      <c r="WOS61" s="27"/>
      <c r="WOT61" s="30"/>
      <c r="WPE61" s="25"/>
      <c r="WPF61" s="27"/>
      <c r="WPG61" s="30"/>
      <c r="WPR61" s="25"/>
      <c r="WPS61" s="27"/>
      <c r="WPT61" s="30"/>
      <c r="WQE61" s="25"/>
      <c r="WQF61" s="27"/>
      <c r="WQG61" s="30"/>
      <c r="WQR61" s="25"/>
      <c r="WQS61" s="27"/>
      <c r="WQT61" s="30"/>
      <c r="WRE61" s="25"/>
      <c r="WRF61" s="27"/>
      <c r="WRG61" s="30"/>
      <c r="WRR61" s="25"/>
      <c r="WRS61" s="27"/>
      <c r="WRT61" s="30"/>
      <c r="WSE61" s="25"/>
      <c r="WSF61" s="27"/>
      <c r="WSG61" s="30"/>
      <c r="WSR61" s="25"/>
      <c r="WSS61" s="27"/>
      <c r="WST61" s="30"/>
      <c r="WTE61" s="25"/>
      <c r="WTF61" s="27"/>
      <c r="WTG61" s="30"/>
      <c r="WTR61" s="25"/>
      <c r="WTS61" s="27"/>
      <c r="WTT61" s="30"/>
      <c r="WUE61" s="25"/>
      <c r="WUF61" s="27"/>
      <c r="WUG61" s="30"/>
      <c r="WUR61" s="25"/>
      <c r="WUS61" s="27"/>
      <c r="WUT61" s="30"/>
      <c r="WVE61" s="25"/>
      <c r="WVF61" s="27"/>
      <c r="WVG61" s="30"/>
      <c r="WVR61" s="25"/>
      <c r="WVS61" s="27"/>
      <c r="WVT61" s="30"/>
      <c r="WWE61" s="25"/>
      <c r="WWF61" s="27"/>
      <c r="WWG61" s="30"/>
      <c r="WWR61" s="25"/>
      <c r="WWS61" s="27"/>
      <c r="WWT61" s="30"/>
      <c r="WXE61" s="25"/>
      <c r="WXF61" s="27"/>
      <c r="WXG61" s="30"/>
      <c r="WXR61" s="25"/>
      <c r="WXS61" s="27"/>
      <c r="WXT61" s="30"/>
      <c r="WYE61" s="25"/>
      <c r="WYF61" s="27"/>
      <c r="WYG61" s="30"/>
      <c r="WYR61" s="25"/>
      <c r="WYS61" s="27"/>
      <c r="WYT61" s="30"/>
      <c r="WZE61" s="25"/>
      <c r="WZF61" s="27"/>
      <c r="WZG61" s="30"/>
      <c r="WZR61" s="25"/>
      <c r="WZS61" s="27"/>
      <c r="WZT61" s="30"/>
      <c r="XAE61" s="25"/>
      <c r="XAF61" s="27"/>
      <c r="XAG61" s="30"/>
      <c r="XAR61" s="25"/>
      <c r="XAS61" s="27"/>
      <c r="XAT61" s="30"/>
      <c r="XBE61" s="25"/>
      <c r="XBF61" s="27"/>
      <c r="XBG61" s="30"/>
      <c r="XBR61" s="25"/>
      <c r="XBS61" s="27"/>
      <c r="XBT61" s="30"/>
      <c r="XCE61" s="25"/>
      <c r="XCF61" s="27"/>
      <c r="XCG61" s="30"/>
      <c r="XCR61" s="25"/>
      <c r="XCS61" s="27"/>
      <c r="XCT61" s="30"/>
      <c r="XDE61" s="25"/>
      <c r="XDF61" s="27"/>
      <c r="XDG61" s="30"/>
      <c r="XDR61" s="25"/>
      <c r="XDS61" s="27"/>
      <c r="XDT61" s="30"/>
      <c r="XEE61" s="25"/>
      <c r="XEF61" s="27"/>
      <c r="XEG61" s="30"/>
      <c r="XER61" s="25"/>
      <c r="XES61" s="27"/>
      <c r="XET61" s="30"/>
    </row>
    <row r="62" spans="1:1021 1032:2048 2059:3062 3073:4089 4100:5116 5127:6143 6154:8184 8195:9211 9222:10238 10249:12279 12290:13306 13317:14333 14344:15360 15371:16374" x14ac:dyDescent="0.2">
      <c r="A62" s="26" t="s">
        <v>413</v>
      </c>
      <c r="B62" s="26" t="s">
        <v>414</v>
      </c>
      <c r="C62" s="26" t="s">
        <v>416</v>
      </c>
      <c r="D62" s="25" t="s">
        <v>684</v>
      </c>
      <c r="E62" s="27" t="s">
        <v>713</v>
      </c>
      <c r="F62" s="30">
        <v>417.41</v>
      </c>
      <c r="G62" s="30" t="s">
        <v>1568</v>
      </c>
      <c r="H62" s="26" t="s">
        <v>417</v>
      </c>
      <c r="I62" s="26" t="s">
        <v>418</v>
      </c>
      <c r="J62" s="26" t="s">
        <v>1202</v>
      </c>
      <c r="K62" s="26" t="s">
        <v>592</v>
      </c>
      <c r="L62" s="26" t="s">
        <v>600</v>
      </c>
      <c r="M62" s="26" t="s">
        <v>415</v>
      </c>
      <c r="N62" s="26" t="s">
        <v>987</v>
      </c>
      <c r="R62" s="25"/>
      <c r="S62" s="27"/>
      <c r="T62" s="30"/>
      <c r="AE62" s="25"/>
      <c r="AF62" s="27"/>
      <c r="AG62" s="30"/>
      <c r="AR62" s="25"/>
      <c r="AS62" s="27"/>
      <c r="AT62" s="30"/>
      <c r="BE62" s="25"/>
      <c r="BF62" s="27"/>
      <c r="BG62" s="30"/>
      <c r="BR62" s="25"/>
      <c r="BS62" s="27"/>
      <c r="BT62" s="30"/>
      <c r="CE62" s="25"/>
      <c r="CF62" s="27"/>
      <c r="CG62" s="30"/>
      <c r="CR62" s="25"/>
      <c r="CS62" s="27"/>
      <c r="CT62" s="30"/>
      <c r="DE62" s="25"/>
      <c r="DF62" s="27"/>
      <c r="DG62" s="30"/>
      <c r="DR62" s="25"/>
      <c r="DS62" s="27"/>
      <c r="DT62" s="30"/>
      <c r="EE62" s="25"/>
      <c r="EF62" s="27"/>
      <c r="EG62" s="30"/>
      <c r="ER62" s="25"/>
      <c r="ES62" s="27"/>
      <c r="ET62" s="30"/>
      <c r="FE62" s="25"/>
      <c r="FF62" s="27"/>
      <c r="FG62" s="30"/>
      <c r="FR62" s="25"/>
      <c r="FS62" s="27"/>
      <c r="FT62" s="30"/>
      <c r="GE62" s="25"/>
      <c r="GF62" s="27"/>
      <c r="GG62" s="30"/>
      <c r="GR62" s="25"/>
      <c r="GS62" s="27"/>
      <c r="GT62" s="30"/>
      <c r="HE62" s="25"/>
      <c r="HF62" s="27"/>
      <c r="HG62" s="30"/>
      <c r="HR62" s="25"/>
      <c r="HS62" s="27"/>
      <c r="HT62" s="30"/>
      <c r="IE62" s="25"/>
      <c r="IF62" s="27"/>
      <c r="IG62" s="30"/>
      <c r="IR62" s="25"/>
      <c r="IS62" s="27"/>
      <c r="IT62" s="30"/>
      <c r="JE62" s="25"/>
      <c r="JF62" s="27"/>
      <c r="JG62" s="30"/>
      <c r="JR62" s="25"/>
      <c r="JS62" s="27"/>
      <c r="JT62" s="30"/>
      <c r="KE62" s="25"/>
      <c r="KF62" s="27"/>
      <c r="KG62" s="30"/>
      <c r="KR62" s="25"/>
      <c r="KS62" s="27"/>
      <c r="KT62" s="30"/>
      <c r="LE62" s="25"/>
      <c r="LF62" s="27"/>
      <c r="LG62" s="30"/>
      <c r="LR62" s="25"/>
      <c r="LS62" s="27"/>
      <c r="LT62" s="30"/>
      <c r="ME62" s="25"/>
      <c r="MF62" s="27"/>
      <c r="MG62" s="30"/>
      <c r="MR62" s="25"/>
      <c r="MS62" s="27"/>
      <c r="MT62" s="30"/>
      <c r="NE62" s="25"/>
      <c r="NF62" s="27"/>
      <c r="NG62" s="30"/>
      <c r="NR62" s="25"/>
      <c r="NS62" s="27"/>
      <c r="NT62" s="30"/>
      <c r="OE62" s="25"/>
      <c r="OF62" s="27"/>
      <c r="OG62" s="30"/>
      <c r="OR62" s="25"/>
      <c r="OS62" s="27"/>
      <c r="OT62" s="30"/>
      <c r="PE62" s="25"/>
      <c r="PF62" s="27"/>
      <c r="PG62" s="30"/>
      <c r="PR62" s="25"/>
      <c r="PS62" s="27"/>
      <c r="PT62" s="30"/>
      <c r="QE62" s="25"/>
      <c r="QF62" s="27"/>
      <c r="QG62" s="30"/>
      <c r="QR62" s="25"/>
      <c r="QS62" s="27"/>
      <c r="QT62" s="30"/>
      <c r="RE62" s="25"/>
      <c r="RF62" s="27"/>
      <c r="RG62" s="30"/>
      <c r="RR62" s="25"/>
      <c r="RS62" s="27"/>
      <c r="RT62" s="30"/>
      <c r="SE62" s="25"/>
      <c r="SF62" s="27"/>
      <c r="SG62" s="30"/>
      <c r="SR62" s="25"/>
      <c r="SS62" s="27"/>
      <c r="ST62" s="30"/>
      <c r="TE62" s="25"/>
      <c r="TF62" s="27"/>
      <c r="TG62" s="30"/>
      <c r="TR62" s="25"/>
      <c r="TS62" s="27"/>
      <c r="TT62" s="30"/>
      <c r="UE62" s="25"/>
      <c r="UF62" s="27"/>
      <c r="UG62" s="30"/>
      <c r="UR62" s="25"/>
      <c r="US62" s="27"/>
      <c r="UT62" s="30"/>
      <c r="VE62" s="25"/>
      <c r="VF62" s="27"/>
      <c r="VG62" s="30"/>
      <c r="VR62" s="25"/>
      <c r="VS62" s="27"/>
      <c r="VT62" s="30"/>
      <c r="WE62" s="25"/>
      <c r="WF62" s="27"/>
      <c r="WG62" s="30"/>
      <c r="WR62" s="25"/>
      <c r="WS62" s="27"/>
      <c r="WT62" s="30"/>
      <c r="XE62" s="25"/>
      <c r="XF62" s="27"/>
      <c r="XG62" s="30"/>
      <c r="XR62" s="25"/>
      <c r="XS62" s="27"/>
      <c r="XT62" s="30"/>
      <c r="YE62" s="25"/>
      <c r="YF62" s="27"/>
      <c r="YG62" s="30"/>
      <c r="YR62" s="25"/>
      <c r="YS62" s="27"/>
      <c r="YT62" s="30"/>
      <c r="ZE62" s="25"/>
      <c r="ZF62" s="27"/>
      <c r="ZG62" s="30"/>
      <c r="ZR62" s="25"/>
      <c r="ZS62" s="27"/>
      <c r="ZT62" s="30"/>
      <c r="AAE62" s="25"/>
      <c r="AAF62" s="27"/>
      <c r="AAG62" s="30"/>
      <c r="AAR62" s="25"/>
      <c r="AAS62" s="27"/>
      <c r="AAT62" s="30"/>
      <c r="ABE62" s="25"/>
      <c r="ABF62" s="27"/>
      <c r="ABG62" s="30"/>
      <c r="ABR62" s="25"/>
      <c r="ABS62" s="27"/>
      <c r="ABT62" s="30"/>
      <c r="ACE62" s="25"/>
      <c r="ACF62" s="27"/>
      <c r="ACG62" s="30"/>
      <c r="ACR62" s="25"/>
      <c r="ACS62" s="27"/>
      <c r="ACT62" s="30"/>
      <c r="ADE62" s="25"/>
      <c r="ADF62" s="27"/>
      <c r="ADG62" s="30"/>
      <c r="ADR62" s="25"/>
      <c r="ADS62" s="27"/>
      <c r="ADT62" s="30"/>
      <c r="AEE62" s="25"/>
      <c r="AEF62" s="27"/>
      <c r="AEG62" s="30"/>
      <c r="AER62" s="25"/>
      <c r="AES62" s="27"/>
      <c r="AET62" s="30"/>
      <c r="AFE62" s="25"/>
      <c r="AFF62" s="27"/>
      <c r="AFG62" s="30"/>
      <c r="AFR62" s="25"/>
      <c r="AFS62" s="27"/>
      <c r="AFT62" s="30"/>
      <c r="AGE62" s="25"/>
      <c r="AGF62" s="27"/>
      <c r="AGG62" s="30"/>
      <c r="AGR62" s="25"/>
      <c r="AGS62" s="27"/>
      <c r="AGT62" s="30"/>
      <c r="AHE62" s="25"/>
      <c r="AHF62" s="27"/>
      <c r="AHG62" s="30"/>
      <c r="AHR62" s="25"/>
      <c r="AHS62" s="27"/>
      <c r="AHT62" s="30"/>
      <c r="AIE62" s="25"/>
      <c r="AIF62" s="27"/>
      <c r="AIG62" s="30"/>
      <c r="AIR62" s="25"/>
      <c r="AIS62" s="27"/>
      <c r="AIT62" s="30"/>
      <c r="AJE62" s="25"/>
      <c r="AJF62" s="27"/>
      <c r="AJG62" s="30"/>
      <c r="AJR62" s="25"/>
      <c r="AJS62" s="27"/>
      <c r="AJT62" s="30"/>
      <c r="AKE62" s="25"/>
      <c r="AKF62" s="27"/>
      <c r="AKG62" s="30"/>
      <c r="AKR62" s="25"/>
      <c r="AKS62" s="27"/>
      <c r="AKT62" s="30"/>
      <c r="ALE62" s="25"/>
      <c r="ALF62" s="27"/>
      <c r="ALG62" s="30"/>
      <c r="ALR62" s="25"/>
      <c r="ALS62" s="27"/>
      <c r="ALT62" s="30"/>
      <c r="AME62" s="25"/>
      <c r="AMF62" s="27"/>
      <c r="AMG62" s="30"/>
      <c r="AMR62" s="25"/>
      <c r="AMS62" s="27"/>
      <c r="AMT62" s="30"/>
      <c r="ANE62" s="25"/>
      <c r="ANF62" s="27"/>
      <c r="ANG62" s="30"/>
      <c r="ANR62" s="25"/>
      <c r="ANS62" s="27"/>
      <c r="ANT62" s="30"/>
      <c r="AOE62" s="25"/>
      <c r="AOF62" s="27"/>
      <c r="AOG62" s="30"/>
      <c r="AOR62" s="25"/>
      <c r="AOS62" s="27"/>
      <c r="AOT62" s="30"/>
      <c r="APE62" s="25"/>
      <c r="APF62" s="27"/>
      <c r="APG62" s="30"/>
      <c r="APR62" s="25"/>
      <c r="APS62" s="27"/>
      <c r="APT62" s="30"/>
      <c r="AQE62" s="25"/>
      <c r="AQF62" s="27"/>
      <c r="AQG62" s="30"/>
      <c r="AQR62" s="25"/>
      <c r="AQS62" s="27"/>
      <c r="AQT62" s="30"/>
      <c r="ARE62" s="25"/>
      <c r="ARF62" s="27"/>
      <c r="ARG62" s="30"/>
      <c r="ARR62" s="25"/>
      <c r="ARS62" s="27"/>
      <c r="ART62" s="30"/>
      <c r="ASE62" s="25"/>
      <c r="ASF62" s="27"/>
      <c r="ASG62" s="30"/>
      <c r="ASR62" s="25"/>
      <c r="ASS62" s="27"/>
      <c r="AST62" s="30"/>
      <c r="ATE62" s="25"/>
      <c r="ATF62" s="27"/>
      <c r="ATG62" s="30"/>
      <c r="ATR62" s="25"/>
      <c r="ATS62" s="27"/>
      <c r="ATT62" s="30"/>
      <c r="AUE62" s="25"/>
      <c r="AUF62" s="27"/>
      <c r="AUG62" s="30"/>
      <c r="AUR62" s="25"/>
      <c r="AUS62" s="27"/>
      <c r="AUT62" s="30"/>
      <c r="AVE62" s="25"/>
      <c r="AVF62" s="27"/>
      <c r="AVG62" s="30"/>
      <c r="AVR62" s="25"/>
      <c r="AVS62" s="27"/>
      <c r="AVT62" s="30"/>
      <c r="AWE62" s="25"/>
      <c r="AWF62" s="27"/>
      <c r="AWG62" s="30"/>
      <c r="AWR62" s="25"/>
      <c r="AWS62" s="27"/>
      <c r="AWT62" s="30"/>
      <c r="AXE62" s="25"/>
      <c r="AXF62" s="27"/>
      <c r="AXG62" s="30"/>
      <c r="AXR62" s="25"/>
      <c r="AXS62" s="27"/>
      <c r="AXT62" s="30"/>
      <c r="AYE62" s="25"/>
      <c r="AYF62" s="27"/>
      <c r="AYG62" s="30"/>
      <c r="AYR62" s="25"/>
      <c r="AYS62" s="27"/>
      <c r="AYT62" s="30"/>
      <c r="AZE62" s="25"/>
      <c r="AZF62" s="27"/>
      <c r="AZG62" s="30"/>
      <c r="AZR62" s="25"/>
      <c r="AZS62" s="27"/>
      <c r="AZT62" s="30"/>
      <c r="BAE62" s="25"/>
      <c r="BAF62" s="27"/>
      <c r="BAG62" s="30"/>
      <c r="BAR62" s="25"/>
      <c r="BAS62" s="27"/>
      <c r="BAT62" s="30"/>
      <c r="BBE62" s="25"/>
      <c r="BBF62" s="27"/>
      <c r="BBG62" s="30"/>
      <c r="BBR62" s="25"/>
      <c r="BBS62" s="27"/>
      <c r="BBT62" s="30"/>
      <c r="BCE62" s="25"/>
      <c r="BCF62" s="27"/>
      <c r="BCG62" s="30"/>
      <c r="BCR62" s="25"/>
      <c r="BCS62" s="27"/>
      <c r="BCT62" s="30"/>
      <c r="BDE62" s="25"/>
      <c r="BDF62" s="27"/>
      <c r="BDG62" s="30"/>
      <c r="BDR62" s="25"/>
      <c r="BDS62" s="27"/>
      <c r="BDT62" s="30"/>
      <c r="BEE62" s="25"/>
      <c r="BEF62" s="27"/>
      <c r="BEG62" s="30"/>
      <c r="BER62" s="25"/>
      <c r="BES62" s="27"/>
      <c r="BET62" s="30"/>
      <c r="BFE62" s="25"/>
      <c r="BFF62" s="27"/>
      <c r="BFG62" s="30"/>
      <c r="BFR62" s="25"/>
      <c r="BFS62" s="27"/>
      <c r="BFT62" s="30"/>
      <c r="BGE62" s="25"/>
      <c r="BGF62" s="27"/>
      <c r="BGG62" s="30"/>
      <c r="BGR62" s="25"/>
      <c r="BGS62" s="27"/>
      <c r="BGT62" s="30"/>
      <c r="BHE62" s="25"/>
      <c r="BHF62" s="27"/>
      <c r="BHG62" s="30"/>
      <c r="BHR62" s="25"/>
      <c r="BHS62" s="27"/>
      <c r="BHT62" s="30"/>
      <c r="BIE62" s="25"/>
      <c r="BIF62" s="27"/>
      <c r="BIG62" s="30"/>
      <c r="BIR62" s="25"/>
      <c r="BIS62" s="27"/>
      <c r="BIT62" s="30"/>
      <c r="BJE62" s="25"/>
      <c r="BJF62" s="27"/>
      <c r="BJG62" s="30"/>
      <c r="BJR62" s="25"/>
      <c r="BJS62" s="27"/>
      <c r="BJT62" s="30"/>
      <c r="BKE62" s="25"/>
      <c r="BKF62" s="27"/>
      <c r="BKG62" s="30"/>
      <c r="BKR62" s="25"/>
      <c r="BKS62" s="27"/>
      <c r="BKT62" s="30"/>
      <c r="BLE62" s="25"/>
      <c r="BLF62" s="27"/>
      <c r="BLG62" s="30"/>
      <c r="BLR62" s="25"/>
      <c r="BLS62" s="27"/>
      <c r="BLT62" s="30"/>
      <c r="BME62" s="25"/>
      <c r="BMF62" s="27"/>
      <c r="BMG62" s="30"/>
      <c r="BMR62" s="25"/>
      <c r="BMS62" s="27"/>
      <c r="BMT62" s="30"/>
      <c r="BNE62" s="25"/>
      <c r="BNF62" s="27"/>
      <c r="BNG62" s="30"/>
      <c r="BNR62" s="25"/>
      <c r="BNS62" s="27"/>
      <c r="BNT62" s="30"/>
      <c r="BOE62" s="25"/>
      <c r="BOF62" s="27"/>
      <c r="BOG62" s="30"/>
      <c r="BOR62" s="25"/>
      <c r="BOS62" s="27"/>
      <c r="BOT62" s="30"/>
      <c r="BPE62" s="25"/>
      <c r="BPF62" s="27"/>
      <c r="BPG62" s="30"/>
      <c r="BPR62" s="25"/>
      <c r="BPS62" s="27"/>
      <c r="BPT62" s="30"/>
      <c r="BQE62" s="25"/>
      <c r="BQF62" s="27"/>
      <c r="BQG62" s="30"/>
      <c r="BQR62" s="25"/>
      <c r="BQS62" s="27"/>
      <c r="BQT62" s="30"/>
      <c r="BRE62" s="25"/>
      <c r="BRF62" s="27"/>
      <c r="BRG62" s="30"/>
      <c r="BRR62" s="25"/>
      <c r="BRS62" s="27"/>
      <c r="BRT62" s="30"/>
      <c r="BSE62" s="25"/>
      <c r="BSF62" s="27"/>
      <c r="BSG62" s="30"/>
      <c r="BSR62" s="25"/>
      <c r="BSS62" s="27"/>
      <c r="BST62" s="30"/>
      <c r="BTE62" s="25"/>
      <c r="BTF62" s="27"/>
      <c r="BTG62" s="30"/>
      <c r="BTR62" s="25"/>
      <c r="BTS62" s="27"/>
      <c r="BTT62" s="30"/>
      <c r="BUE62" s="25"/>
      <c r="BUF62" s="27"/>
      <c r="BUG62" s="30"/>
      <c r="BUR62" s="25"/>
      <c r="BUS62" s="27"/>
      <c r="BUT62" s="30"/>
      <c r="BVE62" s="25"/>
      <c r="BVF62" s="27"/>
      <c r="BVG62" s="30"/>
      <c r="BVR62" s="25"/>
      <c r="BVS62" s="27"/>
      <c r="BVT62" s="30"/>
      <c r="BWE62" s="25"/>
      <c r="BWF62" s="27"/>
      <c r="BWG62" s="30"/>
      <c r="BWR62" s="25"/>
      <c r="BWS62" s="27"/>
      <c r="BWT62" s="30"/>
      <c r="BXE62" s="25"/>
      <c r="BXF62" s="27"/>
      <c r="BXG62" s="30"/>
      <c r="BXR62" s="25"/>
      <c r="BXS62" s="27"/>
      <c r="BXT62" s="30"/>
      <c r="BYE62" s="25"/>
      <c r="BYF62" s="27"/>
      <c r="BYG62" s="30"/>
      <c r="BYR62" s="25"/>
      <c r="BYS62" s="27"/>
      <c r="BYT62" s="30"/>
      <c r="BZE62" s="25"/>
      <c r="BZF62" s="27"/>
      <c r="BZG62" s="30"/>
      <c r="BZR62" s="25"/>
      <c r="BZS62" s="27"/>
      <c r="BZT62" s="30"/>
      <c r="CAE62" s="25"/>
      <c r="CAF62" s="27"/>
      <c r="CAG62" s="30"/>
      <c r="CAR62" s="25"/>
      <c r="CAS62" s="27"/>
      <c r="CAT62" s="30"/>
      <c r="CBE62" s="25"/>
      <c r="CBF62" s="27"/>
      <c r="CBG62" s="30"/>
      <c r="CBR62" s="25"/>
      <c r="CBS62" s="27"/>
      <c r="CBT62" s="30"/>
      <c r="CCE62" s="25"/>
      <c r="CCF62" s="27"/>
      <c r="CCG62" s="30"/>
      <c r="CCR62" s="25"/>
      <c r="CCS62" s="27"/>
      <c r="CCT62" s="30"/>
      <c r="CDE62" s="25"/>
      <c r="CDF62" s="27"/>
      <c r="CDG62" s="30"/>
      <c r="CDR62" s="25"/>
      <c r="CDS62" s="27"/>
      <c r="CDT62" s="30"/>
      <c r="CEE62" s="25"/>
      <c r="CEF62" s="27"/>
      <c r="CEG62" s="30"/>
      <c r="CER62" s="25"/>
      <c r="CES62" s="27"/>
      <c r="CET62" s="30"/>
      <c r="CFE62" s="25"/>
      <c r="CFF62" s="27"/>
      <c r="CFG62" s="30"/>
      <c r="CFR62" s="25"/>
      <c r="CFS62" s="27"/>
      <c r="CFT62" s="30"/>
      <c r="CGE62" s="25"/>
      <c r="CGF62" s="27"/>
      <c r="CGG62" s="30"/>
      <c r="CGR62" s="25"/>
      <c r="CGS62" s="27"/>
      <c r="CGT62" s="30"/>
      <c r="CHE62" s="25"/>
      <c r="CHF62" s="27"/>
      <c r="CHG62" s="30"/>
      <c r="CHR62" s="25"/>
      <c r="CHS62" s="27"/>
      <c r="CHT62" s="30"/>
      <c r="CIE62" s="25"/>
      <c r="CIF62" s="27"/>
      <c r="CIG62" s="30"/>
      <c r="CIR62" s="25"/>
      <c r="CIS62" s="27"/>
      <c r="CIT62" s="30"/>
      <c r="CJE62" s="25"/>
      <c r="CJF62" s="27"/>
      <c r="CJG62" s="30"/>
      <c r="CJR62" s="25"/>
      <c r="CJS62" s="27"/>
      <c r="CJT62" s="30"/>
      <c r="CKE62" s="25"/>
      <c r="CKF62" s="27"/>
      <c r="CKG62" s="30"/>
      <c r="CKR62" s="25"/>
      <c r="CKS62" s="27"/>
      <c r="CKT62" s="30"/>
      <c r="CLE62" s="25"/>
      <c r="CLF62" s="27"/>
      <c r="CLG62" s="30"/>
      <c r="CLR62" s="25"/>
      <c r="CLS62" s="27"/>
      <c r="CLT62" s="30"/>
      <c r="CME62" s="25"/>
      <c r="CMF62" s="27"/>
      <c r="CMG62" s="30"/>
      <c r="CMR62" s="25"/>
      <c r="CMS62" s="27"/>
      <c r="CMT62" s="30"/>
      <c r="CNE62" s="25"/>
      <c r="CNF62" s="27"/>
      <c r="CNG62" s="30"/>
      <c r="CNR62" s="25"/>
      <c r="CNS62" s="27"/>
      <c r="CNT62" s="30"/>
      <c r="COE62" s="25"/>
      <c r="COF62" s="27"/>
      <c r="COG62" s="30"/>
      <c r="COR62" s="25"/>
      <c r="COS62" s="27"/>
      <c r="COT62" s="30"/>
      <c r="CPE62" s="25"/>
      <c r="CPF62" s="27"/>
      <c r="CPG62" s="30"/>
      <c r="CPR62" s="25"/>
      <c r="CPS62" s="27"/>
      <c r="CPT62" s="30"/>
      <c r="CQE62" s="25"/>
      <c r="CQF62" s="27"/>
      <c r="CQG62" s="30"/>
      <c r="CQR62" s="25"/>
      <c r="CQS62" s="27"/>
      <c r="CQT62" s="30"/>
      <c r="CRE62" s="25"/>
      <c r="CRF62" s="27"/>
      <c r="CRG62" s="30"/>
      <c r="CRR62" s="25"/>
      <c r="CRS62" s="27"/>
      <c r="CRT62" s="30"/>
      <c r="CSE62" s="25"/>
      <c r="CSF62" s="27"/>
      <c r="CSG62" s="30"/>
      <c r="CSR62" s="25"/>
      <c r="CSS62" s="27"/>
      <c r="CST62" s="30"/>
      <c r="CTE62" s="25"/>
      <c r="CTF62" s="27"/>
      <c r="CTG62" s="30"/>
      <c r="CTR62" s="25"/>
      <c r="CTS62" s="27"/>
      <c r="CTT62" s="30"/>
      <c r="CUE62" s="25"/>
      <c r="CUF62" s="27"/>
      <c r="CUG62" s="30"/>
      <c r="CUR62" s="25"/>
      <c r="CUS62" s="27"/>
      <c r="CUT62" s="30"/>
      <c r="CVE62" s="25"/>
      <c r="CVF62" s="27"/>
      <c r="CVG62" s="30"/>
      <c r="CVR62" s="25"/>
      <c r="CVS62" s="27"/>
      <c r="CVT62" s="30"/>
      <c r="CWE62" s="25"/>
      <c r="CWF62" s="27"/>
      <c r="CWG62" s="30"/>
      <c r="CWR62" s="25"/>
      <c r="CWS62" s="27"/>
      <c r="CWT62" s="30"/>
      <c r="CXE62" s="25"/>
      <c r="CXF62" s="27"/>
      <c r="CXG62" s="30"/>
      <c r="CXR62" s="25"/>
      <c r="CXS62" s="27"/>
      <c r="CXT62" s="30"/>
      <c r="CYE62" s="25"/>
      <c r="CYF62" s="27"/>
      <c r="CYG62" s="30"/>
      <c r="CYR62" s="25"/>
      <c r="CYS62" s="27"/>
      <c r="CYT62" s="30"/>
      <c r="CZE62" s="25"/>
      <c r="CZF62" s="27"/>
      <c r="CZG62" s="30"/>
      <c r="CZR62" s="25"/>
      <c r="CZS62" s="27"/>
      <c r="CZT62" s="30"/>
      <c r="DAE62" s="25"/>
      <c r="DAF62" s="27"/>
      <c r="DAG62" s="30"/>
      <c r="DAR62" s="25"/>
      <c r="DAS62" s="27"/>
      <c r="DAT62" s="30"/>
      <c r="DBE62" s="25"/>
      <c r="DBF62" s="27"/>
      <c r="DBG62" s="30"/>
      <c r="DBR62" s="25"/>
      <c r="DBS62" s="27"/>
      <c r="DBT62" s="30"/>
      <c r="DCE62" s="25"/>
      <c r="DCF62" s="27"/>
      <c r="DCG62" s="30"/>
      <c r="DCR62" s="25"/>
      <c r="DCS62" s="27"/>
      <c r="DCT62" s="30"/>
      <c r="DDE62" s="25"/>
      <c r="DDF62" s="27"/>
      <c r="DDG62" s="30"/>
      <c r="DDR62" s="25"/>
      <c r="DDS62" s="27"/>
      <c r="DDT62" s="30"/>
      <c r="DEE62" s="25"/>
      <c r="DEF62" s="27"/>
      <c r="DEG62" s="30"/>
      <c r="DER62" s="25"/>
      <c r="DES62" s="27"/>
      <c r="DET62" s="30"/>
      <c r="DFE62" s="25"/>
      <c r="DFF62" s="27"/>
      <c r="DFG62" s="30"/>
      <c r="DFR62" s="25"/>
      <c r="DFS62" s="27"/>
      <c r="DFT62" s="30"/>
      <c r="DGE62" s="25"/>
      <c r="DGF62" s="27"/>
      <c r="DGG62" s="30"/>
      <c r="DGR62" s="25"/>
      <c r="DGS62" s="27"/>
      <c r="DGT62" s="30"/>
      <c r="DHE62" s="25"/>
      <c r="DHF62" s="27"/>
      <c r="DHG62" s="30"/>
      <c r="DHR62" s="25"/>
      <c r="DHS62" s="27"/>
      <c r="DHT62" s="30"/>
      <c r="DIE62" s="25"/>
      <c r="DIF62" s="27"/>
      <c r="DIG62" s="30"/>
      <c r="DIR62" s="25"/>
      <c r="DIS62" s="27"/>
      <c r="DIT62" s="30"/>
      <c r="DJE62" s="25"/>
      <c r="DJF62" s="27"/>
      <c r="DJG62" s="30"/>
      <c r="DJR62" s="25"/>
      <c r="DJS62" s="27"/>
      <c r="DJT62" s="30"/>
      <c r="DKE62" s="25"/>
      <c r="DKF62" s="27"/>
      <c r="DKG62" s="30"/>
      <c r="DKR62" s="25"/>
      <c r="DKS62" s="27"/>
      <c r="DKT62" s="30"/>
      <c r="DLE62" s="25"/>
      <c r="DLF62" s="27"/>
      <c r="DLG62" s="30"/>
      <c r="DLR62" s="25"/>
      <c r="DLS62" s="27"/>
      <c r="DLT62" s="30"/>
      <c r="DME62" s="25"/>
      <c r="DMF62" s="27"/>
      <c r="DMG62" s="30"/>
      <c r="DMR62" s="25"/>
      <c r="DMS62" s="27"/>
      <c r="DMT62" s="30"/>
      <c r="DNE62" s="25"/>
      <c r="DNF62" s="27"/>
      <c r="DNG62" s="30"/>
      <c r="DNR62" s="25"/>
      <c r="DNS62" s="27"/>
      <c r="DNT62" s="30"/>
      <c r="DOE62" s="25"/>
      <c r="DOF62" s="27"/>
      <c r="DOG62" s="30"/>
      <c r="DOR62" s="25"/>
      <c r="DOS62" s="27"/>
      <c r="DOT62" s="30"/>
      <c r="DPE62" s="25"/>
      <c r="DPF62" s="27"/>
      <c r="DPG62" s="30"/>
      <c r="DPR62" s="25"/>
      <c r="DPS62" s="27"/>
      <c r="DPT62" s="30"/>
      <c r="DQE62" s="25"/>
      <c r="DQF62" s="27"/>
      <c r="DQG62" s="30"/>
      <c r="DQR62" s="25"/>
      <c r="DQS62" s="27"/>
      <c r="DQT62" s="30"/>
      <c r="DRE62" s="25"/>
      <c r="DRF62" s="27"/>
      <c r="DRG62" s="30"/>
      <c r="DRR62" s="25"/>
      <c r="DRS62" s="27"/>
      <c r="DRT62" s="30"/>
      <c r="DSE62" s="25"/>
      <c r="DSF62" s="27"/>
      <c r="DSG62" s="30"/>
      <c r="DSR62" s="25"/>
      <c r="DSS62" s="27"/>
      <c r="DST62" s="30"/>
      <c r="DTE62" s="25"/>
      <c r="DTF62" s="27"/>
      <c r="DTG62" s="30"/>
      <c r="DTR62" s="25"/>
      <c r="DTS62" s="27"/>
      <c r="DTT62" s="30"/>
      <c r="DUE62" s="25"/>
      <c r="DUF62" s="27"/>
      <c r="DUG62" s="30"/>
      <c r="DUR62" s="25"/>
      <c r="DUS62" s="27"/>
      <c r="DUT62" s="30"/>
      <c r="DVE62" s="25"/>
      <c r="DVF62" s="27"/>
      <c r="DVG62" s="30"/>
      <c r="DVR62" s="25"/>
      <c r="DVS62" s="27"/>
      <c r="DVT62" s="30"/>
      <c r="DWE62" s="25"/>
      <c r="DWF62" s="27"/>
      <c r="DWG62" s="30"/>
      <c r="DWR62" s="25"/>
      <c r="DWS62" s="27"/>
      <c r="DWT62" s="30"/>
      <c r="DXE62" s="25"/>
      <c r="DXF62" s="27"/>
      <c r="DXG62" s="30"/>
      <c r="DXR62" s="25"/>
      <c r="DXS62" s="27"/>
      <c r="DXT62" s="30"/>
      <c r="DYE62" s="25"/>
      <c r="DYF62" s="27"/>
      <c r="DYG62" s="30"/>
      <c r="DYR62" s="25"/>
      <c r="DYS62" s="27"/>
      <c r="DYT62" s="30"/>
      <c r="DZE62" s="25"/>
      <c r="DZF62" s="27"/>
      <c r="DZG62" s="30"/>
      <c r="DZR62" s="25"/>
      <c r="DZS62" s="27"/>
      <c r="DZT62" s="30"/>
      <c r="EAE62" s="25"/>
      <c r="EAF62" s="27"/>
      <c r="EAG62" s="30"/>
      <c r="EAR62" s="25"/>
      <c r="EAS62" s="27"/>
      <c r="EAT62" s="30"/>
      <c r="EBE62" s="25"/>
      <c r="EBF62" s="27"/>
      <c r="EBG62" s="30"/>
      <c r="EBR62" s="25"/>
      <c r="EBS62" s="27"/>
      <c r="EBT62" s="30"/>
      <c r="ECE62" s="25"/>
      <c r="ECF62" s="27"/>
      <c r="ECG62" s="30"/>
      <c r="ECR62" s="25"/>
      <c r="ECS62" s="27"/>
      <c r="ECT62" s="30"/>
      <c r="EDE62" s="25"/>
      <c r="EDF62" s="27"/>
      <c r="EDG62" s="30"/>
      <c r="EDR62" s="25"/>
      <c r="EDS62" s="27"/>
      <c r="EDT62" s="30"/>
      <c r="EEE62" s="25"/>
      <c r="EEF62" s="27"/>
      <c r="EEG62" s="30"/>
      <c r="EER62" s="25"/>
      <c r="EES62" s="27"/>
      <c r="EET62" s="30"/>
      <c r="EFE62" s="25"/>
      <c r="EFF62" s="27"/>
      <c r="EFG62" s="30"/>
      <c r="EFR62" s="25"/>
      <c r="EFS62" s="27"/>
      <c r="EFT62" s="30"/>
      <c r="EGE62" s="25"/>
      <c r="EGF62" s="27"/>
      <c r="EGG62" s="30"/>
      <c r="EGR62" s="25"/>
      <c r="EGS62" s="27"/>
      <c r="EGT62" s="30"/>
      <c r="EHE62" s="25"/>
      <c r="EHF62" s="27"/>
      <c r="EHG62" s="30"/>
      <c r="EHR62" s="25"/>
      <c r="EHS62" s="27"/>
      <c r="EHT62" s="30"/>
      <c r="EIE62" s="25"/>
      <c r="EIF62" s="27"/>
      <c r="EIG62" s="30"/>
      <c r="EIR62" s="25"/>
      <c r="EIS62" s="27"/>
      <c r="EIT62" s="30"/>
      <c r="EJE62" s="25"/>
      <c r="EJF62" s="27"/>
      <c r="EJG62" s="30"/>
      <c r="EJR62" s="25"/>
      <c r="EJS62" s="27"/>
      <c r="EJT62" s="30"/>
      <c r="EKE62" s="25"/>
      <c r="EKF62" s="27"/>
      <c r="EKG62" s="30"/>
      <c r="EKR62" s="25"/>
      <c r="EKS62" s="27"/>
      <c r="EKT62" s="30"/>
      <c r="ELE62" s="25"/>
      <c r="ELF62" s="27"/>
      <c r="ELG62" s="30"/>
      <c r="ELR62" s="25"/>
      <c r="ELS62" s="27"/>
      <c r="ELT62" s="30"/>
      <c r="EME62" s="25"/>
      <c r="EMF62" s="27"/>
      <c r="EMG62" s="30"/>
      <c r="EMR62" s="25"/>
      <c r="EMS62" s="27"/>
      <c r="EMT62" s="30"/>
      <c r="ENE62" s="25"/>
      <c r="ENF62" s="27"/>
      <c r="ENG62" s="30"/>
      <c r="ENR62" s="25"/>
      <c r="ENS62" s="27"/>
      <c r="ENT62" s="30"/>
      <c r="EOE62" s="25"/>
      <c r="EOF62" s="27"/>
      <c r="EOG62" s="30"/>
      <c r="EOR62" s="25"/>
      <c r="EOS62" s="27"/>
      <c r="EOT62" s="30"/>
      <c r="EPE62" s="25"/>
      <c r="EPF62" s="27"/>
      <c r="EPG62" s="30"/>
      <c r="EPR62" s="25"/>
      <c r="EPS62" s="27"/>
      <c r="EPT62" s="30"/>
      <c r="EQE62" s="25"/>
      <c r="EQF62" s="27"/>
      <c r="EQG62" s="30"/>
      <c r="EQR62" s="25"/>
      <c r="EQS62" s="27"/>
      <c r="EQT62" s="30"/>
      <c r="ERE62" s="25"/>
      <c r="ERF62" s="27"/>
      <c r="ERG62" s="30"/>
      <c r="ERR62" s="25"/>
      <c r="ERS62" s="27"/>
      <c r="ERT62" s="30"/>
      <c r="ESE62" s="25"/>
      <c r="ESF62" s="27"/>
      <c r="ESG62" s="30"/>
      <c r="ESR62" s="25"/>
      <c r="ESS62" s="27"/>
      <c r="EST62" s="30"/>
      <c r="ETE62" s="25"/>
      <c r="ETF62" s="27"/>
      <c r="ETG62" s="30"/>
      <c r="ETR62" s="25"/>
      <c r="ETS62" s="27"/>
      <c r="ETT62" s="30"/>
      <c r="EUE62" s="25"/>
      <c r="EUF62" s="27"/>
      <c r="EUG62" s="30"/>
      <c r="EUR62" s="25"/>
      <c r="EUS62" s="27"/>
      <c r="EUT62" s="30"/>
      <c r="EVE62" s="25"/>
      <c r="EVF62" s="27"/>
      <c r="EVG62" s="30"/>
      <c r="EVR62" s="25"/>
      <c r="EVS62" s="27"/>
      <c r="EVT62" s="30"/>
      <c r="EWE62" s="25"/>
      <c r="EWF62" s="27"/>
      <c r="EWG62" s="30"/>
      <c r="EWR62" s="25"/>
      <c r="EWS62" s="27"/>
      <c r="EWT62" s="30"/>
      <c r="EXE62" s="25"/>
      <c r="EXF62" s="27"/>
      <c r="EXG62" s="30"/>
      <c r="EXR62" s="25"/>
      <c r="EXS62" s="27"/>
      <c r="EXT62" s="30"/>
      <c r="EYE62" s="25"/>
      <c r="EYF62" s="27"/>
      <c r="EYG62" s="30"/>
      <c r="EYR62" s="25"/>
      <c r="EYS62" s="27"/>
      <c r="EYT62" s="30"/>
      <c r="EZE62" s="25"/>
      <c r="EZF62" s="27"/>
      <c r="EZG62" s="30"/>
      <c r="EZR62" s="25"/>
      <c r="EZS62" s="27"/>
      <c r="EZT62" s="30"/>
      <c r="FAE62" s="25"/>
      <c r="FAF62" s="27"/>
      <c r="FAG62" s="30"/>
      <c r="FAR62" s="25"/>
      <c r="FAS62" s="27"/>
      <c r="FAT62" s="30"/>
      <c r="FBE62" s="25"/>
      <c r="FBF62" s="27"/>
      <c r="FBG62" s="30"/>
      <c r="FBR62" s="25"/>
      <c r="FBS62" s="27"/>
      <c r="FBT62" s="30"/>
      <c r="FCE62" s="25"/>
      <c r="FCF62" s="27"/>
      <c r="FCG62" s="30"/>
      <c r="FCR62" s="25"/>
      <c r="FCS62" s="27"/>
      <c r="FCT62" s="30"/>
      <c r="FDE62" s="25"/>
      <c r="FDF62" s="27"/>
      <c r="FDG62" s="30"/>
      <c r="FDR62" s="25"/>
      <c r="FDS62" s="27"/>
      <c r="FDT62" s="30"/>
      <c r="FEE62" s="25"/>
      <c r="FEF62" s="27"/>
      <c r="FEG62" s="30"/>
      <c r="FER62" s="25"/>
      <c r="FES62" s="27"/>
      <c r="FET62" s="30"/>
      <c r="FFE62" s="25"/>
      <c r="FFF62" s="27"/>
      <c r="FFG62" s="30"/>
      <c r="FFR62" s="25"/>
      <c r="FFS62" s="27"/>
      <c r="FFT62" s="30"/>
      <c r="FGE62" s="25"/>
      <c r="FGF62" s="27"/>
      <c r="FGG62" s="30"/>
      <c r="FGR62" s="25"/>
      <c r="FGS62" s="27"/>
      <c r="FGT62" s="30"/>
      <c r="FHE62" s="25"/>
      <c r="FHF62" s="27"/>
      <c r="FHG62" s="30"/>
      <c r="FHR62" s="25"/>
      <c r="FHS62" s="27"/>
      <c r="FHT62" s="30"/>
      <c r="FIE62" s="25"/>
      <c r="FIF62" s="27"/>
      <c r="FIG62" s="30"/>
      <c r="FIR62" s="25"/>
      <c r="FIS62" s="27"/>
      <c r="FIT62" s="30"/>
      <c r="FJE62" s="25"/>
      <c r="FJF62" s="27"/>
      <c r="FJG62" s="30"/>
      <c r="FJR62" s="25"/>
      <c r="FJS62" s="27"/>
      <c r="FJT62" s="30"/>
      <c r="FKE62" s="25"/>
      <c r="FKF62" s="27"/>
      <c r="FKG62" s="30"/>
      <c r="FKR62" s="25"/>
      <c r="FKS62" s="27"/>
      <c r="FKT62" s="30"/>
      <c r="FLE62" s="25"/>
      <c r="FLF62" s="27"/>
      <c r="FLG62" s="30"/>
      <c r="FLR62" s="25"/>
      <c r="FLS62" s="27"/>
      <c r="FLT62" s="30"/>
      <c r="FME62" s="25"/>
      <c r="FMF62" s="27"/>
      <c r="FMG62" s="30"/>
      <c r="FMR62" s="25"/>
      <c r="FMS62" s="27"/>
      <c r="FMT62" s="30"/>
      <c r="FNE62" s="25"/>
      <c r="FNF62" s="27"/>
      <c r="FNG62" s="30"/>
      <c r="FNR62" s="25"/>
      <c r="FNS62" s="27"/>
      <c r="FNT62" s="30"/>
      <c r="FOE62" s="25"/>
      <c r="FOF62" s="27"/>
      <c r="FOG62" s="30"/>
      <c r="FOR62" s="25"/>
      <c r="FOS62" s="27"/>
      <c r="FOT62" s="30"/>
      <c r="FPE62" s="25"/>
      <c r="FPF62" s="27"/>
      <c r="FPG62" s="30"/>
      <c r="FPR62" s="25"/>
      <c r="FPS62" s="27"/>
      <c r="FPT62" s="30"/>
      <c r="FQE62" s="25"/>
      <c r="FQF62" s="27"/>
      <c r="FQG62" s="30"/>
      <c r="FQR62" s="25"/>
      <c r="FQS62" s="27"/>
      <c r="FQT62" s="30"/>
      <c r="FRE62" s="25"/>
      <c r="FRF62" s="27"/>
      <c r="FRG62" s="30"/>
      <c r="FRR62" s="25"/>
      <c r="FRS62" s="27"/>
      <c r="FRT62" s="30"/>
      <c r="FSE62" s="25"/>
      <c r="FSF62" s="27"/>
      <c r="FSG62" s="30"/>
      <c r="FSR62" s="25"/>
      <c r="FSS62" s="27"/>
      <c r="FST62" s="30"/>
      <c r="FTE62" s="25"/>
      <c r="FTF62" s="27"/>
      <c r="FTG62" s="30"/>
      <c r="FTR62" s="25"/>
      <c r="FTS62" s="27"/>
      <c r="FTT62" s="30"/>
      <c r="FUE62" s="25"/>
      <c r="FUF62" s="27"/>
      <c r="FUG62" s="30"/>
      <c r="FUR62" s="25"/>
      <c r="FUS62" s="27"/>
      <c r="FUT62" s="30"/>
      <c r="FVE62" s="25"/>
      <c r="FVF62" s="27"/>
      <c r="FVG62" s="30"/>
      <c r="FVR62" s="25"/>
      <c r="FVS62" s="27"/>
      <c r="FVT62" s="30"/>
      <c r="FWE62" s="25"/>
      <c r="FWF62" s="27"/>
      <c r="FWG62" s="30"/>
      <c r="FWR62" s="25"/>
      <c r="FWS62" s="27"/>
      <c r="FWT62" s="30"/>
      <c r="FXE62" s="25"/>
      <c r="FXF62" s="27"/>
      <c r="FXG62" s="30"/>
      <c r="FXR62" s="25"/>
      <c r="FXS62" s="27"/>
      <c r="FXT62" s="30"/>
      <c r="FYE62" s="25"/>
      <c r="FYF62" s="27"/>
      <c r="FYG62" s="30"/>
      <c r="FYR62" s="25"/>
      <c r="FYS62" s="27"/>
      <c r="FYT62" s="30"/>
      <c r="FZE62" s="25"/>
      <c r="FZF62" s="27"/>
      <c r="FZG62" s="30"/>
      <c r="FZR62" s="25"/>
      <c r="FZS62" s="27"/>
      <c r="FZT62" s="30"/>
      <c r="GAE62" s="25"/>
      <c r="GAF62" s="27"/>
      <c r="GAG62" s="30"/>
      <c r="GAR62" s="25"/>
      <c r="GAS62" s="27"/>
      <c r="GAT62" s="30"/>
      <c r="GBE62" s="25"/>
      <c r="GBF62" s="27"/>
      <c r="GBG62" s="30"/>
      <c r="GBR62" s="25"/>
      <c r="GBS62" s="27"/>
      <c r="GBT62" s="30"/>
      <c r="GCE62" s="25"/>
      <c r="GCF62" s="27"/>
      <c r="GCG62" s="30"/>
      <c r="GCR62" s="25"/>
      <c r="GCS62" s="27"/>
      <c r="GCT62" s="30"/>
      <c r="GDE62" s="25"/>
      <c r="GDF62" s="27"/>
      <c r="GDG62" s="30"/>
      <c r="GDR62" s="25"/>
      <c r="GDS62" s="27"/>
      <c r="GDT62" s="30"/>
      <c r="GEE62" s="25"/>
      <c r="GEF62" s="27"/>
      <c r="GEG62" s="30"/>
      <c r="GER62" s="25"/>
      <c r="GES62" s="27"/>
      <c r="GET62" s="30"/>
      <c r="GFE62" s="25"/>
      <c r="GFF62" s="27"/>
      <c r="GFG62" s="30"/>
      <c r="GFR62" s="25"/>
      <c r="GFS62" s="27"/>
      <c r="GFT62" s="30"/>
      <c r="GGE62" s="25"/>
      <c r="GGF62" s="27"/>
      <c r="GGG62" s="30"/>
      <c r="GGR62" s="25"/>
      <c r="GGS62" s="27"/>
      <c r="GGT62" s="30"/>
      <c r="GHE62" s="25"/>
      <c r="GHF62" s="27"/>
      <c r="GHG62" s="30"/>
      <c r="GHR62" s="25"/>
      <c r="GHS62" s="27"/>
      <c r="GHT62" s="30"/>
      <c r="GIE62" s="25"/>
      <c r="GIF62" s="27"/>
      <c r="GIG62" s="30"/>
      <c r="GIR62" s="25"/>
      <c r="GIS62" s="27"/>
      <c r="GIT62" s="30"/>
      <c r="GJE62" s="25"/>
      <c r="GJF62" s="27"/>
      <c r="GJG62" s="30"/>
      <c r="GJR62" s="25"/>
      <c r="GJS62" s="27"/>
      <c r="GJT62" s="30"/>
      <c r="GKE62" s="25"/>
      <c r="GKF62" s="27"/>
      <c r="GKG62" s="30"/>
      <c r="GKR62" s="25"/>
      <c r="GKS62" s="27"/>
      <c r="GKT62" s="30"/>
      <c r="GLE62" s="25"/>
      <c r="GLF62" s="27"/>
      <c r="GLG62" s="30"/>
      <c r="GLR62" s="25"/>
      <c r="GLS62" s="27"/>
      <c r="GLT62" s="30"/>
      <c r="GME62" s="25"/>
      <c r="GMF62" s="27"/>
      <c r="GMG62" s="30"/>
      <c r="GMR62" s="25"/>
      <c r="GMS62" s="27"/>
      <c r="GMT62" s="30"/>
      <c r="GNE62" s="25"/>
      <c r="GNF62" s="27"/>
      <c r="GNG62" s="30"/>
      <c r="GNR62" s="25"/>
      <c r="GNS62" s="27"/>
      <c r="GNT62" s="30"/>
      <c r="GOE62" s="25"/>
      <c r="GOF62" s="27"/>
      <c r="GOG62" s="30"/>
      <c r="GOR62" s="25"/>
      <c r="GOS62" s="27"/>
      <c r="GOT62" s="30"/>
      <c r="GPE62" s="25"/>
      <c r="GPF62" s="27"/>
      <c r="GPG62" s="30"/>
      <c r="GPR62" s="25"/>
      <c r="GPS62" s="27"/>
      <c r="GPT62" s="30"/>
      <c r="GQE62" s="25"/>
      <c r="GQF62" s="27"/>
      <c r="GQG62" s="30"/>
      <c r="GQR62" s="25"/>
      <c r="GQS62" s="27"/>
      <c r="GQT62" s="30"/>
      <c r="GRE62" s="25"/>
      <c r="GRF62" s="27"/>
      <c r="GRG62" s="30"/>
      <c r="GRR62" s="25"/>
      <c r="GRS62" s="27"/>
      <c r="GRT62" s="30"/>
      <c r="GSE62" s="25"/>
      <c r="GSF62" s="27"/>
      <c r="GSG62" s="30"/>
      <c r="GSR62" s="25"/>
      <c r="GSS62" s="27"/>
      <c r="GST62" s="30"/>
      <c r="GTE62" s="25"/>
      <c r="GTF62" s="27"/>
      <c r="GTG62" s="30"/>
      <c r="GTR62" s="25"/>
      <c r="GTS62" s="27"/>
      <c r="GTT62" s="30"/>
      <c r="GUE62" s="25"/>
      <c r="GUF62" s="27"/>
      <c r="GUG62" s="30"/>
      <c r="GUR62" s="25"/>
      <c r="GUS62" s="27"/>
      <c r="GUT62" s="30"/>
      <c r="GVE62" s="25"/>
      <c r="GVF62" s="27"/>
      <c r="GVG62" s="30"/>
      <c r="GVR62" s="25"/>
      <c r="GVS62" s="27"/>
      <c r="GVT62" s="30"/>
      <c r="GWE62" s="25"/>
      <c r="GWF62" s="27"/>
      <c r="GWG62" s="30"/>
      <c r="GWR62" s="25"/>
      <c r="GWS62" s="27"/>
      <c r="GWT62" s="30"/>
      <c r="GXE62" s="25"/>
      <c r="GXF62" s="27"/>
      <c r="GXG62" s="30"/>
      <c r="GXR62" s="25"/>
      <c r="GXS62" s="27"/>
      <c r="GXT62" s="30"/>
      <c r="GYE62" s="25"/>
      <c r="GYF62" s="27"/>
      <c r="GYG62" s="30"/>
      <c r="GYR62" s="25"/>
      <c r="GYS62" s="27"/>
      <c r="GYT62" s="30"/>
      <c r="GZE62" s="25"/>
      <c r="GZF62" s="27"/>
      <c r="GZG62" s="30"/>
      <c r="GZR62" s="25"/>
      <c r="GZS62" s="27"/>
      <c r="GZT62" s="30"/>
      <c r="HAE62" s="25"/>
      <c r="HAF62" s="27"/>
      <c r="HAG62" s="30"/>
      <c r="HAR62" s="25"/>
      <c r="HAS62" s="27"/>
      <c r="HAT62" s="30"/>
      <c r="HBE62" s="25"/>
      <c r="HBF62" s="27"/>
      <c r="HBG62" s="30"/>
      <c r="HBR62" s="25"/>
      <c r="HBS62" s="27"/>
      <c r="HBT62" s="30"/>
      <c r="HCE62" s="25"/>
      <c r="HCF62" s="27"/>
      <c r="HCG62" s="30"/>
      <c r="HCR62" s="25"/>
      <c r="HCS62" s="27"/>
      <c r="HCT62" s="30"/>
      <c r="HDE62" s="25"/>
      <c r="HDF62" s="27"/>
      <c r="HDG62" s="30"/>
      <c r="HDR62" s="25"/>
      <c r="HDS62" s="27"/>
      <c r="HDT62" s="30"/>
      <c r="HEE62" s="25"/>
      <c r="HEF62" s="27"/>
      <c r="HEG62" s="30"/>
      <c r="HER62" s="25"/>
      <c r="HES62" s="27"/>
      <c r="HET62" s="30"/>
      <c r="HFE62" s="25"/>
      <c r="HFF62" s="27"/>
      <c r="HFG62" s="30"/>
      <c r="HFR62" s="25"/>
      <c r="HFS62" s="27"/>
      <c r="HFT62" s="30"/>
      <c r="HGE62" s="25"/>
      <c r="HGF62" s="27"/>
      <c r="HGG62" s="30"/>
      <c r="HGR62" s="25"/>
      <c r="HGS62" s="27"/>
      <c r="HGT62" s="30"/>
      <c r="HHE62" s="25"/>
      <c r="HHF62" s="27"/>
      <c r="HHG62" s="30"/>
      <c r="HHR62" s="25"/>
      <c r="HHS62" s="27"/>
      <c r="HHT62" s="30"/>
      <c r="HIE62" s="25"/>
      <c r="HIF62" s="27"/>
      <c r="HIG62" s="30"/>
      <c r="HIR62" s="25"/>
      <c r="HIS62" s="27"/>
      <c r="HIT62" s="30"/>
      <c r="HJE62" s="25"/>
      <c r="HJF62" s="27"/>
      <c r="HJG62" s="30"/>
      <c r="HJR62" s="25"/>
      <c r="HJS62" s="27"/>
      <c r="HJT62" s="30"/>
      <c r="HKE62" s="25"/>
      <c r="HKF62" s="27"/>
      <c r="HKG62" s="30"/>
      <c r="HKR62" s="25"/>
      <c r="HKS62" s="27"/>
      <c r="HKT62" s="30"/>
      <c r="HLE62" s="25"/>
      <c r="HLF62" s="27"/>
      <c r="HLG62" s="30"/>
      <c r="HLR62" s="25"/>
      <c r="HLS62" s="27"/>
      <c r="HLT62" s="30"/>
      <c r="HME62" s="25"/>
      <c r="HMF62" s="27"/>
      <c r="HMG62" s="30"/>
      <c r="HMR62" s="25"/>
      <c r="HMS62" s="27"/>
      <c r="HMT62" s="30"/>
      <c r="HNE62" s="25"/>
      <c r="HNF62" s="27"/>
      <c r="HNG62" s="30"/>
      <c r="HNR62" s="25"/>
      <c r="HNS62" s="27"/>
      <c r="HNT62" s="30"/>
      <c r="HOE62" s="25"/>
      <c r="HOF62" s="27"/>
      <c r="HOG62" s="30"/>
      <c r="HOR62" s="25"/>
      <c r="HOS62" s="27"/>
      <c r="HOT62" s="30"/>
      <c r="HPE62" s="25"/>
      <c r="HPF62" s="27"/>
      <c r="HPG62" s="30"/>
      <c r="HPR62" s="25"/>
      <c r="HPS62" s="27"/>
      <c r="HPT62" s="30"/>
      <c r="HQE62" s="25"/>
      <c r="HQF62" s="27"/>
      <c r="HQG62" s="30"/>
      <c r="HQR62" s="25"/>
      <c r="HQS62" s="27"/>
      <c r="HQT62" s="30"/>
      <c r="HRE62" s="25"/>
      <c r="HRF62" s="27"/>
      <c r="HRG62" s="30"/>
      <c r="HRR62" s="25"/>
      <c r="HRS62" s="27"/>
      <c r="HRT62" s="30"/>
      <c r="HSE62" s="25"/>
      <c r="HSF62" s="27"/>
      <c r="HSG62" s="30"/>
      <c r="HSR62" s="25"/>
      <c r="HSS62" s="27"/>
      <c r="HST62" s="30"/>
      <c r="HTE62" s="25"/>
      <c r="HTF62" s="27"/>
      <c r="HTG62" s="30"/>
      <c r="HTR62" s="25"/>
      <c r="HTS62" s="27"/>
      <c r="HTT62" s="30"/>
      <c r="HUE62" s="25"/>
      <c r="HUF62" s="27"/>
      <c r="HUG62" s="30"/>
      <c r="HUR62" s="25"/>
      <c r="HUS62" s="27"/>
      <c r="HUT62" s="30"/>
      <c r="HVE62" s="25"/>
      <c r="HVF62" s="27"/>
      <c r="HVG62" s="30"/>
      <c r="HVR62" s="25"/>
      <c r="HVS62" s="27"/>
      <c r="HVT62" s="30"/>
      <c r="HWE62" s="25"/>
      <c r="HWF62" s="27"/>
      <c r="HWG62" s="30"/>
      <c r="HWR62" s="25"/>
      <c r="HWS62" s="27"/>
      <c r="HWT62" s="30"/>
      <c r="HXE62" s="25"/>
      <c r="HXF62" s="27"/>
      <c r="HXG62" s="30"/>
      <c r="HXR62" s="25"/>
      <c r="HXS62" s="27"/>
      <c r="HXT62" s="30"/>
      <c r="HYE62" s="25"/>
      <c r="HYF62" s="27"/>
      <c r="HYG62" s="30"/>
      <c r="HYR62" s="25"/>
      <c r="HYS62" s="27"/>
      <c r="HYT62" s="30"/>
      <c r="HZE62" s="25"/>
      <c r="HZF62" s="27"/>
      <c r="HZG62" s="30"/>
      <c r="HZR62" s="25"/>
      <c r="HZS62" s="27"/>
      <c r="HZT62" s="30"/>
      <c r="IAE62" s="25"/>
      <c r="IAF62" s="27"/>
      <c r="IAG62" s="30"/>
      <c r="IAR62" s="25"/>
      <c r="IAS62" s="27"/>
      <c r="IAT62" s="30"/>
      <c r="IBE62" s="25"/>
      <c r="IBF62" s="27"/>
      <c r="IBG62" s="30"/>
      <c r="IBR62" s="25"/>
      <c r="IBS62" s="27"/>
      <c r="IBT62" s="30"/>
      <c r="ICE62" s="25"/>
      <c r="ICF62" s="27"/>
      <c r="ICG62" s="30"/>
      <c r="ICR62" s="25"/>
      <c r="ICS62" s="27"/>
      <c r="ICT62" s="30"/>
      <c r="IDE62" s="25"/>
      <c r="IDF62" s="27"/>
      <c r="IDG62" s="30"/>
      <c r="IDR62" s="25"/>
      <c r="IDS62" s="27"/>
      <c r="IDT62" s="30"/>
      <c r="IEE62" s="25"/>
      <c r="IEF62" s="27"/>
      <c r="IEG62" s="30"/>
      <c r="IER62" s="25"/>
      <c r="IES62" s="27"/>
      <c r="IET62" s="30"/>
      <c r="IFE62" s="25"/>
      <c r="IFF62" s="27"/>
      <c r="IFG62" s="30"/>
      <c r="IFR62" s="25"/>
      <c r="IFS62" s="27"/>
      <c r="IFT62" s="30"/>
      <c r="IGE62" s="25"/>
      <c r="IGF62" s="27"/>
      <c r="IGG62" s="30"/>
      <c r="IGR62" s="25"/>
      <c r="IGS62" s="27"/>
      <c r="IGT62" s="30"/>
      <c r="IHE62" s="25"/>
      <c r="IHF62" s="27"/>
      <c r="IHG62" s="30"/>
      <c r="IHR62" s="25"/>
      <c r="IHS62" s="27"/>
      <c r="IHT62" s="30"/>
      <c r="IIE62" s="25"/>
      <c r="IIF62" s="27"/>
      <c r="IIG62" s="30"/>
      <c r="IIR62" s="25"/>
      <c r="IIS62" s="27"/>
      <c r="IIT62" s="30"/>
      <c r="IJE62" s="25"/>
      <c r="IJF62" s="27"/>
      <c r="IJG62" s="30"/>
      <c r="IJR62" s="25"/>
      <c r="IJS62" s="27"/>
      <c r="IJT62" s="30"/>
      <c r="IKE62" s="25"/>
      <c r="IKF62" s="27"/>
      <c r="IKG62" s="30"/>
      <c r="IKR62" s="25"/>
      <c r="IKS62" s="27"/>
      <c r="IKT62" s="30"/>
      <c r="ILE62" s="25"/>
      <c r="ILF62" s="27"/>
      <c r="ILG62" s="30"/>
      <c r="ILR62" s="25"/>
      <c r="ILS62" s="27"/>
      <c r="ILT62" s="30"/>
      <c r="IME62" s="25"/>
      <c r="IMF62" s="27"/>
      <c r="IMG62" s="30"/>
      <c r="IMR62" s="25"/>
      <c r="IMS62" s="27"/>
      <c r="IMT62" s="30"/>
      <c r="INE62" s="25"/>
      <c r="INF62" s="27"/>
      <c r="ING62" s="30"/>
      <c r="INR62" s="25"/>
      <c r="INS62" s="27"/>
      <c r="INT62" s="30"/>
      <c r="IOE62" s="25"/>
      <c r="IOF62" s="27"/>
      <c r="IOG62" s="30"/>
      <c r="IOR62" s="25"/>
      <c r="IOS62" s="27"/>
      <c r="IOT62" s="30"/>
      <c r="IPE62" s="25"/>
      <c r="IPF62" s="27"/>
      <c r="IPG62" s="30"/>
      <c r="IPR62" s="25"/>
      <c r="IPS62" s="27"/>
      <c r="IPT62" s="30"/>
      <c r="IQE62" s="25"/>
      <c r="IQF62" s="27"/>
      <c r="IQG62" s="30"/>
      <c r="IQR62" s="25"/>
      <c r="IQS62" s="27"/>
      <c r="IQT62" s="30"/>
      <c r="IRE62" s="25"/>
      <c r="IRF62" s="27"/>
      <c r="IRG62" s="30"/>
      <c r="IRR62" s="25"/>
      <c r="IRS62" s="27"/>
      <c r="IRT62" s="30"/>
      <c r="ISE62" s="25"/>
      <c r="ISF62" s="27"/>
      <c r="ISG62" s="30"/>
      <c r="ISR62" s="25"/>
      <c r="ISS62" s="27"/>
      <c r="IST62" s="30"/>
      <c r="ITE62" s="25"/>
      <c r="ITF62" s="27"/>
      <c r="ITG62" s="30"/>
      <c r="ITR62" s="25"/>
      <c r="ITS62" s="27"/>
      <c r="ITT62" s="30"/>
      <c r="IUE62" s="25"/>
      <c r="IUF62" s="27"/>
      <c r="IUG62" s="30"/>
      <c r="IUR62" s="25"/>
      <c r="IUS62" s="27"/>
      <c r="IUT62" s="30"/>
      <c r="IVE62" s="25"/>
      <c r="IVF62" s="27"/>
      <c r="IVG62" s="30"/>
      <c r="IVR62" s="25"/>
      <c r="IVS62" s="27"/>
      <c r="IVT62" s="30"/>
      <c r="IWE62" s="25"/>
      <c r="IWF62" s="27"/>
      <c r="IWG62" s="30"/>
      <c r="IWR62" s="25"/>
      <c r="IWS62" s="27"/>
      <c r="IWT62" s="30"/>
      <c r="IXE62" s="25"/>
      <c r="IXF62" s="27"/>
      <c r="IXG62" s="30"/>
      <c r="IXR62" s="25"/>
      <c r="IXS62" s="27"/>
      <c r="IXT62" s="30"/>
      <c r="IYE62" s="25"/>
      <c r="IYF62" s="27"/>
      <c r="IYG62" s="30"/>
      <c r="IYR62" s="25"/>
      <c r="IYS62" s="27"/>
      <c r="IYT62" s="30"/>
      <c r="IZE62" s="25"/>
      <c r="IZF62" s="27"/>
      <c r="IZG62" s="30"/>
      <c r="IZR62" s="25"/>
      <c r="IZS62" s="27"/>
      <c r="IZT62" s="30"/>
      <c r="JAE62" s="25"/>
      <c r="JAF62" s="27"/>
      <c r="JAG62" s="30"/>
      <c r="JAR62" s="25"/>
      <c r="JAS62" s="27"/>
      <c r="JAT62" s="30"/>
      <c r="JBE62" s="25"/>
      <c r="JBF62" s="27"/>
      <c r="JBG62" s="30"/>
      <c r="JBR62" s="25"/>
      <c r="JBS62" s="27"/>
      <c r="JBT62" s="30"/>
      <c r="JCE62" s="25"/>
      <c r="JCF62" s="27"/>
      <c r="JCG62" s="30"/>
      <c r="JCR62" s="25"/>
      <c r="JCS62" s="27"/>
      <c r="JCT62" s="30"/>
      <c r="JDE62" s="25"/>
      <c r="JDF62" s="27"/>
      <c r="JDG62" s="30"/>
      <c r="JDR62" s="25"/>
      <c r="JDS62" s="27"/>
      <c r="JDT62" s="30"/>
      <c r="JEE62" s="25"/>
      <c r="JEF62" s="27"/>
      <c r="JEG62" s="30"/>
      <c r="JER62" s="25"/>
      <c r="JES62" s="27"/>
      <c r="JET62" s="30"/>
      <c r="JFE62" s="25"/>
      <c r="JFF62" s="27"/>
      <c r="JFG62" s="30"/>
      <c r="JFR62" s="25"/>
      <c r="JFS62" s="27"/>
      <c r="JFT62" s="30"/>
      <c r="JGE62" s="25"/>
      <c r="JGF62" s="27"/>
      <c r="JGG62" s="30"/>
      <c r="JGR62" s="25"/>
      <c r="JGS62" s="27"/>
      <c r="JGT62" s="30"/>
      <c r="JHE62" s="25"/>
      <c r="JHF62" s="27"/>
      <c r="JHG62" s="30"/>
      <c r="JHR62" s="25"/>
      <c r="JHS62" s="27"/>
      <c r="JHT62" s="30"/>
      <c r="JIE62" s="25"/>
      <c r="JIF62" s="27"/>
      <c r="JIG62" s="30"/>
      <c r="JIR62" s="25"/>
      <c r="JIS62" s="27"/>
      <c r="JIT62" s="30"/>
      <c r="JJE62" s="25"/>
      <c r="JJF62" s="27"/>
      <c r="JJG62" s="30"/>
      <c r="JJR62" s="25"/>
      <c r="JJS62" s="27"/>
      <c r="JJT62" s="30"/>
      <c r="JKE62" s="25"/>
      <c r="JKF62" s="27"/>
      <c r="JKG62" s="30"/>
      <c r="JKR62" s="25"/>
      <c r="JKS62" s="27"/>
      <c r="JKT62" s="30"/>
      <c r="JLE62" s="25"/>
      <c r="JLF62" s="27"/>
      <c r="JLG62" s="30"/>
      <c r="JLR62" s="25"/>
      <c r="JLS62" s="27"/>
      <c r="JLT62" s="30"/>
      <c r="JME62" s="25"/>
      <c r="JMF62" s="27"/>
      <c r="JMG62" s="30"/>
      <c r="JMR62" s="25"/>
      <c r="JMS62" s="27"/>
      <c r="JMT62" s="30"/>
      <c r="JNE62" s="25"/>
      <c r="JNF62" s="27"/>
      <c r="JNG62" s="30"/>
      <c r="JNR62" s="25"/>
      <c r="JNS62" s="27"/>
      <c r="JNT62" s="30"/>
      <c r="JOE62" s="25"/>
      <c r="JOF62" s="27"/>
      <c r="JOG62" s="30"/>
      <c r="JOR62" s="25"/>
      <c r="JOS62" s="27"/>
      <c r="JOT62" s="30"/>
      <c r="JPE62" s="25"/>
      <c r="JPF62" s="27"/>
      <c r="JPG62" s="30"/>
      <c r="JPR62" s="25"/>
      <c r="JPS62" s="27"/>
      <c r="JPT62" s="30"/>
      <c r="JQE62" s="25"/>
      <c r="JQF62" s="27"/>
      <c r="JQG62" s="30"/>
      <c r="JQR62" s="25"/>
      <c r="JQS62" s="27"/>
      <c r="JQT62" s="30"/>
      <c r="JRE62" s="25"/>
      <c r="JRF62" s="27"/>
      <c r="JRG62" s="30"/>
      <c r="JRR62" s="25"/>
      <c r="JRS62" s="27"/>
      <c r="JRT62" s="30"/>
      <c r="JSE62" s="25"/>
      <c r="JSF62" s="27"/>
      <c r="JSG62" s="30"/>
      <c r="JSR62" s="25"/>
      <c r="JSS62" s="27"/>
      <c r="JST62" s="30"/>
      <c r="JTE62" s="25"/>
      <c r="JTF62" s="27"/>
      <c r="JTG62" s="30"/>
      <c r="JTR62" s="25"/>
      <c r="JTS62" s="27"/>
      <c r="JTT62" s="30"/>
      <c r="JUE62" s="25"/>
      <c r="JUF62" s="27"/>
      <c r="JUG62" s="30"/>
      <c r="JUR62" s="25"/>
      <c r="JUS62" s="27"/>
      <c r="JUT62" s="30"/>
      <c r="JVE62" s="25"/>
      <c r="JVF62" s="27"/>
      <c r="JVG62" s="30"/>
      <c r="JVR62" s="25"/>
      <c r="JVS62" s="27"/>
      <c r="JVT62" s="30"/>
      <c r="JWE62" s="25"/>
      <c r="JWF62" s="27"/>
      <c r="JWG62" s="30"/>
      <c r="JWR62" s="25"/>
      <c r="JWS62" s="27"/>
      <c r="JWT62" s="30"/>
      <c r="JXE62" s="25"/>
      <c r="JXF62" s="27"/>
      <c r="JXG62" s="30"/>
      <c r="JXR62" s="25"/>
      <c r="JXS62" s="27"/>
      <c r="JXT62" s="30"/>
      <c r="JYE62" s="25"/>
      <c r="JYF62" s="27"/>
      <c r="JYG62" s="30"/>
      <c r="JYR62" s="25"/>
      <c r="JYS62" s="27"/>
      <c r="JYT62" s="30"/>
      <c r="JZE62" s="25"/>
      <c r="JZF62" s="27"/>
      <c r="JZG62" s="30"/>
      <c r="JZR62" s="25"/>
      <c r="JZS62" s="27"/>
      <c r="JZT62" s="30"/>
      <c r="KAE62" s="25"/>
      <c r="KAF62" s="27"/>
      <c r="KAG62" s="30"/>
      <c r="KAR62" s="25"/>
      <c r="KAS62" s="27"/>
      <c r="KAT62" s="30"/>
      <c r="KBE62" s="25"/>
      <c r="KBF62" s="27"/>
      <c r="KBG62" s="30"/>
      <c r="KBR62" s="25"/>
      <c r="KBS62" s="27"/>
      <c r="KBT62" s="30"/>
      <c r="KCE62" s="25"/>
      <c r="KCF62" s="27"/>
      <c r="KCG62" s="30"/>
      <c r="KCR62" s="25"/>
      <c r="KCS62" s="27"/>
      <c r="KCT62" s="30"/>
      <c r="KDE62" s="25"/>
      <c r="KDF62" s="27"/>
      <c r="KDG62" s="30"/>
      <c r="KDR62" s="25"/>
      <c r="KDS62" s="27"/>
      <c r="KDT62" s="30"/>
      <c r="KEE62" s="25"/>
      <c r="KEF62" s="27"/>
      <c r="KEG62" s="30"/>
      <c r="KER62" s="25"/>
      <c r="KES62" s="27"/>
      <c r="KET62" s="30"/>
      <c r="KFE62" s="25"/>
      <c r="KFF62" s="27"/>
      <c r="KFG62" s="30"/>
      <c r="KFR62" s="25"/>
      <c r="KFS62" s="27"/>
      <c r="KFT62" s="30"/>
      <c r="KGE62" s="25"/>
      <c r="KGF62" s="27"/>
      <c r="KGG62" s="30"/>
      <c r="KGR62" s="25"/>
      <c r="KGS62" s="27"/>
      <c r="KGT62" s="30"/>
      <c r="KHE62" s="25"/>
      <c r="KHF62" s="27"/>
      <c r="KHG62" s="30"/>
      <c r="KHR62" s="25"/>
      <c r="KHS62" s="27"/>
      <c r="KHT62" s="30"/>
      <c r="KIE62" s="25"/>
      <c r="KIF62" s="27"/>
      <c r="KIG62" s="30"/>
      <c r="KIR62" s="25"/>
      <c r="KIS62" s="27"/>
      <c r="KIT62" s="30"/>
      <c r="KJE62" s="25"/>
      <c r="KJF62" s="27"/>
      <c r="KJG62" s="30"/>
      <c r="KJR62" s="25"/>
      <c r="KJS62" s="27"/>
      <c r="KJT62" s="30"/>
      <c r="KKE62" s="25"/>
      <c r="KKF62" s="27"/>
      <c r="KKG62" s="30"/>
      <c r="KKR62" s="25"/>
      <c r="KKS62" s="27"/>
      <c r="KKT62" s="30"/>
      <c r="KLE62" s="25"/>
      <c r="KLF62" s="27"/>
      <c r="KLG62" s="30"/>
      <c r="KLR62" s="25"/>
      <c r="KLS62" s="27"/>
      <c r="KLT62" s="30"/>
      <c r="KME62" s="25"/>
      <c r="KMF62" s="27"/>
      <c r="KMG62" s="30"/>
      <c r="KMR62" s="25"/>
      <c r="KMS62" s="27"/>
      <c r="KMT62" s="30"/>
      <c r="KNE62" s="25"/>
      <c r="KNF62" s="27"/>
      <c r="KNG62" s="30"/>
      <c r="KNR62" s="25"/>
      <c r="KNS62" s="27"/>
      <c r="KNT62" s="30"/>
      <c r="KOE62" s="25"/>
      <c r="KOF62" s="27"/>
      <c r="KOG62" s="30"/>
      <c r="KOR62" s="25"/>
      <c r="KOS62" s="27"/>
      <c r="KOT62" s="30"/>
      <c r="KPE62" s="25"/>
      <c r="KPF62" s="27"/>
      <c r="KPG62" s="30"/>
      <c r="KPR62" s="25"/>
      <c r="KPS62" s="27"/>
      <c r="KPT62" s="30"/>
      <c r="KQE62" s="25"/>
      <c r="KQF62" s="27"/>
      <c r="KQG62" s="30"/>
      <c r="KQR62" s="25"/>
      <c r="KQS62" s="27"/>
      <c r="KQT62" s="30"/>
      <c r="KRE62" s="25"/>
      <c r="KRF62" s="27"/>
      <c r="KRG62" s="30"/>
      <c r="KRR62" s="25"/>
      <c r="KRS62" s="27"/>
      <c r="KRT62" s="30"/>
      <c r="KSE62" s="25"/>
      <c r="KSF62" s="27"/>
      <c r="KSG62" s="30"/>
      <c r="KSR62" s="25"/>
      <c r="KSS62" s="27"/>
      <c r="KST62" s="30"/>
      <c r="KTE62" s="25"/>
      <c r="KTF62" s="27"/>
      <c r="KTG62" s="30"/>
      <c r="KTR62" s="25"/>
      <c r="KTS62" s="27"/>
      <c r="KTT62" s="30"/>
      <c r="KUE62" s="25"/>
      <c r="KUF62" s="27"/>
      <c r="KUG62" s="30"/>
      <c r="KUR62" s="25"/>
      <c r="KUS62" s="27"/>
      <c r="KUT62" s="30"/>
      <c r="KVE62" s="25"/>
      <c r="KVF62" s="27"/>
      <c r="KVG62" s="30"/>
      <c r="KVR62" s="25"/>
      <c r="KVS62" s="27"/>
      <c r="KVT62" s="30"/>
      <c r="KWE62" s="25"/>
      <c r="KWF62" s="27"/>
      <c r="KWG62" s="30"/>
      <c r="KWR62" s="25"/>
      <c r="KWS62" s="27"/>
      <c r="KWT62" s="30"/>
      <c r="KXE62" s="25"/>
      <c r="KXF62" s="27"/>
      <c r="KXG62" s="30"/>
      <c r="KXR62" s="25"/>
      <c r="KXS62" s="27"/>
      <c r="KXT62" s="30"/>
      <c r="KYE62" s="25"/>
      <c r="KYF62" s="27"/>
      <c r="KYG62" s="30"/>
      <c r="KYR62" s="25"/>
      <c r="KYS62" s="27"/>
      <c r="KYT62" s="30"/>
      <c r="KZE62" s="25"/>
      <c r="KZF62" s="27"/>
      <c r="KZG62" s="30"/>
      <c r="KZR62" s="25"/>
      <c r="KZS62" s="27"/>
      <c r="KZT62" s="30"/>
      <c r="LAE62" s="25"/>
      <c r="LAF62" s="27"/>
      <c r="LAG62" s="30"/>
      <c r="LAR62" s="25"/>
      <c r="LAS62" s="27"/>
      <c r="LAT62" s="30"/>
      <c r="LBE62" s="25"/>
      <c r="LBF62" s="27"/>
      <c r="LBG62" s="30"/>
      <c r="LBR62" s="25"/>
      <c r="LBS62" s="27"/>
      <c r="LBT62" s="30"/>
      <c r="LCE62" s="25"/>
      <c r="LCF62" s="27"/>
      <c r="LCG62" s="30"/>
      <c r="LCR62" s="25"/>
      <c r="LCS62" s="27"/>
      <c r="LCT62" s="30"/>
      <c r="LDE62" s="25"/>
      <c r="LDF62" s="27"/>
      <c r="LDG62" s="30"/>
      <c r="LDR62" s="25"/>
      <c r="LDS62" s="27"/>
      <c r="LDT62" s="30"/>
      <c r="LEE62" s="25"/>
      <c r="LEF62" s="27"/>
      <c r="LEG62" s="30"/>
      <c r="LER62" s="25"/>
      <c r="LES62" s="27"/>
      <c r="LET62" s="30"/>
      <c r="LFE62" s="25"/>
      <c r="LFF62" s="27"/>
      <c r="LFG62" s="30"/>
      <c r="LFR62" s="25"/>
      <c r="LFS62" s="27"/>
      <c r="LFT62" s="30"/>
      <c r="LGE62" s="25"/>
      <c r="LGF62" s="27"/>
      <c r="LGG62" s="30"/>
      <c r="LGR62" s="25"/>
      <c r="LGS62" s="27"/>
      <c r="LGT62" s="30"/>
      <c r="LHE62" s="25"/>
      <c r="LHF62" s="27"/>
      <c r="LHG62" s="30"/>
      <c r="LHR62" s="25"/>
      <c r="LHS62" s="27"/>
      <c r="LHT62" s="30"/>
      <c r="LIE62" s="25"/>
      <c r="LIF62" s="27"/>
      <c r="LIG62" s="30"/>
      <c r="LIR62" s="25"/>
      <c r="LIS62" s="27"/>
      <c r="LIT62" s="30"/>
      <c r="LJE62" s="25"/>
      <c r="LJF62" s="27"/>
      <c r="LJG62" s="30"/>
      <c r="LJR62" s="25"/>
      <c r="LJS62" s="27"/>
      <c r="LJT62" s="30"/>
      <c r="LKE62" s="25"/>
      <c r="LKF62" s="27"/>
      <c r="LKG62" s="30"/>
      <c r="LKR62" s="25"/>
      <c r="LKS62" s="27"/>
      <c r="LKT62" s="30"/>
      <c r="LLE62" s="25"/>
      <c r="LLF62" s="27"/>
      <c r="LLG62" s="30"/>
      <c r="LLR62" s="25"/>
      <c r="LLS62" s="27"/>
      <c r="LLT62" s="30"/>
      <c r="LME62" s="25"/>
      <c r="LMF62" s="27"/>
      <c r="LMG62" s="30"/>
      <c r="LMR62" s="25"/>
      <c r="LMS62" s="27"/>
      <c r="LMT62" s="30"/>
      <c r="LNE62" s="25"/>
      <c r="LNF62" s="27"/>
      <c r="LNG62" s="30"/>
      <c r="LNR62" s="25"/>
      <c r="LNS62" s="27"/>
      <c r="LNT62" s="30"/>
      <c r="LOE62" s="25"/>
      <c r="LOF62" s="27"/>
      <c r="LOG62" s="30"/>
      <c r="LOR62" s="25"/>
      <c r="LOS62" s="27"/>
      <c r="LOT62" s="30"/>
      <c r="LPE62" s="25"/>
      <c r="LPF62" s="27"/>
      <c r="LPG62" s="30"/>
      <c r="LPR62" s="25"/>
      <c r="LPS62" s="27"/>
      <c r="LPT62" s="30"/>
      <c r="LQE62" s="25"/>
      <c r="LQF62" s="27"/>
      <c r="LQG62" s="30"/>
      <c r="LQR62" s="25"/>
      <c r="LQS62" s="27"/>
      <c r="LQT62" s="30"/>
      <c r="LRE62" s="25"/>
      <c r="LRF62" s="27"/>
      <c r="LRG62" s="30"/>
      <c r="LRR62" s="25"/>
      <c r="LRS62" s="27"/>
      <c r="LRT62" s="30"/>
      <c r="LSE62" s="25"/>
      <c r="LSF62" s="27"/>
      <c r="LSG62" s="30"/>
      <c r="LSR62" s="25"/>
      <c r="LSS62" s="27"/>
      <c r="LST62" s="30"/>
      <c r="LTE62" s="25"/>
      <c r="LTF62" s="27"/>
      <c r="LTG62" s="30"/>
      <c r="LTR62" s="25"/>
      <c r="LTS62" s="27"/>
      <c r="LTT62" s="30"/>
      <c r="LUE62" s="25"/>
      <c r="LUF62" s="27"/>
      <c r="LUG62" s="30"/>
      <c r="LUR62" s="25"/>
      <c r="LUS62" s="27"/>
      <c r="LUT62" s="30"/>
      <c r="LVE62" s="25"/>
      <c r="LVF62" s="27"/>
      <c r="LVG62" s="30"/>
      <c r="LVR62" s="25"/>
      <c r="LVS62" s="27"/>
      <c r="LVT62" s="30"/>
      <c r="LWE62" s="25"/>
      <c r="LWF62" s="27"/>
      <c r="LWG62" s="30"/>
      <c r="LWR62" s="25"/>
      <c r="LWS62" s="27"/>
      <c r="LWT62" s="30"/>
      <c r="LXE62" s="25"/>
      <c r="LXF62" s="27"/>
      <c r="LXG62" s="30"/>
      <c r="LXR62" s="25"/>
      <c r="LXS62" s="27"/>
      <c r="LXT62" s="30"/>
      <c r="LYE62" s="25"/>
      <c r="LYF62" s="27"/>
      <c r="LYG62" s="30"/>
      <c r="LYR62" s="25"/>
      <c r="LYS62" s="27"/>
      <c r="LYT62" s="30"/>
      <c r="LZE62" s="25"/>
      <c r="LZF62" s="27"/>
      <c r="LZG62" s="30"/>
      <c r="LZR62" s="25"/>
      <c r="LZS62" s="27"/>
      <c r="LZT62" s="30"/>
      <c r="MAE62" s="25"/>
      <c r="MAF62" s="27"/>
      <c r="MAG62" s="30"/>
      <c r="MAR62" s="25"/>
      <c r="MAS62" s="27"/>
      <c r="MAT62" s="30"/>
      <c r="MBE62" s="25"/>
      <c r="MBF62" s="27"/>
      <c r="MBG62" s="30"/>
      <c r="MBR62" s="25"/>
      <c r="MBS62" s="27"/>
      <c r="MBT62" s="30"/>
      <c r="MCE62" s="25"/>
      <c r="MCF62" s="27"/>
      <c r="MCG62" s="30"/>
      <c r="MCR62" s="25"/>
      <c r="MCS62" s="27"/>
      <c r="MCT62" s="30"/>
      <c r="MDE62" s="25"/>
      <c r="MDF62" s="27"/>
      <c r="MDG62" s="30"/>
      <c r="MDR62" s="25"/>
      <c r="MDS62" s="27"/>
      <c r="MDT62" s="30"/>
      <c r="MEE62" s="25"/>
      <c r="MEF62" s="27"/>
      <c r="MEG62" s="30"/>
      <c r="MER62" s="25"/>
      <c r="MES62" s="27"/>
      <c r="MET62" s="30"/>
      <c r="MFE62" s="25"/>
      <c r="MFF62" s="27"/>
      <c r="MFG62" s="30"/>
      <c r="MFR62" s="25"/>
      <c r="MFS62" s="27"/>
      <c r="MFT62" s="30"/>
      <c r="MGE62" s="25"/>
      <c r="MGF62" s="27"/>
      <c r="MGG62" s="30"/>
      <c r="MGR62" s="25"/>
      <c r="MGS62" s="27"/>
      <c r="MGT62" s="30"/>
      <c r="MHE62" s="25"/>
      <c r="MHF62" s="27"/>
      <c r="MHG62" s="30"/>
      <c r="MHR62" s="25"/>
      <c r="MHS62" s="27"/>
      <c r="MHT62" s="30"/>
      <c r="MIE62" s="25"/>
      <c r="MIF62" s="27"/>
      <c r="MIG62" s="30"/>
      <c r="MIR62" s="25"/>
      <c r="MIS62" s="27"/>
      <c r="MIT62" s="30"/>
      <c r="MJE62" s="25"/>
      <c r="MJF62" s="27"/>
      <c r="MJG62" s="30"/>
      <c r="MJR62" s="25"/>
      <c r="MJS62" s="27"/>
      <c r="MJT62" s="30"/>
      <c r="MKE62" s="25"/>
      <c r="MKF62" s="27"/>
      <c r="MKG62" s="30"/>
      <c r="MKR62" s="25"/>
      <c r="MKS62" s="27"/>
      <c r="MKT62" s="30"/>
      <c r="MLE62" s="25"/>
      <c r="MLF62" s="27"/>
      <c r="MLG62" s="30"/>
      <c r="MLR62" s="25"/>
      <c r="MLS62" s="27"/>
      <c r="MLT62" s="30"/>
      <c r="MME62" s="25"/>
      <c r="MMF62" s="27"/>
      <c r="MMG62" s="30"/>
      <c r="MMR62" s="25"/>
      <c r="MMS62" s="27"/>
      <c r="MMT62" s="30"/>
      <c r="MNE62" s="25"/>
      <c r="MNF62" s="27"/>
      <c r="MNG62" s="30"/>
      <c r="MNR62" s="25"/>
      <c r="MNS62" s="27"/>
      <c r="MNT62" s="30"/>
      <c r="MOE62" s="25"/>
      <c r="MOF62" s="27"/>
      <c r="MOG62" s="30"/>
      <c r="MOR62" s="25"/>
      <c r="MOS62" s="27"/>
      <c r="MOT62" s="30"/>
      <c r="MPE62" s="25"/>
      <c r="MPF62" s="27"/>
      <c r="MPG62" s="30"/>
      <c r="MPR62" s="25"/>
      <c r="MPS62" s="27"/>
      <c r="MPT62" s="30"/>
      <c r="MQE62" s="25"/>
      <c r="MQF62" s="27"/>
      <c r="MQG62" s="30"/>
      <c r="MQR62" s="25"/>
      <c r="MQS62" s="27"/>
      <c r="MQT62" s="30"/>
      <c r="MRE62" s="25"/>
      <c r="MRF62" s="27"/>
      <c r="MRG62" s="30"/>
      <c r="MRR62" s="25"/>
      <c r="MRS62" s="27"/>
      <c r="MRT62" s="30"/>
      <c r="MSE62" s="25"/>
      <c r="MSF62" s="27"/>
      <c r="MSG62" s="30"/>
      <c r="MSR62" s="25"/>
      <c r="MSS62" s="27"/>
      <c r="MST62" s="30"/>
      <c r="MTE62" s="25"/>
      <c r="MTF62" s="27"/>
      <c r="MTG62" s="30"/>
      <c r="MTR62" s="25"/>
      <c r="MTS62" s="27"/>
      <c r="MTT62" s="30"/>
      <c r="MUE62" s="25"/>
      <c r="MUF62" s="27"/>
      <c r="MUG62" s="30"/>
      <c r="MUR62" s="25"/>
      <c r="MUS62" s="27"/>
      <c r="MUT62" s="30"/>
      <c r="MVE62" s="25"/>
      <c r="MVF62" s="27"/>
      <c r="MVG62" s="30"/>
      <c r="MVR62" s="25"/>
      <c r="MVS62" s="27"/>
      <c r="MVT62" s="30"/>
      <c r="MWE62" s="25"/>
      <c r="MWF62" s="27"/>
      <c r="MWG62" s="30"/>
      <c r="MWR62" s="25"/>
      <c r="MWS62" s="27"/>
      <c r="MWT62" s="30"/>
      <c r="MXE62" s="25"/>
      <c r="MXF62" s="27"/>
      <c r="MXG62" s="30"/>
      <c r="MXR62" s="25"/>
      <c r="MXS62" s="27"/>
      <c r="MXT62" s="30"/>
      <c r="MYE62" s="25"/>
      <c r="MYF62" s="27"/>
      <c r="MYG62" s="30"/>
      <c r="MYR62" s="25"/>
      <c r="MYS62" s="27"/>
      <c r="MYT62" s="30"/>
      <c r="MZE62" s="25"/>
      <c r="MZF62" s="27"/>
      <c r="MZG62" s="30"/>
      <c r="MZR62" s="25"/>
      <c r="MZS62" s="27"/>
      <c r="MZT62" s="30"/>
      <c r="NAE62" s="25"/>
      <c r="NAF62" s="27"/>
      <c r="NAG62" s="30"/>
      <c r="NAR62" s="25"/>
      <c r="NAS62" s="27"/>
      <c r="NAT62" s="30"/>
      <c r="NBE62" s="25"/>
      <c r="NBF62" s="27"/>
      <c r="NBG62" s="30"/>
      <c r="NBR62" s="25"/>
      <c r="NBS62" s="27"/>
      <c r="NBT62" s="30"/>
      <c r="NCE62" s="25"/>
      <c r="NCF62" s="27"/>
      <c r="NCG62" s="30"/>
      <c r="NCR62" s="25"/>
      <c r="NCS62" s="27"/>
      <c r="NCT62" s="30"/>
      <c r="NDE62" s="25"/>
      <c r="NDF62" s="27"/>
      <c r="NDG62" s="30"/>
      <c r="NDR62" s="25"/>
      <c r="NDS62" s="27"/>
      <c r="NDT62" s="30"/>
      <c r="NEE62" s="25"/>
      <c r="NEF62" s="27"/>
      <c r="NEG62" s="30"/>
      <c r="NER62" s="25"/>
      <c r="NES62" s="27"/>
      <c r="NET62" s="30"/>
      <c r="NFE62" s="25"/>
      <c r="NFF62" s="27"/>
      <c r="NFG62" s="30"/>
      <c r="NFR62" s="25"/>
      <c r="NFS62" s="27"/>
      <c r="NFT62" s="30"/>
      <c r="NGE62" s="25"/>
      <c r="NGF62" s="27"/>
      <c r="NGG62" s="30"/>
      <c r="NGR62" s="25"/>
      <c r="NGS62" s="27"/>
      <c r="NGT62" s="30"/>
      <c r="NHE62" s="25"/>
      <c r="NHF62" s="27"/>
      <c r="NHG62" s="30"/>
      <c r="NHR62" s="25"/>
      <c r="NHS62" s="27"/>
      <c r="NHT62" s="30"/>
      <c r="NIE62" s="25"/>
      <c r="NIF62" s="27"/>
      <c r="NIG62" s="30"/>
      <c r="NIR62" s="25"/>
      <c r="NIS62" s="27"/>
      <c r="NIT62" s="30"/>
      <c r="NJE62" s="25"/>
      <c r="NJF62" s="27"/>
      <c r="NJG62" s="30"/>
      <c r="NJR62" s="25"/>
      <c r="NJS62" s="27"/>
      <c r="NJT62" s="30"/>
      <c r="NKE62" s="25"/>
      <c r="NKF62" s="27"/>
      <c r="NKG62" s="30"/>
      <c r="NKR62" s="25"/>
      <c r="NKS62" s="27"/>
      <c r="NKT62" s="30"/>
      <c r="NLE62" s="25"/>
      <c r="NLF62" s="27"/>
      <c r="NLG62" s="30"/>
      <c r="NLR62" s="25"/>
      <c r="NLS62" s="27"/>
      <c r="NLT62" s="30"/>
      <c r="NME62" s="25"/>
      <c r="NMF62" s="27"/>
      <c r="NMG62" s="30"/>
      <c r="NMR62" s="25"/>
      <c r="NMS62" s="27"/>
      <c r="NMT62" s="30"/>
      <c r="NNE62" s="25"/>
      <c r="NNF62" s="27"/>
      <c r="NNG62" s="30"/>
      <c r="NNR62" s="25"/>
      <c r="NNS62" s="27"/>
      <c r="NNT62" s="30"/>
      <c r="NOE62" s="25"/>
      <c r="NOF62" s="27"/>
      <c r="NOG62" s="30"/>
      <c r="NOR62" s="25"/>
      <c r="NOS62" s="27"/>
      <c r="NOT62" s="30"/>
      <c r="NPE62" s="25"/>
      <c r="NPF62" s="27"/>
      <c r="NPG62" s="30"/>
      <c r="NPR62" s="25"/>
      <c r="NPS62" s="27"/>
      <c r="NPT62" s="30"/>
      <c r="NQE62" s="25"/>
      <c r="NQF62" s="27"/>
      <c r="NQG62" s="30"/>
      <c r="NQR62" s="25"/>
      <c r="NQS62" s="27"/>
      <c r="NQT62" s="30"/>
      <c r="NRE62" s="25"/>
      <c r="NRF62" s="27"/>
      <c r="NRG62" s="30"/>
      <c r="NRR62" s="25"/>
      <c r="NRS62" s="27"/>
      <c r="NRT62" s="30"/>
      <c r="NSE62" s="25"/>
      <c r="NSF62" s="27"/>
      <c r="NSG62" s="30"/>
      <c r="NSR62" s="25"/>
      <c r="NSS62" s="27"/>
      <c r="NST62" s="30"/>
      <c r="NTE62" s="25"/>
      <c r="NTF62" s="27"/>
      <c r="NTG62" s="30"/>
      <c r="NTR62" s="25"/>
      <c r="NTS62" s="27"/>
      <c r="NTT62" s="30"/>
      <c r="NUE62" s="25"/>
      <c r="NUF62" s="27"/>
      <c r="NUG62" s="30"/>
      <c r="NUR62" s="25"/>
      <c r="NUS62" s="27"/>
      <c r="NUT62" s="30"/>
      <c r="NVE62" s="25"/>
      <c r="NVF62" s="27"/>
      <c r="NVG62" s="30"/>
      <c r="NVR62" s="25"/>
      <c r="NVS62" s="27"/>
      <c r="NVT62" s="30"/>
      <c r="NWE62" s="25"/>
      <c r="NWF62" s="27"/>
      <c r="NWG62" s="30"/>
      <c r="NWR62" s="25"/>
      <c r="NWS62" s="27"/>
      <c r="NWT62" s="30"/>
      <c r="NXE62" s="25"/>
      <c r="NXF62" s="27"/>
      <c r="NXG62" s="30"/>
      <c r="NXR62" s="25"/>
      <c r="NXS62" s="27"/>
      <c r="NXT62" s="30"/>
      <c r="NYE62" s="25"/>
      <c r="NYF62" s="27"/>
      <c r="NYG62" s="30"/>
      <c r="NYR62" s="25"/>
      <c r="NYS62" s="27"/>
      <c r="NYT62" s="30"/>
      <c r="NZE62" s="25"/>
      <c r="NZF62" s="27"/>
      <c r="NZG62" s="30"/>
      <c r="NZR62" s="25"/>
      <c r="NZS62" s="27"/>
      <c r="NZT62" s="30"/>
      <c r="OAE62" s="25"/>
      <c r="OAF62" s="27"/>
      <c r="OAG62" s="30"/>
      <c r="OAR62" s="25"/>
      <c r="OAS62" s="27"/>
      <c r="OAT62" s="30"/>
      <c r="OBE62" s="25"/>
      <c r="OBF62" s="27"/>
      <c r="OBG62" s="30"/>
      <c r="OBR62" s="25"/>
      <c r="OBS62" s="27"/>
      <c r="OBT62" s="30"/>
      <c r="OCE62" s="25"/>
      <c r="OCF62" s="27"/>
      <c r="OCG62" s="30"/>
      <c r="OCR62" s="25"/>
      <c r="OCS62" s="27"/>
      <c r="OCT62" s="30"/>
      <c r="ODE62" s="25"/>
      <c r="ODF62" s="27"/>
      <c r="ODG62" s="30"/>
      <c r="ODR62" s="25"/>
      <c r="ODS62" s="27"/>
      <c r="ODT62" s="30"/>
      <c r="OEE62" s="25"/>
      <c r="OEF62" s="27"/>
      <c r="OEG62" s="30"/>
      <c r="OER62" s="25"/>
      <c r="OES62" s="27"/>
      <c r="OET62" s="30"/>
      <c r="OFE62" s="25"/>
      <c r="OFF62" s="27"/>
      <c r="OFG62" s="30"/>
      <c r="OFR62" s="25"/>
      <c r="OFS62" s="27"/>
      <c r="OFT62" s="30"/>
      <c r="OGE62" s="25"/>
      <c r="OGF62" s="27"/>
      <c r="OGG62" s="30"/>
      <c r="OGR62" s="25"/>
      <c r="OGS62" s="27"/>
      <c r="OGT62" s="30"/>
      <c r="OHE62" s="25"/>
      <c r="OHF62" s="27"/>
      <c r="OHG62" s="30"/>
      <c r="OHR62" s="25"/>
      <c r="OHS62" s="27"/>
      <c r="OHT62" s="30"/>
      <c r="OIE62" s="25"/>
      <c r="OIF62" s="27"/>
      <c r="OIG62" s="30"/>
      <c r="OIR62" s="25"/>
      <c r="OIS62" s="27"/>
      <c r="OIT62" s="30"/>
      <c r="OJE62" s="25"/>
      <c r="OJF62" s="27"/>
      <c r="OJG62" s="30"/>
      <c r="OJR62" s="25"/>
      <c r="OJS62" s="27"/>
      <c r="OJT62" s="30"/>
      <c r="OKE62" s="25"/>
      <c r="OKF62" s="27"/>
      <c r="OKG62" s="30"/>
      <c r="OKR62" s="25"/>
      <c r="OKS62" s="27"/>
      <c r="OKT62" s="30"/>
      <c r="OLE62" s="25"/>
      <c r="OLF62" s="27"/>
      <c r="OLG62" s="30"/>
      <c r="OLR62" s="25"/>
      <c r="OLS62" s="27"/>
      <c r="OLT62" s="30"/>
      <c r="OME62" s="25"/>
      <c r="OMF62" s="27"/>
      <c r="OMG62" s="30"/>
      <c r="OMR62" s="25"/>
      <c r="OMS62" s="27"/>
      <c r="OMT62" s="30"/>
      <c r="ONE62" s="25"/>
      <c r="ONF62" s="27"/>
      <c r="ONG62" s="30"/>
      <c r="ONR62" s="25"/>
      <c r="ONS62" s="27"/>
      <c r="ONT62" s="30"/>
      <c r="OOE62" s="25"/>
      <c r="OOF62" s="27"/>
      <c r="OOG62" s="30"/>
      <c r="OOR62" s="25"/>
      <c r="OOS62" s="27"/>
      <c r="OOT62" s="30"/>
      <c r="OPE62" s="25"/>
      <c r="OPF62" s="27"/>
      <c r="OPG62" s="30"/>
      <c r="OPR62" s="25"/>
      <c r="OPS62" s="27"/>
      <c r="OPT62" s="30"/>
      <c r="OQE62" s="25"/>
      <c r="OQF62" s="27"/>
      <c r="OQG62" s="30"/>
      <c r="OQR62" s="25"/>
      <c r="OQS62" s="27"/>
      <c r="OQT62" s="30"/>
      <c r="ORE62" s="25"/>
      <c r="ORF62" s="27"/>
      <c r="ORG62" s="30"/>
      <c r="ORR62" s="25"/>
      <c r="ORS62" s="27"/>
      <c r="ORT62" s="30"/>
      <c r="OSE62" s="25"/>
      <c r="OSF62" s="27"/>
      <c r="OSG62" s="30"/>
      <c r="OSR62" s="25"/>
      <c r="OSS62" s="27"/>
      <c r="OST62" s="30"/>
      <c r="OTE62" s="25"/>
      <c r="OTF62" s="27"/>
      <c r="OTG62" s="30"/>
      <c r="OTR62" s="25"/>
      <c r="OTS62" s="27"/>
      <c r="OTT62" s="30"/>
      <c r="OUE62" s="25"/>
      <c r="OUF62" s="27"/>
      <c r="OUG62" s="30"/>
      <c r="OUR62" s="25"/>
      <c r="OUS62" s="27"/>
      <c r="OUT62" s="30"/>
      <c r="OVE62" s="25"/>
      <c r="OVF62" s="27"/>
      <c r="OVG62" s="30"/>
      <c r="OVR62" s="25"/>
      <c r="OVS62" s="27"/>
      <c r="OVT62" s="30"/>
      <c r="OWE62" s="25"/>
      <c r="OWF62" s="27"/>
      <c r="OWG62" s="30"/>
      <c r="OWR62" s="25"/>
      <c r="OWS62" s="27"/>
      <c r="OWT62" s="30"/>
      <c r="OXE62" s="25"/>
      <c r="OXF62" s="27"/>
      <c r="OXG62" s="30"/>
      <c r="OXR62" s="25"/>
      <c r="OXS62" s="27"/>
      <c r="OXT62" s="30"/>
      <c r="OYE62" s="25"/>
      <c r="OYF62" s="27"/>
      <c r="OYG62" s="30"/>
      <c r="OYR62" s="25"/>
      <c r="OYS62" s="27"/>
      <c r="OYT62" s="30"/>
      <c r="OZE62" s="25"/>
      <c r="OZF62" s="27"/>
      <c r="OZG62" s="30"/>
      <c r="OZR62" s="25"/>
      <c r="OZS62" s="27"/>
      <c r="OZT62" s="30"/>
      <c r="PAE62" s="25"/>
      <c r="PAF62" s="27"/>
      <c r="PAG62" s="30"/>
      <c r="PAR62" s="25"/>
      <c r="PAS62" s="27"/>
      <c r="PAT62" s="30"/>
      <c r="PBE62" s="25"/>
      <c r="PBF62" s="27"/>
      <c r="PBG62" s="30"/>
      <c r="PBR62" s="25"/>
      <c r="PBS62" s="27"/>
      <c r="PBT62" s="30"/>
      <c r="PCE62" s="25"/>
      <c r="PCF62" s="27"/>
      <c r="PCG62" s="30"/>
      <c r="PCR62" s="25"/>
      <c r="PCS62" s="27"/>
      <c r="PCT62" s="30"/>
      <c r="PDE62" s="25"/>
      <c r="PDF62" s="27"/>
      <c r="PDG62" s="30"/>
      <c r="PDR62" s="25"/>
      <c r="PDS62" s="27"/>
      <c r="PDT62" s="30"/>
      <c r="PEE62" s="25"/>
      <c r="PEF62" s="27"/>
      <c r="PEG62" s="30"/>
      <c r="PER62" s="25"/>
      <c r="PES62" s="27"/>
      <c r="PET62" s="30"/>
      <c r="PFE62" s="25"/>
      <c r="PFF62" s="27"/>
      <c r="PFG62" s="30"/>
      <c r="PFR62" s="25"/>
      <c r="PFS62" s="27"/>
      <c r="PFT62" s="30"/>
      <c r="PGE62" s="25"/>
      <c r="PGF62" s="27"/>
      <c r="PGG62" s="30"/>
      <c r="PGR62" s="25"/>
      <c r="PGS62" s="27"/>
      <c r="PGT62" s="30"/>
      <c r="PHE62" s="25"/>
      <c r="PHF62" s="27"/>
      <c r="PHG62" s="30"/>
      <c r="PHR62" s="25"/>
      <c r="PHS62" s="27"/>
      <c r="PHT62" s="30"/>
      <c r="PIE62" s="25"/>
      <c r="PIF62" s="27"/>
      <c r="PIG62" s="30"/>
      <c r="PIR62" s="25"/>
      <c r="PIS62" s="27"/>
      <c r="PIT62" s="30"/>
      <c r="PJE62" s="25"/>
      <c r="PJF62" s="27"/>
      <c r="PJG62" s="30"/>
      <c r="PJR62" s="25"/>
      <c r="PJS62" s="27"/>
      <c r="PJT62" s="30"/>
      <c r="PKE62" s="25"/>
      <c r="PKF62" s="27"/>
      <c r="PKG62" s="30"/>
      <c r="PKR62" s="25"/>
      <c r="PKS62" s="27"/>
      <c r="PKT62" s="30"/>
      <c r="PLE62" s="25"/>
      <c r="PLF62" s="27"/>
      <c r="PLG62" s="30"/>
      <c r="PLR62" s="25"/>
      <c r="PLS62" s="27"/>
      <c r="PLT62" s="30"/>
      <c r="PME62" s="25"/>
      <c r="PMF62" s="27"/>
      <c r="PMG62" s="30"/>
      <c r="PMR62" s="25"/>
      <c r="PMS62" s="27"/>
      <c r="PMT62" s="30"/>
      <c r="PNE62" s="25"/>
      <c r="PNF62" s="27"/>
      <c r="PNG62" s="30"/>
      <c r="PNR62" s="25"/>
      <c r="PNS62" s="27"/>
      <c r="PNT62" s="30"/>
      <c r="POE62" s="25"/>
      <c r="POF62" s="27"/>
      <c r="POG62" s="30"/>
      <c r="POR62" s="25"/>
      <c r="POS62" s="27"/>
      <c r="POT62" s="30"/>
      <c r="PPE62" s="25"/>
      <c r="PPF62" s="27"/>
      <c r="PPG62" s="30"/>
      <c r="PPR62" s="25"/>
      <c r="PPS62" s="27"/>
      <c r="PPT62" s="30"/>
      <c r="PQE62" s="25"/>
      <c r="PQF62" s="27"/>
      <c r="PQG62" s="30"/>
      <c r="PQR62" s="25"/>
      <c r="PQS62" s="27"/>
      <c r="PQT62" s="30"/>
      <c r="PRE62" s="25"/>
      <c r="PRF62" s="27"/>
      <c r="PRG62" s="30"/>
      <c r="PRR62" s="25"/>
      <c r="PRS62" s="27"/>
      <c r="PRT62" s="30"/>
      <c r="PSE62" s="25"/>
      <c r="PSF62" s="27"/>
      <c r="PSG62" s="30"/>
      <c r="PSR62" s="25"/>
      <c r="PSS62" s="27"/>
      <c r="PST62" s="30"/>
      <c r="PTE62" s="25"/>
      <c r="PTF62" s="27"/>
      <c r="PTG62" s="30"/>
      <c r="PTR62" s="25"/>
      <c r="PTS62" s="27"/>
      <c r="PTT62" s="30"/>
      <c r="PUE62" s="25"/>
      <c r="PUF62" s="27"/>
      <c r="PUG62" s="30"/>
      <c r="PUR62" s="25"/>
      <c r="PUS62" s="27"/>
      <c r="PUT62" s="30"/>
      <c r="PVE62" s="25"/>
      <c r="PVF62" s="27"/>
      <c r="PVG62" s="30"/>
      <c r="PVR62" s="25"/>
      <c r="PVS62" s="27"/>
      <c r="PVT62" s="30"/>
      <c r="PWE62" s="25"/>
      <c r="PWF62" s="27"/>
      <c r="PWG62" s="30"/>
      <c r="PWR62" s="25"/>
      <c r="PWS62" s="27"/>
      <c r="PWT62" s="30"/>
      <c r="PXE62" s="25"/>
      <c r="PXF62" s="27"/>
      <c r="PXG62" s="30"/>
      <c r="PXR62" s="25"/>
      <c r="PXS62" s="27"/>
      <c r="PXT62" s="30"/>
      <c r="PYE62" s="25"/>
      <c r="PYF62" s="27"/>
      <c r="PYG62" s="30"/>
      <c r="PYR62" s="25"/>
      <c r="PYS62" s="27"/>
      <c r="PYT62" s="30"/>
      <c r="PZE62" s="25"/>
      <c r="PZF62" s="27"/>
      <c r="PZG62" s="30"/>
      <c r="PZR62" s="25"/>
      <c r="PZS62" s="27"/>
      <c r="PZT62" s="30"/>
      <c r="QAE62" s="25"/>
      <c r="QAF62" s="27"/>
      <c r="QAG62" s="30"/>
      <c r="QAR62" s="25"/>
      <c r="QAS62" s="27"/>
      <c r="QAT62" s="30"/>
      <c r="QBE62" s="25"/>
      <c r="QBF62" s="27"/>
      <c r="QBG62" s="30"/>
      <c r="QBR62" s="25"/>
      <c r="QBS62" s="27"/>
      <c r="QBT62" s="30"/>
      <c r="QCE62" s="25"/>
      <c r="QCF62" s="27"/>
      <c r="QCG62" s="30"/>
      <c r="QCR62" s="25"/>
      <c r="QCS62" s="27"/>
      <c r="QCT62" s="30"/>
      <c r="QDE62" s="25"/>
      <c r="QDF62" s="27"/>
      <c r="QDG62" s="30"/>
      <c r="QDR62" s="25"/>
      <c r="QDS62" s="27"/>
      <c r="QDT62" s="30"/>
      <c r="QEE62" s="25"/>
      <c r="QEF62" s="27"/>
      <c r="QEG62" s="30"/>
      <c r="QER62" s="25"/>
      <c r="QES62" s="27"/>
      <c r="QET62" s="30"/>
      <c r="QFE62" s="25"/>
      <c r="QFF62" s="27"/>
      <c r="QFG62" s="30"/>
      <c r="QFR62" s="25"/>
      <c r="QFS62" s="27"/>
      <c r="QFT62" s="30"/>
      <c r="QGE62" s="25"/>
      <c r="QGF62" s="27"/>
      <c r="QGG62" s="30"/>
      <c r="QGR62" s="25"/>
      <c r="QGS62" s="27"/>
      <c r="QGT62" s="30"/>
      <c r="QHE62" s="25"/>
      <c r="QHF62" s="27"/>
      <c r="QHG62" s="30"/>
      <c r="QHR62" s="25"/>
      <c r="QHS62" s="27"/>
      <c r="QHT62" s="30"/>
      <c r="QIE62" s="25"/>
      <c r="QIF62" s="27"/>
      <c r="QIG62" s="30"/>
      <c r="QIR62" s="25"/>
      <c r="QIS62" s="27"/>
      <c r="QIT62" s="30"/>
      <c r="QJE62" s="25"/>
      <c r="QJF62" s="27"/>
      <c r="QJG62" s="30"/>
      <c r="QJR62" s="25"/>
      <c r="QJS62" s="27"/>
      <c r="QJT62" s="30"/>
      <c r="QKE62" s="25"/>
      <c r="QKF62" s="27"/>
      <c r="QKG62" s="30"/>
      <c r="QKR62" s="25"/>
      <c r="QKS62" s="27"/>
      <c r="QKT62" s="30"/>
      <c r="QLE62" s="25"/>
      <c r="QLF62" s="27"/>
      <c r="QLG62" s="30"/>
      <c r="QLR62" s="25"/>
      <c r="QLS62" s="27"/>
      <c r="QLT62" s="30"/>
      <c r="QME62" s="25"/>
      <c r="QMF62" s="27"/>
      <c r="QMG62" s="30"/>
      <c r="QMR62" s="25"/>
      <c r="QMS62" s="27"/>
      <c r="QMT62" s="30"/>
      <c r="QNE62" s="25"/>
      <c r="QNF62" s="27"/>
      <c r="QNG62" s="30"/>
      <c r="QNR62" s="25"/>
      <c r="QNS62" s="27"/>
      <c r="QNT62" s="30"/>
      <c r="QOE62" s="25"/>
      <c r="QOF62" s="27"/>
      <c r="QOG62" s="30"/>
      <c r="QOR62" s="25"/>
      <c r="QOS62" s="27"/>
      <c r="QOT62" s="30"/>
      <c r="QPE62" s="25"/>
      <c r="QPF62" s="27"/>
      <c r="QPG62" s="30"/>
      <c r="QPR62" s="25"/>
      <c r="QPS62" s="27"/>
      <c r="QPT62" s="30"/>
      <c r="QQE62" s="25"/>
      <c r="QQF62" s="27"/>
      <c r="QQG62" s="30"/>
      <c r="QQR62" s="25"/>
      <c r="QQS62" s="27"/>
      <c r="QQT62" s="30"/>
      <c r="QRE62" s="25"/>
      <c r="QRF62" s="27"/>
      <c r="QRG62" s="30"/>
      <c r="QRR62" s="25"/>
      <c r="QRS62" s="27"/>
      <c r="QRT62" s="30"/>
      <c r="QSE62" s="25"/>
      <c r="QSF62" s="27"/>
      <c r="QSG62" s="30"/>
      <c r="QSR62" s="25"/>
      <c r="QSS62" s="27"/>
      <c r="QST62" s="30"/>
      <c r="QTE62" s="25"/>
      <c r="QTF62" s="27"/>
      <c r="QTG62" s="30"/>
      <c r="QTR62" s="25"/>
      <c r="QTS62" s="27"/>
      <c r="QTT62" s="30"/>
      <c r="QUE62" s="25"/>
      <c r="QUF62" s="27"/>
      <c r="QUG62" s="30"/>
      <c r="QUR62" s="25"/>
      <c r="QUS62" s="27"/>
      <c r="QUT62" s="30"/>
      <c r="QVE62" s="25"/>
      <c r="QVF62" s="27"/>
      <c r="QVG62" s="30"/>
      <c r="QVR62" s="25"/>
      <c r="QVS62" s="27"/>
      <c r="QVT62" s="30"/>
      <c r="QWE62" s="25"/>
      <c r="QWF62" s="27"/>
      <c r="QWG62" s="30"/>
      <c r="QWR62" s="25"/>
      <c r="QWS62" s="27"/>
      <c r="QWT62" s="30"/>
      <c r="QXE62" s="25"/>
      <c r="QXF62" s="27"/>
      <c r="QXG62" s="30"/>
      <c r="QXR62" s="25"/>
      <c r="QXS62" s="27"/>
      <c r="QXT62" s="30"/>
      <c r="QYE62" s="25"/>
      <c r="QYF62" s="27"/>
      <c r="QYG62" s="30"/>
      <c r="QYR62" s="25"/>
      <c r="QYS62" s="27"/>
      <c r="QYT62" s="30"/>
      <c r="QZE62" s="25"/>
      <c r="QZF62" s="27"/>
      <c r="QZG62" s="30"/>
      <c r="QZR62" s="25"/>
      <c r="QZS62" s="27"/>
      <c r="QZT62" s="30"/>
      <c r="RAE62" s="25"/>
      <c r="RAF62" s="27"/>
      <c r="RAG62" s="30"/>
      <c r="RAR62" s="25"/>
      <c r="RAS62" s="27"/>
      <c r="RAT62" s="30"/>
      <c r="RBE62" s="25"/>
      <c r="RBF62" s="27"/>
      <c r="RBG62" s="30"/>
      <c r="RBR62" s="25"/>
      <c r="RBS62" s="27"/>
      <c r="RBT62" s="30"/>
      <c r="RCE62" s="25"/>
      <c r="RCF62" s="27"/>
      <c r="RCG62" s="30"/>
      <c r="RCR62" s="25"/>
      <c r="RCS62" s="27"/>
      <c r="RCT62" s="30"/>
      <c r="RDE62" s="25"/>
      <c r="RDF62" s="27"/>
      <c r="RDG62" s="30"/>
      <c r="RDR62" s="25"/>
      <c r="RDS62" s="27"/>
      <c r="RDT62" s="30"/>
      <c r="REE62" s="25"/>
      <c r="REF62" s="27"/>
      <c r="REG62" s="30"/>
      <c r="RER62" s="25"/>
      <c r="RES62" s="27"/>
      <c r="RET62" s="30"/>
      <c r="RFE62" s="25"/>
      <c r="RFF62" s="27"/>
      <c r="RFG62" s="30"/>
      <c r="RFR62" s="25"/>
      <c r="RFS62" s="27"/>
      <c r="RFT62" s="30"/>
      <c r="RGE62" s="25"/>
      <c r="RGF62" s="27"/>
      <c r="RGG62" s="30"/>
      <c r="RGR62" s="25"/>
      <c r="RGS62" s="27"/>
      <c r="RGT62" s="30"/>
      <c r="RHE62" s="25"/>
      <c r="RHF62" s="27"/>
      <c r="RHG62" s="30"/>
      <c r="RHR62" s="25"/>
      <c r="RHS62" s="27"/>
      <c r="RHT62" s="30"/>
      <c r="RIE62" s="25"/>
      <c r="RIF62" s="27"/>
      <c r="RIG62" s="30"/>
      <c r="RIR62" s="25"/>
      <c r="RIS62" s="27"/>
      <c r="RIT62" s="30"/>
      <c r="RJE62" s="25"/>
      <c r="RJF62" s="27"/>
      <c r="RJG62" s="30"/>
      <c r="RJR62" s="25"/>
      <c r="RJS62" s="27"/>
      <c r="RJT62" s="30"/>
      <c r="RKE62" s="25"/>
      <c r="RKF62" s="27"/>
      <c r="RKG62" s="30"/>
      <c r="RKR62" s="25"/>
      <c r="RKS62" s="27"/>
      <c r="RKT62" s="30"/>
      <c r="RLE62" s="25"/>
      <c r="RLF62" s="27"/>
      <c r="RLG62" s="30"/>
      <c r="RLR62" s="25"/>
      <c r="RLS62" s="27"/>
      <c r="RLT62" s="30"/>
      <c r="RME62" s="25"/>
      <c r="RMF62" s="27"/>
      <c r="RMG62" s="30"/>
      <c r="RMR62" s="25"/>
      <c r="RMS62" s="27"/>
      <c r="RMT62" s="30"/>
      <c r="RNE62" s="25"/>
      <c r="RNF62" s="27"/>
      <c r="RNG62" s="30"/>
      <c r="RNR62" s="25"/>
      <c r="RNS62" s="27"/>
      <c r="RNT62" s="30"/>
      <c r="ROE62" s="25"/>
      <c r="ROF62" s="27"/>
      <c r="ROG62" s="30"/>
      <c r="ROR62" s="25"/>
      <c r="ROS62" s="27"/>
      <c r="ROT62" s="30"/>
      <c r="RPE62" s="25"/>
      <c r="RPF62" s="27"/>
      <c r="RPG62" s="30"/>
      <c r="RPR62" s="25"/>
      <c r="RPS62" s="27"/>
      <c r="RPT62" s="30"/>
      <c r="RQE62" s="25"/>
      <c r="RQF62" s="27"/>
      <c r="RQG62" s="30"/>
      <c r="RQR62" s="25"/>
      <c r="RQS62" s="27"/>
      <c r="RQT62" s="30"/>
      <c r="RRE62" s="25"/>
      <c r="RRF62" s="27"/>
      <c r="RRG62" s="30"/>
      <c r="RRR62" s="25"/>
      <c r="RRS62" s="27"/>
      <c r="RRT62" s="30"/>
      <c r="RSE62" s="25"/>
      <c r="RSF62" s="27"/>
      <c r="RSG62" s="30"/>
      <c r="RSR62" s="25"/>
      <c r="RSS62" s="27"/>
      <c r="RST62" s="30"/>
      <c r="RTE62" s="25"/>
      <c r="RTF62" s="27"/>
      <c r="RTG62" s="30"/>
      <c r="RTR62" s="25"/>
      <c r="RTS62" s="27"/>
      <c r="RTT62" s="30"/>
      <c r="RUE62" s="25"/>
      <c r="RUF62" s="27"/>
      <c r="RUG62" s="30"/>
      <c r="RUR62" s="25"/>
      <c r="RUS62" s="27"/>
      <c r="RUT62" s="30"/>
      <c r="RVE62" s="25"/>
      <c r="RVF62" s="27"/>
      <c r="RVG62" s="30"/>
      <c r="RVR62" s="25"/>
      <c r="RVS62" s="27"/>
      <c r="RVT62" s="30"/>
      <c r="RWE62" s="25"/>
      <c r="RWF62" s="27"/>
      <c r="RWG62" s="30"/>
      <c r="RWR62" s="25"/>
      <c r="RWS62" s="27"/>
      <c r="RWT62" s="30"/>
      <c r="RXE62" s="25"/>
      <c r="RXF62" s="27"/>
      <c r="RXG62" s="30"/>
      <c r="RXR62" s="25"/>
      <c r="RXS62" s="27"/>
      <c r="RXT62" s="30"/>
      <c r="RYE62" s="25"/>
      <c r="RYF62" s="27"/>
      <c r="RYG62" s="30"/>
      <c r="RYR62" s="25"/>
      <c r="RYS62" s="27"/>
      <c r="RYT62" s="30"/>
      <c r="RZE62" s="25"/>
      <c r="RZF62" s="27"/>
      <c r="RZG62" s="30"/>
      <c r="RZR62" s="25"/>
      <c r="RZS62" s="27"/>
      <c r="RZT62" s="30"/>
      <c r="SAE62" s="25"/>
      <c r="SAF62" s="27"/>
      <c r="SAG62" s="30"/>
      <c r="SAR62" s="25"/>
      <c r="SAS62" s="27"/>
      <c r="SAT62" s="30"/>
      <c r="SBE62" s="25"/>
      <c r="SBF62" s="27"/>
      <c r="SBG62" s="30"/>
      <c r="SBR62" s="25"/>
      <c r="SBS62" s="27"/>
      <c r="SBT62" s="30"/>
      <c r="SCE62" s="25"/>
      <c r="SCF62" s="27"/>
      <c r="SCG62" s="30"/>
      <c r="SCR62" s="25"/>
      <c r="SCS62" s="27"/>
      <c r="SCT62" s="30"/>
      <c r="SDE62" s="25"/>
      <c r="SDF62" s="27"/>
      <c r="SDG62" s="30"/>
      <c r="SDR62" s="25"/>
      <c r="SDS62" s="27"/>
      <c r="SDT62" s="30"/>
      <c r="SEE62" s="25"/>
      <c r="SEF62" s="27"/>
      <c r="SEG62" s="30"/>
      <c r="SER62" s="25"/>
      <c r="SES62" s="27"/>
      <c r="SET62" s="30"/>
      <c r="SFE62" s="25"/>
      <c r="SFF62" s="27"/>
      <c r="SFG62" s="30"/>
      <c r="SFR62" s="25"/>
      <c r="SFS62" s="27"/>
      <c r="SFT62" s="30"/>
      <c r="SGE62" s="25"/>
      <c r="SGF62" s="27"/>
      <c r="SGG62" s="30"/>
      <c r="SGR62" s="25"/>
      <c r="SGS62" s="27"/>
      <c r="SGT62" s="30"/>
      <c r="SHE62" s="25"/>
      <c r="SHF62" s="27"/>
      <c r="SHG62" s="30"/>
      <c r="SHR62" s="25"/>
      <c r="SHS62" s="27"/>
      <c r="SHT62" s="30"/>
      <c r="SIE62" s="25"/>
      <c r="SIF62" s="27"/>
      <c r="SIG62" s="30"/>
      <c r="SIR62" s="25"/>
      <c r="SIS62" s="27"/>
      <c r="SIT62" s="30"/>
      <c r="SJE62" s="25"/>
      <c r="SJF62" s="27"/>
      <c r="SJG62" s="30"/>
      <c r="SJR62" s="25"/>
      <c r="SJS62" s="27"/>
      <c r="SJT62" s="30"/>
      <c r="SKE62" s="25"/>
      <c r="SKF62" s="27"/>
      <c r="SKG62" s="30"/>
      <c r="SKR62" s="25"/>
      <c r="SKS62" s="27"/>
      <c r="SKT62" s="30"/>
      <c r="SLE62" s="25"/>
      <c r="SLF62" s="27"/>
      <c r="SLG62" s="30"/>
      <c r="SLR62" s="25"/>
      <c r="SLS62" s="27"/>
      <c r="SLT62" s="30"/>
      <c r="SME62" s="25"/>
      <c r="SMF62" s="27"/>
      <c r="SMG62" s="30"/>
      <c r="SMR62" s="25"/>
      <c r="SMS62" s="27"/>
      <c r="SMT62" s="30"/>
      <c r="SNE62" s="25"/>
      <c r="SNF62" s="27"/>
      <c r="SNG62" s="30"/>
      <c r="SNR62" s="25"/>
      <c r="SNS62" s="27"/>
      <c r="SNT62" s="30"/>
      <c r="SOE62" s="25"/>
      <c r="SOF62" s="27"/>
      <c r="SOG62" s="30"/>
      <c r="SOR62" s="25"/>
      <c r="SOS62" s="27"/>
      <c r="SOT62" s="30"/>
      <c r="SPE62" s="25"/>
      <c r="SPF62" s="27"/>
      <c r="SPG62" s="30"/>
      <c r="SPR62" s="25"/>
      <c r="SPS62" s="27"/>
      <c r="SPT62" s="30"/>
      <c r="SQE62" s="25"/>
      <c r="SQF62" s="27"/>
      <c r="SQG62" s="30"/>
      <c r="SQR62" s="25"/>
      <c r="SQS62" s="27"/>
      <c r="SQT62" s="30"/>
      <c r="SRE62" s="25"/>
      <c r="SRF62" s="27"/>
      <c r="SRG62" s="30"/>
      <c r="SRR62" s="25"/>
      <c r="SRS62" s="27"/>
      <c r="SRT62" s="30"/>
      <c r="SSE62" s="25"/>
      <c r="SSF62" s="27"/>
      <c r="SSG62" s="30"/>
      <c r="SSR62" s="25"/>
      <c r="SSS62" s="27"/>
      <c r="SST62" s="30"/>
      <c r="STE62" s="25"/>
      <c r="STF62" s="27"/>
      <c r="STG62" s="30"/>
      <c r="STR62" s="25"/>
      <c r="STS62" s="27"/>
      <c r="STT62" s="30"/>
      <c r="SUE62" s="25"/>
      <c r="SUF62" s="27"/>
      <c r="SUG62" s="30"/>
      <c r="SUR62" s="25"/>
      <c r="SUS62" s="27"/>
      <c r="SUT62" s="30"/>
      <c r="SVE62" s="25"/>
      <c r="SVF62" s="27"/>
      <c r="SVG62" s="30"/>
      <c r="SVR62" s="25"/>
      <c r="SVS62" s="27"/>
      <c r="SVT62" s="30"/>
      <c r="SWE62" s="25"/>
      <c r="SWF62" s="27"/>
      <c r="SWG62" s="30"/>
      <c r="SWR62" s="25"/>
      <c r="SWS62" s="27"/>
      <c r="SWT62" s="30"/>
      <c r="SXE62" s="25"/>
      <c r="SXF62" s="27"/>
      <c r="SXG62" s="30"/>
      <c r="SXR62" s="25"/>
      <c r="SXS62" s="27"/>
      <c r="SXT62" s="30"/>
      <c r="SYE62" s="25"/>
      <c r="SYF62" s="27"/>
      <c r="SYG62" s="30"/>
      <c r="SYR62" s="25"/>
      <c r="SYS62" s="27"/>
      <c r="SYT62" s="30"/>
      <c r="SZE62" s="25"/>
      <c r="SZF62" s="27"/>
      <c r="SZG62" s="30"/>
      <c r="SZR62" s="25"/>
      <c r="SZS62" s="27"/>
      <c r="SZT62" s="30"/>
      <c r="TAE62" s="25"/>
      <c r="TAF62" s="27"/>
      <c r="TAG62" s="30"/>
      <c r="TAR62" s="25"/>
      <c r="TAS62" s="27"/>
      <c r="TAT62" s="30"/>
      <c r="TBE62" s="25"/>
      <c r="TBF62" s="27"/>
      <c r="TBG62" s="30"/>
      <c r="TBR62" s="25"/>
      <c r="TBS62" s="27"/>
      <c r="TBT62" s="30"/>
      <c r="TCE62" s="25"/>
      <c r="TCF62" s="27"/>
      <c r="TCG62" s="30"/>
      <c r="TCR62" s="25"/>
      <c r="TCS62" s="27"/>
      <c r="TCT62" s="30"/>
      <c r="TDE62" s="25"/>
      <c r="TDF62" s="27"/>
      <c r="TDG62" s="30"/>
      <c r="TDR62" s="25"/>
      <c r="TDS62" s="27"/>
      <c r="TDT62" s="30"/>
      <c r="TEE62" s="25"/>
      <c r="TEF62" s="27"/>
      <c r="TEG62" s="30"/>
      <c r="TER62" s="25"/>
      <c r="TES62" s="27"/>
      <c r="TET62" s="30"/>
      <c r="TFE62" s="25"/>
      <c r="TFF62" s="27"/>
      <c r="TFG62" s="30"/>
      <c r="TFR62" s="25"/>
      <c r="TFS62" s="27"/>
      <c r="TFT62" s="30"/>
      <c r="TGE62" s="25"/>
      <c r="TGF62" s="27"/>
      <c r="TGG62" s="30"/>
      <c r="TGR62" s="25"/>
      <c r="TGS62" s="27"/>
      <c r="TGT62" s="30"/>
      <c r="THE62" s="25"/>
      <c r="THF62" s="27"/>
      <c r="THG62" s="30"/>
      <c r="THR62" s="25"/>
      <c r="THS62" s="27"/>
      <c r="THT62" s="30"/>
      <c r="TIE62" s="25"/>
      <c r="TIF62" s="27"/>
      <c r="TIG62" s="30"/>
      <c r="TIR62" s="25"/>
      <c r="TIS62" s="27"/>
      <c r="TIT62" s="30"/>
      <c r="TJE62" s="25"/>
      <c r="TJF62" s="27"/>
      <c r="TJG62" s="30"/>
      <c r="TJR62" s="25"/>
      <c r="TJS62" s="27"/>
      <c r="TJT62" s="30"/>
      <c r="TKE62" s="25"/>
      <c r="TKF62" s="27"/>
      <c r="TKG62" s="30"/>
      <c r="TKR62" s="25"/>
      <c r="TKS62" s="27"/>
      <c r="TKT62" s="30"/>
      <c r="TLE62" s="25"/>
      <c r="TLF62" s="27"/>
      <c r="TLG62" s="30"/>
      <c r="TLR62" s="25"/>
      <c r="TLS62" s="27"/>
      <c r="TLT62" s="30"/>
      <c r="TME62" s="25"/>
      <c r="TMF62" s="27"/>
      <c r="TMG62" s="30"/>
      <c r="TMR62" s="25"/>
      <c r="TMS62" s="27"/>
      <c r="TMT62" s="30"/>
      <c r="TNE62" s="25"/>
      <c r="TNF62" s="27"/>
      <c r="TNG62" s="30"/>
      <c r="TNR62" s="25"/>
      <c r="TNS62" s="27"/>
      <c r="TNT62" s="30"/>
      <c r="TOE62" s="25"/>
      <c r="TOF62" s="27"/>
      <c r="TOG62" s="30"/>
      <c r="TOR62" s="25"/>
      <c r="TOS62" s="27"/>
      <c r="TOT62" s="30"/>
      <c r="TPE62" s="25"/>
      <c r="TPF62" s="27"/>
      <c r="TPG62" s="30"/>
      <c r="TPR62" s="25"/>
      <c r="TPS62" s="27"/>
      <c r="TPT62" s="30"/>
      <c r="TQE62" s="25"/>
      <c r="TQF62" s="27"/>
      <c r="TQG62" s="30"/>
      <c r="TQR62" s="25"/>
      <c r="TQS62" s="27"/>
      <c r="TQT62" s="30"/>
      <c r="TRE62" s="25"/>
      <c r="TRF62" s="27"/>
      <c r="TRG62" s="30"/>
      <c r="TRR62" s="25"/>
      <c r="TRS62" s="27"/>
      <c r="TRT62" s="30"/>
      <c r="TSE62" s="25"/>
      <c r="TSF62" s="27"/>
      <c r="TSG62" s="30"/>
      <c r="TSR62" s="25"/>
      <c r="TSS62" s="27"/>
      <c r="TST62" s="30"/>
      <c r="TTE62" s="25"/>
      <c r="TTF62" s="27"/>
      <c r="TTG62" s="30"/>
      <c r="TTR62" s="25"/>
      <c r="TTS62" s="27"/>
      <c r="TTT62" s="30"/>
      <c r="TUE62" s="25"/>
      <c r="TUF62" s="27"/>
      <c r="TUG62" s="30"/>
      <c r="TUR62" s="25"/>
      <c r="TUS62" s="27"/>
      <c r="TUT62" s="30"/>
      <c r="TVE62" s="25"/>
      <c r="TVF62" s="27"/>
      <c r="TVG62" s="30"/>
      <c r="TVR62" s="25"/>
      <c r="TVS62" s="27"/>
      <c r="TVT62" s="30"/>
      <c r="TWE62" s="25"/>
      <c r="TWF62" s="27"/>
      <c r="TWG62" s="30"/>
      <c r="TWR62" s="25"/>
      <c r="TWS62" s="27"/>
      <c r="TWT62" s="30"/>
      <c r="TXE62" s="25"/>
      <c r="TXF62" s="27"/>
      <c r="TXG62" s="30"/>
      <c r="TXR62" s="25"/>
      <c r="TXS62" s="27"/>
      <c r="TXT62" s="30"/>
      <c r="TYE62" s="25"/>
      <c r="TYF62" s="27"/>
      <c r="TYG62" s="30"/>
      <c r="TYR62" s="25"/>
      <c r="TYS62" s="27"/>
      <c r="TYT62" s="30"/>
      <c r="TZE62" s="25"/>
      <c r="TZF62" s="27"/>
      <c r="TZG62" s="30"/>
      <c r="TZR62" s="25"/>
      <c r="TZS62" s="27"/>
      <c r="TZT62" s="30"/>
      <c r="UAE62" s="25"/>
      <c r="UAF62" s="27"/>
      <c r="UAG62" s="30"/>
      <c r="UAR62" s="25"/>
      <c r="UAS62" s="27"/>
      <c r="UAT62" s="30"/>
      <c r="UBE62" s="25"/>
      <c r="UBF62" s="27"/>
      <c r="UBG62" s="30"/>
      <c r="UBR62" s="25"/>
      <c r="UBS62" s="27"/>
      <c r="UBT62" s="30"/>
      <c r="UCE62" s="25"/>
      <c r="UCF62" s="27"/>
      <c r="UCG62" s="30"/>
      <c r="UCR62" s="25"/>
      <c r="UCS62" s="27"/>
      <c r="UCT62" s="30"/>
      <c r="UDE62" s="25"/>
      <c r="UDF62" s="27"/>
      <c r="UDG62" s="30"/>
      <c r="UDR62" s="25"/>
      <c r="UDS62" s="27"/>
      <c r="UDT62" s="30"/>
      <c r="UEE62" s="25"/>
      <c r="UEF62" s="27"/>
      <c r="UEG62" s="30"/>
      <c r="UER62" s="25"/>
      <c r="UES62" s="27"/>
      <c r="UET62" s="30"/>
      <c r="UFE62" s="25"/>
      <c r="UFF62" s="27"/>
      <c r="UFG62" s="30"/>
      <c r="UFR62" s="25"/>
      <c r="UFS62" s="27"/>
      <c r="UFT62" s="30"/>
      <c r="UGE62" s="25"/>
      <c r="UGF62" s="27"/>
      <c r="UGG62" s="30"/>
      <c r="UGR62" s="25"/>
      <c r="UGS62" s="27"/>
      <c r="UGT62" s="30"/>
      <c r="UHE62" s="25"/>
      <c r="UHF62" s="27"/>
      <c r="UHG62" s="30"/>
      <c r="UHR62" s="25"/>
      <c r="UHS62" s="27"/>
      <c r="UHT62" s="30"/>
      <c r="UIE62" s="25"/>
      <c r="UIF62" s="27"/>
      <c r="UIG62" s="30"/>
      <c r="UIR62" s="25"/>
      <c r="UIS62" s="27"/>
      <c r="UIT62" s="30"/>
      <c r="UJE62" s="25"/>
      <c r="UJF62" s="27"/>
      <c r="UJG62" s="30"/>
      <c r="UJR62" s="25"/>
      <c r="UJS62" s="27"/>
      <c r="UJT62" s="30"/>
      <c r="UKE62" s="25"/>
      <c r="UKF62" s="27"/>
      <c r="UKG62" s="30"/>
      <c r="UKR62" s="25"/>
      <c r="UKS62" s="27"/>
      <c r="UKT62" s="30"/>
      <c r="ULE62" s="25"/>
      <c r="ULF62" s="27"/>
      <c r="ULG62" s="30"/>
      <c r="ULR62" s="25"/>
      <c r="ULS62" s="27"/>
      <c r="ULT62" s="30"/>
      <c r="UME62" s="25"/>
      <c r="UMF62" s="27"/>
      <c r="UMG62" s="30"/>
      <c r="UMR62" s="25"/>
      <c r="UMS62" s="27"/>
      <c r="UMT62" s="30"/>
      <c r="UNE62" s="25"/>
      <c r="UNF62" s="27"/>
      <c r="UNG62" s="30"/>
      <c r="UNR62" s="25"/>
      <c r="UNS62" s="27"/>
      <c r="UNT62" s="30"/>
      <c r="UOE62" s="25"/>
      <c r="UOF62" s="27"/>
      <c r="UOG62" s="30"/>
      <c r="UOR62" s="25"/>
      <c r="UOS62" s="27"/>
      <c r="UOT62" s="30"/>
      <c r="UPE62" s="25"/>
      <c r="UPF62" s="27"/>
      <c r="UPG62" s="30"/>
      <c r="UPR62" s="25"/>
      <c r="UPS62" s="27"/>
      <c r="UPT62" s="30"/>
      <c r="UQE62" s="25"/>
      <c r="UQF62" s="27"/>
      <c r="UQG62" s="30"/>
      <c r="UQR62" s="25"/>
      <c r="UQS62" s="27"/>
      <c r="UQT62" s="30"/>
      <c r="URE62" s="25"/>
      <c r="URF62" s="27"/>
      <c r="URG62" s="30"/>
      <c r="URR62" s="25"/>
      <c r="URS62" s="27"/>
      <c r="URT62" s="30"/>
      <c r="USE62" s="25"/>
      <c r="USF62" s="27"/>
      <c r="USG62" s="30"/>
      <c r="USR62" s="25"/>
      <c r="USS62" s="27"/>
      <c r="UST62" s="30"/>
      <c r="UTE62" s="25"/>
      <c r="UTF62" s="27"/>
      <c r="UTG62" s="30"/>
      <c r="UTR62" s="25"/>
      <c r="UTS62" s="27"/>
      <c r="UTT62" s="30"/>
      <c r="UUE62" s="25"/>
      <c r="UUF62" s="27"/>
      <c r="UUG62" s="30"/>
      <c r="UUR62" s="25"/>
      <c r="UUS62" s="27"/>
      <c r="UUT62" s="30"/>
      <c r="UVE62" s="25"/>
      <c r="UVF62" s="27"/>
      <c r="UVG62" s="30"/>
      <c r="UVR62" s="25"/>
      <c r="UVS62" s="27"/>
      <c r="UVT62" s="30"/>
      <c r="UWE62" s="25"/>
      <c r="UWF62" s="27"/>
      <c r="UWG62" s="30"/>
      <c r="UWR62" s="25"/>
      <c r="UWS62" s="27"/>
      <c r="UWT62" s="30"/>
      <c r="UXE62" s="25"/>
      <c r="UXF62" s="27"/>
      <c r="UXG62" s="30"/>
      <c r="UXR62" s="25"/>
      <c r="UXS62" s="27"/>
      <c r="UXT62" s="30"/>
      <c r="UYE62" s="25"/>
      <c r="UYF62" s="27"/>
      <c r="UYG62" s="30"/>
      <c r="UYR62" s="25"/>
      <c r="UYS62" s="27"/>
      <c r="UYT62" s="30"/>
      <c r="UZE62" s="25"/>
      <c r="UZF62" s="27"/>
      <c r="UZG62" s="30"/>
      <c r="UZR62" s="25"/>
      <c r="UZS62" s="27"/>
      <c r="UZT62" s="30"/>
      <c r="VAE62" s="25"/>
      <c r="VAF62" s="27"/>
      <c r="VAG62" s="30"/>
      <c r="VAR62" s="25"/>
      <c r="VAS62" s="27"/>
      <c r="VAT62" s="30"/>
      <c r="VBE62" s="25"/>
      <c r="VBF62" s="27"/>
      <c r="VBG62" s="30"/>
      <c r="VBR62" s="25"/>
      <c r="VBS62" s="27"/>
      <c r="VBT62" s="30"/>
      <c r="VCE62" s="25"/>
      <c r="VCF62" s="27"/>
      <c r="VCG62" s="30"/>
      <c r="VCR62" s="25"/>
      <c r="VCS62" s="27"/>
      <c r="VCT62" s="30"/>
      <c r="VDE62" s="25"/>
      <c r="VDF62" s="27"/>
      <c r="VDG62" s="30"/>
      <c r="VDR62" s="25"/>
      <c r="VDS62" s="27"/>
      <c r="VDT62" s="30"/>
      <c r="VEE62" s="25"/>
      <c r="VEF62" s="27"/>
      <c r="VEG62" s="30"/>
      <c r="VER62" s="25"/>
      <c r="VES62" s="27"/>
      <c r="VET62" s="30"/>
      <c r="VFE62" s="25"/>
      <c r="VFF62" s="27"/>
      <c r="VFG62" s="30"/>
      <c r="VFR62" s="25"/>
      <c r="VFS62" s="27"/>
      <c r="VFT62" s="30"/>
      <c r="VGE62" s="25"/>
      <c r="VGF62" s="27"/>
      <c r="VGG62" s="30"/>
      <c r="VGR62" s="25"/>
      <c r="VGS62" s="27"/>
      <c r="VGT62" s="30"/>
      <c r="VHE62" s="25"/>
      <c r="VHF62" s="27"/>
      <c r="VHG62" s="30"/>
      <c r="VHR62" s="25"/>
      <c r="VHS62" s="27"/>
      <c r="VHT62" s="30"/>
      <c r="VIE62" s="25"/>
      <c r="VIF62" s="27"/>
      <c r="VIG62" s="30"/>
      <c r="VIR62" s="25"/>
      <c r="VIS62" s="27"/>
      <c r="VIT62" s="30"/>
      <c r="VJE62" s="25"/>
      <c r="VJF62" s="27"/>
      <c r="VJG62" s="30"/>
      <c r="VJR62" s="25"/>
      <c r="VJS62" s="27"/>
      <c r="VJT62" s="30"/>
      <c r="VKE62" s="25"/>
      <c r="VKF62" s="27"/>
      <c r="VKG62" s="30"/>
      <c r="VKR62" s="25"/>
      <c r="VKS62" s="27"/>
      <c r="VKT62" s="30"/>
      <c r="VLE62" s="25"/>
      <c r="VLF62" s="27"/>
      <c r="VLG62" s="30"/>
      <c r="VLR62" s="25"/>
      <c r="VLS62" s="27"/>
      <c r="VLT62" s="30"/>
      <c r="VME62" s="25"/>
      <c r="VMF62" s="27"/>
      <c r="VMG62" s="30"/>
      <c r="VMR62" s="25"/>
      <c r="VMS62" s="27"/>
      <c r="VMT62" s="30"/>
      <c r="VNE62" s="25"/>
      <c r="VNF62" s="27"/>
      <c r="VNG62" s="30"/>
      <c r="VNR62" s="25"/>
      <c r="VNS62" s="27"/>
      <c r="VNT62" s="30"/>
      <c r="VOE62" s="25"/>
      <c r="VOF62" s="27"/>
      <c r="VOG62" s="30"/>
      <c r="VOR62" s="25"/>
      <c r="VOS62" s="27"/>
      <c r="VOT62" s="30"/>
      <c r="VPE62" s="25"/>
      <c r="VPF62" s="27"/>
      <c r="VPG62" s="30"/>
      <c r="VPR62" s="25"/>
      <c r="VPS62" s="27"/>
      <c r="VPT62" s="30"/>
      <c r="VQE62" s="25"/>
      <c r="VQF62" s="27"/>
      <c r="VQG62" s="30"/>
      <c r="VQR62" s="25"/>
      <c r="VQS62" s="27"/>
      <c r="VQT62" s="30"/>
      <c r="VRE62" s="25"/>
      <c r="VRF62" s="27"/>
      <c r="VRG62" s="30"/>
      <c r="VRR62" s="25"/>
      <c r="VRS62" s="27"/>
      <c r="VRT62" s="30"/>
      <c r="VSE62" s="25"/>
      <c r="VSF62" s="27"/>
      <c r="VSG62" s="30"/>
      <c r="VSR62" s="25"/>
      <c r="VSS62" s="27"/>
      <c r="VST62" s="30"/>
      <c r="VTE62" s="25"/>
      <c r="VTF62" s="27"/>
      <c r="VTG62" s="30"/>
      <c r="VTR62" s="25"/>
      <c r="VTS62" s="27"/>
      <c r="VTT62" s="30"/>
      <c r="VUE62" s="25"/>
      <c r="VUF62" s="27"/>
      <c r="VUG62" s="30"/>
      <c r="VUR62" s="25"/>
      <c r="VUS62" s="27"/>
      <c r="VUT62" s="30"/>
      <c r="VVE62" s="25"/>
      <c r="VVF62" s="27"/>
      <c r="VVG62" s="30"/>
      <c r="VVR62" s="25"/>
      <c r="VVS62" s="27"/>
      <c r="VVT62" s="30"/>
      <c r="VWE62" s="25"/>
      <c r="VWF62" s="27"/>
      <c r="VWG62" s="30"/>
      <c r="VWR62" s="25"/>
      <c r="VWS62" s="27"/>
      <c r="VWT62" s="30"/>
      <c r="VXE62" s="25"/>
      <c r="VXF62" s="27"/>
      <c r="VXG62" s="30"/>
      <c r="VXR62" s="25"/>
      <c r="VXS62" s="27"/>
      <c r="VXT62" s="30"/>
      <c r="VYE62" s="25"/>
      <c r="VYF62" s="27"/>
      <c r="VYG62" s="30"/>
      <c r="VYR62" s="25"/>
      <c r="VYS62" s="27"/>
      <c r="VYT62" s="30"/>
      <c r="VZE62" s="25"/>
      <c r="VZF62" s="27"/>
      <c r="VZG62" s="30"/>
      <c r="VZR62" s="25"/>
      <c r="VZS62" s="27"/>
      <c r="VZT62" s="30"/>
      <c r="WAE62" s="25"/>
      <c r="WAF62" s="27"/>
      <c r="WAG62" s="30"/>
      <c r="WAR62" s="25"/>
      <c r="WAS62" s="27"/>
      <c r="WAT62" s="30"/>
      <c r="WBE62" s="25"/>
      <c r="WBF62" s="27"/>
      <c r="WBG62" s="30"/>
      <c r="WBR62" s="25"/>
      <c r="WBS62" s="27"/>
      <c r="WBT62" s="30"/>
      <c r="WCE62" s="25"/>
      <c r="WCF62" s="27"/>
      <c r="WCG62" s="30"/>
      <c r="WCR62" s="25"/>
      <c r="WCS62" s="27"/>
      <c r="WCT62" s="30"/>
      <c r="WDE62" s="25"/>
      <c r="WDF62" s="27"/>
      <c r="WDG62" s="30"/>
      <c r="WDR62" s="25"/>
      <c r="WDS62" s="27"/>
      <c r="WDT62" s="30"/>
      <c r="WEE62" s="25"/>
      <c r="WEF62" s="27"/>
      <c r="WEG62" s="30"/>
      <c r="WER62" s="25"/>
      <c r="WES62" s="27"/>
      <c r="WET62" s="30"/>
      <c r="WFE62" s="25"/>
      <c r="WFF62" s="27"/>
      <c r="WFG62" s="30"/>
      <c r="WFR62" s="25"/>
      <c r="WFS62" s="27"/>
      <c r="WFT62" s="30"/>
      <c r="WGE62" s="25"/>
      <c r="WGF62" s="27"/>
      <c r="WGG62" s="30"/>
      <c r="WGR62" s="25"/>
      <c r="WGS62" s="27"/>
      <c r="WGT62" s="30"/>
      <c r="WHE62" s="25"/>
      <c r="WHF62" s="27"/>
      <c r="WHG62" s="30"/>
      <c r="WHR62" s="25"/>
      <c r="WHS62" s="27"/>
      <c r="WHT62" s="30"/>
      <c r="WIE62" s="25"/>
      <c r="WIF62" s="27"/>
      <c r="WIG62" s="30"/>
      <c r="WIR62" s="25"/>
      <c r="WIS62" s="27"/>
      <c r="WIT62" s="30"/>
      <c r="WJE62" s="25"/>
      <c r="WJF62" s="27"/>
      <c r="WJG62" s="30"/>
      <c r="WJR62" s="25"/>
      <c r="WJS62" s="27"/>
      <c r="WJT62" s="30"/>
      <c r="WKE62" s="25"/>
      <c r="WKF62" s="27"/>
      <c r="WKG62" s="30"/>
      <c r="WKR62" s="25"/>
      <c r="WKS62" s="27"/>
      <c r="WKT62" s="30"/>
      <c r="WLE62" s="25"/>
      <c r="WLF62" s="27"/>
      <c r="WLG62" s="30"/>
      <c r="WLR62" s="25"/>
      <c r="WLS62" s="27"/>
      <c r="WLT62" s="30"/>
      <c r="WME62" s="25"/>
      <c r="WMF62" s="27"/>
      <c r="WMG62" s="30"/>
      <c r="WMR62" s="25"/>
      <c r="WMS62" s="27"/>
      <c r="WMT62" s="30"/>
      <c r="WNE62" s="25"/>
      <c r="WNF62" s="27"/>
      <c r="WNG62" s="30"/>
      <c r="WNR62" s="25"/>
      <c r="WNS62" s="27"/>
      <c r="WNT62" s="30"/>
      <c r="WOE62" s="25"/>
      <c r="WOF62" s="27"/>
      <c r="WOG62" s="30"/>
      <c r="WOR62" s="25"/>
      <c r="WOS62" s="27"/>
      <c r="WOT62" s="30"/>
      <c r="WPE62" s="25"/>
      <c r="WPF62" s="27"/>
      <c r="WPG62" s="30"/>
      <c r="WPR62" s="25"/>
      <c r="WPS62" s="27"/>
      <c r="WPT62" s="30"/>
      <c r="WQE62" s="25"/>
      <c r="WQF62" s="27"/>
      <c r="WQG62" s="30"/>
      <c r="WQR62" s="25"/>
      <c r="WQS62" s="27"/>
      <c r="WQT62" s="30"/>
      <c r="WRE62" s="25"/>
      <c r="WRF62" s="27"/>
      <c r="WRG62" s="30"/>
      <c r="WRR62" s="25"/>
      <c r="WRS62" s="27"/>
      <c r="WRT62" s="30"/>
      <c r="WSE62" s="25"/>
      <c r="WSF62" s="27"/>
      <c r="WSG62" s="30"/>
      <c r="WSR62" s="25"/>
      <c r="WSS62" s="27"/>
      <c r="WST62" s="30"/>
      <c r="WTE62" s="25"/>
      <c r="WTF62" s="27"/>
      <c r="WTG62" s="30"/>
      <c r="WTR62" s="25"/>
      <c r="WTS62" s="27"/>
      <c r="WTT62" s="30"/>
      <c r="WUE62" s="25"/>
      <c r="WUF62" s="27"/>
      <c r="WUG62" s="30"/>
      <c r="WUR62" s="25"/>
      <c r="WUS62" s="27"/>
      <c r="WUT62" s="30"/>
      <c r="WVE62" s="25"/>
      <c r="WVF62" s="27"/>
      <c r="WVG62" s="30"/>
      <c r="WVR62" s="25"/>
      <c r="WVS62" s="27"/>
      <c r="WVT62" s="30"/>
      <c r="WWE62" s="25"/>
      <c r="WWF62" s="27"/>
      <c r="WWG62" s="30"/>
      <c r="WWR62" s="25"/>
      <c r="WWS62" s="27"/>
      <c r="WWT62" s="30"/>
      <c r="WXE62" s="25"/>
      <c r="WXF62" s="27"/>
      <c r="WXG62" s="30"/>
      <c r="WXR62" s="25"/>
      <c r="WXS62" s="27"/>
      <c r="WXT62" s="30"/>
      <c r="WYE62" s="25"/>
      <c r="WYF62" s="27"/>
      <c r="WYG62" s="30"/>
      <c r="WYR62" s="25"/>
      <c r="WYS62" s="27"/>
      <c r="WYT62" s="30"/>
      <c r="WZE62" s="25"/>
      <c r="WZF62" s="27"/>
      <c r="WZG62" s="30"/>
      <c r="WZR62" s="25"/>
      <c r="WZS62" s="27"/>
      <c r="WZT62" s="30"/>
      <c r="XAE62" s="25"/>
      <c r="XAF62" s="27"/>
      <c r="XAG62" s="30"/>
      <c r="XAR62" s="25"/>
      <c r="XAS62" s="27"/>
      <c r="XAT62" s="30"/>
      <c r="XBE62" s="25"/>
      <c r="XBF62" s="27"/>
      <c r="XBG62" s="30"/>
      <c r="XBR62" s="25"/>
      <c r="XBS62" s="27"/>
      <c r="XBT62" s="30"/>
      <c r="XCE62" s="25"/>
      <c r="XCF62" s="27"/>
      <c r="XCG62" s="30"/>
      <c r="XCR62" s="25"/>
      <c r="XCS62" s="27"/>
      <c r="XCT62" s="30"/>
      <c r="XDE62" s="25"/>
      <c r="XDF62" s="27"/>
      <c r="XDG62" s="30"/>
      <c r="XDR62" s="25"/>
      <c r="XDS62" s="27"/>
      <c r="XDT62" s="30"/>
      <c r="XEE62" s="25"/>
      <c r="XEF62" s="27"/>
      <c r="XEG62" s="30"/>
      <c r="XER62" s="25"/>
      <c r="XES62" s="27"/>
      <c r="XET62" s="30"/>
    </row>
    <row r="63" spans="1:1021 1032:2048 2059:3062 3073:4089 4100:5116 5127:6143 6154:8184 8195:9211 9222:10238 10249:12279 12290:13306 13317:14333 14344:15360 15371:16374" x14ac:dyDescent="0.2">
      <c r="A63" s="26" t="s">
        <v>419</v>
      </c>
      <c r="B63" s="26" t="s">
        <v>420</v>
      </c>
      <c r="C63" s="26" t="s">
        <v>421</v>
      </c>
      <c r="D63" s="25" t="s">
        <v>685</v>
      </c>
      <c r="E63" s="27" t="s">
        <v>713</v>
      </c>
      <c r="F63" s="30">
        <v>307.33999999999997</v>
      </c>
      <c r="G63" s="30" t="s">
        <v>1568</v>
      </c>
      <c r="H63" s="26" t="s">
        <v>422</v>
      </c>
      <c r="I63" s="26" t="s">
        <v>423</v>
      </c>
      <c r="J63" s="26" t="s">
        <v>1203</v>
      </c>
      <c r="K63" s="26" t="s">
        <v>592</v>
      </c>
      <c r="L63" s="26" t="s">
        <v>600</v>
      </c>
      <c r="M63" s="26" t="s">
        <v>415</v>
      </c>
      <c r="N63" s="26" t="s">
        <v>988</v>
      </c>
      <c r="R63" s="25"/>
      <c r="S63" s="27"/>
      <c r="T63" s="30"/>
      <c r="AE63" s="25"/>
      <c r="AF63" s="27"/>
      <c r="AG63" s="30"/>
      <c r="AR63" s="25"/>
      <c r="AS63" s="27"/>
      <c r="AT63" s="30"/>
      <c r="BE63" s="25"/>
      <c r="BF63" s="27"/>
      <c r="BG63" s="30"/>
      <c r="BR63" s="25"/>
      <c r="BS63" s="27"/>
      <c r="BT63" s="30"/>
      <c r="CE63" s="25"/>
      <c r="CF63" s="27"/>
      <c r="CG63" s="30"/>
      <c r="CR63" s="25"/>
      <c r="CS63" s="27"/>
      <c r="CT63" s="30"/>
      <c r="DE63" s="25"/>
      <c r="DF63" s="27"/>
      <c r="DG63" s="30"/>
      <c r="DR63" s="25"/>
      <c r="DS63" s="27"/>
      <c r="DT63" s="30"/>
      <c r="EE63" s="25"/>
      <c r="EF63" s="27"/>
      <c r="EG63" s="30"/>
      <c r="ER63" s="25"/>
      <c r="ES63" s="27"/>
      <c r="ET63" s="30"/>
      <c r="FE63" s="25"/>
      <c r="FF63" s="27"/>
      <c r="FG63" s="30"/>
      <c r="FR63" s="25"/>
      <c r="FS63" s="27"/>
      <c r="FT63" s="30"/>
      <c r="GE63" s="25"/>
      <c r="GF63" s="27"/>
      <c r="GG63" s="30"/>
      <c r="GR63" s="25"/>
      <c r="GS63" s="27"/>
      <c r="GT63" s="30"/>
      <c r="HE63" s="25"/>
      <c r="HF63" s="27"/>
      <c r="HG63" s="30"/>
      <c r="HR63" s="25"/>
      <c r="HS63" s="27"/>
      <c r="HT63" s="30"/>
      <c r="IE63" s="25"/>
      <c r="IF63" s="27"/>
      <c r="IG63" s="30"/>
      <c r="IR63" s="25"/>
      <c r="IS63" s="27"/>
      <c r="IT63" s="30"/>
      <c r="JE63" s="25"/>
      <c r="JF63" s="27"/>
      <c r="JG63" s="30"/>
      <c r="JR63" s="25"/>
      <c r="JS63" s="27"/>
      <c r="JT63" s="30"/>
      <c r="KE63" s="25"/>
      <c r="KF63" s="27"/>
      <c r="KG63" s="30"/>
      <c r="KR63" s="25"/>
      <c r="KS63" s="27"/>
      <c r="KT63" s="30"/>
      <c r="LE63" s="25"/>
      <c r="LF63" s="27"/>
      <c r="LG63" s="30"/>
      <c r="LR63" s="25"/>
      <c r="LS63" s="27"/>
      <c r="LT63" s="30"/>
      <c r="ME63" s="25"/>
      <c r="MF63" s="27"/>
      <c r="MG63" s="30"/>
      <c r="MR63" s="25"/>
      <c r="MS63" s="27"/>
      <c r="MT63" s="30"/>
      <c r="NE63" s="25"/>
      <c r="NF63" s="27"/>
      <c r="NG63" s="30"/>
      <c r="NR63" s="25"/>
      <c r="NS63" s="27"/>
      <c r="NT63" s="30"/>
      <c r="OE63" s="25"/>
      <c r="OF63" s="27"/>
      <c r="OG63" s="30"/>
      <c r="OR63" s="25"/>
      <c r="OS63" s="27"/>
      <c r="OT63" s="30"/>
      <c r="PE63" s="25"/>
      <c r="PF63" s="27"/>
      <c r="PG63" s="30"/>
      <c r="PR63" s="25"/>
      <c r="PS63" s="27"/>
      <c r="PT63" s="30"/>
      <c r="QE63" s="25"/>
      <c r="QF63" s="27"/>
      <c r="QG63" s="30"/>
      <c r="QR63" s="25"/>
      <c r="QS63" s="27"/>
      <c r="QT63" s="30"/>
      <c r="RE63" s="25"/>
      <c r="RF63" s="27"/>
      <c r="RG63" s="30"/>
      <c r="RR63" s="25"/>
      <c r="RS63" s="27"/>
      <c r="RT63" s="30"/>
      <c r="SE63" s="25"/>
      <c r="SF63" s="27"/>
      <c r="SG63" s="30"/>
      <c r="SR63" s="25"/>
      <c r="SS63" s="27"/>
      <c r="ST63" s="30"/>
      <c r="TE63" s="25"/>
      <c r="TF63" s="27"/>
      <c r="TG63" s="30"/>
      <c r="TR63" s="25"/>
      <c r="TS63" s="27"/>
      <c r="TT63" s="30"/>
      <c r="UE63" s="25"/>
      <c r="UF63" s="27"/>
      <c r="UG63" s="30"/>
      <c r="UR63" s="25"/>
      <c r="US63" s="27"/>
      <c r="UT63" s="30"/>
      <c r="VE63" s="25"/>
      <c r="VF63" s="27"/>
      <c r="VG63" s="30"/>
      <c r="VR63" s="25"/>
      <c r="VS63" s="27"/>
      <c r="VT63" s="30"/>
      <c r="WE63" s="25"/>
      <c r="WF63" s="27"/>
      <c r="WG63" s="30"/>
      <c r="WR63" s="25"/>
      <c r="WS63" s="27"/>
      <c r="WT63" s="30"/>
      <c r="XE63" s="25"/>
      <c r="XF63" s="27"/>
      <c r="XG63" s="30"/>
      <c r="XR63" s="25"/>
      <c r="XS63" s="27"/>
      <c r="XT63" s="30"/>
      <c r="YE63" s="25"/>
      <c r="YF63" s="27"/>
      <c r="YG63" s="30"/>
      <c r="YR63" s="25"/>
      <c r="YS63" s="27"/>
      <c r="YT63" s="30"/>
      <c r="ZE63" s="25"/>
      <c r="ZF63" s="27"/>
      <c r="ZG63" s="30"/>
      <c r="ZR63" s="25"/>
      <c r="ZS63" s="27"/>
      <c r="ZT63" s="30"/>
      <c r="AAE63" s="25"/>
      <c r="AAF63" s="27"/>
      <c r="AAG63" s="30"/>
      <c r="AAR63" s="25"/>
      <c r="AAS63" s="27"/>
      <c r="AAT63" s="30"/>
      <c r="ABE63" s="25"/>
      <c r="ABF63" s="27"/>
      <c r="ABG63" s="30"/>
      <c r="ABR63" s="25"/>
      <c r="ABS63" s="27"/>
      <c r="ABT63" s="30"/>
      <c r="ACE63" s="25"/>
      <c r="ACF63" s="27"/>
      <c r="ACG63" s="30"/>
      <c r="ACR63" s="25"/>
      <c r="ACS63" s="27"/>
      <c r="ACT63" s="30"/>
      <c r="ADE63" s="25"/>
      <c r="ADF63" s="27"/>
      <c r="ADG63" s="30"/>
      <c r="ADR63" s="25"/>
      <c r="ADS63" s="27"/>
      <c r="ADT63" s="30"/>
      <c r="AEE63" s="25"/>
      <c r="AEF63" s="27"/>
      <c r="AEG63" s="30"/>
      <c r="AER63" s="25"/>
      <c r="AES63" s="27"/>
      <c r="AET63" s="30"/>
      <c r="AFE63" s="25"/>
      <c r="AFF63" s="27"/>
      <c r="AFG63" s="30"/>
      <c r="AFR63" s="25"/>
      <c r="AFS63" s="27"/>
      <c r="AFT63" s="30"/>
      <c r="AGE63" s="25"/>
      <c r="AGF63" s="27"/>
      <c r="AGG63" s="30"/>
      <c r="AGR63" s="25"/>
      <c r="AGS63" s="27"/>
      <c r="AGT63" s="30"/>
      <c r="AHE63" s="25"/>
      <c r="AHF63" s="27"/>
      <c r="AHG63" s="30"/>
      <c r="AHR63" s="25"/>
      <c r="AHS63" s="27"/>
      <c r="AHT63" s="30"/>
      <c r="AIE63" s="25"/>
      <c r="AIF63" s="27"/>
      <c r="AIG63" s="30"/>
      <c r="AIR63" s="25"/>
      <c r="AIS63" s="27"/>
      <c r="AIT63" s="30"/>
      <c r="AJE63" s="25"/>
      <c r="AJF63" s="27"/>
      <c r="AJG63" s="30"/>
      <c r="AJR63" s="25"/>
      <c r="AJS63" s="27"/>
      <c r="AJT63" s="30"/>
      <c r="AKE63" s="25"/>
      <c r="AKF63" s="27"/>
      <c r="AKG63" s="30"/>
      <c r="AKR63" s="25"/>
      <c r="AKS63" s="27"/>
      <c r="AKT63" s="30"/>
      <c r="ALE63" s="25"/>
      <c r="ALF63" s="27"/>
      <c r="ALG63" s="30"/>
      <c r="ALR63" s="25"/>
      <c r="ALS63" s="27"/>
      <c r="ALT63" s="30"/>
      <c r="AME63" s="25"/>
      <c r="AMF63" s="27"/>
      <c r="AMG63" s="30"/>
      <c r="AMR63" s="25"/>
      <c r="AMS63" s="27"/>
      <c r="AMT63" s="30"/>
      <c r="ANE63" s="25"/>
      <c r="ANF63" s="27"/>
      <c r="ANG63" s="30"/>
      <c r="ANR63" s="25"/>
      <c r="ANS63" s="27"/>
      <c r="ANT63" s="30"/>
      <c r="AOE63" s="25"/>
      <c r="AOF63" s="27"/>
      <c r="AOG63" s="30"/>
      <c r="AOR63" s="25"/>
      <c r="AOS63" s="27"/>
      <c r="AOT63" s="30"/>
      <c r="APE63" s="25"/>
      <c r="APF63" s="27"/>
      <c r="APG63" s="30"/>
      <c r="APR63" s="25"/>
      <c r="APS63" s="27"/>
      <c r="APT63" s="30"/>
      <c r="AQE63" s="25"/>
      <c r="AQF63" s="27"/>
      <c r="AQG63" s="30"/>
      <c r="AQR63" s="25"/>
      <c r="AQS63" s="27"/>
      <c r="AQT63" s="30"/>
      <c r="ARE63" s="25"/>
      <c r="ARF63" s="27"/>
      <c r="ARG63" s="30"/>
      <c r="ARR63" s="25"/>
      <c r="ARS63" s="27"/>
      <c r="ART63" s="30"/>
      <c r="ASE63" s="25"/>
      <c r="ASF63" s="27"/>
      <c r="ASG63" s="30"/>
      <c r="ASR63" s="25"/>
      <c r="ASS63" s="27"/>
      <c r="AST63" s="30"/>
      <c r="ATE63" s="25"/>
      <c r="ATF63" s="27"/>
      <c r="ATG63" s="30"/>
      <c r="ATR63" s="25"/>
      <c r="ATS63" s="27"/>
      <c r="ATT63" s="30"/>
      <c r="AUE63" s="25"/>
      <c r="AUF63" s="27"/>
      <c r="AUG63" s="30"/>
      <c r="AUR63" s="25"/>
      <c r="AUS63" s="27"/>
      <c r="AUT63" s="30"/>
      <c r="AVE63" s="25"/>
      <c r="AVF63" s="27"/>
      <c r="AVG63" s="30"/>
      <c r="AVR63" s="25"/>
      <c r="AVS63" s="27"/>
      <c r="AVT63" s="30"/>
      <c r="AWE63" s="25"/>
      <c r="AWF63" s="27"/>
      <c r="AWG63" s="30"/>
      <c r="AWR63" s="25"/>
      <c r="AWS63" s="27"/>
      <c r="AWT63" s="30"/>
      <c r="AXE63" s="25"/>
      <c r="AXF63" s="27"/>
      <c r="AXG63" s="30"/>
      <c r="AXR63" s="25"/>
      <c r="AXS63" s="27"/>
      <c r="AXT63" s="30"/>
      <c r="AYE63" s="25"/>
      <c r="AYF63" s="27"/>
      <c r="AYG63" s="30"/>
      <c r="AYR63" s="25"/>
      <c r="AYS63" s="27"/>
      <c r="AYT63" s="30"/>
      <c r="AZE63" s="25"/>
      <c r="AZF63" s="27"/>
      <c r="AZG63" s="30"/>
      <c r="AZR63" s="25"/>
      <c r="AZS63" s="27"/>
      <c r="AZT63" s="30"/>
      <c r="BAE63" s="25"/>
      <c r="BAF63" s="27"/>
      <c r="BAG63" s="30"/>
      <c r="BAR63" s="25"/>
      <c r="BAS63" s="27"/>
      <c r="BAT63" s="30"/>
      <c r="BBE63" s="25"/>
      <c r="BBF63" s="27"/>
      <c r="BBG63" s="30"/>
      <c r="BBR63" s="25"/>
      <c r="BBS63" s="27"/>
      <c r="BBT63" s="30"/>
      <c r="BCE63" s="25"/>
      <c r="BCF63" s="27"/>
      <c r="BCG63" s="30"/>
      <c r="BCR63" s="25"/>
      <c r="BCS63" s="27"/>
      <c r="BCT63" s="30"/>
      <c r="BDE63" s="25"/>
      <c r="BDF63" s="27"/>
      <c r="BDG63" s="30"/>
      <c r="BDR63" s="25"/>
      <c r="BDS63" s="27"/>
      <c r="BDT63" s="30"/>
      <c r="BEE63" s="25"/>
      <c r="BEF63" s="27"/>
      <c r="BEG63" s="30"/>
      <c r="BER63" s="25"/>
      <c r="BES63" s="27"/>
      <c r="BET63" s="30"/>
      <c r="BFE63" s="25"/>
      <c r="BFF63" s="27"/>
      <c r="BFG63" s="30"/>
      <c r="BFR63" s="25"/>
      <c r="BFS63" s="27"/>
      <c r="BFT63" s="30"/>
      <c r="BGE63" s="25"/>
      <c r="BGF63" s="27"/>
      <c r="BGG63" s="30"/>
      <c r="BGR63" s="25"/>
      <c r="BGS63" s="27"/>
      <c r="BGT63" s="30"/>
      <c r="BHE63" s="25"/>
      <c r="BHF63" s="27"/>
      <c r="BHG63" s="30"/>
      <c r="BHR63" s="25"/>
      <c r="BHS63" s="27"/>
      <c r="BHT63" s="30"/>
      <c r="BIE63" s="25"/>
      <c r="BIF63" s="27"/>
      <c r="BIG63" s="30"/>
      <c r="BIR63" s="25"/>
      <c r="BIS63" s="27"/>
      <c r="BIT63" s="30"/>
      <c r="BJE63" s="25"/>
      <c r="BJF63" s="27"/>
      <c r="BJG63" s="30"/>
      <c r="BJR63" s="25"/>
      <c r="BJS63" s="27"/>
      <c r="BJT63" s="30"/>
      <c r="BKE63" s="25"/>
      <c r="BKF63" s="27"/>
      <c r="BKG63" s="30"/>
      <c r="BKR63" s="25"/>
      <c r="BKS63" s="27"/>
      <c r="BKT63" s="30"/>
      <c r="BLE63" s="25"/>
      <c r="BLF63" s="27"/>
      <c r="BLG63" s="30"/>
      <c r="BLR63" s="25"/>
      <c r="BLS63" s="27"/>
      <c r="BLT63" s="30"/>
      <c r="BME63" s="25"/>
      <c r="BMF63" s="27"/>
      <c r="BMG63" s="30"/>
      <c r="BMR63" s="25"/>
      <c r="BMS63" s="27"/>
      <c r="BMT63" s="30"/>
      <c r="BNE63" s="25"/>
      <c r="BNF63" s="27"/>
      <c r="BNG63" s="30"/>
      <c r="BNR63" s="25"/>
      <c r="BNS63" s="27"/>
      <c r="BNT63" s="30"/>
      <c r="BOE63" s="25"/>
      <c r="BOF63" s="27"/>
      <c r="BOG63" s="30"/>
      <c r="BOR63" s="25"/>
      <c r="BOS63" s="27"/>
      <c r="BOT63" s="30"/>
      <c r="BPE63" s="25"/>
      <c r="BPF63" s="27"/>
      <c r="BPG63" s="30"/>
      <c r="BPR63" s="25"/>
      <c r="BPS63" s="27"/>
      <c r="BPT63" s="30"/>
      <c r="BQE63" s="25"/>
      <c r="BQF63" s="27"/>
      <c r="BQG63" s="30"/>
      <c r="BQR63" s="25"/>
      <c r="BQS63" s="27"/>
      <c r="BQT63" s="30"/>
      <c r="BRE63" s="25"/>
      <c r="BRF63" s="27"/>
      <c r="BRG63" s="30"/>
      <c r="BRR63" s="25"/>
      <c r="BRS63" s="27"/>
      <c r="BRT63" s="30"/>
      <c r="BSE63" s="25"/>
      <c r="BSF63" s="27"/>
      <c r="BSG63" s="30"/>
      <c r="BSR63" s="25"/>
      <c r="BSS63" s="27"/>
      <c r="BST63" s="30"/>
      <c r="BTE63" s="25"/>
      <c r="BTF63" s="27"/>
      <c r="BTG63" s="30"/>
      <c r="BTR63" s="25"/>
      <c r="BTS63" s="27"/>
      <c r="BTT63" s="30"/>
      <c r="BUE63" s="25"/>
      <c r="BUF63" s="27"/>
      <c r="BUG63" s="30"/>
      <c r="BUR63" s="25"/>
      <c r="BUS63" s="27"/>
      <c r="BUT63" s="30"/>
      <c r="BVE63" s="25"/>
      <c r="BVF63" s="27"/>
      <c r="BVG63" s="30"/>
      <c r="BVR63" s="25"/>
      <c r="BVS63" s="27"/>
      <c r="BVT63" s="30"/>
      <c r="BWE63" s="25"/>
      <c r="BWF63" s="27"/>
      <c r="BWG63" s="30"/>
      <c r="BWR63" s="25"/>
      <c r="BWS63" s="27"/>
      <c r="BWT63" s="30"/>
      <c r="BXE63" s="25"/>
      <c r="BXF63" s="27"/>
      <c r="BXG63" s="30"/>
      <c r="BXR63" s="25"/>
      <c r="BXS63" s="27"/>
      <c r="BXT63" s="30"/>
      <c r="BYE63" s="25"/>
      <c r="BYF63" s="27"/>
      <c r="BYG63" s="30"/>
      <c r="BYR63" s="25"/>
      <c r="BYS63" s="27"/>
      <c r="BYT63" s="30"/>
      <c r="BZE63" s="25"/>
      <c r="BZF63" s="27"/>
      <c r="BZG63" s="30"/>
      <c r="BZR63" s="25"/>
      <c r="BZS63" s="27"/>
      <c r="BZT63" s="30"/>
      <c r="CAE63" s="25"/>
      <c r="CAF63" s="27"/>
      <c r="CAG63" s="30"/>
      <c r="CAR63" s="25"/>
      <c r="CAS63" s="27"/>
      <c r="CAT63" s="30"/>
      <c r="CBE63" s="25"/>
      <c r="CBF63" s="27"/>
      <c r="CBG63" s="30"/>
      <c r="CBR63" s="25"/>
      <c r="CBS63" s="27"/>
      <c r="CBT63" s="30"/>
      <c r="CCE63" s="25"/>
      <c r="CCF63" s="27"/>
      <c r="CCG63" s="30"/>
      <c r="CCR63" s="25"/>
      <c r="CCS63" s="27"/>
      <c r="CCT63" s="30"/>
      <c r="CDE63" s="25"/>
      <c r="CDF63" s="27"/>
      <c r="CDG63" s="30"/>
      <c r="CDR63" s="25"/>
      <c r="CDS63" s="27"/>
      <c r="CDT63" s="30"/>
      <c r="CEE63" s="25"/>
      <c r="CEF63" s="27"/>
      <c r="CEG63" s="30"/>
      <c r="CER63" s="25"/>
      <c r="CES63" s="27"/>
      <c r="CET63" s="30"/>
      <c r="CFE63" s="25"/>
      <c r="CFF63" s="27"/>
      <c r="CFG63" s="30"/>
      <c r="CFR63" s="25"/>
      <c r="CFS63" s="27"/>
      <c r="CFT63" s="30"/>
      <c r="CGE63" s="25"/>
      <c r="CGF63" s="27"/>
      <c r="CGG63" s="30"/>
      <c r="CGR63" s="25"/>
      <c r="CGS63" s="27"/>
      <c r="CGT63" s="30"/>
      <c r="CHE63" s="25"/>
      <c r="CHF63" s="27"/>
      <c r="CHG63" s="30"/>
      <c r="CHR63" s="25"/>
      <c r="CHS63" s="27"/>
      <c r="CHT63" s="30"/>
      <c r="CIE63" s="25"/>
      <c r="CIF63" s="27"/>
      <c r="CIG63" s="30"/>
      <c r="CIR63" s="25"/>
      <c r="CIS63" s="27"/>
      <c r="CIT63" s="30"/>
      <c r="CJE63" s="25"/>
      <c r="CJF63" s="27"/>
      <c r="CJG63" s="30"/>
      <c r="CJR63" s="25"/>
      <c r="CJS63" s="27"/>
      <c r="CJT63" s="30"/>
      <c r="CKE63" s="25"/>
      <c r="CKF63" s="27"/>
      <c r="CKG63" s="30"/>
      <c r="CKR63" s="25"/>
      <c r="CKS63" s="27"/>
      <c r="CKT63" s="30"/>
      <c r="CLE63" s="25"/>
      <c r="CLF63" s="27"/>
      <c r="CLG63" s="30"/>
      <c r="CLR63" s="25"/>
      <c r="CLS63" s="27"/>
      <c r="CLT63" s="30"/>
      <c r="CME63" s="25"/>
      <c r="CMF63" s="27"/>
      <c r="CMG63" s="30"/>
      <c r="CMR63" s="25"/>
      <c r="CMS63" s="27"/>
      <c r="CMT63" s="30"/>
      <c r="CNE63" s="25"/>
      <c r="CNF63" s="27"/>
      <c r="CNG63" s="30"/>
      <c r="CNR63" s="25"/>
      <c r="CNS63" s="27"/>
      <c r="CNT63" s="30"/>
      <c r="COE63" s="25"/>
      <c r="COF63" s="27"/>
      <c r="COG63" s="30"/>
      <c r="COR63" s="25"/>
      <c r="COS63" s="27"/>
      <c r="COT63" s="30"/>
      <c r="CPE63" s="25"/>
      <c r="CPF63" s="27"/>
      <c r="CPG63" s="30"/>
      <c r="CPR63" s="25"/>
      <c r="CPS63" s="27"/>
      <c r="CPT63" s="30"/>
      <c r="CQE63" s="25"/>
      <c r="CQF63" s="27"/>
      <c r="CQG63" s="30"/>
      <c r="CQR63" s="25"/>
      <c r="CQS63" s="27"/>
      <c r="CQT63" s="30"/>
      <c r="CRE63" s="25"/>
      <c r="CRF63" s="27"/>
      <c r="CRG63" s="30"/>
      <c r="CRR63" s="25"/>
      <c r="CRS63" s="27"/>
      <c r="CRT63" s="30"/>
      <c r="CSE63" s="25"/>
      <c r="CSF63" s="27"/>
      <c r="CSG63" s="30"/>
      <c r="CSR63" s="25"/>
      <c r="CSS63" s="27"/>
      <c r="CST63" s="30"/>
      <c r="CTE63" s="25"/>
      <c r="CTF63" s="27"/>
      <c r="CTG63" s="30"/>
      <c r="CTR63" s="25"/>
      <c r="CTS63" s="27"/>
      <c r="CTT63" s="30"/>
      <c r="CUE63" s="25"/>
      <c r="CUF63" s="27"/>
      <c r="CUG63" s="30"/>
      <c r="CUR63" s="25"/>
      <c r="CUS63" s="27"/>
      <c r="CUT63" s="30"/>
      <c r="CVE63" s="25"/>
      <c r="CVF63" s="27"/>
      <c r="CVG63" s="30"/>
      <c r="CVR63" s="25"/>
      <c r="CVS63" s="27"/>
      <c r="CVT63" s="30"/>
      <c r="CWE63" s="25"/>
      <c r="CWF63" s="27"/>
      <c r="CWG63" s="30"/>
      <c r="CWR63" s="25"/>
      <c r="CWS63" s="27"/>
      <c r="CWT63" s="30"/>
      <c r="CXE63" s="25"/>
      <c r="CXF63" s="27"/>
      <c r="CXG63" s="30"/>
      <c r="CXR63" s="25"/>
      <c r="CXS63" s="27"/>
      <c r="CXT63" s="30"/>
      <c r="CYE63" s="25"/>
      <c r="CYF63" s="27"/>
      <c r="CYG63" s="30"/>
      <c r="CYR63" s="25"/>
      <c r="CYS63" s="27"/>
      <c r="CYT63" s="30"/>
      <c r="CZE63" s="25"/>
      <c r="CZF63" s="27"/>
      <c r="CZG63" s="30"/>
      <c r="CZR63" s="25"/>
      <c r="CZS63" s="27"/>
      <c r="CZT63" s="30"/>
      <c r="DAE63" s="25"/>
      <c r="DAF63" s="27"/>
      <c r="DAG63" s="30"/>
      <c r="DAR63" s="25"/>
      <c r="DAS63" s="27"/>
      <c r="DAT63" s="30"/>
      <c r="DBE63" s="25"/>
      <c r="DBF63" s="27"/>
      <c r="DBG63" s="30"/>
      <c r="DBR63" s="25"/>
      <c r="DBS63" s="27"/>
      <c r="DBT63" s="30"/>
      <c r="DCE63" s="25"/>
      <c r="DCF63" s="27"/>
      <c r="DCG63" s="30"/>
      <c r="DCR63" s="25"/>
      <c r="DCS63" s="27"/>
      <c r="DCT63" s="30"/>
      <c r="DDE63" s="25"/>
      <c r="DDF63" s="27"/>
      <c r="DDG63" s="30"/>
      <c r="DDR63" s="25"/>
      <c r="DDS63" s="27"/>
      <c r="DDT63" s="30"/>
      <c r="DEE63" s="25"/>
      <c r="DEF63" s="27"/>
      <c r="DEG63" s="30"/>
      <c r="DER63" s="25"/>
      <c r="DES63" s="27"/>
      <c r="DET63" s="30"/>
      <c r="DFE63" s="25"/>
      <c r="DFF63" s="27"/>
      <c r="DFG63" s="30"/>
      <c r="DFR63" s="25"/>
      <c r="DFS63" s="27"/>
      <c r="DFT63" s="30"/>
      <c r="DGE63" s="25"/>
      <c r="DGF63" s="27"/>
      <c r="DGG63" s="30"/>
      <c r="DGR63" s="25"/>
      <c r="DGS63" s="27"/>
      <c r="DGT63" s="30"/>
      <c r="DHE63" s="25"/>
      <c r="DHF63" s="27"/>
      <c r="DHG63" s="30"/>
      <c r="DHR63" s="25"/>
      <c r="DHS63" s="27"/>
      <c r="DHT63" s="30"/>
      <c r="DIE63" s="25"/>
      <c r="DIF63" s="27"/>
      <c r="DIG63" s="30"/>
      <c r="DIR63" s="25"/>
      <c r="DIS63" s="27"/>
      <c r="DIT63" s="30"/>
      <c r="DJE63" s="25"/>
      <c r="DJF63" s="27"/>
      <c r="DJG63" s="30"/>
      <c r="DJR63" s="25"/>
      <c r="DJS63" s="27"/>
      <c r="DJT63" s="30"/>
      <c r="DKE63" s="25"/>
      <c r="DKF63" s="27"/>
      <c r="DKG63" s="30"/>
      <c r="DKR63" s="25"/>
      <c r="DKS63" s="27"/>
      <c r="DKT63" s="30"/>
      <c r="DLE63" s="25"/>
      <c r="DLF63" s="27"/>
      <c r="DLG63" s="30"/>
      <c r="DLR63" s="25"/>
      <c r="DLS63" s="27"/>
      <c r="DLT63" s="30"/>
      <c r="DME63" s="25"/>
      <c r="DMF63" s="27"/>
      <c r="DMG63" s="30"/>
      <c r="DMR63" s="25"/>
      <c r="DMS63" s="27"/>
      <c r="DMT63" s="30"/>
      <c r="DNE63" s="25"/>
      <c r="DNF63" s="27"/>
      <c r="DNG63" s="30"/>
      <c r="DNR63" s="25"/>
      <c r="DNS63" s="27"/>
      <c r="DNT63" s="30"/>
      <c r="DOE63" s="25"/>
      <c r="DOF63" s="27"/>
      <c r="DOG63" s="30"/>
      <c r="DOR63" s="25"/>
      <c r="DOS63" s="27"/>
      <c r="DOT63" s="30"/>
      <c r="DPE63" s="25"/>
      <c r="DPF63" s="27"/>
      <c r="DPG63" s="30"/>
      <c r="DPR63" s="25"/>
      <c r="DPS63" s="27"/>
      <c r="DPT63" s="30"/>
      <c r="DQE63" s="25"/>
      <c r="DQF63" s="27"/>
      <c r="DQG63" s="30"/>
      <c r="DQR63" s="25"/>
      <c r="DQS63" s="27"/>
      <c r="DQT63" s="30"/>
      <c r="DRE63" s="25"/>
      <c r="DRF63" s="27"/>
      <c r="DRG63" s="30"/>
      <c r="DRR63" s="25"/>
      <c r="DRS63" s="27"/>
      <c r="DRT63" s="30"/>
      <c r="DSE63" s="25"/>
      <c r="DSF63" s="27"/>
      <c r="DSG63" s="30"/>
      <c r="DSR63" s="25"/>
      <c r="DSS63" s="27"/>
      <c r="DST63" s="30"/>
      <c r="DTE63" s="25"/>
      <c r="DTF63" s="27"/>
      <c r="DTG63" s="30"/>
      <c r="DTR63" s="25"/>
      <c r="DTS63" s="27"/>
      <c r="DTT63" s="30"/>
      <c r="DUE63" s="25"/>
      <c r="DUF63" s="27"/>
      <c r="DUG63" s="30"/>
      <c r="DUR63" s="25"/>
      <c r="DUS63" s="27"/>
      <c r="DUT63" s="30"/>
      <c r="DVE63" s="25"/>
      <c r="DVF63" s="27"/>
      <c r="DVG63" s="30"/>
      <c r="DVR63" s="25"/>
      <c r="DVS63" s="27"/>
      <c r="DVT63" s="30"/>
      <c r="DWE63" s="25"/>
      <c r="DWF63" s="27"/>
      <c r="DWG63" s="30"/>
      <c r="DWR63" s="25"/>
      <c r="DWS63" s="27"/>
      <c r="DWT63" s="30"/>
      <c r="DXE63" s="25"/>
      <c r="DXF63" s="27"/>
      <c r="DXG63" s="30"/>
      <c r="DXR63" s="25"/>
      <c r="DXS63" s="27"/>
      <c r="DXT63" s="30"/>
      <c r="DYE63" s="25"/>
      <c r="DYF63" s="27"/>
      <c r="DYG63" s="30"/>
      <c r="DYR63" s="25"/>
      <c r="DYS63" s="27"/>
      <c r="DYT63" s="30"/>
      <c r="DZE63" s="25"/>
      <c r="DZF63" s="27"/>
      <c r="DZG63" s="30"/>
      <c r="DZR63" s="25"/>
      <c r="DZS63" s="27"/>
      <c r="DZT63" s="30"/>
      <c r="EAE63" s="25"/>
      <c r="EAF63" s="27"/>
      <c r="EAG63" s="30"/>
      <c r="EAR63" s="25"/>
      <c r="EAS63" s="27"/>
      <c r="EAT63" s="30"/>
      <c r="EBE63" s="25"/>
      <c r="EBF63" s="27"/>
      <c r="EBG63" s="30"/>
      <c r="EBR63" s="25"/>
      <c r="EBS63" s="27"/>
      <c r="EBT63" s="30"/>
      <c r="ECE63" s="25"/>
      <c r="ECF63" s="27"/>
      <c r="ECG63" s="30"/>
      <c r="ECR63" s="25"/>
      <c r="ECS63" s="27"/>
      <c r="ECT63" s="30"/>
      <c r="EDE63" s="25"/>
      <c r="EDF63" s="27"/>
      <c r="EDG63" s="30"/>
      <c r="EDR63" s="25"/>
      <c r="EDS63" s="27"/>
      <c r="EDT63" s="30"/>
      <c r="EEE63" s="25"/>
      <c r="EEF63" s="27"/>
      <c r="EEG63" s="30"/>
      <c r="EER63" s="25"/>
      <c r="EES63" s="27"/>
      <c r="EET63" s="30"/>
      <c r="EFE63" s="25"/>
      <c r="EFF63" s="27"/>
      <c r="EFG63" s="30"/>
      <c r="EFR63" s="25"/>
      <c r="EFS63" s="27"/>
      <c r="EFT63" s="30"/>
      <c r="EGE63" s="25"/>
      <c r="EGF63" s="27"/>
      <c r="EGG63" s="30"/>
      <c r="EGR63" s="25"/>
      <c r="EGS63" s="27"/>
      <c r="EGT63" s="30"/>
      <c r="EHE63" s="25"/>
      <c r="EHF63" s="27"/>
      <c r="EHG63" s="30"/>
      <c r="EHR63" s="25"/>
      <c r="EHS63" s="27"/>
      <c r="EHT63" s="30"/>
      <c r="EIE63" s="25"/>
      <c r="EIF63" s="27"/>
      <c r="EIG63" s="30"/>
      <c r="EIR63" s="25"/>
      <c r="EIS63" s="27"/>
      <c r="EIT63" s="30"/>
      <c r="EJE63" s="25"/>
      <c r="EJF63" s="27"/>
      <c r="EJG63" s="30"/>
      <c r="EJR63" s="25"/>
      <c r="EJS63" s="27"/>
      <c r="EJT63" s="30"/>
      <c r="EKE63" s="25"/>
      <c r="EKF63" s="27"/>
      <c r="EKG63" s="30"/>
      <c r="EKR63" s="25"/>
      <c r="EKS63" s="27"/>
      <c r="EKT63" s="30"/>
      <c r="ELE63" s="25"/>
      <c r="ELF63" s="27"/>
      <c r="ELG63" s="30"/>
      <c r="ELR63" s="25"/>
      <c r="ELS63" s="27"/>
      <c r="ELT63" s="30"/>
      <c r="EME63" s="25"/>
      <c r="EMF63" s="27"/>
      <c r="EMG63" s="30"/>
      <c r="EMR63" s="25"/>
      <c r="EMS63" s="27"/>
      <c r="EMT63" s="30"/>
      <c r="ENE63" s="25"/>
      <c r="ENF63" s="27"/>
      <c r="ENG63" s="30"/>
      <c r="ENR63" s="25"/>
      <c r="ENS63" s="27"/>
      <c r="ENT63" s="30"/>
      <c r="EOE63" s="25"/>
      <c r="EOF63" s="27"/>
      <c r="EOG63" s="30"/>
      <c r="EOR63" s="25"/>
      <c r="EOS63" s="27"/>
      <c r="EOT63" s="30"/>
      <c r="EPE63" s="25"/>
      <c r="EPF63" s="27"/>
      <c r="EPG63" s="30"/>
      <c r="EPR63" s="25"/>
      <c r="EPS63" s="27"/>
      <c r="EPT63" s="30"/>
      <c r="EQE63" s="25"/>
      <c r="EQF63" s="27"/>
      <c r="EQG63" s="30"/>
      <c r="EQR63" s="25"/>
      <c r="EQS63" s="27"/>
      <c r="EQT63" s="30"/>
      <c r="ERE63" s="25"/>
      <c r="ERF63" s="27"/>
      <c r="ERG63" s="30"/>
      <c r="ERR63" s="25"/>
      <c r="ERS63" s="27"/>
      <c r="ERT63" s="30"/>
      <c r="ESE63" s="25"/>
      <c r="ESF63" s="27"/>
      <c r="ESG63" s="30"/>
      <c r="ESR63" s="25"/>
      <c r="ESS63" s="27"/>
      <c r="EST63" s="30"/>
      <c r="ETE63" s="25"/>
      <c r="ETF63" s="27"/>
      <c r="ETG63" s="30"/>
      <c r="ETR63" s="25"/>
      <c r="ETS63" s="27"/>
      <c r="ETT63" s="30"/>
      <c r="EUE63" s="25"/>
      <c r="EUF63" s="27"/>
      <c r="EUG63" s="30"/>
      <c r="EUR63" s="25"/>
      <c r="EUS63" s="27"/>
      <c r="EUT63" s="30"/>
      <c r="EVE63" s="25"/>
      <c r="EVF63" s="27"/>
      <c r="EVG63" s="30"/>
      <c r="EVR63" s="25"/>
      <c r="EVS63" s="27"/>
      <c r="EVT63" s="30"/>
      <c r="EWE63" s="25"/>
      <c r="EWF63" s="27"/>
      <c r="EWG63" s="30"/>
      <c r="EWR63" s="25"/>
      <c r="EWS63" s="27"/>
      <c r="EWT63" s="30"/>
      <c r="EXE63" s="25"/>
      <c r="EXF63" s="27"/>
      <c r="EXG63" s="30"/>
      <c r="EXR63" s="25"/>
      <c r="EXS63" s="27"/>
      <c r="EXT63" s="30"/>
      <c r="EYE63" s="25"/>
      <c r="EYF63" s="27"/>
      <c r="EYG63" s="30"/>
      <c r="EYR63" s="25"/>
      <c r="EYS63" s="27"/>
      <c r="EYT63" s="30"/>
      <c r="EZE63" s="25"/>
      <c r="EZF63" s="27"/>
      <c r="EZG63" s="30"/>
      <c r="EZR63" s="25"/>
      <c r="EZS63" s="27"/>
      <c r="EZT63" s="30"/>
      <c r="FAE63" s="25"/>
      <c r="FAF63" s="27"/>
      <c r="FAG63" s="30"/>
      <c r="FAR63" s="25"/>
      <c r="FAS63" s="27"/>
      <c r="FAT63" s="30"/>
      <c r="FBE63" s="25"/>
      <c r="FBF63" s="27"/>
      <c r="FBG63" s="30"/>
      <c r="FBR63" s="25"/>
      <c r="FBS63" s="27"/>
      <c r="FBT63" s="30"/>
      <c r="FCE63" s="25"/>
      <c r="FCF63" s="27"/>
      <c r="FCG63" s="30"/>
      <c r="FCR63" s="25"/>
      <c r="FCS63" s="27"/>
      <c r="FCT63" s="30"/>
      <c r="FDE63" s="25"/>
      <c r="FDF63" s="27"/>
      <c r="FDG63" s="30"/>
      <c r="FDR63" s="25"/>
      <c r="FDS63" s="27"/>
      <c r="FDT63" s="30"/>
      <c r="FEE63" s="25"/>
      <c r="FEF63" s="27"/>
      <c r="FEG63" s="30"/>
      <c r="FER63" s="25"/>
      <c r="FES63" s="27"/>
      <c r="FET63" s="30"/>
      <c r="FFE63" s="25"/>
      <c r="FFF63" s="27"/>
      <c r="FFG63" s="30"/>
      <c r="FFR63" s="25"/>
      <c r="FFS63" s="27"/>
      <c r="FFT63" s="30"/>
      <c r="FGE63" s="25"/>
      <c r="FGF63" s="27"/>
      <c r="FGG63" s="30"/>
      <c r="FGR63" s="25"/>
      <c r="FGS63" s="27"/>
      <c r="FGT63" s="30"/>
      <c r="FHE63" s="25"/>
      <c r="FHF63" s="27"/>
      <c r="FHG63" s="30"/>
      <c r="FHR63" s="25"/>
      <c r="FHS63" s="27"/>
      <c r="FHT63" s="30"/>
      <c r="FIE63" s="25"/>
      <c r="FIF63" s="27"/>
      <c r="FIG63" s="30"/>
      <c r="FIR63" s="25"/>
      <c r="FIS63" s="27"/>
      <c r="FIT63" s="30"/>
      <c r="FJE63" s="25"/>
      <c r="FJF63" s="27"/>
      <c r="FJG63" s="30"/>
      <c r="FJR63" s="25"/>
      <c r="FJS63" s="27"/>
      <c r="FJT63" s="30"/>
      <c r="FKE63" s="25"/>
      <c r="FKF63" s="27"/>
      <c r="FKG63" s="30"/>
      <c r="FKR63" s="25"/>
      <c r="FKS63" s="27"/>
      <c r="FKT63" s="30"/>
      <c r="FLE63" s="25"/>
      <c r="FLF63" s="27"/>
      <c r="FLG63" s="30"/>
      <c r="FLR63" s="25"/>
      <c r="FLS63" s="27"/>
      <c r="FLT63" s="30"/>
      <c r="FME63" s="25"/>
      <c r="FMF63" s="27"/>
      <c r="FMG63" s="30"/>
      <c r="FMR63" s="25"/>
      <c r="FMS63" s="27"/>
      <c r="FMT63" s="30"/>
      <c r="FNE63" s="25"/>
      <c r="FNF63" s="27"/>
      <c r="FNG63" s="30"/>
      <c r="FNR63" s="25"/>
      <c r="FNS63" s="27"/>
      <c r="FNT63" s="30"/>
      <c r="FOE63" s="25"/>
      <c r="FOF63" s="27"/>
      <c r="FOG63" s="30"/>
      <c r="FOR63" s="25"/>
      <c r="FOS63" s="27"/>
      <c r="FOT63" s="30"/>
      <c r="FPE63" s="25"/>
      <c r="FPF63" s="27"/>
      <c r="FPG63" s="30"/>
      <c r="FPR63" s="25"/>
      <c r="FPS63" s="27"/>
      <c r="FPT63" s="30"/>
      <c r="FQE63" s="25"/>
      <c r="FQF63" s="27"/>
      <c r="FQG63" s="30"/>
      <c r="FQR63" s="25"/>
      <c r="FQS63" s="27"/>
      <c r="FQT63" s="30"/>
      <c r="FRE63" s="25"/>
      <c r="FRF63" s="27"/>
      <c r="FRG63" s="30"/>
      <c r="FRR63" s="25"/>
      <c r="FRS63" s="27"/>
      <c r="FRT63" s="30"/>
      <c r="FSE63" s="25"/>
      <c r="FSF63" s="27"/>
      <c r="FSG63" s="30"/>
      <c r="FSR63" s="25"/>
      <c r="FSS63" s="27"/>
      <c r="FST63" s="30"/>
      <c r="FTE63" s="25"/>
      <c r="FTF63" s="27"/>
      <c r="FTG63" s="30"/>
      <c r="FTR63" s="25"/>
      <c r="FTS63" s="27"/>
      <c r="FTT63" s="30"/>
      <c r="FUE63" s="25"/>
      <c r="FUF63" s="27"/>
      <c r="FUG63" s="30"/>
      <c r="FUR63" s="25"/>
      <c r="FUS63" s="27"/>
      <c r="FUT63" s="30"/>
      <c r="FVE63" s="25"/>
      <c r="FVF63" s="27"/>
      <c r="FVG63" s="30"/>
      <c r="FVR63" s="25"/>
      <c r="FVS63" s="27"/>
      <c r="FVT63" s="30"/>
      <c r="FWE63" s="25"/>
      <c r="FWF63" s="27"/>
      <c r="FWG63" s="30"/>
      <c r="FWR63" s="25"/>
      <c r="FWS63" s="27"/>
      <c r="FWT63" s="30"/>
      <c r="FXE63" s="25"/>
      <c r="FXF63" s="27"/>
      <c r="FXG63" s="30"/>
      <c r="FXR63" s="25"/>
      <c r="FXS63" s="27"/>
      <c r="FXT63" s="30"/>
      <c r="FYE63" s="25"/>
      <c r="FYF63" s="27"/>
      <c r="FYG63" s="30"/>
      <c r="FYR63" s="25"/>
      <c r="FYS63" s="27"/>
      <c r="FYT63" s="30"/>
      <c r="FZE63" s="25"/>
      <c r="FZF63" s="27"/>
      <c r="FZG63" s="30"/>
      <c r="FZR63" s="25"/>
      <c r="FZS63" s="27"/>
      <c r="FZT63" s="30"/>
      <c r="GAE63" s="25"/>
      <c r="GAF63" s="27"/>
      <c r="GAG63" s="30"/>
      <c r="GAR63" s="25"/>
      <c r="GAS63" s="27"/>
      <c r="GAT63" s="30"/>
      <c r="GBE63" s="25"/>
      <c r="GBF63" s="27"/>
      <c r="GBG63" s="30"/>
      <c r="GBR63" s="25"/>
      <c r="GBS63" s="27"/>
      <c r="GBT63" s="30"/>
      <c r="GCE63" s="25"/>
      <c r="GCF63" s="27"/>
      <c r="GCG63" s="30"/>
      <c r="GCR63" s="25"/>
      <c r="GCS63" s="27"/>
      <c r="GCT63" s="30"/>
      <c r="GDE63" s="25"/>
      <c r="GDF63" s="27"/>
      <c r="GDG63" s="30"/>
      <c r="GDR63" s="25"/>
      <c r="GDS63" s="27"/>
      <c r="GDT63" s="30"/>
      <c r="GEE63" s="25"/>
      <c r="GEF63" s="27"/>
      <c r="GEG63" s="30"/>
      <c r="GER63" s="25"/>
      <c r="GES63" s="27"/>
      <c r="GET63" s="30"/>
      <c r="GFE63" s="25"/>
      <c r="GFF63" s="27"/>
      <c r="GFG63" s="30"/>
      <c r="GFR63" s="25"/>
      <c r="GFS63" s="27"/>
      <c r="GFT63" s="30"/>
      <c r="GGE63" s="25"/>
      <c r="GGF63" s="27"/>
      <c r="GGG63" s="30"/>
      <c r="GGR63" s="25"/>
      <c r="GGS63" s="27"/>
      <c r="GGT63" s="30"/>
      <c r="GHE63" s="25"/>
      <c r="GHF63" s="27"/>
      <c r="GHG63" s="30"/>
      <c r="GHR63" s="25"/>
      <c r="GHS63" s="27"/>
      <c r="GHT63" s="30"/>
      <c r="GIE63" s="25"/>
      <c r="GIF63" s="27"/>
      <c r="GIG63" s="30"/>
      <c r="GIR63" s="25"/>
      <c r="GIS63" s="27"/>
      <c r="GIT63" s="30"/>
      <c r="GJE63" s="25"/>
      <c r="GJF63" s="27"/>
      <c r="GJG63" s="30"/>
      <c r="GJR63" s="25"/>
      <c r="GJS63" s="27"/>
      <c r="GJT63" s="30"/>
      <c r="GKE63" s="25"/>
      <c r="GKF63" s="27"/>
      <c r="GKG63" s="30"/>
      <c r="GKR63" s="25"/>
      <c r="GKS63" s="27"/>
      <c r="GKT63" s="30"/>
      <c r="GLE63" s="25"/>
      <c r="GLF63" s="27"/>
      <c r="GLG63" s="30"/>
      <c r="GLR63" s="25"/>
      <c r="GLS63" s="27"/>
      <c r="GLT63" s="30"/>
      <c r="GME63" s="25"/>
      <c r="GMF63" s="27"/>
      <c r="GMG63" s="30"/>
      <c r="GMR63" s="25"/>
      <c r="GMS63" s="27"/>
      <c r="GMT63" s="30"/>
      <c r="GNE63" s="25"/>
      <c r="GNF63" s="27"/>
      <c r="GNG63" s="30"/>
      <c r="GNR63" s="25"/>
      <c r="GNS63" s="27"/>
      <c r="GNT63" s="30"/>
      <c r="GOE63" s="25"/>
      <c r="GOF63" s="27"/>
      <c r="GOG63" s="30"/>
      <c r="GOR63" s="25"/>
      <c r="GOS63" s="27"/>
      <c r="GOT63" s="30"/>
      <c r="GPE63" s="25"/>
      <c r="GPF63" s="27"/>
      <c r="GPG63" s="30"/>
      <c r="GPR63" s="25"/>
      <c r="GPS63" s="27"/>
      <c r="GPT63" s="30"/>
      <c r="GQE63" s="25"/>
      <c r="GQF63" s="27"/>
      <c r="GQG63" s="30"/>
      <c r="GQR63" s="25"/>
      <c r="GQS63" s="27"/>
      <c r="GQT63" s="30"/>
      <c r="GRE63" s="25"/>
      <c r="GRF63" s="27"/>
      <c r="GRG63" s="30"/>
      <c r="GRR63" s="25"/>
      <c r="GRS63" s="27"/>
      <c r="GRT63" s="30"/>
      <c r="GSE63" s="25"/>
      <c r="GSF63" s="27"/>
      <c r="GSG63" s="30"/>
      <c r="GSR63" s="25"/>
      <c r="GSS63" s="27"/>
      <c r="GST63" s="30"/>
      <c r="GTE63" s="25"/>
      <c r="GTF63" s="27"/>
      <c r="GTG63" s="30"/>
      <c r="GTR63" s="25"/>
      <c r="GTS63" s="27"/>
      <c r="GTT63" s="30"/>
      <c r="GUE63" s="25"/>
      <c r="GUF63" s="27"/>
      <c r="GUG63" s="30"/>
      <c r="GUR63" s="25"/>
      <c r="GUS63" s="27"/>
      <c r="GUT63" s="30"/>
      <c r="GVE63" s="25"/>
      <c r="GVF63" s="27"/>
      <c r="GVG63" s="30"/>
      <c r="GVR63" s="25"/>
      <c r="GVS63" s="27"/>
      <c r="GVT63" s="30"/>
      <c r="GWE63" s="25"/>
      <c r="GWF63" s="27"/>
      <c r="GWG63" s="30"/>
      <c r="GWR63" s="25"/>
      <c r="GWS63" s="27"/>
      <c r="GWT63" s="30"/>
      <c r="GXE63" s="25"/>
      <c r="GXF63" s="27"/>
      <c r="GXG63" s="30"/>
      <c r="GXR63" s="25"/>
      <c r="GXS63" s="27"/>
      <c r="GXT63" s="30"/>
      <c r="GYE63" s="25"/>
      <c r="GYF63" s="27"/>
      <c r="GYG63" s="30"/>
      <c r="GYR63" s="25"/>
      <c r="GYS63" s="27"/>
      <c r="GYT63" s="30"/>
      <c r="GZE63" s="25"/>
      <c r="GZF63" s="27"/>
      <c r="GZG63" s="30"/>
      <c r="GZR63" s="25"/>
      <c r="GZS63" s="27"/>
      <c r="GZT63" s="30"/>
      <c r="HAE63" s="25"/>
      <c r="HAF63" s="27"/>
      <c r="HAG63" s="30"/>
      <c r="HAR63" s="25"/>
      <c r="HAS63" s="27"/>
      <c r="HAT63" s="30"/>
      <c r="HBE63" s="25"/>
      <c r="HBF63" s="27"/>
      <c r="HBG63" s="30"/>
      <c r="HBR63" s="25"/>
      <c r="HBS63" s="27"/>
      <c r="HBT63" s="30"/>
      <c r="HCE63" s="25"/>
      <c r="HCF63" s="27"/>
      <c r="HCG63" s="30"/>
      <c r="HCR63" s="25"/>
      <c r="HCS63" s="27"/>
      <c r="HCT63" s="30"/>
      <c r="HDE63" s="25"/>
      <c r="HDF63" s="27"/>
      <c r="HDG63" s="30"/>
      <c r="HDR63" s="25"/>
      <c r="HDS63" s="27"/>
      <c r="HDT63" s="30"/>
      <c r="HEE63" s="25"/>
      <c r="HEF63" s="27"/>
      <c r="HEG63" s="30"/>
      <c r="HER63" s="25"/>
      <c r="HES63" s="27"/>
      <c r="HET63" s="30"/>
      <c r="HFE63" s="25"/>
      <c r="HFF63" s="27"/>
      <c r="HFG63" s="30"/>
      <c r="HFR63" s="25"/>
      <c r="HFS63" s="27"/>
      <c r="HFT63" s="30"/>
      <c r="HGE63" s="25"/>
      <c r="HGF63" s="27"/>
      <c r="HGG63" s="30"/>
      <c r="HGR63" s="25"/>
      <c r="HGS63" s="27"/>
      <c r="HGT63" s="30"/>
      <c r="HHE63" s="25"/>
      <c r="HHF63" s="27"/>
      <c r="HHG63" s="30"/>
      <c r="HHR63" s="25"/>
      <c r="HHS63" s="27"/>
      <c r="HHT63" s="30"/>
      <c r="HIE63" s="25"/>
      <c r="HIF63" s="27"/>
      <c r="HIG63" s="30"/>
      <c r="HIR63" s="25"/>
      <c r="HIS63" s="27"/>
      <c r="HIT63" s="30"/>
      <c r="HJE63" s="25"/>
      <c r="HJF63" s="27"/>
      <c r="HJG63" s="30"/>
      <c r="HJR63" s="25"/>
      <c r="HJS63" s="27"/>
      <c r="HJT63" s="30"/>
      <c r="HKE63" s="25"/>
      <c r="HKF63" s="27"/>
      <c r="HKG63" s="30"/>
      <c r="HKR63" s="25"/>
      <c r="HKS63" s="27"/>
      <c r="HKT63" s="30"/>
      <c r="HLE63" s="25"/>
      <c r="HLF63" s="27"/>
      <c r="HLG63" s="30"/>
      <c r="HLR63" s="25"/>
      <c r="HLS63" s="27"/>
      <c r="HLT63" s="30"/>
      <c r="HME63" s="25"/>
      <c r="HMF63" s="27"/>
      <c r="HMG63" s="30"/>
      <c r="HMR63" s="25"/>
      <c r="HMS63" s="27"/>
      <c r="HMT63" s="30"/>
      <c r="HNE63" s="25"/>
      <c r="HNF63" s="27"/>
      <c r="HNG63" s="30"/>
      <c r="HNR63" s="25"/>
      <c r="HNS63" s="27"/>
      <c r="HNT63" s="30"/>
      <c r="HOE63" s="25"/>
      <c r="HOF63" s="27"/>
      <c r="HOG63" s="30"/>
      <c r="HOR63" s="25"/>
      <c r="HOS63" s="27"/>
      <c r="HOT63" s="30"/>
      <c r="HPE63" s="25"/>
      <c r="HPF63" s="27"/>
      <c r="HPG63" s="30"/>
      <c r="HPR63" s="25"/>
      <c r="HPS63" s="27"/>
      <c r="HPT63" s="30"/>
      <c r="HQE63" s="25"/>
      <c r="HQF63" s="27"/>
      <c r="HQG63" s="30"/>
      <c r="HQR63" s="25"/>
      <c r="HQS63" s="27"/>
      <c r="HQT63" s="30"/>
      <c r="HRE63" s="25"/>
      <c r="HRF63" s="27"/>
      <c r="HRG63" s="30"/>
      <c r="HRR63" s="25"/>
      <c r="HRS63" s="27"/>
      <c r="HRT63" s="30"/>
      <c r="HSE63" s="25"/>
      <c r="HSF63" s="27"/>
      <c r="HSG63" s="30"/>
      <c r="HSR63" s="25"/>
      <c r="HSS63" s="27"/>
      <c r="HST63" s="30"/>
      <c r="HTE63" s="25"/>
      <c r="HTF63" s="27"/>
      <c r="HTG63" s="30"/>
      <c r="HTR63" s="25"/>
      <c r="HTS63" s="27"/>
      <c r="HTT63" s="30"/>
      <c r="HUE63" s="25"/>
      <c r="HUF63" s="27"/>
      <c r="HUG63" s="30"/>
      <c r="HUR63" s="25"/>
      <c r="HUS63" s="27"/>
      <c r="HUT63" s="30"/>
      <c r="HVE63" s="25"/>
      <c r="HVF63" s="27"/>
      <c r="HVG63" s="30"/>
      <c r="HVR63" s="25"/>
      <c r="HVS63" s="27"/>
      <c r="HVT63" s="30"/>
      <c r="HWE63" s="25"/>
      <c r="HWF63" s="27"/>
      <c r="HWG63" s="30"/>
      <c r="HWR63" s="25"/>
      <c r="HWS63" s="27"/>
      <c r="HWT63" s="30"/>
      <c r="HXE63" s="25"/>
      <c r="HXF63" s="27"/>
      <c r="HXG63" s="30"/>
      <c r="HXR63" s="25"/>
      <c r="HXS63" s="27"/>
      <c r="HXT63" s="30"/>
      <c r="HYE63" s="25"/>
      <c r="HYF63" s="27"/>
      <c r="HYG63" s="30"/>
      <c r="HYR63" s="25"/>
      <c r="HYS63" s="27"/>
      <c r="HYT63" s="30"/>
      <c r="HZE63" s="25"/>
      <c r="HZF63" s="27"/>
      <c r="HZG63" s="30"/>
      <c r="HZR63" s="25"/>
      <c r="HZS63" s="27"/>
      <c r="HZT63" s="30"/>
      <c r="IAE63" s="25"/>
      <c r="IAF63" s="27"/>
      <c r="IAG63" s="30"/>
      <c r="IAR63" s="25"/>
      <c r="IAS63" s="27"/>
      <c r="IAT63" s="30"/>
      <c r="IBE63" s="25"/>
      <c r="IBF63" s="27"/>
      <c r="IBG63" s="30"/>
      <c r="IBR63" s="25"/>
      <c r="IBS63" s="27"/>
      <c r="IBT63" s="30"/>
      <c r="ICE63" s="25"/>
      <c r="ICF63" s="27"/>
      <c r="ICG63" s="30"/>
      <c r="ICR63" s="25"/>
      <c r="ICS63" s="27"/>
      <c r="ICT63" s="30"/>
      <c r="IDE63" s="25"/>
      <c r="IDF63" s="27"/>
      <c r="IDG63" s="30"/>
      <c r="IDR63" s="25"/>
      <c r="IDS63" s="27"/>
      <c r="IDT63" s="30"/>
      <c r="IEE63" s="25"/>
      <c r="IEF63" s="27"/>
      <c r="IEG63" s="30"/>
      <c r="IER63" s="25"/>
      <c r="IES63" s="27"/>
      <c r="IET63" s="30"/>
      <c r="IFE63" s="25"/>
      <c r="IFF63" s="27"/>
      <c r="IFG63" s="30"/>
      <c r="IFR63" s="25"/>
      <c r="IFS63" s="27"/>
      <c r="IFT63" s="30"/>
      <c r="IGE63" s="25"/>
      <c r="IGF63" s="27"/>
      <c r="IGG63" s="30"/>
      <c r="IGR63" s="25"/>
      <c r="IGS63" s="27"/>
      <c r="IGT63" s="30"/>
      <c r="IHE63" s="25"/>
      <c r="IHF63" s="27"/>
      <c r="IHG63" s="30"/>
      <c r="IHR63" s="25"/>
      <c r="IHS63" s="27"/>
      <c r="IHT63" s="30"/>
      <c r="IIE63" s="25"/>
      <c r="IIF63" s="27"/>
      <c r="IIG63" s="30"/>
      <c r="IIR63" s="25"/>
      <c r="IIS63" s="27"/>
      <c r="IIT63" s="30"/>
      <c r="IJE63" s="25"/>
      <c r="IJF63" s="27"/>
      <c r="IJG63" s="30"/>
      <c r="IJR63" s="25"/>
      <c r="IJS63" s="27"/>
      <c r="IJT63" s="30"/>
      <c r="IKE63" s="25"/>
      <c r="IKF63" s="27"/>
      <c r="IKG63" s="30"/>
      <c r="IKR63" s="25"/>
      <c r="IKS63" s="27"/>
      <c r="IKT63" s="30"/>
      <c r="ILE63" s="25"/>
      <c r="ILF63" s="27"/>
      <c r="ILG63" s="30"/>
      <c r="ILR63" s="25"/>
      <c r="ILS63" s="27"/>
      <c r="ILT63" s="30"/>
      <c r="IME63" s="25"/>
      <c r="IMF63" s="27"/>
      <c r="IMG63" s="30"/>
      <c r="IMR63" s="25"/>
      <c r="IMS63" s="27"/>
      <c r="IMT63" s="30"/>
      <c r="INE63" s="25"/>
      <c r="INF63" s="27"/>
      <c r="ING63" s="30"/>
      <c r="INR63" s="25"/>
      <c r="INS63" s="27"/>
      <c r="INT63" s="30"/>
      <c r="IOE63" s="25"/>
      <c r="IOF63" s="27"/>
      <c r="IOG63" s="30"/>
      <c r="IOR63" s="25"/>
      <c r="IOS63" s="27"/>
      <c r="IOT63" s="30"/>
      <c r="IPE63" s="25"/>
      <c r="IPF63" s="27"/>
      <c r="IPG63" s="30"/>
      <c r="IPR63" s="25"/>
      <c r="IPS63" s="27"/>
      <c r="IPT63" s="30"/>
      <c r="IQE63" s="25"/>
      <c r="IQF63" s="27"/>
      <c r="IQG63" s="30"/>
      <c r="IQR63" s="25"/>
      <c r="IQS63" s="27"/>
      <c r="IQT63" s="30"/>
      <c r="IRE63" s="25"/>
      <c r="IRF63" s="27"/>
      <c r="IRG63" s="30"/>
      <c r="IRR63" s="25"/>
      <c r="IRS63" s="27"/>
      <c r="IRT63" s="30"/>
      <c r="ISE63" s="25"/>
      <c r="ISF63" s="27"/>
      <c r="ISG63" s="30"/>
      <c r="ISR63" s="25"/>
      <c r="ISS63" s="27"/>
      <c r="IST63" s="30"/>
      <c r="ITE63" s="25"/>
      <c r="ITF63" s="27"/>
      <c r="ITG63" s="30"/>
      <c r="ITR63" s="25"/>
      <c r="ITS63" s="27"/>
      <c r="ITT63" s="30"/>
      <c r="IUE63" s="25"/>
      <c r="IUF63" s="27"/>
      <c r="IUG63" s="30"/>
      <c r="IUR63" s="25"/>
      <c r="IUS63" s="27"/>
      <c r="IUT63" s="30"/>
      <c r="IVE63" s="25"/>
      <c r="IVF63" s="27"/>
      <c r="IVG63" s="30"/>
      <c r="IVR63" s="25"/>
      <c r="IVS63" s="27"/>
      <c r="IVT63" s="30"/>
      <c r="IWE63" s="25"/>
      <c r="IWF63" s="27"/>
      <c r="IWG63" s="30"/>
      <c r="IWR63" s="25"/>
      <c r="IWS63" s="27"/>
      <c r="IWT63" s="30"/>
      <c r="IXE63" s="25"/>
      <c r="IXF63" s="27"/>
      <c r="IXG63" s="30"/>
      <c r="IXR63" s="25"/>
      <c r="IXS63" s="27"/>
      <c r="IXT63" s="30"/>
      <c r="IYE63" s="25"/>
      <c r="IYF63" s="27"/>
      <c r="IYG63" s="30"/>
      <c r="IYR63" s="25"/>
      <c r="IYS63" s="27"/>
      <c r="IYT63" s="30"/>
      <c r="IZE63" s="25"/>
      <c r="IZF63" s="27"/>
      <c r="IZG63" s="30"/>
      <c r="IZR63" s="25"/>
      <c r="IZS63" s="27"/>
      <c r="IZT63" s="30"/>
      <c r="JAE63" s="25"/>
      <c r="JAF63" s="27"/>
      <c r="JAG63" s="30"/>
      <c r="JAR63" s="25"/>
      <c r="JAS63" s="27"/>
      <c r="JAT63" s="30"/>
      <c r="JBE63" s="25"/>
      <c r="JBF63" s="27"/>
      <c r="JBG63" s="30"/>
      <c r="JBR63" s="25"/>
      <c r="JBS63" s="27"/>
      <c r="JBT63" s="30"/>
      <c r="JCE63" s="25"/>
      <c r="JCF63" s="27"/>
      <c r="JCG63" s="30"/>
      <c r="JCR63" s="25"/>
      <c r="JCS63" s="27"/>
      <c r="JCT63" s="30"/>
      <c r="JDE63" s="25"/>
      <c r="JDF63" s="27"/>
      <c r="JDG63" s="30"/>
      <c r="JDR63" s="25"/>
      <c r="JDS63" s="27"/>
      <c r="JDT63" s="30"/>
      <c r="JEE63" s="25"/>
      <c r="JEF63" s="27"/>
      <c r="JEG63" s="30"/>
      <c r="JER63" s="25"/>
      <c r="JES63" s="27"/>
      <c r="JET63" s="30"/>
      <c r="JFE63" s="25"/>
      <c r="JFF63" s="27"/>
      <c r="JFG63" s="30"/>
      <c r="JFR63" s="25"/>
      <c r="JFS63" s="27"/>
      <c r="JFT63" s="30"/>
      <c r="JGE63" s="25"/>
      <c r="JGF63" s="27"/>
      <c r="JGG63" s="30"/>
      <c r="JGR63" s="25"/>
      <c r="JGS63" s="27"/>
      <c r="JGT63" s="30"/>
      <c r="JHE63" s="25"/>
      <c r="JHF63" s="27"/>
      <c r="JHG63" s="30"/>
      <c r="JHR63" s="25"/>
      <c r="JHS63" s="27"/>
      <c r="JHT63" s="30"/>
      <c r="JIE63" s="25"/>
      <c r="JIF63" s="27"/>
      <c r="JIG63" s="30"/>
      <c r="JIR63" s="25"/>
      <c r="JIS63" s="27"/>
      <c r="JIT63" s="30"/>
      <c r="JJE63" s="25"/>
      <c r="JJF63" s="27"/>
      <c r="JJG63" s="30"/>
      <c r="JJR63" s="25"/>
      <c r="JJS63" s="27"/>
      <c r="JJT63" s="30"/>
      <c r="JKE63" s="25"/>
      <c r="JKF63" s="27"/>
      <c r="JKG63" s="30"/>
      <c r="JKR63" s="25"/>
      <c r="JKS63" s="27"/>
      <c r="JKT63" s="30"/>
      <c r="JLE63" s="25"/>
      <c r="JLF63" s="27"/>
      <c r="JLG63" s="30"/>
      <c r="JLR63" s="25"/>
      <c r="JLS63" s="27"/>
      <c r="JLT63" s="30"/>
      <c r="JME63" s="25"/>
      <c r="JMF63" s="27"/>
      <c r="JMG63" s="30"/>
      <c r="JMR63" s="25"/>
      <c r="JMS63" s="27"/>
      <c r="JMT63" s="30"/>
      <c r="JNE63" s="25"/>
      <c r="JNF63" s="27"/>
      <c r="JNG63" s="30"/>
      <c r="JNR63" s="25"/>
      <c r="JNS63" s="27"/>
      <c r="JNT63" s="30"/>
      <c r="JOE63" s="25"/>
      <c r="JOF63" s="27"/>
      <c r="JOG63" s="30"/>
      <c r="JOR63" s="25"/>
      <c r="JOS63" s="27"/>
      <c r="JOT63" s="30"/>
      <c r="JPE63" s="25"/>
      <c r="JPF63" s="27"/>
      <c r="JPG63" s="30"/>
      <c r="JPR63" s="25"/>
      <c r="JPS63" s="27"/>
      <c r="JPT63" s="30"/>
      <c r="JQE63" s="25"/>
      <c r="JQF63" s="27"/>
      <c r="JQG63" s="30"/>
      <c r="JQR63" s="25"/>
      <c r="JQS63" s="27"/>
      <c r="JQT63" s="30"/>
      <c r="JRE63" s="25"/>
      <c r="JRF63" s="27"/>
      <c r="JRG63" s="30"/>
      <c r="JRR63" s="25"/>
      <c r="JRS63" s="27"/>
      <c r="JRT63" s="30"/>
      <c r="JSE63" s="25"/>
      <c r="JSF63" s="27"/>
      <c r="JSG63" s="30"/>
      <c r="JSR63" s="25"/>
      <c r="JSS63" s="27"/>
      <c r="JST63" s="30"/>
      <c r="JTE63" s="25"/>
      <c r="JTF63" s="27"/>
      <c r="JTG63" s="30"/>
      <c r="JTR63" s="25"/>
      <c r="JTS63" s="27"/>
      <c r="JTT63" s="30"/>
      <c r="JUE63" s="25"/>
      <c r="JUF63" s="27"/>
      <c r="JUG63" s="30"/>
      <c r="JUR63" s="25"/>
      <c r="JUS63" s="27"/>
      <c r="JUT63" s="30"/>
      <c r="JVE63" s="25"/>
      <c r="JVF63" s="27"/>
      <c r="JVG63" s="30"/>
      <c r="JVR63" s="25"/>
      <c r="JVS63" s="27"/>
      <c r="JVT63" s="30"/>
      <c r="JWE63" s="25"/>
      <c r="JWF63" s="27"/>
      <c r="JWG63" s="30"/>
      <c r="JWR63" s="25"/>
      <c r="JWS63" s="27"/>
      <c r="JWT63" s="30"/>
      <c r="JXE63" s="25"/>
      <c r="JXF63" s="27"/>
      <c r="JXG63" s="30"/>
      <c r="JXR63" s="25"/>
      <c r="JXS63" s="27"/>
      <c r="JXT63" s="30"/>
      <c r="JYE63" s="25"/>
      <c r="JYF63" s="27"/>
      <c r="JYG63" s="30"/>
      <c r="JYR63" s="25"/>
      <c r="JYS63" s="27"/>
      <c r="JYT63" s="30"/>
      <c r="JZE63" s="25"/>
      <c r="JZF63" s="27"/>
      <c r="JZG63" s="30"/>
      <c r="JZR63" s="25"/>
      <c r="JZS63" s="27"/>
      <c r="JZT63" s="30"/>
      <c r="KAE63" s="25"/>
      <c r="KAF63" s="27"/>
      <c r="KAG63" s="30"/>
      <c r="KAR63" s="25"/>
      <c r="KAS63" s="27"/>
      <c r="KAT63" s="30"/>
      <c r="KBE63" s="25"/>
      <c r="KBF63" s="27"/>
      <c r="KBG63" s="30"/>
      <c r="KBR63" s="25"/>
      <c r="KBS63" s="27"/>
      <c r="KBT63" s="30"/>
      <c r="KCE63" s="25"/>
      <c r="KCF63" s="27"/>
      <c r="KCG63" s="30"/>
      <c r="KCR63" s="25"/>
      <c r="KCS63" s="27"/>
      <c r="KCT63" s="30"/>
      <c r="KDE63" s="25"/>
      <c r="KDF63" s="27"/>
      <c r="KDG63" s="30"/>
      <c r="KDR63" s="25"/>
      <c r="KDS63" s="27"/>
      <c r="KDT63" s="30"/>
      <c r="KEE63" s="25"/>
      <c r="KEF63" s="27"/>
      <c r="KEG63" s="30"/>
      <c r="KER63" s="25"/>
      <c r="KES63" s="27"/>
      <c r="KET63" s="30"/>
      <c r="KFE63" s="25"/>
      <c r="KFF63" s="27"/>
      <c r="KFG63" s="30"/>
      <c r="KFR63" s="25"/>
      <c r="KFS63" s="27"/>
      <c r="KFT63" s="30"/>
      <c r="KGE63" s="25"/>
      <c r="KGF63" s="27"/>
      <c r="KGG63" s="30"/>
      <c r="KGR63" s="25"/>
      <c r="KGS63" s="27"/>
      <c r="KGT63" s="30"/>
      <c r="KHE63" s="25"/>
      <c r="KHF63" s="27"/>
      <c r="KHG63" s="30"/>
      <c r="KHR63" s="25"/>
      <c r="KHS63" s="27"/>
      <c r="KHT63" s="30"/>
      <c r="KIE63" s="25"/>
      <c r="KIF63" s="27"/>
      <c r="KIG63" s="30"/>
      <c r="KIR63" s="25"/>
      <c r="KIS63" s="27"/>
      <c r="KIT63" s="30"/>
      <c r="KJE63" s="25"/>
      <c r="KJF63" s="27"/>
      <c r="KJG63" s="30"/>
      <c r="KJR63" s="25"/>
      <c r="KJS63" s="27"/>
      <c r="KJT63" s="30"/>
      <c r="KKE63" s="25"/>
      <c r="KKF63" s="27"/>
      <c r="KKG63" s="30"/>
      <c r="KKR63" s="25"/>
      <c r="KKS63" s="27"/>
      <c r="KKT63" s="30"/>
      <c r="KLE63" s="25"/>
      <c r="KLF63" s="27"/>
      <c r="KLG63" s="30"/>
      <c r="KLR63" s="25"/>
      <c r="KLS63" s="27"/>
      <c r="KLT63" s="30"/>
      <c r="KME63" s="25"/>
      <c r="KMF63" s="27"/>
      <c r="KMG63" s="30"/>
      <c r="KMR63" s="25"/>
      <c r="KMS63" s="27"/>
      <c r="KMT63" s="30"/>
      <c r="KNE63" s="25"/>
      <c r="KNF63" s="27"/>
      <c r="KNG63" s="30"/>
      <c r="KNR63" s="25"/>
      <c r="KNS63" s="27"/>
      <c r="KNT63" s="30"/>
      <c r="KOE63" s="25"/>
      <c r="KOF63" s="27"/>
      <c r="KOG63" s="30"/>
      <c r="KOR63" s="25"/>
      <c r="KOS63" s="27"/>
      <c r="KOT63" s="30"/>
      <c r="KPE63" s="25"/>
      <c r="KPF63" s="27"/>
      <c r="KPG63" s="30"/>
      <c r="KPR63" s="25"/>
      <c r="KPS63" s="27"/>
      <c r="KPT63" s="30"/>
      <c r="KQE63" s="25"/>
      <c r="KQF63" s="27"/>
      <c r="KQG63" s="30"/>
      <c r="KQR63" s="25"/>
      <c r="KQS63" s="27"/>
      <c r="KQT63" s="30"/>
      <c r="KRE63" s="25"/>
      <c r="KRF63" s="27"/>
      <c r="KRG63" s="30"/>
      <c r="KRR63" s="25"/>
      <c r="KRS63" s="27"/>
      <c r="KRT63" s="30"/>
      <c r="KSE63" s="25"/>
      <c r="KSF63" s="27"/>
      <c r="KSG63" s="30"/>
      <c r="KSR63" s="25"/>
      <c r="KSS63" s="27"/>
      <c r="KST63" s="30"/>
      <c r="KTE63" s="25"/>
      <c r="KTF63" s="27"/>
      <c r="KTG63" s="30"/>
      <c r="KTR63" s="25"/>
      <c r="KTS63" s="27"/>
      <c r="KTT63" s="30"/>
      <c r="KUE63" s="25"/>
      <c r="KUF63" s="27"/>
      <c r="KUG63" s="30"/>
      <c r="KUR63" s="25"/>
      <c r="KUS63" s="27"/>
      <c r="KUT63" s="30"/>
      <c r="KVE63" s="25"/>
      <c r="KVF63" s="27"/>
      <c r="KVG63" s="30"/>
      <c r="KVR63" s="25"/>
      <c r="KVS63" s="27"/>
      <c r="KVT63" s="30"/>
      <c r="KWE63" s="25"/>
      <c r="KWF63" s="27"/>
      <c r="KWG63" s="30"/>
      <c r="KWR63" s="25"/>
      <c r="KWS63" s="27"/>
      <c r="KWT63" s="30"/>
      <c r="KXE63" s="25"/>
      <c r="KXF63" s="27"/>
      <c r="KXG63" s="30"/>
      <c r="KXR63" s="25"/>
      <c r="KXS63" s="27"/>
      <c r="KXT63" s="30"/>
      <c r="KYE63" s="25"/>
      <c r="KYF63" s="27"/>
      <c r="KYG63" s="30"/>
      <c r="KYR63" s="25"/>
      <c r="KYS63" s="27"/>
      <c r="KYT63" s="30"/>
      <c r="KZE63" s="25"/>
      <c r="KZF63" s="27"/>
      <c r="KZG63" s="30"/>
      <c r="KZR63" s="25"/>
      <c r="KZS63" s="27"/>
      <c r="KZT63" s="30"/>
      <c r="LAE63" s="25"/>
      <c r="LAF63" s="27"/>
      <c r="LAG63" s="30"/>
      <c r="LAR63" s="25"/>
      <c r="LAS63" s="27"/>
      <c r="LAT63" s="30"/>
      <c r="LBE63" s="25"/>
      <c r="LBF63" s="27"/>
      <c r="LBG63" s="30"/>
      <c r="LBR63" s="25"/>
      <c r="LBS63" s="27"/>
      <c r="LBT63" s="30"/>
      <c r="LCE63" s="25"/>
      <c r="LCF63" s="27"/>
      <c r="LCG63" s="30"/>
      <c r="LCR63" s="25"/>
      <c r="LCS63" s="27"/>
      <c r="LCT63" s="30"/>
      <c r="LDE63" s="25"/>
      <c r="LDF63" s="27"/>
      <c r="LDG63" s="30"/>
      <c r="LDR63" s="25"/>
      <c r="LDS63" s="27"/>
      <c r="LDT63" s="30"/>
      <c r="LEE63" s="25"/>
      <c r="LEF63" s="27"/>
      <c r="LEG63" s="30"/>
      <c r="LER63" s="25"/>
      <c r="LES63" s="27"/>
      <c r="LET63" s="30"/>
      <c r="LFE63" s="25"/>
      <c r="LFF63" s="27"/>
      <c r="LFG63" s="30"/>
      <c r="LFR63" s="25"/>
      <c r="LFS63" s="27"/>
      <c r="LFT63" s="30"/>
      <c r="LGE63" s="25"/>
      <c r="LGF63" s="27"/>
      <c r="LGG63" s="30"/>
      <c r="LGR63" s="25"/>
      <c r="LGS63" s="27"/>
      <c r="LGT63" s="30"/>
      <c r="LHE63" s="25"/>
      <c r="LHF63" s="27"/>
      <c r="LHG63" s="30"/>
      <c r="LHR63" s="25"/>
      <c r="LHS63" s="27"/>
      <c r="LHT63" s="30"/>
      <c r="LIE63" s="25"/>
      <c r="LIF63" s="27"/>
      <c r="LIG63" s="30"/>
      <c r="LIR63" s="25"/>
      <c r="LIS63" s="27"/>
      <c r="LIT63" s="30"/>
      <c r="LJE63" s="25"/>
      <c r="LJF63" s="27"/>
      <c r="LJG63" s="30"/>
      <c r="LJR63" s="25"/>
      <c r="LJS63" s="27"/>
      <c r="LJT63" s="30"/>
      <c r="LKE63" s="25"/>
      <c r="LKF63" s="27"/>
      <c r="LKG63" s="30"/>
      <c r="LKR63" s="25"/>
      <c r="LKS63" s="27"/>
      <c r="LKT63" s="30"/>
      <c r="LLE63" s="25"/>
      <c r="LLF63" s="27"/>
      <c r="LLG63" s="30"/>
      <c r="LLR63" s="25"/>
      <c r="LLS63" s="27"/>
      <c r="LLT63" s="30"/>
      <c r="LME63" s="25"/>
      <c r="LMF63" s="27"/>
      <c r="LMG63" s="30"/>
      <c r="LMR63" s="25"/>
      <c r="LMS63" s="27"/>
      <c r="LMT63" s="30"/>
      <c r="LNE63" s="25"/>
      <c r="LNF63" s="27"/>
      <c r="LNG63" s="30"/>
      <c r="LNR63" s="25"/>
      <c r="LNS63" s="27"/>
      <c r="LNT63" s="30"/>
      <c r="LOE63" s="25"/>
      <c r="LOF63" s="27"/>
      <c r="LOG63" s="30"/>
      <c r="LOR63" s="25"/>
      <c r="LOS63" s="27"/>
      <c r="LOT63" s="30"/>
      <c r="LPE63" s="25"/>
      <c r="LPF63" s="27"/>
      <c r="LPG63" s="30"/>
      <c r="LPR63" s="25"/>
      <c r="LPS63" s="27"/>
      <c r="LPT63" s="30"/>
      <c r="LQE63" s="25"/>
      <c r="LQF63" s="27"/>
      <c r="LQG63" s="30"/>
      <c r="LQR63" s="25"/>
      <c r="LQS63" s="27"/>
      <c r="LQT63" s="30"/>
      <c r="LRE63" s="25"/>
      <c r="LRF63" s="27"/>
      <c r="LRG63" s="30"/>
      <c r="LRR63" s="25"/>
      <c r="LRS63" s="27"/>
      <c r="LRT63" s="30"/>
      <c r="LSE63" s="25"/>
      <c r="LSF63" s="27"/>
      <c r="LSG63" s="30"/>
      <c r="LSR63" s="25"/>
      <c r="LSS63" s="27"/>
      <c r="LST63" s="30"/>
      <c r="LTE63" s="25"/>
      <c r="LTF63" s="27"/>
      <c r="LTG63" s="30"/>
      <c r="LTR63" s="25"/>
      <c r="LTS63" s="27"/>
      <c r="LTT63" s="30"/>
      <c r="LUE63" s="25"/>
      <c r="LUF63" s="27"/>
      <c r="LUG63" s="30"/>
      <c r="LUR63" s="25"/>
      <c r="LUS63" s="27"/>
      <c r="LUT63" s="30"/>
      <c r="LVE63" s="25"/>
      <c r="LVF63" s="27"/>
      <c r="LVG63" s="30"/>
      <c r="LVR63" s="25"/>
      <c r="LVS63" s="27"/>
      <c r="LVT63" s="30"/>
      <c r="LWE63" s="25"/>
      <c r="LWF63" s="27"/>
      <c r="LWG63" s="30"/>
      <c r="LWR63" s="25"/>
      <c r="LWS63" s="27"/>
      <c r="LWT63" s="30"/>
      <c r="LXE63" s="25"/>
      <c r="LXF63" s="27"/>
      <c r="LXG63" s="30"/>
      <c r="LXR63" s="25"/>
      <c r="LXS63" s="27"/>
      <c r="LXT63" s="30"/>
      <c r="LYE63" s="25"/>
      <c r="LYF63" s="27"/>
      <c r="LYG63" s="30"/>
      <c r="LYR63" s="25"/>
      <c r="LYS63" s="27"/>
      <c r="LYT63" s="30"/>
      <c r="LZE63" s="25"/>
      <c r="LZF63" s="27"/>
      <c r="LZG63" s="30"/>
      <c r="LZR63" s="25"/>
      <c r="LZS63" s="27"/>
      <c r="LZT63" s="30"/>
      <c r="MAE63" s="25"/>
      <c r="MAF63" s="27"/>
      <c r="MAG63" s="30"/>
      <c r="MAR63" s="25"/>
      <c r="MAS63" s="27"/>
      <c r="MAT63" s="30"/>
      <c r="MBE63" s="25"/>
      <c r="MBF63" s="27"/>
      <c r="MBG63" s="30"/>
      <c r="MBR63" s="25"/>
      <c r="MBS63" s="27"/>
      <c r="MBT63" s="30"/>
      <c r="MCE63" s="25"/>
      <c r="MCF63" s="27"/>
      <c r="MCG63" s="30"/>
      <c r="MCR63" s="25"/>
      <c r="MCS63" s="27"/>
      <c r="MCT63" s="30"/>
      <c r="MDE63" s="25"/>
      <c r="MDF63" s="27"/>
      <c r="MDG63" s="30"/>
      <c r="MDR63" s="25"/>
      <c r="MDS63" s="27"/>
      <c r="MDT63" s="30"/>
      <c r="MEE63" s="25"/>
      <c r="MEF63" s="27"/>
      <c r="MEG63" s="30"/>
      <c r="MER63" s="25"/>
      <c r="MES63" s="27"/>
      <c r="MET63" s="30"/>
      <c r="MFE63" s="25"/>
      <c r="MFF63" s="27"/>
      <c r="MFG63" s="30"/>
      <c r="MFR63" s="25"/>
      <c r="MFS63" s="27"/>
      <c r="MFT63" s="30"/>
      <c r="MGE63" s="25"/>
      <c r="MGF63" s="27"/>
      <c r="MGG63" s="30"/>
      <c r="MGR63" s="25"/>
      <c r="MGS63" s="27"/>
      <c r="MGT63" s="30"/>
      <c r="MHE63" s="25"/>
      <c r="MHF63" s="27"/>
      <c r="MHG63" s="30"/>
      <c r="MHR63" s="25"/>
      <c r="MHS63" s="27"/>
      <c r="MHT63" s="30"/>
      <c r="MIE63" s="25"/>
      <c r="MIF63" s="27"/>
      <c r="MIG63" s="30"/>
      <c r="MIR63" s="25"/>
      <c r="MIS63" s="27"/>
      <c r="MIT63" s="30"/>
      <c r="MJE63" s="25"/>
      <c r="MJF63" s="27"/>
      <c r="MJG63" s="30"/>
      <c r="MJR63" s="25"/>
      <c r="MJS63" s="27"/>
      <c r="MJT63" s="30"/>
      <c r="MKE63" s="25"/>
      <c r="MKF63" s="27"/>
      <c r="MKG63" s="30"/>
      <c r="MKR63" s="25"/>
      <c r="MKS63" s="27"/>
      <c r="MKT63" s="30"/>
      <c r="MLE63" s="25"/>
      <c r="MLF63" s="27"/>
      <c r="MLG63" s="30"/>
      <c r="MLR63" s="25"/>
      <c r="MLS63" s="27"/>
      <c r="MLT63" s="30"/>
      <c r="MME63" s="25"/>
      <c r="MMF63" s="27"/>
      <c r="MMG63" s="30"/>
      <c r="MMR63" s="25"/>
      <c r="MMS63" s="27"/>
      <c r="MMT63" s="30"/>
      <c r="MNE63" s="25"/>
      <c r="MNF63" s="27"/>
      <c r="MNG63" s="30"/>
      <c r="MNR63" s="25"/>
      <c r="MNS63" s="27"/>
      <c r="MNT63" s="30"/>
      <c r="MOE63" s="25"/>
      <c r="MOF63" s="27"/>
      <c r="MOG63" s="30"/>
      <c r="MOR63" s="25"/>
      <c r="MOS63" s="27"/>
      <c r="MOT63" s="30"/>
      <c r="MPE63" s="25"/>
      <c r="MPF63" s="27"/>
      <c r="MPG63" s="30"/>
      <c r="MPR63" s="25"/>
      <c r="MPS63" s="27"/>
      <c r="MPT63" s="30"/>
      <c r="MQE63" s="25"/>
      <c r="MQF63" s="27"/>
      <c r="MQG63" s="30"/>
      <c r="MQR63" s="25"/>
      <c r="MQS63" s="27"/>
      <c r="MQT63" s="30"/>
      <c r="MRE63" s="25"/>
      <c r="MRF63" s="27"/>
      <c r="MRG63" s="30"/>
      <c r="MRR63" s="25"/>
      <c r="MRS63" s="27"/>
      <c r="MRT63" s="30"/>
      <c r="MSE63" s="25"/>
      <c r="MSF63" s="27"/>
      <c r="MSG63" s="30"/>
      <c r="MSR63" s="25"/>
      <c r="MSS63" s="27"/>
      <c r="MST63" s="30"/>
      <c r="MTE63" s="25"/>
      <c r="MTF63" s="27"/>
      <c r="MTG63" s="30"/>
      <c r="MTR63" s="25"/>
      <c r="MTS63" s="27"/>
      <c r="MTT63" s="30"/>
      <c r="MUE63" s="25"/>
      <c r="MUF63" s="27"/>
      <c r="MUG63" s="30"/>
      <c r="MUR63" s="25"/>
      <c r="MUS63" s="27"/>
      <c r="MUT63" s="30"/>
      <c r="MVE63" s="25"/>
      <c r="MVF63" s="27"/>
      <c r="MVG63" s="30"/>
      <c r="MVR63" s="25"/>
      <c r="MVS63" s="27"/>
      <c r="MVT63" s="30"/>
      <c r="MWE63" s="25"/>
      <c r="MWF63" s="27"/>
      <c r="MWG63" s="30"/>
      <c r="MWR63" s="25"/>
      <c r="MWS63" s="27"/>
      <c r="MWT63" s="30"/>
      <c r="MXE63" s="25"/>
      <c r="MXF63" s="27"/>
      <c r="MXG63" s="30"/>
      <c r="MXR63" s="25"/>
      <c r="MXS63" s="27"/>
      <c r="MXT63" s="30"/>
      <c r="MYE63" s="25"/>
      <c r="MYF63" s="27"/>
      <c r="MYG63" s="30"/>
      <c r="MYR63" s="25"/>
      <c r="MYS63" s="27"/>
      <c r="MYT63" s="30"/>
      <c r="MZE63" s="25"/>
      <c r="MZF63" s="27"/>
      <c r="MZG63" s="30"/>
      <c r="MZR63" s="25"/>
      <c r="MZS63" s="27"/>
      <c r="MZT63" s="30"/>
      <c r="NAE63" s="25"/>
      <c r="NAF63" s="27"/>
      <c r="NAG63" s="30"/>
      <c r="NAR63" s="25"/>
      <c r="NAS63" s="27"/>
      <c r="NAT63" s="30"/>
      <c r="NBE63" s="25"/>
      <c r="NBF63" s="27"/>
      <c r="NBG63" s="30"/>
      <c r="NBR63" s="25"/>
      <c r="NBS63" s="27"/>
      <c r="NBT63" s="30"/>
      <c r="NCE63" s="25"/>
      <c r="NCF63" s="27"/>
      <c r="NCG63" s="30"/>
      <c r="NCR63" s="25"/>
      <c r="NCS63" s="27"/>
      <c r="NCT63" s="30"/>
      <c r="NDE63" s="25"/>
      <c r="NDF63" s="27"/>
      <c r="NDG63" s="30"/>
      <c r="NDR63" s="25"/>
      <c r="NDS63" s="27"/>
      <c r="NDT63" s="30"/>
      <c r="NEE63" s="25"/>
      <c r="NEF63" s="27"/>
      <c r="NEG63" s="30"/>
      <c r="NER63" s="25"/>
      <c r="NES63" s="27"/>
      <c r="NET63" s="30"/>
      <c r="NFE63" s="25"/>
      <c r="NFF63" s="27"/>
      <c r="NFG63" s="30"/>
      <c r="NFR63" s="25"/>
      <c r="NFS63" s="27"/>
      <c r="NFT63" s="30"/>
      <c r="NGE63" s="25"/>
      <c r="NGF63" s="27"/>
      <c r="NGG63" s="30"/>
      <c r="NGR63" s="25"/>
      <c r="NGS63" s="27"/>
      <c r="NGT63" s="30"/>
      <c r="NHE63" s="25"/>
      <c r="NHF63" s="27"/>
      <c r="NHG63" s="30"/>
      <c r="NHR63" s="25"/>
      <c r="NHS63" s="27"/>
      <c r="NHT63" s="30"/>
      <c r="NIE63" s="25"/>
      <c r="NIF63" s="27"/>
      <c r="NIG63" s="30"/>
      <c r="NIR63" s="25"/>
      <c r="NIS63" s="27"/>
      <c r="NIT63" s="30"/>
      <c r="NJE63" s="25"/>
      <c r="NJF63" s="27"/>
      <c r="NJG63" s="30"/>
      <c r="NJR63" s="25"/>
      <c r="NJS63" s="27"/>
      <c r="NJT63" s="30"/>
      <c r="NKE63" s="25"/>
      <c r="NKF63" s="27"/>
      <c r="NKG63" s="30"/>
      <c r="NKR63" s="25"/>
      <c r="NKS63" s="27"/>
      <c r="NKT63" s="30"/>
      <c r="NLE63" s="25"/>
      <c r="NLF63" s="27"/>
      <c r="NLG63" s="30"/>
      <c r="NLR63" s="25"/>
      <c r="NLS63" s="27"/>
      <c r="NLT63" s="30"/>
      <c r="NME63" s="25"/>
      <c r="NMF63" s="27"/>
      <c r="NMG63" s="30"/>
      <c r="NMR63" s="25"/>
      <c r="NMS63" s="27"/>
      <c r="NMT63" s="30"/>
      <c r="NNE63" s="25"/>
      <c r="NNF63" s="27"/>
      <c r="NNG63" s="30"/>
      <c r="NNR63" s="25"/>
      <c r="NNS63" s="27"/>
      <c r="NNT63" s="30"/>
      <c r="NOE63" s="25"/>
      <c r="NOF63" s="27"/>
      <c r="NOG63" s="30"/>
      <c r="NOR63" s="25"/>
      <c r="NOS63" s="27"/>
      <c r="NOT63" s="30"/>
      <c r="NPE63" s="25"/>
      <c r="NPF63" s="27"/>
      <c r="NPG63" s="30"/>
      <c r="NPR63" s="25"/>
      <c r="NPS63" s="27"/>
      <c r="NPT63" s="30"/>
      <c r="NQE63" s="25"/>
      <c r="NQF63" s="27"/>
      <c r="NQG63" s="30"/>
      <c r="NQR63" s="25"/>
      <c r="NQS63" s="27"/>
      <c r="NQT63" s="30"/>
      <c r="NRE63" s="25"/>
      <c r="NRF63" s="27"/>
      <c r="NRG63" s="30"/>
      <c r="NRR63" s="25"/>
      <c r="NRS63" s="27"/>
      <c r="NRT63" s="30"/>
      <c r="NSE63" s="25"/>
      <c r="NSF63" s="27"/>
      <c r="NSG63" s="30"/>
      <c r="NSR63" s="25"/>
      <c r="NSS63" s="27"/>
      <c r="NST63" s="30"/>
      <c r="NTE63" s="25"/>
      <c r="NTF63" s="27"/>
      <c r="NTG63" s="30"/>
      <c r="NTR63" s="25"/>
      <c r="NTS63" s="27"/>
      <c r="NTT63" s="30"/>
      <c r="NUE63" s="25"/>
      <c r="NUF63" s="27"/>
      <c r="NUG63" s="30"/>
      <c r="NUR63" s="25"/>
      <c r="NUS63" s="27"/>
      <c r="NUT63" s="30"/>
      <c r="NVE63" s="25"/>
      <c r="NVF63" s="27"/>
      <c r="NVG63" s="30"/>
      <c r="NVR63" s="25"/>
      <c r="NVS63" s="27"/>
      <c r="NVT63" s="30"/>
      <c r="NWE63" s="25"/>
      <c r="NWF63" s="27"/>
      <c r="NWG63" s="30"/>
      <c r="NWR63" s="25"/>
      <c r="NWS63" s="27"/>
      <c r="NWT63" s="30"/>
      <c r="NXE63" s="25"/>
      <c r="NXF63" s="27"/>
      <c r="NXG63" s="30"/>
      <c r="NXR63" s="25"/>
      <c r="NXS63" s="27"/>
      <c r="NXT63" s="30"/>
      <c r="NYE63" s="25"/>
      <c r="NYF63" s="27"/>
      <c r="NYG63" s="30"/>
      <c r="NYR63" s="25"/>
      <c r="NYS63" s="27"/>
      <c r="NYT63" s="30"/>
      <c r="NZE63" s="25"/>
      <c r="NZF63" s="27"/>
      <c r="NZG63" s="30"/>
      <c r="NZR63" s="25"/>
      <c r="NZS63" s="27"/>
      <c r="NZT63" s="30"/>
      <c r="OAE63" s="25"/>
      <c r="OAF63" s="27"/>
      <c r="OAG63" s="30"/>
      <c r="OAR63" s="25"/>
      <c r="OAS63" s="27"/>
      <c r="OAT63" s="30"/>
      <c r="OBE63" s="25"/>
      <c r="OBF63" s="27"/>
      <c r="OBG63" s="30"/>
      <c r="OBR63" s="25"/>
      <c r="OBS63" s="27"/>
      <c r="OBT63" s="30"/>
      <c r="OCE63" s="25"/>
      <c r="OCF63" s="27"/>
      <c r="OCG63" s="30"/>
      <c r="OCR63" s="25"/>
      <c r="OCS63" s="27"/>
      <c r="OCT63" s="30"/>
      <c r="ODE63" s="25"/>
      <c r="ODF63" s="27"/>
      <c r="ODG63" s="30"/>
      <c r="ODR63" s="25"/>
      <c r="ODS63" s="27"/>
      <c r="ODT63" s="30"/>
      <c r="OEE63" s="25"/>
      <c r="OEF63" s="27"/>
      <c r="OEG63" s="30"/>
      <c r="OER63" s="25"/>
      <c r="OES63" s="27"/>
      <c r="OET63" s="30"/>
      <c r="OFE63" s="25"/>
      <c r="OFF63" s="27"/>
      <c r="OFG63" s="30"/>
      <c r="OFR63" s="25"/>
      <c r="OFS63" s="27"/>
      <c r="OFT63" s="30"/>
      <c r="OGE63" s="25"/>
      <c r="OGF63" s="27"/>
      <c r="OGG63" s="30"/>
      <c r="OGR63" s="25"/>
      <c r="OGS63" s="27"/>
      <c r="OGT63" s="30"/>
      <c r="OHE63" s="25"/>
      <c r="OHF63" s="27"/>
      <c r="OHG63" s="30"/>
      <c r="OHR63" s="25"/>
      <c r="OHS63" s="27"/>
      <c r="OHT63" s="30"/>
      <c r="OIE63" s="25"/>
      <c r="OIF63" s="27"/>
      <c r="OIG63" s="30"/>
      <c r="OIR63" s="25"/>
      <c r="OIS63" s="27"/>
      <c r="OIT63" s="30"/>
      <c r="OJE63" s="25"/>
      <c r="OJF63" s="27"/>
      <c r="OJG63" s="30"/>
      <c r="OJR63" s="25"/>
      <c r="OJS63" s="27"/>
      <c r="OJT63" s="30"/>
      <c r="OKE63" s="25"/>
      <c r="OKF63" s="27"/>
      <c r="OKG63" s="30"/>
      <c r="OKR63" s="25"/>
      <c r="OKS63" s="27"/>
      <c r="OKT63" s="30"/>
      <c r="OLE63" s="25"/>
      <c r="OLF63" s="27"/>
      <c r="OLG63" s="30"/>
      <c r="OLR63" s="25"/>
      <c r="OLS63" s="27"/>
      <c r="OLT63" s="30"/>
      <c r="OME63" s="25"/>
      <c r="OMF63" s="27"/>
      <c r="OMG63" s="30"/>
      <c r="OMR63" s="25"/>
      <c r="OMS63" s="27"/>
      <c r="OMT63" s="30"/>
      <c r="ONE63" s="25"/>
      <c r="ONF63" s="27"/>
      <c r="ONG63" s="30"/>
      <c r="ONR63" s="25"/>
      <c r="ONS63" s="27"/>
      <c r="ONT63" s="30"/>
      <c r="OOE63" s="25"/>
      <c r="OOF63" s="27"/>
      <c r="OOG63" s="30"/>
      <c r="OOR63" s="25"/>
      <c r="OOS63" s="27"/>
      <c r="OOT63" s="30"/>
      <c r="OPE63" s="25"/>
      <c r="OPF63" s="27"/>
      <c r="OPG63" s="30"/>
      <c r="OPR63" s="25"/>
      <c r="OPS63" s="27"/>
      <c r="OPT63" s="30"/>
      <c r="OQE63" s="25"/>
      <c r="OQF63" s="27"/>
      <c r="OQG63" s="30"/>
      <c r="OQR63" s="25"/>
      <c r="OQS63" s="27"/>
      <c r="OQT63" s="30"/>
      <c r="ORE63" s="25"/>
      <c r="ORF63" s="27"/>
      <c r="ORG63" s="30"/>
      <c r="ORR63" s="25"/>
      <c r="ORS63" s="27"/>
      <c r="ORT63" s="30"/>
      <c r="OSE63" s="25"/>
      <c r="OSF63" s="27"/>
      <c r="OSG63" s="30"/>
      <c r="OSR63" s="25"/>
      <c r="OSS63" s="27"/>
      <c r="OST63" s="30"/>
      <c r="OTE63" s="25"/>
      <c r="OTF63" s="27"/>
      <c r="OTG63" s="30"/>
      <c r="OTR63" s="25"/>
      <c r="OTS63" s="27"/>
      <c r="OTT63" s="30"/>
      <c r="OUE63" s="25"/>
      <c r="OUF63" s="27"/>
      <c r="OUG63" s="30"/>
      <c r="OUR63" s="25"/>
      <c r="OUS63" s="27"/>
      <c r="OUT63" s="30"/>
      <c r="OVE63" s="25"/>
      <c r="OVF63" s="27"/>
      <c r="OVG63" s="30"/>
      <c r="OVR63" s="25"/>
      <c r="OVS63" s="27"/>
      <c r="OVT63" s="30"/>
      <c r="OWE63" s="25"/>
      <c r="OWF63" s="27"/>
      <c r="OWG63" s="30"/>
      <c r="OWR63" s="25"/>
      <c r="OWS63" s="27"/>
      <c r="OWT63" s="30"/>
      <c r="OXE63" s="25"/>
      <c r="OXF63" s="27"/>
      <c r="OXG63" s="30"/>
      <c r="OXR63" s="25"/>
      <c r="OXS63" s="27"/>
      <c r="OXT63" s="30"/>
      <c r="OYE63" s="25"/>
      <c r="OYF63" s="27"/>
      <c r="OYG63" s="30"/>
      <c r="OYR63" s="25"/>
      <c r="OYS63" s="27"/>
      <c r="OYT63" s="30"/>
      <c r="OZE63" s="25"/>
      <c r="OZF63" s="27"/>
      <c r="OZG63" s="30"/>
      <c r="OZR63" s="25"/>
      <c r="OZS63" s="27"/>
      <c r="OZT63" s="30"/>
      <c r="PAE63" s="25"/>
      <c r="PAF63" s="27"/>
      <c r="PAG63" s="30"/>
      <c r="PAR63" s="25"/>
      <c r="PAS63" s="27"/>
      <c r="PAT63" s="30"/>
      <c r="PBE63" s="25"/>
      <c r="PBF63" s="27"/>
      <c r="PBG63" s="30"/>
      <c r="PBR63" s="25"/>
      <c r="PBS63" s="27"/>
      <c r="PBT63" s="30"/>
      <c r="PCE63" s="25"/>
      <c r="PCF63" s="27"/>
      <c r="PCG63" s="30"/>
      <c r="PCR63" s="25"/>
      <c r="PCS63" s="27"/>
      <c r="PCT63" s="30"/>
      <c r="PDE63" s="25"/>
      <c r="PDF63" s="27"/>
      <c r="PDG63" s="30"/>
      <c r="PDR63" s="25"/>
      <c r="PDS63" s="27"/>
      <c r="PDT63" s="30"/>
      <c r="PEE63" s="25"/>
      <c r="PEF63" s="27"/>
      <c r="PEG63" s="30"/>
      <c r="PER63" s="25"/>
      <c r="PES63" s="27"/>
      <c r="PET63" s="30"/>
      <c r="PFE63" s="25"/>
      <c r="PFF63" s="27"/>
      <c r="PFG63" s="30"/>
      <c r="PFR63" s="25"/>
      <c r="PFS63" s="27"/>
      <c r="PFT63" s="30"/>
      <c r="PGE63" s="25"/>
      <c r="PGF63" s="27"/>
      <c r="PGG63" s="30"/>
      <c r="PGR63" s="25"/>
      <c r="PGS63" s="27"/>
      <c r="PGT63" s="30"/>
      <c r="PHE63" s="25"/>
      <c r="PHF63" s="27"/>
      <c r="PHG63" s="30"/>
      <c r="PHR63" s="25"/>
      <c r="PHS63" s="27"/>
      <c r="PHT63" s="30"/>
      <c r="PIE63" s="25"/>
      <c r="PIF63" s="27"/>
      <c r="PIG63" s="30"/>
      <c r="PIR63" s="25"/>
      <c r="PIS63" s="27"/>
      <c r="PIT63" s="30"/>
      <c r="PJE63" s="25"/>
      <c r="PJF63" s="27"/>
      <c r="PJG63" s="30"/>
      <c r="PJR63" s="25"/>
      <c r="PJS63" s="27"/>
      <c r="PJT63" s="30"/>
      <c r="PKE63" s="25"/>
      <c r="PKF63" s="27"/>
      <c r="PKG63" s="30"/>
      <c r="PKR63" s="25"/>
      <c r="PKS63" s="27"/>
      <c r="PKT63" s="30"/>
      <c r="PLE63" s="25"/>
      <c r="PLF63" s="27"/>
      <c r="PLG63" s="30"/>
      <c r="PLR63" s="25"/>
      <c r="PLS63" s="27"/>
      <c r="PLT63" s="30"/>
      <c r="PME63" s="25"/>
      <c r="PMF63" s="27"/>
      <c r="PMG63" s="30"/>
      <c r="PMR63" s="25"/>
      <c r="PMS63" s="27"/>
      <c r="PMT63" s="30"/>
      <c r="PNE63" s="25"/>
      <c r="PNF63" s="27"/>
      <c r="PNG63" s="30"/>
      <c r="PNR63" s="25"/>
      <c r="PNS63" s="27"/>
      <c r="PNT63" s="30"/>
      <c r="POE63" s="25"/>
      <c r="POF63" s="27"/>
      <c r="POG63" s="30"/>
      <c r="POR63" s="25"/>
      <c r="POS63" s="27"/>
      <c r="POT63" s="30"/>
      <c r="PPE63" s="25"/>
      <c r="PPF63" s="27"/>
      <c r="PPG63" s="30"/>
      <c r="PPR63" s="25"/>
      <c r="PPS63" s="27"/>
      <c r="PPT63" s="30"/>
      <c r="PQE63" s="25"/>
      <c r="PQF63" s="27"/>
      <c r="PQG63" s="30"/>
      <c r="PQR63" s="25"/>
      <c r="PQS63" s="27"/>
      <c r="PQT63" s="30"/>
      <c r="PRE63" s="25"/>
      <c r="PRF63" s="27"/>
      <c r="PRG63" s="30"/>
      <c r="PRR63" s="25"/>
      <c r="PRS63" s="27"/>
      <c r="PRT63" s="30"/>
      <c r="PSE63" s="25"/>
      <c r="PSF63" s="27"/>
      <c r="PSG63" s="30"/>
      <c r="PSR63" s="25"/>
      <c r="PSS63" s="27"/>
      <c r="PST63" s="30"/>
      <c r="PTE63" s="25"/>
      <c r="PTF63" s="27"/>
      <c r="PTG63" s="30"/>
      <c r="PTR63" s="25"/>
      <c r="PTS63" s="27"/>
      <c r="PTT63" s="30"/>
      <c r="PUE63" s="25"/>
      <c r="PUF63" s="27"/>
      <c r="PUG63" s="30"/>
      <c r="PUR63" s="25"/>
      <c r="PUS63" s="27"/>
      <c r="PUT63" s="30"/>
      <c r="PVE63" s="25"/>
      <c r="PVF63" s="27"/>
      <c r="PVG63" s="30"/>
      <c r="PVR63" s="25"/>
      <c r="PVS63" s="27"/>
      <c r="PVT63" s="30"/>
      <c r="PWE63" s="25"/>
      <c r="PWF63" s="27"/>
      <c r="PWG63" s="30"/>
      <c r="PWR63" s="25"/>
      <c r="PWS63" s="27"/>
      <c r="PWT63" s="30"/>
      <c r="PXE63" s="25"/>
      <c r="PXF63" s="27"/>
      <c r="PXG63" s="30"/>
      <c r="PXR63" s="25"/>
      <c r="PXS63" s="27"/>
      <c r="PXT63" s="30"/>
      <c r="PYE63" s="25"/>
      <c r="PYF63" s="27"/>
      <c r="PYG63" s="30"/>
      <c r="PYR63" s="25"/>
      <c r="PYS63" s="27"/>
      <c r="PYT63" s="30"/>
      <c r="PZE63" s="25"/>
      <c r="PZF63" s="27"/>
      <c r="PZG63" s="30"/>
      <c r="PZR63" s="25"/>
      <c r="PZS63" s="27"/>
      <c r="PZT63" s="30"/>
      <c r="QAE63" s="25"/>
      <c r="QAF63" s="27"/>
      <c r="QAG63" s="30"/>
      <c r="QAR63" s="25"/>
      <c r="QAS63" s="27"/>
      <c r="QAT63" s="30"/>
      <c r="QBE63" s="25"/>
      <c r="QBF63" s="27"/>
      <c r="QBG63" s="30"/>
      <c r="QBR63" s="25"/>
      <c r="QBS63" s="27"/>
      <c r="QBT63" s="30"/>
      <c r="QCE63" s="25"/>
      <c r="QCF63" s="27"/>
      <c r="QCG63" s="30"/>
      <c r="QCR63" s="25"/>
      <c r="QCS63" s="27"/>
      <c r="QCT63" s="30"/>
      <c r="QDE63" s="25"/>
      <c r="QDF63" s="27"/>
      <c r="QDG63" s="30"/>
      <c r="QDR63" s="25"/>
      <c r="QDS63" s="27"/>
      <c r="QDT63" s="30"/>
      <c r="QEE63" s="25"/>
      <c r="QEF63" s="27"/>
      <c r="QEG63" s="30"/>
      <c r="QER63" s="25"/>
      <c r="QES63" s="27"/>
      <c r="QET63" s="30"/>
      <c r="QFE63" s="25"/>
      <c r="QFF63" s="27"/>
      <c r="QFG63" s="30"/>
      <c r="QFR63" s="25"/>
      <c r="QFS63" s="27"/>
      <c r="QFT63" s="30"/>
      <c r="QGE63" s="25"/>
      <c r="QGF63" s="27"/>
      <c r="QGG63" s="30"/>
      <c r="QGR63" s="25"/>
      <c r="QGS63" s="27"/>
      <c r="QGT63" s="30"/>
      <c r="QHE63" s="25"/>
      <c r="QHF63" s="27"/>
      <c r="QHG63" s="30"/>
      <c r="QHR63" s="25"/>
      <c r="QHS63" s="27"/>
      <c r="QHT63" s="30"/>
      <c r="QIE63" s="25"/>
      <c r="QIF63" s="27"/>
      <c r="QIG63" s="30"/>
      <c r="QIR63" s="25"/>
      <c r="QIS63" s="27"/>
      <c r="QIT63" s="30"/>
      <c r="QJE63" s="25"/>
      <c r="QJF63" s="27"/>
      <c r="QJG63" s="30"/>
      <c r="QJR63" s="25"/>
      <c r="QJS63" s="27"/>
      <c r="QJT63" s="30"/>
      <c r="QKE63" s="25"/>
      <c r="QKF63" s="27"/>
      <c r="QKG63" s="30"/>
      <c r="QKR63" s="25"/>
      <c r="QKS63" s="27"/>
      <c r="QKT63" s="30"/>
      <c r="QLE63" s="25"/>
      <c r="QLF63" s="27"/>
      <c r="QLG63" s="30"/>
      <c r="QLR63" s="25"/>
      <c r="QLS63" s="27"/>
      <c r="QLT63" s="30"/>
      <c r="QME63" s="25"/>
      <c r="QMF63" s="27"/>
      <c r="QMG63" s="30"/>
      <c r="QMR63" s="25"/>
      <c r="QMS63" s="27"/>
      <c r="QMT63" s="30"/>
      <c r="QNE63" s="25"/>
      <c r="QNF63" s="27"/>
      <c r="QNG63" s="30"/>
      <c r="QNR63" s="25"/>
      <c r="QNS63" s="27"/>
      <c r="QNT63" s="30"/>
      <c r="QOE63" s="25"/>
      <c r="QOF63" s="27"/>
      <c r="QOG63" s="30"/>
      <c r="QOR63" s="25"/>
      <c r="QOS63" s="27"/>
      <c r="QOT63" s="30"/>
      <c r="QPE63" s="25"/>
      <c r="QPF63" s="27"/>
      <c r="QPG63" s="30"/>
      <c r="QPR63" s="25"/>
      <c r="QPS63" s="27"/>
      <c r="QPT63" s="30"/>
      <c r="QQE63" s="25"/>
      <c r="QQF63" s="27"/>
      <c r="QQG63" s="30"/>
      <c r="QQR63" s="25"/>
      <c r="QQS63" s="27"/>
      <c r="QQT63" s="30"/>
      <c r="QRE63" s="25"/>
      <c r="QRF63" s="27"/>
      <c r="QRG63" s="30"/>
      <c r="QRR63" s="25"/>
      <c r="QRS63" s="27"/>
      <c r="QRT63" s="30"/>
      <c r="QSE63" s="25"/>
      <c r="QSF63" s="27"/>
      <c r="QSG63" s="30"/>
      <c r="QSR63" s="25"/>
      <c r="QSS63" s="27"/>
      <c r="QST63" s="30"/>
      <c r="QTE63" s="25"/>
      <c r="QTF63" s="27"/>
      <c r="QTG63" s="30"/>
      <c r="QTR63" s="25"/>
      <c r="QTS63" s="27"/>
      <c r="QTT63" s="30"/>
      <c r="QUE63" s="25"/>
      <c r="QUF63" s="27"/>
      <c r="QUG63" s="30"/>
      <c r="QUR63" s="25"/>
      <c r="QUS63" s="27"/>
      <c r="QUT63" s="30"/>
      <c r="QVE63" s="25"/>
      <c r="QVF63" s="27"/>
      <c r="QVG63" s="30"/>
      <c r="QVR63" s="25"/>
      <c r="QVS63" s="27"/>
      <c r="QVT63" s="30"/>
      <c r="QWE63" s="25"/>
      <c r="QWF63" s="27"/>
      <c r="QWG63" s="30"/>
      <c r="QWR63" s="25"/>
      <c r="QWS63" s="27"/>
      <c r="QWT63" s="30"/>
      <c r="QXE63" s="25"/>
      <c r="QXF63" s="27"/>
      <c r="QXG63" s="30"/>
      <c r="QXR63" s="25"/>
      <c r="QXS63" s="27"/>
      <c r="QXT63" s="30"/>
      <c r="QYE63" s="25"/>
      <c r="QYF63" s="27"/>
      <c r="QYG63" s="30"/>
      <c r="QYR63" s="25"/>
      <c r="QYS63" s="27"/>
      <c r="QYT63" s="30"/>
      <c r="QZE63" s="25"/>
      <c r="QZF63" s="27"/>
      <c r="QZG63" s="30"/>
      <c r="QZR63" s="25"/>
      <c r="QZS63" s="27"/>
      <c r="QZT63" s="30"/>
      <c r="RAE63" s="25"/>
      <c r="RAF63" s="27"/>
      <c r="RAG63" s="30"/>
      <c r="RAR63" s="25"/>
      <c r="RAS63" s="27"/>
      <c r="RAT63" s="30"/>
      <c r="RBE63" s="25"/>
      <c r="RBF63" s="27"/>
      <c r="RBG63" s="30"/>
      <c r="RBR63" s="25"/>
      <c r="RBS63" s="27"/>
      <c r="RBT63" s="30"/>
      <c r="RCE63" s="25"/>
      <c r="RCF63" s="27"/>
      <c r="RCG63" s="30"/>
      <c r="RCR63" s="25"/>
      <c r="RCS63" s="27"/>
      <c r="RCT63" s="30"/>
      <c r="RDE63" s="25"/>
      <c r="RDF63" s="27"/>
      <c r="RDG63" s="30"/>
      <c r="RDR63" s="25"/>
      <c r="RDS63" s="27"/>
      <c r="RDT63" s="30"/>
      <c r="REE63" s="25"/>
      <c r="REF63" s="27"/>
      <c r="REG63" s="30"/>
      <c r="RER63" s="25"/>
      <c r="RES63" s="27"/>
      <c r="RET63" s="30"/>
      <c r="RFE63" s="25"/>
      <c r="RFF63" s="27"/>
      <c r="RFG63" s="30"/>
      <c r="RFR63" s="25"/>
      <c r="RFS63" s="27"/>
      <c r="RFT63" s="30"/>
      <c r="RGE63" s="25"/>
      <c r="RGF63" s="27"/>
      <c r="RGG63" s="30"/>
      <c r="RGR63" s="25"/>
      <c r="RGS63" s="27"/>
      <c r="RGT63" s="30"/>
      <c r="RHE63" s="25"/>
      <c r="RHF63" s="27"/>
      <c r="RHG63" s="30"/>
      <c r="RHR63" s="25"/>
      <c r="RHS63" s="27"/>
      <c r="RHT63" s="30"/>
      <c r="RIE63" s="25"/>
      <c r="RIF63" s="27"/>
      <c r="RIG63" s="30"/>
      <c r="RIR63" s="25"/>
      <c r="RIS63" s="27"/>
      <c r="RIT63" s="30"/>
      <c r="RJE63" s="25"/>
      <c r="RJF63" s="27"/>
      <c r="RJG63" s="30"/>
      <c r="RJR63" s="25"/>
      <c r="RJS63" s="27"/>
      <c r="RJT63" s="30"/>
      <c r="RKE63" s="25"/>
      <c r="RKF63" s="27"/>
      <c r="RKG63" s="30"/>
      <c r="RKR63" s="25"/>
      <c r="RKS63" s="27"/>
      <c r="RKT63" s="30"/>
      <c r="RLE63" s="25"/>
      <c r="RLF63" s="27"/>
      <c r="RLG63" s="30"/>
      <c r="RLR63" s="25"/>
      <c r="RLS63" s="27"/>
      <c r="RLT63" s="30"/>
      <c r="RME63" s="25"/>
      <c r="RMF63" s="27"/>
      <c r="RMG63" s="30"/>
      <c r="RMR63" s="25"/>
      <c r="RMS63" s="27"/>
      <c r="RMT63" s="30"/>
      <c r="RNE63" s="25"/>
      <c r="RNF63" s="27"/>
      <c r="RNG63" s="30"/>
      <c r="RNR63" s="25"/>
      <c r="RNS63" s="27"/>
      <c r="RNT63" s="30"/>
      <c r="ROE63" s="25"/>
      <c r="ROF63" s="27"/>
      <c r="ROG63" s="30"/>
      <c r="ROR63" s="25"/>
      <c r="ROS63" s="27"/>
      <c r="ROT63" s="30"/>
      <c r="RPE63" s="25"/>
      <c r="RPF63" s="27"/>
      <c r="RPG63" s="30"/>
      <c r="RPR63" s="25"/>
      <c r="RPS63" s="27"/>
      <c r="RPT63" s="30"/>
      <c r="RQE63" s="25"/>
      <c r="RQF63" s="27"/>
      <c r="RQG63" s="30"/>
      <c r="RQR63" s="25"/>
      <c r="RQS63" s="27"/>
      <c r="RQT63" s="30"/>
      <c r="RRE63" s="25"/>
      <c r="RRF63" s="27"/>
      <c r="RRG63" s="30"/>
      <c r="RRR63" s="25"/>
      <c r="RRS63" s="27"/>
      <c r="RRT63" s="30"/>
      <c r="RSE63" s="25"/>
      <c r="RSF63" s="27"/>
      <c r="RSG63" s="30"/>
      <c r="RSR63" s="25"/>
      <c r="RSS63" s="27"/>
      <c r="RST63" s="30"/>
      <c r="RTE63" s="25"/>
      <c r="RTF63" s="27"/>
      <c r="RTG63" s="30"/>
      <c r="RTR63" s="25"/>
      <c r="RTS63" s="27"/>
      <c r="RTT63" s="30"/>
      <c r="RUE63" s="25"/>
      <c r="RUF63" s="27"/>
      <c r="RUG63" s="30"/>
      <c r="RUR63" s="25"/>
      <c r="RUS63" s="27"/>
      <c r="RUT63" s="30"/>
      <c r="RVE63" s="25"/>
      <c r="RVF63" s="27"/>
      <c r="RVG63" s="30"/>
      <c r="RVR63" s="25"/>
      <c r="RVS63" s="27"/>
      <c r="RVT63" s="30"/>
      <c r="RWE63" s="25"/>
      <c r="RWF63" s="27"/>
      <c r="RWG63" s="30"/>
      <c r="RWR63" s="25"/>
      <c r="RWS63" s="27"/>
      <c r="RWT63" s="30"/>
      <c r="RXE63" s="25"/>
      <c r="RXF63" s="27"/>
      <c r="RXG63" s="30"/>
      <c r="RXR63" s="25"/>
      <c r="RXS63" s="27"/>
      <c r="RXT63" s="30"/>
      <c r="RYE63" s="25"/>
      <c r="RYF63" s="27"/>
      <c r="RYG63" s="30"/>
      <c r="RYR63" s="25"/>
      <c r="RYS63" s="27"/>
      <c r="RYT63" s="30"/>
      <c r="RZE63" s="25"/>
      <c r="RZF63" s="27"/>
      <c r="RZG63" s="30"/>
      <c r="RZR63" s="25"/>
      <c r="RZS63" s="27"/>
      <c r="RZT63" s="30"/>
      <c r="SAE63" s="25"/>
      <c r="SAF63" s="27"/>
      <c r="SAG63" s="30"/>
      <c r="SAR63" s="25"/>
      <c r="SAS63" s="27"/>
      <c r="SAT63" s="30"/>
      <c r="SBE63" s="25"/>
      <c r="SBF63" s="27"/>
      <c r="SBG63" s="30"/>
      <c r="SBR63" s="25"/>
      <c r="SBS63" s="27"/>
      <c r="SBT63" s="30"/>
      <c r="SCE63" s="25"/>
      <c r="SCF63" s="27"/>
      <c r="SCG63" s="30"/>
      <c r="SCR63" s="25"/>
      <c r="SCS63" s="27"/>
      <c r="SCT63" s="30"/>
      <c r="SDE63" s="25"/>
      <c r="SDF63" s="27"/>
      <c r="SDG63" s="30"/>
      <c r="SDR63" s="25"/>
      <c r="SDS63" s="27"/>
      <c r="SDT63" s="30"/>
      <c r="SEE63" s="25"/>
      <c r="SEF63" s="27"/>
      <c r="SEG63" s="30"/>
      <c r="SER63" s="25"/>
      <c r="SES63" s="27"/>
      <c r="SET63" s="30"/>
      <c r="SFE63" s="25"/>
      <c r="SFF63" s="27"/>
      <c r="SFG63" s="30"/>
      <c r="SFR63" s="25"/>
      <c r="SFS63" s="27"/>
      <c r="SFT63" s="30"/>
      <c r="SGE63" s="25"/>
      <c r="SGF63" s="27"/>
      <c r="SGG63" s="30"/>
      <c r="SGR63" s="25"/>
      <c r="SGS63" s="27"/>
      <c r="SGT63" s="30"/>
      <c r="SHE63" s="25"/>
      <c r="SHF63" s="27"/>
      <c r="SHG63" s="30"/>
      <c r="SHR63" s="25"/>
      <c r="SHS63" s="27"/>
      <c r="SHT63" s="30"/>
      <c r="SIE63" s="25"/>
      <c r="SIF63" s="27"/>
      <c r="SIG63" s="30"/>
      <c r="SIR63" s="25"/>
      <c r="SIS63" s="27"/>
      <c r="SIT63" s="30"/>
      <c r="SJE63" s="25"/>
      <c r="SJF63" s="27"/>
      <c r="SJG63" s="30"/>
      <c r="SJR63" s="25"/>
      <c r="SJS63" s="27"/>
      <c r="SJT63" s="30"/>
      <c r="SKE63" s="25"/>
      <c r="SKF63" s="27"/>
      <c r="SKG63" s="30"/>
      <c r="SKR63" s="25"/>
      <c r="SKS63" s="27"/>
      <c r="SKT63" s="30"/>
      <c r="SLE63" s="25"/>
      <c r="SLF63" s="27"/>
      <c r="SLG63" s="30"/>
      <c r="SLR63" s="25"/>
      <c r="SLS63" s="27"/>
      <c r="SLT63" s="30"/>
      <c r="SME63" s="25"/>
      <c r="SMF63" s="27"/>
      <c r="SMG63" s="30"/>
      <c r="SMR63" s="25"/>
      <c r="SMS63" s="27"/>
      <c r="SMT63" s="30"/>
      <c r="SNE63" s="25"/>
      <c r="SNF63" s="27"/>
      <c r="SNG63" s="30"/>
      <c r="SNR63" s="25"/>
      <c r="SNS63" s="27"/>
      <c r="SNT63" s="30"/>
      <c r="SOE63" s="25"/>
      <c r="SOF63" s="27"/>
      <c r="SOG63" s="30"/>
      <c r="SOR63" s="25"/>
      <c r="SOS63" s="27"/>
      <c r="SOT63" s="30"/>
      <c r="SPE63" s="25"/>
      <c r="SPF63" s="27"/>
      <c r="SPG63" s="30"/>
      <c r="SPR63" s="25"/>
      <c r="SPS63" s="27"/>
      <c r="SPT63" s="30"/>
      <c r="SQE63" s="25"/>
      <c r="SQF63" s="27"/>
      <c r="SQG63" s="30"/>
      <c r="SQR63" s="25"/>
      <c r="SQS63" s="27"/>
      <c r="SQT63" s="30"/>
      <c r="SRE63" s="25"/>
      <c r="SRF63" s="27"/>
      <c r="SRG63" s="30"/>
      <c r="SRR63" s="25"/>
      <c r="SRS63" s="27"/>
      <c r="SRT63" s="30"/>
      <c r="SSE63" s="25"/>
      <c r="SSF63" s="27"/>
      <c r="SSG63" s="30"/>
      <c r="SSR63" s="25"/>
      <c r="SSS63" s="27"/>
      <c r="SST63" s="30"/>
      <c r="STE63" s="25"/>
      <c r="STF63" s="27"/>
      <c r="STG63" s="30"/>
      <c r="STR63" s="25"/>
      <c r="STS63" s="27"/>
      <c r="STT63" s="30"/>
      <c r="SUE63" s="25"/>
      <c r="SUF63" s="27"/>
      <c r="SUG63" s="30"/>
      <c r="SUR63" s="25"/>
      <c r="SUS63" s="27"/>
      <c r="SUT63" s="30"/>
      <c r="SVE63" s="25"/>
      <c r="SVF63" s="27"/>
      <c r="SVG63" s="30"/>
      <c r="SVR63" s="25"/>
      <c r="SVS63" s="27"/>
      <c r="SVT63" s="30"/>
      <c r="SWE63" s="25"/>
      <c r="SWF63" s="27"/>
      <c r="SWG63" s="30"/>
      <c r="SWR63" s="25"/>
      <c r="SWS63" s="27"/>
      <c r="SWT63" s="30"/>
      <c r="SXE63" s="25"/>
      <c r="SXF63" s="27"/>
      <c r="SXG63" s="30"/>
      <c r="SXR63" s="25"/>
      <c r="SXS63" s="27"/>
      <c r="SXT63" s="30"/>
      <c r="SYE63" s="25"/>
      <c r="SYF63" s="27"/>
      <c r="SYG63" s="30"/>
      <c r="SYR63" s="25"/>
      <c r="SYS63" s="27"/>
      <c r="SYT63" s="30"/>
      <c r="SZE63" s="25"/>
      <c r="SZF63" s="27"/>
      <c r="SZG63" s="30"/>
      <c r="SZR63" s="25"/>
      <c r="SZS63" s="27"/>
      <c r="SZT63" s="30"/>
      <c r="TAE63" s="25"/>
      <c r="TAF63" s="27"/>
      <c r="TAG63" s="30"/>
      <c r="TAR63" s="25"/>
      <c r="TAS63" s="27"/>
      <c r="TAT63" s="30"/>
      <c r="TBE63" s="25"/>
      <c r="TBF63" s="27"/>
      <c r="TBG63" s="30"/>
      <c r="TBR63" s="25"/>
      <c r="TBS63" s="27"/>
      <c r="TBT63" s="30"/>
      <c r="TCE63" s="25"/>
      <c r="TCF63" s="27"/>
      <c r="TCG63" s="30"/>
      <c r="TCR63" s="25"/>
      <c r="TCS63" s="27"/>
      <c r="TCT63" s="30"/>
      <c r="TDE63" s="25"/>
      <c r="TDF63" s="27"/>
      <c r="TDG63" s="30"/>
      <c r="TDR63" s="25"/>
      <c r="TDS63" s="27"/>
      <c r="TDT63" s="30"/>
      <c r="TEE63" s="25"/>
      <c r="TEF63" s="27"/>
      <c r="TEG63" s="30"/>
      <c r="TER63" s="25"/>
      <c r="TES63" s="27"/>
      <c r="TET63" s="30"/>
      <c r="TFE63" s="25"/>
      <c r="TFF63" s="27"/>
      <c r="TFG63" s="30"/>
      <c r="TFR63" s="25"/>
      <c r="TFS63" s="27"/>
      <c r="TFT63" s="30"/>
      <c r="TGE63" s="25"/>
      <c r="TGF63" s="27"/>
      <c r="TGG63" s="30"/>
      <c r="TGR63" s="25"/>
      <c r="TGS63" s="27"/>
      <c r="TGT63" s="30"/>
      <c r="THE63" s="25"/>
      <c r="THF63" s="27"/>
      <c r="THG63" s="30"/>
      <c r="THR63" s="25"/>
      <c r="THS63" s="27"/>
      <c r="THT63" s="30"/>
      <c r="TIE63" s="25"/>
      <c r="TIF63" s="27"/>
      <c r="TIG63" s="30"/>
      <c r="TIR63" s="25"/>
      <c r="TIS63" s="27"/>
      <c r="TIT63" s="30"/>
      <c r="TJE63" s="25"/>
      <c r="TJF63" s="27"/>
      <c r="TJG63" s="30"/>
      <c r="TJR63" s="25"/>
      <c r="TJS63" s="27"/>
      <c r="TJT63" s="30"/>
      <c r="TKE63" s="25"/>
      <c r="TKF63" s="27"/>
      <c r="TKG63" s="30"/>
      <c r="TKR63" s="25"/>
      <c r="TKS63" s="27"/>
      <c r="TKT63" s="30"/>
      <c r="TLE63" s="25"/>
      <c r="TLF63" s="27"/>
      <c r="TLG63" s="30"/>
      <c r="TLR63" s="25"/>
      <c r="TLS63" s="27"/>
      <c r="TLT63" s="30"/>
      <c r="TME63" s="25"/>
      <c r="TMF63" s="27"/>
      <c r="TMG63" s="30"/>
      <c r="TMR63" s="25"/>
      <c r="TMS63" s="27"/>
      <c r="TMT63" s="30"/>
      <c r="TNE63" s="25"/>
      <c r="TNF63" s="27"/>
      <c r="TNG63" s="30"/>
      <c r="TNR63" s="25"/>
      <c r="TNS63" s="27"/>
      <c r="TNT63" s="30"/>
      <c r="TOE63" s="25"/>
      <c r="TOF63" s="27"/>
      <c r="TOG63" s="30"/>
      <c r="TOR63" s="25"/>
      <c r="TOS63" s="27"/>
      <c r="TOT63" s="30"/>
      <c r="TPE63" s="25"/>
      <c r="TPF63" s="27"/>
      <c r="TPG63" s="30"/>
      <c r="TPR63" s="25"/>
      <c r="TPS63" s="27"/>
      <c r="TPT63" s="30"/>
      <c r="TQE63" s="25"/>
      <c r="TQF63" s="27"/>
      <c r="TQG63" s="30"/>
      <c r="TQR63" s="25"/>
      <c r="TQS63" s="27"/>
      <c r="TQT63" s="30"/>
      <c r="TRE63" s="25"/>
      <c r="TRF63" s="27"/>
      <c r="TRG63" s="30"/>
      <c r="TRR63" s="25"/>
      <c r="TRS63" s="27"/>
      <c r="TRT63" s="30"/>
      <c r="TSE63" s="25"/>
      <c r="TSF63" s="27"/>
      <c r="TSG63" s="30"/>
      <c r="TSR63" s="25"/>
      <c r="TSS63" s="27"/>
      <c r="TST63" s="30"/>
      <c r="TTE63" s="25"/>
      <c r="TTF63" s="27"/>
      <c r="TTG63" s="30"/>
      <c r="TTR63" s="25"/>
      <c r="TTS63" s="27"/>
      <c r="TTT63" s="30"/>
      <c r="TUE63" s="25"/>
      <c r="TUF63" s="27"/>
      <c r="TUG63" s="30"/>
      <c r="TUR63" s="25"/>
      <c r="TUS63" s="27"/>
      <c r="TUT63" s="30"/>
      <c r="TVE63" s="25"/>
      <c r="TVF63" s="27"/>
      <c r="TVG63" s="30"/>
      <c r="TVR63" s="25"/>
      <c r="TVS63" s="27"/>
      <c r="TVT63" s="30"/>
      <c r="TWE63" s="25"/>
      <c r="TWF63" s="27"/>
      <c r="TWG63" s="30"/>
      <c r="TWR63" s="25"/>
      <c r="TWS63" s="27"/>
      <c r="TWT63" s="30"/>
      <c r="TXE63" s="25"/>
      <c r="TXF63" s="27"/>
      <c r="TXG63" s="30"/>
      <c r="TXR63" s="25"/>
      <c r="TXS63" s="27"/>
      <c r="TXT63" s="30"/>
      <c r="TYE63" s="25"/>
      <c r="TYF63" s="27"/>
      <c r="TYG63" s="30"/>
      <c r="TYR63" s="25"/>
      <c r="TYS63" s="27"/>
      <c r="TYT63" s="30"/>
      <c r="TZE63" s="25"/>
      <c r="TZF63" s="27"/>
      <c r="TZG63" s="30"/>
      <c r="TZR63" s="25"/>
      <c r="TZS63" s="27"/>
      <c r="TZT63" s="30"/>
      <c r="UAE63" s="25"/>
      <c r="UAF63" s="27"/>
      <c r="UAG63" s="30"/>
      <c r="UAR63" s="25"/>
      <c r="UAS63" s="27"/>
      <c r="UAT63" s="30"/>
      <c r="UBE63" s="25"/>
      <c r="UBF63" s="27"/>
      <c r="UBG63" s="30"/>
      <c r="UBR63" s="25"/>
      <c r="UBS63" s="27"/>
      <c r="UBT63" s="30"/>
      <c r="UCE63" s="25"/>
      <c r="UCF63" s="27"/>
      <c r="UCG63" s="30"/>
      <c r="UCR63" s="25"/>
      <c r="UCS63" s="27"/>
      <c r="UCT63" s="30"/>
      <c r="UDE63" s="25"/>
      <c r="UDF63" s="27"/>
      <c r="UDG63" s="30"/>
      <c r="UDR63" s="25"/>
      <c r="UDS63" s="27"/>
      <c r="UDT63" s="30"/>
      <c r="UEE63" s="25"/>
      <c r="UEF63" s="27"/>
      <c r="UEG63" s="30"/>
      <c r="UER63" s="25"/>
      <c r="UES63" s="27"/>
      <c r="UET63" s="30"/>
      <c r="UFE63" s="25"/>
      <c r="UFF63" s="27"/>
      <c r="UFG63" s="30"/>
      <c r="UFR63" s="25"/>
      <c r="UFS63" s="27"/>
      <c r="UFT63" s="30"/>
      <c r="UGE63" s="25"/>
      <c r="UGF63" s="27"/>
      <c r="UGG63" s="30"/>
      <c r="UGR63" s="25"/>
      <c r="UGS63" s="27"/>
      <c r="UGT63" s="30"/>
      <c r="UHE63" s="25"/>
      <c r="UHF63" s="27"/>
      <c r="UHG63" s="30"/>
      <c r="UHR63" s="25"/>
      <c r="UHS63" s="27"/>
      <c r="UHT63" s="30"/>
      <c r="UIE63" s="25"/>
      <c r="UIF63" s="27"/>
      <c r="UIG63" s="30"/>
      <c r="UIR63" s="25"/>
      <c r="UIS63" s="27"/>
      <c r="UIT63" s="30"/>
      <c r="UJE63" s="25"/>
      <c r="UJF63" s="27"/>
      <c r="UJG63" s="30"/>
      <c r="UJR63" s="25"/>
      <c r="UJS63" s="27"/>
      <c r="UJT63" s="30"/>
      <c r="UKE63" s="25"/>
      <c r="UKF63" s="27"/>
      <c r="UKG63" s="30"/>
      <c r="UKR63" s="25"/>
      <c r="UKS63" s="27"/>
      <c r="UKT63" s="30"/>
      <c r="ULE63" s="25"/>
      <c r="ULF63" s="27"/>
      <c r="ULG63" s="30"/>
      <c r="ULR63" s="25"/>
      <c r="ULS63" s="27"/>
      <c r="ULT63" s="30"/>
      <c r="UME63" s="25"/>
      <c r="UMF63" s="27"/>
      <c r="UMG63" s="30"/>
      <c r="UMR63" s="25"/>
      <c r="UMS63" s="27"/>
      <c r="UMT63" s="30"/>
      <c r="UNE63" s="25"/>
      <c r="UNF63" s="27"/>
      <c r="UNG63" s="30"/>
      <c r="UNR63" s="25"/>
      <c r="UNS63" s="27"/>
      <c r="UNT63" s="30"/>
      <c r="UOE63" s="25"/>
      <c r="UOF63" s="27"/>
      <c r="UOG63" s="30"/>
      <c r="UOR63" s="25"/>
      <c r="UOS63" s="27"/>
      <c r="UOT63" s="30"/>
      <c r="UPE63" s="25"/>
      <c r="UPF63" s="27"/>
      <c r="UPG63" s="30"/>
      <c r="UPR63" s="25"/>
      <c r="UPS63" s="27"/>
      <c r="UPT63" s="30"/>
      <c r="UQE63" s="25"/>
      <c r="UQF63" s="27"/>
      <c r="UQG63" s="30"/>
      <c r="UQR63" s="25"/>
      <c r="UQS63" s="27"/>
      <c r="UQT63" s="30"/>
      <c r="URE63" s="25"/>
      <c r="URF63" s="27"/>
      <c r="URG63" s="30"/>
      <c r="URR63" s="25"/>
      <c r="URS63" s="27"/>
      <c r="URT63" s="30"/>
      <c r="USE63" s="25"/>
      <c r="USF63" s="27"/>
      <c r="USG63" s="30"/>
      <c r="USR63" s="25"/>
      <c r="USS63" s="27"/>
      <c r="UST63" s="30"/>
      <c r="UTE63" s="25"/>
      <c r="UTF63" s="27"/>
      <c r="UTG63" s="30"/>
      <c r="UTR63" s="25"/>
      <c r="UTS63" s="27"/>
      <c r="UTT63" s="30"/>
      <c r="UUE63" s="25"/>
      <c r="UUF63" s="27"/>
      <c r="UUG63" s="30"/>
      <c r="UUR63" s="25"/>
      <c r="UUS63" s="27"/>
      <c r="UUT63" s="30"/>
      <c r="UVE63" s="25"/>
      <c r="UVF63" s="27"/>
      <c r="UVG63" s="30"/>
      <c r="UVR63" s="25"/>
      <c r="UVS63" s="27"/>
      <c r="UVT63" s="30"/>
      <c r="UWE63" s="25"/>
      <c r="UWF63" s="27"/>
      <c r="UWG63" s="30"/>
      <c r="UWR63" s="25"/>
      <c r="UWS63" s="27"/>
      <c r="UWT63" s="30"/>
      <c r="UXE63" s="25"/>
      <c r="UXF63" s="27"/>
      <c r="UXG63" s="30"/>
      <c r="UXR63" s="25"/>
      <c r="UXS63" s="27"/>
      <c r="UXT63" s="30"/>
      <c r="UYE63" s="25"/>
      <c r="UYF63" s="27"/>
      <c r="UYG63" s="30"/>
      <c r="UYR63" s="25"/>
      <c r="UYS63" s="27"/>
      <c r="UYT63" s="30"/>
      <c r="UZE63" s="25"/>
      <c r="UZF63" s="27"/>
      <c r="UZG63" s="30"/>
      <c r="UZR63" s="25"/>
      <c r="UZS63" s="27"/>
      <c r="UZT63" s="30"/>
      <c r="VAE63" s="25"/>
      <c r="VAF63" s="27"/>
      <c r="VAG63" s="30"/>
      <c r="VAR63" s="25"/>
      <c r="VAS63" s="27"/>
      <c r="VAT63" s="30"/>
      <c r="VBE63" s="25"/>
      <c r="VBF63" s="27"/>
      <c r="VBG63" s="30"/>
      <c r="VBR63" s="25"/>
      <c r="VBS63" s="27"/>
      <c r="VBT63" s="30"/>
      <c r="VCE63" s="25"/>
      <c r="VCF63" s="27"/>
      <c r="VCG63" s="30"/>
      <c r="VCR63" s="25"/>
      <c r="VCS63" s="27"/>
      <c r="VCT63" s="30"/>
      <c r="VDE63" s="25"/>
      <c r="VDF63" s="27"/>
      <c r="VDG63" s="30"/>
      <c r="VDR63" s="25"/>
      <c r="VDS63" s="27"/>
      <c r="VDT63" s="30"/>
      <c r="VEE63" s="25"/>
      <c r="VEF63" s="27"/>
      <c r="VEG63" s="30"/>
      <c r="VER63" s="25"/>
      <c r="VES63" s="27"/>
      <c r="VET63" s="30"/>
      <c r="VFE63" s="25"/>
      <c r="VFF63" s="27"/>
      <c r="VFG63" s="30"/>
      <c r="VFR63" s="25"/>
      <c r="VFS63" s="27"/>
      <c r="VFT63" s="30"/>
      <c r="VGE63" s="25"/>
      <c r="VGF63" s="27"/>
      <c r="VGG63" s="30"/>
      <c r="VGR63" s="25"/>
      <c r="VGS63" s="27"/>
      <c r="VGT63" s="30"/>
      <c r="VHE63" s="25"/>
      <c r="VHF63" s="27"/>
      <c r="VHG63" s="30"/>
      <c r="VHR63" s="25"/>
      <c r="VHS63" s="27"/>
      <c r="VHT63" s="30"/>
      <c r="VIE63" s="25"/>
      <c r="VIF63" s="27"/>
      <c r="VIG63" s="30"/>
      <c r="VIR63" s="25"/>
      <c r="VIS63" s="27"/>
      <c r="VIT63" s="30"/>
      <c r="VJE63" s="25"/>
      <c r="VJF63" s="27"/>
      <c r="VJG63" s="30"/>
      <c r="VJR63" s="25"/>
      <c r="VJS63" s="27"/>
      <c r="VJT63" s="30"/>
      <c r="VKE63" s="25"/>
      <c r="VKF63" s="27"/>
      <c r="VKG63" s="30"/>
      <c r="VKR63" s="25"/>
      <c r="VKS63" s="27"/>
      <c r="VKT63" s="30"/>
      <c r="VLE63" s="25"/>
      <c r="VLF63" s="27"/>
      <c r="VLG63" s="30"/>
      <c r="VLR63" s="25"/>
      <c r="VLS63" s="27"/>
      <c r="VLT63" s="30"/>
      <c r="VME63" s="25"/>
      <c r="VMF63" s="27"/>
      <c r="VMG63" s="30"/>
      <c r="VMR63" s="25"/>
      <c r="VMS63" s="27"/>
      <c r="VMT63" s="30"/>
      <c r="VNE63" s="25"/>
      <c r="VNF63" s="27"/>
      <c r="VNG63" s="30"/>
      <c r="VNR63" s="25"/>
      <c r="VNS63" s="27"/>
      <c r="VNT63" s="30"/>
      <c r="VOE63" s="25"/>
      <c r="VOF63" s="27"/>
      <c r="VOG63" s="30"/>
      <c r="VOR63" s="25"/>
      <c r="VOS63" s="27"/>
      <c r="VOT63" s="30"/>
      <c r="VPE63" s="25"/>
      <c r="VPF63" s="27"/>
      <c r="VPG63" s="30"/>
      <c r="VPR63" s="25"/>
      <c r="VPS63" s="27"/>
      <c r="VPT63" s="30"/>
      <c r="VQE63" s="25"/>
      <c r="VQF63" s="27"/>
      <c r="VQG63" s="30"/>
      <c r="VQR63" s="25"/>
      <c r="VQS63" s="27"/>
      <c r="VQT63" s="30"/>
      <c r="VRE63" s="25"/>
      <c r="VRF63" s="27"/>
      <c r="VRG63" s="30"/>
      <c r="VRR63" s="25"/>
      <c r="VRS63" s="27"/>
      <c r="VRT63" s="30"/>
      <c r="VSE63" s="25"/>
      <c r="VSF63" s="27"/>
      <c r="VSG63" s="30"/>
      <c r="VSR63" s="25"/>
      <c r="VSS63" s="27"/>
      <c r="VST63" s="30"/>
      <c r="VTE63" s="25"/>
      <c r="VTF63" s="27"/>
      <c r="VTG63" s="30"/>
      <c r="VTR63" s="25"/>
      <c r="VTS63" s="27"/>
      <c r="VTT63" s="30"/>
      <c r="VUE63" s="25"/>
      <c r="VUF63" s="27"/>
      <c r="VUG63" s="30"/>
      <c r="VUR63" s="25"/>
      <c r="VUS63" s="27"/>
      <c r="VUT63" s="30"/>
      <c r="VVE63" s="25"/>
      <c r="VVF63" s="27"/>
      <c r="VVG63" s="30"/>
      <c r="VVR63" s="25"/>
      <c r="VVS63" s="27"/>
      <c r="VVT63" s="30"/>
      <c r="VWE63" s="25"/>
      <c r="VWF63" s="27"/>
      <c r="VWG63" s="30"/>
      <c r="VWR63" s="25"/>
      <c r="VWS63" s="27"/>
      <c r="VWT63" s="30"/>
      <c r="VXE63" s="25"/>
      <c r="VXF63" s="27"/>
      <c r="VXG63" s="30"/>
      <c r="VXR63" s="25"/>
      <c r="VXS63" s="27"/>
      <c r="VXT63" s="30"/>
      <c r="VYE63" s="25"/>
      <c r="VYF63" s="27"/>
      <c r="VYG63" s="30"/>
      <c r="VYR63" s="25"/>
      <c r="VYS63" s="27"/>
      <c r="VYT63" s="30"/>
      <c r="VZE63" s="25"/>
      <c r="VZF63" s="27"/>
      <c r="VZG63" s="30"/>
      <c r="VZR63" s="25"/>
      <c r="VZS63" s="27"/>
      <c r="VZT63" s="30"/>
      <c r="WAE63" s="25"/>
      <c r="WAF63" s="27"/>
      <c r="WAG63" s="30"/>
      <c r="WAR63" s="25"/>
      <c r="WAS63" s="27"/>
      <c r="WAT63" s="30"/>
      <c r="WBE63" s="25"/>
      <c r="WBF63" s="27"/>
      <c r="WBG63" s="30"/>
      <c r="WBR63" s="25"/>
      <c r="WBS63" s="27"/>
      <c r="WBT63" s="30"/>
      <c r="WCE63" s="25"/>
      <c r="WCF63" s="27"/>
      <c r="WCG63" s="30"/>
      <c r="WCR63" s="25"/>
      <c r="WCS63" s="27"/>
      <c r="WCT63" s="30"/>
      <c r="WDE63" s="25"/>
      <c r="WDF63" s="27"/>
      <c r="WDG63" s="30"/>
      <c r="WDR63" s="25"/>
      <c r="WDS63" s="27"/>
      <c r="WDT63" s="30"/>
      <c r="WEE63" s="25"/>
      <c r="WEF63" s="27"/>
      <c r="WEG63" s="30"/>
      <c r="WER63" s="25"/>
      <c r="WES63" s="27"/>
      <c r="WET63" s="30"/>
      <c r="WFE63" s="25"/>
      <c r="WFF63" s="27"/>
      <c r="WFG63" s="30"/>
      <c r="WFR63" s="25"/>
      <c r="WFS63" s="27"/>
      <c r="WFT63" s="30"/>
      <c r="WGE63" s="25"/>
      <c r="WGF63" s="27"/>
      <c r="WGG63" s="30"/>
      <c r="WGR63" s="25"/>
      <c r="WGS63" s="27"/>
      <c r="WGT63" s="30"/>
      <c r="WHE63" s="25"/>
      <c r="WHF63" s="27"/>
      <c r="WHG63" s="30"/>
      <c r="WHR63" s="25"/>
      <c r="WHS63" s="27"/>
      <c r="WHT63" s="30"/>
      <c r="WIE63" s="25"/>
      <c r="WIF63" s="27"/>
      <c r="WIG63" s="30"/>
      <c r="WIR63" s="25"/>
      <c r="WIS63" s="27"/>
      <c r="WIT63" s="30"/>
      <c r="WJE63" s="25"/>
      <c r="WJF63" s="27"/>
      <c r="WJG63" s="30"/>
      <c r="WJR63" s="25"/>
      <c r="WJS63" s="27"/>
      <c r="WJT63" s="30"/>
      <c r="WKE63" s="25"/>
      <c r="WKF63" s="27"/>
      <c r="WKG63" s="30"/>
      <c r="WKR63" s="25"/>
      <c r="WKS63" s="27"/>
      <c r="WKT63" s="30"/>
      <c r="WLE63" s="25"/>
      <c r="WLF63" s="27"/>
      <c r="WLG63" s="30"/>
      <c r="WLR63" s="25"/>
      <c r="WLS63" s="27"/>
      <c r="WLT63" s="30"/>
      <c r="WME63" s="25"/>
      <c r="WMF63" s="27"/>
      <c r="WMG63" s="30"/>
      <c r="WMR63" s="25"/>
      <c r="WMS63" s="27"/>
      <c r="WMT63" s="30"/>
      <c r="WNE63" s="25"/>
      <c r="WNF63" s="27"/>
      <c r="WNG63" s="30"/>
      <c r="WNR63" s="25"/>
      <c r="WNS63" s="27"/>
      <c r="WNT63" s="30"/>
      <c r="WOE63" s="25"/>
      <c r="WOF63" s="27"/>
      <c r="WOG63" s="30"/>
      <c r="WOR63" s="25"/>
      <c r="WOS63" s="27"/>
      <c r="WOT63" s="30"/>
      <c r="WPE63" s="25"/>
      <c r="WPF63" s="27"/>
      <c r="WPG63" s="30"/>
      <c r="WPR63" s="25"/>
      <c r="WPS63" s="27"/>
      <c r="WPT63" s="30"/>
      <c r="WQE63" s="25"/>
      <c r="WQF63" s="27"/>
      <c r="WQG63" s="30"/>
      <c r="WQR63" s="25"/>
      <c r="WQS63" s="27"/>
      <c r="WQT63" s="30"/>
      <c r="WRE63" s="25"/>
      <c r="WRF63" s="27"/>
      <c r="WRG63" s="30"/>
      <c r="WRR63" s="25"/>
      <c r="WRS63" s="27"/>
      <c r="WRT63" s="30"/>
      <c r="WSE63" s="25"/>
      <c r="WSF63" s="27"/>
      <c r="WSG63" s="30"/>
      <c r="WSR63" s="25"/>
      <c r="WSS63" s="27"/>
      <c r="WST63" s="30"/>
      <c r="WTE63" s="25"/>
      <c r="WTF63" s="27"/>
      <c r="WTG63" s="30"/>
      <c r="WTR63" s="25"/>
      <c r="WTS63" s="27"/>
      <c r="WTT63" s="30"/>
      <c r="WUE63" s="25"/>
      <c r="WUF63" s="27"/>
      <c r="WUG63" s="30"/>
      <c r="WUR63" s="25"/>
      <c r="WUS63" s="27"/>
      <c r="WUT63" s="30"/>
      <c r="WVE63" s="25"/>
      <c r="WVF63" s="27"/>
      <c r="WVG63" s="30"/>
      <c r="WVR63" s="25"/>
      <c r="WVS63" s="27"/>
      <c r="WVT63" s="30"/>
      <c r="WWE63" s="25"/>
      <c r="WWF63" s="27"/>
      <c r="WWG63" s="30"/>
      <c r="WWR63" s="25"/>
      <c r="WWS63" s="27"/>
      <c r="WWT63" s="30"/>
      <c r="WXE63" s="25"/>
      <c r="WXF63" s="27"/>
      <c r="WXG63" s="30"/>
      <c r="WXR63" s="25"/>
      <c r="WXS63" s="27"/>
      <c r="WXT63" s="30"/>
      <c r="WYE63" s="25"/>
      <c r="WYF63" s="27"/>
      <c r="WYG63" s="30"/>
      <c r="WYR63" s="25"/>
      <c r="WYS63" s="27"/>
      <c r="WYT63" s="30"/>
      <c r="WZE63" s="25"/>
      <c r="WZF63" s="27"/>
      <c r="WZG63" s="30"/>
      <c r="WZR63" s="25"/>
      <c r="WZS63" s="27"/>
      <c r="WZT63" s="30"/>
      <c r="XAE63" s="25"/>
      <c r="XAF63" s="27"/>
      <c r="XAG63" s="30"/>
      <c r="XAR63" s="25"/>
      <c r="XAS63" s="27"/>
      <c r="XAT63" s="30"/>
      <c r="XBE63" s="25"/>
      <c r="XBF63" s="27"/>
      <c r="XBG63" s="30"/>
      <c r="XBR63" s="25"/>
      <c r="XBS63" s="27"/>
      <c r="XBT63" s="30"/>
      <c r="XCE63" s="25"/>
      <c r="XCF63" s="27"/>
      <c r="XCG63" s="30"/>
      <c r="XCR63" s="25"/>
      <c r="XCS63" s="27"/>
      <c r="XCT63" s="30"/>
      <c r="XDE63" s="25"/>
      <c r="XDF63" s="27"/>
      <c r="XDG63" s="30"/>
      <c r="XDR63" s="25"/>
      <c r="XDS63" s="27"/>
      <c r="XDT63" s="30"/>
      <c r="XEE63" s="25"/>
      <c r="XEF63" s="27"/>
      <c r="XEG63" s="30"/>
      <c r="XER63" s="25"/>
      <c r="XES63" s="27"/>
      <c r="XET63" s="30"/>
    </row>
    <row r="64" spans="1:1021 1032:2048 2059:3062 3073:4089 4100:5116 5127:6143 6154:8184 8195:9211 9222:10238 10249:12279 12290:13306 13317:14333 14344:15360 15371:16374" x14ac:dyDescent="0.2">
      <c r="A64" s="26" t="s">
        <v>874</v>
      </c>
      <c r="B64" s="26" t="s">
        <v>875</v>
      </c>
      <c r="C64" s="26" t="s">
        <v>876</v>
      </c>
      <c r="D64" s="25" t="s">
        <v>686</v>
      </c>
      <c r="E64" s="27" t="s">
        <v>713</v>
      </c>
      <c r="F64" s="30">
        <v>377.44</v>
      </c>
      <c r="G64" s="30" t="s">
        <v>1568</v>
      </c>
      <c r="H64" s="26" t="s">
        <v>989</v>
      </c>
      <c r="I64" s="26" t="s">
        <v>990</v>
      </c>
      <c r="J64" s="26" t="s">
        <v>1204</v>
      </c>
      <c r="K64" s="26" t="s">
        <v>589</v>
      </c>
      <c r="L64" s="26" t="s">
        <v>991</v>
      </c>
      <c r="M64" s="26" t="s">
        <v>992</v>
      </c>
      <c r="N64" s="26" t="s">
        <v>993</v>
      </c>
      <c r="R64" s="25"/>
      <c r="S64" s="27"/>
      <c r="T64" s="30"/>
      <c r="AE64" s="25"/>
      <c r="AF64" s="27"/>
      <c r="AG64" s="30"/>
      <c r="AR64" s="25"/>
      <c r="AS64" s="27"/>
      <c r="AT64" s="30"/>
      <c r="BE64" s="25"/>
      <c r="BF64" s="27"/>
      <c r="BG64" s="30"/>
      <c r="BR64" s="25"/>
      <c r="BS64" s="27"/>
      <c r="BT64" s="30"/>
      <c r="CE64" s="25"/>
      <c r="CF64" s="27"/>
      <c r="CG64" s="30"/>
      <c r="CR64" s="25"/>
      <c r="CS64" s="27"/>
      <c r="CT64" s="30"/>
      <c r="DE64" s="25"/>
      <c r="DF64" s="27"/>
      <c r="DG64" s="30"/>
      <c r="DR64" s="25"/>
      <c r="DS64" s="27"/>
      <c r="DT64" s="30"/>
      <c r="EE64" s="25"/>
      <c r="EF64" s="27"/>
      <c r="EG64" s="30"/>
      <c r="ER64" s="25"/>
      <c r="ES64" s="27"/>
      <c r="ET64" s="30"/>
      <c r="FE64" s="25"/>
      <c r="FF64" s="27"/>
      <c r="FG64" s="30"/>
      <c r="FR64" s="25"/>
      <c r="FS64" s="27"/>
      <c r="FT64" s="30"/>
      <c r="GE64" s="25"/>
      <c r="GF64" s="27"/>
      <c r="GG64" s="30"/>
      <c r="GR64" s="25"/>
      <c r="GS64" s="27"/>
      <c r="GT64" s="30"/>
      <c r="HE64" s="25"/>
      <c r="HF64" s="27"/>
      <c r="HG64" s="30"/>
      <c r="HR64" s="25"/>
      <c r="HS64" s="27"/>
      <c r="HT64" s="30"/>
      <c r="IE64" s="25"/>
      <c r="IF64" s="27"/>
      <c r="IG64" s="30"/>
      <c r="IR64" s="25"/>
      <c r="IS64" s="27"/>
      <c r="IT64" s="30"/>
      <c r="JE64" s="25"/>
      <c r="JF64" s="27"/>
      <c r="JG64" s="30"/>
      <c r="JR64" s="25"/>
      <c r="JS64" s="27"/>
      <c r="JT64" s="30"/>
      <c r="KE64" s="25"/>
      <c r="KF64" s="27"/>
      <c r="KG64" s="30"/>
      <c r="KR64" s="25"/>
      <c r="KS64" s="27"/>
      <c r="KT64" s="30"/>
      <c r="LE64" s="25"/>
      <c r="LF64" s="27"/>
      <c r="LG64" s="30"/>
      <c r="LR64" s="25"/>
      <c r="LS64" s="27"/>
      <c r="LT64" s="30"/>
      <c r="ME64" s="25"/>
      <c r="MF64" s="27"/>
      <c r="MG64" s="30"/>
      <c r="MR64" s="25"/>
      <c r="MS64" s="27"/>
      <c r="MT64" s="30"/>
      <c r="NE64" s="25"/>
      <c r="NF64" s="27"/>
      <c r="NG64" s="30"/>
      <c r="NR64" s="25"/>
      <c r="NS64" s="27"/>
      <c r="NT64" s="30"/>
      <c r="OE64" s="25"/>
      <c r="OF64" s="27"/>
      <c r="OG64" s="30"/>
      <c r="OR64" s="25"/>
      <c r="OS64" s="27"/>
      <c r="OT64" s="30"/>
      <c r="PE64" s="25"/>
      <c r="PF64" s="27"/>
      <c r="PG64" s="30"/>
      <c r="PR64" s="25"/>
      <c r="PS64" s="27"/>
      <c r="PT64" s="30"/>
      <c r="QE64" s="25"/>
      <c r="QF64" s="27"/>
      <c r="QG64" s="30"/>
      <c r="QR64" s="25"/>
      <c r="QS64" s="27"/>
      <c r="QT64" s="30"/>
      <c r="RE64" s="25"/>
      <c r="RF64" s="27"/>
      <c r="RG64" s="30"/>
      <c r="RR64" s="25"/>
      <c r="RS64" s="27"/>
      <c r="RT64" s="30"/>
      <c r="SE64" s="25"/>
      <c r="SF64" s="27"/>
      <c r="SG64" s="30"/>
      <c r="SR64" s="25"/>
      <c r="SS64" s="27"/>
      <c r="ST64" s="30"/>
      <c r="TE64" s="25"/>
      <c r="TF64" s="27"/>
      <c r="TG64" s="30"/>
      <c r="TR64" s="25"/>
      <c r="TS64" s="27"/>
      <c r="TT64" s="30"/>
      <c r="UE64" s="25"/>
      <c r="UF64" s="27"/>
      <c r="UG64" s="30"/>
      <c r="UR64" s="25"/>
      <c r="US64" s="27"/>
      <c r="UT64" s="30"/>
      <c r="VE64" s="25"/>
      <c r="VF64" s="27"/>
      <c r="VG64" s="30"/>
      <c r="VR64" s="25"/>
      <c r="VS64" s="27"/>
      <c r="VT64" s="30"/>
      <c r="WE64" s="25"/>
      <c r="WF64" s="27"/>
      <c r="WG64" s="30"/>
      <c r="WR64" s="25"/>
      <c r="WS64" s="27"/>
      <c r="WT64" s="30"/>
      <c r="XE64" s="25"/>
      <c r="XF64" s="27"/>
      <c r="XG64" s="30"/>
      <c r="XR64" s="25"/>
      <c r="XS64" s="27"/>
      <c r="XT64" s="30"/>
      <c r="YE64" s="25"/>
      <c r="YF64" s="27"/>
      <c r="YG64" s="30"/>
      <c r="YR64" s="25"/>
      <c r="YS64" s="27"/>
      <c r="YT64" s="30"/>
      <c r="ZE64" s="25"/>
      <c r="ZF64" s="27"/>
      <c r="ZG64" s="30"/>
      <c r="ZR64" s="25"/>
      <c r="ZS64" s="27"/>
      <c r="ZT64" s="30"/>
      <c r="AAE64" s="25"/>
      <c r="AAF64" s="27"/>
      <c r="AAG64" s="30"/>
      <c r="AAR64" s="25"/>
      <c r="AAS64" s="27"/>
      <c r="AAT64" s="30"/>
      <c r="ABE64" s="25"/>
      <c r="ABF64" s="27"/>
      <c r="ABG64" s="30"/>
      <c r="ABR64" s="25"/>
      <c r="ABS64" s="27"/>
      <c r="ABT64" s="30"/>
      <c r="ACE64" s="25"/>
      <c r="ACF64" s="27"/>
      <c r="ACG64" s="30"/>
      <c r="ACR64" s="25"/>
      <c r="ACS64" s="27"/>
      <c r="ACT64" s="30"/>
      <c r="ADE64" s="25"/>
      <c r="ADF64" s="27"/>
      <c r="ADG64" s="30"/>
      <c r="ADR64" s="25"/>
      <c r="ADS64" s="27"/>
      <c r="ADT64" s="30"/>
      <c r="AEE64" s="25"/>
      <c r="AEF64" s="27"/>
      <c r="AEG64" s="30"/>
      <c r="AER64" s="25"/>
      <c r="AES64" s="27"/>
      <c r="AET64" s="30"/>
      <c r="AFE64" s="25"/>
      <c r="AFF64" s="27"/>
      <c r="AFG64" s="30"/>
      <c r="AFR64" s="25"/>
      <c r="AFS64" s="27"/>
      <c r="AFT64" s="30"/>
      <c r="AGE64" s="25"/>
      <c r="AGF64" s="27"/>
      <c r="AGG64" s="30"/>
      <c r="AGR64" s="25"/>
      <c r="AGS64" s="27"/>
      <c r="AGT64" s="30"/>
      <c r="AHE64" s="25"/>
      <c r="AHF64" s="27"/>
      <c r="AHG64" s="30"/>
      <c r="AHR64" s="25"/>
      <c r="AHS64" s="27"/>
      <c r="AHT64" s="30"/>
      <c r="AIE64" s="25"/>
      <c r="AIF64" s="27"/>
      <c r="AIG64" s="30"/>
      <c r="AIR64" s="25"/>
      <c r="AIS64" s="27"/>
      <c r="AIT64" s="30"/>
      <c r="AJE64" s="25"/>
      <c r="AJF64" s="27"/>
      <c r="AJG64" s="30"/>
      <c r="AJR64" s="25"/>
      <c r="AJS64" s="27"/>
      <c r="AJT64" s="30"/>
      <c r="AKE64" s="25"/>
      <c r="AKF64" s="27"/>
      <c r="AKG64" s="30"/>
      <c r="AKR64" s="25"/>
      <c r="AKS64" s="27"/>
      <c r="AKT64" s="30"/>
      <c r="ALE64" s="25"/>
      <c r="ALF64" s="27"/>
      <c r="ALG64" s="30"/>
      <c r="ALR64" s="25"/>
      <c r="ALS64" s="27"/>
      <c r="ALT64" s="30"/>
      <c r="AME64" s="25"/>
      <c r="AMF64" s="27"/>
      <c r="AMG64" s="30"/>
      <c r="AMR64" s="25"/>
      <c r="AMS64" s="27"/>
      <c r="AMT64" s="30"/>
      <c r="ANE64" s="25"/>
      <c r="ANF64" s="27"/>
      <c r="ANG64" s="30"/>
      <c r="ANR64" s="25"/>
      <c r="ANS64" s="27"/>
      <c r="ANT64" s="30"/>
      <c r="AOE64" s="25"/>
      <c r="AOF64" s="27"/>
      <c r="AOG64" s="30"/>
      <c r="AOR64" s="25"/>
      <c r="AOS64" s="27"/>
      <c r="AOT64" s="30"/>
      <c r="APE64" s="25"/>
      <c r="APF64" s="27"/>
      <c r="APG64" s="30"/>
      <c r="APR64" s="25"/>
      <c r="APS64" s="27"/>
      <c r="APT64" s="30"/>
      <c r="AQE64" s="25"/>
      <c r="AQF64" s="27"/>
      <c r="AQG64" s="30"/>
      <c r="AQR64" s="25"/>
      <c r="AQS64" s="27"/>
      <c r="AQT64" s="30"/>
      <c r="ARE64" s="25"/>
      <c r="ARF64" s="27"/>
      <c r="ARG64" s="30"/>
      <c r="ARR64" s="25"/>
      <c r="ARS64" s="27"/>
      <c r="ART64" s="30"/>
      <c r="ASE64" s="25"/>
      <c r="ASF64" s="27"/>
      <c r="ASG64" s="30"/>
      <c r="ASR64" s="25"/>
      <c r="ASS64" s="27"/>
      <c r="AST64" s="30"/>
      <c r="ATE64" s="25"/>
      <c r="ATF64" s="27"/>
      <c r="ATG64" s="30"/>
      <c r="ATR64" s="25"/>
      <c r="ATS64" s="27"/>
      <c r="ATT64" s="30"/>
      <c r="AUE64" s="25"/>
      <c r="AUF64" s="27"/>
      <c r="AUG64" s="30"/>
      <c r="AUR64" s="25"/>
      <c r="AUS64" s="27"/>
      <c r="AUT64" s="30"/>
      <c r="AVE64" s="25"/>
      <c r="AVF64" s="27"/>
      <c r="AVG64" s="30"/>
      <c r="AVR64" s="25"/>
      <c r="AVS64" s="27"/>
      <c r="AVT64" s="30"/>
      <c r="AWE64" s="25"/>
      <c r="AWF64" s="27"/>
      <c r="AWG64" s="30"/>
      <c r="AWR64" s="25"/>
      <c r="AWS64" s="27"/>
      <c r="AWT64" s="30"/>
      <c r="AXE64" s="25"/>
      <c r="AXF64" s="27"/>
      <c r="AXG64" s="30"/>
      <c r="AXR64" s="25"/>
      <c r="AXS64" s="27"/>
      <c r="AXT64" s="30"/>
      <c r="AYE64" s="25"/>
      <c r="AYF64" s="27"/>
      <c r="AYG64" s="30"/>
      <c r="AYR64" s="25"/>
      <c r="AYS64" s="27"/>
      <c r="AYT64" s="30"/>
      <c r="AZE64" s="25"/>
      <c r="AZF64" s="27"/>
      <c r="AZG64" s="30"/>
      <c r="AZR64" s="25"/>
      <c r="AZS64" s="27"/>
      <c r="AZT64" s="30"/>
      <c r="BAE64" s="25"/>
      <c r="BAF64" s="27"/>
      <c r="BAG64" s="30"/>
      <c r="BAR64" s="25"/>
      <c r="BAS64" s="27"/>
      <c r="BAT64" s="30"/>
      <c r="BBE64" s="25"/>
      <c r="BBF64" s="27"/>
      <c r="BBG64" s="30"/>
      <c r="BBR64" s="25"/>
      <c r="BBS64" s="27"/>
      <c r="BBT64" s="30"/>
      <c r="BCE64" s="25"/>
      <c r="BCF64" s="27"/>
      <c r="BCG64" s="30"/>
      <c r="BCR64" s="25"/>
      <c r="BCS64" s="27"/>
      <c r="BCT64" s="30"/>
      <c r="BDE64" s="25"/>
      <c r="BDF64" s="27"/>
      <c r="BDG64" s="30"/>
      <c r="BDR64" s="25"/>
      <c r="BDS64" s="27"/>
      <c r="BDT64" s="30"/>
      <c r="BEE64" s="25"/>
      <c r="BEF64" s="27"/>
      <c r="BEG64" s="30"/>
      <c r="BER64" s="25"/>
      <c r="BES64" s="27"/>
      <c r="BET64" s="30"/>
      <c r="BFE64" s="25"/>
      <c r="BFF64" s="27"/>
      <c r="BFG64" s="30"/>
      <c r="BFR64" s="25"/>
      <c r="BFS64" s="27"/>
      <c r="BFT64" s="30"/>
      <c r="BGE64" s="25"/>
      <c r="BGF64" s="27"/>
      <c r="BGG64" s="30"/>
      <c r="BGR64" s="25"/>
      <c r="BGS64" s="27"/>
      <c r="BGT64" s="30"/>
      <c r="BHE64" s="25"/>
      <c r="BHF64" s="27"/>
      <c r="BHG64" s="30"/>
      <c r="BHR64" s="25"/>
      <c r="BHS64" s="27"/>
      <c r="BHT64" s="30"/>
      <c r="BIE64" s="25"/>
      <c r="BIF64" s="27"/>
      <c r="BIG64" s="30"/>
      <c r="BIR64" s="25"/>
      <c r="BIS64" s="27"/>
      <c r="BIT64" s="30"/>
      <c r="BJE64" s="25"/>
      <c r="BJF64" s="27"/>
      <c r="BJG64" s="30"/>
      <c r="BJR64" s="25"/>
      <c r="BJS64" s="27"/>
      <c r="BJT64" s="30"/>
      <c r="BKE64" s="25"/>
      <c r="BKF64" s="27"/>
      <c r="BKG64" s="30"/>
      <c r="BKR64" s="25"/>
      <c r="BKS64" s="27"/>
      <c r="BKT64" s="30"/>
      <c r="BLE64" s="25"/>
      <c r="BLF64" s="27"/>
      <c r="BLG64" s="30"/>
      <c r="BLR64" s="25"/>
      <c r="BLS64" s="27"/>
      <c r="BLT64" s="30"/>
      <c r="BME64" s="25"/>
      <c r="BMF64" s="27"/>
      <c r="BMG64" s="30"/>
      <c r="BMR64" s="25"/>
      <c r="BMS64" s="27"/>
      <c r="BMT64" s="30"/>
      <c r="BNE64" s="25"/>
      <c r="BNF64" s="27"/>
      <c r="BNG64" s="30"/>
      <c r="BNR64" s="25"/>
      <c r="BNS64" s="27"/>
      <c r="BNT64" s="30"/>
      <c r="BOE64" s="25"/>
      <c r="BOF64" s="27"/>
      <c r="BOG64" s="30"/>
      <c r="BOR64" s="25"/>
      <c r="BOS64" s="27"/>
      <c r="BOT64" s="30"/>
      <c r="BPE64" s="25"/>
      <c r="BPF64" s="27"/>
      <c r="BPG64" s="30"/>
      <c r="BPR64" s="25"/>
      <c r="BPS64" s="27"/>
      <c r="BPT64" s="30"/>
      <c r="BQE64" s="25"/>
      <c r="BQF64" s="27"/>
      <c r="BQG64" s="30"/>
      <c r="BQR64" s="25"/>
      <c r="BQS64" s="27"/>
      <c r="BQT64" s="30"/>
      <c r="BRE64" s="25"/>
      <c r="BRF64" s="27"/>
      <c r="BRG64" s="30"/>
      <c r="BRR64" s="25"/>
      <c r="BRS64" s="27"/>
      <c r="BRT64" s="30"/>
      <c r="BSE64" s="25"/>
      <c r="BSF64" s="27"/>
      <c r="BSG64" s="30"/>
      <c r="BSR64" s="25"/>
      <c r="BSS64" s="27"/>
      <c r="BST64" s="30"/>
      <c r="BTE64" s="25"/>
      <c r="BTF64" s="27"/>
      <c r="BTG64" s="30"/>
      <c r="BTR64" s="25"/>
      <c r="BTS64" s="27"/>
      <c r="BTT64" s="30"/>
      <c r="BUE64" s="25"/>
      <c r="BUF64" s="27"/>
      <c r="BUG64" s="30"/>
      <c r="BUR64" s="25"/>
      <c r="BUS64" s="27"/>
      <c r="BUT64" s="30"/>
      <c r="BVE64" s="25"/>
      <c r="BVF64" s="27"/>
      <c r="BVG64" s="30"/>
      <c r="BVR64" s="25"/>
      <c r="BVS64" s="27"/>
      <c r="BVT64" s="30"/>
      <c r="BWE64" s="25"/>
      <c r="BWF64" s="27"/>
      <c r="BWG64" s="30"/>
      <c r="BWR64" s="25"/>
      <c r="BWS64" s="27"/>
      <c r="BWT64" s="30"/>
      <c r="BXE64" s="25"/>
      <c r="BXF64" s="27"/>
      <c r="BXG64" s="30"/>
      <c r="BXR64" s="25"/>
      <c r="BXS64" s="27"/>
      <c r="BXT64" s="30"/>
      <c r="BYE64" s="25"/>
      <c r="BYF64" s="27"/>
      <c r="BYG64" s="30"/>
      <c r="BYR64" s="25"/>
      <c r="BYS64" s="27"/>
      <c r="BYT64" s="30"/>
      <c r="BZE64" s="25"/>
      <c r="BZF64" s="27"/>
      <c r="BZG64" s="30"/>
      <c r="BZR64" s="25"/>
      <c r="BZS64" s="27"/>
      <c r="BZT64" s="30"/>
      <c r="CAE64" s="25"/>
      <c r="CAF64" s="27"/>
      <c r="CAG64" s="30"/>
      <c r="CAR64" s="25"/>
      <c r="CAS64" s="27"/>
      <c r="CAT64" s="30"/>
      <c r="CBE64" s="25"/>
      <c r="CBF64" s="27"/>
      <c r="CBG64" s="30"/>
      <c r="CBR64" s="25"/>
      <c r="CBS64" s="27"/>
      <c r="CBT64" s="30"/>
      <c r="CCE64" s="25"/>
      <c r="CCF64" s="27"/>
      <c r="CCG64" s="30"/>
      <c r="CCR64" s="25"/>
      <c r="CCS64" s="27"/>
      <c r="CCT64" s="30"/>
      <c r="CDE64" s="25"/>
      <c r="CDF64" s="27"/>
      <c r="CDG64" s="30"/>
      <c r="CDR64" s="25"/>
      <c r="CDS64" s="27"/>
      <c r="CDT64" s="30"/>
      <c r="CEE64" s="25"/>
      <c r="CEF64" s="27"/>
      <c r="CEG64" s="30"/>
      <c r="CER64" s="25"/>
      <c r="CES64" s="27"/>
      <c r="CET64" s="30"/>
      <c r="CFE64" s="25"/>
      <c r="CFF64" s="27"/>
      <c r="CFG64" s="30"/>
      <c r="CFR64" s="25"/>
      <c r="CFS64" s="27"/>
      <c r="CFT64" s="30"/>
      <c r="CGE64" s="25"/>
      <c r="CGF64" s="27"/>
      <c r="CGG64" s="30"/>
      <c r="CGR64" s="25"/>
      <c r="CGS64" s="27"/>
      <c r="CGT64" s="30"/>
      <c r="CHE64" s="25"/>
      <c r="CHF64" s="27"/>
      <c r="CHG64" s="30"/>
      <c r="CHR64" s="25"/>
      <c r="CHS64" s="27"/>
      <c r="CHT64" s="30"/>
      <c r="CIE64" s="25"/>
      <c r="CIF64" s="27"/>
      <c r="CIG64" s="30"/>
      <c r="CIR64" s="25"/>
      <c r="CIS64" s="27"/>
      <c r="CIT64" s="30"/>
      <c r="CJE64" s="25"/>
      <c r="CJF64" s="27"/>
      <c r="CJG64" s="30"/>
      <c r="CJR64" s="25"/>
      <c r="CJS64" s="27"/>
      <c r="CJT64" s="30"/>
      <c r="CKE64" s="25"/>
      <c r="CKF64" s="27"/>
      <c r="CKG64" s="30"/>
      <c r="CKR64" s="25"/>
      <c r="CKS64" s="27"/>
      <c r="CKT64" s="30"/>
      <c r="CLE64" s="25"/>
      <c r="CLF64" s="27"/>
      <c r="CLG64" s="30"/>
      <c r="CLR64" s="25"/>
      <c r="CLS64" s="27"/>
      <c r="CLT64" s="30"/>
      <c r="CME64" s="25"/>
      <c r="CMF64" s="27"/>
      <c r="CMG64" s="30"/>
      <c r="CMR64" s="25"/>
      <c r="CMS64" s="27"/>
      <c r="CMT64" s="30"/>
      <c r="CNE64" s="25"/>
      <c r="CNF64" s="27"/>
      <c r="CNG64" s="30"/>
      <c r="CNR64" s="25"/>
      <c r="CNS64" s="27"/>
      <c r="CNT64" s="30"/>
      <c r="COE64" s="25"/>
      <c r="COF64" s="27"/>
      <c r="COG64" s="30"/>
      <c r="COR64" s="25"/>
      <c r="COS64" s="27"/>
      <c r="COT64" s="30"/>
      <c r="CPE64" s="25"/>
      <c r="CPF64" s="27"/>
      <c r="CPG64" s="30"/>
      <c r="CPR64" s="25"/>
      <c r="CPS64" s="27"/>
      <c r="CPT64" s="30"/>
      <c r="CQE64" s="25"/>
      <c r="CQF64" s="27"/>
      <c r="CQG64" s="30"/>
      <c r="CQR64" s="25"/>
      <c r="CQS64" s="27"/>
      <c r="CQT64" s="30"/>
      <c r="CRE64" s="25"/>
      <c r="CRF64" s="27"/>
      <c r="CRG64" s="30"/>
      <c r="CRR64" s="25"/>
      <c r="CRS64" s="27"/>
      <c r="CRT64" s="30"/>
      <c r="CSE64" s="25"/>
      <c r="CSF64" s="27"/>
      <c r="CSG64" s="30"/>
      <c r="CSR64" s="25"/>
      <c r="CSS64" s="27"/>
      <c r="CST64" s="30"/>
      <c r="CTE64" s="25"/>
      <c r="CTF64" s="27"/>
      <c r="CTG64" s="30"/>
      <c r="CTR64" s="25"/>
      <c r="CTS64" s="27"/>
      <c r="CTT64" s="30"/>
      <c r="CUE64" s="25"/>
      <c r="CUF64" s="27"/>
      <c r="CUG64" s="30"/>
      <c r="CUR64" s="25"/>
      <c r="CUS64" s="27"/>
      <c r="CUT64" s="30"/>
      <c r="CVE64" s="25"/>
      <c r="CVF64" s="27"/>
      <c r="CVG64" s="30"/>
      <c r="CVR64" s="25"/>
      <c r="CVS64" s="27"/>
      <c r="CVT64" s="30"/>
      <c r="CWE64" s="25"/>
      <c r="CWF64" s="27"/>
      <c r="CWG64" s="30"/>
      <c r="CWR64" s="25"/>
      <c r="CWS64" s="27"/>
      <c r="CWT64" s="30"/>
      <c r="CXE64" s="25"/>
      <c r="CXF64" s="27"/>
      <c r="CXG64" s="30"/>
      <c r="CXR64" s="25"/>
      <c r="CXS64" s="27"/>
      <c r="CXT64" s="30"/>
      <c r="CYE64" s="25"/>
      <c r="CYF64" s="27"/>
      <c r="CYG64" s="30"/>
      <c r="CYR64" s="25"/>
      <c r="CYS64" s="27"/>
      <c r="CYT64" s="30"/>
      <c r="CZE64" s="25"/>
      <c r="CZF64" s="27"/>
      <c r="CZG64" s="30"/>
      <c r="CZR64" s="25"/>
      <c r="CZS64" s="27"/>
      <c r="CZT64" s="30"/>
      <c r="DAE64" s="25"/>
      <c r="DAF64" s="27"/>
      <c r="DAG64" s="30"/>
      <c r="DAR64" s="25"/>
      <c r="DAS64" s="27"/>
      <c r="DAT64" s="30"/>
      <c r="DBE64" s="25"/>
      <c r="DBF64" s="27"/>
      <c r="DBG64" s="30"/>
      <c r="DBR64" s="25"/>
      <c r="DBS64" s="27"/>
      <c r="DBT64" s="30"/>
      <c r="DCE64" s="25"/>
      <c r="DCF64" s="27"/>
      <c r="DCG64" s="30"/>
      <c r="DCR64" s="25"/>
      <c r="DCS64" s="27"/>
      <c r="DCT64" s="30"/>
      <c r="DDE64" s="25"/>
      <c r="DDF64" s="27"/>
      <c r="DDG64" s="30"/>
      <c r="DDR64" s="25"/>
      <c r="DDS64" s="27"/>
      <c r="DDT64" s="30"/>
      <c r="DEE64" s="25"/>
      <c r="DEF64" s="27"/>
      <c r="DEG64" s="30"/>
      <c r="DER64" s="25"/>
      <c r="DES64" s="27"/>
      <c r="DET64" s="30"/>
      <c r="DFE64" s="25"/>
      <c r="DFF64" s="27"/>
      <c r="DFG64" s="30"/>
      <c r="DFR64" s="25"/>
      <c r="DFS64" s="27"/>
      <c r="DFT64" s="30"/>
      <c r="DGE64" s="25"/>
      <c r="DGF64" s="27"/>
      <c r="DGG64" s="30"/>
      <c r="DGR64" s="25"/>
      <c r="DGS64" s="27"/>
      <c r="DGT64" s="30"/>
      <c r="DHE64" s="25"/>
      <c r="DHF64" s="27"/>
      <c r="DHG64" s="30"/>
      <c r="DHR64" s="25"/>
      <c r="DHS64" s="27"/>
      <c r="DHT64" s="30"/>
      <c r="DIE64" s="25"/>
      <c r="DIF64" s="27"/>
      <c r="DIG64" s="30"/>
      <c r="DIR64" s="25"/>
      <c r="DIS64" s="27"/>
      <c r="DIT64" s="30"/>
      <c r="DJE64" s="25"/>
      <c r="DJF64" s="27"/>
      <c r="DJG64" s="30"/>
      <c r="DJR64" s="25"/>
      <c r="DJS64" s="27"/>
      <c r="DJT64" s="30"/>
      <c r="DKE64" s="25"/>
      <c r="DKF64" s="27"/>
      <c r="DKG64" s="30"/>
      <c r="DKR64" s="25"/>
      <c r="DKS64" s="27"/>
      <c r="DKT64" s="30"/>
      <c r="DLE64" s="25"/>
      <c r="DLF64" s="27"/>
      <c r="DLG64" s="30"/>
      <c r="DLR64" s="25"/>
      <c r="DLS64" s="27"/>
      <c r="DLT64" s="30"/>
      <c r="DME64" s="25"/>
      <c r="DMF64" s="27"/>
      <c r="DMG64" s="30"/>
      <c r="DMR64" s="25"/>
      <c r="DMS64" s="27"/>
      <c r="DMT64" s="30"/>
      <c r="DNE64" s="25"/>
      <c r="DNF64" s="27"/>
      <c r="DNG64" s="30"/>
      <c r="DNR64" s="25"/>
      <c r="DNS64" s="27"/>
      <c r="DNT64" s="30"/>
      <c r="DOE64" s="25"/>
      <c r="DOF64" s="27"/>
      <c r="DOG64" s="30"/>
      <c r="DOR64" s="25"/>
      <c r="DOS64" s="27"/>
      <c r="DOT64" s="30"/>
      <c r="DPE64" s="25"/>
      <c r="DPF64" s="27"/>
      <c r="DPG64" s="30"/>
      <c r="DPR64" s="25"/>
      <c r="DPS64" s="27"/>
      <c r="DPT64" s="30"/>
      <c r="DQE64" s="25"/>
      <c r="DQF64" s="27"/>
      <c r="DQG64" s="30"/>
      <c r="DQR64" s="25"/>
      <c r="DQS64" s="27"/>
      <c r="DQT64" s="30"/>
      <c r="DRE64" s="25"/>
      <c r="DRF64" s="27"/>
      <c r="DRG64" s="30"/>
      <c r="DRR64" s="25"/>
      <c r="DRS64" s="27"/>
      <c r="DRT64" s="30"/>
      <c r="DSE64" s="25"/>
      <c r="DSF64" s="27"/>
      <c r="DSG64" s="30"/>
      <c r="DSR64" s="25"/>
      <c r="DSS64" s="27"/>
      <c r="DST64" s="30"/>
      <c r="DTE64" s="25"/>
      <c r="DTF64" s="27"/>
      <c r="DTG64" s="30"/>
      <c r="DTR64" s="25"/>
      <c r="DTS64" s="27"/>
      <c r="DTT64" s="30"/>
      <c r="DUE64" s="25"/>
      <c r="DUF64" s="27"/>
      <c r="DUG64" s="30"/>
      <c r="DUR64" s="25"/>
      <c r="DUS64" s="27"/>
      <c r="DUT64" s="30"/>
      <c r="DVE64" s="25"/>
      <c r="DVF64" s="27"/>
      <c r="DVG64" s="30"/>
      <c r="DVR64" s="25"/>
      <c r="DVS64" s="27"/>
      <c r="DVT64" s="30"/>
      <c r="DWE64" s="25"/>
      <c r="DWF64" s="27"/>
      <c r="DWG64" s="30"/>
      <c r="DWR64" s="25"/>
      <c r="DWS64" s="27"/>
      <c r="DWT64" s="30"/>
      <c r="DXE64" s="25"/>
      <c r="DXF64" s="27"/>
      <c r="DXG64" s="30"/>
      <c r="DXR64" s="25"/>
      <c r="DXS64" s="27"/>
      <c r="DXT64" s="30"/>
      <c r="DYE64" s="25"/>
      <c r="DYF64" s="27"/>
      <c r="DYG64" s="30"/>
      <c r="DYR64" s="25"/>
      <c r="DYS64" s="27"/>
      <c r="DYT64" s="30"/>
      <c r="DZE64" s="25"/>
      <c r="DZF64" s="27"/>
      <c r="DZG64" s="30"/>
      <c r="DZR64" s="25"/>
      <c r="DZS64" s="27"/>
      <c r="DZT64" s="30"/>
      <c r="EAE64" s="25"/>
      <c r="EAF64" s="27"/>
      <c r="EAG64" s="30"/>
      <c r="EAR64" s="25"/>
      <c r="EAS64" s="27"/>
      <c r="EAT64" s="30"/>
      <c r="EBE64" s="25"/>
      <c r="EBF64" s="27"/>
      <c r="EBG64" s="30"/>
      <c r="EBR64" s="25"/>
      <c r="EBS64" s="27"/>
      <c r="EBT64" s="30"/>
      <c r="ECE64" s="25"/>
      <c r="ECF64" s="27"/>
      <c r="ECG64" s="30"/>
      <c r="ECR64" s="25"/>
      <c r="ECS64" s="27"/>
      <c r="ECT64" s="30"/>
      <c r="EDE64" s="25"/>
      <c r="EDF64" s="27"/>
      <c r="EDG64" s="30"/>
      <c r="EDR64" s="25"/>
      <c r="EDS64" s="27"/>
      <c r="EDT64" s="30"/>
      <c r="EEE64" s="25"/>
      <c r="EEF64" s="27"/>
      <c r="EEG64" s="30"/>
      <c r="EER64" s="25"/>
      <c r="EES64" s="27"/>
      <c r="EET64" s="30"/>
      <c r="EFE64" s="25"/>
      <c r="EFF64" s="27"/>
      <c r="EFG64" s="30"/>
      <c r="EFR64" s="25"/>
      <c r="EFS64" s="27"/>
      <c r="EFT64" s="30"/>
      <c r="EGE64" s="25"/>
      <c r="EGF64" s="27"/>
      <c r="EGG64" s="30"/>
      <c r="EGR64" s="25"/>
      <c r="EGS64" s="27"/>
      <c r="EGT64" s="30"/>
      <c r="EHE64" s="25"/>
      <c r="EHF64" s="27"/>
      <c r="EHG64" s="30"/>
      <c r="EHR64" s="25"/>
      <c r="EHS64" s="27"/>
      <c r="EHT64" s="30"/>
      <c r="EIE64" s="25"/>
      <c r="EIF64" s="27"/>
      <c r="EIG64" s="30"/>
      <c r="EIR64" s="25"/>
      <c r="EIS64" s="27"/>
      <c r="EIT64" s="30"/>
      <c r="EJE64" s="25"/>
      <c r="EJF64" s="27"/>
      <c r="EJG64" s="30"/>
      <c r="EJR64" s="25"/>
      <c r="EJS64" s="27"/>
      <c r="EJT64" s="30"/>
      <c r="EKE64" s="25"/>
      <c r="EKF64" s="27"/>
      <c r="EKG64" s="30"/>
      <c r="EKR64" s="25"/>
      <c r="EKS64" s="27"/>
      <c r="EKT64" s="30"/>
      <c r="ELE64" s="25"/>
      <c r="ELF64" s="27"/>
      <c r="ELG64" s="30"/>
      <c r="ELR64" s="25"/>
      <c r="ELS64" s="27"/>
      <c r="ELT64" s="30"/>
      <c r="EME64" s="25"/>
      <c r="EMF64" s="27"/>
      <c r="EMG64" s="30"/>
      <c r="EMR64" s="25"/>
      <c r="EMS64" s="27"/>
      <c r="EMT64" s="30"/>
      <c r="ENE64" s="25"/>
      <c r="ENF64" s="27"/>
      <c r="ENG64" s="30"/>
      <c r="ENR64" s="25"/>
      <c r="ENS64" s="27"/>
      <c r="ENT64" s="30"/>
      <c r="EOE64" s="25"/>
      <c r="EOF64" s="27"/>
      <c r="EOG64" s="30"/>
      <c r="EOR64" s="25"/>
      <c r="EOS64" s="27"/>
      <c r="EOT64" s="30"/>
      <c r="EPE64" s="25"/>
      <c r="EPF64" s="27"/>
      <c r="EPG64" s="30"/>
      <c r="EPR64" s="25"/>
      <c r="EPS64" s="27"/>
      <c r="EPT64" s="30"/>
      <c r="EQE64" s="25"/>
      <c r="EQF64" s="27"/>
      <c r="EQG64" s="30"/>
      <c r="EQR64" s="25"/>
      <c r="EQS64" s="27"/>
      <c r="EQT64" s="30"/>
      <c r="ERE64" s="25"/>
      <c r="ERF64" s="27"/>
      <c r="ERG64" s="30"/>
      <c r="ERR64" s="25"/>
      <c r="ERS64" s="27"/>
      <c r="ERT64" s="30"/>
      <c r="ESE64" s="25"/>
      <c r="ESF64" s="27"/>
      <c r="ESG64" s="30"/>
      <c r="ESR64" s="25"/>
      <c r="ESS64" s="27"/>
      <c r="EST64" s="30"/>
      <c r="ETE64" s="25"/>
      <c r="ETF64" s="27"/>
      <c r="ETG64" s="30"/>
      <c r="ETR64" s="25"/>
      <c r="ETS64" s="27"/>
      <c r="ETT64" s="30"/>
      <c r="EUE64" s="25"/>
      <c r="EUF64" s="27"/>
      <c r="EUG64" s="30"/>
      <c r="EUR64" s="25"/>
      <c r="EUS64" s="27"/>
      <c r="EUT64" s="30"/>
      <c r="EVE64" s="25"/>
      <c r="EVF64" s="27"/>
      <c r="EVG64" s="30"/>
      <c r="EVR64" s="25"/>
      <c r="EVS64" s="27"/>
      <c r="EVT64" s="30"/>
      <c r="EWE64" s="25"/>
      <c r="EWF64" s="27"/>
      <c r="EWG64" s="30"/>
      <c r="EWR64" s="25"/>
      <c r="EWS64" s="27"/>
      <c r="EWT64" s="30"/>
      <c r="EXE64" s="25"/>
      <c r="EXF64" s="27"/>
      <c r="EXG64" s="30"/>
      <c r="EXR64" s="25"/>
      <c r="EXS64" s="27"/>
      <c r="EXT64" s="30"/>
      <c r="EYE64" s="25"/>
      <c r="EYF64" s="27"/>
      <c r="EYG64" s="30"/>
      <c r="EYR64" s="25"/>
      <c r="EYS64" s="27"/>
      <c r="EYT64" s="30"/>
      <c r="EZE64" s="25"/>
      <c r="EZF64" s="27"/>
      <c r="EZG64" s="30"/>
      <c r="EZR64" s="25"/>
      <c r="EZS64" s="27"/>
      <c r="EZT64" s="30"/>
      <c r="FAE64" s="25"/>
      <c r="FAF64" s="27"/>
      <c r="FAG64" s="30"/>
      <c r="FAR64" s="25"/>
      <c r="FAS64" s="27"/>
      <c r="FAT64" s="30"/>
      <c r="FBE64" s="25"/>
      <c r="FBF64" s="27"/>
      <c r="FBG64" s="30"/>
      <c r="FBR64" s="25"/>
      <c r="FBS64" s="27"/>
      <c r="FBT64" s="30"/>
      <c r="FCE64" s="25"/>
      <c r="FCF64" s="27"/>
      <c r="FCG64" s="30"/>
      <c r="FCR64" s="25"/>
      <c r="FCS64" s="27"/>
      <c r="FCT64" s="30"/>
      <c r="FDE64" s="25"/>
      <c r="FDF64" s="27"/>
      <c r="FDG64" s="30"/>
      <c r="FDR64" s="25"/>
      <c r="FDS64" s="27"/>
      <c r="FDT64" s="30"/>
      <c r="FEE64" s="25"/>
      <c r="FEF64" s="27"/>
      <c r="FEG64" s="30"/>
      <c r="FER64" s="25"/>
      <c r="FES64" s="27"/>
      <c r="FET64" s="30"/>
      <c r="FFE64" s="25"/>
      <c r="FFF64" s="27"/>
      <c r="FFG64" s="30"/>
      <c r="FFR64" s="25"/>
      <c r="FFS64" s="27"/>
      <c r="FFT64" s="30"/>
      <c r="FGE64" s="25"/>
      <c r="FGF64" s="27"/>
      <c r="FGG64" s="30"/>
      <c r="FGR64" s="25"/>
      <c r="FGS64" s="27"/>
      <c r="FGT64" s="30"/>
      <c r="FHE64" s="25"/>
      <c r="FHF64" s="27"/>
      <c r="FHG64" s="30"/>
      <c r="FHR64" s="25"/>
      <c r="FHS64" s="27"/>
      <c r="FHT64" s="30"/>
      <c r="FIE64" s="25"/>
      <c r="FIF64" s="27"/>
      <c r="FIG64" s="30"/>
      <c r="FIR64" s="25"/>
      <c r="FIS64" s="27"/>
      <c r="FIT64" s="30"/>
      <c r="FJE64" s="25"/>
      <c r="FJF64" s="27"/>
      <c r="FJG64" s="30"/>
      <c r="FJR64" s="25"/>
      <c r="FJS64" s="27"/>
      <c r="FJT64" s="30"/>
      <c r="FKE64" s="25"/>
      <c r="FKF64" s="27"/>
      <c r="FKG64" s="30"/>
      <c r="FKR64" s="25"/>
      <c r="FKS64" s="27"/>
      <c r="FKT64" s="30"/>
      <c r="FLE64" s="25"/>
      <c r="FLF64" s="27"/>
      <c r="FLG64" s="30"/>
      <c r="FLR64" s="25"/>
      <c r="FLS64" s="27"/>
      <c r="FLT64" s="30"/>
      <c r="FME64" s="25"/>
      <c r="FMF64" s="27"/>
      <c r="FMG64" s="30"/>
      <c r="FMR64" s="25"/>
      <c r="FMS64" s="27"/>
      <c r="FMT64" s="30"/>
      <c r="FNE64" s="25"/>
      <c r="FNF64" s="27"/>
      <c r="FNG64" s="30"/>
      <c r="FNR64" s="25"/>
      <c r="FNS64" s="27"/>
      <c r="FNT64" s="30"/>
      <c r="FOE64" s="25"/>
      <c r="FOF64" s="27"/>
      <c r="FOG64" s="30"/>
      <c r="FOR64" s="25"/>
      <c r="FOS64" s="27"/>
      <c r="FOT64" s="30"/>
      <c r="FPE64" s="25"/>
      <c r="FPF64" s="27"/>
      <c r="FPG64" s="30"/>
      <c r="FPR64" s="25"/>
      <c r="FPS64" s="27"/>
      <c r="FPT64" s="30"/>
      <c r="FQE64" s="25"/>
      <c r="FQF64" s="27"/>
      <c r="FQG64" s="30"/>
      <c r="FQR64" s="25"/>
      <c r="FQS64" s="27"/>
      <c r="FQT64" s="30"/>
      <c r="FRE64" s="25"/>
      <c r="FRF64" s="27"/>
      <c r="FRG64" s="30"/>
      <c r="FRR64" s="25"/>
      <c r="FRS64" s="27"/>
      <c r="FRT64" s="30"/>
      <c r="FSE64" s="25"/>
      <c r="FSF64" s="27"/>
      <c r="FSG64" s="30"/>
      <c r="FSR64" s="25"/>
      <c r="FSS64" s="27"/>
      <c r="FST64" s="30"/>
      <c r="FTE64" s="25"/>
      <c r="FTF64" s="27"/>
      <c r="FTG64" s="30"/>
      <c r="FTR64" s="25"/>
      <c r="FTS64" s="27"/>
      <c r="FTT64" s="30"/>
      <c r="FUE64" s="25"/>
      <c r="FUF64" s="27"/>
      <c r="FUG64" s="30"/>
      <c r="FUR64" s="25"/>
      <c r="FUS64" s="27"/>
      <c r="FUT64" s="30"/>
      <c r="FVE64" s="25"/>
      <c r="FVF64" s="27"/>
      <c r="FVG64" s="30"/>
      <c r="FVR64" s="25"/>
      <c r="FVS64" s="27"/>
      <c r="FVT64" s="30"/>
      <c r="FWE64" s="25"/>
      <c r="FWF64" s="27"/>
      <c r="FWG64" s="30"/>
      <c r="FWR64" s="25"/>
      <c r="FWS64" s="27"/>
      <c r="FWT64" s="30"/>
      <c r="FXE64" s="25"/>
      <c r="FXF64" s="27"/>
      <c r="FXG64" s="30"/>
      <c r="FXR64" s="25"/>
      <c r="FXS64" s="27"/>
      <c r="FXT64" s="30"/>
      <c r="FYE64" s="25"/>
      <c r="FYF64" s="27"/>
      <c r="FYG64" s="30"/>
      <c r="FYR64" s="25"/>
      <c r="FYS64" s="27"/>
      <c r="FYT64" s="30"/>
      <c r="FZE64" s="25"/>
      <c r="FZF64" s="27"/>
      <c r="FZG64" s="30"/>
      <c r="FZR64" s="25"/>
      <c r="FZS64" s="27"/>
      <c r="FZT64" s="30"/>
      <c r="GAE64" s="25"/>
      <c r="GAF64" s="27"/>
      <c r="GAG64" s="30"/>
      <c r="GAR64" s="25"/>
      <c r="GAS64" s="27"/>
      <c r="GAT64" s="30"/>
      <c r="GBE64" s="25"/>
      <c r="GBF64" s="27"/>
      <c r="GBG64" s="30"/>
      <c r="GBR64" s="25"/>
      <c r="GBS64" s="27"/>
      <c r="GBT64" s="30"/>
      <c r="GCE64" s="25"/>
      <c r="GCF64" s="27"/>
      <c r="GCG64" s="30"/>
      <c r="GCR64" s="25"/>
      <c r="GCS64" s="27"/>
      <c r="GCT64" s="30"/>
      <c r="GDE64" s="25"/>
      <c r="GDF64" s="27"/>
      <c r="GDG64" s="30"/>
      <c r="GDR64" s="25"/>
      <c r="GDS64" s="27"/>
      <c r="GDT64" s="30"/>
      <c r="GEE64" s="25"/>
      <c r="GEF64" s="27"/>
      <c r="GEG64" s="30"/>
      <c r="GER64" s="25"/>
      <c r="GES64" s="27"/>
      <c r="GET64" s="30"/>
      <c r="GFE64" s="25"/>
      <c r="GFF64" s="27"/>
      <c r="GFG64" s="30"/>
      <c r="GFR64" s="25"/>
      <c r="GFS64" s="27"/>
      <c r="GFT64" s="30"/>
      <c r="GGE64" s="25"/>
      <c r="GGF64" s="27"/>
      <c r="GGG64" s="30"/>
      <c r="GGR64" s="25"/>
      <c r="GGS64" s="27"/>
      <c r="GGT64" s="30"/>
      <c r="GHE64" s="25"/>
      <c r="GHF64" s="27"/>
      <c r="GHG64" s="30"/>
      <c r="GHR64" s="25"/>
      <c r="GHS64" s="27"/>
      <c r="GHT64" s="30"/>
      <c r="GIE64" s="25"/>
      <c r="GIF64" s="27"/>
      <c r="GIG64" s="30"/>
      <c r="GIR64" s="25"/>
      <c r="GIS64" s="27"/>
      <c r="GIT64" s="30"/>
      <c r="GJE64" s="25"/>
      <c r="GJF64" s="27"/>
      <c r="GJG64" s="30"/>
      <c r="GJR64" s="25"/>
      <c r="GJS64" s="27"/>
      <c r="GJT64" s="30"/>
      <c r="GKE64" s="25"/>
      <c r="GKF64" s="27"/>
      <c r="GKG64" s="30"/>
      <c r="GKR64" s="25"/>
      <c r="GKS64" s="27"/>
      <c r="GKT64" s="30"/>
      <c r="GLE64" s="25"/>
      <c r="GLF64" s="27"/>
      <c r="GLG64" s="30"/>
      <c r="GLR64" s="25"/>
      <c r="GLS64" s="27"/>
      <c r="GLT64" s="30"/>
      <c r="GME64" s="25"/>
      <c r="GMF64" s="27"/>
      <c r="GMG64" s="30"/>
      <c r="GMR64" s="25"/>
      <c r="GMS64" s="27"/>
      <c r="GMT64" s="30"/>
      <c r="GNE64" s="25"/>
      <c r="GNF64" s="27"/>
      <c r="GNG64" s="30"/>
      <c r="GNR64" s="25"/>
      <c r="GNS64" s="27"/>
      <c r="GNT64" s="30"/>
      <c r="GOE64" s="25"/>
      <c r="GOF64" s="27"/>
      <c r="GOG64" s="30"/>
      <c r="GOR64" s="25"/>
      <c r="GOS64" s="27"/>
      <c r="GOT64" s="30"/>
      <c r="GPE64" s="25"/>
      <c r="GPF64" s="27"/>
      <c r="GPG64" s="30"/>
      <c r="GPR64" s="25"/>
      <c r="GPS64" s="27"/>
      <c r="GPT64" s="30"/>
      <c r="GQE64" s="25"/>
      <c r="GQF64" s="27"/>
      <c r="GQG64" s="30"/>
      <c r="GQR64" s="25"/>
      <c r="GQS64" s="27"/>
      <c r="GQT64" s="30"/>
      <c r="GRE64" s="25"/>
      <c r="GRF64" s="27"/>
      <c r="GRG64" s="30"/>
      <c r="GRR64" s="25"/>
      <c r="GRS64" s="27"/>
      <c r="GRT64" s="30"/>
      <c r="GSE64" s="25"/>
      <c r="GSF64" s="27"/>
      <c r="GSG64" s="30"/>
      <c r="GSR64" s="25"/>
      <c r="GSS64" s="27"/>
      <c r="GST64" s="30"/>
      <c r="GTE64" s="25"/>
      <c r="GTF64" s="27"/>
      <c r="GTG64" s="30"/>
      <c r="GTR64" s="25"/>
      <c r="GTS64" s="27"/>
      <c r="GTT64" s="30"/>
      <c r="GUE64" s="25"/>
      <c r="GUF64" s="27"/>
      <c r="GUG64" s="30"/>
      <c r="GUR64" s="25"/>
      <c r="GUS64" s="27"/>
      <c r="GUT64" s="30"/>
      <c r="GVE64" s="25"/>
      <c r="GVF64" s="27"/>
      <c r="GVG64" s="30"/>
      <c r="GVR64" s="25"/>
      <c r="GVS64" s="27"/>
      <c r="GVT64" s="30"/>
      <c r="GWE64" s="25"/>
      <c r="GWF64" s="27"/>
      <c r="GWG64" s="30"/>
      <c r="GWR64" s="25"/>
      <c r="GWS64" s="27"/>
      <c r="GWT64" s="30"/>
      <c r="GXE64" s="25"/>
      <c r="GXF64" s="27"/>
      <c r="GXG64" s="30"/>
      <c r="GXR64" s="25"/>
      <c r="GXS64" s="27"/>
      <c r="GXT64" s="30"/>
      <c r="GYE64" s="25"/>
      <c r="GYF64" s="27"/>
      <c r="GYG64" s="30"/>
      <c r="GYR64" s="25"/>
      <c r="GYS64" s="27"/>
      <c r="GYT64" s="30"/>
      <c r="GZE64" s="25"/>
      <c r="GZF64" s="27"/>
      <c r="GZG64" s="30"/>
      <c r="GZR64" s="25"/>
      <c r="GZS64" s="27"/>
      <c r="GZT64" s="30"/>
      <c r="HAE64" s="25"/>
      <c r="HAF64" s="27"/>
      <c r="HAG64" s="30"/>
      <c r="HAR64" s="25"/>
      <c r="HAS64" s="27"/>
      <c r="HAT64" s="30"/>
      <c r="HBE64" s="25"/>
      <c r="HBF64" s="27"/>
      <c r="HBG64" s="30"/>
      <c r="HBR64" s="25"/>
      <c r="HBS64" s="27"/>
      <c r="HBT64" s="30"/>
      <c r="HCE64" s="25"/>
      <c r="HCF64" s="27"/>
      <c r="HCG64" s="30"/>
      <c r="HCR64" s="25"/>
      <c r="HCS64" s="27"/>
      <c r="HCT64" s="30"/>
      <c r="HDE64" s="25"/>
      <c r="HDF64" s="27"/>
      <c r="HDG64" s="30"/>
      <c r="HDR64" s="25"/>
      <c r="HDS64" s="27"/>
      <c r="HDT64" s="30"/>
      <c r="HEE64" s="25"/>
      <c r="HEF64" s="27"/>
      <c r="HEG64" s="30"/>
      <c r="HER64" s="25"/>
      <c r="HES64" s="27"/>
      <c r="HET64" s="30"/>
      <c r="HFE64" s="25"/>
      <c r="HFF64" s="27"/>
      <c r="HFG64" s="30"/>
      <c r="HFR64" s="25"/>
      <c r="HFS64" s="27"/>
      <c r="HFT64" s="30"/>
      <c r="HGE64" s="25"/>
      <c r="HGF64" s="27"/>
      <c r="HGG64" s="30"/>
      <c r="HGR64" s="25"/>
      <c r="HGS64" s="27"/>
      <c r="HGT64" s="30"/>
      <c r="HHE64" s="25"/>
      <c r="HHF64" s="27"/>
      <c r="HHG64" s="30"/>
      <c r="HHR64" s="25"/>
      <c r="HHS64" s="27"/>
      <c r="HHT64" s="30"/>
      <c r="HIE64" s="25"/>
      <c r="HIF64" s="27"/>
      <c r="HIG64" s="30"/>
      <c r="HIR64" s="25"/>
      <c r="HIS64" s="27"/>
      <c r="HIT64" s="30"/>
      <c r="HJE64" s="25"/>
      <c r="HJF64" s="27"/>
      <c r="HJG64" s="30"/>
      <c r="HJR64" s="25"/>
      <c r="HJS64" s="27"/>
      <c r="HJT64" s="30"/>
      <c r="HKE64" s="25"/>
      <c r="HKF64" s="27"/>
      <c r="HKG64" s="30"/>
      <c r="HKR64" s="25"/>
      <c r="HKS64" s="27"/>
      <c r="HKT64" s="30"/>
      <c r="HLE64" s="25"/>
      <c r="HLF64" s="27"/>
      <c r="HLG64" s="30"/>
      <c r="HLR64" s="25"/>
      <c r="HLS64" s="27"/>
      <c r="HLT64" s="30"/>
      <c r="HME64" s="25"/>
      <c r="HMF64" s="27"/>
      <c r="HMG64" s="30"/>
      <c r="HMR64" s="25"/>
      <c r="HMS64" s="27"/>
      <c r="HMT64" s="30"/>
      <c r="HNE64" s="25"/>
      <c r="HNF64" s="27"/>
      <c r="HNG64" s="30"/>
      <c r="HNR64" s="25"/>
      <c r="HNS64" s="27"/>
      <c r="HNT64" s="30"/>
      <c r="HOE64" s="25"/>
      <c r="HOF64" s="27"/>
      <c r="HOG64" s="30"/>
      <c r="HOR64" s="25"/>
      <c r="HOS64" s="27"/>
      <c r="HOT64" s="30"/>
      <c r="HPE64" s="25"/>
      <c r="HPF64" s="27"/>
      <c r="HPG64" s="30"/>
      <c r="HPR64" s="25"/>
      <c r="HPS64" s="27"/>
      <c r="HPT64" s="30"/>
      <c r="HQE64" s="25"/>
      <c r="HQF64" s="27"/>
      <c r="HQG64" s="30"/>
      <c r="HQR64" s="25"/>
      <c r="HQS64" s="27"/>
      <c r="HQT64" s="30"/>
      <c r="HRE64" s="25"/>
      <c r="HRF64" s="27"/>
      <c r="HRG64" s="30"/>
      <c r="HRR64" s="25"/>
      <c r="HRS64" s="27"/>
      <c r="HRT64" s="30"/>
      <c r="HSE64" s="25"/>
      <c r="HSF64" s="27"/>
      <c r="HSG64" s="30"/>
      <c r="HSR64" s="25"/>
      <c r="HSS64" s="27"/>
      <c r="HST64" s="30"/>
      <c r="HTE64" s="25"/>
      <c r="HTF64" s="27"/>
      <c r="HTG64" s="30"/>
      <c r="HTR64" s="25"/>
      <c r="HTS64" s="27"/>
      <c r="HTT64" s="30"/>
      <c r="HUE64" s="25"/>
      <c r="HUF64" s="27"/>
      <c r="HUG64" s="30"/>
      <c r="HUR64" s="25"/>
      <c r="HUS64" s="27"/>
      <c r="HUT64" s="30"/>
      <c r="HVE64" s="25"/>
      <c r="HVF64" s="27"/>
      <c r="HVG64" s="30"/>
      <c r="HVR64" s="25"/>
      <c r="HVS64" s="27"/>
      <c r="HVT64" s="30"/>
      <c r="HWE64" s="25"/>
      <c r="HWF64" s="27"/>
      <c r="HWG64" s="30"/>
      <c r="HWR64" s="25"/>
      <c r="HWS64" s="27"/>
      <c r="HWT64" s="30"/>
      <c r="HXE64" s="25"/>
      <c r="HXF64" s="27"/>
      <c r="HXG64" s="30"/>
      <c r="HXR64" s="25"/>
      <c r="HXS64" s="27"/>
      <c r="HXT64" s="30"/>
      <c r="HYE64" s="25"/>
      <c r="HYF64" s="27"/>
      <c r="HYG64" s="30"/>
      <c r="HYR64" s="25"/>
      <c r="HYS64" s="27"/>
      <c r="HYT64" s="30"/>
      <c r="HZE64" s="25"/>
      <c r="HZF64" s="27"/>
      <c r="HZG64" s="30"/>
      <c r="HZR64" s="25"/>
      <c r="HZS64" s="27"/>
      <c r="HZT64" s="30"/>
      <c r="IAE64" s="25"/>
      <c r="IAF64" s="27"/>
      <c r="IAG64" s="30"/>
      <c r="IAR64" s="25"/>
      <c r="IAS64" s="27"/>
      <c r="IAT64" s="30"/>
      <c r="IBE64" s="25"/>
      <c r="IBF64" s="27"/>
      <c r="IBG64" s="30"/>
      <c r="IBR64" s="25"/>
      <c r="IBS64" s="27"/>
      <c r="IBT64" s="30"/>
      <c r="ICE64" s="25"/>
      <c r="ICF64" s="27"/>
      <c r="ICG64" s="30"/>
      <c r="ICR64" s="25"/>
      <c r="ICS64" s="27"/>
      <c r="ICT64" s="30"/>
      <c r="IDE64" s="25"/>
      <c r="IDF64" s="27"/>
      <c r="IDG64" s="30"/>
      <c r="IDR64" s="25"/>
      <c r="IDS64" s="27"/>
      <c r="IDT64" s="30"/>
      <c r="IEE64" s="25"/>
      <c r="IEF64" s="27"/>
      <c r="IEG64" s="30"/>
      <c r="IER64" s="25"/>
      <c r="IES64" s="27"/>
      <c r="IET64" s="30"/>
      <c r="IFE64" s="25"/>
      <c r="IFF64" s="27"/>
      <c r="IFG64" s="30"/>
      <c r="IFR64" s="25"/>
      <c r="IFS64" s="27"/>
      <c r="IFT64" s="30"/>
      <c r="IGE64" s="25"/>
      <c r="IGF64" s="27"/>
      <c r="IGG64" s="30"/>
      <c r="IGR64" s="25"/>
      <c r="IGS64" s="27"/>
      <c r="IGT64" s="30"/>
      <c r="IHE64" s="25"/>
      <c r="IHF64" s="27"/>
      <c r="IHG64" s="30"/>
      <c r="IHR64" s="25"/>
      <c r="IHS64" s="27"/>
      <c r="IHT64" s="30"/>
      <c r="IIE64" s="25"/>
      <c r="IIF64" s="27"/>
      <c r="IIG64" s="30"/>
      <c r="IIR64" s="25"/>
      <c r="IIS64" s="27"/>
      <c r="IIT64" s="30"/>
      <c r="IJE64" s="25"/>
      <c r="IJF64" s="27"/>
      <c r="IJG64" s="30"/>
      <c r="IJR64" s="25"/>
      <c r="IJS64" s="27"/>
      <c r="IJT64" s="30"/>
      <c r="IKE64" s="25"/>
      <c r="IKF64" s="27"/>
      <c r="IKG64" s="30"/>
      <c r="IKR64" s="25"/>
      <c r="IKS64" s="27"/>
      <c r="IKT64" s="30"/>
      <c r="ILE64" s="25"/>
      <c r="ILF64" s="27"/>
      <c r="ILG64" s="30"/>
      <c r="ILR64" s="25"/>
      <c r="ILS64" s="27"/>
      <c r="ILT64" s="30"/>
      <c r="IME64" s="25"/>
      <c r="IMF64" s="27"/>
      <c r="IMG64" s="30"/>
      <c r="IMR64" s="25"/>
      <c r="IMS64" s="27"/>
      <c r="IMT64" s="30"/>
      <c r="INE64" s="25"/>
      <c r="INF64" s="27"/>
      <c r="ING64" s="30"/>
      <c r="INR64" s="25"/>
      <c r="INS64" s="27"/>
      <c r="INT64" s="30"/>
      <c r="IOE64" s="25"/>
      <c r="IOF64" s="27"/>
      <c r="IOG64" s="30"/>
      <c r="IOR64" s="25"/>
      <c r="IOS64" s="27"/>
      <c r="IOT64" s="30"/>
      <c r="IPE64" s="25"/>
      <c r="IPF64" s="27"/>
      <c r="IPG64" s="30"/>
      <c r="IPR64" s="25"/>
      <c r="IPS64" s="27"/>
      <c r="IPT64" s="30"/>
      <c r="IQE64" s="25"/>
      <c r="IQF64" s="27"/>
      <c r="IQG64" s="30"/>
      <c r="IQR64" s="25"/>
      <c r="IQS64" s="27"/>
      <c r="IQT64" s="30"/>
      <c r="IRE64" s="25"/>
      <c r="IRF64" s="27"/>
      <c r="IRG64" s="30"/>
      <c r="IRR64" s="25"/>
      <c r="IRS64" s="27"/>
      <c r="IRT64" s="30"/>
      <c r="ISE64" s="25"/>
      <c r="ISF64" s="27"/>
      <c r="ISG64" s="30"/>
      <c r="ISR64" s="25"/>
      <c r="ISS64" s="27"/>
      <c r="IST64" s="30"/>
      <c r="ITE64" s="25"/>
      <c r="ITF64" s="27"/>
      <c r="ITG64" s="30"/>
      <c r="ITR64" s="25"/>
      <c r="ITS64" s="27"/>
      <c r="ITT64" s="30"/>
      <c r="IUE64" s="25"/>
      <c r="IUF64" s="27"/>
      <c r="IUG64" s="30"/>
      <c r="IUR64" s="25"/>
      <c r="IUS64" s="27"/>
      <c r="IUT64" s="30"/>
      <c r="IVE64" s="25"/>
      <c r="IVF64" s="27"/>
      <c r="IVG64" s="30"/>
      <c r="IVR64" s="25"/>
      <c r="IVS64" s="27"/>
      <c r="IVT64" s="30"/>
      <c r="IWE64" s="25"/>
      <c r="IWF64" s="27"/>
      <c r="IWG64" s="30"/>
      <c r="IWR64" s="25"/>
      <c r="IWS64" s="27"/>
      <c r="IWT64" s="30"/>
      <c r="IXE64" s="25"/>
      <c r="IXF64" s="27"/>
      <c r="IXG64" s="30"/>
      <c r="IXR64" s="25"/>
      <c r="IXS64" s="27"/>
      <c r="IXT64" s="30"/>
      <c r="IYE64" s="25"/>
      <c r="IYF64" s="27"/>
      <c r="IYG64" s="30"/>
      <c r="IYR64" s="25"/>
      <c r="IYS64" s="27"/>
      <c r="IYT64" s="30"/>
      <c r="IZE64" s="25"/>
      <c r="IZF64" s="27"/>
      <c r="IZG64" s="30"/>
      <c r="IZR64" s="25"/>
      <c r="IZS64" s="27"/>
      <c r="IZT64" s="30"/>
      <c r="JAE64" s="25"/>
      <c r="JAF64" s="27"/>
      <c r="JAG64" s="30"/>
      <c r="JAR64" s="25"/>
      <c r="JAS64" s="27"/>
      <c r="JAT64" s="30"/>
      <c r="JBE64" s="25"/>
      <c r="JBF64" s="27"/>
      <c r="JBG64" s="30"/>
      <c r="JBR64" s="25"/>
      <c r="JBS64" s="27"/>
      <c r="JBT64" s="30"/>
      <c r="JCE64" s="25"/>
      <c r="JCF64" s="27"/>
      <c r="JCG64" s="30"/>
      <c r="JCR64" s="25"/>
      <c r="JCS64" s="27"/>
      <c r="JCT64" s="30"/>
      <c r="JDE64" s="25"/>
      <c r="JDF64" s="27"/>
      <c r="JDG64" s="30"/>
      <c r="JDR64" s="25"/>
      <c r="JDS64" s="27"/>
      <c r="JDT64" s="30"/>
      <c r="JEE64" s="25"/>
      <c r="JEF64" s="27"/>
      <c r="JEG64" s="30"/>
      <c r="JER64" s="25"/>
      <c r="JES64" s="27"/>
      <c r="JET64" s="30"/>
      <c r="JFE64" s="25"/>
      <c r="JFF64" s="27"/>
      <c r="JFG64" s="30"/>
      <c r="JFR64" s="25"/>
      <c r="JFS64" s="27"/>
      <c r="JFT64" s="30"/>
      <c r="JGE64" s="25"/>
      <c r="JGF64" s="27"/>
      <c r="JGG64" s="30"/>
      <c r="JGR64" s="25"/>
      <c r="JGS64" s="27"/>
      <c r="JGT64" s="30"/>
      <c r="JHE64" s="25"/>
      <c r="JHF64" s="27"/>
      <c r="JHG64" s="30"/>
      <c r="JHR64" s="25"/>
      <c r="JHS64" s="27"/>
      <c r="JHT64" s="30"/>
      <c r="JIE64" s="25"/>
      <c r="JIF64" s="27"/>
      <c r="JIG64" s="30"/>
      <c r="JIR64" s="25"/>
      <c r="JIS64" s="27"/>
      <c r="JIT64" s="30"/>
      <c r="JJE64" s="25"/>
      <c r="JJF64" s="27"/>
      <c r="JJG64" s="30"/>
      <c r="JJR64" s="25"/>
      <c r="JJS64" s="27"/>
      <c r="JJT64" s="30"/>
      <c r="JKE64" s="25"/>
      <c r="JKF64" s="27"/>
      <c r="JKG64" s="30"/>
      <c r="JKR64" s="25"/>
      <c r="JKS64" s="27"/>
      <c r="JKT64" s="30"/>
      <c r="JLE64" s="25"/>
      <c r="JLF64" s="27"/>
      <c r="JLG64" s="30"/>
      <c r="JLR64" s="25"/>
      <c r="JLS64" s="27"/>
      <c r="JLT64" s="30"/>
      <c r="JME64" s="25"/>
      <c r="JMF64" s="27"/>
      <c r="JMG64" s="30"/>
      <c r="JMR64" s="25"/>
      <c r="JMS64" s="27"/>
      <c r="JMT64" s="30"/>
      <c r="JNE64" s="25"/>
      <c r="JNF64" s="27"/>
      <c r="JNG64" s="30"/>
      <c r="JNR64" s="25"/>
      <c r="JNS64" s="27"/>
      <c r="JNT64" s="30"/>
      <c r="JOE64" s="25"/>
      <c r="JOF64" s="27"/>
      <c r="JOG64" s="30"/>
      <c r="JOR64" s="25"/>
      <c r="JOS64" s="27"/>
      <c r="JOT64" s="30"/>
      <c r="JPE64" s="25"/>
      <c r="JPF64" s="27"/>
      <c r="JPG64" s="30"/>
      <c r="JPR64" s="25"/>
      <c r="JPS64" s="27"/>
      <c r="JPT64" s="30"/>
      <c r="JQE64" s="25"/>
      <c r="JQF64" s="27"/>
      <c r="JQG64" s="30"/>
      <c r="JQR64" s="25"/>
      <c r="JQS64" s="27"/>
      <c r="JQT64" s="30"/>
      <c r="JRE64" s="25"/>
      <c r="JRF64" s="27"/>
      <c r="JRG64" s="30"/>
      <c r="JRR64" s="25"/>
      <c r="JRS64" s="27"/>
      <c r="JRT64" s="30"/>
      <c r="JSE64" s="25"/>
      <c r="JSF64" s="27"/>
      <c r="JSG64" s="30"/>
      <c r="JSR64" s="25"/>
      <c r="JSS64" s="27"/>
      <c r="JST64" s="30"/>
      <c r="JTE64" s="25"/>
      <c r="JTF64" s="27"/>
      <c r="JTG64" s="30"/>
      <c r="JTR64" s="25"/>
      <c r="JTS64" s="27"/>
      <c r="JTT64" s="30"/>
      <c r="JUE64" s="25"/>
      <c r="JUF64" s="27"/>
      <c r="JUG64" s="30"/>
      <c r="JUR64" s="25"/>
      <c r="JUS64" s="27"/>
      <c r="JUT64" s="30"/>
      <c r="JVE64" s="25"/>
      <c r="JVF64" s="27"/>
      <c r="JVG64" s="30"/>
      <c r="JVR64" s="25"/>
      <c r="JVS64" s="27"/>
      <c r="JVT64" s="30"/>
      <c r="JWE64" s="25"/>
      <c r="JWF64" s="27"/>
      <c r="JWG64" s="30"/>
      <c r="JWR64" s="25"/>
      <c r="JWS64" s="27"/>
      <c r="JWT64" s="30"/>
      <c r="JXE64" s="25"/>
      <c r="JXF64" s="27"/>
      <c r="JXG64" s="30"/>
      <c r="JXR64" s="25"/>
      <c r="JXS64" s="27"/>
      <c r="JXT64" s="30"/>
      <c r="JYE64" s="25"/>
      <c r="JYF64" s="27"/>
      <c r="JYG64" s="30"/>
      <c r="JYR64" s="25"/>
      <c r="JYS64" s="27"/>
      <c r="JYT64" s="30"/>
      <c r="JZE64" s="25"/>
      <c r="JZF64" s="27"/>
      <c r="JZG64" s="30"/>
      <c r="JZR64" s="25"/>
      <c r="JZS64" s="27"/>
      <c r="JZT64" s="30"/>
      <c r="KAE64" s="25"/>
      <c r="KAF64" s="27"/>
      <c r="KAG64" s="30"/>
      <c r="KAR64" s="25"/>
      <c r="KAS64" s="27"/>
      <c r="KAT64" s="30"/>
      <c r="KBE64" s="25"/>
      <c r="KBF64" s="27"/>
      <c r="KBG64" s="30"/>
      <c r="KBR64" s="25"/>
      <c r="KBS64" s="27"/>
      <c r="KBT64" s="30"/>
      <c r="KCE64" s="25"/>
      <c r="KCF64" s="27"/>
      <c r="KCG64" s="30"/>
      <c r="KCR64" s="25"/>
      <c r="KCS64" s="27"/>
      <c r="KCT64" s="30"/>
      <c r="KDE64" s="25"/>
      <c r="KDF64" s="27"/>
      <c r="KDG64" s="30"/>
      <c r="KDR64" s="25"/>
      <c r="KDS64" s="27"/>
      <c r="KDT64" s="30"/>
      <c r="KEE64" s="25"/>
      <c r="KEF64" s="27"/>
      <c r="KEG64" s="30"/>
      <c r="KER64" s="25"/>
      <c r="KES64" s="27"/>
      <c r="KET64" s="30"/>
      <c r="KFE64" s="25"/>
      <c r="KFF64" s="27"/>
      <c r="KFG64" s="30"/>
      <c r="KFR64" s="25"/>
      <c r="KFS64" s="27"/>
      <c r="KFT64" s="30"/>
      <c r="KGE64" s="25"/>
      <c r="KGF64" s="27"/>
      <c r="KGG64" s="30"/>
      <c r="KGR64" s="25"/>
      <c r="KGS64" s="27"/>
      <c r="KGT64" s="30"/>
      <c r="KHE64" s="25"/>
      <c r="KHF64" s="27"/>
      <c r="KHG64" s="30"/>
      <c r="KHR64" s="25"/>
      <c r="KHS64" s="27"/>
      <c r="KHT64" s="30"/>
      <c r="KIE64" s="25"/>
      <c r="KIF64" s="27"/>
      <c r="KIG64" s="30"/>
      <c r="KIR64" s="25"/>
      <c r="KIS64" s="27"/>
      <c r="KIT64" s="30"/>
      <c r="KJE64" s="25"/>
      <c r="KJF64" s="27"/>
      <c r="KJG64" s="30"/>
      <c r="KJR64" s="25"/>
      <c r="KJS64" s="27"/>
      <c r="KJT64" s="30"/>
      <c r="KKE64" s="25"/>
      <c r="KKF64" s="27"/>
      <c r="KKG64" s="30"/>
      <c r="KKR64" s="25"/>
      <c r="KKS64" s="27"/>
      <c r="KKT64" s="30"/>
      <c r="KLE64" s="25"/>
      <c r="KLF64" s="27"/>
      <c r="KLG64" s="30"/>
      <c r="KLR64" s="25"/>
      <c r="KLS64" s="27"/>
      <c r="KLT64" s="30"/>
      <c r="KME64" s="25"/>
      <c r="KMF64" s="27"/>
      <c r="KMG64" s="30"/>
      <c r="KMR64" s="25"/>
      <c r="KMS64" s="27"/>
      <c r="KMT64" s="30"/>
      <c r="KNE64" s="25"/>
      <c r="KNF64" s="27"/>
      <c r="KNG64" s="30"/>
      <c r="KNR64" s="25"/>
      <c r="KNS64" s="27"/>
      <c r="KNT64" s="30"/>
      <c r="KOE64" s="25"/>
      <c r="KOF64" s="27"/>
      <c r="KOG64" s="30"/>
      <c r="KOR64" s="25"/>
      <c r="KOS64" s="27"/>
      <c r="KOT64" s="30"/>
      <c r="KPE64" s="25"/>
      <c r="KPF64" s="27"/>
      <c r="KPG64" s="30"/>
      <c r="KPR64" s="25"/>
      <c r="KPS64" s="27"/>
      <c r="KPT64" s="30"/>
      <c r="KQE64" s="25"/>
      <c r="KQF64" s="27"/>
      <c r="KQG64" s="30"/>
      <c r="KQR64" s="25"/>
      <c r="KQS64" s="27"/>
      <c r="KQT64" s="30"/>
      <c r="KRE64" s="25"/>
      <c r="KRF64" s="27"/>
      <c r="KRG64" s="30"/>
      <c r="KRR64" s="25"/>
      <c r="KRS64" s="27"/>
      <c r="KRT64" s="30"/>
      <c r="KSE64" s="25"/>
      <c r="KSF64" s="27"/>
      <c r="KSG64" s="30"/>
      <c r="KSR64" s="25"/>
      <c r="KSS64" s="27"/>
      <c r="KST64" s="30"/>
      <c r="KTE64" s="25"/>
      <c r="KTF64" s="27"/>
      <c r="KTG64" s="30"/>
      <c r="KTR64" s="25"/>
      <c r="KTS64" s="27"/>
      <c r="KTT64" s="30"/>
      <c r="KUE64" s="25"/>
      <c r="KUF64" s="27"/>
      <c r="KUG64" s="30"/>
      <c r="KUR64" s="25"/>
      <c r="KUS64" s="27"/>
      <c r="KUT64" s="30"/>
      <c r="KVE64" s="25"/>
      <c r="KVF64" s="27"/>
      <c r="KVG64" s="30"/>
      <c r="KVR64" s="25"/>
      <c r="KVS64" s="27"/>
      <c r="KVT64" s="30"/>
      <c r="KWE64" s="25"/>
      <c r="KWF64" s="27"/>
      <c r="KWG64" s="30"/>
      <c r="KWR64" s="25"/>
      <c r="KWS64" s="27"/>
      <c r="KWT64" s="30"/>
      <c r="KXE64" s="25"/>
      <c r="KXF64" s="27"/>
      <c r="KXG64" s="30"/>
      <c r="KXR64" s="25"/>
      <c r="KXS64" s="27"/>
      <c r="KXT64" s="30"/>
      <c r="KYE64" s="25"/>
      <c r="KYF64" s="27"/>
      <c r="KYG64" s="30"/>
      <c r="KYR64" s="25"/>
      <c r="KYS64" s="27"/>
      <c r="KYT64" s="30"/>
      <c r="KZE64" s="25"/>
      <c r="KZF64" s="27"/>
      <c r="KZG64" s="30"/>
      <c r="KZR64" s="25"/>
      <c r="KZS64" s="27"/>
      <c r="KZT64" s="30"/>
      <c r="LAE64" s="25"/>
      <c r="LAF64" s="27"/>
      <c r="LAG64" s="30"/>
      <c r="LAR64" s="25"/>
      <c r="LAS64" s="27"/>
      <c r="LAT64" s="30"/>
      <c r="LBE64" s="25"/>
      <c r="LBF64" s="27"/>
      <c r="LBG64" s="30"/>
      <c r="LBR64" s="25"/>
      <c r="LBS64" s="27"/>
      <c r="LBT64" s="30"/>
      <c r="LCE64" s="25"/>
      <c r="LCF64" s="27"/>
      <c r="LCG64" s="30"/>
      <c r="LCR64" s="25"/>
      <c r="LCS64" s="27"/>
      <c r="LCT64" s="30"/>
      <c r="LDE64" s="25"/>
      <c r="LDF64" s="27"/>
      <c r="LDG64" s="30"/>
      <c r="LDR64" s="25"/>
      <c r="LDS64" s="27"/>
      <c r="LDT64" s="30"/>
      <c r="LEE64" s="25"/>
      <c r="LEF64" s="27"/>
      <c r="LEG64" s="30"/>
      <c r="LER64" s="25"/>
      <c r="LES64" s="27"/>
      <c r="LET64" s="30"/>
      <c r="LFE64" s="25"/>
      <c r="LFF64" s="27"/>
      <c r="LFG64" s="30"/>
      <c r="LFR64" s="25"/>
      <c r="LFS64" s="27"/>
      <c r="LFT64" s="30"/>
      <c r="LGE64" s="25"/>
      <c r="LGF64" s="27"/>
      <c r="LGG64" s="30"/>
      <c r="LGR64" s="25"/>
      <c r="LGS64" s="27"/>
      <c r="LGT64" s="30"/>
      <c r="LHE64" s="25"/>
      <c r="LHF64" s="27"/>
      <c r="LHG64" s="30"/>
      <c r="LHR64" s="25"/>
      <c r="LHS64" s="27"/>
      <c r="LHT64" s="30"/>
      <c r="LIE64" s="25"/>
      <c r="LIF64" s="27"/>
      <c r="LIG64" s="30"/>
      <c r="LIR64" s="25"/>
      <c r="LIS64" s="27"/>
      <c r="LIT64" s="30"/>
      <c r="LJE64" s="25"/>
      <c r="LJF64" s="27"/>
      <c r="LJG64" s="30"/>
      <c r="LJR64" s="25"/>
      <c r="LJS64" s="27"/>
      <c r="LJT64" s="30"/>
      <c r="LKE64" s="25"/>
      <c r="LKF64" s="27"/>
      <c r="LKG64" s="30"/>
      <c r="LKR64" s="25"/>
      <c r="LKS64" s="27"/>
      <c r="LKT64" s="30"/>
      <c r="LLE64" s="25"/>
      <c r="LLF64" s="27"/>
      <c r="LLG64" s="30"/>
      <c r="LLR64" s="25"/>
      <c r="LLS64" s="27"/>
      <c r="LLT64" s="30"/>
      <c r="LME64" s="25"/>
      <c r="LMF64" s="27"/>
      <c r="LMG64" s="30"/>
      <c r="LMR64" s="25"/>
      <c r="LMS64" s="27"/>
      <c r="LMT64" s="30"/>
      <c r="LNE64" s="25"/>
      <c r="LNF64" s="27"/>
      <c r="LNG64" s="30"/>
      <c r="LNR64" s="25"/>
      <c r="LNS64" s="27"/>
      <c r="LNT64" s="30"/>
      <c r="LOE64" s="25"/>
      <c r="LOF64" s="27"/>
      <c r="LOG64" s="30"/>
      <c r="LOR64" s="25"/>
      <c r="LOS64" s="27"/>
      <c r="LOT64" s="30"/>
      <c r="LPE64" s="25"/>
      <c r="LPF64" s="27"/>
      <c r="LPG64" s="30"/>
      <c r="LPR64" s="25"/>
      <c r="LPS64" s="27"/>
      <c r="LPT64" s="30"/>
      <c r="LQE64" s="25"/>
      <c r="LQF64" s="27"/>
      <c r="LQG64" s="30"/>
      <c r="LQR64" s="25"/>
      <c r="LQS64" s="27"/>
      <c r="LQT64" s="30"/>
      <c r="LRE64" s="25"/>
      <c r="LRF64" s="27"/>
      <c r="LRG64" s="30"/>
      <c r="LRR64" s="25"/>
      <c r="LRS64" s="27"/>
      <c r="LRT64" s="30"/>
      <c r="LSE64" s="25"/>
      <c r="LSF64" s="27"/>
      <c r="LSG64" s="30"/>
      <c r="LSR64" s="25"/>
      <c r="LSS64" s="27"/>
      <c r="LST64" s="30"/>
      <c r="LTE64" s="25"/>
      <c r="LTF64" s="27"/>
      <c r="LTG64" s="30"/>
      <c r="LTR64" s="25"/>
      <c r="LTS64" s="27"/>
      <c r="LTT64" s="30"/>
      <c r="LUE64" s="25"/>
      <c r="LUF64" s="27"/>
      <c r="LUG64" s="30"/>
      <c r="LUR64" s="25"/>
      <c r="LUS64" s="27"/>
      <c r="LUT64" s="30"/>
      <c r="LVE64" s="25"/>
      <c r="LVF64" s="27"/>
      <c r="LVG64" s="30"/>
      <c r="LVR64" s="25"/>
      <c r="LVS64" s="27"/>
      <c r="LVT64" s="30"/>
      <c r="LWE64" s="25"/>
      <c r="LWF64" s="27"/>
      <c r="LWG64" s="30"/>
      <c r="LWR64" s="25"/>
      <c r="LWS64" s="27"/>
      <c r="LWT64" s="30"/>
      <c r="LXE64" s="25"/>
      <c r="LXF64" s="27"/>
      <c r="LXG64" s="30"/>
      <c r="LXR64" s="25"/>
      <c r="LXS64" s="27"/>
      <c r="LXT64" s="30"/>
      <c r="LYE64" s="25"/>
      <c r="LYF64" s="27"/>
      <c r="LYG64" s="30"/>
      <c r="LYR64" s="25"/>
      <c r="LYS64" s="27"/>
      <c r="LYT64" s="30"/>
      <c r="LZE64" s="25"/>
      <c r="LZF64" s="27"/>
      <c r="LZG64" s="30"/>
      <c r="LZR64" s="25"/>
      <c r="LZS64" s="27"/>
      <c r="LZT64" s="30"/>
      <c r="MAE64" s="25"/>
      <c r="MAF64" s="27"/>
      <c r="MAG64" s="30"/>
      <c r="MAR64" s="25"/>
      <c r="MAS64" s="27"/>
      <c r="MAT64" s="30"/>
      <c r="MBE64" s="25"/>
      <c r="MBF64" s="27"/>
      <c r="MBG64" s="30"/>
      <c r="MBR64" s="25"/>
      <c r="MBS64" s="27"/>
      <c r="MBT64" s="30"/>
      <c r="MCE64" s="25"/>
      <c r="MCF64" s="27"/>
      <c r="MCG64" s="30"/>
      <c r="MCR64" s="25"/>
      <c r="MCS64" s="27"/>
      <c r="MCT64" s="30"/>
      <c r="MDE64" s="25"/>
      <c r="MDF64" s="27"/>
      <c r="MDG64" s="30"/>
      <c r="MDR64" s="25"/>
      <c r="MDS64" s="27"/>
      <c r="MDT64" s="30"/>
      <c r="MEE64" s="25"/>
      <c r="MEF64" s="27"/>
      <c r="MEG64" s="30"/>
      <c r="MER64" s="25"/>
      <c r="MES64" s="27"/>
      <c r="MET64" s="30"/>
      <c r="MFE64" s="25"/>
      <c r="MFF64" s="27"/>
      <c r="MFG64" s="30"/>
      <c r="MFR64" s="25"/>
      <c r="MFS64" s="27"/>
      <c r="MFT64" s="30"/>
      <c r="MGE64" s="25"/>
      <c r="MGF64" s="27"/>
      <c r="MGG64" s="30"/>
      <c r="MGR64" s="25"/>
      <c r="MGS64" s="27"/>
      <c r="MGT64" s="30"/>
      <c r="MHE64" s="25"/>
      <c r="MHF64" s="27"/>
      <c r="MHG64" s="30"/>
      <c r="MHR64" s="25"/>
      <c r="MHS64" s="27"/>
      <c r="MHT64" s="30"/>
      <c r="MIE64" s="25"/>
      <c r="MIF64" s="27"/>
      <c r="MIG64" s="30"/>
      <c r="MIR64" s="25"/>
      <c r="MIS64" s="27"/>
      <c r="MIT64" s="30"/>
      <c r="MJE64" s="25"/>
      <c r="MJF64" s="27"/>
      <c r="MJG64" s="30"/>
      <c r="MJR64" s="25"/>
      <c r="MJS64" s="27"/>
      <c r="MJT64" s="30"/>
      <c r="MKE64" s="25"/>
      <c r="MKF64" s="27"/>
      <c r="MKG64" s="30"/>
      <c r="MKR64" s="25"/>
      <c r="MKS64" s="27"/>
      <c r="MKT64" s="30"/>
      <c r="MLE64" s="25"/>
      <c r="MLF64" s="27"/>
      <c r="MLG64" s="30"/>
      <c r="MLR64" s="25"/>
      <c r="MLS64" s="27"/>
      <c r="MLT64" s="30"/>
      <c r="MME64" s="25"/>
      <c r="MMF64" s="27"/>
      <c r="MMG64" s="30"/>
      <c r="MMR64" s="25"/>
      <c r="MMS64" s="27"/>
      <c r="MMT64" s="30"/>
      <c r="MNE64" s="25"/>
      <c r="MNF64" s="27"/>
      <c r="MNG64" s="30"/>
      <c r="MNR64" s="25"/>
      <c r="MNS64" s="27"/>
      <c r="MNT64" s="30"/>
      <c r="MOE64" s="25"/>
      <c r="MOF64" s="27"/>
      <c r="MOG64" s="30"/>
      <c r="MOR64" s="25"/>
      <c r="MOS64" s="27"/>
      <c r="MOT64" s="30"/>
      <c r="MPE64" s="25"/>
      <c r="MPF64" s="27"/>
      <c r="MPG64" s="30"/>
      <c r="MPR64" s="25"/>
      <c r="MPS64" s="27"/>
      <c r="MPT64" s="30"/>
      <c r="MQE64" s="25"/>
      <c r="MQF64" s="27"/>
      <c r="MQG64" s="30"/>
      <c r="MQR64" s="25"/>
      <c r="MQS64" s="27"/>
      <c r="MQT64" s="30"/>
      <c r="MRE64" s="25"/>
      <c r="MRF64" s="27"/>
      <c r="MRG64" s="30"/>
      <c r="MRR64" s="25"/>
      <c r="MRS64" s="27"/>
      <c r="MRT64" s="30"/>
      <c r="MSE64" s="25"/>
      <c r="MSF64" s="27"/>
      <c r="MSG64" s="30"/>
      <c r="MSR64" s="25"/>
      <c r="MSS64" s="27"/>
      <c r="MST64" s="30"/>
      <c r="MTE64" s="25"/>
      <c r="MTF64" s="27"/>
      <c r="MTG64" s="30"/>
      <c r="MTR64" s="25"/>
      <c r="MTS64" s="27"/>
      <c r="MTT64" s="30"/>
      <c r="MUE64" s="25"/>
      <c r="MUF64" s="27"/>
      <c r="MUG64" s="30"/>
      <c r="MUR64" s="25"/>
      <c r="MUS64" s="27"/>
      <c r="MUT64" s="30"/>
      <c r="MVE64" s="25"/>
      <c r="MVF64" s="27"/>
      <c r="MVG64" s="30"/>
      <c r="MVR64" s="25"/>
      <c r="MVS64" s="27"/>
      <c r="MVT64" s="30"/>
      <c r="MWE64" s="25"/>
      <c r="MWF64" s="27"/>
      <c r="MWG64" s="30"/>
      <c r="MWR64" s="25"/>
      <c r="MWS64" s="27"/>
      <c r="MWT64" s="30"/>
      <c r="MXE64" s="25"/>
      <c r="MXF64" s="27"/>
      <c r="MXG64" s="30"/>
      <c r="MXR64" s="25"/>
      <c r="MXS64" s="27"/>
      <c r="MXT64" s="30"/>
      <c r="MYE64" s="25"/>
      <c r="MYF64" s="27"/>
      <c r="MYG64" s="30"/>
      <c r="MYR64" s="25"/>
      <c r="MYS64" s="27"/>
      <c r="MYT64" s="30"/>
      <c r="MZE64" s="25"/>
      <c r="MZF64" s="27"/>
      <c r="MZG64" s="30"/>
      <c r="MZR64" s="25"/>
      <c r="MZS64" s="27"/>
      <c r="MZT64" s="30"/>
      <c r="NAE64" s="25"/>
      <c r="NAF64" s="27"/>
      <c r="NAG64" s="30"/>
      <c r="NAR64" s="25"/>
      <c r="NAS64" s="27"/>
      <c r="NAT64" s="30"/>
      <c r="NBE64" s="25"/>
      <c r="NBF64" s="27"/>
      <c r="NBG64" s="30"/>
      <c r="NBR64" s="25"/>
      <c r="NBS64" s="27"/>
      <c r="NBT64" s="30"/>
      <c r="NCE64" s="25"/>
      <c r="NCF64" s="27"/>
      <c r="NCG64" s="30"/>
      <c r="NCR64" s="25"/>
      <c r="NCS64" s="27"/>
      <c r="NCT64" s="30"/>
      <c r="NDE64" s="25"/>
      <c r="NDF64" s="27"/>
      <c r="NDG64" s="30"/>
      <c r="NDR64" s="25"/>
      <c r="NDS64" s="27"/>
      <c r="NDT64" s="30"/>
      <c r="NEE64" s="25"/>
      <c r="NEF64" s="27"/>
      <c r="NEG64" s="30"/>
      <c r="NER64" s="25"/>
      <c r="NES64" s="27"/>
      <c r="NET64" s="30"/>
      <c r="NFE64" s="25"/>
      <c r="NFF64" s="27"/>
      <c r="NFG64" s="30"/>
      <c r="NFR64" s="25"/>
      <c r="NFS64" s="27"/>
      <c r="NFT64" s="30"/>
      <c r="NGE64" s="25"/>
      <c r="NGF64" s="27"/>
      <c r="NGG64" s="30"/>
      <c r="NGR64" s="25"/>
      <c r="NGS64" s="27"/>
      <c r="NGT64" s="30"/>
      <c r="NHE64" s="25"/>
      <c r="NHF64" s="27"/>
      <c r="NHG64" s="30"/>
      <c r="NHR64" s="25"/>
      <c r="NHS64" s="27"/>
      <c r="NHT64" s="30"/>
      <c r="NIE64" s="25"/>
      <c r="NIF64" s="27"/>
      <c r="NIG64" s="30"/>
      <c r="NIR64" s="25"/>
      <c r="NIS64" s="27"/>
      <c r="NIT64" s="30"/>
      <c r="NJE64" s="25"/>
      <c r="NJF64" s="27"/>
      <c r="NJG64" s="30"/>
      <c r="NJR64" s="25"/>
      <c r="NJS64" s="27"/>
      <c r="NJT64" s="30"/>
      <c r="NKE64" s="25"/>
      <c r="NKF64" s="27"/>
      <c r="NKG64" s="30"/>
      <c r="NKR64" s="25"/>
      <c r="NKS64" s="27"/>
      <c r="NKT64" s="30"/>
      <c r="NLE64" s="25"/>
      <c r="NLF64" s="27"/>
      <c r="NLG64" s="30"/>
      <c r="NLR64" s="25"/>
      <c r="NLS64" s="27"/>
      <c r="NLT64" s="30"/>
      <c r="NME64" s="25"/>
      <c r="NMF64" s="27"/>
      <c r="NMG64" s="30"/>
      <c r="NMR64" s="25"/>
      <c r="NMS64" s="27"/>
      <c r="NMT64" s="30"/>
      <c r="NNE64" s="25"/>
      <c r="NNF64" s="27"/>
      <c r="NNG64" s="30"/>
      <c r="NNR64" s="25"/>
      <c r="NNS64" s="27"/>
      <c r="NNT64" s="30"/>
      <c r="NOE64" s="25"/>
      <c r="NOF64" s="27"/>
      <c r="NOG64" s="30"/>
      <c r="NOR64" s="25"/>
      <c r="NOS64" s="27"/>
      <c r="NOT64" s="30"/>
      <c r="NPE64" s="25"/>
      <c r="NPF64" s="27"/>
      <c r="NPG64" s="30"/>
      <c r="NPR64" s="25"/>
      <c r="NPS64" s="27"/>
      <c r="NPT64" s="30"/>
      <c r="NQE64" s="25"/>
      <c r="NQF64" s="27"/>
      <c r="NQG64" s="30"/>
      <c r="NQR64" s="25"/>
      <c r="NQS64" s="27"/>
      <c r="NQT64" s="30"/>
      <c r="NRE64" s="25"/>
      <c r="NRF64" s="27"/>
      <c r="NRG64" s="30"/>
      <c r="NRR64" s="25"/>
      <c r="NRS64" s="27"/>
      <c r="NRT64" s="30"/>
      <c r="NSE64" s="25"/>
      <c r="NSF64" s="27"/>
      <c r="NSG64" s="30"/>
      <c r="NSR64" s="25"/>
      <c r="NSS64" s="27"/>
      <c r="NST64" s="30"/>
      <c r="NTE64" s="25"/>
      <c r="NTF64" s="27"/>
      <c r="NTG64" s="30"/>
      <c r="NTR64" s="25"/>
      <c r="NTS64" s="27"/>
      <c r="NTT64" s="30"/>
      <c r="NUE64" s="25"/>
      <c r="NUF64" s="27"/>
      <c r="NUG64" s="30"/>
      <c r="NUR64" s="25"/>
      <c r="NUS64" s="27"/>
      <c r="NUT64" s="30"/>
      <c r="NVE64" s="25"/>
      <c r="NVF64" s="27"/>
      <c r="NVG64" s="30"/>
      <c r="NVR64" s="25"/>
      <c r="NVS64" s="27"/>
      <c r="NVT64" s="30"/>
      <c r="NWE64" s="25"/>
      <c r="NWF64" s="27"/>
      <c r="NWG64" s="30"/>
      <c r="NWR64" s="25"/>
      <c r="NWS64" s="27"/>
      <c r="NWT64" s="30"/>
      <c r="NXE64" s="25"/>
      <c r="NXF64" s="27"/>
      <c r="NXG64" s="30"/>
      <c r="NXR64" s="25"/>
      <c r="NXS64" s="27"/>
      <c r="NXT64" s="30"/>
      <c r="NYE64" s="25"/>
      <c r="NYF64" s="27"/>
      <c r="NYG64" s="30"/>
      <c r="NYR64" s="25"/>
      <c r="NYS64" s="27"/>
      <c r="NYT64" s="30"/>
      <c r="NZE64" s="25"/>
      <c r="NZF64" s="27"/>
      <c r="NZG64" s="30"/>
      <c r="NZR64" s="25"/>
      <c r="NZS64" s="27"/>
      <c r="NZT64" s="30"/>
      <c r="OAE64" s="25"/>
      <c r="OAF64" s="27"/>
      <c r="OAG64" s="30"/>
      <c r="OAR64" s="25"/>
      <c r="OAS64" s="27"/>
      <c r="OAT64" s="30"/>
      <c r="OBE64" s="25"/>
      <c r="OBF64" s="27"/>
      <c r="OBG64" s="30"/>
      <c r="OBR64" s="25"/>
      <c r="OBS64" s="27"/>
      <c r="OBT64" s="30"/>
      <c r="OCE64" s="25"/>
      <c r="OCF64" s="27"/>
      <c r="OCG64" s="30"/>
      <c r="OCR64" s="25"/>
      <c r="OCS64" s="27"/>
      <c r="OCT64" s="30"/>
      <c r="ODE64" s="25"/>
      <c r="ODF64" s="27"/>
      <c r="ODG64" s="30"/>
      <c r="ODR64" s="25"/>
      <c r="ODS64" s="27"/>
      <c r="ODT64" s="30"/>
      <c r="OEE64" s="25"/>
      <c r="OEF64" s="27"/>
      <c r="OEG64" s="30"/>
      <c r="OER64" s="25"/>
      <c r="OES64" s="27"/>
      <c r="OET64" s="30"/>
      <c r="OFE64" s="25"/>
      <c r="OFF64" s="27"/>
      <c r="OFG64" s="30"/>
      <c r="OFR64" s="25"/>
      <c r="OFS64" s="27"/>
      <c r="OFT64" s="30"/>
      <c r="OGE64" s="25"/>
      <c r="OGF64" s="27"/>
      <c r="OGG64" s="30"/>
      <c r="OGR64" s="25"/>
      <c r="OGS64" s="27"/>
      <c r="OGT64" s="30"/>
      <c r="OHE64" s="25"/>
      <c r="OHF64" s="27"/>
      <c r="OHG64" s="30"/>
      <c r="OHR64" s="25"/>
      <c r="OHS64" s="27"/>
      <c r="OHT64" s="30"/>
      <c r="OIE64" s="25"/>
      <c r="OIF64" s="27"/>
      <c r="OIG64" s="30"/>
      <c r="OIR64" s="25"/>
      <c r="OIS64" s="27"/>
      <c r="OIT64" s="30"/>
      <c r="OJE64" s="25"/>
      <c r="OJF64" s="27"/>
      <c r="OJG64" s="30"/>
      <c r="OJR64" s="25"/>
      <c r="OJS64" s="27"/>
      <c r="OJT64" s="30"/>
      <c r="OKE64" s="25"/>
      <c r="OKF64" s="27"/>
      <c r="OKG64" s="30"/>
      <c r="OKR64" s="25"/>
      <c r="OKS64" s="27"/>
      <c r="OKT64" s="30"/>
      <c r="OLE64" s="25"/>
      <c r="OLF64" s="27"/>
      <c r="OLG64" s="30"/>
      <c r="OLR64" s="25"/>
      <c r="OLS64" s="27"/>
      <c r="OLT64" s="30"/>
      <c r="OME64" s="25"/>
      <c r="OMF64" s="27"/>
      <c r="OMG64" s="30"/>
      <c r="OMR64" s="25"/>
      <c r="OMS64" s="27"/>
      <c r="OMT64" s="30"/>
      <c r="ONE64" s="25"/>
      <c r="ONF64" s="27"/>
      <c r="ONG64" s="30"/>
      <c r="ONR64" s="25"/>
      <c r="ONS64" s="27"/>
      <c r="ONT64" s="30"/>
      <c r="OOE64" s="25"/>
      <c r="OOF64" s="27"/>
      <c r="OOG64" s="30"/>
      <c r="OOR64" s="25"/>
      <c r="OOS64" s="27"/>
      <c r="OOT64" s="30"/>
      <c r="OPE64" s="25"/>
      <c r="OPF64" s="27"/>
      <c r="OPG64" s="30"/>
      <c r="OPR64" s="25"/>
      <c r="OPS64" s="27"/>
      <c r="OPT64" s="30"/>
      <c r="OQE64" s="25"/>
      <c r="OQF64" s="27"/>
      <c r="OQG64" s="30"/>
      <c r="OQR64" s="25"/>
      <c r="OQS64" s="27"/>
      <c r="OQT64" s="30"/>
      <c r="ORE64" s="25"/>
      <c r="ORF64" s="27"/>
      <c r="ORG64" s="30"/>
      <c r="ORR64" s="25"/>
      <c r="ORS64" s="27"/>
      <c r="ORT64" s="30"/>
      <c r="OSE64" s="25"/>
      <c r="OSF64" s="27"/>
      <c r="OSG64" s="30"/>
      <c r="OSR64" s="25"/>
      <c r="OSS64" s="27"/>
      <c r="OST64" s="30"/>
      <c r="OTE64" s="25"/>
      <c r="OTF64" s="27"/>
      <c r="OTG64" s="30"/>
      <c r="OTR64" s="25"/>
      <c r="OTS64" s="27"/>
      <c r="OTT64" s="30"/>
      <c r="OUE64" s="25"/>
      <c r="OUF64" s="27"/>
      <c r="OUG64" s="30"/>
      <c r="OUR64" s="25"/>
      <c r="OUS64" s="27"/>
      <c r="OUT64" s="30"/>
      <c r="OVE64" s="25"/>
      <c r="OVF64" s="27"/>
      <c r="OVG64" s="30"/>
      <c r="OVR64" s="25"/>
      <c r="OVS64" s="27"/>
      <c r="OVT64" s="30"/>
      <c r="OWE64" s="25"/>
      <c r="OWF64" s="27"/>
      <c r="OWG64" s="30"/>
      <c r="OWR64" s="25"/>
      <c r="OWS64" s="27"/>
      <c r="OWT64" s="30"/>
      <c r="OXE64" s="25"/>
      <c r="OXF64" s="27"/>
      <c r="OXG64" s="30"/>
      <c r="OXR64" s="25"/>
      <c r="OXS64" s="27"/>
      <c r="OXT64" s="30"/>
      <c r="OYE64" s="25"/>
      <c r="OYF64" s="27"/>
      <c r="OYG64" s="30"/>
      <c r="OYR64" s="25"/>
      <c r="OYS64" s="27"/>
      <c r="OYT64" s="30"/>
      <c r="OZE64" s="25"/>
      <c r="OZF64" s="27"/>
      <c r="OZG64" s="30"/>
      <c r="OZR64" s="25"/>
      <c r="OZS64" s="27"/>
      <c r="OZT64" s="30"/>
      <c r="PAE64" s="25"/>
      <c r="PAF64" s="27"/>
      <c r="PAG64" s="30"/>
      <c r="PAR64" s="25"/>
      <c r="PAS64" s="27"/>
      <c r="PAT64" s="30"/>
      <c r="PBE64" s="25"/>
      <c r="PBF64" s="27"/>
      <c r="PBG64" s="30"/>
      <c r="PBR64" s="25"/>
      <c r="PBS64" s="27"/>
      <c r="PBT64" s="30"/>
      <c r="PCE64" s="25"/>
      <c r="PCF64" s="27"/>
      <c r="PCG64" s="30"/>
      <c r="PCR64" s="25"/>
      <c r="PCS64" s="27"/>
      <c r="PCT64" s="30"/>
      <c r="PDE64" s="25"/>
      <c r="PDF64" s="27"/>
      <c r="PDG64" s="30"/>
      <c r="PDR64" s="25"/>
      <c r="PDS64" s="27"/>
      <c r="PDT64" s="30"/>
      <c r="PEE64" s="25"/>
      <c r="PEF64" s="27"/>
      <c r="PEG64" s="30"/>
      <c r="PER64" s="25"/>
      <c r="PES64" s="27"/>
      <c r="PET64" s="30"/>
      <c r="PFE64" s="25"/>
      <c r="PFF64" s="27"/>
      <c r="PFG64" s="30"/>
      <c r="PFR64" s="25"/>
      <c r="PFS64" s="27"/>
      <c r="PFT64" s="30"/>
      <c r="PGE64" s="25"/>
      <c r="PGF64" s="27"/>
      <c r="PGG64" s="30"/>
      <c r="PGR64" s="25"/>
      <c r="PGS64" s="27"/>
      <c r="PGT64" s="30"/>
      <c r="PHE64" s="25"/>
      <c r="PHF64" s="27"/>
      <c r="PHG64" s="30"/>
      <c r="PHR64" s="25"/>
      <c r="PHS64" s="27"/>
      <c r="PHT64" s="30"/>
      <c r="PIE64" s="25"/>
      <c r="PIF64" s="27"/>
      <c r="PIG64" s="30"/>
      <c r="PIR64" s="25"/>
      <c r="PIS64" s="27"/>
      <c r="PIT64" s="30"/>
      <c r="PJE64" s="25"/>
      <c r="PJF64" s="27"/>
      <c r="PJG64" s="30"/>
      <c r="PJR64" s="25"/>
      <c r="PJS64" s="27"/>
      <c r="PJT64" s="30"/>
      <c r="PKE64" s="25"/>
      <c r="PKF64" s="27"/>
      <c r="PKG64" s="30"/>
      <c r="PKR64" s="25"/>
      <c r="PKS64" s="27"/>
      <c r="PKT64" s="30"/>
      <c r="PLE64" s="25"/>
      <c r="PLF64" s="27"/>
      <c r="PLG64" s="30"/>
      <c r="PLR64" s="25"/>
      <c r="PLS64" s="27"/>
      <c r="PLT64" s="30"/>
      <c r="PME64" s="25"/>
      <c r="PMF64" s="27"/>
      <c r="PMG64" s="30"/>
      <c r="PMR64" s="25"/>
      <c r="PMS64" s="27"/>
      <c r="PMT64" s="30"/>
      <c r="PNE64" s="25"/>
      <c r="PNF64" s="27"/>
      <c r="PNG64" s="30"/>
      <c r="PNR64" s="25"/>
      <c r="PNS64" s="27"/>
      <c r="PNT64" s="30"/>
      <c r="POE64" s="25"/>
      <c r="POF64" s="27"/>
      <c r="POG64" s="30"/>
      <c r="POR64" s="25"/>
      <c r="POS64" s="27"/>
      <c r="POT64" s="30"/>
      <c r="PPE64" s="25"/>
      <c r="PPF64" s="27"/>
      <c r="PPG64" s="30"/>
      <c r="PPR64" s="25"/>
      <c r="PPS64" s="27"/>
      <c r="PPT64" s="30"/>
      <c r="PQE64" s="25"/>
      <c r="PQF64" s="27"/>
      <c r="PQG64" s="30"/>
      <c r="PQR64" s="25"/>
      <c r="PQS64" s="27"/>
      <c r="PQT64" s="30"/>
      <c r="PRE64" s="25"/>
      <c r="PRF64" s="27"/>
      <c r="PRG64" s="30"/>
      <c r="PRR64" s="25"/>
      <c r="PRS64" s="27"/>
      <c r="PRT64" s="30"/>
      <c r="PSE64" s="25"/>
      <c r="PSF64" s="27"/>
      <c r="PSG64" s="30"/>
      <c r="PSR64" s="25"/>
      <c r="PSS64" s="27"/>
      <c r="PST64" s="30"/>
      <c r="PTE64" s="25"/>
      <c r="PTF64" s="27"/>
      <c r="PTG64" s="30"/>
      <c r="PTR64" s="25"/>
      <c r="PTS64" s="27"/>
      <c r="PTT64" s="30"/>
      <c r="PUE64" s="25"/>
      <c r="PUF64" s="27"/>
      <c r="PUG64" s="30"/>
      <c r="PUR64" s="25"/>
      <c r="PUS64" s="27"/>
      <c r="PUT64" s="30"/>
      <c r="PVE64" s="25"/>
      <c r="PVF64" s="27"/>
      <c r="PVG64" s="30"/>
      <c r="PVR64" s="25"/>
      <c r="PVS64" s="27"/>
      <c r="PVT64" s="30"/>
      <c r="PWE64" s="25"/>
      <c r="PWF64" s="27"/>
      <c r="PWG64" s="30"/>
      <c r="PWR64" s="25"/>
      <c r="PWS64" s="27"/>
      <c r="PWT64" s="30"/>
      <c r="PXE64" s="25"/>
      <c r="PXF64" s="27"/>
      <c r="PXG64" s="30"/>
      <c r="PXR64" s="25"/>
      <c r="PXS64" s="27"/>
      <c r="PXT64" s="30"/>
      <c r="PYE64" s="25"/>
      <c r="PYF64" s="27"/>
      <c r="PYG64" s="30"/>
      <c r="PYR64" s="25"/>
      <c r="PYS64" s="27"/>
      <c r="PYT64" s="30"/>
      <c r="PZE64" s="25"/>
      <c r="PZF64" s="27"/>
      <c r="PZG64" s="30"/>
      <c r="PZR64" s="25"/>
      <c r="PZS64" s="27"/>
      <c r="PZT64" s="30"/>
      <c r="QAE64" s="25"/>
      <c r="QAF64" s="27"/>
      <c r="QAG64" s="30"/>
      <c r="QAR64" s="25"/>
      <c r="QAS64" s="27"/>
      <c r="QAT64" s="30"/>
      <c r="QBE64" s="25"/>
      <c r="QBF64" s="27"/>
      <c r="QBG64" s="30"/>
      <c r="QBR64" s="25"/>
      <c r="QBS64" s="27"/>
      <c r="QBT64" s="30"/>
      <c r="QCE64" s="25"/>
      <c r="QCF64" s="27"/>
      <c r="QCG64" s="30"/>
      <c r="QCR64" s="25"/>
      <c r="QCS64" s="27"/>
      <c r="QCT64" s="30"/>
      <c r="QDE64" s="25"/>
      <c r="QDF64" s="27"/>
      <c r="QDG64" s="30"/>
      <c r="QDR64" s="25"/>
      <c r="QDS64" s="27"/>
      <c r="QDT64" s="30"/>
      <c r="QEE64" s="25"/>
      <c r="QEF64" s="27"/>
      <c r="QEG64" s="30"/>
      <c r="QER64" s="25"/>
      <c r="QES64" s="27"/>
      <c r="QET64" s="30"/>
      <c r="QFE64" s="25"/>
      <c r="QFF64" s="27"/>
      <c r="QFG64" s="30"/>
      <c r="QFR64" s="25"/>
      <c r="QFS64" s="27"/>
      <c r="QFT64" s="30"/>
      <c r="QGE64" s="25"/>
      <c r="QGF64" s="27"/>
      <c r="QGG64" s="30"/>
      <c r="QGR64" s="25"/>
      <c r="QGS64" s="27"/>
      <c r="QGT64" s="30"/>
      <c r="QHE64" s="25"/>
      <c r="QHF64" s="27"/>
      <c r="QHG64" s="30"/>
      <c r="QHR64" s="25"/>
      <c r="QHS64" s="27"/>
      <c r="QHT64" s="30"/>
      <c r="QIE64" s="25"/>
      <c r="QIF64" s="27"/>
      <c r="QIG64" s="30"/>
      <c r="QIR64" s="25"/>
      <c r="QIS64" s="27"/>
      <c r="QIT64" s="30"/>
      <c r="QJE64" s="25"/>
      <c r="QJF64" s="27"/>
      <c r="QJG64" s="30"/>
      <c r="QJR64" s="25"/>
      <c r="QJS64" s="27"/>
      <c r="QJT64" s="30"/>
      <c r="QKE64" s="25"/>
      <c r="QKF64" s="27"/>
      <c r="QKG64" s="30"/>
      <c r="QKR64" s="25"/>
      <c r="QKS64" s="27"/>
      <c r="QKT64" s="30"/>
      <c r="QLE64" s="25"/>
      <c r="QLF64" s="27"/>
      <c r="QLG64" s="30"/>
      <c r="QLR64" s="25"/>
      <c r="QLS64" s="27"/>
      <c r="QLT64" s="30"/>
      <c r="QME64" s="25"/>
      <c r="QMF64" s="27"/>
      <c r="QMG64" s="30"/>
      <c r="QMR64" s="25"/>
      <c r="QMS64" s="27"/>
      <c r="QMT64" s="30"/>
      <c r="QNE64" s="25"/>
      <c r="QNF64" s="27"/>
      <c r="QNG64" s="30"/>
      <c r="QNR64" s="25"/>
      <c r="QNS64" s="27"/>
      <c r="QNT64" s="30"/>
      <c r="QOE64" s="25"/>
      <c r="QOF64" s="27"/>
      <c r="QOG64" s="30"/>
      <c r="QOR64" s="25"/>
      <c r="QOS64" s="27"/>
      <c r="QOT64" s="30"/>
      <c r="QPE64" s="25"/>
      <c r="QPF64" s="27"/>
      <c r="QPG64" s="30"/>
      <c r="QPR64" s="25"/>
      <c r="QPS64" s="27"/>
      <c r="QPT64" s="30"/>
      <c r="QQE64" s="25"/>
      <c r="QQF64" s="27"/>
      <c r="QQG64" s="30"/>
      <c r="QQR64" s="25"/>
      <c r="QQS64" s="27"/>
      <c r="QQT64" s="30"/>
      <c r="QRE64" s="25"/>
      <c r="QRF64" s="27"/>
      <c r="QRG64" s="30"/>
      <c r="QRR64" s="25"/>
      <c r="QRS64" s="27"/>
      <c r="QRT64" s="30"/>
      <c r="QSE64" s="25"/>
      <c r="QSF64" s="27"/>
      <c r="QSG64" s="30"/>
      <c r="QSR64" s="25"/>
      <c r="QSS64" s="27"/>
      <c r="QST64" s="30"/>
      <c r="QTE64" s="25"/>
      <c r="QTF64" s="27"/>
      <c r="QTG64" s="30"/>
      <c r="QTR64" s="25"/>
      <c r="QTS64" s="27"/>
      <c r="QTT64" s="30"/>
      <c r="QUE64" s="25"/>
      <c r="QUF64" s="27"/>
      <c r="QUG64" s="30"/>
      <c r="QUR64" s="25"/>
      <c r="QUS64" s="27"/>
      <c r="QUT64" s="30"/>
      <c r="QVE64" s="25"/>
      <c r="QVF64" s="27"/>
      <c r="QVG64" s="30"/>
      <c r="QVR64" s="25"/>
      <c r="QVS64" s="27"/>
      <c r="QVT64" s="30"/>
      <c r="QWE64" s="25"/>
      <c r="QWF64" s="27"/>
      <c r="QWG64" s="30"/>
      <c r="QWR64" s="25"/>
      <c r="QWS64" s="27"/>
      <c r="QWT64" s="30"/>
      <c r="QXE64" s="25"/>
      <c r="QXF64" s="27"/>
      <c r="QXG64" s="30"/>
      <c r="QXR64" s="25"/>
      <c r="QXS64" s="27"/>
      <c r="QXT64" s="30"/>
      <c r="QYE64" s="25"/>
      <c r="QYF64" s="27"/>
      <c r="QYG64" s="30"/>
      <c r="QYR64" s="25"/>
      <c r="QYS64" s="27"/>
      <c r="QYT64" s="30"/>
      <c r="QZE64" s="25"/>
      <c r="QZF64" s="27"/>
      <c r="QZG64" s="30"/>
      <c r="QZR64" s="25"/>
      <c r="QZS64" s="27"/>
      <c r="QZT64" s="30"/>
      <c r="RAE64" s="25"/>
      <c r="RAF64" s="27"/>
      <c r="RAG64" s="30"/>
      <c r="RAR64" s="25"/>
      <c r="RAS64" s="27"/>
      <c r="RAT64" s="30"/>
      <c r="RBE64" s="25"/>
      <c r="RBF64" s="27"/>
      <c r="RBG64" s="30"/>
      <c r="RBR64" s="25"/>
      <c r="RBS64" s="27"/>
      <c r="RBT64" s="30"/>
      <c r="RCE64" s="25"/>
      <c r="RCF64" s="27"/>
      <c r="RCG64" s="30"/>
      <c r="RCR64" s="25"/>
      <c r="RCS64" s="27"/>
      <c r="RCT64" s="30"/>
      <c r="RDE64" s="25"/>
      <c r="RDF64" s="27"/>
      <c r="RDG64" s="30"/>
      <c r="RDR64" s="25"/>
      <c r="RDS64" s="27"/>
      <c r="RDT64" s="30"/>
      <c r="REE64" s="25"/>
      <c r="REF64" s="27"/>
      <c r="REG64" s="30"/>
      <c r="RER64" s="25"/>
      <c r="RES64" s="27"/>
      <c r="RET64" s="30"/>
      <c r="RFE64" s="25"/>
      <c r="RFF64" s="27"/>
      <c r="RFG64" s="30"/>
      <c r="RFR64" s="25"/>
      <c r="RFS64" s="27"/>
      <c r="RFT64" s="30"/>
      <c r="RGE64" s="25"/>
      <c r="RGF64" s="27"/>
      <c r="RGG64" s="30"/>
      <c r="RGR64" s="25"/>
      <c r="RGS64" s="27"/>
      <c r="RGT64" s="30"/>
      <c r="RHE64" s="25"/>
      <c r="RHF64" s="27"/>
      <c r="RHG64" s="30"/>
      <c r="RHR64" s="25"/>
      <c r="RHS64" s="27"/>
      <c r="RHT64" s="30"/>
      <c r="RIE64" s="25"/>
      <c r="RIF64" s="27"/>
      <c r="RIG64" s="30"/>
      <c r="RIR64" s="25"/>
      <c r="RIS64" s="27"/>
      <c r="RIT64" s="30"/>
      <c r="RJE64" s="25"/>
      <c r="RJF64" s="27"/>
      <c r="RJG64" s="30"/>
      <c r="RJR64" s="25"/>
      <c r="RJS64" s="27"/>
      <c r="RJT64" s="30"/>
      <c r="RKE64" s="25"/>
      <c r="RKF64" s="27"/>
      <c r="RKG64" s="30"/>
      <c r="RKR64" s="25"/>
      <c r="RKS64" s="27"/>
      <c r="RKT64" s="30"/>
      <c r="RLE64" s="25"/>
      <c r="RLF64" s="27"/>
      <c r="RLG64" s="30"/>
      <c r="RLR64" s="25"/>
      <c r="RLS64" s="27"/>
      <c r="RLT64" s="30"/>
      <c r="RME64" s="25"/>
      <c r="RMF64" s="27"/>
      <c r="RMG64" s="30"/>
      <c r="RMR64" s="25"/>
      <c r="RMS64" s="27"/>
      <c r="RMT64" s="30"/>
      <c r="RNE64" s="25"/>
      <c r="RNF64" s="27"/>
      <c r="RNG64" s="30"/>
      <c r="RNR64" s="25"/>
      <c r="RNS64" s="27"/>
      <c r="RNT64" s="30"/>
      <c r="ROE64" s="25"/>
      <c r="ROF64" s="27"/>
      <c r="ROG64" s="30"/>
      <c r="ROR64" s="25"/>
      <c r="ROS64" s="27"/>
      <c r="ROT64" s="30"/>
      <c r="RPE64" s="25"/>
      <c r="RPF64" s="27"/>
      <c r="RPG64" s="30"/>
      <c r="RPR64" s="25"/>
      <c r="RPS64" s="27"/>
      <c r="RPT64" s="30"/>
      <c r="RQE64" s="25"/>
      <c r="RQF64" s="27"/>
      <c r="RQG64" s="30"/>
      <c r="RQR64" s="25"/>
      <c r="RQS64" s="27"/>
      <c r="RQT64" s="30"/>
      <c r="RRE64" s="25"/>
      <c r="RRF64" s="27"/>
      <c r="RRG64" s="30"/>
      <c r="RRR64" s="25"/>
      <c r="RRS64" s="27"/>
      <c r="RRT64" s="30"/>
      <c r="RSE64" s="25"/>
      <c r="RSF64" s="27"/>
      <c r="RSG64" s="30"/>
      <c r="RSR64" s="25"/>
      <c r="RSS64" s="27"/>
      <c r="RST64" s="30"/>
      <c r="RTE64" s="25"/>
      <c r="RTF64" s="27"/>
      <c r="RTG64" s="30"/>
      <c r="RTR64" s="25"/>
      <c r="RTS64" s="27"/>
      <c r="RTT64" s="30"/>
      <c r="RUE64" s="25"/>
      <c r="RUF64" s="27"/>
      <c r="RUG64" s="30"/>
      <c r="RUR64" s="25"/>
      <c r="RUS64" s="27"/>
      <c r="RUT64" s="30"/>
      <c r="RVE64" s="25"/>
      <c r="RVF64" s="27"/>
      <c r="RVG64" s="30"/>
      <c r="RVR64" s="25"/>
      <c r="RVS64" s="27"/>
      <c r="RVT64" s="30"/>
      <c r="RWE64" s="25"/>
      <c r="RWF64" s="27"/>
      <c r="RWG64" s="30"/>
      <c r="RWR64" s="25"/>
      <c r="RWS64" s="27"/>
      <c r="RWT64" s="30"/>
      <c r="RXE64" s="25"/>
      <c r="RXF64" s="27"/>
      <c r="RXG64" s="30"/>
      <c r="RXR64" s="25"/>
      <c r="RXS64" s="27"/>
      <c r="RXT64" s="30"/>
      <c r="RYE64" s="25"/>
      <c r="RYF64" s="27"/>
      <c r="RYG64" s="30"/>
      <c r="RYR64" s="25"/>
      <c r="RYS64" s="27"/>
      <c r="RYT64" s="30"/>
      <c r="RZE64" s="25"/>
      <c r="RZF64" s="27"/>
      <c r="RZG64" s="30"/>
      <c r="RZR64" s="25"/>
      <c r="RZS64" s="27"/>
      <c r="RZT64" s="30"/>
      <c r="SAE64" s="25"/>
      <c r="SAF64" s="27"/>
      <c r="SAG64" s="30"/>
      <c r="SAR64" s="25"/>
      <c r="SAS64" s="27"/>
      <c r="SAT64" s="30"/>
      <c r="SBE64" s="25"/>
      <c r="SBF64" s="27"/>
      <c r="SBG64" s="30"/>
      <c r="SBR64" s="25"/>
      <c r="SBS64" s="27"/>
      <c r="SBT64" s="30"/>
      <c r="SCE64" s="25"/>
      <c r="SCF64" s="27"/>
      <c r="SCG64" s="30"/>
      <c r="SCR64" s="25"/>
      <c r="SCS64" s="27"/>
      <c r="SCT64" s="30"/>
      <c r="SDE64" s="25"/>
      <c r="SDF64" s="27"/>
      <c r="SDG64" s="30"/>
      <c r="SDR64" s="25"/>
      <c r="SDS64" s="27"/>
      <c r="SDT64" s="30"/>
      <c r="SEE64" s="25"/>
      <c r="SEF64" s="27"/>
      <c r="SEG64" s="30"/>
      <c r="SER64" s="25"/>
      <c r="SES64" s="27"/>
      <c r="SET64" s="30"/>
      <c r="SFE64" s="25"/>
      <c r="SFF64" s="27"/>
      <c r="SFG64" s="30"/>
      <c r="SFR64" s="25"/>
      <c r="SFS64" s="27"/>
      <c r="SFT64" s="30"/>
      <c r="SGE64" s="25"/>
      <c r="SGF64" s="27"/>
      <c r="SGG64" s="30"/>
      <c r="SGR64" s="25"/>
      <c r="SGS64" s="27"/>
      <c r="SGT64" s="30"/>
      <c r="SHE64" s="25"/>
      <c r="SHF64" s="27"/>
      <c r="SHG64" s="30"/>
      <c r="SHR64" s="25"/>
      <c r="SHS64" s="27"/>
      <c r="SHT64" s="30"/>
      <c r="SIE64" s="25"/>
      <c r="SIF64" s="27"/>
      <c r="SIG64" s="30"/>
      <c r="SIR64" s="25"/>
      <c r="SIS64" s="27"/>
      <c r="SIT64" s="30"/>
      <c r="SJE64" s="25"/>
      <c r="SJF64" s="27"/>
      <c r="SJG64" s="30"/>
      <c r="SJR64" s="25"/>
      <c r="SJS64" s="27"/>
      <c r="SJT64" s="30"/>
      <c r="SKE64" s="25"/>
      <c r="SKF64" s="27"/>
      <c r="SKG64" s="30"/>
      <c r="SKR64" s="25"/>
      <c r="SKS64" s="27"/>
      <c r="SKT64" s="30"/>
      <c r="SLE64" s="25"/>
      <c r="SLF64" s="27"/>
      <c r="SLG64" s="30"/>
      <c r="SLR64" s="25"/>
      <c r="SLS64" s="27"/>
      <c r="SLT64" s="30"/>
      <c r="SME64" s="25"/>
      <c r="SMF64" s="27"/>
      <c r="SMG64" s="30"/>
      <c r="SMR64" s="25"/>
      <c r="SMS64" s="27"/>
      <c r="SMT64" s="30"/>
      <c r="SNE64" s="25"/>
      <c r="SNF64" s="27"/>
      <c r="SNG64" s="30"/>
      <c r="SNR64" s="25"/>
      <c r="SNS64" s="27"/>
      <c r="SNT64" s="30"/>
      <c r="SOE64" s="25"/>
      <c r="SOF64" s="27"/>
      <c r="SOG64" s="30"/>
      <c r="SOR64" s="25"/>
      <c r="SOS64" s="27"/>
      <c r="SOT64" s="30"/>
      <c r="SPE64" s="25"/>
      <c r="SPF64" s="27"/>
      <c r="SPG64" s="30"/>
      <c r="SPR64" s="25"/>
      <c r="SPS64" s="27"/>
      <c r="SPT64" s="30"/>
      <c r="SQE64" s="25"/>
      <c r="SQF64" s="27"/>
      <c r="SQG64" s="30"/>
      <c r="SQR64" s="25"/>
      <c r="SQS64" s="27"/>
      <c r="SQT64" s="30"/>
      <c r="SRE64" s="25"/>
      <c r="SRF64" s="27"/>
      <c r="SRG64" s="30"/>
      <c r="SRR64" s="25"/>
      <c r="SRS64" s="27"/>
      <c r="SRT64" s="30"/>
      <c r="SSE64" s="25"/>
      <c r="SSF64" s="27"/>
      <c r="SSG64" s="30"/>
      <c r="SSR64" s="25"/>
      <c r="SSS64" s="27"/>
      <c r="SST64" s="30"/>
      <c r="STE64" s="25"/>
      <c r="STF64" s="27"/>
      <c r="STG64" s="30"/>
      <c r="STR64" s="25"/>
      <c r="STS64" s="27"/>
      <c r="STT64" s="30"/>
      <c r="SUE64" s="25"/>
      <c r="SUF64" s="27"/>
      <c r="SUG64" s="30"/>
      <c r="SUR64" s="25"/>
      <c r="SUS64" s="27"/>
      <c r="SUT64" s="30"/>
      <c r="SVE64" s="25"/>
      <c r="SVF64" s="27"/>
      <c r="SVG64" s="30"/>
      <c r="SVR64" s="25"/>
      <c r="SVS64" s="27"/>
      <c r="SVT64" s="30"/>
      <c r="SWE64" s="25"/>
      <c r="SWF64" s="27"/>
      <c r="SWG64" s="30"/>
      <c r="SWR64" s="25"/>
      <c r="SWS64" s="27"/>
      <c r="SWT64" s="30"/>
      <c r="SXE64" s="25"/>
      <c r="SXF64" s="27"/>
      <c r="SXG64" s="30"/>
      <c r="SXR64" s="25"/>
      <c r="SXS64" s="27"/>
      <c r="SXT64" s="30"/>
      <c r="SYE64" s="25"/>
      <c r="SYF64" s="27"/>
      <c r="SYG64" s="30"/>
      <c r="SYR64" s="25"/>
      <c r="SYS64" s="27"/>
      <c r="SYT64" s="30"/>
      <c r="SZE64" s="25"/>
      <c r="SZF64" s="27"/>
      <c r="SZG64" s="30"/>
      <c r="SZR64" s="25"/>
      <c r="SZS64" s="27"/>
      <c r="SZT64" s="30"/>
      <c r="TAE64" s="25"/>
      <c r="TAF64" s="27"/>
      <c r="TAG64" s="30"/>
      <c r="TAR64" s="25"/>
      <c r="TAS64" s="27"/>
      <c r="TAT64" s="30"/>
      <c r="TBE64" s="25"/>
      <c r="TBF64" s="27"/>
      <c r="TBG64" s="30"/>
      <c r="TBR64" s="25"/>
      <c r="TBS64" s="27"/>
      <c r="TBT64" s="30"/>
      <c r="TCE64" s="25"/>
      <c r="TCF64" s="27"/>
      <c r="TCG64" s="30"/>
      <c r="TCR64" s="25"/>
      <c r="TCS64" s="27"/>
      <c r="TCT64" s="30"/>
      <c r="TDE64" s="25"/>
      <c r="TDF64" s="27"/>
      <c r="TDG64" s="30"/>
      <c r="TDR64" s="25"/>
      <c r="TDS64" s="27"/>
      <c r="TDT64" s="30"/>
      <c r="TEE64" s="25"/>
      <c r="TEF64" s="27"/>
      <c r="TEG64" s="30"/>
      <c r="TER64" s="25"/>
      <c r="TES64" s="27"/>
      <c r="TET64" s="30"/>
      <c r="TFE64" s="25"/>
      <c r="TFF64" s="27"/>
      <c r="TFG64" s="30"/>
      <c r="TFR64" s="25"/>
      <c r="TFS64" s="27"/>
      <c r="TFT64" s="30"/>
      <c r="TGE64" s="25"/>
      <c r="TGF64" s="27"/>
      <c r="TGG64" s="30"/>
      <c r="TGR64" s="25"/>
      <c r="TGS64" s="27"/>
      <c r="TGT64" s="30"/>
      <c r="THE64" s="25"/>
      <c r="THF64" s="27"/>
      <c r="THG64" s="30"/>
      <c r="THR64" s="25"/>
      <c r="THS64" s="27"/>
      <c r="THT64" s="30"/>
      <c r="TIE64" s="25"/>
      <c r="TIF64" s="27"/>
      <c r="TIG64" s="30"/>
      <c r="TIR64" s="25"/>
      <c r="TIS64" s="27"/>
      <c r="TIT64" s="30"/>
      <c r="TJE64" s="25"/>
      <c r="TJF64" s="27"/>
      <c r="TJG64" s="30"/>
      <c r="TJR64" s="25"/>
      <c r="TJS64" s="27"/>
      <c r="TJT64" s="30"/>
      <c r="TKE64" s="25"/>
      <c r="TKF64" s="27"/>
      <c r="TKG64" s="30"/>
      <c r="TKR64" s="25"/>
      <c r="TKS64" s="27"/>
      <c r="TKT64" s="30"/>
      <c r="TLE64" s="25"/>
      <c r="TLF64" s="27"/>
      <c r="TLG64" s="30"/>
      <c r="TLR64" s="25"/>
      <c r="TLS64" s="27"/>
      <c r="TLT64" s="30"/>
      <c r="TME64" s="25"/>
      <c r="TMF64" s="27"/>
      <c r="TMG64" s="30"/>
      <c r="TMR64" s="25"/>
      <c r="TMS64" s="27"/>
      <c r="TMT64" s="30"/>
      <c r="TNE64" s="25"/>
      <c r="TNF64" s="27"/>
      <c r="TNG64" s="30"/>
      <c r="TNR64" s="25"/>
      <c r="TNS64" s="27"/>
      <c r="TNT64" s="30"/>
      <c r="TOE64" s="25"/>
      <c r="TOF64" s="27"/>
      <c r="TOG64" s="30"/>
      <c r="TOR64" s="25"/>
      <c r="TOS64" s="27"/>
      <c r="TOT64" s="30"/>
      <c r="TPE64" s="25"/>
      <c r="TPF64" s="27"/>
      <c r="TPG64" s="30"/>
      <c r="TPR64" s="25"/>
      <c r="TPS64" s="27"/>
      <c r="TPT64" s="30"/>
      <c r="TQE64" s="25"/>
      <c r="TQF64" s="27"/>
      <c r="TQG64" s="30"/>
      <c r="TQR64" s="25"/>
      <c r="TQS64" s="27"/>
      <c r="TQT64" s="30"/>
      <c r="TRE64" s="25"/>
      <c r="TRF64" s="27"/>
      <c r="TRG64" s="30"/>
      <c r="TRR64" s="25"/>
      <c r="TRS64" s="27"/>
      <c r="TRT64" s="30"/>
      <c r="TSE64" s="25"/>
      <c r="TSF64" s="27"/>
      <c r="TSG64" s="30"/>
      <c r="TSR64" s="25"/>
      <c r="TSS64" s="27"/>
      <c r="TST64" s="30"/>
      <c r="TTE64" s="25"/>
      <c r="TTF64" s="27"/>
      <c r="TTG64" s="30"/>
      <c r="TTR64" s="25"/>
      <c r="TTS64" s="27"/>
      <c r="TTT64" s="30"/>
      <c r="TUE64" s="25"/>
      <c r="TUF64" s="27"/>
      <c r="TUG64" s="30"/>
      <c r="TUR64" s="25"/>
      <c r="TUS64" s="27"/>
      <c r="TUT64" s="30"/>
      <c r="TVE64" s="25"/>
      <c r="TVF64" s="27"/>
      <c r="TVG64" s="30"/>
      <c r="TVR64" s="25"/>
      <c r="TVS64" s="27"/>
      <c r="TVT64" s="30"/>
      <c r="TWE64" s="25"/>
      <c r="TWF64" s="27"/>
      <c r="TWG64" s="30"/>
      <c r="TWR64" s="25"/>
      <c r="TWS64" s="27"/>
      <c r="TWT64" s="30"/>
      <c r="TXE64" s="25"/>
      <c r="TXF64" s="27"/>
      <c r="TXG64" s="30"/>
      <c r="TXR64" s="25"/>
      <c r="TXS64" s="27"/>
      <c r="TXT64" s="30"/>
      <c r="TYE64" s="25"/>
      <c r="TYF64" s="27"/>
      <c r="TYG64" s="30"/>
      <c r="TYR64" s="25"/>
      <c r="TYS64" s="27"/>
      <c r="TYT64" s="30"/>
      <c r="TZE64" s="25"/>
      <c r="TZF64" s="27"/>
      <c r="TZG64" s="30"/>
      <c r="TZR64" s="25"/>
      <c r="TZS64" s="27"/>
      <c r="TZT64" s="30"/>
      <c r="UAE64" s="25"/>
      <c r="UAF64" s="27"/>
      <c r="UAG64" s="30"/>
      <c r="UAR64" s="25"/>
      <c r="UAS64" s="27"/>
      <c r="UAT64" s="30"/>
      <c r="UBE64" s="25"/>
      <c r="UBF64" s="27"/>
      <c r="UBG64" s="30"/>
      <c r="UBR64" s="25"/>
      <c r="UBS64" s="27"/>
      <c r="UBT64" s="30"/>
      <c r="UCE64" s="25"/>
      <c r="UCF64" s="27"/>
      <c r="UCG64" s="30"/>
      <c r="UCR64" s="25"/>
      <c r="UCS64" s="27"/>
      <c r="UCT64" s="30"/>
      <c r="UDE64" s="25"/>
      <c r="UDF64" s="27"/>
      <c r="UDG64" s="30"/>
      <c r="UDR64" s="25"/>
      <c r="UDS64" s="27"/>
      <c r="UDT64" s="30"/>
      <c r="UEE64" s="25"/>
      <c r="UEF64" s="27"/>
      <c r="UEG64" s="30"/>
      <c r="UER64" s="25"/>
      <c r="UES64" s="27"/>
      <c r="UET64" s="30"/>
      <c r="UFE64" s="25"/>
      <c r="UFF64" s="27"/>
      <c r="UFG64" s="30"/>
      <c r="UFR64" s="25"/>
      <c r="UFS64" s="27"/>
      <c r="UFT64" s="30"/>
      <c r="UGE64" s="25"/>
      <c r="UGF64" s="27"/>
      <c r="UGG64" s="30"/>
      <c r="UGR64" s="25"/>
      <c r="UGS64" s="27"/>
      <c r="UGT64" s="30"/>
      <c r="UHE64" s="25"/>
      <c r="UHF64" s="27"/>
      <c r="UHG64" s="30"/>
      <c r="UHR64" s="25"/>
      <c r="UHS64" s="27"/>
      <c r="UHT64" s="30"/>
      <c r="UIE64" s="25"/>
      <c r="UIF64" s="27"/>
      <c r="UIG64" s="30"/>
      <c r="UIR64" s="25"/>
      <c r="UIS64" s="27"/>
      <c r="UIT64" s="30"/>
      <c r="UJE64" s="25"/>
      <c r="UJF64" s="27"/>
      <c r="UJG64" s="30"/>
      <c r="UJR64" s="25"/>
      <c r="UJS64" s="27"/>
      <c r="UJT64" s="30"/>
      <c r="UKE64" s="25"/>
      <c r="UKF64" s="27"/>
      <c r="UKG64" s="30"/>
      <c r="UKR64" s="25"/>
      <c r="UKS64" s="27"/>
      <c r="UKT64" s="30"/>
      <c r="ULE64" s="25"/>
      <c r="ULF64" s="27"/>
      <c r="ULG64" s="30"/>
      <c r="ULR64" s="25"/>
      <c r="ULS64" s="27"/>
      <c r="ULT64" s="30"/>
      <c r="UME64" s="25"/>
      <c r="UMF64" s="27"/>
      <c r="UMG64" s="30"/>
      <c r="UMR64" s="25"/>
      <c r="UMS64" s="27"/>
      <c r="UMT64" s="30"/>
      <c r="UNE64" s="25"/>
      <c r="UNF64" s="27"/>
      <c r="UNG64" s="30"/>
      <c r="UNR64" s="25"/>
      <c r="UNS64" s="27"/>
      <c r="UNT64" s="30"/>
      <c r="UOE64" s="25"/>
      <c r="UOF64" s="27"/>
      <c r="UOG64" s="30"/>
      <c r="UOR64" s="25"/>
      <c r="UOS64" s="27"/>
      <c r="UOT64" s="30"/>
      <c r="UPE64" s="25"/>
      <c r="UPF64" s="27"/>
      <c r="UPG64" s="30"/>
      <c r="UPR64" s="25"/>
      <c r="UPS64" s="27"/>
      <c r="UPT64" s="30"/>
      <c r="UQE64" s="25"/>
      <c r="UQF64" s="27"/>
      <c r="UQG64" s="30"/>
      <c r="UQR64" s="25"/>
      <c r="UQS64" s="27"/>
      <c r="UQT64" s="30"/>
      <c r="URE64" s="25"/>
      <c r="URF64" s="27"/>
      <c r="URG64" s="30"/>
      <c r="URR64" s="25"/>
      <c r="URS64" s="27"/>
      <c r="URT64" s="30"/>
      <c r="USE64" s="25"/>
      <c r="USF64" s="27"/>
      <c r="USG64" s="30"/>
      <c r="USR64" s="25"/>
      <c r="USS64" s="27"/>
      <c r="UST64" s="30"/>
      <c r="UTE64" s="25"/>
      <c r="UTF64" s="27"/>
      <c r="UTG64" s="30"/>
      <c r="UTR64" s="25"/>
      <c r="UTS64" s="27"/>
      <c r="UTT64" s="30"/>
      <c r="UUE64" s="25"/>
      <c r="UUF64" s="27"/>
      <c r="UUG64" s="30"/>
      <c r="UUR64" s="25"/>
      <c r="UUS64" s="27"/>
      <c r="UUT64" s="30"/>
      <c r="UVE64" s="25"/>
      <c r="UVF64" s="27"/>
      <c r="UVG64" s="30"/>
      <c r="UVR64" s="25"/>
      <c r="UVS64" s="27"/>
      <c r="UVT64" s="30"/>
      <c r="UWE64" s="25"/>
      <c r="UWF64" s="27"/>
      <c r="UWG64" s="30"/>
      <c r="UWR64" s="25"/>
      <c r="UWS64" s="27"/>
      <c r="UWT64" s="30"/>
      <c r="UXE64" s="25"/>
      <c r="UXF64" s="27"/>
      <c r="UXG64" s="30"/>
      <c r="UXR64" s="25"/>
      <c r="UXS64" s="27"/>
      <c r="UXT64" s="30"/>
      <c r="UYE64" s="25"/>
      <c r="UYF64" s="27"/>
      <c r="UYG64" s="30"/>
      <c r="UYR64" s="25"/>
      <c r="UYS64" s="27"/>
      <c r="UYT64" s="30"/>
      <c r="UZE64" s="25"/>
      <c r="UZF64" s="27"/>
      <c r="UZG64" s="30"/>
      <c r="UZR64" s="25"/>
      <c r="UZS64" s="27"/>
      <c r="UZT64" s="30"/>
      <c r="VAE64" s="25"/>
      <c r="VAF64" s="27"/>
      <c r="VAG64" s="30"/>
      <c r="VAR64" s="25"/>
      <c r="VAS64" s="27"/>
      <c r="VAT64" s="30"/>
      <c r="VBE64" s="25"/>
      <c r="VBF64" s="27"/>
      <c r="VBG64" s="30"/>
      <c r="VBR64" s="25"/>
      <c r="VBS64" s="27"/>
      <c r="VBT64" s="30"/>
      <c r="VCE64" s="25"/>
      <c r="VCF64" s="27"/>
      <c r="VCG64" s="30"/>
      <c r="VCR64" s="25"/>
      <c r="VCS64" s="27"/>
      <c r="VCT64" s="30"/>
      <c r="VDE64" s="25"/>
      <c r="VDF64" s="27"/>
      <c r="VDG64" s="30"/>
      <c r="VDR64" s="25"/>
      <c r="VDS64" s="27"/>
      <c r="VDT64" s="30"/>
      <c r="VEE64" s="25"/>
      <c r="VEF64" s="27"/>
      <c r="VEG64" s="30"/>
      <c r="VER64" s="25"/>
      <c r="VES64" s="27"/>
      <c r="VET64" s="30"/>
      <c r="VFE64" s="25"/>
      <c r="VFF64" s="27"/>
      <c r="VFG64" s="30"/>
      <c r="VFR64" s="25"/>
      <c r="VFS64" s="27"/>
      <c r="VFT64" s="30"/>
      <c r="VGE64" s="25"/>
      <c r="VGF64" s="27"/>
      <c r="VGG64" s="30"/>
      <c r="VGR64" s="25"/>
      <c r="VGS64" s="27"/>
      <c r="VGT64" s="30"/>
      <c r="VHE64" s="25"/>
      <c r="VHF64" s="27"/>
      <c r="VHG64" s="30"/>
      <c r="VHR64" s="25"/>
      <c r="VHS64" s="27"/>
      <c r="VHT64" s="30"/>
      <c r="VIE64" s="25"/>
      <c r="VIF64" s="27"/>
      <c r="VIG64" s="30"/>
      <c r="VIR64" s="25"/>
      <c r="VIS64" s="27"/>
      <c r="VIT64" s="30"/>
      <c r="VJE64" s="25"/>
      <c r="VJF64" s="27"/>
      <c r="VJG64" s="30"/>
      <c r="VJR64" s="25"/>
      <c r="VJS64" s="27"/>
      <c r="VJT64" s="30"/>
      <c r="VKE64" s="25"/>
      <c r="VKF64" s="27"/>
      <c r="VKG64" s="30"/>
      <c r="VKR64" s="25"/>
      <c r="VKS64" s="27"/>
      <c r="VKT64" s="30"/>
      <c r="VLE64" s="25"/>
      <c r="VLF64" s="27"/>
      <c r="VLG64" s="30"/>
      <c r="VLR64" s="25"/>
      <c r="VLS64" s="27"/>
      <c r="VLT64" s="30"/>
      <c r="VME64" s="25"/>
      <c r="VMF64" s="27"/>
      <c r="VMG64" s="30"/>
      <c r="VMR64" s="25"/>
      <c r="VMS64" s="27"/>
      <c r="VMT64" s="30"/>
      <c r="VNE64" s="25"/>
      <c r="VNF64" s="27"/>
      <c r="VNG64" s="30"/>
      <c r="VNR64" s="25"/>
      <c r="VNS64" s="27"/>
      <c r="VNT64" s="30"/>
      <c r="VOE64" s="25"/>
      <c r="VOF64" s="27"/>
      <c r="VOG64" s="30"/>
      <c r="VOR64" s="25"/>
      <c r="VOS64" s="27"/>
      <c r="VOT64" s="30"/>
      <c r="VPE64" s="25"/>
      <c r="VPF64" s="27"/>
      <c r="VPG64" s="30"/>
      <c r="VPR64" s="25"/>
      <c r="VPS64" s="27"/>
      <c r="VPT64" s="30"/>
      <c r="VQE64" s="25"/>
      <c r="VQF64" s="27"/>
      <c r="VQG64" s="30"/>
      <c r="VQR64" s="25"/>
      <c r="VQS64" s="27"/>
      <c r="VQT64" s="30"/>
      <c r="VRE64" s="25"/>
      <c r="VRF64" s="27"/>
      <c r="VRG64" s="30"/>
      <c r="VRR64" s="25"/>
      <c r="VRS64" s="27"/>
      <c r="VRT64" s="30"/>
      <c r="VSE64" s="25"/>
      <c r="VSF64" s="27"/>
      <c r="VSG64" s="30"/>
      <c r="VSR64" s="25"/>
      <c r="VSS64" s="27"/>
      <c r="VST64" s="30"/>
      <c r="VTE64" s="25"/>
      <c r="VTF64" s="27"/>
      <c r="VTG64" s="30"/>
      <c r="VTR64" s="25"/>
      <c r="VTS64" s="27"/>
      <c r="VTT64" s="30"/>
      <c r="VUE64" s="25"/>
      <c r="VUF64" s="27"/>
      <c r="VUG64" s="30"/>
      <c r="VUR64" s="25"/>
      <c r="VUS64" s="27"/>
      <c r="VUT64" s="30"/>
      <c r="VVE64" s="25"/>
      <c r="VVF64" s="27"/>
      <c r="VVG64" s="30"/>
      <c r="VVR64" s="25"/>
      <c r="VVS64" s="27"/>
      <c r="VVT64" s="30"/>
      <c r="VWE64" s="25"/>
      <c r="VWF64" s="27"/>
      <c r="VWG64" s="30"/>
      <c r="VWR64" s="25"/>
      <c r="VWS64" s="27"/>
      <c r="VWT64" s="30"/>
      <c r="VXE64" s="25"/>
      <c r="VXF64" s="27"/>
      <c r="VXG64" s="30"/>
      <c r="VXR64" s="25"/>
      <c r="VXS64" s="27"/>
      <c r="VXT64" s="30"/>
      <c r="VYE64" s="25"/>
      <c r="VYF64" s="27"/>
      <c r="VYG64" s="30"/>
      <c r="VYR64" s="25"/>
      <c r="VYS64" s="27"/>
      <c r="VYT64" s="30"/>
      <c r="VZE64" s="25"/>
      <c r="VZF64" s="27"/>
      <c r="VZG64" s="30"/>
      <c r="VZR64" s="25"/>
      <c r="VZS64" s="27"/>
      <c r="VZT64" s="30"/>
      <c r="WAE64" s="25"/>
      <c r="WAF64" s="27"/>
      <c r="WAG64" s="30"/>
      <c r="WAR64" s="25"/>
      <c r="WAS64" s="27"/>
      <c r="WAT64" s="30"/>
      <c r="WBE64" s="25"/>
      <c r="WBF64" s="27"/>
      <c r="WBG64" s="30"/>
      <c r="WBR64" s="25"/>
      <c r="WBS64" s="27"/>
      <c r="WBT64" s="30"/>
      <c r="WCE64" s="25"/>
      <c r="WCF64" s="27"/>
      <c r="WCG64" s="30"/>
      <c r="WCR64" s="25"/>
      <c r="WCS64" s="27"/>
      <c r="WCT64" s="30"/>
      <c r="WDE64" s="25"/>
      <c r="WDF64" s="27"/>
      <c r="WDG64" s="30"/>
      <c r="WDR64" s="25"/>
      <c r="WDS64" s="27"/>
      <c r="WDT64" s="30"/>
      <c r="WEE64" s="25"/>
      <c r="WEF64" s="27"/>
      <c r="WEG64" s="30"/>
      <c r="WER64" s="25"/>
      <c r="WES64" s="27"/>
      <c r="WET64" s="30"/>
      <c r="WFE64" s="25"/>
      <c r="WFF64" s="27"/>
      <c r="WFG64" s="30"/>
      <c r="WFR64" s="25"/>
      <c r="WFS64" s="27"/>
      <c r="WFT64" s="30"/>
      <c r="WGE64" s="25"/>
      <c r="WGF64" s="27"/>
      <c r="WGG64" s="30"/>
      <c r="WGR64" s="25"/>
      <c r="WGS64" s="27"/>
      <c r="WGT64" s="30"/>
      <c r="WHE64" s="25"/>
      <c r="WHF64" s="27"/>
      <c r="WHG64" s="30"/>
      <c r="WHR64" s="25"/>
      <c r="WHS64" s="27"/>
      <c r="WHT64" s="30"/>
      <c r="WIE64" s="25"/>
      <c r="WIF64" s="27"/>
      <c r="WIG64" s="30"/>
      <c r="WIR64" s="25"/>
      <c r="WIS64" s="27"/>
      <c r="WIT64" s="30"/>
      <c r="WJE64" s="25"/>
      <c r="WJF64" s="27"/>
      <c r="WJG64" s="30"/>
      <c r="WJR64" s="25"/>
      <c r="WJS64" s="27"/>
      <c r="WJT64" s="30"/>
      <c r="WKE64" s="25"/>
      <c r="WKF64" s="27"/>
      <c r="WKG64" s="30"/>
      <c r="WKR64" s="25"/>
      <c r="WKS64" s="27"/>
      <c r="WKT64" s="30"/>
      <c r="WLE64" s="25"/>
      <c r="WLF64" s="27"/>
      <c r="WLG64" s="30"/>
      <c r="WLR64" s="25"/>
      <c r="WLS64" s="27"/>
      <c r="WLT64" s="30"/>
      <c r="WME64" s="25"/>
      <c r="WMF64" s="27"/>
      <c r="WMG64" s="30"/>
      <c r="WMR64" s="25"/>
      <c r="WMS64" s="27"/>
      <c r="WMT64" s="30"/>
      <c r="WNE64" s="25"/>
      <c r="WNF64" s="27"/>
      <c r="WNG64" s="30"/>
      <c r="WNR64" s="25"/>
      <c r="WNS64" s="27"/>
      <c r="WNT64" s="30"/>
      <c r="WOE64" s="25"/>
      <c r="WOF64" s="27"/>
      <c r="WOG64" s="30"/>
      <c r="WOR64" s="25"/>
      <c r="WOS64" s="27"/>
      <c r="WOT64" s="30"/>
      <c r="WPE64" s="25"/>
      <c r="WPF64" s="27"/>
      <c r="WPG64" s="30"/>
      <c r="WPR64" s="25"/>
      <c r="WPS64" s="27"/>
      <c r="WPT64" s="30"/>
      <c r="WQE64" s="25"/>
      <c r="WQF64" s="27"/>
      <c r="WQG64" s="30"/>
      <c r="WQR64" s="25"/>
      <c r="WQS64" s="27"/>
      <c r="WQT64" s="30"/>
      <c r="WRE64" s="25"/>
      <c r="WRF64" s="27"/>
      <c r="WRG64" s="30"/>
      <c r="WRR64" s="25"/>
      <c r="WRS64" s="27"/>
      <c r="WRT64" s="30"/>
      <c r="WSE64" s="25"/>
      <c r="WSF64" s="27"/>
      <c r="WSG64" s="30"/>
      <c r="WSR64" s="25"/>
      <c r="WSS64" s="27"/>
      <c r="WST64" s="30"/>
      <c r="WTE64" s="25"/>
      <c r="WTF64" s="27"/>
      <c r="WTG64" s="30"/>
      <c r="WTR64" s="25"/>
      <c r="WTS64" s="27"/>
      <c r="WTT64" s="30"/>
      <c r="WUE64" s="25"/>
      <c r="WUF64" s="27"/>
      <c r="WUG64" s="30"/>
      <c r="WUR64" s="25"/>
      <c r="WUS64" s="27"/>
      <c r="WUT64" s="30"/>
      <c r="WVE64" s="25"/>
      <c r="WVF64" s="27"/>
      <c r="WVG64" s="30"/>
      <c r="WVR64" s="25"/>
      <c r="WVS64" s="27"/>
      <c r="WVT64" s="30"/>
      <c r="WWE64" s="25"/>
      <c r="WWF64" s="27"/>
      <c r="WWG64" s="30"/>
      <c r="WWR64" s="25"/>
      <c r="WWS64" s="27"/>
      <c r="WWT64" s="30"/>
      <c r="WXE64" s="25"/>
      <c r="WXF64" s="27"/>
      <c r="WXG64" s="30"/>
      <c r="WXR64" s="25"/>
      <c r="WXS64" s="27"/>
      <c r="WXT64" s="30"/>
      <c r="WYE64" s="25"/>
      <c r="WYF64" s="27"/>
      <c r="WYG64" s="30"/>
      <c r="WYR64" s="25"/>
      <c r="WYS64" s="27"/>
      <c r="WYT64" s="30"/>
      <c r="WZE64" s="25"/>
      <c r="WZF64" s="27"/>
      <c r="WZG64" s="30"/>
      <c r="WZR64" s="25"/>
      <c r="WZS64" s="27"/>
      <c r="WZT64" s="30"/>
      <c r="XAE64" s="25"/>
      <c r="XAF64" s="27"/>
      <c r="XAG64" s="30"/>
      <c r="XAR64" s="25"/>
      <c r="XAS64" s="27"/>
      <c r="XAT64" s="30"/>
      <c r="XBE64" s="25"/>
      <c r="XBF64" s="27"/>
      <c r="XBG64" s="30"/>
      <c r="XBR64" s="25"/>
      <c r="XBS64" s="27"/>
      <c r="XBT64" s="30"/>
      <c r="XCE64" s="25"/>
      <c r="XCF64" s="27"/>
      <c r="XCG64" s="30"/>
      <c r="XCR64" s="25"/>
      <c r="XCS64" s="27"/>
      <c r="XCT64" s="30"/>
      <c r="XDE64" s="25"/>
      <c r="XDF64" s="27"/>
      <c r="XDG64" s="30"/>
      <c r="XDR64" s="25"/>
      <c r="XDS64" s="27"/>
      <c r="XDT64" s="30"/>
      <c r="XEE64" s="25"/>
      <c r="XEF64" s="27"/>
      <c r="XEG64" s="30"/>
      <c r="XER64" s="25"/>
      <c r="XES64" s="27"/>
      <c r="XET64" s="30"/>
    </row>
    <row r="65" spans="1:1021 1032:2048 2059:3062 3073:4089 4100:5116 5127:6143 6154:8184 8195:9211 9222:10238 10249:12279 12290:13306 13317:14333 14344:15360 15371:16374" x14ac:dyDescent="0.2">
      <c r="A65" s="26" t="s">
        <v>124</v>
      </c>
      <c r="B65" s="26" t="s">
        <v>125</v>
      </c>
      <c r="C65" s="26" t="s">
        <v>127</v>
      </c>
      <c r="D65" s="25" t="s">
        <v>687</v>
      </c>
      <c r="E65" s="27" t="s">
        <v>713</v>
      </c>
      <c r="F65" s="30">
        <v>461.67</v>
      </c>
      <c r="G65" s="30" t="s">
        <v>1570</v>
      </c>
      <c r="H65" s="26" t="s">
        <v>128</v>
      </c>
      <c r="I65" s="26" t="s">
        <v>129</v>
      </c>
      <c r="J65" s="26" t="s">
        <v>1205</v>
      </c>
      <c r="K65" s="26" t="s">
        <v>592</v>
      </c>
      <c r="L65" s="26" t="s">
        <v>593</v>
      </c>
      <c r="M65" s="26" t="s">
        <v>126</v>
      </c>
      <c r="N65" s="26" t="s">
        <v>994</v>
      </c>
      <c r="R65" s="25"/>
      <c r="S65" s="27"/>
      <c r="T65" s="30"/>
      <c r="AE65" s="25"/>
      <c r="AF65" s="27"/>
      <c r="AG65" s="30"/>
      <c r="AR65" s="25"/>
      <c r="AS65" s="27"/>
      <c r="AT65" s="30"/>
      <c r="BE65" s="25"/>
      <c r="BF65" s="27"/>
      <c r="BG65" s="30"/>
      <c r="BR65" s="25"/>
      <c r="BS65" s="27"/>
      <c r="BT65" s="30"/>
      <c r="CE65" s="25"/>
      <c r="CF65" s="27"/>
      <c r="CG65" s="30"/>
      <c r="CR65" s="25"/>
      <c r="CS65" s="27"/>
      <c r="CT65" s="30"/>
      <c r="DE65" s="25"/>
      <c r="DF65" s="27"/>
      <c r="DG65" s="30"/>
      <c r="DR65" s="25"/>
      <c r="DS65" s="27"/>
      <c r="DT65" s="30"/>
      <c r="EE65" s="25"/>
      <c r="EF65" s="27"/>
      <c r="EG65" s="30"/>
      <c r="ER65" s="25"/>
      <c r="ES65" s="27"/>
      <c r="ET65" s="30"/>
      <c r="FE65" s="25"/>
      <c r="FF65" s="27"/>
      <c r="FG65" s="30"/>
      <c r="FR65" s="25"/>
      <c r="FS65" s="27"/>
      <c r="FT65" s="30"/>
      <c r="GE65" s="25"/>
      <c r="GF65" s="27"/>
      <c r="GG65" s="30"/>
      <c r="GR65" s="25"/>
      <c r="GS65" s="27"/>
      <c r="GT65" s="30"/>
      <c r="HE65" s="25"/>
      <c r="HF65" s="27"/>
      <c r="HG65" s="30"/>
      <c r="HR65" s="25"/>
      <c r="HS65" s="27"/>
      <c r="HT65" s="30"/>
      <c r="IE65" s="25"/>
      <c r="IF65" s="27"/>
      <c r="IG65" s="30"/>
      <c r="IR65" s="25"/>
      <c r="IS65" s="27"/>
      <c r="IT65" s="30"/>
      <c r="JE65" s="25"/>
      <c r="JF65" s="27"/>
      <c r="JG65" s="30"/>
      <c r="JR65" s="25"/>
      <c r="JS65" s="27"/>
      <c r="JT65" s="30"/>
      <c r="KE65" s="25"/>
      <c r="KF65" s="27"/>
      <c r="KG65" s="30"/>
      <c r="KR65" s="25"/>
      <c r="KS65" s="27"/>
      <c r="KT65" s="30"/>
      <c r="LE65" s="25"/>
      <c r="LF65" s="27"/>
      <c r="LG65" s="30"/>
      <c r="LR65" s="25"/>
      <c r="LS65" s="27"/>
      <c r="LT65" s="30"/>
      <c r="ME65" s="25"/>
      <c r="MF65" s="27"/>
      <c r="MG65" s="30"/>
      <c r="MR65" s="25"/>
      <c r="MS65" s="27"/>
      <c r="MT65" s="30"/>
      <c r="NE65" s="25"/>
      <c r="NF65" s="27"/>
      <c r="NG65" s="30"/>
      <c r="NR65" s="25"/>
      <c r="NS65" s="27"/>
      <c r="NT65" s="30"/>
      <c r="OE65" s="25"/>
      <c r="OF65" s="27"/>
      <c r="OG65" s="30"/>
      <c r="OR65" s="25"/>
      <c r="OS65" s="27"/>
      <c r="OT65" s="30"/>
      <c r="PE65" s="25"/>
      <c r="PF65" s="27"/>
      <c r="PG65" s="30"/>
      <c r="PR65" s="25"/>
      <c r="PS65" s="27"/>
      <c r="PT65" s="30"/>
      <c r="QE65" s="25"/>
      <c r="QF65" s="27"/>
      <c r="QG65" s="30"/>
      <c r="QR65" s="25"/>
      <c r="QS65" s="27"/>
      <c r="QT65" s="30"/>
      <c r="RE65" s="25"/>
      <c r="RF65" s="27"/>
      <c r="RG65" s="30"/>
      <c r="RR65" s="25"/>
      <c r="RS65" s="27"/>
      <c r="RT65" s="30"/>
      <c r="SE65" s="25"/>
      <c r="SF65" s="27"/>
      <c r="SG65" s="30"/>
      <c r="SR65" s="25"/>
      <c r="SS65" s="27"/>
      <c r="ST65" s="30"/>
      <c r="TE65" s="25"/>
      <c r="TF65" s="27"/>
      <c r="TG65" s="30"/>
      <c r="TR65" s="25"/>
      <c r="TS65" s="27"/>
      <c r="TT65" s="30"/>
      <c r="UE65" s="25"/>
      <c r="UF65" s="27"/>
      <c r="UG65" s="30"/>
      <c r="UR65" s="25"/>
      <c r="US65" s="27"/>
      <c r="UT65" s="30"/>
      <c r="VE65" s="25"/>
      <c r="VF65" s="27"/>
      <c r="VG65" s="30"/>
      <c r="VR65" s="25"/>
      <c r="VS65" s="27"/>
      <c r="VT65" s="30"/>
      <c r="WE65" s="25"/>
      <c r="WF65" s="27"/>
      <c r="WG65" s="30"/>
      <c r="WR65" s="25"/>
      <c r="WS65" s="27"/>
      <c r="WT65" s="30"/>
      <c r="XE65" s="25"/>
      <c r="XF65" s="27"/>
      <c r="XG65" s="30"/>
      <c r="XR65" s="25"/>
      <c r="XS65" s="27"/>
      <c r="XT65" s="30"/>
      <c r="YE65" s="25"/>
      <c r="YF65" s="27"/>
      <c r="YG65" s="30"/>
      <c r="YR65" s="25"/>
      <c r="YS65" s="27"/>
      <c r="YT65" s="30"/>
      <c r="ZE65" s="25"/>
      <c r="ZF65" s="27"/>
      <c r="ZG65" s="30"/>
      <c r="ZR65" s="25"/>
      <c r="ZS65" s="27"/>
      <c r="ZT65" s="30"/>
      <c r="AAE65" s="25"/>
      <c r="AAF65" s="27"/>
      <c r="AAG65" s="30"/>
      <c r="AAR65" s="25"/>
      <c r="AAS65" s="27"/>
      <c r="AAT65" s="30"/>
      <c r="ABE65" s="25"/>
      <c r="ABF65" s="27"/>
      <c r="ABG65" s="30"/>
      <c r="ABR65" s="25"/>
      <c r="ABS65" s="27"/>
      <c r="ABT65" s="30"/>
      <c r="ACE65" s="25"/>
      <c r="ACF65" s="27"/>
      <c r="ACG65" s="30"/>
      <c r="ACR65" s="25"/>
      <c r="ACS65" s="27"/>
      <c r="ACT65" s="30"/>
      <c r="ADE65" s="25"/>
      <c r="ADF65" s="27"/>
      <c r="ADG65" s="30"/>
      <c r="ADR65" s="25"/>
      <c r="ADS65" s="27"/>
      <c r="ADT65" s="30"/>
      <c r="AEE65" s="25"/>
      <c r="AEF65" s="27"/>
      <c r="AEG65" s="30"/>
      <c r="AER65" s="25"/>
      <c r="AES65" s="27"/>
      <c r="AET65" s="30"/>
      <c r="AFE65" s="25"/>
      <c r="AFF65" s="27"/>
      <c r="AFG65" s="30"/>
      <c r="AFR65" s="25"/>
      <c r="AFS65" s="27"/>
      <c r="AFT65" s="30"/>
      <c r="AGE65" s="25"/>
      <c r="AGF65" s="27"/>
      <c r="AGG65" s="30"/>
      <c r="AGR65" s="25"/>
      <c r="AGS65" s="27"/>
      <c r="AGT65" s="30"/>
      <c r="AHE65" s="25"/>
      <c r="AHF65" s="27"/>
      <c r="AHG65" s="30"/>
      <c r="AHR65" s="25"/>
      <c r="AHS65" s="27"/>
      <c r="AHT65" s="30"/>
      <c r="AIE65" s="25"/>
      <c r="AIF65" s="27"/>
      <c r="AIG65" s="30"/>
      <c r="AIR65" s="25"/>
      <c r="AIS65" s="27"/>
      <c r="AIT65" s="30"/>
      <c r="AJE65" s="25"/>
      <c r="AJF65" s="27"/>
      <c r="AJG65" s="30"/>
      <c r="AJR65" s="25"/>
      <c r="AJS65" s="27"/>
      <c r="AJT65" s="30"/>
      <c r="AKE65" s="25"/>
      <c r="AKF65" s="27"/>
      <c r="AKG65" s="30"/>
      <c r="AKR65" s="25"/>
      <c r="AKS65" s="27"/>
      <c r="AKT65" s="30"/>
      <c r="ALE65" s="25"/>
      <c r="ALF65" s="27"/>
      <c r="ALG65" s="30"/>
      <c r="ALR65" s="25"/>
      <c r="ALS65" s="27"/>
      <c r="ALT65" s="30"/>
      <c r="AME65" s="25"/>
      <c r="AMF65" s="27"/>
      <c r="AMG65" s="30"/>
      <c r="AMR65" s="25"/>
      <c r="AMS65" s="27"/>
      <c r="AMT65" s="30"/>
      <c r="ANE65" s="25"/>
      <c r="ANF65" s="27"/>
      <c r="ANG65" s="30"/>
      <c r="ANR65" s="25"/>
      <c r="ANS65" s="27"/>
      <c r="ANT65" s="30"/>
      <c r="AOE65" s="25"/>
      <c r="AOF65" s="27"/>
      <c r="AOG65" s="30"/>
      <c r="AOR65" s="25"/>
      <c r="AOS65" s="27"/>
      <c r="AOT65" s="30"/>
      <c r="APE65" s="25"/>
      <c r="APF65" s="27"/>
      <c r="APG65" s="30"/>
      <c r="APR65" s="25"/>
      <c r="APS65" s="27"/>
      <c r="APT65" s="30"/>
      <c r="AQE65" s="25"/>
      <c r="AQF65" s="27"/>
      <c r="AQG65" s="30"/>
      <c r="AQR65" s="25"/>
      <c r="AQS65" s="27"/>
      <c r="AQT65" s="30"/>
      <c r="ARE65" s="25"/>
      <c r="ARF65" s="27"/>
      <c r="ARG65" s="30"/>
      <c r="ARR65" s="25"/>
      <c r="ARS65" s="27"/>
      <c r="ART65" s="30"/>
      <c r="ASE65" s="25"/>
      <c r="ASF65" s="27"/>
      <c r="ASG65" s="30"/>
      <c r="ASR65" s="25"/>
      <c r="ASS65" s="27"/>
      <c r="AST65" s="30"/>
      <c r="ATE65" s="25"/>
      <c r="ATF65" s="27"/>
      <c r="ATG65" s="30"/>
      <c r="ATR65" s="25"/>
      <c r="ATS65" s="27"/>
      <c r="ATT65" s="30"/>
      <c r="AUE65" s="25"/>
      <c r="AUF65" s="27"/>
      <c r="AUG65" s="30"/>
      <c r="AUR65" s="25"/>
      <c r="AUS65" s="27"/>
      <c r="AUT65" s="30"/>
      <c r="AVE65" s="25"/>
      <c r="AVF65" s="27"/>
      <c r="AVG65" s="30"/>
      <c r="AVR65" s="25"/>
      <c r="AVS65" s="27"/>
      <c r="AVT65" s="30"/>
      <c r="AWE65" s="25"/>
      <c r="AWF65" s="27"/>
      <c r="AWG65" s="30"/>
      <c r="AWR65" s="25"/>
      <c r="AWS65" s="27"/>
      <c r="AWT65" s="30"/>
      <c r="AXE65" s="25"/>
      <c r="AXF65" s="27"/>
      <c r="AXG65" s="30"/>
      <c r="AXR65" s="25"/>
      <c r="AXS65" s="27"/>
      <c r="AXT65" s="30"/>
      <c r="AYE65" s="25"/>
      <c r="AYF65" s="27"/>
      <c r="AYG65" s="30"/>
      <c r="AYR65" s="25"/>
      <c r="AYS65" s="27"/>
      <c r="AYT65" s="30"/>
      <c r="AZE65" s="25"/>
      <c r="AZF65" s="27"/>
      <c r="AZG65" s="30"/>
      <c r="AZR65" s="25"/>
      <c r="AZS65" s="27"/>
      <c r="AZT65" s="30"/>
      <c r="BAE65" s="25"/>
      <c r="BAF65" s="27"/>
      <c r="BAG65" s="30"/>
      <c r="BAR65" s="25"/>
      <c r="BAS65" s="27"/>
      <c r="BAT65" s="30"/>
      <c r="BBE65" s="25"/>
      <c r="BBF65" s="27"/>
      <c r="BBG65" s="30"/>
      <c r="BBR65" s="25"/>
      <c r="BBS65" s="27"/>
      <c r="BBT65" s="30"/>
      <c r="BCE65" s="25"/>
      <c r="BCF65" s="27"/>
      <c r="BCG65" s="30"/>
      <c r="BCR65" s="25"/>
      <c r="BCS65" s="27"/>
      <c r="BCT65" s="30"/>
      <c r="BDE65" s="25"/>
      <c r="BDF65" s="27"/>
      <c r="BDG65" s="30"/>
      <c r="BDR65" s="25"/>
      <c r="BDS65" s="27"/>
      <c r="BDT65" s="30"/>
      <c r="BEE65" s="25"/>
      <c r="BEF65" s="27"/>
      <c r="BEG65" s="30"/>
      <c r="BER65" s="25"/>
      <c r="BES65" s="27"/>
      <c r="BET65" s="30"/>
      <c r="BFE65" s="25"/>
      <c r="BFF65" s="27"/>
      <c r="BFG65" s="30"/>
      <c r="BFR65" s="25"/>
      <c r="BFS65" s="27"/>
      <c r="BFT65" s="30"/>
      <c r="BGE65" s="25"/>
      <c r="BGF65" s="27"/>
      <c r="BGG65" s="30"/>
      <c r="BGR65" s="25"/>
      <c r="BGS65" s="27"/>
      <c r="BGT65" s="30"/>
      <c r="BHE65" s="25"/>
      <c r="BHF65" s="27"/>
      <c r="BHG65" s="30"/>
      <c r="BHR65" s="25"/>
      <c r="BHS65" s="27"/>
      <c r="BHT65" s="30"/>
      <c r="BIE65" s="25"/>
      <c r="BIF65" s="27"/>
      <c r="BIG65" s="30"/>
      <c r="BIR65" s="25"/>
      <c r="BIS65" s="27"/>
      <c r="BIT65" s="30"/>
      <c r="BJE65" s="25"/>
      <c r="BJF65" s="27"/>
      <c r="BJG65" s="30"/>
      <c r="BJR65" s="25"/>
      <c r="BJS65" s="27"/>
      <c r="BJT65" s="30"/>
      <c r="BKE65" s="25"/>
      <c r="BKF65" s="27"/>
      <c r="BKG65" s="30"/>
      <c r="BKR65" s="25"/>
      <c r="BKS65" s="27"/>
      <c r="BKT65" s="30"/>
      <c r="BLE65" s="25"/>
      <c r="BLF65" s="27"/>
      <c r="BLG65" s="30"/>
      <c r="BLR65" s="25"/>
      <c r="BLS65" s="27"/>
      <c r="BLT65" s="30"/>
      <c r="BME65" s="25"/>
      <c r="BMF65" s="27"/>
      <c r="BMG65" s="30"/>
      <c r="BMR65" s="25"/>
      <c r="BMS65" s="27"/>
      <c r="BMT65" s="30"/>
      <c r="BNE65" s="25"/>
      <c r="BNF65" s="27"/>
      <c r="BNG65" s="30"/>
      <c r="BNR65" s="25"/>
      <c r="BNS65" s="27"/>
      <c r="BNT65" s="30"/>
      <c r="BOE65" s="25"/>
      <c r="BOF65" s="27"/>
      <c r="BOG65" s="30"/>
      <c r="BOR65" s="25"/>
      <c r="BOS65" s="27"/>
      <c r="BOT65" s="30"/>
      <c r="BPE65" s="25"/>
      <c r="BPF65" s="27"/>
      <c r="BPG65" s="30"/>
      <c r="BPR65" s="25"/>
      <c r="BPS65" s="27"/>
      <c r="BPT65" s="30"/>
      <c r="BQE65" s="25"/>
      <c r="BQF65" s="27"/>
      <c r="BQG65" s="30"/>
      <c r="BQR65" s="25"/>
      <c r="BQS65" s="27"/>
      <c r="BQT65" s="30"/>
      <c r="BRE65" s="25"/>
      <c r="BRF65" s="27"/>
      <c r="BRG65" s="30"/>
      <c r="BRR65" s="25"/>
      <c r="BRS65" s="27"/>
      <c r="BRT65" s="30"/>
      <c r="BSE65" s="25"/>
      <c r="BSF65" s="27"/>
      <c r="BSG65" s="30"/>
      <c r="BSR65" s="25"/>
      <c r="BSS65" s="27"/>
      <c r="BST65" s="30"/>
      <c r="BTE65" s="25"/>
      <c r="BTF65" s="27"/>
      <c r="BTG65" s="30"/>
      <c r="BTR65" s="25"/>
      <c r="BTS65" s="27"/>
      <c r="BTT65" s="30"/>
      <c r="BUE65" s="25"/>
      <c r="BUF65" s="27"/>
      <c r="BUG65" s="30"/>
      <c r="BUR65" s="25"/>
      <c r="BUS65" s="27"/>
      <c r="BUT65" s="30"/>
      <c r="BVE65" s="25"/>
      <c r="BVF65" s="27"/>
      <c r="BVG65" s="30"/>
      <c r="BVR65" s="25"/>
      <c r="BVS65" s="27"/>
      <c r="BVT65" s="30"/>
      <c r="BWE65" s="25"/>
      <c r="BWF65" s="27"/>
      <c r="BWG65" s="30"/>
      <c r="BWR65" s="25"/>
      <c r="BWS65" s="27"/>
      <c r="BWT65" s="30"/>
      <c r="BXE65" s="25"/>
      <c r="BXF65" s="27"/>
      <c r="BXG65" s="30"/>
      <c r="BXR65" s="25"/>
      <c r="BXS65" s="27"/>
      <c r="BXT65" s="30"/>
      <c r="BYE65" s="25"/>
      <c r="BYF65" s="27"/>
      <c r="BYG65" s="30"/>
      <c r="BYR65" s="25"/>
      <c r="BYS65" s="27"/>
      <c r="BYT65" s="30"/>
      <c r="BZE65" s="25"/>
      <c r="BZF65" s="27"/>
      <c r="BZG65" s="30"/>
      <c r="BZR65" s="25"/>
      <c r="BZS65" s="27"/>
      <c r="BZT65" s="30"/>
      <c r="CAE65" s="25"/>
      <c r="CAF65" s="27"/>
      <c r="CAG65" s="30"/>
      <c r="CAR65" s="25"/>
      <c r="CAS65" s="27"/>
      <c r="CAT65" s="30"/>
      <c r="CBE65" s="25"/>
      <c r="CBF65" s="27"/>
      <c r="CBG65" s="30"/>
      <c r="CBR65" s="25"/>
      <c r="CBS65" s="27"/>
      <c r="CBT65" s="30"/>
      <c r="CCE65" s="25"/>
      <c r="CCF65" s="27"/>
      <c r="CCG65" s="30"/>
      <c r="CCR65" s="25"/>
      <c r="CCS65" s="27"/>
      <c r="CCT65" s="30"/>
      <c r="CDE65" s="25"/>
      <c r="CDF65" s="27"/>
      <c r="CDG65" s="30"/>
      <c r="CDR65" s="25"/>
      <c r="CDS65" s="27"/>
      <c r="CDT65" s="30"/>
      <c r="CEE65" s="25"/>
      <c r="CEF65" s="27"/>
      <c r="CEG65" s="30"/>
      <c r="CER65" s="25"/>
      <c r="CES65" s="27"/>
      <c r="CET65" s="30"/>
      <c r="CFE65" s="25"/>
      <c r="CFF65" s="27"/>
      <c r="CFG65" s="30"/>
      <c r="CFR65" s="25"/>
      <c r="CFS65" s="27"/>
      <c r="CFT65" s="30"/>
      <c r="CGE65" s="25"/>
      <c r="CGF65" s="27"/>
      <c r="CGG65" s="30"/>
      <c r="CGR65" s="25"/>
      <c r="CGS65" s="27"/>
      <c r="CGT65" s="30"/>
      <c r="CHE65" s="25"/>
      <c r="CHF65" s="27"/>
      <c r="CHG65" s="30"/>
      <c r="CHR65" s="25"/>
      <c r="CHS65" s="27"/>
      <c r="CHT65" s="30"/>
      <c r="CIE65" s="25"/>
      <c r="CIF65" s="27"/>
      <c r="CIG65" s="30"/>
      <c r="CIR65" s="25"/>
      <c r="CIS65" s="27"/>
      <c r="CIT65" s="30"/>
      <c r="CJE65" s="25"/>
      <c r="CJF65" s="27"/>
      <c r="CJG65" s="30"/>
      <c r="CJR65" s="25"/>
      <c r="CJS65" s="27"/>
      <c r="CJT65" s="30"/>
      <c r="CKE65" s="25"/>
      <c r="CKF65" s="27"/>
      <c r="CKG65" s="30"/>
      <c r="CKR65" s="25"/>
      <c r="CKS65" s="27"/>
      <c r="CKT65" s="30"/>
      <c r="CLE65" s="25"/>
      <c r="CLF65" s="27"/>
      <c r="CLG65" s="30"/>
      <c r="CLR65" s="25"/>
      <c r="CLS65" s="27"/>
      <c r="CLT65" s="30"/>
      <c r="CME65" s="25"/>
      <c r="CMF65" s="27"/>
      <c r="CMG65" s="30"/>
      <c r="CMR65" s="25"/>
      <c r="CMS65" s="27"/>
      <c r="CMT65" s="30"/>
      <c r="CNE65" s="25"/>
      <c r="CNF65" s="27"/>
      <c r="CNG65" s="30"/>
      <c r="CNR65" s="25"/>
      <c r="CNS65" s="27"/>
      <c r="CNT65" s="30"/>
      <c r="COE65" s="25"/>
      <c r="COF65" s="27"/>
      <c r="COG65" s="30"/>
      <c r="COR65" s="25"/>
      <c r="COS65" s="27"/>
      <c r="COT65" s="30"/>
      <c r="CPE65" s="25"/>
      <c r="CPF65" s="27"/>
      <c r="CPG65" s="30"/>
      <c r="CPR65" s="25"/>
      <c r="CPS65" s="27"/>
      <c r="CPT65" s="30"/>
      <c r="CQE65" s="25"/>
      <c r="CQF65" s="27"/>
      <c r="CQG65" s="30"/>
      <c r="CQR65" s="25"/>
      <c r="CQS65" s="27"/>
      <c r="CQT65" s="30"/>
      <c r="CRE65" s="25"/>
      <c r="CRF65" s="27"/>
      <c r="CRG65" s="30"/>
      <c r="CRR65" s="25"/>
      <c r="CRS65" s="27"/>
      <c r="CRT65" s="30"/>
      <c r="CSE65" s="25"/>
      <c r="CSF65" s="27"/>
      <c r="CSG65" s="30"/>
      <c r="CSR65" s="25"/>
      <c r="CSS65" s="27"/>
      <c r="CST65" s="30"/>
      <c r="CTE65" s="25"/>
      <c r="CTF65" s="27"/>
      <c r="CTG65" s="30"/>
      <c r="CTR65" s="25"/>
      <c r="CTS65" s="27"/>
      <c r="CTT65" s="30"/>
      <c r="CUE65" s="25"/>
      <c r="CUF65" s="27"/>
      <c r="CUG65" s="30"/>
      <c r="CUR65" s="25"/>
      <c r="CUS65" s="27"/>
      <c r="CUT65" s="30"/>
      <c r="CVE65" s="25"/>
      <c r="CVF65" s="27"/>
      <c r="CVG65" s="30"/>
      <c r="CVR65" s="25"/>
      <c r="CVS65" s="27"/>
      <c r="CVT65" s="30"/>
      <c r="CWE65" s="25"/>
      <c r="CWF65" s="27"/>
      <c r="CWG65" s="30"/>
      <c r="CWR65" s="25"/>
      <c r="CWS65" s="27"/>
      <c r="CWT65" s="30"/>
      <c r="CXE65" s="25"/>
      <c r="CXF65" s="27"/>
      <c r="CXG65" s="30"/>
      <c r="CXR65" s="25"/>
      <c r="CXS65" s="27"/>
      <c r="CXT65" s="30"/>
      <c r="CYE65" s="25"/>
      <c r="CYF65" s="27"/>
      <c r="CYG65" s="30"/>
      <c r="CYR65" s="25"/>
      <c r="CYS65" s="27"/>
      <c r="CYT65" s="30"/>
      <c r="CZE65" s="25"/>
      <c r="CZF65" s="27"/>
      <c r="CZG65" s="30"/>
      <c r="CZR65" s="25"/>
      <c r="CZS65" s="27"/>
      <c r="CZT65" s="30"/>
      <c r="DAE65" s="25"/>
      <c r="DAF65" s="27"/>
      <c r="DAG65" s="30"/>
      <c r="DAR65" s="25"/>
      <c r="DAS65" s="27"/>
      <c r="DAT65" s="30"/>
      <c r="DBE65" s="25"/>
      <c r="DBF65" s="27"/>
      <c r="DBG65" s="30"/>
      <c r="DBR65" s="25"/>
      <c r="DBS65" s="27"/>
      <c r="DBT65" s="30"/>
      <c r="DCE65" s="25"/>
      <c r="DCF65" s="27"/>
      <c r="DCG65" s="30"/>
      <c r="DCR65" s="25"/>
      <c r="DCS65" s="27"/>
      <c r="DCT65" s="30"/>
      <c r="DDE65" s="25"/>
      <c r="DDF65" s="27"/>
      <c r="DDG65" s="30"/>
      <c r="DDR65" s="25"/>
      <c r="DDS65" s="27"/>
      <c r="DDT65" s="30"/>
      <c r="DEE65" s="25"/>
      <c r="DEF65" s="27"/>
      <c r="DEG65" s="30"/>
      <c r="DER65" s="25"/>
      <c r="DES65" s="27"/>
      <c r="DET65" s="30"/>
      <c r="DFE65" s="25"/>
      <c r="DFF65" s="27"/>
      <c r="DFG65" s="30"/>
      <c r="DFR65" s="25"/>
      <c r="DFS65" s="27"/>
      <c r="DFT65" s="30"/>
      <c r="DGE65" s="25"/>
      <c r="DGF65" s="27"/>
      <c r="DGG65" s="30"/>
      <c r="DGR65" s="25"/>
      <c r="DGS65" s="27"/>
      <c r="DGT65" s="30"/>
      <c r="DHE65" s="25"/>
      <c r="DHF65" s="27"/>
      <c r="DHG65" s="30"/>
      <c r="DHR65" s="25"/>
      <c r="DHS65" s="27"/>
      <c r="DHT65" s="30"/>
      <c r="DIE65" s="25"/>
      <c r="DIF65" s="27"/>
      <c r="DIG65" s="30"/>
      <c r="DIR65" s="25"/>
      <c r="DIS65" s="27"/>
      <c r="DIT65" s="30"/>
      <c r="DJE65" s="25"/>
      <c r="DJF65" s="27"/>
      <c r="DJG65" s="30"/>
      <c r="DJR65" s="25"/>
      <c r="DJS65" s="27"/>
      <c r="DJT65" s="30"/>
      <c r="DKE65" s="25"/>
      <c r="DKF65" s="27"/>
      <c r="DKG65" s="30"/>
      <c r="DKR65" s="25"/>
      <c r="DKS65" s="27"/>
      <c r="DKT65" s="30"/>
      <c r="DLE65" s="25"/>
      <c r="DLF65" s="27"/>
      <c r="DLG65" s="30"/>
      <c r="DLR65" s="25"/>
      <c r="DLS65" s="27"/>
      <c r="DLT65" s="30"/>
      <c r="DME65" s="25"/>
      <c r="DMF65" s="27"/>
      <c r="DMG65" s="30"/>
      <c r="DMR65" s="25"/>
      <c r="DMS65" s="27"/>
      <c r="DMT65" s="30"/>
      <c r="DNE65" s="25"/>
      <c r="DNF65" s="27"/>
      <c r="DNG65" s="30"/>
      <c r="DNR65" s="25"/>
      <c r="DNS65" s="27"/>
      <c r="DNT65" s="30"/>
      <c r="DOE65" s="25"/>
      <c r="DOF65" s="27"/>
      <c r="DOG65" s="30"/>
      <c r="DOR65" s="25"/>
      <c r="DOS65" s="27"/>
      <c r="DOT65" s="30"/>
      <c r="DPE65" s="25"/>
      <c r="DPF65" s="27"/>
      <c r="DPG65" s="30"/>
      <c r="DPR65" s="25"/>
      <c r="DPS65" s="27"/>
      <c r="DPT65" s="30"/>
      <c r="DQE65" s="25"/>
      <c r="DQF65" s="27"/>
      <c r="DQG65" s="30"/>
      <c r="DQR65" s="25"/>
      <c r="DQS65" s="27"/>
      <c r="DQT65" s="30"/>
      <c r="DRE65" s="25"/>
      <c r="DRF65" s="27"/>
      <c r="DRG65" s="30"/>
      <c r="DRR65" s="25"/>
      <c r="DRS65" s="27"/>
      <c r="DRT65" s="30"/>
      <c r="DSE65" s="25"/>
      <c r="DSF65" s="27"/>
      <c r="DSG65" s="30"/>
      <c r="DSR65" s="25"/>
      <c r="DSS65" s="27"/>
      <c r="DST65" s="30"/>
      <c r="DTE65" s="25"/>
      <c r="DTF65" s="27"/>
      <c r="DTG65" s="30"/>
      <c r="DTR65" s="25"/>
      <c r="DTS65" s="27"/>
      <c r="DTT65" s="30"/>
      <c r="DUE65" s="25"/>
      <c r="DUF65" s="27"/>
      <c r="DUG65" s="30"/>
      <c r="DUR65" s="25"/>
      <c r="DUS65" s="27"/>
      <c r="DUT65" s="30"/>
      <c r="DVE65" s="25"/>
      <c r="DVF65" s="27"/>
      <c r="DVG65" s="30"/>
      <c r="DVR65" s="25"/>
      <c r="DVS65" s="27"/>
      <c r="DVT65" s="30"/>
      <c r="DWE65" s="25"/>
      <c r="DWF65" s="27"/>
      <c r="DWG65" s="30"/>
      <c r="DWR65" s="25"/>
      <c r="DWS65" s="27"/>
      <c r="DWT65" s="30"/>
      <c r="DXE65" s="25"/>
      <c r="DXF65" s="27"/>
      <c r="DXG65" s="30"/>
      <c r="DXR65" s="25"/>
      <c r="DXS65" s="27"/>
      <c r="DXT65" s="30"/>
      <c r="DYE65" s="25"/>
      <c r="DYF65" s="27"/>
      <c r="DYG65" s="30"/>
      <c r="DYR65" s="25"/>
      <c r="DYS65" s="27"/>
      <c r="DYT65" s="30"/>
      <c r="DZE65" s="25"/>
      <c r="DZF65" s="27"/>
      <c r="DZG65" s="30"/>
      <c r="DZR65" s="25"/>
      <c r="DZS65" s="27"/>
      <c r="DZT65" s="30"/>
      <c r="EAE65" s="25"/>
      <c r="EAF65" s="27"/>
      <c r="EAG65" s="30"/>
      <c r="EAR65" s="25"/>
      <c r="EAS65" s="27"/>
      <c r="EAT65" s="30"/>
      <c r="EBE65" s="25"/>
      <c r="EBF65" s="27"/>
      <c r="EBG65" s="30"/>
      <c r="EBR65" s="25"/>
      <c r="EBS65" s="27"/>
      <c r="EBT65" s="30"/>
      <c r="ECE65" s="25"/>
      <c r="ECF65" s="27"/>
      <c r="ECG65" s="30"/>
      <c r="ECR65" s="25"/>
      <c r="ECS65" s="27"/>
      <c r="ECT65" s="30"/>
      <c r="EDE65" s="25"/>
      <c r="EDF65" s="27"/>
      <c r="EDG65" s="30"/>
      <c r="EDR65" s="25"/>
      <c r="EDS65" s="27"/>
      <c r="EDT65" s="30"/>
      <c r="EEE65" s="25"/>
      <c r="EEF65" s="27"/>
      <c r="EEG65" s="30"/>
      <c r="EER65" s="25"/>
      <c r="EES65" s="27"/>
      <c r="EET65" s="30"/>
      <c r="EFE65" s="25"/>
      <c r="EFF65" s="27"/>
      <c r="EFG65" s="30"/>
      <c r="EFR65" s="25"/>
      <c r="EFS65" s="27"/>
      <c r="EFT65" s="30"/>
      <c r="EGE65" s="25"/>
      <c r="EGF65" s="27"/>
      <c r="EGG65" s="30"/>
      <c r="EGR65" s="25"/>
      <c r="EGS65" s="27"/>
      <c r="EGT65" s="30"/>
      <c r="EHE65" s="25"/>
      <c r="EHF65" s="27"/>
      <c r="EHG65" s="30"/>
      <c r="EHR65" s="25"/>
      <c r="EHS65" s="27"/>
      <c r="EHT65" s="30"/>
      <c r="EIE65" s="25"/>
      <c r="EIF65" s="27"/>
      <c r="EIG65" s="30"/>
      <c r="EIR65" s="25"/>
      <c r="EIS65" s="27"/>
      <c r="EIT65" s="30"/>
      <c r="EJE65" s="25"/>
      <c r="EJF65" s="27"/>
      <c r="EJG65" s="30"/>
      <c r="EJR65" s="25"/>
      <c r="EJS65" s="27"/>
      <c r="EJT65" s="30"/>
      <c r="EKE65" s="25"/>
      <c r="EKF65" s="27"/>
      <c r="EKG65" s="30"/>
      <c r="EKR65" s="25"/>
      <c r="EKS65" s="27"/>
      <c r="EKT65" s="30"/>
      <c r="ELE65" s="25"/>
      <c r="ELF65" s="27"/>
      <c r="ELG65" s="30"/>
      <c r="ELR65" s="25"/>
      <c r="ELS65" s="27"/>
      <c r="ELT65" s="30"/>
      <c r="EME65" s="25"/>
      <c r="EMF65" s="27"/>
      <c r="EMG65" s="30"/>
      <c r="EMR65" s="25"/>
      <c r="EMS65" s="27"/>
      <c r="EMT65" s="30"/>
      <c r="ENE65" s="25"/>
      <c r="ENF65" s="27"/>
      <c r="ENG65" s="30"/>
      <c r="ENR65" s="25"/>
      <c r="ENS65" s="27"/>
      <c r="ENT65" s="30"/>
      <c r="EOE65" s="25"/>
      <c r="EOF65" s="27"/>
      <c r="EOG65" s="30"/>
      <c r="EOR65" s="25"/>
      <c r="EOS65" s="27"/>
      <c r="EOT65" s="30"/>
      <c r="EPE65" s="25"/>
      <c r="EPF65" s="27"/>
      <c r="EPG65" s="30"/>
      <c r="EPR65" s="25"/>
      <c r="EPS65" s="27"/>
      <c r="EPT65" s="30"/>
      <c r="EQE65" s="25"/>
      <c r="EQF65" s="27"/>
      <c r="EQG65" s="30"/>
      <c r="EQR65" s="25"/>
      <c r="EQS65" s="27"/>
      <c r="EQT65" s="30"/>
      <c r="ERE65" s="25"/>
      <c r="ERF65" s="27"/>
      <c r="ERG65" s="30"/>
      <c r="ERR65" s="25"/>
      <c r="ERS65" s="27"/>
      <c r="ERT65" s="30"/>
      <c r="ESE65" s="25"/>
      <c r="ESF65" s="27"/>
      <c r="ESG65" s="30"/>
      <c r="ESR65" s="25"/>
      <c r="ESS65" s="27"/>
      <c r="EST65" s="30"/>
      <c r="ETE65" s="25"/>
      <c r="ETF65" s="27"/>
      <c r="ETG65" s="30"/>
      <c r="ETR65" s="25"/>
      <c r="ETS65" s="27"/>
      <c r="ETT65" s="30"/>
      <c r="EUE65" s="25"/>
      <c r="EUF65" s="27"/>
      <c r="EUG65" s="30"/>
      <c r="EUR65" s="25"/>
      <c r="EUS65" s="27"/>
      <c r="EUT65" s="30"/>
      <c r="EVE65" s="25"/>
      <c r="EVF65" s="27"/>
      <c r="EVG65" s="30"/>
      <c r="EVR65" s="25"/>
      <c r="EVS65" s="27"/>
      <c r="EVT65" s="30"/>
      <c r="EWE65" s="25"/>
      <c r="EWF65" s="27"/>
      <c r="EWG65" s="30"/>
      <c r="EWR65" s="25"/>
      <c r="EWS65" s="27"/>
      <c r="EWT65" s="30"/>
      <c r="EXE65" s="25"/>
      <c r="EXF65" s="27"/>
      <c r="EXG65" s="30"/>
      <c r="EXR65" s="25"/>
      <c r="EXS65" s="27"/>
      <c r="EXT65" s="30"/>
      <c r="EYE65" s="25"/>
      <c r="EYF65" s="27"/>
      <c r="EYG65" s="30"/>
      <c r="EYR65" s="25"/>
      <c r="EYS65" s="27"/>
      <c r="EYT65" s="30"/>
      <c r="EZE65" s="25"/>
      <c r="EZF65" s="27"/>
      <c r="EZG65" s="30"/>
      <c r="EZR65" s="25"/>
      <c r="EZS65" s="27"/>
      <c r="EZT65" s="30"/>
      <c r="FAE65" s="25"/>
      <c r="FAF65" s="27"/>
      <c r="FAG65" s="30"/>
      <c r="FAR65" s="25"/>
      <c r="FAS65" s="27"/>
      <c r="FAT65" s="30"/>
      <c r="FBE65" s="25"/>
      <c r="FBF65" s="27"/>
      <c r="FBG65" s="30"/>
      <c r="FBR65" s="25"/>
      <c r="FBS65" s="27"/>
      <c r="FBT65" s="30"/>
      <c r="FCE65" s="25"/>
      <c r="FCF65" s="27"/>
      <c r="FCG65" s="30"/>
      <c r="FCR65" s="25"/>
      <c r="FCS65" s="27"/>
      <c r="FCT65" s="30"/>
      <c r="FDE65" s="25"/>
      <c r="FDF65" s="27"/>
      <c r="FDG65" s="30"/>
      <c r="FDR65" s="25"/>
      <c r="FDS65" s="27"/>
      <c r="FDT65" s="30"/>
      <c r="FEE65" s="25"/>
      <c r="FEF65" s="27"/>
      <c r="FEG65" s="30"/>
      <c r="FER65" s="25"/>
      <c r="FES65" s="27"/>
      <c r="FET65" s="30"/>
      <c r="FFE65" s="25"/>
      <c r="FFF65" s="27"/>
      <c r="FFG65" s="30"/>
      <c r="FFR65" s="25"/>
      <c r="FFS65" s="27"/>
      <c r="FFT65" s="30"/>
      <c r="FGE65" s="25"/>
      <c r="FGF65" s="27"/>
      <c r="FGG65" s="30"/>
      <c r="FGR65" s="25"/>
      <c r="FGS65" s="27"/>
      <c r="FGT65" s="30"/>
      <c r="FHE65" s="25"/>
      <c r="FHF65" s="27"/>
      <c r="FHG65" s="30"/>
      <c r="FHR65" s="25"/>
      <c r="FHS65" s="27"/>
      <c r="FHT65" s="30"/>
      <c r="FIE65" s="25"/>
      <c r="FIF65" s="27"/>
      <c r="FIG65" s="30"/>
      <c r="FIR65" s="25"/>
      <c r="FIS65" s="27"/>
      <c r="FIT65" s="30"/>
      <c r="FJE65" s="25"/>
      <c r="FJF65" s="27"/>
      <c r="FJG65" s="30"/>
      <c r="FJR65" s="25"/>
      <c r="FJS65" s="27"/>
      <c r="FJT65" s="30"/>
      <c r="FKE65" s="25"/>
      <c r="FKF65" s="27"/>
      <c r="FKG65" s="30"/>
      <c r="FKR65" s="25"/>
      <c r="FKS65" s="27"/>
      <c r="FKT65" s="30"/>
      <c r="FLE65" s="25"/>
      <c r="FLF65" s="27"/>
      <c r="FLG65" s="30"/>
      <c r="FLR65" s="25"/>
      <c r="FLS65" s="27"/>
      <c r="FLT65" s="30"/>
      <c r="FME65" s="25"/>
      <c r="FMF65" s="27"/>
      <c r="FMG65" s="30"/>
      <c r="FMR65" s="25"/>
      <c r="FMS65" s="27"/>
      <c r="FMT65" s="30"/>
      <c r="FNE65" s="25"/>
      <c r="FNF65" s="27"/>
      <c r="FNG65" s="30"/>
      <c r="FNR65" s="25"/>
      <c r="FNS65" s="27"/>
      <c r="FNT65" s="30"/>
      <c r="FOE65" s="25"/>
      <c r="FOF65" s="27"/>
      <c r="FOG65" s="30"/>
      <c r="FOR65" s="25"/>
      <c r="FOS65" s="27"/>
      <c r="FOT65" s="30"/>
      <c r="FPE65" s="25"/>
      <c r="FPF65" s="27"/>
      <c r="FPG65" s="30"/>
      <c r="FPR65" s="25"/>
      <c r="FPS65" s="27"/>
      <c r="FPT65" s="30"/>
      <c r="FQE65" s="25"/>
      <c r="FQF65" s="27"/>
      <c r="FQG65" s="30"/>
      <c r="FQR65" s="25"/>
      <c r="FQS65" s="27"/>
      <c r="FQT65" s="30"/>
      <c r="FRE65" s="25"/>
      <c r="FRF65" s="27"/>
      <c r="FRG65" s="30"/>
      <c r="FRR65" s="25"/>
      <c r="FRS65" s="27"/>
      <c r="FRT65" s="30"/>
      <c r="FSE65" s="25"/>
      <c r="FSF65" s="27"/>
      <c r="FSG65" s="30"/>
      <c r="FSR65" s="25"/>
      <c r="FSS65" s="27"/>
      <c r="FST65" s="30"/>
      <c r="FTE65" s="25"/>
      <c r="FTF65" s="27"/>
      <c r="FTG65" s="30"/>
      <c r="FTR65" s="25"/>
      <c r="FTS65" s="27"/>
      <c r="FTT65" s="30"/>
      <c r="FUE65" s="25"/>
      <c r="FUF65" s="27"/>
      <c r="FUG65" s="30"/>
      <c r="FUR65" s="25"/>
      <c r="FUS65" s="27"/>
      <c r="FUT65" s="30"/>
      <c r="FVE65" s="25"/>
      <c r="FVF65" s="27"/>
      <c r="FVG65" s="30"/>
      <c r="FVR65" s="25"/>
      <c r="FVS65" s="27"/>
      <c r="FVT65" s="30"/>
      <c r="FWE65" s="25"/>
      <c r="FWF65" s="27"/>
      <c r="FWG65" s="30"/>
      <c r="FWR65" s="25"/>
      <c r="FWS65" s="27"/>
      <c r="FWT65" s="30"/>
      <c r="FXE65" s="25"/>
      <c r="FXF65" s="27"/>
      <c r="FXG65" s="30"/>
      <c r="FXR65" s="25"/>
      <c r="FXS65" s="27"/>
      <c r="FXT65" s="30"/>
      <c r="FYE65" s="25"/>
      <c r="FYF65" s="27"/>
      <c r="FYG65" s="30"/>
      <c r="FYR65" s="25"/>
      <c r="FYS65" s="27"/>
      <c r="FYT65" s="30"/>
      <c r="FZE65" s="25"/>
      <c r="FZF65" s="27"/>
      <c r="FZG65" s="30"/>
      <c r="FZR65" s="25"/>
      <c r="FZS65" s="27"/>
      <c r="FZT65" s="30"/>
      <c r="GAE65" s="25"/>
      <c r="GAF65" s="27"/>
      <c r="GAG65" s="30"/>
      <c r="GAR65" s="25"/>
      <c r="GAS65" s="27"/>
      <c r="GAT65" s="30"/>
      <c r="GBE65" s="25"/>
      <c r="GBF65" s="27"/>
      <c r="GBG65" s="30"/>
      <c r="GBR65" s="25"/>
      <c r="GBS65" s="27"/>
      <c r="GBT65" s="30"/>
      <c r="GCE65" s="25"/>
      <c r="GCF65" s="27"/>
      <c r="GCG65" s="30"/>
      <c r="GCR65" s="25"/>
      <c r="GCS65" s="27"/>
      <c r="GCT65" s="30"/>
      <c r="GDE65" s="25"/>
      <c r="GDF65" s="27"/>
      <c r="GDG65" s="30"/>
      <c r="GDR65" s="25"/>
      <c r="GDS65" s="27"/>
      <c r="GDT65" s="30"/>
      <c r="GEE65" s="25"/>
      <c r="GEF65" s="27"/>
      <c r="GEG65" s="30"/>
      <c r="GER65" s="25"/>
      <c r="GES65" s="27"/>
      <c r="GET65" s="30"/>
      <c r="GFE65" s="25"/>
      <c r="GFF65" s="27"/>
      <c r="GFG65" s="30"/>
      <c r="GFR65" s="25"/>
      <c r="GFS65" s="27"/>
      <c r="GFT65" s="30"/>
      <c r="GGE65" s="25"/>
      <c r="GGF65" s="27"/>
      <c r="GGG65" s="30"/>
      <c r="GGR65" s="25"/>
      <c r="GGS65" s="27"/>
      <c r="GGT65" s="30"/>
      <c r="GHE65" s="25"/>
      <c r="GHF65" s="27"/>
      <c r="GHG65" s="30"/>
      <c r="GHR65" s="25"/>
      <c r="GHS65" s="27"/>
      <c r="GHT65" s="30"/>
      <c r="GIE65" s="25"/>
      <c r="GIF65" s="27"/>
      <c r="GIG65" s="30"/>
      <c r="GIR65" s="25"/>
      <c r="GIS65" s="27"/>
      <c r="GIT65" s="30"/>
      <c r="GJE65" s="25"/>
      <c r="GJF65" s="27"/>
      <c r="GJG65" s="30"/>
      <c r="GJR65" s="25"/>
      <c r="GJS65" s="27"/>
      <c r="GJT65" s="30"/>
      <c r="GKE65" s="25"/>
      <c r="GKF65" s="27"/>
      <c r="GKG65" s="30"/>
      <c r="GKR65" s="25"/>
      <c r="GKS65" s="27"/>
      <c r="GKT65" s="30"/>
      <c r="GLE65" s="25"/>
      <c r="GLF65" s="27"/>
      <c r="GLG65" s="30"/>
      <c r="GLR65" s="25"/>
      <c r="GLS65" s="27"/>
      <c r="GLT65" s="30"/>
      <c r="GME65" s="25"/>
      <c r="GMF65" s="27"/>
      <c r="GMG65" s="30"/>
      <c r="GMR65" s="25"/>
      <c r="GMS65" s="27"/>
      <c r="GMT65" s="30"/>
      <c r="GNE65" s="25"/>
      <c r="GNF65" s="27"/>
      <c r="GNG65" s="30"/>
      <c r="GNR65" s="25"/>
      <c r="GNS65" s="27"/>
      <c r="GNT65" s="30"/>
      <c r="GOE65" s="25"/>
      <c r="GOF65" s="27"/>
      <c r="GOG65" s="30"/>
      <c r="GOR65" s="25"/>
      <c r="GOS65" s="27"/>
      <c r="GOT65" s="30"/>
      <c r="GPE65" s="25"/>
      <c r="GPF65" s="27"/>
      <c r="GPG65" s="30"/>
      <c r="GPR65" s="25"/>
      <c r="GPS65" s="27"/>
      <c r="GPT65" s="30"/>
      <c r="GQE65" s="25"/>
      <c r="GQF65" s="27"/>
      <c r="GQG65" s="30"/>
      <c r="GQR65" s="25"/>
      <c r="GQS65" s="27"/>
      <c r="GQT65" s="30"/>
      <c r="GRE65" s="25"/>
      <c r="GRF65" s="27"/>
      <c r="GRG65" s="30"/>
      <c r="GRR65" s="25"/>
      <c r="GRS65" s="27"/>
      <c r="GRT65" s="30"/>
      <c r="GSE65" s="25"/>
      <c r="GSF65" s="27"/>
      <c r="GSG65" s="30"/>
      <c r="GSR65" s="25"/>
      <c r="GSS65" s="27"/>
      <c r="GST65" s="30"/>
      <c r="GTE65" s="25"/>
      <c r="GTF65" s="27"/>
      <c r="GTG65" s="30"/>
      <c r="GTR65" s="25"/>
      <c r="GTS65" s="27"/>
      <c r="GTT65" s="30"/>
      <c r="GUE65" s="25"/>
      <c r="GUF65" s="27"/>
      <c r="GUG65" s="30"/>
      <c r="GUR65" s="25"/>
      <c r="GUS65" s="27"/>
      <c r="GUT65" s="30"/>
      <c r="GVE65" s="25"/>
      <c r="GVF65" s="27"/>
      <c r="GVG65" s="30"/>
      <c r="GVR65" s="25"/>
      <c r="GVS65" s="27"/>
      <c r="GVT65" s="30"/>
      <c r="GWE65" s="25"/>
      <c r="GWF65" s="27"/>
      <c r="GWG65" s="30"/>
      <c r="GWR65" s="25"/>
      <c r="GWS65" s="27"/>
      <c r="GWT65" s="30"/>
      <c r="GXE65" s="25"/>
      <c r="GXF65" s="27"/>
      <c r="GXG65" s="30"/>
      <c r="GXR65" s="25"/>
      <c r="GXS65" s="27"/>
      <c r="GXT65" s="30"/>
      <c r="GYE65" s="25"/>
      <c r="GYF65" s="27"/>
      <c r="GYG65" s="30"/>
      <c r="GYR65" s="25"/>
      <c r="GYS65" s="27"/>
      <c r="GYT65" s="30"/>
      <c r="GZE65" s="25"/>
      <c r="GZF65" s="27"/>
      <c r="GZG65" s="30"/>
      <c r="GZR65" s="25"/>
      <c r="GZS65" s="27"/>
      <c r="GZT65" s="30"/>
      <c r="HAE65" s="25"/>
      <c r="HAF65" s="27"/>
      <c r="HAG65" s="30"/>
      <c r="HAR65" s="25"/>
      <c r="HAS65" s="27"/>
      <c r="HAT65" s="30"/>
      <c r="HBE65" s="25"/>
      <c r="HBF65" s="27"/>
      <c r="HBG65" s="30"/>
      <c r="HBR65" s="25"/>
      <c r="HBS65" s="27"/>
      <c r="HBT65" s="30"/>
      <c r="HCE65" s="25"/>
      <c r="HCF65" s="27"/>
      <c r="HCG65" s="30"/>
      <c r="HCR65" s="25"/>
      <c r="HCS65" s="27"/>
      <c r="HCT65" s="30"/>
      <c r="HDE65" s="25"/>
      <c r="HDF65" s="27"/>
      <c r="HDG65" s="30"/>
      <c r="HDR65" s="25"/>
      <c r="HDS65" s="27"/>
      <c r="HDT65" s="30"/>
      <c r="HEE65" s="25"/>
      <c r="HEF65" s="27"/>
      <c r="HEG65" s="30"/>
      <c r="HER65" s="25"/>
      <c r="HES65" s="27"/>
      <c r="HET65" s="30"/>
      <c r="HFE65" s="25"/>
      <c r="HFF65" s="27"/>
      <c r="HFG65" s="30"/>
      <c r="HFR65" s="25"/>
      <c r="HFS65" s="27"/>
      <c r="HFT65" s="30"/>
      <c r="HGE65" s="25"/>
      <c r="HGF65" s="27"/>
      <c r="HGG65" s="30"/>
      <c r="HGR65" s="25"/>
      <c r="HGS65" s="27"/>
      <c r="HGT65" s="30"/>
      <c r="HHE65" s="25"/>
      <c r="HHF65" s="27"/>
      <c r="HHG65" s="30"/>
      <c r="HHR65" s="25"/>
      <c r="HHS65" s="27"/>
      <c r="HHT65" s="30"/>
      <c r="HIE65" s="25"/>
      <c r="HIF65" s="27"/>
      <c r="HIG65" s="30"/>
      <c r="HIR65" s="25"/>
      <c r="HIS65" s="27"/>
      <c r="HIT65" s="30"/>
      <c r="HJE65" s="25"/>
      <c r="HJF65" s="27"/>
      <c r="HJG65" s="30"/>
      <c r="HJR65" s="25"/>
      <c r="HJS65" s="27"/>
      <c r="HJT65" s="30"/>
      <c r="HKE65" s="25"/>
      <c r="HKF65" s="27"/>
      <c r="HKG65" s="30"/>
      <c r="HKR65" s="25"/>
      <c r="HKS65" s="27"/>
      <c r="HKT65" s="30"/>
      <c r="HLE65" s="25"/>
      <c r="HLF65" s="27"/>
      <c r="HLG65" s="30"/>
      <c r="HLR65" s="25"/>
      <c r="HLS65" s="27"/>
      <c r="HLT65" s="30"/>
      <c r="HME65" s="25"/>
      <c r="HMF65" s="27"/>
      <c r="HMG65" s="30"/>
      <c r="HMR65" s="25"/>
      <c r="HMS65" s="27"/>
      <c r="HMT65" s="30"/>
      <c r="HNE65" s="25"/>
      <c r="HNF65" s="27"/>
      <c r="HNG65" s="30"/>
      <c r="HNR65" s="25"/>
      <c r="HNS65" s="27"/>
      <c r="HNT65" s="30"/>
      <c r="HOE65" s="25"/>
      <c r="HOF65" s="27"/>
      <c r="HOG65" s="30"/>
      <c r="HOR65" s="25"/>
      <c r="HOS65" s="27"/>
      <c r="HOT65" s="30"/>
      <c r="HPE65" s="25"/>
      <c r="HPF65" s="27"/>
      <c r="HPG65" s="30"/>
      <c r="HPR65" s="25"/>
      <c r="HPS65" s="27"/>
      <c r="HPT65" s="30"/>
      <c r="HQE65" s="25"/>
      <c r="HQF65" s="27"/>
      <c r="HQG65" s="30"/>
      <c r="HQR65" s="25"/>
      <c r="HQS65" s="27"/>
      <c r="HQT65" s="30"/>
      <c r="HRE65" s="25"/>
      <c r="HRF65" s="27"/>
      <c r="HRG65" s="30"/>
      <c r="HRR65" s="25"/>
      <c r="HRS65" s="27"/>
      <c r="HRT65" s="30"/>
      <c r="HSE65" s="25"/>
      <c r="HSF65" s="27"/>
      <c r="HSG65" s="30"/>
      <c r="HSR65" s="25"/>
      <c r="HSS65" s="27"/>
      <c r="HST65" s="30"/>
      <c r="HTE65" s="25"/>
      <c r="HTF65" s="27"/>
      <c r="HTG65" s="30"/>
      <c r="HTR65" s="25"/>
      <c r="HTS65" s="27"/>
      <c r="HTT65" s="30"/>
      <c r="HUE65" s="25"/>
      <c r="HUF65" s="27"/>
      <c r="HUG65" s="30"/>
      <c r="HUR65" s="25"/>
      <c r="HUS65" s="27"/>
      <c r="HUT65" s="30"/>
      <c r="HVE65" s="25"/>
      <c r="HVF65" s="27"/>
      <c r="HVG65" s="30"/>
      <c r="HVR65" s="25"/>
      <c r="HVS65" s="27"/>
      <c r="HVT65" s="30"/>
      <c r="HWE65" s="25"/>
      <c r="HWF65" s="27"/>
      <c r="HWG65" s="30"/>
      <c r="HWR65" s="25"/>
      <c r="HWS65" s="27"/>
      <c r="HWT65" s="30"/>
      <c r="HXE65" s="25"/>
      <c r="HXF65" s="27"/>
      <c r="HXG65" s="30"/>
      <c r="HXR65" s="25"/>
      <c r="HXS65" s="27"/>
      <c r="HXT65" s="30"/>
      <c r="HYE65" s="25"/>
      <c r="HYF65" s="27"/>
      <c r="HYG65" s="30"/>
      <c r="HYR65" s="25"/>
      <c r="HYS65" s="27"/>
      <c r="HYT65" s="30"/>
      <c r="HZE65" s="25"/>
      <c r="HZF65" s="27"/>
      <c r="HZG65" s="30"/>
      <c r="HZR65" s="25"/>
      <c r="HZS65" s="27"/>
      <c r="HZT65" s="30"/>
      <c r="IAE65" s="25"/>
      <c r="IAF65" s="27"/>
      <c r="IAG65" s="30"/>
      <c r="IAR65" s="25"/>
      <c r="IAS65" s="27"/>
      <c r="IAT65" s="30"/>
      <c r="IBE65" s="25"/>
      <c r="IBF65" s="27"/>
      <c r="IBG65" s="30"/>
      <c r="IBR65" s="25"/>
      <c r="IBS65" s="27"/>
      <c r="IBT65" s="30"/>
      <c r="ICE65" s="25"/>
      <c r="ICF65" s="27"/>
      <c r="ICG65" s="30"/>
      <c r="ICR65" s="25"/>
      <c r="ICS65" s="27"/>
      <c r="ICT65" s="30"/>
      <c r="IDE65" s="25"/>
      <c r="IDF65" s="27"/>
      <c r="IDG65" s="30"/>
      <c r="IDR65" s="25"/>
      <c r="IDS65" s="27"/>
      <c r="IDT65" s="30"/>
      <c r="IEE65" s="25"/>
      <c r="IEF65" s="27"/>
      <c r="IEG65" s="30"/>
      <c r="IER65" s="25"/>
      <c r="IES65" s="27"/>
      <c r="IET65" s="30"/>
      <c r="IFE65" s="25"/>
      <c r="IFF65" s="27"/>
      <c r="IFG65" s="30"/>
      <c r="IFR65" s="25"/>
      <c r="IFS65" s="27"/>
      <c r="IFT65" s="30"/>
      <c r="IGE65" s="25"/>
      <c r="IGF65" s="27"/>
      <c r="IGG65" s="30"/>
      <c r="IGR65" s="25"/>
      <c r="IGS65" s="27"/>
      <c r="IGT65" s="30"/>
      <c r="IHE65" s="25"/>
      <c r="IHF65" s="27"/>
      <c r="IHG65" s="30"/>
      <c r="IHR65" s="25"/>
      <c r="IHS65" s="27"/>
      <c r="IHT65" s="30"/>
      <c r="IIE65" s="25"/>
      <c r="IIF65" s="27"/>
      <c r="IIG65" s="30"/>
      <c r="IIR65" s="25"/>
      <c r="IIS65" s="27"/>
      <c r="IIT65" s="30"/>
      <c r="IJE65" s="25"/>
      <c r="IJF65" s="27"/>
      <c r="IJG65" s="30"/>
      <c r="IJR65" s="25"/>
      <c r="IJS65" s="27"/>
      <c r="IJT65" s="30"/>
      <c r="IKE65" s="25"/>
      <c r="IKF65" s="27"/>
      <c r="IKG65" s="30"/>
      <c r="IKR65" s="25"/>
      <c r="IKS65" s="27"/>
      <c r="IKT65" s="30"/>
      <c r="ILE65" s="25"/>
      <c r="ILF65" s="27"/>
      <c r="ILG65" s="30"/>
      <c r="ILR65" s="25"/>
      <c r="ILS65" s="27"/>
      <c r="ILT65" s="30"/>
      <c r="IME65" s="25"/>
      <c r="IMF65" s="27"/>
      <c r="IMG65" s="30"/>
      <c r="IMR65" s="25"/>
      <c r="IMS65" s="27"/>
      <c r="IMT65" s="30"/>
      <c r="INE65" s="25"/>
      <c r="INF65" s="27"/>
      <c r="ING65" s="30"/>
      <c r="INR65" s="25"/>
      <c r="INS65" s="27"/>
      <c r="INT65" s="30"/>
      <c r="IOE65" s="25"/>
      <c r="IOF65" s="27"/>
      <c r="IOG65" s="30"/>
      <c r="IOR65" s="25"/>
      <c r="IOS65" s="27"/>
      <c r="IOT65" s="30"/>
      <c r="IPE65" s="25"/>
      <c r="IPF65" s="27"/>
      <c r="IPG65" s="30"/>
      <c r="IPR65" s="25"/>
      <c r="IPS65" s="27"/>
      <c r="IPT65" s="30"/>
      <c r="IQE65" s="25"/>
      <c r="IQF65" s="27"/>
      <c r="IQG65" s="30"/>
      <c r="IQR65" s="25"/>
      <c r="IQS65" s="27"/>
      <c r="IQT65" s="30"/>
      <c r="IRE65" s="25"/>
      <c r="IRF65" s="27"/>
      <c r="IRG65" s="30"/>
      <c r="IRR65" s="25"/>
      <c r="IRS65" s="27"/>
      <c r="IRT65" s="30"/>
      <c r="ISE65" s="25"/>
      <c r="ISF65" s="27"/>
      <c r="ISG65" s="30"/>
      <c r="ISR65" s="25"/>
      <c r="ISS65" s="27"/>
      <c r="IST65" s="30"/>
      <c r="ITE65" s="25"/>
      <c r="ITF65" s="27"/>
      <c r="ITG65" s="30"/>
      <c r="ITR65" s="25"/>
      <c r="ITS65" s="27"/>
      <c r="ITT65" s="30"/>
      <c r="IUE65" s="25"/>
      <c r="IUF65" s="27"/>
      <c r="IUG65" s="30"/>
      <c r="IUR65" s="25"/>
      <c r="IUS65" s="27"/>
      <c r="IUT65" s="30"/>
      <c r="IVE65" s="25"/>
      <c r="IVF65" s="27"/>
      <c r="IVG65" s="30"/>
      <c r="IVR65" s="25"/>
      <c r="IVS65" s="27"/>
      <c r="IVT65" s="30"/>
      <c r="IWE65" s="25"/>
      <c r="IWF65" s="27"/>
      <c r="IWG65" s="30"/>
      <c r="IWR65" s="25"/>
      <c r="IWS65" s="27"/>
      <c r="IWT65" s="30"/>
      <c r="IXE65" s="25"/>
      <c r="IXF65" s="27"/>
      <c r="IXG65" s="30"/>
      <c r="IXR65" s="25"/>
      <c r="IXS65" s="27"/>
      <c r="IXT65" s="30"/>
      <c r="IYE65" s="25"/>
      <c r="IYF65" s="27"/>
      <c r="IYG65" s="30"/>
      <c r="IYR65" s="25"/>
      <c r="IYS65" s="27"/>
      <c r="IYT65" s="30"/>
      <c r="IZE65" s="25"/>
      <c r="IZF65" s="27"/>
      <c r="IZG65" s="30"/>
      <c r="IZR65" s="25"/>
      <c r="IZS65" s="27"/>
      <c r="IZT65" s="30"/>
      <c r="JAE65" s="25"/>
      <c r="JAF65" s="27"/>
      <c r="JAG65" s="30"/>
      <c r="JAR65" s="25"/>
      <c r="JAS65" s="27"/>
      <c r="JAT65" s="30"/>
      <c r="JBE65" s="25"/>
      <c r="JBF65" s="27"/>
      <c r="JBG65" s="30"/>
      <c r="JBR65" s="25"/>
      <c r="JBS65" s="27"/>
      <c r="JBT65" s="30"/>
      <c r="JCE65" s="25"/>
      <c r="JCF65" s="27"/>
      <c r="JCG65" s="30"/>
      <c r="JCR65" s="25"/>
      <c r="JCS65" s="27"/>
      <c r="JCT65" s="30"/>
      <c r="JDE65" s="25"/>
      <c r="JDF65" s="27"/>
      <c r="JDG65" s="30"/>
      <c r="JDR65" s="25"/>
      <c r="JDS65" s="27"/>
      <c r="JDT65" s="30"/>
      <c r="JEE65" s="25"/>
      <c r="JEF65" s="27"/>
      <c r="JEG65" s="30"/>
      <c r="JER65" s="25"/>
      <c r="JES65" s="27"/>
      <c r="JET65" s="30"/>
      <c r="JFE65" s="25"/>
      <c r="JFF65" s="27"/>
      <c r="JFG65" s="30"/>
      <c r="JFR65" s="25"/>
      <c r="JFS65" s="27"/>
      <c r="JFT65" s="30"/>
      <c r="JGE65" s="25"/>
      <c r="JGF65" s="27"/>
      <c r="JGG65" s="30"/>
      <c r="JGR65" s="25"/>
      <c r="JGS65" s="27"/>
      <c r="JGT65" s="30"/>
      <c r="JHE65" s="25"/>
      <c r="JHF65" s="27"/>
      <c r="JHG65" s="30"/>
      <c r="JHR65" s="25"/>
      <c r="JHS65" s="27"/>
      <c r="JHT65" s="30"/>
      <c r="JIE65" s="25"/>
      <c r="JIF65" s="27"/>
      <c r="JIG65" s="30"/>
      <c r="JIR65" s="25"/>
      <c r="JIS65" s="27"/>
      <c r="JIT65" s="30"/>
      <c r="JJE65" s="25"/>
      <c r="JJF65" s="27"/>
      <c r="JJG65" s="30"/>
      <c r="JJR65" s="25"/>
      <c r="JJS65" s="27"/>
      <c r="JJT65" s="30"/>
      <c r="JKE65" s="25"/>
      <c r="JKF65" s="27"/>
      <c r="JKG65" s="30"/>
      <c r="JKR65" s="25"/>
      <c r="JKS65" s="27"/>
      <c r="JKT65" s="30"/>
      <c r="JLE65" s="25"/>
      <c r="JLF65" s="27"/>
      <c r="JLG65" s="30"/>
      <c r="JLR65" s="25"/>
      <c r="JLS65" s="27"/>
      <c r="JLT65" s="30"/>
      <c r="JME65" s="25"/>
      <c r="JMF65" s="27"/>
      <c r="JMG65" s="30"/>
      <c r="JMR65" s="25"/>
      <c r="JMS65" s="27"/>
      <c r="JMT65" s="30"/>
      <c r="JNE65" s="25"/>
      <c r="JNF65" s="27"/>
      <c r="JNG65" s="30"/>
      <c r="JNR65" s="25"/>
      <c r="JNS65" s="27"/>
      <c r="JNT65" s="30"/>
      <c r="JOE65" s="25"/>
      <c r="JOF65" s="27"/>
      <c r="JOG65" s="30"/>
      <c r="JOR65" s="25"/>
      <c r="JOS65" s="27"/>
      <c r="JOT65" s="30"/>
      <c r="JPE65" s="25"/>
      <c r="JPF65" s="27"/>
      <c r="JPG65" s="30"/>
      <c r="JPR65" s="25"/>
      <c r="JPS65" s="27"/>
      <c r="JPT65" s="30"/>
      <c r="JQE65" s="25"/>
      <c r="JQF65" s="27"/>
      <c r="JQG65" s="30"/>
      <c r="JQR65" s="25"/>
      <c r="JQS65" s="27"/>
      <c r="JQT65" s="30"/>
      <c r="JRE65" s="25"/>
      <c r="JRF65" s="27"/>
      <c r="JRG65" s="30"/>
      <c r="JRR65" s="25"/>
      <c r="JRS65" s="27"/>
      <c r="JRT65" s="30"/>
      <c r="JSE65" s="25"/>
      <c r="JSF65" s="27"/>
      <c r="JSG65" s="30"/>
      <c r="JSR65" s="25"/>
      <c r="JSS65" s="27"/>
      <c r="JST65" s="30"/>
      <c r="JTE65" s="25"/>
      <c r="JTF65" s="27"/>
      <c r="JTG65" s="30"/>
      <c r="JTR65" s="25"/>
      <c r="JTS65" s="27"/>
      <c r="JTT65" s="30"/>
      <c r="JUE65" s="25"/>
      <c r="JUF65" s="27"/>
      <c r="JUG65" s="30"/>
      <c r="JUR65" s="25"/>
      <c r="JUS65" s="27"/>
      <c r="JUT65" s="30"/>
      <c r="JVE65" s="25"/>
      <c r="JVF65" s="27"/>
      <c r="JVG65" s="30"/>
      <c r="JVR65" s="25"/>
      <c r="JVS65" s="27"/>
      <c r="JVT65" s="30"/>
      <c r="JWE65" s="25"/>
      <c r="JWF65" s="27"/>
      <c r="JWG65" s="30"/>
      <c r="JWR65" s="25"/>
      <c r="JWS65" s="27"/>
      <c r="JWT65" s="30"/>
      <c r="JXE65" s="25"/>
      <c r="JXF65" s="27"/>
      <c r="JXG65" s="30"/>
      <c r="JXR65" s="25"/>
      <c r="JXS65" s="27"/>
      <c r="JXT65" s="30"/>
      <c r="JYE65" s="25"/>
      <c r="JYF65" s="27"/>
      <c r="JYG65" s="30"/>
      <c r="JYR65" s="25"/>
      <c r="JYS65" s="27"/>
      <c r="JYT65" s="30"/>
      <c r="JZE65" s="25"/>
      <c r="JZF65" s="27"/>
      <c r="JZG65" s="30"/>
      <c r="JZR65" s="25"/>
      <c r="JZS65" s="27"/>
      <c r="JZT65" s="30"/>
      <c r="KAE65" s="25"/>
      <c r="KAF65" s="27"/>
      <c r="KAG65" s="30"/>
      <c r="KAR65" s="25"/>
      <c r="KAS65" s="27"/>
      <c r="KAT65" s="30"/>
      <c r="KBE65" s="25"/>
      <c r="KBF65" s="27"/>
      <c r="KBG65" s="30"/>
      <c r="KBR65" s="25"/>
      <c r="KBS65" s="27"/>
      <c r="KBT65" s="30"/>
      <c r="KCE65" s="25"/>
      <c r="KCF65" s="27"/>
      <c r="KCG65" s="30"/>
      <c r="KCR65" s="25"/>
      <c r="KCS65" s="27"/>
      <c r="KCT65" s="30"/>
      <c r="KDE65" s="25"/>
      <c r="KDF65" s="27"/>
      <c r="KDG65" s="30"/>
      <c r="KDR65" s="25"/>
      <c r="KDS65" s="27"/>
      <c r="KDT65" s="30"/>
      <c r="KEE65" s="25"/>
      <c r="KEF65" s="27"/>
      <c r="KEG65" s="30"/>
      <c r="KER65" s="25"/>
      <c r="KES65" s="27"/>
      <c r="KET65" s="30"/>
      <c r="KFE65" s="25"/>
      <c r="KFF65" s="27"/>
      <c r="KFG65" s="30"/>
      <c r="KFR65" s="25"/>
      <c r="KFS65" s="27"/>
      <c r="KFT65" s="30"/>
      <c r="KGE65" s="25"/>
      <c r="KGF65" s="27"/>
      <c r="KGG65" s="30"/>
      <c r="KGR65" s="25"/>
      <c r="KGS65" s="27"/>
      <c r="KGT65" s="30"/>
      <c r="KHE65" s="25"/>
      <c r="KHF65" s="27"/>
      <c r="KHG65" s="30"/>
      <c r="KHR65" s="25"/>
      <c r="KHS65" s="27"/>
      <c r="KHT65" s="30"/>
      <c r="KIE65" s="25"/>
      <c r="KIF65" s="27"/>
      <c r="KIG65" s="30"/>
      <c r="KIR65" s="25"/>
      <c r="KIS65" s="27"/>
      <c r="KIT65" s="30"/>
      <c r="KJE65" s="25"/>
      <c r="KJF65" s="27"/>
      <c r="KJG65" s="30"/>
      <c r="KJR65" s="25"/>
      <c r="KJS65" s="27"/>
      <c r="KJT65" s="30"/>
      <c r="KKE65" s="25"/>
      <c r="KKF65" s="27"/>
      <c r="KKG65" s="30"/>
      <c r="KKR65" s="25"/>
      <c r="KKS65" s="27"/>
      <c r="KKT65" s="30"/>
      <c r="KLE65" s="25"/>
      <c r="KLF65" s="27"/>
      <c r="KLG65" s="30"/>
      <c r="KLR65" s="25"/>
      <c r="KLS65" s="27"/>
      <c r="KLT65" s="30"/>
      <c r="KME65" s="25"/>
      <c r="KMF65" s="27"/>
      <c r="KMG65" s="30"/>
      <c r="KMR65" s="25"/>
      <c r="KMS65" s="27"/>
      <c r="KMT65" s="30"/>
      <c r="KNE65" s="25"/>
      <c r="KNF65" s="27"/>
      <c r="KNG65" s="30"/>
      <c r="KNR65" s="25"/>
      <c r="KNS65" s="27"/>
      <c r="KNT65" s="30"/>
      <c r="KOE65" s="25"/>
      <c r="KOF65" s="27"/>
      <c r="KOG65" s="30"/>
      <c r="KOR65" s="25"/>
      <c r="KOS65" s="27"/>
      <c r="KOT65" s="30"/>
      <c r="KPE65" s="25"/>
      <c r="KPF65" s="27"/>
      <c r="KPG65" s="30"/>
      <c r="KPR65" s="25"/>
      <c r="KPS65" s="27"/>
      <c r="KPT65" s="30"/>
      <c r="KQE65" s="25"/>
      <c r="KQF65" s="27"/>
      <c r="KQG65" s="30"/>
      <c r="KQR65" s="25"/>
      <c r="KQS65" s="27"/>
      <c r="KQT65" s="30"/>
      <c r="KRE65" s="25"/>
      <c r="KRF65" s="27"/>
      <c r="KRG65" s="30"/>
      <c r="KRR65" s="25"/>
      <c r="KRS65" s="27"/>
      <c r="KRT65" s="30"/>
      <c r="KSE65" s="25"/>
      <c r="KSF65" s="27"/>
      <c r="KSG65" s="30"/>
      <c r="KSR65" s="25"/>
      <c r="KSS65" s="27"/>
      <c r="KST65" s="30"/>
      <c r="KTE65" s="25"/>
      <c r="KTF65" s="27"/>
      <c r="KTG65" s="30"/>
      <c r="KTR65" s="25"/>
      <c r="KTS65" s="27"/>
      <c r="KTT65" s="30"/>
      <c r="KUE65" s="25"/>
      <c r="KUF65" s="27"/>
      <c r="KUG65" s="30"/>
      <c r="KUR65" s="25"/>
      <c r="KUS65" s="27"/>
      <c r="KUT65" s="30"/>
      <c r="KVE65" s="25"/>
      <c r="KVF65" s="27"/>
      <c r="KVG65" s="30"/>
      <c r="KVR65" s="25"/>
      <c r="KVS65" s="27"/>
      <c r="KVT65" s="30"/>
      <c r="KWE65" s="25"/>
      <c r="KWF65" s="27"/>
      <c r="KWG65" s="30"/>
      <c r="KWR65" s="25"/>
      <c r="KWS65" s="27"/>
      <c r="KWT65" s="30"/>
      <c r="KXE65" s="25"/>
      <c r="KXF65" s="27"/>
      <c r="KXG65" s="30"/>
      <c r="KXR65" s="25"/>
      <c r="KXS65" s="27"/>
      <c r="KXT65" s="30"/>
      <c r="KYE65" s="25"/>
      <c r="KYF65" s="27"/>
      <c r="KYG65" s="30"/>
      <c r="KYR65" s="25"/>
      <c r="KYS65" s="27"/>
      <c r="KYT65" s="30"/>
      <c r="KZE65" s="25"/>
      <c r="KZF65" s="27"/>
      <c r="KZG65" s="30"/>
      <c r="KZR65" s="25"/>
      <c r="KZS65" s="27"/>
      <c r="KZT65" s="30"/>
      <c r="LAE65" s="25"/>
      <c r="LAF65" s="27"/>
      <c r="LAG65" s="30"/>
      <c r="LAR65" s="25"/>
      <c r="LAS65" s="27"/>
      <c r="LAT65" s="30"/>
      <c r="LBE65" s="25"/>
      <c r="LBF65" s="27"/>
      <c r="LBG65" s="30"/>
      <c r="LBR65" s="25"/>
      <c r="LBS65" s="27"/>
      <c r="LBT65" s="30"/>
      <c r="LCE65" s="25"/>
      <c r="LCF65" s="27"/>
      <c r="LCG65" s="30"/>
      <c r="LCR65" s="25"/>
      <c r="LCS65" s="27"/>
      <c r="LCT65" s="30"/>
      <c r="LDE65" s="25"/>
      <c r="LDF65" s="27"/>
      <c r="LDG65" s="30"/>
      <c r="LDR65" s="25"/>
      <c r="LDS65" s="27"/>
      <c r="LDT65" s="30"/>
      <c r="LEE65" s="25"/>
      <c r="LEF65" s="27"/>
      <c r="LEG65" s="30"/>
      <c r="LER65" s="25"/>
      <c r="LES65" s="27"/>
      <c r="LET65" s="30"/>
      <c r="LFE65" s="25"/>
      <c r="LFF65" s="27"/>
      <c r="LFG65" s="30"/>
      <c r="LFR65" s="25"/>
      <c r="LFS65" s="27"/>
      <c r="LFT65" s="30"/>
      <c r="LGE65" s="25"/>
      <c r="LGF65" s="27"/>
      <c r="LGG65" s="30"/>
      <c r="LGR65" s="25"/>
      <c r="LGS65" s="27"/>
      <c r="LGT65" s="30"/>
      <c r="LHE65" s="25"/>
      <c r="LHF65" s="27"/>
      <c r="LHG65" s="30"/>
      <c r="LHR65" s="25"/>
      <c r="LHS65" s="27"/>
      <c r="LHT65" s="30"/>
      <c r="LIE65" s="25"/>
      <c r="LIF65" s="27"/>
      <c r="LIG65" s="30"/>
      <c r="LIR65" s="25"/>
      <c r="LIS65" s="27"/>
      <c r="LIT65" s="30"/>
      <c r="LJE65" s="25"/>
      <c r="LJF65" s="27"/>
      <c r="LJG65" s="30"/>
      <c r="LJR65" s="25"/>
      <c r="LJS65" s="27"/>
      <c r="LJT65" s="30"/>
      <c r="LKE65" s="25"/>
      <c r="LKF65" s="27"/>
      <c r="LKG65" s="30"/>
      <c r="LKR65" s="25"/>
      <c r="LKS65" s="27"/>
      <c r="LKT65" s="30"/>
      <c r="LLE65" s="25"/>
      <c r="LLF65" s="27"/>
      <c r="LLG65" s="30"/>
      <c r="LLR65" s="25"/>
      <c r="LLS65" s="27"/>
      <c r="LLT65" s="30"/>
      <c r="LME65" s="25"/>
      <c r="LMF65" s="27"/>
      <c r="LMG65" s="30"/>
      <c r="LMR65" s="25"/>
      <c r="LMS65" s="27"/>
      <c r="LMT65" s="30"/>
      <c r="LNE65" s="25"/>
      <c r="LNF65" s="27"/>
      <c r="LNG65" s="30"/>
      <c r="LNR65" s="25"/>
      <c r="LNS65" s="27"/>
      <c r="LNT65" s="30"/>
      <c r="LOE65" s="25"/>
      <c r="LOF65" s="27"/>
      <c r="LOG65" s="30"/>
      <c r="LOR65" s="25"/>
      <c r="LOS65" s="27"/>
      <c r="LOT65" s="30"/>
      <c r="LPE65" s="25"/>
      <c r="LPF65" s="27"/>
      <c r="LPG65" s="30"/>
      <c r="LPR65" s="25"/>
      <c r="LPS65" s="27"/>
      <c r="LPT65" s="30"/>
      <c r="LQE65" s="25"/>
      <c r="LQF65" s="27"/>
      <c r="LQG65" s="30"/>
      <c r="LQR65" s="25"/>
      <c r="LQS65" s="27"/>
      <c r="LQT65" s="30"/>
      <c r="LRE65" s="25"/>
      <c r="LRF65" s="27"/>
      <c r="LRG65" s="30"/>
      <c r="LRR65" s="25"/>
      <c r="LRS65" s="27"/>
      <c r="LRT65" s="30"/>
      <c r="LSE65" s="25"/>
      <c r="LSF65" s="27"/>
      <c r="LSG65" s="30"/>
      <c r="LSR65" s="25"/>
      <c r="LSS65" s="27"/>
      <c r="LST65" s="30"/>
      <c r="LTE65" s="25"/>
      <c r="LTF65" s="27"/>
      <c r="LTG65" s="30"/>
      <c r="LTR65" s="25"/>
      <c r="LTS65" s="27"/>
      <c r="LTT65" s="30"/>
      <c r="LUE65" s="25"/>
      <c r="LUF65" s="27"/>
      <c r="LUG65" s="30"/>
      <c r="LUR65" s="25"/>
      <c r="LUS65" s="27"/>
      <c r="LUT65" s="30"/>
      <c r="LVE65" s="25"/>
      <c r="LVF65" s="27"/>
      <c r="LVG65" s="30"/>
      <c r="LVR65" s="25"/>
      <c r="LVS65" s="27"/>
      <c r="LVT65" s="30"/>
      <c r="LWE65" s="25"/>
      <c r="LWF65" s="27"/>
      <c r="LWG65" s="30"/>
      <c r="LWR65" s="25"/>
      <c r="LWS65" s="27"/>
      <c r="LWT65" s="30"/>
      <c r="LXE65" s="25"/>
      <c r="LXF65" s="27"/>
      <c r="LXG65" s="30"/>
      <c r="LXR65" s="25"/>
      <c r="LXS65" s="27"/>
      <c r="LXT65" s="30"/>
      <c r="LYE65" s="25"/>
      <c r="LYF65" s="27"/>
      <c r="LYG65" s="30"/>
      <c r="LYR65" s="25"/>
      <c r="LYS65" s="27"/>
      <c r="LYT65" s="30"/>
      <c r="LZE65" s="25"/>
      <c r="LZF65" s="27"/>
      <c r="LZG65" s="30"/>
      <c r="LZR65" s="25"/>
      <c r="LZS65" s="27"/>
      <c r="LZT65" s="30"/>
      <c r="MAE65" s="25"/>
      <c r="MAF65" s="27"/>
      <c r="MAG65" s="30"/>
      <c r="MAR65" s="25"/>
      <c r="MAS65" s="27"/>
      <c r="MAT65" s="30"/>
      <c r="MBE65" s="25"/>
      <c r="MBF65" s="27"/>
      <c r="MBG65" s="30"/>
      <c r="MBR65" s="25"/>
      <c r="MBS65" s="27"/>
      <c r="MBT65" s="30"/>
      <c r="MCE65" s="25"/>
      <c r="MCF65" s="27"/>
      <c r="MCG65" s="30"/>
      <c r="MCR65" s="25"/>
      <c r="MCS65" s="27"/>
      <c r="MCT65" s="30"/>
      <c r="MDE65" s="25"/>
      <c r="MDF65" s="27"/>
      <c r="MDG65" s="30"/>
      <c r="MDR65" s="25"/>
      <c r="MDS65" s="27"/>
      <c r="MDT65" s="30"/>
      <c r="MEE65" s="25"/>
      <c r="MEF65" s="27"/>
      <c r="MEG65" s="30"/>
      <c r="MER65" s="25"/>
      <c r="MES65" s="27"/>
      <c r="MET65" s="30"/>
      <c r="MFE65" s="25"/>
      <c r="MFF65" s="27"/>
      <c r="MFG65" s="30"/>
      <c r="MFR65" s="25"/>
      <c r="MFS65" s="27"/>
      <c r="MFT65" s="30"/>
      <c r="MGE65" s="25"/>
      <c r="MGF65" s="27"/>
      <c r="MGG65" s="30"/>
      <c r="MGR65" s="25"/>
      <c r="MGS65" s="27"/>
      <c r="MGT65" s="30"/>
      <c r="MHE65" s="25"/>
      <c r="MHF65" s="27"/>
      <c r="MHG65" s="30"/>
      <c r="MHR65" s="25"/>
      <c r="MHS65" s="27"/>
      <c r="MHT65" s="30"/>
      <c r="MIE65" s="25"/>
      <c r="MIF65" s="27"/>
      <c r="MIG65" s="30"/>
      <c r="MIR65" s="25"/>
      <c r="MIS65" s="27"/>
      <c r="MIT65" s="30"/>
      <c r="MJE65" s="25"/>
      <c r="MJF65" s="27"/>
      <c r="MJG65" s="30"/>
      <c r="MJR65" s="25"/>
      <c r="MJS65" s="27"/>
      <c r="MJT65" s="30"/>
      <c r="MKE65" s="25"/>
      <c r="MKF65" s="27"/>
      <c r="MKG65" s="30"/>
      <c r="MKR65" s="25"/>
      <c r="MKS65" s="27"/>
      <c r="MKT65" s="30"/>
      <c r="MLE65" s="25"/>
      <c r="MLF65" s="27"/>
      <c r="MLG65" s="30"/>
      <c r="MLR65" s="25"/>
      <c r="MLS65" s="27"/>
      <c r="MLT65" s="30"/>
      <c r="MME65" s="25"/>
      <c r="MMF65" s="27"/>
      <c r="MMG65" s="30"/>
      <c r="MMR65" s="25"/>
      <c r="MMS65" s="27"/>
      <c r="MMT65" s="30"/>
      <c r="MNE65" s="25"/>
      <c r="MNF65" s="27"/>
      <c r="MNG65" s="30"/>
      <c r="MNR65" s="25"/>
      <c r="MNS65" s="27"/>
      <c r="MNT65" s="30"/>
      <c r="MOE65" s="25"/>
      <c r="MOF65" s="27"/>
      <c r="MOG65" s="30"/>
      <c r="MOR65" s="25"/>
      <c r="MOS65" s="27"/>
      <c r="MOT65" s="30"/>
      <c r="MPE65" s="25"/>
      <c r="MPF65" s="27"/>
      <c r="MPG65" s="30"/>
      <c r="MPR65" s="25"/>
      <c r="MPS65" s="27"/>
      <c r="MPT65" s="30"/>
      <c r="MQE65" s="25"/>
      <c r="MQF65" s="27"/>
      <c r="MQG65" s="30"/>
      <c r="MQR65" s="25"/>
      <c r="MQS65" s="27"/>
      <c r="MQT65" s="30"/>
      <c r="MRE65" s="25"/>
      <c r="MRF65" s="27"/>
      <c r="MRG65" s="30"/>
      <c r="MRR65" s="25"/>
      <c r="MRS65" s="27"/>
      <c r="MRT65" s="30"/>
      <c r="MSE65" s="25"/>
      <c r="MSF65" s="27"/>
      <c r="MSG65" s="30"/>
      <c r="MSR65" s="25"/>
      <c r="MSS65" s="27"/>
      <c r="MST65" s="30"/>
      <c r="MTE65" s="25"/>
      <c r="MTF65" s="27"/>
      <c r="MTG65" s="30"/>
      <c r="MTR65" s="25"/>
      <c r="MTS65" s="27"/>
      <c r="MTT65" s="30"/>
      <c r="MUE65" s="25"/>
      <c r="MUF65" s="27"/>
      <c r="MUG65" s="30"/>
      <c r="MUR65" s="25"/>
      <c r="MUS65" s="27"/>
      <c r="MUT65" s="30"/>
      <c r="MVE65" s="25"/>
      <c r="MVF65" s="27"/>
      <c r="MVG65" s="30"/>
      <c r="MVR65" s="25"/>
      <c r="MVS65" s="27"/>
      <c r="MVT65" s="30"/>
      <c r="MWE65" s="25"/>
      <c r="MWF65" s="27"/>
      <c r="MWG65" s="30"/>
      <c r="MWR65" s="25"/>
      <c r="MWS65" s="27"/>
      <c r="MWT65" s="30"/>
      <c r="MXE65" s="25"/>
      <c r="MXF65" s="27"/>
      <c r="MXG65" s="30"/>
      <c r="MXR65" s="25"/>
      <c r="MXS65" s="27"/>
      <c r="MXT65" s="30"/>
      <c r="MYE65" s="25"/>
      <c r="MYF65" s="27"/>
      <c r="MYG65" s="30"/>
      <c r="MYR65" s="25"/>
      <c r="MYS65" s="27"/>
      <c r="MYT65" s="30"/>
      <c r="MZE65" s="25"/>
      <c r="MZF65" s="27"/>
      <c r="MZG65" s="30"/>
      <c r="MZR65" s="25"/>
      <c r="MZS65" s="27"/>
      <c r="MZT65" s="30"/>
      <c r="NAE65" s="25"/>
      <c r="NAF65" s="27"/>
      <c r="NAG65" s="30"/>
      <c r="NAR65" s="25"/>
      <c r="NAS65" s="27"/>
      <c r="NAT65" s="30"/>
      <c r="NBE65" s="25"/>
      <c r="NBF65" s="27"/>
      <c r="NBG65" s="30"/>
      <c r="NBR65" s="25"/>
      <c r="NBS65" s="27"/>
      <c r="NBT65" s="30"/>
      <c r="NCE65" s="25"/>
      <c r="NCF65" s="27"/>
      <c r="NCG65" s="30"/>
      <c r="NCR65" s="25"/>
      <c r="NCS65" s="27"/>
      <c r="NCT65" s="30"/>
      <c r="NDE65" s="25"/>
      <c r="NDF65" s="27"/>
      <c r="NDG65" s="30"/>
      <c r="NDR65" s="25"/>
      <c r="NDS65" s="27"/>
      <c r="NDT65" s="30"/>
      <c r="NEE65" s="25"/>
      <c r="NEF65" s="27"/>
      <c r="NEG65" s="30"/>
      <c r="NER65" s="25"/>
      <c r="NES65" s="27"/>
      <c r="NET65" s="30"/>
      <c r="NFE65" s="25"/>
      <c r="NFF65" s="27"/>
      <c r="NFG65" s="30"/>
      <c r="NFR65" s="25"/>
      <c r="NFS65" s="27"/>
      <c r="NFT65" s="30"/>
      <c r="NGE65" s="25"/>
      <c r="NGF65" s="27"/>
      <c r="NGG65" s="30"/>
      <c r="NGR65" s="25"/>
      <c r="NGS65" s="27"/>
      <c r="NGT65" s="30"/>
      <c r="NHE65" s="25"/>
      <c r="NHF65" s="27"/>
      <c r="NHG65" s="30"/>
      <c r="NHR65" s="25"/>
      <c r="NHS65" s="27"/>
      <c r="NHT65" s="30"/>
      <c r="NIE65" s="25"/>
      <c r="NIF65" s="27"/>
      <c r="NIG65" s="30"/>
      <c r="NIR65" s="25"/>
      <c r="NIS65" s="27"/>
      <c r="NIT65" s="30"/>
      <c r="NJE65" s="25"/>
      <c r="NJF65" s="27"/>
      <c r="NJG65" s="30"/>
      <c r="NJR65" s="25"/>
      <c r="NJS65" s="27"/>
      <c r="NJT65" s="30"/>
      <c r="NKE65" s="25"/>
      <c r="NKF65" s="27"/>
      <c r="NKG65" s="30"/>
      <c r="NKR65" s="25"/>
      <c r="NKS65" s="27"/>
      <c r="NKT65" s="30"/>
      <c r="NLE65" s="25"/>
      <c r="NLF65" s="27"/>
      <c r="NLG65" s="30"/>
      <c r="NLR65" s="25"/>
      <c r="NLS65" s="27"/>
      <c r="NLT65" s="30"/>
      <c r="NME65" s="25"/>
      <c r="NMF65" s="27"/>
      <c r="NMG65" s="30"/>
      <c r="NMR65" s="25"/>
      <c r="NMS65" s="27"/>
      <c r="NMT65" s="30"/>
      <c r="NNE65" s="25"/>
      <c r="NNF65" s="27"/>
      <c r="NNG65" s="30"/>
      <c r="NNR65" s="25"/>
      <c r="NNS65" s="27"/>
      <c r="NNT65" s="30"/>
      <c r="NOE65" s="25"/>
      <c r="NOF65" s="27"/>
      <c r="NOG65" s="30"/>
      <c r="NOR65" s="25"/>
      <c r="NOS65" s="27"/>
      <c r="NOT65" s="30"/>
      <c r="NPE65" s="25"/>
      <c r="NPF65" s="27"/>
      <c r="NPG65" s="30"/>
      <c r="NPR65" s="25"/>
      <c r="NPS65" s="27"/>
      <c r="NPT65" s="30"/>
      <c r="NQE65" s="25"/>
      <c r="NQF65" s="27"/>
      <c r="NQG65" s="30"/>
      <c r="NQR65" s="25"/>
      <c r="NQS65" s="27"/>
      <c r="NQT65" s="30"/>
      <c r="NRE65" s="25"/>
      <c r="NRF65" s="27"/>
      <c r="NRG65" s="30"/>
      <c r="NRR65" s="25"/>
      <c r="NRS65" s="27"/>
      <c r="NRT65" s="30"/>
      <c r="NSE65" s="25"/>
      <c r="NSF65" s="27"/>
      <c r="NSG65" s="30"/>
      <c r="NSR65" s="25"/>
      <c r="NSS65" s="27"/>
      <c r="NST65" s="30"/>
      <c r="NTE65" s="25"/>
      <c r="NTF65" s="27"/>
      <c r="NTG65" s="30"/>
      <c r="NTR65" s="25"/>
      <c r="NTS65" s="27"/>
      <c r="NTT65" s="30"/>
      <c r="NUE65" s="25"/>
      <c r="NUF65" s="27"/>
      <c r="NUG65" s="30"/>
      <c r="NUR65" s="25"/>
      <c r="NUS65" s="27"/>
      <c r="NUT65" s="30"/>
      <c r="NVE65" s="25"/>
      <c r="NVF65" s="27"/>
      <c r="NVG65" s="30"/>
      <c r="NVR65" s="25"/>
      <c r="NVS65" s="27"/>
      <c r="NVT65" s="30"/>
      <c r="NWE65" s="25"/>
      <c r="NWF65" s="27"/>
      <c r="NWG65" s="30"/>
      <c r="NWR65" s="25"/>
      <c r="NWS65" s="27"/>
      <c r="NWT65" s="30"/>
      <c r="NXE65" s="25"/>
      <c r="NXF65" s="27"/>
      <c r="NXG65" s="30"/>
      <c r="NXR65" s="25"/>
      <c r="NXS65" s="27"/>
      <c r="NXT65" s="30"/>
      <c r="NYE65" s="25"/>
      <c r="NYF65" s="27"/>
      <c r="NYG65" s="30"/>
      <c r="NYR65" s="25"/>
      <c r="NYS65" s="27"/>
      <c r="NYT65" s="30"/>
      <c r="NZE65" s="25"/>
      <c r="NZF65" s="27"/>
      <c r="NZG65" s="30"/>
      <c r="NZR65" s="25"/>
      <c r="NZS65" s="27"/>
      <c r="NZT65" s="30"/>
      <c r="OAE65" s="25"/>
      <c r="OAF65" s="27"/>
      <c r="OAG65" s="30"/>
      <c r="OAR65" s="25"/>
      <c r="OAS65" s="27"/>
      <c r="OAT65" s="30"/>
      <c r="OBE65" s="25"/>
      <c r="OBF65" s="27"/>
      <c r="OBG65" s="30"/>
      <c r="OBR65" s="25"/>
      <c r="OBS65" s="27"/>
      <c r="OBT65" s="30"/>
      <c r="OCE65" s="25"/>
      <c r="OCF65" s="27"/>
      <c r="OCG65" s="30"/>
      <c r="OCR65" s="25"/>
      <c r="OCS65" s="27"/>
      <c r="OCT65" s="30"/>
      <c r="ODE65" s="25"/>
      <c r="ODF65" s="27"/>
      <c r="ODG65" s="30"/>
      <c r="ODR65" s="25"/>
      <c r="ODS65" s="27"/>
      <c r="ODT65" s="30"/>
      <c r="OEE65" s="25"/>
      <c r="OEF65" s="27"/>
      <c r="OEG65" s="30"/>
      <c r="OER65" s="25"/>
      <c r="OES65" s="27"/>
      <c r="OET65" s="30"/>
      <c r="OFE65" s="25"/>
      <c r="OFF65" s="27"/>
      <c r="OFG65" s="30"/>
      <c r="OFR65" s="25"/>
      <c r="OFS65" s="27"/>
      <c r="OFT65" s="30"/>
      <c r="OGE65" s="25"/>
      <c r="OGF65" s="27"/>
      <c r="OGG65" s="30"/>
      <c r="OGR65" s="25"/>
      <c r="OGS65" s="27"/>
      <c r="OGT65" s="30"/>
      <c r="OHE65" s="25"/>
      <c r="OHF65" s="27"/>
      <c r="OHG65" s="30"/>
      <c r="OHR65" s="25"/>
      <c r="OHS65" s="27"/>
      <c r="OHT65" s="30"/>
      <c r="OIE65" s="25"/>
      <c r="OIF65" s="27"/>
      <c r="OIG65" s="30"/>
      <c r="OIR65" s="25"/>
      <c r="OIS65" s="27"/>
      <c r="OIT65" s="30"/>
      <c r="OJE65" s="25"/>
      <c r="OJF65" s="27"/>
      <c r="OJG65" s="30"/>
      <c r="OJR65" s="25"/>
      <c r="OJS65" s="27"/>
      <c r="OJT65" s="30"/>
      <c r="OKE65" s="25"/>
      <c r="OKF65" s="27"/>
      <c r="OKG65" s="30"/>
      <c r="OKR65" s="25"/>
      <c r="OKS65" s="27"/>
      <c r="OKT65" s="30"/>
      <c r="OLE65" s="25"/>
      <c r="OLF65" s="27"/>
      <c r="OLG65" s="30"/>
      <c r="OLR65" s="25"/>
      <c r="OLS65" s="27"/>
      <c r="OLT65" s="30"/>
      <c r="OME65" s="25"/>
      <c r="OMF65" s="27"/>
      <c r="OMG65" s="30"/>
      <c r="OMR65" s="25"/>
      <c r="OMS65" s="27"/>
      <c r="OMT65" s="30"/>
      <c r="ONE65" s="25"/>
      <c r="ONF65" s="27"/>
      <c r="ONG65" s="30"/>
      <c r="ONR65" s="25"/>
      <c r="ONS65" s="27"/>
      <c r="ONT65" s="30"/>
      <c r="OOE65" s="25"/>
      <c r="OOF65" s="27"/>
      <c r="OOG65" s="30"/>
      <c r="OOR65" s="25"/>
      <c r="OOS65" s="27"/>
      <c r="OOT65" s="30"/>
      <c r="OPE65" s="25"/>
      <c r="OPF65" s="27"/>
      <c r="OPG65" s="30"/>
      <c r="OPR65" s="25"/>
      <c r="OPS65" s="27"/>
      <c r="OPT65" s="30"/>
      <c r="OQE65" s="25"/>
      <c r="OQF65" s="27"/>
      <c r="OQG65" s="30"/>
      <c r="OQR65" s="25"/>
      <c r="OQS65" s="27"/>
      <c r="OQT65" s="30"/>
      <c r="ORE65" s="25"/>
      <c r="ORF65" s="27"/>
      <c r="ORG65" s="30"/>
      <c r="ORR65" s="25"/>
      <c r="ORS65" s="27"/>
      <c r="ORT65" s="30"/>
      <c r="OSE65" s="25"/>
      <c r="OSF65" s="27"/>
      <c r="OSG65" s="30"/>
      <c r="OSR65" s="25"/>
      <c r="OSS65" s="27"/>
      <c r="OST65" s="30"/>
      <c r="OTE65" s="25"/>
      <c r="OTF65" s="27"/>
      <c r="OTG65" s="30"/>
      <c r="OTR65" s="25"/>
      <c r="OTS65" s="27"/>
      <c r="OTT65" s="30"/>
      <c r="OUE65" s="25"/>
      <c r="OUF65" s="27"/>
      <c r="OUG65" s="30"/>
      <c r="OUR65" s="25"/>
      <c r="OUS65" s="27"/>
      <c r="OUT65" s="30"/>
      <c r="OVE65" s="25"/>
      <c r="OVF65" s="27"/>
      <c r="OVG65" s="30"/>
      <c r="OVR65" s="25"/>
      <c r="OVS65" s="27"/>
      <c r="OVT65" s="30"/>
      <c r="OWE65" s="25"/>
      <c r="OWF65" s="27"/>
      <c r="OWG65" s="30"/>
      <c r="OWR65" s="25"/>
      <c r="OWS65" s="27"/>
      <c r="OWT65" s="30"/>
      <c r="OXE65" s="25"/>
      <c r="OXF65" s="27"/>
      <c r="OXG65" s="30"/>
      <c r="OXR65" s="25"/>
      <c r="OXS65" s="27"/>
      <c r="OXT65" s="30"/>
      <c r="OYE65" s="25"/>
      <c r="OYF65" s="27"/>
      <c r="OYG65" s="30"/>
      <c r="OYR65" s="25"/>
      <c r="OYS65" s="27"/>
      <c r="OYT65" s="30"/>
      <c r="OZE65" s="25"/>
      <c r="OZF65" s="27"/>
      <c r="OZG65" s="30"/>
      <c r="OZR65" s="25"/>
      <c r="OZS65" s="27"/>
      <c r="OZT65" s="30"/>
      <c r="PAE65" s="25"/>
      <c r="PAF65" s="27"/>
      <c r="PAG65" s="30"/>
      <c r="PAR65" s="25"/>
      <c r="PAS65" s="27"/>
      <c r="PAT65" s="30"/>
      <c r="PBE65" s="25"/>
      <c r="PBF65" s="27"/>
      <c r="PBG65" s="30"/>
      <c r="PBR65" s="25"/>
      <c r="PBS65" s="27"/>
      <c r="PBT65" s="30"/>
      <c r="PCE65" s="25"/>
      <c r="PCF65" s="27"/>
      <c r="PCG65" s="30"/>
      <c r="PCR65" s="25"/>
      <c r="PCS65" s="27"/>
      <c r="PCT65" s="30"/>
      <c r="PDE65" s="25"/>
      <c r="PDF65" s="27"/>
      <c r="PDG65" s="30"/>
      <c r="PDR65" s="25"/>
      <c r="PDS65" s="27"/>
      <c r="PDT65" s="30"/>
      <c r="PEE65" s="25"/>
      <c r="PEF65" s="27"/>
      <c r="PEG65" s="30"/>
      <c r="PER65" s="25"/>
      <c r="PES65" s="27"/>
      <c r="PET65" s="30"/>
      <c r="PFE65" s="25"/>
      <c r="PFF65" s="27"/>
      <c r="PFG65" s="30"/>
      <c r="PFR65" s="25"/>
      <c r="PFS65" s="27"/>
      <c r="PFT65" s="30"/>
      <c r="PGE65" s="25"/>
      <c r="PGF65" s="27"/>
      <c r="PGG65" s="30"/>
      <c r="PGR65" s="25"/>
      <c r="PGS65" s="27"/>
      <c r="PGT65" s="30"/>
      <c r="PHE65" s="25"/>
      <c r="PHF65" s="27"/>
      <c r="PHG65" s="30"/>
      <c r="PHR65" s="25"/>
      <c r="PHS65" s="27"/>
      <c r="PHT65" s="30"/>
      <c r="PIE65" s="25"/>
      <c r="PIF65" s="27"/>
      <c r="PIG65" s="30"/>
      <c r="PIR65" s="25"/>
      <c r="PIS65" s="27"/>
      <c r="PIT65" s="30"/>
      <c r="PJE65" s="25"/>
      <c r="PJF65" s="27"/>
      <c r="PJG65" s="30"/>
      <c r="PJR65" s="25"/>
      <c r="PJS65" s="27"/>
      <c r="PJT65" s="30"/>
      <c r="PKE65" s="25"/>
      <c r="PKF65" s="27"/>
      <c r="PKG65" s="30"/>
      <c r="PKR65" s="25"/>
      <c r="PKS65" s="27"/>
      <c r="PKT65" s="30"/>
      <c r="PLE65" s="25"/>
      <c r="PLF65" s="27"/>
      <c r="PLG65" s="30"/>
      <c r="PLR65" s="25"/>
      <c r="PLS65" s="27"/>
      <c r="PLT65" s="30"/>
      <c r="PME65" s="25"/>
      <c r="PMF65" s="27"/>
      <c r="PMG65" s="30"/>
      <c r="PMR65" s="25"/>
      <c r="PMS65" s="27"/>
      <c r="PMT65" s="30"/>
      <c r="PNE65" s="25"/>
      <c r="PNF65" s="27"/>
      <c r="PNG65" s="30"/>
      <c r="PNR65" s="25"/>
      <c r="PNS65" s="27"/>
      <c r="PNT65" s="30"/>
      <c r="POE65" s="25"/>
      <c r="POF65" s="27"/>
      <c r="POG65" s="30"/>
      <c r="POR65" s="25"/>
      <c r="POS65" s="27"/>
      <c r="POT65" s="30"/>
      <c r="PPE65" s="25"/>
      <c r="PPF65" s="27"/>
      <c r="PPG65" s="30"/>
      <c r="PPR65" s="25"/>
      <c r="PPS65" s="27"/>
      <c r="PPT65" s="30"/>
      <c r="PQE65" s="25"/>
      <c r="PQF65" s="27"/>
      <c r="PQG65" s="30"/>
      <c r="PQR65" s="25"/>
      <c r="PQS65" s="27"/>
      <c r="PQT65" s="30"/>
      <c r="PRE65" s="25"/>
      <c r="PRF65" s="27"/>
      <c r="PRG65" s="30"/>
      <c r="PRR65" s="25"/>
      <c r="PRS65" s="27"/>
      <c r="PRT65" s="30"/>
      <c r="PSE65" s="25"/>
      <c r="PSF65" s="27"/>
      <c r="PSG65" s="30"/>
      <c r="PSR65" s="25"/>
      <c r="PSS65" s="27"/>
      <c r="PST65" s="30"/>
      <c r="PTE65" s="25"/>
      <c r="PTF65" s="27"/>
      <c r="PTG65" s="30"/>
      <c r="PTR65" s="25"/>
      <c r="PTS65" s="27"/>
      <c r="PTT65" s="30"/>
      <c r="PUE65" s="25"/>
      <c r="PUF65" s="27"/>
      <c r="PUG65" s="30"/>
      <c r="PUR65" s="25"/>
      <c r="PUS65" s="27"/>
      <c r="PUT65" s="30"/>
      <c r="PVE65" s="25"/>
      <c r="PVF65" s="27"/>
      <c r="PVG65" s="30"/>
      <c r="PVR65" s="25"/>
      <c r="PVS65" s="27"/>
      <c r="PVT65" s="30"/>
      <c r="PWE65" s="25"/>
      <c r="PWF65" s="27"/>
      <c r="PWG65" s="30"/>
      <c r="PWR65" s="25"/>
      <c r="PWS65" s="27"/>
      <c r="PWT65" s="30"/>
      <c r="PXE65" s="25"/>
      <c r="PXF65" s="27"/>
      <c r="PXG65" s="30"/>
      <c r="PXR65" s="25"/>
      <c r="PXS65" s="27"/>
      <c r="PXT65" s="30"/>
      <c r="PYE65" s="25"/>
      <c r="PYF65" s="27"/>
      <c r="PYG65" s="30"/>
      <c r="PYR65" s="25"/>
      <c r="PYS65" s="27"/>
      <c r="PYT65" s="30"/>
      <c r="PZE65" s="25"/>
      <c r="PZF65" s="27"/>
      <c r="PZG65" s="30"/>
      <c r="PZR65" s="25"/>
      <c r="PZS65" s="27"/>
      <c r="PZT65" s="30"/>
      <c r="QAE65" s="25"/>
      <c r="QAF65" s="27"/>
      <c r="QAG65" s="30"/>
      <c r="QAR65" s="25"/>
      <c r="QAS65" s="27"/>
      <c r="QAT65" s="30"/>
      <c r="QBE65" s="25"/>
      <c r="QBF65" s="27"/>
      <c r="QBG65" s="30"/>
      <c r="QBR65" s="25"/>
      <c r="QBS65" s="27"/>
      <c r="QBT65" s="30"/>
      <c r="QCE65" s="25"/>
      <c r="QCF65" s="27"/>
      <c r="QCG65" s="30"/>
      <c r="QCR65" s="25"/>
      <c r="QCS65" s="27"/>
      <c r="QCT65" s="30"/>
      <c r="QDE65" s="25"/>
      <c r="QDF65" s="27"/>
      <c r="QDG65" s="30"/>
      <c r="QDR65" s="25"/>
      <c r="QDS65" s="27"/>
      <c r="QDT65" s="30"/>
      <c r="QEE65" s="25"/>
      <c r="QEF65" s="27"/>
      <c r="QEG65" s="30"/>
      <c r="QER65" s="25"/>
      <c r="QES65" s="27"/>
      <c r="QET65" s="30"/>
      <c r="QFE65" s="25"/>
      <c r="QFF65" s="27"/>
      <c r="QFG65" s="30"/>
      <c r="QFR65" s="25"/>
      <c r="QFS65" s="27"/>
      <c r="QFT65" s="30"/>
      <c r="QGE65" s="25"/>
      <c r="QGF65" s="27"/>
      <c r="QGG65" s="30"/>
      <c r="QGR65" s="25"/>
      <c r="QGS65" s="27"/>
      <c r="QGT65" s="30"/>
      <c r="QHE65" s="25"/>
      <c r="QHF65" s="27"/>
      <c r="QHG65" s="30"/>
      <c r="QHR65" s="25"/>
      <c r="QHS65" s="27"/>
      <c r="QHT65" s="30"/>
      <c r="QIE65" s="25"/>
      <c r="QIF65" s="27"/>
      <c r="QIG65" s="30"/>
      <c r="QIR65" s="25"/>
      <c r="QIS65" s="27"/>
      <c r="QIT65" s="30"/>
      <c r="QJE65" s="25"/>
      <c r="QJF65" s="27"/>
      <c r="QJG65" s="30"/>
      <c r="QJR65" s="25"/>
      <c r="QJS65" s="27"/>
      <c r="QJT65" s="30"/>
      <c r="QKE65" s="25"/>
      <c r="QKF65" s="27"/>
      <c r="QKG65" s="30"/>
      <c r="QKR65" s="25"/>
      <c r="QKS65" s="27"/>
      <c r="QKT65" s="30"/>
      <c r="QLE65" s="25"/>
      <c r="QLF65" s="27"/>
      <c r="QLG65" s="30"/>
      <c r="QLR65" s="25"/>
      <c r="QLS65" s="27"/>
      <c r="QLT65" s="30"/>
      <c r="QME65" s="25"/>
      <c r="QMF65" s="27"/>
      <c r="QMG65" s="30"/>
      <c r="QMR65" s="25"/>
      <c r="QMS65" s="27"/>
      <c r="QMT65" s="30"/>
      <c r="QNE65" s="25"/>
      <c r="QNF65" s="27"/>
      <c r="QNG65" s="30"/>
      <c r="QNR65" s="25"/>
      <c r="QNS65" s="27"/>
      <c r="QNT65" s="30"/>
      <c r="QOE65" s="25"/>
      <c r="QOF65" s="27"/>
      <c r="QOG65" s="30"/>
      <c r="QOR65" s="25"/>
      <c r="QOS65" s="27"/>
      <c r="QOT65" s="30"/>
      <c r="QPE65" s="25"/>
      <c r="QPF65" s="27"/>
      <c r="QPG65" s="30"/>
      <c r="QPR65" s="25"/>
      <c r="QPS65" s="27"/>
      <c r="QPT65" s="30"/>
      <c r="QQE65" s="25"/>
      <c r="QQF65" s="27"/>
      <c r="QQG65" s="30"/>
      <c r="QQR65" s="25"/>
      <c r="QQS65" s="27"/>
      <c r="QQT65" s="30"/>
      <c r="QRE65" s="25"/>
      <c r="QRF65" s="27"/>
      <c r="QRG65" s="30"/>
      <c r="QRR65" s="25"/>
      <c r="QRS65" s="27"/>
      <c r="QRT65" s="30"/>
      <c r="QSE65" s="25"/>
      <c r="QSF65" s="27"/>
      <c r="QSG65" s="30"/>
      <c r="QSR65" s="25"/>
      <c r="QSS65" s="27"/>
      <c r="QST65" s="30"/>
      <c r="QTE65" s="25"/>
      <c r="QTF65" s="27"/>
      <c r="QTG65" s="30"/>
      <c r="QTR65" s="25"/>
      <c r="QTS65" s="27"/>
      <c r="QTT65" s="30"/>
      <c r="QUE65" s="25"/>
      <c r="QUF65" s="27"/>
      <c r="QUG65" s="30"/>
      <c r="QUR65" s="25"/>
      <c r="QUS65" s="27"/>
      <c r="QUT65" s="30"/>
      <c r="QVE65" s="25"/>
      <c r="QVF65" s="27"/>
      <c r="QVG65" s="30"/>
      <c r="QVR65" s="25"/>
      <c r="QVS65" s="27"/>
      <c r="QVT65" s="30"/>
      <c r="QWE65" s="25"/>
      <c r="QWF65" s="27"/>
      <c r="QWG65" s="30"/>
      <c r="QWR65" s="25"/>
      <c r="QWS65" s="27"/>
      <c r="QWT65" s="30"/>
      <c r="QXE65" s="25"/>
      <c r="QXF65" s="27"/>
      <c r="QXG65" s="30"/>
      <c r="QXR65" s="25"/>
      <c r="QXS65" s="27"/>
      <c r="QXT65" s="30"/>
      <c r="QYE65" s="25"/>
      <c r="QYF65" s="27"/>
      <c r="QYG65" s="30"/>
      <c r="QYR65" s="25"/>
      <c r="QYS65" s="27"/>
      <c r="QYT65" s="30"/>
      <c r="QZE65" s="25"/>
      <c r="QZF65" s="27"/>
      <c r="QZG65" s="30"/>
      <c r="QZR65" s="25"/>
      <c r="QZS65" s="27"/>
      <c r="QZT65" s="30"/>
      <c r="RAE65" s="25"/>
      <c r="RAF65" s="27"/>
      <c r="RAG65" s="30"/>
      <c r="RAR65" s="25"/>
      <c r="RAS65" s="27"/>
      <c r="RAT65" s="30"/>
      <c r="RBE65" s="25"/>
      <c r="RBF65" s="27"/>
      <c r="RBG65" s="30"/>
      <c r="RBR65" s="25"/>
      <c r="RBS65" s="27"/>
      <c r="RBT65" s="30"/>
      <c r="RCE65" s="25"/>
      <c r="RCF65" s="27"/>
      <c r="RCG65" s="30"/>
      <c r="RCR65" s="25"/>
      <c r="RCS65" s="27"/>
      <c r="RCT65" s="30"/>
      <c r="RDE65" s="25"/>
      <c r="RDF65" s="27"/>
      <c r="RDG65" s="30"/>
      <c r="RDR65" s="25"/>
      <c r="RDS65" s="27"/>
      <c r="RDT65" s="30"/>
      <c r="REE65" s="25"/>
      <c r="REF65" s="27"/>
      <c r="REG65" s="30"/>
      <c r="RER65" s="25"/>
      <c r="RES65" s="27"/>
      <c r="RET65" s="30"/>
      <c r="RFE65" s="25"/>
      <c r="RFF65" s="27"/>
      <c r="RFG65" s="30"/>
      <c r="RFR65" s="25"/>
      <c r="RFS65" s="27"/>
      <c r="RFT65" s="30"/>
      <c r="RGE65" s="25"/>
      <c r="RGF65" s="27"/>
      <c r="RGG65" s="30"/>
      <c r="RGR65" s="25"/>
      <c r="RGS65" s="27"/>
      <c r="RGT65" s="30"/>
      <c r="RHE65" s="25"/>
      <c r="RHF65" s="27"/>
      <c r="RHG65" s="30"/>
      <c r="RHR65" s="25"/>
      <c r="RHS65" s="27"/>
      <c r="RHT65" s="30"/>
      <c r="RIE65" s="25"/>
      <c r="RIF65" s="27"/>
      <c r="RIG65" s="30"/>
      <c r="RIR65" s="25"/>
      <c r="RIS65" s="27"/>
      <c r="RIT65" s="30"/>
      <c r="RJE65" s="25"/>
      <c r="RJF65" s="27"/>
      <c r="RJG65" s="30"/>
      <c r="RJR65" s="25"/>
      <c r="RJS65" s="27"/>
      <c r="RJT65" s="30"/>
      <c r="RKE65" s="25"/>
      <c r="RKF65" s="27"/>
      <c r="RKG65" s="30"/>
      <c r="RKR65" s="25"/>
      <c r="RKS65" s="27"/>
      <c r="RKT65" s="30"/>
      <c r="RLE65" s="25"/>
      <c r="RLF65" s="27"/>
      <c r="RLG65" s="30"/>
      <c r="RLR65" s="25"/>
      <c r="RLS65" s="27"/>
      <c r="RLT65" s="30"/>
      <c r="RME65" s="25"/>
      <c r="RMF65" s="27"/>
      <c r="RMG65" s="30"/>
      <c r="RMR65" s="25"/>
      <c r="RMS65" s="27"/>
      <c r="RMT65" s="30"/>
      <c r="RNE65" s="25"/>
      <c r="RNF65" s="27"/>
      <c r="RNG65" s="30"/>
      <c r="RNR65" s="25"/>
      <c r="RNS65" s="27"/>
      <c r="RNT65" s="30"/>
      <c r="ROE65" s="25"/>
      <c r="ROF65" s="27"/>
      <c r="ROG65" s="30"/>
      <c r="ROR65" s="25"/>
      <c r="ROS65" s="27"/>
      <c r="ROT65" s="30"/>
      <c r="RPE65" s="25"/>
      <c r="RPF65" s="27"/>
      <c r="RPG65" s="30"/>
      <c r="RPR65" s="25"/>
      <c r="RPS65" s="27"/>
      <c r="RPT65" s="30"/>
      <c r="RQE65" s="25"/>
      <c r="RQF65" s="27"/>
      <c r="RQG65" s="30"/>
      <c r="RQR65" s="25"/>
      <c r="RQS65" s="27"/>
      <c r="RQT65" s="30"/>
      <c r="RRE65" s="25"/>
      <c r="RRF65" s="27"/>
      <c r="RRG65" s="30"/>
      <c r="RRR65" s="25"/>
      <c r="RRS65" s="27"/>
      <c r="RRT65" s="30"/>
      <c r="RSE65" s="25"/>
      <c r="RSF65" s="27"/>
      <c r="RSG65" s="30"/>
      <c r="RSR65" s="25"/>
      <c r="RSS65" s="27"/>
      <c r="RST65" s="30"/>
      <c r="RTE65" s="25"/>
      <c r="RTF65" s="27"/>
      <c r="RTG65" s="30"/>
      <c r="RTR65" s="25"/>
      <c r="RTS65" s="27"/>
      <c r="RTT65" s="30"/>
      <c r="RUE65" s="25"/>
      <c r="RUF65" s="27"/>
      <c r="RUG65" s="30"/>
      <c r="RUR65" s="25"/>
      <c r="RUS65" s="27"/>
      <c r="RUT65" s="30"/>
      <c r="RVE65" s="25"/>
      <c r="RVF65" s="27"/>
      <c r="RVG65" s="30"/>
      <c r="RVR65" s="25"/>
      <c r="RVS65" s="27"/>
      <c r="RVT65" s="30"/>
      <c r="RWE65" s="25"/>
      <c r="RWF65" s="27"/>
      <c r="RWG65" s="30"/>
      <c r="RWR65" s="25"/>
      <c r="RWS65" s="27"/>
      <c r="RWT65" s="30"/>
      <c r="RXE65" s="25"/>
      <c r="RXF65" s="27"/>
      <c r="RXG65" s="30"/>
      <c r="RXR65" s="25"/>
      <c r="RXS65" s="27"/>
      <c r="RXT65" s="30"/>
      <c r="RYE65" s="25"/>
      <c r="RYF65" s="27"/>
      <c r="RYG65" s="30"/>
      <c r="RYR65" s="25"/>
      <c r="RYS65" s="27"/>
      <c r="RYT65" s="30"/>
      <c r="RZE65" s="25"/>
      <c r="RZF65" s="27"/>
      <c r="RZG65" s="30"/>
      <c r="RZR65" s="25"/>
      <c r="RZS65" s="27"/>
      <c r="RZT65" s="30"/>
      <c r="SAE65" s="25"/>
      <c r="SAF65" s="27"/>
      <c r="SAG65" s="30"/>
      <c r="SAR65" s="25"/>
      <c r="SAS65" s="27"/>
      <c r="SAT65" s="30"/>
      <c r="SBE65" s="25"/>
      <c r="SBF65" s="27"/>
      <c r="SBG65" s="30"/>
      <c r="SBR65" s="25"/>
      <c r="SBS65" s="27"/>
      <c r="SBT65" s="30"/>
      <c r="SCE65" s="25"/>
      <c r="SCF65" s="27"/>
      <c r="SCG65" s="30"/>
      <c r="SCR65" s="25"/>
      <c r="SCS65" s="27"/>
      <c r="SCT65" s="30"/>
      <c r="SDE65" s="25"/>
      <c r="SDF65" s="27"/>
      <c r="SDG65" s="30"/>
      <c r="SDR65" s="25"/>
      <c r="SDS65" s="27"/>
      <c r="SDT65" s="30"/>
      <c r="SEE65" s="25"/>
      <c r="SEF65" s="27"/>
      <c r="SEG65" s="30"/>
      <c r="SER65" s="25"/>
      <c r="SES65" s="27"/>
      <c r="SET65" s="30"/>
      <c r="SFE65" s="25"/>
      <c r="SFF65" s="27"/>
      <c r="SFG65" s="30"/>
      <c r="SFR65" s="25"/>
      <c r="SFS65" s="27"/>
      <c r="SFT65" s="30"/>
      <c r="SGE65" s="25"/>
      <c r="SGF65" s="27"/>
      <c r="SGG65" s="30"/>
      <c r="SGR65" s="25"/>
      <c r="SGS65" s="27"/>
      <c r="SGT65" s="30"/>
      <c r="SHE65" s="25"/>
      <c r="SHF65" s="27"/>
      <c r="SHG65" s="30"/>
      <c r="SHR65" s="25"/>
      <c r="SHS65" s="27"/>
      <c r="SHT65" s="30"/>
      <c r="SIE65" s="25"/>
      <c r="SIF65" s="27"/>
      <c r="SIG65" s="30"/>
      <c r="SIR65" s="25"/>
      <c r="SIS65" s="27"/>
      <c r="SIT65" s="30"/>
      <c r="SJE65" s="25"/>
      <c r="SJF65" s="27"/>
      <c r="SJG65" s="30"/>
      <c r="SJR65" s="25"/>
      <c r="SJS65" s="27"/>
      <c r="SJT65" s="30"/>
      <c r="SKE65" s="25"/>
      <c r="SKF65" s="27"/>
      <c r="SKG65" s="30"/>
      <c r="SKR65" s="25"/>
      <c r="SKS65" s="27"/>
      <c r="SKT65" s="30"/>
      <c r="SLE65" s="25"/>
      <c r="SLF65" s="27"/>
      <c r="SLG65" s="30"/>
      <c r="SLR65" s="25"/>
      <c r="SLS65" s="27"/>
      <c r="SLT65" s="30"/>
      <c r="SME65" s="25"/>
      <c r="SMF65" s="27"/>
      <c r="SMG65" s="30"/>
      <c r="SMR65" s="25"/>
      <c r="SMS65" s="27"/>
      <c r="SMT65" s="30"/>
      <c r="SNE65" s="25"/>
      <c r="SNF65" s="27"/>
      <c r="SNG65" s="30"/>
      <c r="SNR65" s="25"/>
      <c r="SNS65" s="27"/>
      <c r="SNT65" s="30"/>
      <c r="SOE65" s="25"/>
      <c r="SOF65" s="27"/>
      <c r="SOG65" s="30"/>
      <c r="SOR65" s="25"/>
      <c r="SOS65" s="27"/>
      <c r="SOT65" s="30"/>
      <c r="SPE65" s="25"/>
      <c r="SPF65" s="27"/>
      <c r="SPG65" s="30"/>
      <c r="SPR65" s="25"/>
      <c r="SPS65" s="27"/>
      <c r="SPT65" s="30"/>
      <c r="SQE65" s="25"/>
      <c r="SQF65" s="27"/>
      <c r="SQG65" s="30"/>
      <c r="SQR65" s="25"/>
      <c r="SQS65" s="27"/>
      <c r="SQT65" s="30"/>
      <c r="SRE65" s="25"/>
      <c r="SRF65" s="27"/>
      <c r="SRG65" s="30"/>
      <c r="SRR65" s="25"/>
      <c r="SRS65" s="27"/>
      <c r="SRT65" s="30"/>
      <c r="SSE65" s="25"/>
      <c r="SSF65" s="27"/>
      <c r="SSG65" s="30"/>
      <c r="SSR65" s="25"/>
      <c r="SSS65" s="27"/>
      <c r="SST65" s="30"/>
      <c r="STE65" s="25"/>
      <c r="STF65" s="27"/>
      <c r="STG65" s="30"/>
      <c r="STR65" s="25"/>
      <c r="STS65" s="27"/>
      <c r="STT65" s="30"/>
      <c r="SUE65" s="25"/>
      <c r="SUF65" s="27"/>
      <c r="SUG65" s="30"/>
      <c r="SUR65" s="25"/>
      <c r="SUS65" s="27"/>
      <c r="SUT65" s="30"/>
      <c r="SVE65" s="25"/>
      <c r="SVF65" s="27"/>
      <c r="SVG65" s="30"/>
      <c r="SVR65" s="25"/>
      <c r="SVS65" s="27"/>
      <c r="SVT65" s="30"/>
      <c r="SWE65" s="25"/>
      <c r="SWF65" s="27"/>
      <c r="SWG65" s="30"/>
      <c r="SWR65" s="25"/>
      <c r="SWS65" s="27"/>
      <c r="SWT65" s="30"/>
      <c r="SXE65" s="25"/>
      <c r="SXF65" s="27"/>
      <c r="SXG65" s="30"/>
      <c r="SXR65" s="25"/>
      <c r="SXS65" s="27"/>
      <c r="SXT65" s="30"/>
      <c r="SYE65" s="25"/>
      <c r="SYF65" s="27"/>
      <c r="SYG65" s="30"/>
      <c r="SYR65" s="25"/>
      <c r="SYS65" s="27"/>
      <c r="SYT65" s="30"/>
      <c r="SZE65" s="25"/>
      <c r="SZF65" s="27"/>
      <c r="SZG65" s="30"/>
      <c r="SZR65" s="25"/>
      <c r="SZS65" s="27"/>
      <c r="SZT65" s="30"/>
      <c r="TAE65" s="25"/>
      <c r="TAF65" s="27"/>
      <c r="TAG65" s="30"/>
      <c r="TAR65" s="25"/>
      <c r="TAS65" s="27"/>
      <c r="TAT65" s="30"/>
      <c r="TBE65" s="25"/>
      <c r="TBF65" s="27"/>
      <c r="TBG65" s="30"/>
      <c r="TBR65" s="25"/>
      <c r="TBS65" s="27"/>
      <c r="TBT65" s="30"/>
      <c r="TCE65" s="25"/>
      <c r="TCF65" s="27"/>
      <c r="TCG65" s="30"/>
      <c r="TCR65" s="25"/>
      <c r="TCS65" s="27"/>
      <c r="TCT65" s="30"/>
      <c r="TDE65" s="25"/>
      <c r="TDF65" s="27"/>
      <c r="TDG65" s="30"/>
      <c r="TDR65" s="25"/>
      <c r="TDS65" s="27"/>
      <c r="TDT65" s="30"/>
      <c r="TEE65" s="25"/>
      <c r="TEF65" s="27"/>
      <c r="TEG65" s="30"/>
      <c r="TER65" s="25"/>
      <c r="TES65" s="27"/>
      <c r="TET65" s="30"/>
      <c r="TFE65" s="25"/>
      <c r="TFF65" s="27"/>
      <c r="TFG65" s="30"/>
      <c r="TFR65" s="25"/>
      <c r="TFS65" s="27"/>
      <c r="TFT65" s="30"/>
      <c r="TGE65" s="25"/>
      <c r="TGF65" s="27"/>
      <c r="TGG65" s="30"/>
      <c r="TGR65" s="25"/>
      <c r="TGS65" s="27"/>
      <c r="TGT65" s="30"/>
      <c r="THE65" s="25"/>
      <c r="THF65" s="27"/>
      <c r="THG65" s="30"/>
      <c r="THR65" s="25"/>
      <c r="THS65" s="27"/>
      <c r="THT65" s="30"/>
      <c r="TIE65" s="25"/>
      <c r="TIF65" s="27"/>
      <c r="TIG65" s="30"/>
      <c r="TIR65" s="25"/>
      <c r="TIS65" s="27"/>
      <c r="TIT65" s="30"/>
      <c r="TJE65" s="25"/>
      <c r="TJF65" s="27"/>
      <c r="TJG65" s="30"/>
      <c r="TJR65" s="25"/>
      <c r="TJS65" s="27"/>
      <c r="TJT65" s="30"/>
      <c r="TKE65" s="25"/>
      <c r="TKF65" s="27"/>
      <c r="TKG65" s="30"/>
      <c r="TKR65" s="25"/>
      <c r="TKS65" s="27"/>
      <c r="TKT65" s="30"/>
      <c r="TLE65" s="25"/>
      <c r="TLF65" s="27"/>
      <c r="TLG65" s="30"/>
      <c r="TLR65" s="25"/>
      <c r="TLS65" s="27"/>
      <c r="TLT65" s="30"/>
      <c r="TME65" s="25"/>
      <c r="TMF65" s="27"/>
      <c r="TMG65" s="30"/>
      <c r="TMR65" s="25"/>
      <c r="TMS65" s="27"/>
      <c r="TMT65" s="30"/>
      <c r="TNE65" s="25"/>
      <c r="TNF65" s="27"/>
      <c r="TNG65" s="30"/>
      <c r="TNR65" s="25"/>
      <c r="TNS65" s="27"/>
      <c r="TNT65" s="30"/>
      <c r="TOE65" s="25"/>
      <c r="TOF65" s="27"/>
      <c r="TOG65" s="30"/>
      <c r="TOR65" s="25"/>
      <c r="TOS65" s="27"/>
      <c r="TOT65" s="30"/>
      <c r="TPE65" s="25"/>
      <c r="TPF65" s="27"/>
      <c r="TPG65" s="30"/>
      <c r="TPR65" s="25"/>
      <c r="TPS65" s="27"/>
      <c r="TPT65" s="30"/>
      <c r="TQE65" s="25"/>
      <c r="TQF65" s="27"/>
      <c r="TQG65" s="30"/>
      <c r="TQR65" s="25"/>
      <c r="TQS65" s="27"/>
      <c r="TQT65" s="30"/>
      <c r="TRE65" s="25"/>
      <c r="TRF65" s="27"/>
      <c r="TRG65" s="30"/>
      <c r="TRR65" s="25"/>
      <c r="TRS65" s="27"/>
      <c r="TRT65" s="30"/>
      <c r="TSE65" s="25"/>
      <c r="TSF65" s="27"/>
      <c r="TSG65" s="30"/>
      <c r="TSR65" s="25"/>
      <c r="TSS65" s="27"/>
      <c r="TST65" s="30"/>
      <c r="TTE65" s="25"/>
      <c r="TTF65" s="27"/>
      <c r="TTG65" s="30"/>
      <c r="TTR65" s="25"/>
      <c r="TTS65" s="27"/>
      <c r="TTT65" s="30"/>
      <c r="TUE65" s="25"/>
      <c r="TUF65" s="27"/>
      <c r="TUG65" s="30"/>
      <c r="TUR65" s="25"/>
      <c r="TUS65" s="27"/>
      <c r="TUT65" s="30"/>
      <c r="TVE65" s="25"/>
      <c r="TVF65" s="27"/>
      <c r="TVG65" s="30"/>
      <c r="TVR65" s="25"/>
      <c r="TVS65" s="27"/>
      <c r="TVT65" s="30"/>
      <c r="TWE65" s="25"/>
      <c r="TWF65" s="27"/>
      <c r="TWG65" s="30"/>
      <c r="TWR65" s="25"/>
      <c r="TWS65" s="27"/>
      <c r="TWT65" s="30"/>
      <c r="TXE65" s="25"/>
      <c r="TXF65" s="27"/>
      <c r="TXG65" s="30"/>
      <c r="TXR65" s="25"/>
      <c r="TXS65" s="27"/>
      <c r="TXT65" s="30"/>
      <c r="TYE65" s="25"/>
      <c r="TYF65" s="27"/>
      <c r="TYG65" s="30"/>
      <c r="TYR65" s="25"/>
      <c r="TYS65" s="27"/>
      <c r="TYT65" s="30"/>
      <c r="TZE65" s="25"/>
      <c r="TZF65" s="27"/>
      <c r="TZG65" s="30"/>
      <c r="TZR65" s="25"/>
      <c r="TZS65" s="27"/>
      <c r="TZT65" s="30"/>
      <c r="UAE65" s="25"/>
      <c r="UAF65" s="27"/>
      <c r="UAG65" s="30"/>
      <c r="UAR65" s="25"/>
      <c r="UAS65" s="27"/>
      <c r="UAT65" s="30"/>
      <c r="UBE65" s="25"/>
      <c r="UBF65" s="27"/>
      <c r="UBG65" s="30"/>
      <c r="UBR65" s="25"/>
      <c r="UBS65" s="27"/>
      <c r="UBT65" s="30"/>
      <c r="UCE65" s="25"/>
      <c r="UCF65" s="27"/>
      <c r="UCG65" s="30"/>
      <c r="UCR65" s="25"/>
      <c r="UCS65" s="27"/>
      <c r="UCT65" s="30"/>
      <c r="UDE65" s="25"/>
      <c r="UDF65" s="27"/>
      <c r="UDG65" s="30"/>
      <c r="UDR65" s="25"/>
      <c r="UDS65" s="27"/>
      <c r="UDT65" s="30"/>
      <c r="UEE65" s="25"/>
      <c r="UEF65" s="27"/>
      <c r="UEG65" s="30"/>
      <c r="UER65" s="25"/>
      <c r="UES65" s="27"/>
      <c r="UET65" s="30"/>
      <c r="UFE65" s="25"/>
      <c r="UFF65" s="27"/>
      <c r="UFG65" s="30"/>
      <c r="UFR65" s="25"/>
      <c r="UFS65" s="27"/>
      <c r="UFT65" s="30"/>
      <c r="UGE65" s="25"/>
      <c r="UGF65" s="27"/>
      <c r="UGG65" s="30"/>
      <c r="UGR65" s="25"/>
      <c r="UGS65" s="27"/>
      <c r="UGT65" s="30"/>
      <c r="UHE65" s="25"/>
      <c r="UHF65" s="27"/>
      <c r="UHG65" s="30"/>
      <c r="UHR65" s="25"/>
      <c r="UHS65" s="27"/>
      <c r="UHT65" s="30"/>
      <c r="UIE65" s="25"/>
      <c r="UIF65" s="27"/>
      <c r="UIG65" s="30"/>
      <c r="UIR65" s="25"/>
      <c r="UIS65" s="27"/>
      <c r="UIT65" s="30"/>
      <c r="UJE65" s="25"/>
      <c r="UJF65" s="27"/>
      <c r="UJG65" s="30"/>
      <c r="UJR65" s="25"/>
      <c r="UJS65" s="27"/>
      <c r="UJT65" s="30"/>
      <c r="UKE65" s="25"/>
      <c r="UKF65" s="27"/>
      <c r="UKG65" s="30"/>
      <c r="UKR65" s="25"/>
      <c r="UKS65" s="27"/>
      <c r="UKT65" s="30"/>
      <c r="ULE65" s="25"/>
      <c r="ULF65" s="27"/>
      <c r="ULG65" s="30"/>
      <c r="ULR65" s="25"/>
      <c r="ULS65" s="27"/>
      <c r="ULT65" s="30"/>
      <c r="UME65" s="25"/>
      <c r="UMF65" s="27"/>
      <c r="UMG65" s="30"/>
      <c r="UMR65" s="25"/>
      <c r="UMS65" s="27"/>
      <c r="UMT65" s="30"/>
      <c r="UNE65" s="25"/>
      <c r="UNF65" s="27"/>
      <c r="UNG65" s="30"/>
      <c r="UNR65" s="25"/>
      <c r="UNS65" s="27"/>
      <c r="UNT65" s="30"/>
      <c r="UOE65" s="25"/>
      <c r="UOF65" s="27"/>
      <c r="UOG65" s="30"/>
      <c r="UOR65" s="25"/>
      <c r="UOS65" s="27"/>
      <c r="UOT65" s="30"/>
      <c r="UPE65" s="25"/>
      <c r="UPF65" s="27"/>
      <c r="UPG65" s="30"/>
      <c r="UPR65" s="25"/>
      <c r="UPS65" s="27"/>
      <c r="UPT65" s="30"/>
      <c r="UQE65" s="25"/>
      <c r="UQF65" s="27"/>
      <c r="UQG65" s="30"/>
      <c r="UQR65" s="25"/>
      <c r="UQS65" s="27"/>
      <c r="UQT65" s="30"/>
      <c r="URE65" s="25"/>
      <c r="URF65" s="27"/>
      <c r="URG65" s="30"/>
      <c r="URR65" s="25"/>
      <c r="URS65" s="27"/>
      <c r="URT65" s="30"/>
      <c r="USE65" s="25"/>
      <c r="USF65" s="27"/>
      <c r="USG65" s="30"/>
      <c r="USR65" s="25"/>
      <c r="USS65" s="27"/>
      <c r="UST65" s="30"/>
      <c r="UTE65" s="25"/>
      <c r="UTF65" s="27"/>
      <c r="UTG65" s="30"/>
      <c r="UTR65" s="25"/>
      <c r="UTS65" s="27"/>
      <c r="UTT65" s="30"/>
      <c r="UUE65" s="25"/>
      <c r="UUF65" s="27"/>
      <c r="UUG65" s="30"/>
      <c r="UUR65" s="25"/>
      <c r="UUS65" s="27"/>
      <c r="UUT65" s="30"/>
      <c r="UVE65" s="25"/>
      <c r="UVF65" s="27"/>
      <c r="UVG65" s="30"/>
      <c r="UVR65" s="25"/>
      <c r="UVS65" s="27"/>
      <c r="UVT65" s="30"/>
      <c r="UWE65" s="25"/>
      <c r="UWF65" s="27"/>
      <c r="UWG65" s="30"/>
      <c r="UWR65" s="25"/>
      <c r="UWS65" s="27"/>
      <c r="UWT65" s="30"/>
      <c r="UXE65" s="25"/>
      <c r="UXF65" s="27"/>
      <c r="UXG65" s="30"/>
      <c r="UXR65" s="25"/>
      <c r="UXS65" s="27"/>
      <c r="UXT65" s="30"/>
      <c r="UYE65" s="25"/>
      <c r="UYF65" s="27"/>
      <c r="UYG65" s="30"/>
      <c r="UYR65" s="25"/>
      <c r="UYS65" s="27"/>
      <c r="UYT65" s="30"/>
      <c r="UZE65" s="25"/>
      <c r="UZF65" s="27"/>
      <c r="UZG65" s="30"/>
      <c r="UZR65" s="25"/>
      <c r="UZS65" s="27"/>
      <c r="UZT65" s="30"/>
      <c r="VAE65" s="25"/>
      <c r="VAF65" s="27"/>
      <c r="VAG65" s="30"/>
      <c r="VAR65" s="25"/>
      <c r="VAS65" s="27"/>
      <c r="VAT65" s="30"/>
      <c r="VBE65" s="25"/>
      <c r="VBF65" s="27"/>
      <c r="VBG65" s="30"/>
      <c r="VBR65" s="25"/>
      <c r="VBS65" s="27"/>
      <c r="VBT65" s="30"/>
      <c r="VCE65" s="25"/>
      <c r="VCF65" s="27"/>
      <c r="VCG65" s="30"/>
      <c r="VCR65" s="25"/>
      <c r="VCS65" s="27"/>
      <c r="VCT65" s="30"/>
      <c r="VDE65" s="25"/>
      <c r="VDF65" s="27"/>
      <c r="VDG65" s="30"/>
      <c r="VDR65" s="25"/>
      <c r="VDS65" s="27"/>
      <c r="VDT65" s="30"/>
      <c r="VEE65" s="25"/>
      <c r="VEF65" s="27"/>
      <c r="VEG65" s="30"/>
      <c r="VER65" s="25"/>
      <c r="VES65" s="27"/>
      <c r="VET65" s="30"/>
      <c r="VFE65" s="25"/>
      <c r="VFF65" s="27"/>
      <c r="VFG65" s="30"/>
      <c r="VFR65" s="25"/>
      <c r="VFS65" s="27"/>
      <c r="VFT65" s="30"/>
      <c r="VGE65" s="25"/>
      <c r="VGF65" s="27"/>
      <c r="VGG65" s="30"/>
      <c r="VGR65" s="25"/>
      <c r="VGS65" s="27"/>
      <c r="VGT65" s="30"/>
      <c r="VHE65" s="25"/>
      <c r="VHF65" s="27"/>
      <c r="VHG65" s="30"/>
      <c r="VHR65" s="25"/>
      <c r="VHS65" s="27"/>
      <c r="VHT65" s="30"/>
      <c r="VIE65" s="25"/>
      <c r="VIF65" s="27"/>
      <c r="VIG65" s="30"/>
      <c r="VIR65" s="25"/>
      <c r="VIS65" s="27"/>
      <c r="VIT65" s="30"/>
      <c r="VJE65" s="25"/>
      <c r="VJF65" s="27"/>
      <c r="VJG65" s="30"/>
      <c r="VJR65" s="25"/>
      <c r="VJS65" s="27"/>
      <c r="VJT65" s="30"/>
      <c r="VKE65" s="25"/>
      <c r="VKF65" s="27"/>
      <c r="VKG65" s="30"/>
      <c r="VKR65" s="25"/>
      <c r="VKS65" s="27"/>
      <c r="VKT65" s="30"/>
      <c r="VLE65" s="25"/>
      <c r="VLF65" s="27"/>
      <c r="VLG65" s="30"/>
      <c r="VLR65" s="25"/>
      <c r="VLS65" s="27"/>
      <c r="VLT65" s="30"/>
      <c r="VME65" s="25"/>
      <c r="VMF65" s="27"/>
      <c r="VMG65" s="30"/>
      <c r="VMR65" s="25"/>
      <c r="VMS65" s="27"/>
      <c r="VMT65" s="30"/>
      <c r="VNE65" s="25"/>
      <c r="VNF65" s="27"/>
      <c r="VNG65" s="30"/>
      <c r="VNR65" s="25"/>
      <c r="VNS65" s="27"/>
      <c r="VNT65" s="30"/>
      <c r="VOE65" s="25"/>
      <c r="VOF65" s="27"/>
      <c r="VOG65" s="30"/>
      <c r="VOR65" s="25"/>
      <c r="VOS65" s="27"/>
      <c r="VOT65" s="30"/>
      <c r="VPE65" s="25"/>
      <c r="VPF65" s="27"/>
      <c r="VPG65" s="30"/>
      <c r="VPR65" s="25"/>
      <c r="VPS65" s="27"/>
      <c r="VPT65" s="30"/>
      <c r="VQE65" s="25"/>
      <c r="VQF65" s="27"/>
      <c r="VQG65" s="30"/>
      <c r="VQR65" s="25"/>
      <c r="VQS65" s="27"/>
      <c r="VQT65" s="30"/>
      <c r="VRE65" s="25"/>
      <c r="VRF65" s="27"/>
      <c r="VRG65" s="30"/>
      <c r="VRR65" s="25"/>
      <c r="VRS65" s="27"/>
      <c r="VRT65" s="30"/>
      <c r="VSE65" s="25"/>
      <c r="VSF65" s="27"/>
      <c r="VSG65" s="30"/>
      <c r="VSR65" s="25"/>
      <c r="VSS65" s="27"/>
      <c r="VST65" s="30"/>
      <c r="VTE65" s="25"/>
      <c r="VTF65" s="27"/>
      <c r="VTG65" s="30"/>
      <c r="VTR65" s="25"/>
      <c r="VTS65" s="27"/>
      <c r="VTT65" s="30"/>
      <c r="VUE65" s="25"/>
      <c r="VUF65" s="27"/>
      <c r="VUG65" s="30"/>
      <c r="VUR65" s="25"/>
      <c r="VUS65" s="27"/>
      <c r="VUT65" s="30"/>
      <c r="VVE65" s="25"/>
      <c r="VVF65" s="27"/>
      <c r="VVG65" s="30"/>
      <c r="VVR65" s="25"/>
      <c r="VVS65" s="27"/>
      <c r="VVT65" s="30"/>
      <c r="VWE65" s="25"/>
      <c r="VWF65" s="27"/>
      <c r="VWG65" s="30"/>
      <c r="VWR65" s="25"/>
      <c r="VWS65" s="27"/>
      <c r="VWT65" s="30"/>
      <c r="VXE65" s="25"/>
      <c r="VXF65" s="27"/>
      <c r="VXG65" s="30"/>
      <c r="VXR65" s="25"/>
      <c r="VXS65" s="27"/>
      <c r="VXT65" s="30"/>
      <c r="VYE65" s="25"/>
      <c r="VYF65" s="27"/>
      <c r="VYG65" s="30"/>
      <c r="VYR65" s="25"/>
      <c r="VYS65" s="27"/>
      <c r="VYT65" s="30"/>
      <c r="VZE65" s="25"/>
      <c r="VZF65" s="27"/>
      <c r="VZG65" s="30"/>
      <c r="VZR65" s="25"/>
      <c r="VZS65" s="27"/>
      <c r="VZT65" s="30"/>
      <c r="WAE65" s="25"/>
      <c r="WAF65" s="27"/>
      <c r="WAG65" s="30"/>
      <c r="WAR65" s="25"/>
      <c r="WAS65" s="27"/>
      <c r="WAT65" s="30"/>
      <c r="WBE65" s="25"/>
      <c r="WBF65" s="27"/>
      <c r="WBG65" s="30"/>
      <c r="WBR65" s="25"/>
      <c r="WBS65" s="27"/>
      <c r="WBT65" s="30"/>
      <c r="WCE65" s="25"/>
      <c r="WCF65" s="27"/>
      <c r="WCG65" s="30"/>
      <c r="WCR65" s="25"/>
      <c r="WCS65" s="27"/>
      <c r="WCT65" s="30"/>
      <c r="WDE65" s="25"/>
      <c r="WDF65" s="27"/>
      <c r="WDG65" s="30"/>
      <c r="WDR65" s="25"/>
      <c r="WDS65" s="27"/>
      <c r="WDT65" s="30"/>
      <c r="WEE65" s="25"/>
      <c r="WEF65" s="27"/>
      <c r="WEG65" s="30"/>
      <c r="WER65" s="25"/>
      <c r="WES65" s="27"/>
      <c r="WET65" s="30"/>
      <c r="WFE65" s="25"/>
      <c r="WFF65" s="27"/>
      <c r="WFG65" s="30"/>
      <c r="WFR65" s="25"/>
      <c r="WFS65" s="27"/>
      <c r="WFT65" s="30"/>
      <c r="WGE65" s="25"/>
      <c r="WGF65" s="27"/>
      <c r="WGG65" s="30"/>
      <c r="WGR65" s="25"/>
      <c r="WGS65" s="27"/>
      <c r="WGT65" s="30"/>
      <c r="WHE65" s="25"/>
      <c r="WHF65" s="27"/>
      <c r="WHG65" s="30"/>
      <c r="WHR65" s="25"/>
      <c r="WHS65" s="27"/>
      <c r="WHT65" s="30"/>
      <c r="WIE65" s="25"/>
      <c r="WIF65" s="27"/>
      <c r="WIG65" s="30"/>
      <c r="WIR65" s="25"/>
      <c r="WIS65" s="27"/>
      <c r="WIT65" s="30"/>
      <c r="WJE65" s="25"/>
      <c r="WJF65" s="27"/>
      <c r="WJG65" s="30"/>
      <c r="WJR65" s="25"/>
      <c r="WJS65" s="27"/>
      <c r="WJT65" s="30"/>
      <c r="WKE65" s="25"/>
      <c r="WKF65" s="27"/>
      <c r="WKG65" s="30"/>
      <c r="WKR65" s="25"/>
      <c r="WKS65" s="27"/>
      <c r="WKT65" s="30"/>
      <c r="WLE65" s="25"/>
      <c r="WLF65" s="27"/>
      <c r="WLG65" s="30"/>
      <c r="WLR65" s="25"/>
      <c r="WLS65" s="27"/>
      <c r="WLT65" s="30"/>
      <c r="WME65" s="25"/>
      <c r="WMF65" s="27"/>
      <c r="WMG65" s="30"/>
      <c r="WMR65" s="25"/>
      <c r="WMS65" s="27"/>
      <c r="WMT65" s="30"/>
      <c r="WNE65" s="25"/>
      <c r="WNF65" s="27"/>
      <c r="WNG65" s="30"/>
      <c r="WNR65" s="25"/>
      <c r="WNS65" s="27"/>
      <c r="WNT65" s="30"/>
      <c r="WOE65" s="25"/>
      <c r="WOF65" s="27"/>
      <c r="WOG65" s="30"/>
      <c r="WOR65" s="25"/>
      <c r="WOS65" s="27"/>
      <c r="WOT65" s="30"/>
      <c r="WPE65" s="25"/>
      <c r="WPF65" s="27"/>
      <c r="WPG65" s="30"/>
      <c r="WPR65" s="25"/>
      <c r="WPS65" s="27"/>
      <c r="WPT65" s="30"/>
      <c r="WQE65" s="25"/>
      <c r="WQF65" s="27"/>
      <c r="WQG65" s="30"/>
      <c r="WQR65" s="25"/>
      <c r="WQS65" s="27"/>
      <c r="WQT65" s="30"/>
      <c r="WRE65" s="25"/>
      <c r="WRF65" s="27"/>
      <c r="WRG65" s="30"/>
      <c r="WRR65" s="25"/>
      <c r="WRS65" s="27"/>
      <c r="WRT65" s="30"/>
      <c r="WSE65" s="25"/>
      <c r="WSF65" s="27"/>
      <c r="WSG65" s="30"/>
      <c r="WSR65" s="25"/>
      <c r="WSS65" s="27"/>
      <c r="WST65" s="30"/>
      <c r="WTE65" s="25"/>
      <c r="WTF65" s="27"/>
      <c r="WTG65" s="30"/>
      <c r="WTR65" s="25"/>
      <c r="WTS65" s="27"/>
      <c r="WTT65" s="30"/>
      <c r="WUE65" s="25"/>
      <c r="WUF65" s="27"/>
      <c r="WUG65" s="30"/>
      <c r="WUR65" s="25"/>
      <c r="WUS65" s="27"/>
      <c r="WUT65" s="30"/>
      <c r="WVE65" s="25"/>
      <c r="WVF65" s="27"/>
      <c r="WVG65" s="30"/>
      <c r="WVR65" s="25"/>
      <c r="WVS65" s="27"/>
      <c r="WVT65" s="30"/>
      <c r="WWE65" s="25"/>
      <c r="WWF65" s="27"/>
      <c r="WWG65" s="30"/>
      <c r="WWR65" s="25"/>
      <c r="WWS65" s="27"/>
      <c r="WWT65" s="30"/>
      <c r="WXE65" s="25"/>
      <c r="WXF65" s="27"/>
      <c r="WXG65" s="30"/>
      <c r="WXR65" s="25"/>
      <c r="WXS65" s="27"/>
      <c r="WXT65" s="30"/>
      <c r="WYE65" s="25"/>
      <c r="WYF65" s="27"/>
      <c r="WYG65" s="30"/>
      <c r="WYR65" s="25"/>
      <c r="WYS65" s="27"/>
      <c r="WYT65" s="30"/>
      <c r="WZE65" s="25"/>
      <c r="WZF65" s="27"/>
      <c r="WZG65" s="30"/>
      <c r="WZR65" s="25"/>
      <c r="WZS65" s="27"/>
      <c r="WZT65" s="30"/>
      <c r="XAE65" s="25"/>
      <c r="XAF65" s="27"/>
      <c r="XAG65" s="30"/>
      <c r="XAR65" s="25"/>
      <c r="XAS65" s="27"/>
      <c r="XAT65" s="30"/>
      <c r="XBE65" s="25"/>
      <c r="XBF65" s="27"/>
      <c r="XBG65" s="30"/>
      <c r="XBR65" s="25"/>
      <c r="XBS65" s="27"/>
      <c r="XBT65" s="30"/>
      <c r="XCE65" s="25"/>
      <c r="XCF65" s="27"/>
      <c r="XCG65" s="30"/>
      <c r="XCR65" s="25"/>
      <c r="XCS65" s="27"/>
      <c r="XCT65" s="30"/>
      <c r="XDE65" s="25"/>
      <c r="XDF65" s="27"/>
      <c r="XDG65" s="30"/>
      <c r="XDR65" s="25"/>
      <c r="XDS65" s="27"/>
      <c r="XDT65" s="30"/>
      <c r="XEE65" s="25"/>
      <c r="XEF65" s="27"/>
      <c r="XEG65" s="30"/>
      <c r="XER65" s="25"/>
      <c r="XES65" s="27"/>
      <c r="XET65" s="30"/>
    </row>
    <row r="66" spans="1:1021 1032:2048 2059:3062 3073:4089 4100:5116 5127:6143 6154:8184 8195:9211 9222:10238 10249:12279 12290:13306 13317:14333 14344:15360 15371:16374" x14ac:dyDescent="0.2">
      <c r="A66" s="26" t="s">
        <v>752</v>
      </c>
      <c r="B66" s="26" t="s">
        <v>807</v>
      </c>
      <c r="C66" s="26" t="s">
        <v>808</v>
      </c>
      <c r="D66" s="25" t="s">
        <v>688</v>
      </c>
      <c r="E66" s="27" t="s">
        <v>713</v>
      </c>
      <c r="F66" s="30">
        <v>607.64</v>
      </c>
      <c r="G66" s="30" t="s">
        <v>1568</v>
      </c>
      <c r="H66" s="26" t="s">
        <v>809</v>
      </c>
      <c r="I66" s="26" t="s">
        <v>810</v>
      </c>
      <c r="J66" s="26" t="s">
        <v>1206</v>
      </c>
      <c r="K66" s="26" t="s">
        <v>592</v>
      </c>
      <c r="L66" s="26" t="s">
        <v>598</v>
      </c>
      <c r="M66" s="26" t="s">
        <v>811</v>
      </c>
      <c r="N66" s="26" t="s">
        <v>995</v>
      </c>
      <c r="R66" s="25"/>
      <c r="S66" s="27"/>
      <c r="T66" s="30"/>
      <c r="AE66" s="25"/>
      <c r="AF66" s="27"/>
      <c r="AG66" s="30"/>
      <c r="AR66" s="25"/>
      <c r="AS66" s="27"/>
      <c r="AT66" s="30"/>
      <c r="BE66" s="25"/>
      <c r="BF66" s="27"/>
      <c r="BG66" s="30"/>
      <c r="BR66" s="25"/>
      <c r="BS66" s="27"/>
      <c r="BT66" s="30"/>
      <c r="CE66" s="25"/>
      <c r="CF66" s="27"/>
      <c r="CG66" s="30"/>
      <c r="CR66" s="25"/>
      <c r="CS66" s="27"/>
      <c r="CT66" s="30"/>
      <c r="DE66" s="25"/>
      <c r="DF66" s="27"/>
      <c r="DG66" s="30"/>
      <c r="DR66" s="25"/>
      <c r="DS66" s="27"/>
      <c r="DT66" s="30"/>
      <c r="EE66" s="25"/>
      <c r="EF66" s="27"/>
      <c r="EG66" s="30"/>
      <c r="ER66" s="25"/>
      <c r="ES66" s="27"/>
      <c r="ET66" s="30"/>
      <c r="FE66" s="25"/>
      <c r="FF66" s="27"/>
      <c r="FG66" s="30"/>
      <c r="FR66" s="25"/>
      <c r="FS66" s="27"/>
      <c r="FT66" s="30"/>
      <c r="GE66" s="25"/>
      <c r="GF66" s="27"/>
      <c r="GG66" s="30"/>
      <c r="GR66" s="25"/>
      <c r="GS66" s="27"/>
      <c r="GT66" s="30"/>
      <c r="HE66" s="25"/>
      <c r="HF66" s="27"/>
      <c r="HG66" s="30"/>
      <c r="HR66" s="25"/>
      <c r="HS66" s="27"/>
      <c r="HT66" s="30"/>
      <c r="IE66" s="25"/>
      <c r="IF66" s="27"/>
      <c r="IG66" s="30"/>
      <c r="IR66" s="25"/>
      <c r="IS66" s="27"/>
      <c r="IT66" s="30"/>
      <c r="JE66" s="25"/>
      <c r="JF66" s="27"/>
      <c r="JG66" s="30"/>
      <c r="JR66" s="25"/>
      <c r="JS66" s="27"/>
      <c r="JT66" s="30"/>
      <c r="KE66" s="25"/>
      <c r="KF66" s="27"/>
      <c r="KG66" s="30"/>
      <c r="KR66" s="25"/>
      <c r="KS66" s="27"/>
      <c r="KT66" s="30"/>
      <c r="LE66" s="25"/>
      <c r="LF66" s="27"/>
      <c r="LG66" s="30"/>
      <c r="LR66" s="25"/>
      <c r="LS66" s="27"/>
      <c r="LT66" s="30"/>
      <c r="ME66" s="25"/>
      <c r="MF66" s="27"/>
      <c r="MG66" s="30"/>
      <c r="MR66" s="25"/>
      <c r="MS66" s="27"/>
      <c r="MT66" s="30"/>
      <c r="NE66" s="25"/>
      <c r="NF66" s="27"/>
      <c r="NG66" s="30"/>
      <c r="NR66" s="25"/>
      <c r="NS66" s="27"/>
      <c r="NT66" s="30"/>
      <c r="OE66" s="25"/>
      <c r="OF66" s="27"/>
      <c r="OG66" s="30"/>
      <c r="OR66" s="25"/>
      <c r="OS66" s="27"/>
      <c r="OT66" s="30"/>
      <c r="PE66" s="25"/>
      <c r="PF66" s="27"/>
      <c r="PG66" s="30"/>
      <c r="PR66" s="25"/>
      <c r="PS66" s="27"/>
      <c r="PT66" s="30"/>
      <c r="QE66" s="25"/>
      <c r="QF66" s="27"/>
      <c r="QG66" s="30"/>
      <c r="QR66" s="25"/>
      <c r="QS66" s="27"/>
      <c r="QT66" s="30"/>
      <c r="RE66" s="25"/>
      <c r="RF66" s="27"/>
      <c r="RG66" s="30"/>
      <c r="RR66" s="25"/>
      <c r="RS66" s="27"/>
      <c r="RT66" s="30"/>
      <c r="SE66" s="25"/>
      <c r="SF66" s="27"/>
      <c r="SG66" s="30"/>
      <c r="SR66" s="25"/>
      <c r="SS66" s="27"/>
      <c r="ST66" s="30"/>
      <c r="TE66" s="25"/>
      <c r="TF66" s="27"/>
      <c r="TG66" s="30"/>
      <c r="TR66" s="25"/>
      <c r="TS66" s="27"/>
      <c r="TT66" s="30"/>
      <c r="UE66" s="25"/>
      <c r="UF66" s="27"/>
      <c r="UG66" s="30"/>
      <c r="UR66" s="25"/>
      <c r="US66" s="27"/>
      <c r="UT66" s="30"/>
      <c r="VE66" s="25"/>
      <c r="VF66" s="27"/>
      <c r="VG66" s="30"/>
      <c r="VR66" s="25"/>
      <c r="VS66" s="27"/>
      <c r="VT66" s="30"/>
      <c r="WE66" s="25"/>
      <c r="WF66" s="27"/>
      <c r="WG66" s="30"/>
      <c r="WR66" s="25"/>
      <c r="WS66" s="27"/>
      <c r="WT66" s="30"/>
      <c r="XE66" s="25"/>
      <c r="XF66" s="27"/>
      <c r="XG66" s="30"/>
      <c r="XR66" s="25"/>
      <c r="XS66" s="27"/>
      <c r="XT66" s="30"/>
      <c r="YE66" s="25"/>
      <c r="YF66" s="27"/>
      <c r="YG66" s="30"/>
      <c r="YR66" s="25"/>
      <c r="YS66" s="27"/>
      <c r="YT66" s="30"/>
      <c r="ZE66" s="25"/>
      <c r="ZF66" s="27"/>
      <c r="ZG66" s="30"/>
      <c r="ZR66" s="25"/>
      <c r="ZS66" s="27"/>
      <c r="ZT66" s="30"/>
      <c r="AAE66" s="25"/>
      <c r="AAF66" s="27"/>
      <c r="AAG66" s="30"/>
      <c r="AAR66" s="25"/>
      <c r="AAS66" s="27"/>
      <c r="AAT66" s="30"/>
      <c r="ABE66" s="25"/>
      <c r="ABF66" s="27"/>
      <c r="ABG66" s="30"/>
      <c r="ABR66" s="25"/>
      <c r="ABS66" s="27"/>
      <c r="ABT66" s="30"/>
      <c r="ACE66" s="25"/>
      <c r="ACF66" s="27"/>
      <c r="ACG66" s="30"/>
      <c r="ACR66" s="25"/>
      <c r="ACS66" s="27"/>
      <c r="ACT66" s="30"/>
      <c r="ADE66" s="25"/>
      <c r="ADF66" s="27"/>
      <c r="ADG66" s="30"/>
      <c r="ADR66" s="25"/>
      <c r="ADS66" s="27"/>
      <c r="ADT66" s="30"/>
      <c r="AEE66" s="25"/>
      <c r="AEF66" s="27"/>
      <c r="AEG66" s="30"/>
      <c r="AER66" s="25"/>
      <c r="AES66" s="27"/>
      <c r="AET66" s="30"/>
      <c r="AFE66" s="25"/>
      <c r="AFF66" s="27"/>
      <c r="AFG66" s="30"/>
      <c r="AFR66" s="25"/>
      <c r="AFS66" s="27"/>
      <c r="AFT66" s="30"/>
      <c r="AGE66" s="25"/>
      <c r="AGF66" s="27"/>
      <c r="AGG66" s="30"/>
      <c r="AGR66" s="25"/>
      <c r="AGS66" s="27"/>
      <c r="AGT66" s="30"/>
      <c r="AHE66" s="25"/>
      <c r="AHF66" s="27"/>
      <c r="AHG66" s="30"/>
      <c r="AHR66" s="25"/>
      <c r="AHS66" s="27"/>
      <c r="AHT66" s="30"/>
      <c r="AIE66" s="25"/>
      <c r="AIF66" s="27"/>
      <c r="AIG66" s="30"/>
      <c r="AIR66" s="25"/>
      <c r="AIS66" s="27"/>
      <c r="AIT66" s="30"/>
      <c r="AJE66" s="25"/>
      <c r="AJF66" s="27"/>
      <c r="AJG66" s="30"/>
      <c r="AJR66" s="25"/>
      <c r="AJS66" s="27"/>
      <c r="AJT66" s="30"/>
      <c r="AKE66" s="25"/>
      <c r="AKF66" s="27"/>
      <c r="AKG66" s="30"/>
      <c r="AKR66" s="25"/>
      <c r="AKS66" s="27"/>
      <c r="AKT66" s="30"/>
      <c r="ALE66" s="25"/>
      <c r="ALF66" s="27"/>
      <c r="ALG66" s="30"/>
      <c r="ALR66" s="25"/>
      <c r="ALS66" s="27"/>
      <c r="ALT66" s="30"/>
      <c r="AME66" s="25"/>
      <c r="AMF66" s="27"/>
      <c r="AMG66" s="30"/>
      <c r="AMR66" s="25"/>
      <c r="AMS66" s="27"/>
      <c r="AMT66" s="30"/>
      <c r="ANE66" s="25"/>
      <c r="ANF66" s="27"/>
      <c r="ANG66" s="30"/>
      <c r="ANR66" s="25"/>
      <c r="ANS66" s="27"/>
      <c r="ANT66" s="30"/>
      <c r="AOE66" s="25"/>
      <c r="AOF66" s="27"/>
      <c r="AOG66" s="30"/>
      <c r="AOR66" s="25"/>
      <c r="AOS66" s="27"/>
      <c r="AOT66" s="30"/>
      <c r="APE66" s="25"/>
      <c r="APF66" s="27"/>
      <c r="APG66" s="30"/>
      <c r="APR66" s="25"/>
      <c r="APS66" s="27"/>
      <c r="APT66" s="30"/>
      <c r="AQE66" s="25"/>
      <c r="AQF66" s="27"/>
      <c r="AQG66" s="30"/>
      <c r="AQR66" s="25"/>
      <c r="AQS66" s="27"/>
      <c r="AQT66" s="30"/>
      <c r="ARE66" s="25"/>
      <c r="ARF66" s="27"/>
      <c r="ARG66" s="30"/>
      <c r="ARR66" s="25"/>
      <c r="ARS66" s="27"/>
      <c r="ART66" s="30"/>
      <c r="ASE66" s="25"/>
      <c r="ASF66" s="27"/>
      <c r="ASG66" s="30"/>
      <c r="ASR66" s="25"/>
      <c r="ASS66" s="27"/>
      <c r="AST66" s="30"/>
      <c r="ATE66" s="25"/>
      <c r="ATF66" s="27"/>
      <c r="ATG66" s="30"/>
      <c r="ATR66" s="25"/>
      <c r="ATS66" s="27"/>
      <c r="ATT66" s="30"/>
      <c r="AUE66" s="25"/>
      <c r="AUF66" s="27"/>
      <c r="AUG66" s="30"/>
      <c r="AUR66" s="25"/>
      <c r="AUS66" s="27"/>
      <c r="AUT66" s="30"/>
      <c r="AVE66" s="25"/>
      <c r="AVF66" s="27"/>
      <c r="AVG66" s="30"/>
      <c r="AVR66" s="25"/>
      <c r="AVS66" s="27"/>
      <c r="AVT66" s="30"/>
      <c r="AWE66" s="25"/>
      <c r="AWF66" s="27"/>
      <c r="AWG66" s="30"/>
      <c r="AWR66" s="25"/>
      <c r="AWS66" s="27"/>
      <c r="AWT66" s="30"/>
      <c r="AXE66" s="25"/>
      <c r="AXF66" s="27"/>
      <c r="AXG66" s="30"/>
      <c r="AXR66" s="25"/>
      <c r="AXS66" s="27"/>
      <c r="AXT66" s="30"/>
      <c r="AYE66" s="25"/>
      <c r="AYF66" s="27"/>
      <c r="AYG66" s="30"/>
      <c r="AYR66" s="25"/>
      <c r="AYS66" s="27"/>
      <c r="AYT66" s="30"/>
      <c r="AZE66" s="25"/>
      <c r="AZF66" s="27"/>
      <c r="AZG66" s="30"/>
      <c r="AZR66" s="25"/>
      <c r="AZS66" s="27"/>
      <c r="AZT66" s="30"/>
      <c r="BAE66" s="25"/>
      <c r="BAF66" s="27"/>
      <c r="BAG66" s="30"/>
      <c r="BAR66" s="25"/>
      <c r="BAS66" s="27"/>
      <c r="BAT66" s="30"/>
      <c r="BBE66" s="25"/>
      <c r="BBF66" s="27"/>
      <c r="BBG66" s="30"/>
      <c r="BBR66" s="25"/>
      <c r="BBS66" s="27"/>
      <c r="BBT66" s="30"/>
      <c r="BCE66" s="25"/>
      <c r="BCF66" s="27"/>
      <c r="BCG66" s="30"/>
      <c r="BCR66" s="25"/>
      <c r="BCS66" s="27"/>
      <c r="BCT66" s="30"/>
      <c r="BDE66" s="25"/>
      <c r="BDF66" s="27"/>
      <c r="BDG66" s="30"/>
      <c r="BDR66" s="25"/>
      <c r="BDS66" s="27"/>
      <c r="BDT66" s="30"/>
      <c r="BEE66" s="25"/>
      <c r="BEF66" s="27"/>
      <c r="BEG66" s="30"/>
      <c r="BER66" s="25"/>
      <c r="BES66" s="27"/>
      <c r="BET66" s="30"/>
      <c r="BFE66" s="25"/>
      <c r="BFF66" s="27"/>
      <c r="BFG66" s="30"/>
      <c r="BFR66" s="25"/>
      <c r="BFS66" s="27"/>
      <c r="BFT66" s="30"/>
      <c r="BGE66" s="25"/>
      <c r="BGF66" s="27"/>
      <c r="BGG66" s="30"/>
      <c r="BGR66" s="25"/>
      <c r="BGS66" s="27"/>
      <c r="BGT66" s="30"/>
      <c r="BHE66" s="25"/>
      <c r="BHF66" s="27"/>
      <c r="BHG66" s="30"/>
      <c r="BHR66" s="25"/>
      <c r="BHS66" s="27"/>
      <c r="BHT66" s="30"/>
      <c r="BIE66" s="25"/>
      <c r="BIF66" s="27"/>
      <c r="BIG66" s="30"/>
      <c r="BIR66" s="25"/>
      <c r="BIS66" s="27"/>
      <c r="BIT66" s="30"/>
      <c r="BJE66" s="25"/>
      <c r="BJF66" s="27"/>
      <c r="BJG66" s="30"/>
      <c r="BJR66" s="25"/>
      <c r="BJS66" s="27"/>
      <c r="BJT66" s="30"/>
      <c r="BKE66" s="25"/>
      <c r="BKF66" s="27"/>
      <c r="BKG66" s="30"/>
      <c r="BKR66" s="25"/>
      <c r="BKS66" s="27"/>
      <c r="BKT66" s="30"/>
      <c r="BLE66" s="25"/>
      <c r="BLF66" s="27"/>
      <c r="BLG66" s="30"/>
      <c r="BLR66" s="25"/>
      <c r="BLS66" s="27"/>
      <c r="BLT66" s="30"/>
      <c r="BME66" s="25"/>
      <c r="BMF66" s="27"/>
      <c r="BMG66" s="30"/>
      <c r="BMR66" s="25"/>
      <c r="BMS66" s="27"/>
      <c r="BMT66" s="30"/>
      <c r="BNE66" s="25"/>
      <c r="BNF66" s="27"/>
      <c r="BNG66" s="30"/>
      <c r="BNR66" s="25"/>
      <c r="BNS66" s="27"/>
      <c r="BNT66" s="30"/>
      <c r="BOE66" s="25"/>
      <c r="BOF66" s="27"/>
      <c r="BOG66" s="30"/>
      <c r="BOR66" s="25"/>
      <c r="BOS66" s="27"/>
      <c r="BOT66" s="30"/>
      <c r="BPE66" s="25"/>
      <c r="BPF66" s="27"/>
      <c r="BPG66" s="30"/>
      <c r="BPR66" s="25"/>
      <c r="BPS66" s="27"/>
      <c r="BPT66" s="30"/>
      <c r="BQE66" s="25"/>
      <c r="BQF66" s="27"/>
      <c r="BQG66" s="30"/>
      <c r="BQR66" s="25"/>
      <c r="BQS66" s="27"/>
      <c r="BQT66" s="30"/>
      <c r="BRE66" s="25"/>
      <c r="BRF66" s="27"/>
      <c r="BRG66" s="30"/>
      <c r="BRR66" s="25"/>
      <c r="BRS66" s="27"/>
      <c r="BRT66" s="30"/>
      <c r="BSE66" s="25"/>
      <c r="BSF66" s="27"/>
      <c r="BSG66" s="30"/>
      <c r="BSR66" s="25"/>
      <c r="BSS66" s="27"/>
      <c r="BST66" s="30"/>
      <c r="BTE66" s="25"/>
      <c r="BTF66" s="27"/>
      <c r="BTG66" s="30"/>
      <c r="BTR66" s="25"/>
      <c r="BTS66" s="27"/>
      <c r="BTT66" s="30"/>
      <c r="BUE66" s="25"/>
      <c r="BUF66" s="27"/>
      <c r="BUG66" s="30"/>
      <c r="BUR66" s="25"/>
      <c r="BUS66" s="27"/>
      <c r="BUT66" s="30"/>
      <c r="BVE66" s="25"/>
      <c r="BVF66" s="27"/>
      <c r="BVG66" s="30"/>
      <c r="BVR66" s="25"/>
      <c r="BVS66" s="27"/>
      <c r="BVT66" s="30"/>
      <c r="BWE66" s="25"/>
      <c r="BWF66" s="27"/>
      <c r="BWG66" s="30"/>
      <c r="BWR66" s="25"/>
      <c r="BWS66" s="27"/>
      <c r="BWT66" s="30"/>
      <c r="BXE66" s="25"/>
      <c r="BXF66" s="27"/>
      <c r="BXG66" s="30"/>
      <c r="BXR66" s="25"/>
      <c r="BXS66" s="27"/>
      <c r="BXT66" s="30"/>
      <c r="BYE66" s="25"/>
      <c r="BYF66" s="27"/>
      <c r="BYG66" s="30"/>
      <c r="BYR66" s="25"/>
      <c r="BYS66" s="27"/>
      <c r="BYT66" s="30"/>
      <c r="BZE66" s="25"/>
      <c r="BZF66" s="27"/>
      <c r="BZG66" s="30"/>
      <c r="BZR66" s="25"/>
      <c r="BZS66" s="27"/>
      <c r="BZT66" s="30"/>
      <c r="CAE66" s="25"/>
      <c r="CAF66" s="27"/>
      <c r="CAG66" s="30"/>
      <c r="CAR66" s="25"/>
      <c r="CAS66" s="27"/>
      <c r="CAT66" s="30"/>
      <c r="CBE66" s="25"/>
      <c r="CBF66" s="27"/>
      <c r="CBG66" s="30"/>
      <c r="CBR66" s="25"/>
      <c r="CBS66" s="27"/>
      <c r="CBT66" s="30"/>
      <c r="CCE66" s="25"/>
      <c r="CCF66" s="27"/>
      <c r="CCG66" s="30"/>
      <c r="CCR66" s="25"/>
      <c r="CCS66" s="27"/>
      <c r="CCT66" s="30"/>
      <c r="CDE66" s="25"/>
      <c r="CDF66" s="27"/>
      <c r="CDG66" s="30"/>
      <c r="CDR66" s="25"/>
      <c r="CDS66" s="27"/>
      <c r="CDT66" s="30"/>
      <c r="CEE66" s="25"/>
      <c r="CEF66" s="27"/>
      <c r="CEG66" s="30"/>
      <c r="CER66" s="25"/>
      <c r="CES66" s="27"/>
      <c r="CET66" s="30"/>
      <c r="CFE66" s="25"/>
      <c r="CFF66" s="27"/>
      <c r="CFG66" s="30"/>
      <c r="CFR66" s="25"/>
      <c r="CFS66" s="27"/>
      <c r="CFT66" s="30"/>
      <c r="CGE66" s="25"/>
      <c r="CGF66" s="27"/>
      <c r="CGG66" s="30"/>
      <c r="CGR66" s="25"/>
      <c r="CGS66" s="27"/>
      <c r="CGT66" s="30"/>
      <c r="CHE66" s="25"/>
      <c r="CHF66" s="27"/>
      <c r="CHG66" s="30"/>
      <c r="CHR66" s="25"/>
      <c r="CHS66" s="27"/>
      <c r="CHT66" s="30"/>
      <c r="CIE66" s="25"/>
      <c r="CIF66" s="27"/>
      <c r="CIG66" s="30"/>
      <c r="CIR66" s="25"/>
      <c r="CIS66" s="27"/>
      <c r="CIT66" s="30"/>
      <c r="CJE66" s="25"/>
      <c r="CJF66" s="27"/>
      <c r="CJG66" s="30"/>
      <c r="CJR66" s="25"/>
      <c r="CJS66" s="27"/>
      <c r="CJT66" s="30"/>
      <c r="CKE66" s="25"/>
      <c r="CKF66" s="27"/>
      <c r="CKG66" s="30"/>
      <c r="CKR66" s="25"/>
      <c r="CKS66" s="27"/>
      <c r="CKT66" s="30"/>
      <c r="CLE66" s="25"/>
      <c r="CLF66" s="27"/>
      <c r="CLG66" s="30"/>
      <c r="CLR66" s="25"/>
      <c r="CLS66" s="27"/>
      <c r="CLT66" s="30"/>
      <c r="CME66" s="25"/>
      <c r="CMF66" s="27"/>
      <c r="CMG66" s="30"/>
      <c r="CMR66" s="25"/>
      <c r="CMS66" s="27"/>
      <c r="CMT66" s="30"/>
      <c r="CNE66" s="25"/>
      <c r="CNF66" s="27"/>
      <c r="CNG66" s="30"/>
      <c r="CNR66" s="25"/>
      <c r="CNS66" s="27"/>
      <c r="CNT66" s="30"/>
      <c r="COE66" s="25"/>
      <c r="COF66" s="27"/>
      <c r="COG66" s="30"/>
      <c r="COR66" s="25"/>
      <c r="COS66" s="27"/>
      <c r="COT66" s="30"/>
      <c r="CPE66" s="25"/>
      <c r="CPF66" s="27"/>
      <c r="CPG66" s="30"/>
      <c r="CPR66" s="25"/>
      <c r="CPS66" s="27"/>
      <c r="CPT66" s="30"/>
      <c r="CQE66" s="25"/>
      <c r="CQF66" s="27"/>
      <c r="CQG66" s="30"/>
      <c r="CQR66" s="25"/>
      <c r="CQS66" s="27"/>
      <c r="CQT66" s="30"/>
      <c r="CRE66" s="25"/>
      <c r="CRF66" s="27"/>
      <c r="CRG66" s="30"/>
      <c r="CRR66" s="25"/>
      <c r="CRS66" s="27"/>
      <c r="CRT66" s="30"/>
      <c r="CSE66" s="25"/>
      <c r="CSF66" s="27"/>
      <c r="CSG66" s="30"/>
      <c r="CSR66" s="25"/>
      <c r="CSS66" s="27"/>
      <c r="CST66" s="30"/>
      <c r="CTE66" s="25"/>
      <c r="CTF66" s="27"/>
      <c r="CTG66" s="30"/>
      <c r="CTR66" s="25"/>
      <c r="CTS66" s="27"/>
      <c r="CTT66" s="30"/>
      <c r="CUE66" s="25"/>
      <c r="CUF66" s="27"/>
      <c r="CUG66" s="30"/>
      <c r="CUR66" s="25"/>
      <c r="CUS66" s="27"/>
      <c r="CUT66" s="30"/>
      <c r="CVE66" s="25"/>
      <c r="CVF66" s="27"/>
      <c r="CVG66" s="30"/>
      <c r="CVR66" s="25"/>
      <c r="CVS66" s="27"/>
      <c r="CVT66" s="30"/>
      <c r="CWE66" s="25"/>
      <c r="CWF66" s="27"/>
      <c r="CWG66" s="30"/>
      <c r="CWR66" s="25"/>
      <c r="CWS66" s="27"/>
      <c r="CWT66" s="30"/>
      <c r="CXE66" s="25"/>
      <c r="CXF66" s="27"/>
      <c r="CXG66" s="30"/>
      <c r="CXR66" s="25"/>
      <c r="CXS66" s="27"/>
      <c r="CXT66" s="30"/>
      <c r="CYE66" s="25"/>
      <c r="CYF66" s="27"/>
      <c r="CYG66" s="30"/>
      <c r="CYR66" s="25"/>
      <c r="CYS66" s="27"/>
      <c r="CYT66" s="30"/>
      <c r="CZE66" s="25"/>
      <c r="CZF66" s="27"/>
      <c r="CZG66" s="30"/>
      <c r="CZR66" s="25"/>
      <c r="CZS66" s="27"/>
      <c r="CZT66" s="30"/>
      <c r="DAE66" s="25"/>
      <c r="DAF66" s="27"/>
      <c r="DAG66" s="30"/>
      <c r="DAR66" s="25"/>
      <c r="DAS66" s="27"/>
      <c r="DAT66" s="30"/>
      <c r="DBE66" s="25"/>
      <c r="DBF66" s="27"/>
      <c r="DBG66" s="30"/>
      <c r="DBR66" s="25"/>
      <c r="DBS66" s="27"/>
      <c r="DBT66" s="30"/>
      <c r="DCE66" s="25"/>
      <c r="DCF66" s="27"/>
      <c r="DCG66" s="30"/>
      <c r="DCR66" s="25"/>
      <c r="DCS66" s="27"/>
      <c r="DCT66" s="30"/>
      <c r="DDE66" s="25"/>
      <c r="DDF66" s="27"/>
      <c r="DDG66" s="30"/>
      <c r="DDR66" s="25"/>
      <c r="DDS66" s="27"/>
      <c r="DDT66" s="30"/>
      <c r="DEE66" s="25"/>
      <c r="DEF66" s="27"/>
      <c r="DEG66" s="30"/>
      <c r="DER66" s="25"/>
      <c r="DES66" s="27"/>
      <c r="DET66" s="30"/>
      <c r="DFE66" s="25"/>
      <c r="DFF66" s="27"/>
      <c r="DFG66" s="30"/>
      <c r="DFR66" s="25"/>
      <c r="DFS66" s="27"/>
      <c r="DFT66" s="30"/>
      <c r="DGE66" s="25"/>
      <c r="DGF66" s="27"/>
      <c r="DGG66" s="30"/>
      <c r="DGR66" s="25"/>
      <c r="DGS66" s="27"/>
      <c r="DGT66" s="30"/>
      <c r="DHE66" s="25"/>
      <c r="DHF66" s="27"/>
      <c r="DHG66" s="30"/>
      <c r="DHR66" s="25"/>
      <c r="DHS66" s="27"/>
      <c r="DHT66" s="30"/>
      <c r="DIE66" s="25"/>
      <c r="DIF66" s="27"/>
      <c r="DIG66" s="30"/>
      <c r="DIR66" s="25"/>
      <c r="DIS66" s="27"/>
      <c r="DIT66" s="30"/>
      <c r="DJE66" s="25"/>
      <c r="DJF66" s="27"/>
      <c r="DJG66" s="30"/>
      <c r="DJR66" s="25"/>
      <c r="DJS66" s="27"/>
      <c r="DJT66" s="30"/>
      <c r="DKE66" s="25"/>
      <c r="DKF66" s="27"/>
      <c r="DKG66" s="30"/>
      <c r="DKR66" s="25"/>
      <c r="DKS66" s="27"/>
      <c r="DKT66" s="30"/>
      <c r="DLE66" s="25"/>
      <c r="DLF66" s="27"/>
      <c r="DLG66" s="30"/>
      <c r="DLR66" s="25"/>
      <c r="DLS66" s="27"/>
      <c r="DLT66" s="30"/>
      <c r="DME66" s="25"/>
      <c r="DMF66" s="27"/>
      <c r="DMG66" s="30"/>
      <c r="DMR66" s="25"/>
      <c r="DMS66" s="27"/>
      <c r="DMT66" s="30"/>
      <c r="DNE66" s="25"/>
      <c r="DNF66" s="27"/>
      <c r="DNG66" s="30"/>
      <c r="DNR66" s="25"/>
      <c r="DNS66" s="27"/>
      <c r="DNT66" s="30"/>
      <c r="DOE66" s="25"/>
      <c r="DOF66" s="27"/>
      <c r="DOG66" s="30"/>
      <c r="DOR66" s="25"/>
      <c r="DOS66" s="27"/>
      <c r="DOT66" s="30"/>
      <c r="DPE66" s="25"/>
      <c r="DPF66" s="27"/>
      <c r="DPG66" s="30"/>
      <c r="DPR66" s="25"/>
      <c r="DPS66" s="27"/>
      <c r="DPT66" s="30"/>
      <c r="DQE66" s="25"/>
      <c r="DQF66" s="27"/>
      <c r="DQG66" s="30"/>
      <c r="DQR66" s="25"/>
      <c r="DQS66" s="27"/>
      <c r="DQT66" s="30"/>
      <c r="DRE66" s="25"/>
      <c r="DRF66" s="27"/>
      <c r="DRG66" s="30"/>
      <c r="DRR66" s="25"/>
      <c r="DRS66" s="27"/>
      <c r="DRT66" s="30"/>
      <c r="DSE66" s="25"/>
      <c r="DSF66" s="27"/>
      <c r="DSG66" s="30"/>
      <c r="DSR66" s="25"/>
      <c r="DSS66" s="27"/>
      <c r="DST66" s="30"/>
      <c r="DTE66" s="25"/>
      <c r="DTF66" s="27"/>
      <c r="DTG66" s="30"/>
      <c r="DTR66" s="25"/>
      <c r="DTS66" s="27"/>
      <c r="DTT66" s="30"/>
      <c r="DUE66" s="25"/>
      <c r="DUF66" s="27"/>
      <c r="DUG66" s="30"/>
      <c r="DUR66" s="25"/>
      <c r="DUS66" s="27"/>
      <c r="DUT66" s="30"/>
      <c r="DVE66" s="25"/>
      <c r="DVF66" s="27"/>
      <c r="DVG66" s="30"/>
      <c r="DVR66" s="25"/>
      <c r="DVS66" s="27"/>
      <c r="DVT66" s="30"/>
      <c r="DWE66" s="25"/>
      <c r="DWF66" s="27"/>
      <c r="DWG66" s="30"/>
      <c r="DWR66" s="25"/>
      <c r="DWS66" s="27"/>
      <c r="DWT66" s="30"/>
      <c r="DXE66" s="25"/>
      <c r="DXF66" s="27"/>
      <c r="DXG66" s="30"/>
      <c r="DXR66" s="25"/>
      <c r="DXS66" s="27"/>
      <c r="DXT66" s="30"/>
      <c r="DYE66" s="25"/>
      <c r="DYF66" s="27"/>
      <c r="DYG66" s="30"/>
      <c r="DYR66" s="25"/>
      <c r="DYS66" s="27"/>
      <c r="DYT66" s="30"/>
      <c r="DZE66" s="25"/>
      <c r="DZF66" s="27"/>
      <c r="DZG66" s="30"/>
      <c r="DZR66" s="25"/>
      <c r="DZS66" s="27"/>
      <c r="DZT66" s="30"/>
      <c r="EAE66" s="25"/>
      <c r="EAF66" s="27"/>
      <c r="EAG66" s="30"/>
      <c r="EAR66" s="25"/>
      <c r="EAS66" s="27"/>
      <c r="EAT66" s="30"/>
      <c r="EBE66" s="25"/>
      <c r="EBF66" s="27"/>
      <c r="EBG66" s="30"/>
      <c r="EBR66" s="25"/>
      <c r="EBS66" s="27"/>
      <c r="EBT66" s="30"/>
      <c r="ECE66" s="25"/>
      <c r="ECF66" s="27"/>
      <c r="ECG66" s="30"/>
      <c r="ECR66" s="25"/>
      <c r="ECS66" s="27"/>
      <c r="ECT66" s="30"/>
      <c r="EDE66" s="25"/>
      <c r="EDF66" s="27"/>
      <c r="EDG66" s="30"/>
      <c r="EDR66" s="25"/>
      <c r="EDS66" s="27"/>
      <c r="EDT66" s="30"/>
      <c r="EEE66" s="25"/>
      <c r="EEF66" s="27"/>
      <c r="EEG66" s="30"/>
      <c r="EER66" s="25"/>
      <c r="EES66" s="27"/>
      <c r="EET66" s="30"/>
      <c r="EFE66" s="25"/>
      <c r="EFF66" s="27"/>
      <c r="EFG66" s="30"/>
      <c r="EFR66" s="25"/>
      <c r="EFS66" s="27"/>
      <c r="EFT66" s="30"/>
      <c r="EGE66" s="25"/>
      <c r="EGF66" s="27"/>
      <c r="EGG66" s="30"/>
      <c r="EGR66" s="25"/>
      <c r="EGS66" s="27"/>
      <c r="EGT66" s="30"/>
      <c r="EHE66" s="25"/>
      <c r="EHF66" s="27"/>
      <c r="EHG66" s="30"/>
      <c r="EHR66" s="25"/>
      <c r="EHS66" s="27"/>
      <c r="EHT66" s="30"/>
      <c r="EIE66" s="25"/>
      <c r="EIF66" s="27"/>
      <c r="EIG66" s="30"/>
      <c r="EIR66" s="25"/>
      <c r="EIS66" s="27"/>
      <c r="EIT66" s="30"/>
      <c r="EJE66" s="25"/>
      <c r="EJF66" s="27"/>
      <c r="EJG66" s="30"/>
      <c r="EJR66" s="25"/>
      <c r="EJS66" s="27"/>
      <c r="EJT66" s="30"/>
      <c r="EKE66" s="25"/>
      <c r="EKF66" s="27"/>
      <c r="EKG66" s="30"/>
      <c r="EKR66" s="25"/>
      <c r="EKS66" s="27"/>
      <c r="EKT66" s="30"/>
      <c r="ELE66" s="25"/>
      <c r="ELF66" s="27"/>
      <c r="ELG66" s="30"/>
      <c r="ELR66" s="25"/>
      <c r="ELS66" s="27"/>
      <c r="ELT66" s="30"/>
      <c r="EME66" s="25"/>
      <c r="EMF66" s="27"/>
      <c r="EMG66" s="30"/>
      <c r="EMR66" s="25"/>
      <c r="EMS66" s="27"/>
      <c r="EMT66" s="30"/>
      <c r="ENE66" s="25"/>
      <c r="ENF66" s="27"/>
      <c r="ENG66" s="30"/>
      <c r="ENR66" s="25"/>
      <c r="ENS66" s="27"/>
      <c r="ENT66" s="30"/>
      <c r="EOE66" s="25"/>
      <c r="EOF66" s="27"/>
      <c r="EOG66" s="30"/>
      <c r="EOR66" s="25"/>
      <c r="EOS66" s="27"/>
      <c r="EOT66" s="30"/>
      <c r="EPE66" s="25"/>
      <c r="EPF66" s="27"/>
      <c r="EPG66" s="30"/>
      <c r="EPR66" s="25"/>
      <c r="EPS66" s="27"/>
      <c r="EPT66" s="30"/>
      <c r="EQE66" s="25"/>
      <c r="EQF66" s="27"/>
      <c r="EQG66" s="30"/>
      <c r="EQR66" s="25"/>
      <c r="EQS66" s="27"/>
      <c r="EQT66" s="30"/>
      <c r="ERE66" s="25"/>
      <c r="ERF66" s="27"/>
      <c r="ERG66" s="30"/>
      <c r="ERR66" s="25"/>
      <c r="ERS66" s="27"/>
      <c r="ERT66" s="30"/>
      <c r="ESE66" s="25"/>
      <c r="ESF66" s="27"/>
      <c r="ESG66" s="30"/>
      <c r="ESR66" s="25"/>
      <c r="ESS66" s="27"/>
      <c r="EST66" s="30"/>
      <c r="ETE66" s="25"/>
      <c r="ETF66" s="27"/>
      <c r="ETG66" s="30"/>
      <c r="ETR66" s="25"/>
      <c r="ETS66" s="27"/>
      <c r="ETT66" s="30"/>
      <c r="EUE66" s="25"/>
      <c r="EUF66" s="27"/>
      <c r="EUG66" s="30"/>
      <c r="EUR66" s="25"/>
      <c r="EUS66" s="27"/>
      <c r="EUT66" s="30"/>
      <c r="EVE66" s="25"/>
      <c r="EVF66" s="27"/>
      <c r="EVG66" s="30"/>
      <c r="EVR66" s="25"/>
      <c r="EVS66" s="27"/>
      <c r="EVT66" s="30"/>
      <c r="EWE66" s="25"/>
      <c r="EWF66" s="27"/>
      <c r="EWG66" s="30"/>
      <c r="EWR66" s="25"/>
      <c r="EWS66" s="27"/>
      <c r="EWT66" s="30"/>
      <c r="EXE66" s="25"/>
      <c r="EXF66" s="27"/>
      <c r="EXG66" s="30"/>
      <c r="EXR66" s="25"/>
      <c r="EXS66" s="27"/>
      <c r="EXT66" s="30"/>
      <c r="EYE66" s="25"/>
      <c r="EYF66" s="27"/>
      <c r="EYG66" s="30"/>
      <c r="EYR66" s="25"/>
      <c r="EYS66" s="27"/>
      <c r="EYT66" s="30"/>
      <c r="EZE66" s="25"/>
      <c r="EZF66" s="27"/>
      <c r="EZG66" s="30"/>
      <c r="EZR66" s="25"/>
      <c r="EZS66" s="27"/>
      <c r="EZT66" s="30"/>
      <c r="FAE66" s="25"/>
      <c r="FAF66" s="27"/>
      <c r="FAG66" s="30"/>
      <c r="FAR66" s="25"/>
      <c r="FAS66" s="27"/>
      <c r="FAT66" s="30"/>
      <c r="FBE66" s="25"/>
      <c r="FBF66" s="27"/>
      <c r="FBG66" s="30"/>
      <c r="FBR66" s="25"/>
      <c r="FBS66" s="27"/>
      <c r="FBT66" s="30"/>
      <c r="FCE66" s="25"/>
      <c r="FCF66" s="27"/>
      <c r="FCG66" s="30"/>
      <c r="FCR66" s="25"/>
      <c r="FCS66" s="27"/>
      <c r="FCT66" s="30"/>
      <c r="FDE66" s="25"/>
      <c r="FDF66" s="27"/>
      <c r="FDG66" s="30"/>
      <c r="FDR66" s="25"/>
      <c r="FDS66" s="27"/>
      <c r="FDT66" s="30"/>
      <c r="FEE66" s="25"/>
      <c r="FEF66" s="27"/>
      <c r="FEG66" s="30"/>
      <c r="FER66" s="25"/>
      <c r="FES66" s="27"/>
      <c r="FET66" s="30"/>
      <c r="FFE66" s="25"/>
      <c r="FFF66" s="27"/>
      <c r="FFG66" s="30"/>
      <c r="FFR66" s="25"/>
      <c r="FFS66" s="27"/>
      <c r="FFT66" s="30"/>
      <c r="FGE66" s="25"/>
      <c r="FGF66" s="27"/>
      <c r="FGG66" s="30"/>
      <c r="FGR66" s="25"/>
      <c r="FGS66" s="27"/>
      <c r="FGT66" s="30"/>
      <c r="FHE66" s="25"/>
      <c r="FHF66" s="27"/>
      <c r="FHG66" s="30"/>
      <c r="FHR66" s="25"/>
      <c r="FHS66" s="27"/>
      <c r="FHT66" s="30"/>
      <c r="FIE66" s="25"/>
      <c r="FIF66" s="27"/>
      <c r="FIG66" s="30"/>
      <c r="FIR66" s="25"/>
      <c r="FIS66" s="27"/>
      <c r="FIT66" s="30"/>
      <c r="FJE66" s="25"/>
      <c r="FJF66" s="27"/>
      <c r="FJG66" s="30"/>
      <c r="FJR66" s="25"/>
      <c r="FJS66" s="27"/>
      <c r="FJT66" s="30"/>
      <c r="FKE66" s="25"/>
      <c r="FKF66" s="27"/>
      <c r="FKG66" s="30"/>
      <c r="FKR66" s="25"/>
      <c r="FKS66" s="27"/>
      <c r="FKT66" s="30"/>
      <c r="FLE66" s="25"/>
      <c r="FLF66" s="27"/>
      <c r="FLG66" s="30"/>
      <c r="FLR66" s="25"/>
      <c r="FLS66" s="27"/>
      <c r="FLT66" s="30"/>
      <c r="FME66" s="25"/>
      <c r="FMF66" s="27"/>
      <c r="FMG66" s="30"/>
      <c r="FMR66" s="25"/>
      <c r="FMS66" s="27"/>
      <c r="FMT66" s="30"/>
      <c r="FNE66" s="25"/>
      <c r="FNF66" s="27"/>
      <c r="FNG66" s="30"/>
      <c r="FNR66" s="25"/>
      <c r="FNS66" s="27"/>
      <c r="FNT66" s="30"/>
      <c r="FOE66" s="25"/>
      <c r="FOF66" s="27"/>
      <c r="FOG66" s="30"/>
      <c r="FOR66" s="25"/>
      <c r="FOS66" s="27"/>
      <c r="FOT66" s="30"/>
      <c r="FPE66" s="25"/>
      <c r="FPF66" s="27"/>
      <c r="FPG66" s="30"/>
      <c r="FPR66" s="25"/>
      <c r="FPS66" s="27"/>
      <c r="FPT66" s="30"/>
      <c r="FQE66" s="25"/>
      <c r="FQF66" s="27"/>
      <c r="FQG66" s="30"/>
      <c r="FQR66" s="25"/>
      <c r="FQS66" s="27"/>
      <c r="FQT66" s="30"/>
      <c r="FRE66" s="25"/>
      <c r="FRF66" s="27"/>
      <c r="FRG66" s="30"/>
      <c r="FRR66" s="25"/>
      <c r="FRS66" s="27"/>
      <c r="FRT66" s="30"/>
      <c r="FSE66" s="25"/>
      <c r="FSF66" s="27"/>
      <c r="FSG66" s="30"/>
      <c r="FSR66" s="25"/>
      <c r="FSS66" s="27"/>
      <c r="FST66" s="30"/>
      <c r="FTE66" s="25"/>
      <c r="FTF66" s="27"/>
      <c r="FTG66" s="30"/>
      <c r="FTR66" s="25"/>
      <c r="FTS66" s="27"/>
      <c r="FTT66" s="30"/>
      <c r="FUE66" s="25"/>
      <c r="FUF66" s="27"/>
      <c r="FUG66" s="30"/>
      <c r="FUR66" s="25"/>
      <c r="FUS66" s="27"/>
      <c r="FUT66" s="30"/>
      <c r="FVE66" s="25"/>
      <c r="FVF66" s="27"/>
      <c r="FVG66" s="30"/>
      <c r="FVR66" s="25"/>
      <c r="FVS66" s="27"/>
      <c r="FVT66" s="30"/>
      <c r="FWE66" s="25"/>
      <c r="FWF66" s="27"/>
      <c r="FWG66" s="30"/>
      <c r="FWR66" s="25"/>
      <c r="FWS66" s="27"/>
      <c r="FWT66" s="30"/>
      <c r="FXE66" s="25"/>
      <c r="FXF66" s="27"/>
      <c r="FXG66" s="30"/>
      <c r="FXR66" s="25"/>
      <c r="FXS66" s="27"/>
      <c r="FXT66" s="30"/>
      <c r="FYE66" s="25"/>
      <c r="FYF66" s="27"/>
      <c r="FYG66" s="30"/>
      <c r="FYR66" s="25"/>
      <c r="FYS66" s="27"/>
      <c r="FYT66" s="30"/>
      <c r="FZE66" s="25"/>
      <c r="FZF66" s="27"/>
      <c r="FZG66" s="30"/>
      <c r="FZR66" s="25"/>
      <c r="FZS66" s="27"/>
      <c r="FZT66" s="30"/>
      <c r="GAE66" s="25"/>
      <c r="GAF66" s="27"/>
      <c r="GAG66" s="30"/>
      <c r="GAR66" s="25"/>
      <c r="GAS66" s="27"/>
      <c r="GAT66" s="30"/>
      <c r="GBE66" s="25"/>
      <c r="GBF66" s="27"/>
      <c r="GBG66" s="30"/>
      <c r="GBR66" s="25"/>
      <c r="GBS66" s="27"/>
      <c r="GBT66" s="30"/>
      <c r="GCE66" s="25"/>
      <c r="GCF66" s="27"/>
      <c r="GCG66" s="30"/>
      <c r="GCR66" s="25"/>
      <c r="GCS66" s="27"/>
      <c r="GCT66" s="30"/>
      <c r="GDE66" s="25"/>
      <c r="GDF66" s="27"/>
      <c r="GDG66" s="30"/>
      <c r="GDR66" s="25"/>
      <c r="GDS66" s="27"/>
      <c r="GDT66" s="30"/>
      <c r="GEE66" s="25"/>
      <c r="GEF66" s="27"/>
      <c r="GEG66" s="30"/>
      <c r="GER66" s="25"/>
      <c r="GES66" s="27"/>
      <c r="GET66" s="30"/>
      <c r="GFE66" s="25"/>
      <c r="GFF66" s="27"/>
      <c r="GFG66" s="30"/>
      <c r="GFR66" s="25"/>
      <c r="GFS66" s="27"/>
      <c r="GFT66" s="30"/>
      <c r="GGE66" s="25"/>
      <c r="GGF66" s="27"/>
      <c r="GGG66" s="30"/>
      <c r="GGR66" s="25"/>
      <c r="GGS66" s="27"/>
      <c r="GGT66" s="30"/>
      <c r="GHE66" s="25"/>
      <c r="GHF66" s="27"/>
      <c r="GHG66" s="30"/>
      <c r="GHR66" s="25"/>
      <c r="GHS66" s="27"/>
      <c r="GHT66" s="30"/>
      <c r="GIE66" s="25"/>
      <c r="GIF66" s="27"/>
      <c r="GIG66" s="30"/>
      <c r="GIR66" s="25"/>
      <c r="GIS66" s="27"/>
      <c r="GIT66" s="30"/>
      <c r="GJE66" s="25"/>
      <c r="GJF66" s="27"/>
      <c r="GJG66" s="30"/>
      <c r="GJR66" s="25"/>
      <c r="GJS66" s="27"/>
      <c r="GJT66" s="30"/>
      <c r="GKE66" s="25"/>
      <c r="GKF66" s="27"/>
      <c r="GKG66" s="30"/>
      <c r="GKR66" s="25"/>
      <c r="GKS66" s="27"/>
      <c r="GKT66" s="30"/>
      <c r="GLE66" s="25"/>
      <c r="GLF66" s="27"/>
      <c r="GLG66" s="30"/>
      <c r="GLR66" s="25"/>
      <c r="GLS66" s="27"/>
      <c r="GLT66" s="30"/>
      <c r="GME66" s="25"/>
      <c r="GMF66" s="27"/>
      <c r="GMG66" s="30"/>
      <c r="GMR66" s="25"/>
      <c r="GMS66" s="27"/>
      <c r="GMT66" s="30"/>
      <c r="GNE66" s="25"/>
      <c r="GNF66" s="27"/>
      <c r="GNG66" s="30"/>
      <c r="GNR66" s="25"/>
      <c r="GNS66" s="27"/>
      <c r="GNT66" s="30"/>
      <c r="GOE66" s="25"/>
      <c r="GOF66" s="27"/>
      <c r="GOG66" s="30"/>
      <c r="GOR66" s="25"/>
      <c r="GOS66" s="27"/>
      <c r="GOT66" s="30"/>
      <c r="GPE66" s="25"/>
      <c r="GPF66" s="27"/>
      <c r="GPG66" s="30"/>
      <c r="GPR66" s="25"/>
      <c r="GPS66" s="27"/>
      <c r="GPT66" s="30"/>
      <c r="GQE66" s="25"/>
      <c r="GQF66" s="27"/>
      <c r="GQG66" s="30"/>
      <c r="GQR66" s="25"/>
      <c r="GQS66" s="27"/>
      <c r="GQT66" s="30"/>
      <c r="GRE66" s="25"/>
      <c r="GRF66" s="27"/>
      <c r="GRG66" s="30"/>
      <c r="GRR66" s="25"/>
      <c r="GRS66" s="27"/>
      <c r="GRT66" s="30"/>
      <c r="GSE66" s="25"/>
      <c r="GSF66" s="27"/>
      <c r="GSG66" s="30"/>
      <c r="GSR66" s="25"/>
      <c r="GSS66" s="27"/>
      <c r="GST66" s="30"/>
      <c r="GTE66" s="25"/>
      <c r="GTF66" s="27"/>
      <c r="GTG66" s="30"/>
      <c r="GTR66" s="25"/>
      <c r="GTS66" s="27"/>
      <c r="GTT66" s="30"/>
      <c r="GUE66" s="25"/>
      <c r="GUF66" s="27"/>
      <c r="GUG66" s="30"/>
      <c r="GUR66" s="25"/>
      <c r="GUS66" s="27"/>
      <c r="GUT66" s="30"/>
      <c r="GVE66" s="25"/>
      <c r="GVF66" s="27"/>
      <c r="GVG66" s="30"/>
      <c r="GVR66" s="25"/>
      <c r="GVS66" s="27"/>
      <c r="GVT66" s="30"/>
      <c r="GWE66" s="25"/>
      <c r="GWF66" s="27"/>
      <c r="GWG66" s="30"/>
      <c r="GWR66" s="25"/>
      <c r="GWS66" s="27"/>
      <c r="GWT66" s="30"/>
      <c r="GXE66" s="25"/>
      <c r="GXF66" s="27"/>
      <c r="GXG66" s="30"/>
      <c r="GXR66" s="25"/>
      <c r="GXS66" s="27"/>
      <c r="GXT66" s="30"/>
      <c r="GYE66" s="25"/>
      <c r="GYF66" s="27"/>
      <c r="GYG66" s="30"/>
      <c r="GYR66" s="25"/>
      <c r="GYS66" s="27"/>
      <c r="GYT66" s="30"/>
      <c r="GZE66" s="25"/>
      <c r="GZF66" s="27"/>
      <c r="GZG66" s="30"/>
      <c r="GZR66" s="25"/>
      <c r="GZS66" s="27"/>
      <c r="GZT66" s="30"/>
      <c r="HAE66" s="25"/>
      <c r="HAF66" s="27"/>
      <c r="HAG66" s="30"/>
      <c r="HAR66" s="25"/>
      <c r="HAS66" s="27"/>
      <c r="HAT66" s="30"/>
      <c r="HBE66" s="25"/>
      <c r="HBF66" s="27"/>
      <c r="HBG66" s="30"/>
      <c r="HBR66" s="25"/>
      <c r="HBS66" s="27"/>
      <c r="HBT66" s="30"/>
      <c r="HCE66" s="25"/>
      <c r="HCF66" s="27"/>
      <c r="HCG66" s="30"/>
      <c r="HCR66" s="25"/>
      <c r="HCS66" s="27"/>
      <c r="HCT66" s="30"/>
      <c r="HDE66" s="25"/>
      <c r="HDF66" s="27"/>
      <c r="HDG66" s="30"/>
      <c r="HDR66" s="25"/>
      <c r="HDS66" s="27"/>
      <c r="HDT66" s="30"/>
      <c r="HEE66" s="25"/>
      <c r="HEF66" s="27"/>
      <c r="HEG66" s="30"/>
      <c r="HER66" s="25"/>
      <c r="HES66" s="27"/>
      <c r="HET66" s="30"/>
      <c r="HFE66" s="25"/>
      <c r="HFF66" s="27"/>
      <c r="HFG66" s="30"/>
      <c r="HFR66" s="25"/>
      <c r="HFS66" s="27"/>
      <c r="HFT66" s="30"/>
      <c r="HGE66" s="25"/>
      <c r="HGF66" s="27"/>
      <c r="HGG66" s="30"/>
      <c r="HGR66" s="25"/>
      <c r="HGS66" s="27"/>
      <c r="HGT66" s="30"/>
      <c r="HHE66" s="25"/>
      <c r="HHF66" s="27"/>
      <c r="HHG66" s="30"/>
      <c r="HHR66" s="25"/>
      <c r="HHS66" s="27"/>
      <c r="HHT66" s="30"/>
      <c r="HIE66" s="25"/>
      <c r="HIF66" s="27"/>
      <c r="HIG66" s="30"/>
      <c r="HIR66" s="25"/>
      <c r="HIS66" s="27"/>
      <c r="HIT66" s="30"/>
      <c r="HJE66" s="25"/>
      <c r="HJF66" s="27"/>
      <c r="HJG66" s="30"/>
      <c r="HJR66" s="25"/>
      <c r="HJS66" s="27"/>
      <c r="HJT66" s="30"/>
      <c r="HKE66" s="25"/>
      <c r="HKF66" s="27"/>
      <c r="HKG66" s="30"/>
      <c r="HKR66" s="25"/>
      <c r="HKS66" s="27"/>
      <c r="HKT66" s="30"/>
      <c r="HLE66" s="25"/>
      <c r="HLF66" s="27"/>
      <c r="HLG66" s="30"/>
      <c r="HLR66" s="25"/>
      <c r="HLS66" s="27"/>
      <c r="HLT66" s="30"/>
      <c r="HME66" s="25"/>
      <c r="HMF66" s="27"/>
      <c r="HMG66" s="30"/>
      <c r="HMR66" s="25"/>
      <c r="HMS66" s="27"/>
      <c r="HMT66" s="30"/>
      <c r="HNE66" s="25"/>
      <c r="HNF66" s="27"/>
      <c r="HNG66" s="30"/>
      <c r="HNR66" s="25"/>
      <c r="HNS66" s="27"/>
      <c r="HNT66" s="30"/>
      <c r="HOE66" s="25"/>
      <c r="HOF66" s="27"/>
      <c r="HOG66" s="30"/>
      <c r="HOR66" s="25"/>
      <c r="HOS66" s="27"/>
      <c r="HOT66" s="30"/>
      <c r="HPE66" s="25"/>
      <c r="HPF66" s="27"/>
      <c r="HPG66" s="30"/>
      <c r="HPR66" s="25"/>
      <c r="HPS66" s="27"/>
      <c r="HPT66" s="30"/>
      <c r="HQE66" s="25"/>
      <c r="HQF66" s="27"/>
      <c r="HQG66" s="30"/>
      <c r="HQR66" s="25"/>
      <c r="HQS66" s="27"/>
      <c r="HQT66" s="30"/>
      <c r="HRE66" s="25"/>
      <c r="HRF66" s="27"/>
      <c r="HRG66" s="30"/>
      <c r="HRR66" s="25"/>
      <c r="HRS66" s="27"/>
      <c r="HRT66" s="30"/>
      <c r="HSE66" s="25"/>
      <c r="HSF66" s="27"/>
      <c r="HSG66" s="30"/>
      <c r="HSR66" s="25"/>
      <c r="HSS66" s="27"/>
      <c r="HST66" s="30"/>
      <c r="HTE66" s="25"/>
      <c r="HTF66" s="27"/>
      <c r="HTG66" s="30"/>
      <c r="HTR66" s="25"/>
      <c r="HTS66" s="27"/>
      <c r="HTT66" s="30"/>
      <c r="HUE66" s="25"/>
      <c r="HUF66" s="27"/>
      <c r="HUG66" s="30"/>
      <c r="HUR66" s="25"/>
      <c r="HUS66" s="27"/>
      <c r="HUT66" s="30"/>
      <c r="HVE66" s="25"/>
      <c r="HVF66" s="27"/>
      <c r="HVG66" s="30"/>
      <c r="HVR66" s="25"/>
      <c r="HVS66" s="27"/>
      <c r="HVT66" s="30"/>
      <c r="HWE66" s="25"/>
      <c r="HWF66" s="27"/>
      <c r="HWG66" s="30"/>
      <c r="HWR66" s="25"/>
      <c r="HWS66" s="27"/>
      <c r="HWT66" s="30"/>
      <c r="HXE66" s="25"/>
      <c r="HXF66" s="27"/>
      <c r="HXG66" s="30"/>
      <c r="HXR66" s="25"/>
      <c r="HXS66" s="27"/>
      <c r="HXT66" s="30"/>
      <c r="HYE66" s="25"/>
      <c r="HYF66" s="27"/>
      <c r="HYG66" s="30"/>
      <c r="HYR66" s="25"/>
      <c r="HYS66" s="27"/>
      <c r="HYT66" s="30"/>
      <c r="HZE66" s="25"/>
      <c r="HZF66" s="27"/>
      <c r="HZG66" s="30"/>
      <c r="HZR66" s="25"/>
      <c r="HZS66" s="27"/>
      <c r="HZT66" s="30"/>
      <c r="IAE66" s="25"/>
      <c r="IAF66" s="27"/>
      <c r="IAG66" s="30"/>
      <c r="IAR66" s="25"/>
      <c r="IAS66" s="27"/>
      <c r="IAT66" s="30"/>
      <c r="IBE66" s="25"/>
      <c r="IBF66" s="27"/>
      <c r="IBG66" s="30"/>
      <c r="IBR66" s="25"/>
      <c r="IBS66" s="27"/>
      <c r="IBT66" s="30"/>
      <c r="ICE66" s="25"/>
      <c r="ICF66" s="27"/>
      <c r="ICG66" s="30"/>
      <c r="ICR66" s="25"/>
      <c r="ICS66" s="27"/>
      <c r="ICT66" s="30"/>
      <c r="IDE66" s="25"/>
      <c r="IDF66" s="27"/>
      <c r="IDG66" s="30"/>
      <c r="IDR66" s="25"/>
      <c r="IDS66" s="27"/>
      <c r="IDT66" s="30"/>
      <c r="IEE66" s="25"/>
      <c r="IEF66" s="27"/>
      <c r="IEG66" s="30"/>
      <c r="IER66" s="25"/>
      <c r="IES66" s="27"/>
      <c r="IET66" s="30"/>
      <c r="IFE66" s="25"/>
      <c r="IFF66" s="27"/>
      <c r="IFG66" s="30"/>
      <c r="IFR66" s="25"/>
      <c r="IFS66" s="27"/>
      <c r="IFT66" s="30"/>
      <c r="IGE66" s="25"/>
      <c r="IGF66" s="27"/>
      <c r="IGG66" s="30"/>
      <c r="IGR66" s="25"/>
      <c r="IGS66" s="27"/>
      <c r="IGT66" s="30"/>
      <c r="IHE66" s="25"/>
      <c r="IHF66" s="27"/>
      <c r="IHG66" s="30"/>
      <c r="IHR66" s="25"/>
      <c r="IHS66" s="27"/>
      <c r="IHT66" s="30"/>
      <c r="IIE66" s="25"/>
      <c r="IIF66" s="27"/>
      <c r="IIG66" s="30"/>
      <c r="IIR66" s="25"/>
      <c r="IIS66" s="27"/>
      <c r="IIT66" s="30"/>
      <c r="IJE66" s="25"/>
      <c r="IJF66" s="27"/>
      <c r="IJG66" s="30"/>
      <c r="IJR66" s="25"/>
      <c r="IJS66" s="27"/>
      <c r="IJT66" s="30"/>
      <c r="IKE66" s="25"/>
      <c r="IKF66" s="27"/>
      <c r="IKG66" s="30"/>
      <c r="IKR66" s="25"/>
      <c r="IKS66" s="27"/>
      <c r="IKT66" s="30"/>
      <c r="ILE66" s="25"/>
      <c r="ILF66" s="27"/>
      <c r="ILG66" s="30"/>
      <c r="ILR66" s="25"/>
      <c r="ILS66" s="27"/>
      <c r="ILT66" s="30"/>
      <c r="IME66" s="25"/>
      <c r="IMF66" s="27"/>
      <c r="IMG66" s="30"/>
      <c r="IMR66" s="25"/>
      <c r="IMS66" s="27"/>
      <c r="IMT66" s="30"/>
      <c r="INE66" s="25"/>
      <c r="INF66" s="27"/>
      <c r="ING66" s="30"/>
      <c r="INR66" s="25"/>
      <c r="INS66" s="27"/>
      <c r="INT66" s="30"/>
      <c r="IOE66" s="25"/>
      <c r="IOF66" s="27"/>
      <c r="IOG66" s="30"/>
      <c r="IOR66" s="25"/>
      <c r="IOS66" s="27"/>
      <c r="IOT66" s="30"/>
      <c r="IPE66" s="25"/>
      <c r="IPF66" s="27"/>
      <c r="IPG66" s="30"/>
      <c r="IPR66" s="25"/>
      <c r="IPS66" s="27"/>
      <c r="IPT66" s="30"/>
      <c r="IQE66" s="25"/>
      <c r="IQF66" s="27"/>
      <c r="IQG66" s="30"/>
      <c r="IQR66" s="25"/>
      <c r="IQS66" s="27"/>
      <c r="IQT66" s="30"/>
      <c r="IRE66" s="25"/>
      <c r="IRF66" s="27"/>
      <c r="IRG66" s="30"/>
      <c r="IRR66" s="25"/>
      <c r="IRS66" s="27"/>
      <c r="IRT66" s="30"/>
      <c r="ISE66" s="25"/>
      <c r="ISF66" s="27"/>
      <c r="ISG66" s="30"/>
      <c r="ISR66" s="25"/>
      <c r="ISS66" s="27"/>
      <c r="IST66" s="30"/>
      <c r="ITE66" s="25"/>
      <c r="ITF66" s="27"/>
      <c r="ITG66" s="30"/>
      <c r="ITR66" s="25"/>
      <c r="ITS66" s="27"/>
      <c r="ITT66" s="30"/>
      <c r="IUE66" s="25"/>
      <c r="IUF66" s="27"/>
      <c r="IUG66" s="30"/>
      <c r="IUR66" s="25"/>
      <c r="IUS66" s="27"/>
      <c r="IUT66" s="30"/>
      <c r="IVE66" s="25"/>
      <c r="IVF66" s="27"/>
      <c r="IVG66" s="30"/>
      <c r="IVR66" s="25"/>
      <c r="IVS66" s="27"/>
      <c r="IVT66" s="30"/>
      <c r="IWE66" s="25"/>
      <c r="IWF66" s="27"/>
      <c r="IWG66" s="30"/>
      <c r="IWR66" s="25"/>
      <c r="IWS66" s="27"/>
      <c r="IWT66" s="30"/>
      <c r="IXE66" s="25"/>
      <c r="IXF66" s="27"/>
      <c r="IXG66" s="30"/>
      <c r="IXR66" s="25"/>
      <c r="IXS66" s="27"/>
      <c r="IXT66" s="30"/>
      <c r="IYE66" s="25"/>
      <c r="IYF66" s="27"/>
      <c r="IYG66" s="30"/>
      <c r="IYR66" s="25"/>
      <c r="IYS66" s="27"/>
      <c r="IYT66" s="30"/>
      <c r="IZE66" s="25"/>
      <c r="IZF66" s="27"/>
      <c r="IZG66" s="30"/>
      <c r="IZR66" s="25"/>
      <c r="IZS66" s="27"/>
      <c r="IZT66" s="30"/>
      <c r="JAE66" s="25"/>
      <c r="JAF66" s="27"/>
      <c r="JAG66" s="30"/>
      <c r="JAR66" s="25"/>
      <c r="JAS66" s="27"/>
      <c r="JAT66" s="30"/>
      <c r="JBE66" s="25"/>
      <c r="JBF66" s="27"/>
      <c r="JBG66" s="30"/>
      <c r="JBR66" s="25"/>
      <c r="JBS66" s="27"/>
      <c r="JBT66" s="30"/>
      <c r="JCE66" s="25"/>
      <c r="JCF66" s="27"/>
      <c r="JCG66" s="30"/>
      <c r="JCR66" s="25"/>
      <c r="JCS66" s="27"/>
      <c r="JCT66" s="30"/>
      <c r="JDE66" s="25"/>
      <c r="JDF66" s="27"/>
      <c r="JDG66" s="30"/>
      <c r="JDR66" s="25"/>
      <c r="JDS66" s="27"/>
      <c r="JDT66" s="30"/>
      <c r="JEE66" s="25"/>
      <c r="JEF66" s="27"/>
      <c r="JEG66" s="30"/>
      <c r="JER66" s="25"/>
      <c r="JES66" s="27"/>
      <c r="JET66" s="30"/>
      <c r="JFE66" s="25"/>
      <c r="JFF66" s="27"/>
      <c r="JFG66" s="30"/>
      <c r="JFR66" s="25"/>
      <c r="JFS66" s="27"/>
      <c r="JFT66" s="30"/>
      <c r="JGE66" s="25"/>
      <c r="JGF66" s="27"/>
      <c r="JGG66" s="30"/>
      <c r="JGR66" s="25"/>
      <c r="JGS66" s="27"/>
      <c r="JGT66" s="30"/>
      <c r="JHE66" s="25"/>
      <c r="JHF66" s="27"/>
      <c r="JHG66" s="30"/>
      <c r="JHR66" s="25"/>
      <c r="JHS66" s="27"/>
      <c r="JHT66" s="30"/>
      <c r="JIE66" s="25"/>
      <c r="JIF66" s="27"/>
      <c r="JIG66" s="30"/>
      <c r="JIR66" s="25"/>
      <c r="JIS66" s="27"/>
      <c r="JIT66" s="30"/>
      <c r="JJE66" s="25"/>
      <c r="JJF66" s="27"/>
      <c r="JJG66" s="30"/>
      <c r="JJR66" s="25"/>
      <c r="JJS66" s="27"/>
      <c r="JJT66" s="30"/>
      <c r="JKE66" s="25"/>
      <c r="JKF66" s="27"/>
      <c r="JKG66" s="30"/>
      <c r="JKR66" s="25"/>
      <c r="JKS66" s="27"/>
      <c r="JKT66" s="30"/>
      <c r="JLE66" s="25"/>
      <c r="JLF66" s="27"/>
      <c r="JLG66" s="30"/>
      <c r="JLR66" s="25"/>
      <c r="JLS66" s="27"/>
      <c r="JLT66" s="30"/>
      <c r="JME66" s="25"/>
      <c r="JMF66" s="27"/>
      <c r="JMG66" s="30"/>
      <c r="JMR66" s="25"/>
      <c r="JMS66" s="27"/>
      <c r="JMT66" s="30"/>
      <c r="JNE66" s="25"/>
      <c r="JNF66" s="27"/>
      <c r="JNG66" s="30"/>
      <c r="JNR66" s="25"/>
      <c r="JNS66" s="27"/>
      <c r="JNT66" s="30"/>
      <c r="JOE66" s="25"/>
      <c r="JOF66" s="27"/>
      <c r="JOG66" s="30"/>
      <c r="JOR66" s="25"/>
      <c r="JOS66" s="27"/>
      <c r="JOT66" s="30"/>
      <c r="JPE66" s="25"/>
      <c r="JPF66" s="27"/>
      <c r="JPG66" s="30"/>
      <c r="JPR66" s="25"/>
      <c r="JPS66" s="27"/>
      <c r="JPT66" s="30"/>
      <c r="JQE66" s="25"/>
      <c r="JQF66" s="27"/>
      <c r="JQG66" s="30"/>
      <c r="JQR66" s="25"/>
      <c r="JQS66" s="27"/>
      <c r="JQT66" s="30"/>
      <c r="JRE66" s="25"/>
      <c r="JRF66" s="27"/>
      <c r="JRG66" s="30"/>
      <c r="JRR66" s="25"/>
      <c r="JRS66" s="27"/>
      <c r="JRT66" s="30"/>
      <c r="JSE66" s="25"/>
      <c r="JSF66" s="27"/>
      <c r="JSG66" s="30"/>
      <c r="JSR66" s="25"/>
      <c r="JSS66" s="27"/>
      <c r="JST66" s="30"/>
      <c r="JTE66" s="25"/>
      <c r="JTF66" s="27"/>
      <c r="JTG66" s="30"/>
      <c r="JTR66" s="25"/>
      <c r="JTS66" s="27"/>
      <c r="JTT66" s="30"/>
      <c r="JUE66" s="25"/>
      <c r="JUF66" s="27"/>
      <c r="JUG66" s="30"/>
      <c r="JUR66" s="25"/>
      <c r="JUS66" s="27"/>
      <c r="JUT66" s="30"/>
      <c r="JVE66" s="25"/>
      <c r="JVF66" s="27"/>
      <c r="JVG66" s="30"/>
      <c r="JVR66" s="25"/>
      <c r="JVS66" s="27"/>
      <c r="JVT66" s="30"/>
      <c r="JWE66" s="25"/>
      <c r="JWF66" s="27"/>
      <c r="JWG66" s="30"/>
      <c r="JWR66" s="25"/>
      <c r="JWS66" s="27"/>
      <c r="JWT66" s="30"/>
      <c r="JXE66" s="25"/>
      <c r="JXF66" s="27"/>
      <c r="JXG66" s="30"/>
      <c r="JXR66" s="25"/>
      <c r="JXS66" s="27"/>
      <c r="JXT66" s="30"/>
      <c r="JYE66" s="25"/>
      <c r="JYF66" s="27"/>
      <c r="JYG66" s="30"/>
      <c r="JYR66" s="25"/>
      <c r="JYS66" s="27"/>
      <c r="JYT66" s="30"/>
      <c r="JZE66" s="25"/>
      <c r="JZF66" s="27"/>
      <c r="JZG66" s="30"/>
      <c r="JZR66" s="25"/>
      <c r="JZS66" s="27"/>
      <c r="JZT66" s="30"/>
      <c r="KAE66" s="25"/>
      <c r="KAF66" s="27"/>
      <c r="KAG66" s="30"/>
      <c r="KAR66" s="25"/>
      <c r="KAS66" s="27"/>
      <c r="KAT66" s="30"/>
      <c r="KBE66" s="25"/>
      <c r="KBF66" s="27"/>
      <c r="KBG66" s="30"/>
      <c r="KBR66" s="25"/>
      <c r="KBS66" s="27"/>
      <c r="KBT66" s="30"/>
      <c r="KCE66" s="25"/>
      <c r="KCF66" s="27"/>
      <c r="KCG66" s="30"/>
      <c r="KCR66" s="25"/>
      <c r="KCS66" s="27"/>
      <c r="KCT66" s="30"/>
      <c r="KDE66" s="25"/>
      <c r="KDF66" s="27"/>
      <c r="KDG66" s="30"/>
      <c r="KDR66" s="25"/>
      <c r="KDS66" s="27"/>
      <c r="KDT66" s="30"/>
      <c r="KEE66" s="25"/>
      <c r="KEF66" s="27"/>
      <c r="KEG66" s="30"/>
      <c r="KER66" s="25"/>
      <c r="KES66" s="27"/>
      <c r="KET66" s="30"/>
      <c r="KFE66" s="25"/>
      <c r="KFF66" s="27"/>
      <c r="KFG66" s="30"/>
      <c r="KFR66" s="25"/>
      <c r="KFS66" s="27"/>
      <c r="KFT66" s="30"/>
      <c r="KGE66" s="25"/>
      <c r="KGF66" s="27"/>
      <c r="KGG66" s="30"/>
      <c r="KGR66" s="25"/>
      <c r="KGS66" s="27"/>
      <c r="KGT66" s="30"/>
      <c r="KHE66" s="25"/>
      <c r="KHF66" s="27"/>
      <c r="KHG66" s="30"/>
      <c r="KHR66" s="25"/>
      <c r="KHS66" s="27"/>
      <c r="KHT66" s="30"/>
      <c r="KIE66" s="25"/>
      <c r="KIF66" s="27"/>
      <c r="KIG66" s="30"/>
      <c r="KIR66" s="25"/>
      <c r="KIS66" s="27"/>
      <c r="KIT66" s="30"/>
      <c r="KJE66" s="25"/>
      <c r="KJF66" s="27"/>
      <c r="KJG66" s="30"/>
      <c r="KJR66" s="25"/>
      <c r="KJS66" s="27"/>
      <c r="KJT66" s="30"/>
      <c r="KKE66" s="25"/>
      <c r="KKF66" s="27"/>
      <c r="KKG66" s="30"/>
      <c r="KKR66" s="25"/>
      <c r="KKS66" s="27"/>
      <c r="KKT66" s="30"/>
      <c r="KLE66" s="25"/>
      <c r="KLF66" s="27"/>
      <c r="KLG66" s="30"/>
      <c r="KLR66" s="25"/>
      <c r="KLS66" s="27"/>
      <c r="KLT66" s="30"/>
      <c r="KME66" s="25"/>
      <c r="KMF66" s="27"/>
      <c r="KMG66" s="30"/>
      <c r="KMR66" s="25"/>
      <c r="KMS66" s="27"/>
      <c r="KMT66" s="30"/>
      <c r="KNE66" s="25"/>
      <c r="KNF66" s="27"/>
      <c r="KNG66" s="30"/>
      <c r="KNR66" s="25"/>
      <c r="KNS66" s="27"/>
      <c r="KNT66" s="30"/>
      <c r="KOE66" s="25"/>
      <c r="KOF66" s="27"/>
      <c r="KOG66" s="30"/>
      <c r="KOR66" s="25"/>
      <c r="KOS66" s="27"/>
      <c r="KOT66" s="30"/>
      <c r="KPE66" s="25"/>
      <c r="KPF66" s="27"/>
      <c r="KPG66" s="30"/>
      <c r="KPR66" s="25"/>
      <c r="KPS66" s="27"/>
      <c r="KPT66" s="30"/>
      <c r="KQE66" s="25"/>
      <c r="KQF66" s="27"/>
      <c r="KQG66" s="30"/>
      <c r="KQR66" s="25"/>
      <c r="KQS66" s="27"/>
      <c r="KQT66" s="30"/>
      <c r="KRE66" s="25"/>
      <c r="KRF66" s="27"/>
      <c r="KRG66" s="30"/>
      <c r="KRR66" s="25"/>
      <c r="KRS66" s="27"/>
      <c r="KRT66" s="30"/>
      <c r="KSE66" s="25"/>
      <c r="KSF66" s="27"/>
      <c r="KSG66" s="30"/>
      <c r="KSR66" s="25"/>
      <c r="KSS66" s="27"/>
      <c r="KST66" s="30"/>
      <c r="KTE66" s="25"/>
      <c r="KTF66" s="27"/>
      <c r="KTG66" s="30"/>
      <c r="KTR66" s="25"/>
      <c r="KTS66" s="27"/>
      <c r="KTT66" s="30"/>
      <c r="KUE66" s="25"/>
      <c r="KUF66" s="27"/>
      <c r="KUG66" s="30"/>
      <c r="KUR66" s="25"/>
      <c r="KUS66" s="27"/>
      <c r="KUT66" s="30"/>
      <c r="KVE66" s="25"/>
      <c r="KVF66" s="27"/>
      <c r="KVG66" s="30"/>
      <c r="KVR66" s="25"/>
      <c r="KVS66" s="27"/>
      <c r="KVT66" s="30"/>
      <c r="KWE66" s="25"/>
      <c r="KWF66" s="27"/>
      <c r="KWG66" s="30"/>
      <c r="KWR66" s="25"/>
      <c r="KWS66" s="27"/>
      <c r="KWT66" s="30"/>
      <c r="KXE66" s="25"/>
      <c r="KXF66" s="27"/>
      <c r="KXG66" s="30"/>
      <c r="KXR66" s="25"/>
      <c r="KXS66" s="27"/>
      <c r="KXT66" s="30"/>
      <c r="KYE66" s="25"/>
      <c r="KYF66" s="27"/>
      <c r="KYG66" s="30"/>
      <c r="KYR66" s="25"/>
      <c r="KYS66" s="27"/>
      <c r="KYT66" s="30"/>
      <c r="KZE66" s="25"/>
      <c r="KZF66" s="27"/>
      <c r="KZG66" s="30"/>
      <c r="KZR66" s="25"/>
      <c r="KZS66" s="27"/>
      <c r="KZT66" s="30"/>
      <c r="LAE66" s="25"/>
      <c r="LAF66" s="27"/>
      <c r="LAG66" s="30"/>
      <c r="LAR66" s="25"/>
      <c r="LAS66" s="27"/>
      <c r="LAT66" s="30"/>
      <c r="LBE66" s="25"/>
      <c r="LBF66" s="27"/>
      <c r="LBG66" s="30"/>
      <c r="LBR66" s="25"/>
      <c r="LBS66" s="27"/>
      <c r="LBT66" s="30"/>
      <c r="LCE66" s="25"/>
      <c r="LCF66" s="27"/>
      <c r="LCG66" s="30"/>
      <c r="LCR66" s="25"/>
      <c r="LCS66" s="27"/>
      <c r="LCT66" s="30"/>
      <c r="LDE66" s="25"/>
      <c r="LDF66" s="27"/>
      <c r="LDG66" s="30"/>
      <c r="LDR66" s="25"/>
      <c r="LDS66" s="27"/>
      <c r="LDT66" s="30"/>
      <c r="LEE66" s="25"/>
      <c r="LEF66" s="27"/>
      <c r="LEG66" s="30"/>
      <c r="LER66" s="25"/>
      <c r="LES66" s="27"/>
      <c r="LET66" s="30"/>
      <c r="LFE66" s="25"/>
      <c r="LFF66" s="27"/>
      <c r="LFG66" s="30"/>
      <c r="LFR66" s="25"/>
      <c r="LFS66" s="27"/>
      <c r="LFT66" s="30"/>
      <c r="LGE66" s="25"/>
      <c r="LGF66" s="27"/>
      <c r="LGG66" s="30"/>
      <c r="LGR66" s="25"/>
      <c r="LGS66" s="27"/>
      <c r="LGT66" s="30"/>
      <c r="LHE66" s="25"/>
      <c r="LHF66" s="27"/>
      <c r="LHG66" s="30"/>
      <c r="LHR66" s="25"/>
      <c r="LHS66" s="27"/>
      <c r="LHT66" s="30"/>
      <c r="LIE66" s="25"/>
      <c r="LIF66" s="27"/>
      <c r="LIG66" s="30"/>
      <c r="LIR66" s="25"/>
      <c r="LIS66" s="27"/>
      <c r="LIT66" s="30"/>
      <c r="LJE66" s="25"/>
      <c r="LJF66" s="27"/>
      <c r="LJG66" s="30"/>
      <c r="LJR66" s="25"/>
      <c r="LJS66" s="27"/>
      <c r="LJT66" s="30"/>
      <c r="LKE66" s="25"/>
      <c r="LKF66" s="27"/>
      <c r="LKG66" s="30"/>
      <c r="LKR66" s="25"/>
      <c r="LKS66" s="27"/>
      <c r="LKT66" s="30"/>
      <c r="LLE66" s="25"/>
      <c r="LLF66" s="27"/>
      <c r="LLG66" s="30"/>
      <c r="LLR66" s="25"/>
      <c r="LLS66" s="27"/>
      <c r="LLT66" s="30"/>
      <c r="LME66" s="25"/>
      <c r="LMF66" s="27"/>
      <c r="LMG66" s="30"/>
      <c r="LMR66" s="25"/>
      <c r="LMS66" s="27"/>
      <c r="LMT66" s="30"/>
      <c r="LNE66" s="25"/>
      <c r="LNF66" s="27"/>
      <c r="LNG66" s="30"/>
      <c r="LNR66" s="25"/>
      <c r="LNS66" s="27"/>
      <c r="LNT66" s="30"/>
      <c r="LOE66" s="25"/>
      <c r="LOF66" s="27"/>
      <c r="LOG66" s="30"/>
      <c r="LOR66" s="25"/>
      <c r="LOS66" s="27"/>
      <c r="LOT66" s="30"/>
      <c r="LPE66" s="25"/>
      <c r="LPF66" s="27"/>
      <c r="LPG66" s="30"/>
      <c r="LPR66" s="25"/>
      <c r="LPS66" s="27"/>
      <c r="LPT66" s="30"/>
      <c r="LQE66" s="25"/>
      <c r="LQF66" s="27"/>
      <c r="LQG66" s="30"/>
      <c r="LQR66" s="25"/>
      <c r="LQS66" s="27"/>
      <c r="LQT66" s="30"/>
      <c r="LRE66" s="25"/>
      <c r="LRF66" s="27"/>
      <c r="LRG66" s="30"/>
      <c r="LRR66" s="25"/>
      <c r="LRS66" s="27"/>
      <c r="LRT66" s="30"/>
      <c r="LSE66" s="25"/>
      <c r="LSF66" s="27"/>
      <c r="LSG66" s="30"/>
      <c r="LSR66" s="25"/>
      <c r="LSS66" s="27"/>
      <c r="LST66" s="30"/>
      <c r="LTE66" s="25"/>
      <c r="LTF66" s="27"/>
      <c r="LTG66" s="30"/>
      <c r="LTR66" s="25"/>
      <c r="LTS66" s="27"/>
      <c r="LTT66" s="30"/>
      <c r="LUE66" s="25"/>
      <c r="LUF66" s="27"/>
      <c r="LUG66" s="30"/>
      <c r="LUR66" s="25"/>
      <c r="LUS66" s="27"/>
      <c r="LUT66" s="30"/>
      <c r="LVE66" s="25"/>
      <c r="LVF66" s="27"/>
      <c r="LVG66" s="30"/>
      <c r="LVR66" s="25"/>
      <c r="LVS66" s="27"/>
      <c r="LVT66" s="30"/>
      <c r="LWE66" s="25"/>
      <c r="LWF66" s="27"/>
      <c r="LWG66" s="30"/>
      <c r="LWR66" s="25"/>
      <c r="LWS66" s="27"/>
      <c r="LWT66" s="30"/>
      <c r="LXE66" s="25"/>
      <c r="LXF66" s="27"/>
      <c r="LXG66" s="30"/>
      <c r="LXR66" s="25"/>
      <c r="LXS66" s="27"/>
      <c r="LXT66" s="30"/>
      <c r="LYE66" s="25"/>
      <c r="LYF66" s="27"/>
      <c r="LYG66" s="30"/>
      <c r="LYR66" s="25"/>
      <c r="LYS66" s="27"/>
      <c r="LYT66" s="30"/>
      <c r="LZE66" s="25"/>
      <c r="LZF66" s="27"/>
      <c r="LZG66" s="30"/>
      <c r="LZR66" s="25"/>
      <c r="LZS66" s="27"/>
      <c r="LZT66" s="30"/>
      <c r="MAE66" s="25"/>
      <c r="MAF66" s="27"/>
      <c r="MAG66" s="30"/>
      <c r="MAR66" s="25"/>
      <c r="MAS66" s="27"/>
      <c r="MAT66" s="30"/>
      <c r="MBE66" s="25"/>
      <c r="MBF66" s="27"/>
      <c r="MBG66" s="30"/>
      <c r="MBR66" s="25"/>
      <c r="MBS66" s="27"/>
      <c r="MBT66" s="30"/>
      <c r="MCE66" s="25"/>
      <c r="MCF66" s="27"/>
      <c r="MCG66" s="30"/>
      <c r="MCR66" s="25"/>
      <c r="MCS66" s="27"/>
      <c r="MCT66" s="30"/>
      <c r="MDE66" s="25"/>
      <c r="MDF66" s="27"/>
      <c r="MDG66" s="30"/>
      <c r="MDR66" s="25"/>
      <c r="MDS66" s="27"/>
      <c r="MDT66" s="30"/>
      <c r="MEE66" s="25"/>
      <c r="MEF66" s="27"/>
      <c r="MEG66" s="30"/>
      <c r="MER66" s="25"/>
      <c r="MES66" s="27"/>
      <c r="MET66" s="30"/>
      <c r="MFE66" s="25"/>
      <c r="MFF66" s="27"/>
      <c r="MFG66" s="30"/>
      <c r="MFR66" s="25"/>
      <c r="MFS66" s="27"/>
      <c r="MFT66" s="30"/>
      <c r="MGE66" s="25"/>
      <c r="MGF66" s="27"/>
      <c r="MGG66" s="30"/>
      <c r="MGR66" s="25"/>
      <c r="MGS66" s="27"/>
      <c r="MGT66" s="30"/>
      <c r="MHE66" s="25"/>
      <c r="MHF66" s="27"/>
      <c r="MHG66" s="30"/>
      <c r="MHR66" s="25"/>
      <c r="MHS66" s="27"/>
      <c r="MHT66" s="30"/>
      <c r="MIE66" s="25"/>
      <c r="MIF66" s="27"/>
      <c r="MIG66" s="30"/>
      <c r="MIR66" s="25"/>
      <c r="MIS66" s="27"/>
      <c r="MIT66" s="30"/>
      <c r="MJE66" s="25"/>
      <c r="MJF66" s="27"/>
      <c r="MJG66" s="30"/>
      <c r="MJR66" s="25"/>
      <c r="MJS66" s="27"/>
      <c r="MJT66" s="30"/>
      <c r="MKE66" s="25"/>
      <c r="MKF66" s="27"/>
      <c r="MKG66" s="30"/>
      <c r="MKR66" s="25"/>
      <c r="MKS66" s="27"/>
      <c r="MKT66" s="30"/>
      <c r="MLE66" s="25"/>
      <c r="MLF66" s="27"/>
      <c r="MLG66" s="30"/>
      <c r="MLR66" s="25"/>
      <c r="MLS66" s="27"/>
      <c r="MLT66" s="30"/>
      <c r="MME66" s="25"/>
      <c r="MMF66" s="27"/>
      <c r="MMG66" s="30"/>
      <c r="MMR66" s="25"/>
      <c r="MMS66" s="27"/>
      <c r="MMT66" s="30"/>
      <c r="MNE66" s="25"/>
      <c r="MNF66" s="27"/>
      <c r="MNG66" s="30"/>
      <c r="MNR66" s="25"/>
      <c r="MNS66" s="27"/>
      <c r="MNT66" s="30"/>
      <c r="MOE66" s="25"/>
      <c r="MOF66" s="27"/>
      <c r="MOG66" s="30"/>
      <c r="MOR66" s="25"/>
      <c r="MOS66" s="27"/>
      <c r="MOT66" s="30"/>
      <c r="MPE66" s="25"/>
      <c r="MPF66" s="27"/>
      <c r="MPG66" s="30"/>
      <c r="MPR66" s="25"/>
      <c r="MPS66" s="27"/>
      <c r="MPT66" s="30"/>
      <c r="MQE66" s="25"/>
      <c r="MQF66" s="27"/>
      <c r="MQG66" s="30"/>
      <c r="MQR66" s="25"/>
      <c r="MQS66" s="27"/>
      <c r="MQT66" s="30"/>
      <c r="MRE66" s="25"/>
      <c r="MRF66" s="27"/>
      <c r="MRG66" s="30"/>
      <c r="MRR66" s="25"/>
      <c r="MRS66" s="27"/>
      <c r="MRT66" s="30"/>
      <c r="MSE66" s="25"/>
      <c r="MSF66" s="27"/>
      <c r="MSG66" s="30"/>
      <c r="MSR66" s="25"/>
      <c r="MSS66" s="27"/>
      <c r="MST66" s="30"/>
      <c r="MTE66" s="25"/>
      <c r="MTF66" s="27"/>
      <c r="MTG66" s="30"/>
      <c r="MTR66" s="25"/>
      <c r="MTS66" s="27"/>
      <c r="MTT66" s="30"/>
      <c r="MUE66" s="25"/>
      <c r="MUF66" s="27"/>
      <c r="MUG66" s="30"/>
      <c r="MUR66" s="25"/>
      <c r="MUS66" s="27"/>
      <c r="MUT66" s="30"/>
      <c r="MVE66" s="25"/>
      <c r="MVF66" s="27"/>
      <c r="MVG66" s="30"/>
      <c r="MVR66" s="25"/>
      <c r="MVS66" s="27"/>
      <c r="MVT66" s="30"/>
      <c r="MWE66" s="25"/>
      <c r="MWF66" s="27"/>
      <c r="MWG66" s="30"/>
      <c r="MWR66" s="25"/>
      <c r="MWS66" s="27"/>
      <c r="MWT66" s="30"/>
      <c r="MXE66" s="25"/>
      <c r="MXF66" s="27"/>
      <c r="MXG66" s="30"/>
      <c r="MXR66" s="25"/>
      <c r="MXS66" s="27"/>
      <c r="MXT66" s="30"/>
      <c r="MYE66" s="25"/>
      <c r="MYF66" s="27"/>
      <c r="MYG66" s="30"/>
      <c r="MYR66" s="25"/>
      <c r="MYS66" s="27"/>
      <c r="MYT66" s="30"/>
      <c r="MZE66" s="25"/>
      <c r="MZF66" s="27"/>
      <c r="MZG66" s="30"/>
      <c r="MZR66" s="25"/>
      <c r="MZS66" s="27"/>
      <c r="MZT66" s="30"/>
      <c r="NAE66" s="25"/>
      <c r="NAF66" s="27"/>
      <c r="NAG66" s="30"/>
      <c r="NAR66" s="25"/>
      <c r="NAS66" s="27"/>
      <c r="NAT66" s="30"/>
      <c r="NBE66" s="25"/>
      <c r="NBF66" s="27"/>
      <c r="NBG66" s="30"/>
      <c r="NBR66" s="25"/>
      <c r="NBS66" s="27"/>
      <c r="NBT66" s="30"/>
      <c r="NCE66" s="25"/>
      <c r="NCF66" s="27"/>
      <c r="NCG66" s="30"/>
      <c r="NCR66" s="25"/>
      <c r="NCS66" s="27"/>
      <c r="NCT66" s="30"/>
      <c r="NDE66" s="25"/>
      <c r="NDF66" s="27"/>
      <c r="NDG66" s="30"/>
      <c r="NDR66" s="25"/>
      <c r="NDS66" s="27"/>
      <c r="NDT66" s="30"/>
      <c r="NEE66" s="25"/>
      <c r="NEF66" s="27"/>
      <c r="NEG66" s="30"/>
      <c r="NER66" s="25"/>
      <c r="NES66" s="27"/>
      <c r="NET66" s="30"/>
      <c r="NFE66" s="25"/>
      <c r="NFF66" s="27"/>
      <c r="NFG66" s="30"/>
      <c r="NFR66" s="25"/>
      <c r="NFS66" s="27"/>
      <c r="NFT66" s="30"/>
      <c r="NGE66" s="25"/>
      <c r="NGF66" s="27"/>
      <c r="NGG66" s="30"/>
      <c r="NGR66" s="25"/>
      <c r="NGS66" s="27"/>
      <c r="NGT66" s="30"/>
      <c r="NHE66" s="25"/>
      <c r="NHF66" s="27"/>
      <c r="NHG66" s="30"/>
      <c r="NHR66" s="25"/>
      <c r="NHS66" s="27"/>
      <c r="NHT66" s="30"/>
      <c r="NIE66" s="25"/>
      <c r="NIF66" s="27"/>
      <c r="NIG66" s="30"/>
      <c r="NIR66" s="25"/>
      <c r="NIS66" s="27"/>
      <c r="NIT66" s="30"/>
      <c r="NJE66" s="25"/>
      <c r="NJF66" s="27"/>
      <c r="NJG66" s="30"/>
      <c r="NJR66" s="25"/>
      <c r="NJS66" s="27"/>
      <c r="NJT66" s="30"/>
      <c r="NKE66" s="25"/>
      <c r="NKF66" s="27"/>
      <c r="NKG66" s="30"/>
      <c r="NKR66" s="25"/>
      <c r="NKS66" s="27"/>
      <c r="NKT66" s="30"/>
      <c r="NLE66" s="25"/>
      <c r="NLF66" s="27"/>
      <c r="NLG66" s="30"/>
      <c r="NLR66" s="25"/>
      <c r="NLS66" s="27"/>
      <c r="NLT66" s="30"/>
      <c r="NME66" s="25"/>
      <c r="NMF66" s="27"/>
      <c r="NMG66" s="30"/>
      <c r="NMR66" s="25"/>
      <c r="NMS66" s="27"/>
      <c r="NMT66" s="30"/>
      <c r="NNE66" s="25"/>
      <c r="NNF66" s="27"/>
      <c r="NNG66" s="30"/>
      <c r="NNR66" s="25"/>
      <c r="NNS66" s="27"/>
      <c r="NNT66" s="30"/>
      <c r="NOE66" s="25"/>
      <c r="NOF66" s="27"/>
      <c r="NOG66" s="30"/>
      <c r="NOR66" s="25"/>
      <c r="NOS66" s="27"/>
      <c r="NOT66" s="30"/>
      <c r="NPE66" s="25"/>
      <c r="NPF66" s="27"/>
      <c r="NPG66" s="30"/>
      <c r="NPR66" s="25"/>
      <c r="NPS66" s="27"/>
      <c r="NPT66" s="30"/>
      <c r="NQE66" s="25"/>
      <c r="NQF66" s="27"/>
      <c r="NQG66" s="30"/>
      <c r="NQR66" s="25"/>
      <c r="NQS66" s="27"/>
      <c r="NQT66" s="30"/>
      <c r="NRE66" s="25"/>
      <c r="NRF66" s="27"/>
      <c r="NRG66" s="30"/>
      <c r="NRR66" s="25"/>
      <c r="NRS66" s="27"/>
      <c r="NRT66" s="30"/>
      <c r="NSE66" s="25"/>
      <c r="NSF66" s="27"/>
      <c r="NSG66" s="30"/>
      <c r="NSR66" s="25"/>
      <c r="NSS66" s="27"/>
      <c r="NST66" s="30"/>
      <c r="NTE66" s="25"/>
      <c r="NTF66" s="27"/>
      <c r="NTG66" s="30"/>
      <c r="NTR66" s="25"/>
      <c r="NTS66" s="27"/>
      <c r="NTT66" s="30"/>
      <c r="NUE66" s="25"/>
      <c r="NUF66" s="27"/>
      <c r="NUG66" s="30"/>
      <c r="NUR66" s="25"/>
      <c r="NUS66" s="27"/>
      <c r="NUT66" s="30"/>
      <c r="NVE66" s="25"/>
      <c r="NVF66" s="27"/>
      <c r="NVG66" s="30"/>
      <c r="NVR66" s="25"/>
      <c r="NVS66" s="27"/>
      <c r="NVT66" s="30"/>
      <c r="NWE66" s="25"/>
      <c r="NWF66" s="27"/>
      <c r="NWG66" s="30"/>
      <c r="NWR66" s="25"/>
      <c r="NWS66" s="27"/>
      <c r="NWT66" s="30"/>
      <c r="NXE66" s="25"/>
      <c r="NXF66" s="27"/>
      <c r="NXG66" s="30"/>
      <c r="NXR66" s="25"/>
      <c r="NXS66" s="27"/>
      <c r="NXT66" s="30"/>
      <c r="NYE66" s="25"/>
      <c r="NYF66" s="27"/>
      <c r="NYG66" s="30"/>
      <c r="NYR66" s="25"/>
      <c r="NYS66" s="27"/>
      <c r="NYT66" s="30"/>
      <c r="NZE66" s="25"/>
      <c r="NZF66" s="27"/>
      <c r="NZG66" s="30"/>
      <c r="NZR66" s="25"/>
      <c r="NZS66" s="27"/>
      <c r="NZT66" s="30"/>
      <c r="OAE66" s="25"/>
      <c r="OAF66" s="27"/>
      <c r="OAG66" s="30"/>
      <c r="OAR66" s="25"/>
      <c r="OAS66" s="27"/>
      <c r="OAT66" s="30"/>
      <c r="OBE66" s="25"/>
      <c r="OBF66" s="27"/>
      <c r="OBG66" s="30"/>
      <c r="OBR66" s="25"/>
      <c r="OBS66" s="27"/>
      <c r="OBT66" s="30"/>
      <c r="OCE66" s="25"/>
      <c r="OCF66" s="27"/>
      <c r="OCG66" s="30"/>
      <c r="OCR66" s="25"/>
      <c r="OCS66" s="27"/>
      <c r="OCT66" s="30"/>
      <c r="ODE66" s="25"/>
      <c r="ODF66" s="27"/>
      <c r="ODG66" s="30"/>
      <c r="ODR66" s="25"/>
      <c r="ODS66" s="27"/>
      <c r="ODT66" s="30"/>
      <c r="OEE66" s="25"/>
      <c r="OEF66" s="27"/>
      <c r="OEG66" s="30"/>
      <c r="OER66" s="25"/>
      <c r="OES66" s="27"/>
      <c r="OET66" s="30"/>
      <c r="OFE66" s="25"/>
      <c r="OFF66" s="27"/>
      <c r="OFG66" s="30"/>
      <c r="OFR66" s="25"/>
      <c r="OFS66" s="27"/>
      <c r="OFT66" s="30"/>
      <c r="OGE66" s="25"/>
      <c r="OGF66" s="27"/>
      <c r="OGG66" s="30"/>
      <c r="OGR66" s="25"/>
      <c r="OGS66" s="27"/>
      <c r="OGT66" s="30"/>
      <c r="OHE66" s="25"/>
      <c r="OHF66" s="27"/>
      <c r="OHG66" s="30"/>
      <c r="OHR66" s="25"/>
      <c r="OHS66" s="27"/>
      <c r="OHT66" s="30"/>
      <c r="OIE66" s="25"/>
      <c r="OIF66" s="27"/>
      <c r="OIG66" s="30"/>
      <c r="OIR66" s="25"/>
      <c r="OIS66" s="27"/>
      <c r="OIT66" s="30"/>
      <c r="OJE66" s="25"/>
      <c r="OJF66" s="27"/>
      <c r="OJG66" s="30"/>
      <c r="OJR66" s="25"/>
      <c r="OJS66" s="27"/>
      <c r="OJT66" s="30"/>
      <c r="OKE66" s="25"/>
      <c r="OKF66" s="27"/>
      <c r="OKG66" s="30"/>
      <c r="OKR66" s="25"/>
      <c r="OKS66" s="27"/>
      <c r="OKT66" s="30"/>
      <c r="OLE66" s="25"/>
      <c r="OLF66" s="27"/>
      <c r="OLG66" s="30"/>
      <c r="OLR66" s="25"/>
      <c r="OLS66" s="27"/>
      <c r="OLT66" s="30"/>
      <c r="OME66" s="25"/>
      <c r="OMF66" s="27"/>
      <c r="OMG66" s="30"/>
      <c r="OMR66" s="25"/>
      <c r="OMS66" s="27"/>
      <c r="OMT66" s="30"/>
      <c r="ONE66" s="25"/>
      <c r="ONF66" s="27"/>
      <c r="ONG66" s="30"/>
      <c r="ONR66" s="25"/>
      <c r="ONS66" s="27"/>
      <c r="ONT66" s="30"/>
      <c r="OOE66" s="25"/>
      <c r="OOF66" s="27"/>
      <c r="OOG66" s="30"/>
      <c r="OOR66" s="25"/>
      <c r="OOS66" s="27"/>
      <c r="OOT66" s="30"/>
      <c r="OPE66" s="25"/>
      <c r="OPF66" s="27"/>
      <c r="OPG66" s="30"/>
      <c r="OPR66" s="25"/>
      <c r="OPS66" s="27"/>
      <c r="OPT66" s="30"/>
      <c r="OQE66" s="25"/>
      <c r="OQF66" s="27"/>
      <c r="OQG66" s="30"/>
      <c r="OQR66" s="25"/>
      <c r="OQS66" s="27"/>
      <c r="OQT66" s="30"/>
      <c r="ORE66" s="25"/>
      <c r="ORF66" s="27"/>
      <c r="ORG66" s="30"/>
      <c r="ORR66" s="25"/>
      <c r="ORS66" s="27"/>
      <c r="ORT66" s="30"/>
      <c r="OSE66" s="25"/>
      <c r="OSF66" s="27"/>
      <c r="OSG66" s="30"/>
      <c r="OSR66" s="25"/>
      <c r="OSS66" s="27"/>
      <c r="OST66" s="30"/>
      <c r="OTE66" s="25"/>
      <c r="OTF66" s="27"/>
      <c r="OTG66" s="30"/>
      <c r="OTR66" s="25"/>
      <c r="OTS66" s="27"/>
      <c r="OTT66" s="30"/>
      <c r="OUE66" s="25"/>
      <c r="OUF66" s="27"/>
      <c r="OUG66" s="30"/>
      <c r="OUR66" s="25"/>
      <c r="OUS66" s="27"/>
      <c r="OUT66" s="30"/>
      <c r="OVE66" s="25"/>
      <c r="OVF66" s="27"/>
      <c r="OVG66" s="30"/>
      <c r="OVR66" s="25"/>
      <c r="OVS66" s="27"/>
      <c r="OVT66" s="30"/>
      <c r="OWE66" s="25"/>
      <c r="OWF66" s="27"/>
      <c r="OWG66" s="30"/>
      <c r="OWR66" s="25"/>
      <c r="OWS66" s="27"/>
      <c r="OWT66" s="30"/>
      <c r="OXE66" s="25"/>
      <c r="OXF66" s="27"/>
      <c r="OXG66" s="30"/>
      <c r="OXR66" s="25"/>
      <c r="OXS66" s="27"/>
      <c r="OXT66" s="30"/>
      <c r="OYE66" s="25"/>
      <c r="OYF66" s="27"/>
      <c r="OYG66" s="30"/>
      <c r="OYR66" s="25"/>
      <c r="OYS66" s="27"/>
      <c r="OYT66" s="30"/>
      <c r="OZE66" s="25"/>
      <c r="OZF66" s="27"/>
      <c r="OZG66" s="30"/>
      <c r="OZR66" s="25"/>
      <c r="OZS66" s="27"/>
      <c r="OZT66" s="30"/>
      <c r="PAE66" s="25"/>
      <c r="PAF66" s="27"/>
      <c r="PAG66" s="30"/>
      <c r="PAR66" s="25"/>
      <c r="PAS66" s="27"/>
      <c r="PAT66" s="30"/>
      <c r="PBE66" s="25"/>
      <c r="PBF66" s="27"/>
      <c r="PBG66" s="30"/>
      <c r="PBR66" s="25"/>
      <c r="PBS66" s="27"/>
      <c r="PBT66" s="30"/>
      <c r="PCE66" s="25"/>
      <c r="PCF66" s="27"/>
      <c r="PCG66" s="30"/>
      <c r="PCR66" s="25"/>
      <c r="PCS66" s="27"/>
      <c r="PCT66" s="30"/>
      <c r="PDE66" s="25"/>
      <c r="PDF66" s="27"/>
      <c r="PDG66" s="30"/>
      <c r="PDR66" s="25"/>
      <c r="PDS66" s="27"/>
      <c r="PDT66" s="30"/>
      <c r="PEE66" s="25"/>
      <c r="PEF66" s="27"/>
      <c r="PEG66" s="30"/>
      <c r="PER66" s="25"/>
      <c r="PES66" s="27"/>
      <c r="PET66" s="30"/>
      <c r="PFE66" s="25"/>
      <c r="PFF66" s="27"/>
      <c r="PFG66" s="30"/>
      <c r="PFR66" s="25"/>
      <c r="PFS66" s="27"/>
      <c r="PFT66" s="30"/>
      <c r="PGE66" s="25"/>
      <c r="PGF66" s="27"/>
      <c r="PGG66" s="30"/>
      <c r="PGR66" s="25"/>
      <c r="PGS66" s="27"/>
      <c r="PGT66" s="30"/>
      <c r="PHE66" s="25"/>
      <c r="PHF66" s="27"/>
      <c r="PHG66" s="30"/>
      <c r="PHR66" s="25"/>
      <c r="PHS66" s="27"/>
      <c r="PHT66" s="30"/>
      <c r="PIE66" s="25"/>
      <c r="PIF66" s="27"/>
      <c r="PIG66" s="30"/>
      <c r="PIR66" s="25"/>
      <c r="PIS66" s="27"/>
      <c r="PIT66" s="30"/>
      <c r="PJE66" s="25"/>
      <c r="PJF66" s="27"/>
      <c r="PJG66" s="30"/>
      <c r="PJR66" s="25"/>
      <c r="PJS66" s="27"/>
      <c r="PJT66" s="30"/>
      <c r="PKE66" s="25"/>
      <c r="PKF66" s="27"/>
      <c r="PKG66" s="30"/>
      <c r="PKR66" s="25"/>
      <c r="PKS66" s="27"/>
      <c r="PKT66" s="30"/>
      <c r="PLE66" s="25"/>
      <c r="PLF66" s="27"/>
      <c r="PLG66" s="30"/>
      <c r="PLR66" s="25"/>
      <c r="PLS66" s="27"/>
      <c r="PLT66" s="30"/>
      <c r="PME66" s="25"/>
      <c r="PMF66" s="27"/>
      <c r="PMG66" s="30"/>
      <c r="PMR66" s="25"/>
      <c r="PMS66" s="27"/>
      <c r="PMT66" s="30"/>
      <c r="PNE66" s="25"/>
      <c r="PNF66" s="27"/>
      <c r="PNG66" s="30"/>
      <c r="PNR66" s="25"/>
      <c r="PNS66" s="27"/>
      <c r="PNT66" s="30"/>
      <c r="POE66" s="25"/>
      <c r="POF66" s="27"/>
      <c r="POG66" s="30"/>
      <c r="POR66" s="25"/>
      <c r="POS66" s="27"/>
      <c r="POT66" s="30"/>
      <c r="PPE66" s="25"/>
      <c r="PPF66" s="27"/>
      <c r="PPG66" s="30"/>
      <c r="PPR66" s="25"/>
      <c r="PPS66" s="27"/>
      <c r="PPT66" s="30"/>
      <c r="PQE66" s="25"/>
      <c r="PQF66" s="27"/>
      <c r="PQG66" s="30"/>
      <c r="PQR66" s="25"/>
      <c r="PQS66" s="27"/>
      <c r="PQT66" s="30"/>
      <c r="PRE66" s="25"/>
      <c r="PRF66" s="27"/>
      <c r="PRG66" s="30"/>
      <c r="PRR66" s="25"/>
      <c r="PRS66" s="27"/>
      <c r="PRT66" s="30"/>
      <c r="PSE66" s="25"/>
      <c r="PSF66" s="27"/>
      <c r="PSG66" s="30"/>
      <c r="PSR66" s="25"/>
      <c r="PSS66" s="27"/>
      <c r="PST66" s="30"/>
      <c r="PTE66" s="25"/>
      <c r="PTF66" s="27"/>
      <c r="PTG66" s="30"/>
      <c r="PTR66" s="25"/>
      <c r="PTS66" s="27"/>
      <c r="PTT66" s="30"/>
      <c r="PUE66" s="25"/>
      <c r="PUF66" s="27"/>
      <c r="PUG66" s="30"/>
      <c r="PUR66" s="25"/>
      <c r="PUS66" s="27"/>
      <c r="PUT66" s="30"/>
      <c r="PVE66" s="25"/>
      <c r="PVF66" s="27"/>
      <c r="PVG66" s="30"/>
      <c r="PVR66" s="25"/>
      <c r="PVS66" s="27"/>
      <c r="PVT66" s="30"/>
      <c r="PWE66" s="25"/>
      <c r="PWF66" s="27"/>
      <c r="PWG66" s="30"/>
      <c r="PWR66" s="25"/>
      <c r="PWS66" s="27"/>
      <c r="PWT66" s="30"/>
      <c r="PXE66" s="25"/>
      <c r="PXF66" s="27"/>
      <c r="PXG66" s="30"/>
      <c r="PXR66" s="25"/>
      <c r="PXS66" s="27"/>
      <c r="PXT66" s="30"/>
      <c r="PYE66" s="25"/>
      <c r="PYF66" s="27"/>
      <c r="PYG66" s="30"/>
      <c r="PYR66" s="25"/>
      <c r="PYS66" s="27"/>
      <c r="PYT66" s="30"/>
      <c r="PZE66" s="25"/>
      <c r="PZF66" s="27"/>
      <c r="PZG66" s="30"/>
      <c r="PZR66" s="25"/>
      <c r="PZS66" s="27"/>
      <c r="PZT66" s="30"/>
      <c r="QAE66" s="25"/>
      <c r="QAF66" s="27"/>
      <c r="QAG66" s="30"/>
      <c r="QAR66" s="25"/>
      <c r="QAS66" s="27"/>
      <c r="QAT66" s="30"/>
      <c r="QBE66" s="25"/>
      <c r="QBF66" s="27"/>
      <c r="QBG66" s="30"/>
      <c r="QBR66" s="25"/>
      <c r="QBS66" s="27"/>
      <c r="QBT66" s="30"/>
      <c r="QCE66" s="25"/>
      <c r="QCF66" s="27"/>
      <c r="QCG66" s="30"/>
      <c r="QCR66" s="25"/>
      <c r="QCS66" s="27"/>
      <c r="QCT66" s="30"/>
      <c r="QDE66" s="25"/>
      <c r="QDF66" s="27"/>
      <c r="QDG66" s="30"/>
      <c r="QDR66" s="25"/>
      <c r="QDS66" s="27"/>
      <c r="QDT66" s="30"/>
      <c r="QEE66" s="25"/>
      <c r="QEF66" s="27"/>
      <c r="QEG66" s="30"/>
      <c r="QER66" s="25"/>
      <c r="QES66" s="27"/>
      <c r="QET66" s="30"/>
      <c r="QFE66" s="25"/>
      <c r="QFF66" s="27"/>
      <c r="QFG66" s="30"/>
      <c r="QFR66" s="25"/>
      <c r="QFS66" s="27"/>
      <c r="QFT66" s="30"/>
      <c r="QGE66" s="25"/>
      <c r="QGF66" s="27"/>
      <c r="QGG66" s="30"/>
      <c r="QGR66" s="25"/>
      <c r="QGS66" s="27"/>
      <c r="QGT66" s="30"/>
      <c r="QHE66" s="25"/>
      <c r="QHF66" s="27"/>
      <c r="QHG66" s="30"/>
      <c r="QHR66" s="25"/>
      <c r="QHS66" s="27"/>
      <c r="QHT66" s="30"/>
      <c r="QIE66" s="25"/>
      <c r="QIF66" s="27"/>
      <c r="QIG66" s="30"/>
      <c r="QIR66" s="25"/>
      <c r="QIS66" s="27"/>
      <c r="QIT66" s="30"/>
      <c r="QJE66" s="25"/>
      <c r="QJF66" s="27"/>
      <c r="QJG66" s="30"/>
      <c r="QJR66" s="25"/>
      <c r="QJS66" s="27"/>
      <c r="QJT66" s="30"/>
      <c r="QKE66" s="25"/>
      <c r="QKF66" s="27"/>
      <c r="QKG66" s="30"/>
      <c r="QKR66" s="25"/>
      <c r="QKS66" s="27"/>
      <c r="QKT66" s="30"/>
      <c r="QLE66" s="25"/>
      <c r="QLF66" s="27"/>
      <c r="QLG66" s="30"/>
      <c r="QLR66" s="25"/>
      <c r="QLS66" s="27"/>
      <c r="QLT66" s="30"/>
      <c r="QME66" s="25"/>
      <c r="QMF66" s="27"/>
      <c r="QMG66" s="30"/>
      <c r="QMR66" s="25"/>
      <c r="QMS66" s="27"/>
      <c r="QMT66" s="30"/>
      <c r="QNE66" s="25"/>
      <c r="QNF66" s="27"/>
      <c r="QNG66" s="30"/>
      <c r="QNR66" s="25"/>
      <c r="QNS66" s="27"/>
      <c r="QNT66" s="30"/>
      <c r="QOE66" s="25"/>
      <c r="QOF66" s="27"/>
      <c r="QOG66" s="30"/>
      <c r="QOR66" s="25"/>
      <c r="QOS66" s="27"/>
      <c r="QOT66" s="30"/>
      <c r="QPE66" s="25"/>
      <c r="QPF66" s="27"/>
      <c r="QPG66" s="30"/>
      <c r="QPR66" s="25"/>
      <c r="QPS66" s="27"/>
      <c r="QPT66" s="30"/>
      <c r="QQE66" s="25"/>
      <c r="QQF66" s="27"/>
      <c r="QQG66" s="30"/>
      <c r="QQR66" s="25"/>
      <c r="QQS66" s="27"/>
      <c r="QQT66" s="30"/>
      <c r="QRE66" s="25"/>
      <c r="QRF66" s="27"/>
      <c r="QRG66" s="30"/>
      <c r="QRR66" s="25"/>
      <c r="QRS66" s="27"/>
      <c r="QRT66" s="30"/>
      <c r="QSE66" s="25"/>
      <c r="QSF66" s="27"/>
      <c r="QSG66" s="30"/>
      <c r="QSR66" s="25"/>
      <c r="QSS66" s="27"/>
      <c r="QST66" s="30"/>
      <c r="QTE66" s="25"/>
      <c r="QTF66" s="27"/>
      <c r="QTG66" s="30"/>
      <c r="QTR66" s="25"/>
      <c r="QTS66" s="27"/>
      <c r="QTT66" s="30"/>
      <c r="QUE66" s="25"/>
      <c r="QUF66" s="27"/>
      <c r="QUG66" s="30"/>
      <c r="QUR66" s="25"/>
      <c r="QUS66" s="27"/>
      <c r="QUT66" s="30"/>
      <c r="QVE66" s="25"/>
      <c r="QVF66" s="27"/>
      <c r="QVG66" s="30"/>
      <c r="QVR66" s="25"/>
      <c r="QVS66" s="27"/>
      <c r="QVT66" s="30"/>
      <c r="QWE66" s="25"/>
      <c r="QWF66" s="27"/>
      <c r="QWG66" s="30"/>
      <c r="QWR66" s="25"/>
      <c r="QWS66" s="27"/>
      <c r="QWT66" s="30"/>
      <c r="QXE66" s="25"/>
      <c r="QXF66" s="27"/>
      <c r="QXG66" s="30"/>
      <c r="QXR66" s="25"/>
      <c r="QXS66" s="27"/>
      <c r="QXT66" s="30"/>
      <c r="QYE66" s="25"/>
      <c r="QYF66" s="27"/>
      <c r="QYG66" s="30"/>
      <c r="QYR66" s="25"/>
      <c r="QYS66" s="27"/>
      <c r="QYT66" s="30"/>
      <c r="QZE66" s="25"/>
      <c r="QZF66" s="27"/>
      <c r="QZG66" s="30"/>
      <c r="QZR66" s="25"/>
      <c r="QZS66" s="27"/>
      <c r="QZT66" s="30"/>
      <c r="RAE66" s="25"/>
      <c r="RAF66" s="27"/>
      <c r="RAG66" s="30"/>
      <c r="RAR66" s="25"/>
      <c r="RAS66" s="27"/>
      <c r="RAT66" s="30"/>
      <c r="RBE66" s="25"/>
      <c r="RBF66" s="27"/>
      <c r="RBG66" s="30"/>
      <c r="RBR66" s="25"/>
      <c r="RBS66" s="27"/>
      <c r="RBT66" s="30"/>
      <c r="RCE66" s="25"/>
      <c r="RCF66" s="27"/>
      <c r="RCG66" s="30"/>
      <c r="RCR66" s="25"/>
      <c r="RCS66" s="27"/>
      <c r="RCT66" s="30"/>
      <c r="RDE66" s="25"/>
      <c r="RDF66" s="27"/>
      <c r="RDG66" s="30"/>
      <c r="RDR66" s="25"/>
      <c r="RDS66" s="27"/>
      <c r="RDT66" s="30"/>
      <c r="REE66" s="25"/>
      <c r="REF66" s="27"/>
      <c r="REG66" s="30"/>
      <c r="RER66" s="25"/>
      <c r="RES66" s="27"/>
      <c r="RET66" s="30"/>
      <c r="RFE66" s="25"/>
      <c r="RFF66" s="27"/>
      <c r="RFG66" s="30"/>
      <c r="RFR66" s="25"/>
      <c r="RFS66" s="27"/>
      <c r="RFT66" s="30"/>
      <c r="RGE66" s="25"/>
      <c r="RGF66" s="27"/>
      <c r="RGG66" s="30"/>
      <c r="RGR66" s="25"/>
      <c r="RGS66" s="27"/>
      <c r="RGT66" s="30"/>
      <c r="RHE66" s="25"/>
      <c r="RHF66" s="27"/>
      <c r="RHG66" s="30"/>
      <c r="RHR66" s="25"/>
      <c r="RHS66" s="27"/>
      <c r="RHT66" s="30"/>
      <c r="RIE66" s="25"/>
      <c r="RIF66" s="27"/>
      <c r="RIG66" s="30"/>
      <c r="RIR66" s="25"/>
      <c r="RIS66" s="27"/>
      <c r="RIT66" s="30"/>
      <c r="RJE66" s="25"/>
      <c r="RJF66" s="27"/>
      <c r="RJG66" s="30"/>
      <c r="RJR66" s="25"/>
      <c r="RJS66" s="27"/>
      <c r="RJT66" s="30"/>
      <c r="RKE66" s="25"/>
      <c r="RKF66" s="27"/>
      <c r="RKG66" s="30"/>
      <c r="RKR66" s="25"/>
      <c r="RKS66" s="27"/>
      <c r="RKT66" s="30"/>
      <c r="RLE66" s="25"/>
      <c r="RLF66" s="27"/>
      <c r="RLG66" s="30"/>
      <c r="RLR66" s="25"/>
      <c r="RLS66" s="27"/>
      <c r="RLT66" s="30"/>
      <c r="RME66" s="25"/>
      <c r="RMF66" s="27"/>
      <c r="RMG66" s="30"/>
      <c r="RMR66" s="25"/>
      <c r="RMS66" s="27"/>
      <c r="RMT66" s="30"/>
      <c r="RNE66" s="25"/>
      <c r="RNF66" s="27"/>
      <c r="RNG66" s="30"/>
      <c r="RNR66" s="25"/>
      <c r="RNS66" s="27"/>
      <c r="RNT66" s="30"/>
      <c r="ROE66" s="25"/>
      <c r="ROF66" s="27"/>
      <c r="ROG66" s="30"/>
      <c r="ROR66" s="25"/>
      <c r="ROS66" s="27"/>
      <c r="ROT66" s="30"/>
      <c r="RPE66" s="25"/>
      <c r="RPF66" s="27"/>
      <c r="RPG66" s="30"/>
      <c r="RPR66" s="25"/>
      <c r="RPS66" s="27"/>
      <c r="RPT66" s="30"/>
      <c r="RQE66" s="25"/>
      <c r="RQF66" s="27"/>
      <c r="RQG66" s="30"/>
      <c r="RQR66" s="25"/>
      <c r="RQS66" s="27"/>
      <c r="RQT66" s="30"/>
      <c r="RRE66" s="25"/>
      <c r="RRF66" s="27"/>
      <c r="RRG66" s="30"/>
      <c r="RRR66" s="25"/>
      <c r="RRS66" s="27"/>
      <c r="RRT66" s="30"/>
      <c r="RSE66" s="25"/>
      <c r="RSF66" s="27"/>
      <c r="RSG66" s="30"/>
      <c r="RSR66" s="25"/>
      <c r="RSS66" s="27"/>
      <c r="RST66" s="30"/>
      <c r="RTE66" s="25"/>
      <c r="RTF66" s="27"/>
      <c r="RTG66" s="30"/>
      <c r="RTR66" s="25"/>
      <c r="RTS66" s="27"/>
      <c r="RTT66" s="30"/>
      <c r="RUE66" s="25"/>
      <c r="RUF66" s="27"/>
      <c r="RUG66" s="30"/>
      <c r="RUR66" s="25"/>
      <c r="RUS66" s="27"/>
      <c r="RUT66" s="30"/>
      <c r="RVE66" s="25"/>
      <c r="RVF66" s="27"/>
      <c r="RVG66" s="30"/>
      <c r="RVR66" s="25"/>
      <c r="RVS66" s="27"/>
      <c r="RVT66" s="30"/>
      <c r="RWE66" s="25"/>
      <c r="RWF66" s="27"/>
      <c r="RWG66" s="30"/>
      <c r="RWR66" s="25"/>
      <c r="RWS66" s="27"/>
      <c r="RWT66" s="30"/>
      <c r="RXE66" s="25"/>
      <c r="RXF66" s="27"/>
      <c r="RXG66" s="30"/>
      <c r="RXR66" s="25"/>
      <c r="RXS66" s="27"/>
      <c r="RXT66" s="30"/>
      <c r="RYE66" s="25"/>
      <c r="RYF66" s="27"/>
      <c r="RYG66" s="30"/>
      <c r="RYR66" s="25"/>
      <c r="RYS66" s="27"/>
      <c r="RYT66" s="30"/>
      <c r="RZE66" s="25"/>
      <c r="RZF66" s="27"/>
      <c r="RZG66" s="30"/>
      <c r="RZR66" s="25"/>
      <c r="RZS66" s="27"/>
      <c r="RZT66" s="30"/>
      <c r="SAE66" s="25"/>
      <c r="SAF66" s="27"/>
      <c r="SAG66" s="30"/>
      <c r="SAR66" s="25"/>
      <c r="SAS66" s="27"/>
      <c r="SAT66" s="30"/>
      <c r="SBE66" s="25"/>
      <c r="SBF66" s="27"/>
      <c r="SBG66" s="30"/>
      <c r="SBR66" s="25"/>
      <c r="SBS66" s="27"/>
      <c r="SBT66" s="30"/>
      <c r="SCE66" s="25"/>
      <c r="SCF66" s="27"/>
      <c r="SCG66" s="30"/>
      <c r="SCR66" s="25"/>
      <c r="SCS66" s="27"/>
      <c r="SCT66" s="30"/>
      <c r="SDE66" s="25"/>
      <c r="SDF66" s="27"/>
      <c r="SDG66" s="30"/>
      <c r="SDR66" s="25"/>
      <c r="SDS66" s="27"/>
      <c r="SDT66" s="30"/>
      <c r="SEE66" s="25"/>
      <c r="SEF66" s="27"/>
      <c r="SEG66" s="30"/>
      <c r="SER66" s="25"/>
      <c r="SES66" s="27"/>
      <c r="SET66" s="30"/>
      <c r="SFE66" s="25"/>
      <c r="SFF66" s="27"/>
      <c r="SFG66" s="30"/>
      <c r="SFR66" s="25"/>
      <c r="SFS66" s="27"/>
      <c r="SFT66" s="30"/>
      <c r="SGE66" s="25"/>
      <c r="SGF66" s="27"/>
      <c r="SGG66" s="30"/>
      <c r="SGR66" s="25"/>
      <c r="SGS66" s="27"/>
      <c r="SGT66" s="30"/>
      <c r="SHE66" s="25"/>
      <c r="SHF66" s="27"/>
      <c r="SHG66" s="30"/>
      <c r="SHR66" s="25"/>
      <c r="SHS66" s="27"/>
      <c r="SHT66" s="30"/>
      <c r="SIE66" s="25"/>
      <c r="SIF66" s="27"/>
      <c r="SIG66" s="30"/>
      <c r="SIR66" s="25"/>
      <c r="SIS66" s="27"/>
      <c r="SIT66" s="30"/>
      <c r="SJE66" s="25"/>
      <c r="SJF66" s="27"/>
      <c r="SJG66" s="30"/>
      <c r="SJR66" s="25"/>
      <c r="SJS66" s="27"/>
      <c r="SJT66" s="30"/>
      <c r="SKE66" s="25"/>
      <c r="SKF66" s="27"/>
      <c r="SKG66" s="30"/>
      <c r="SKR66" s="25"/>
      <c r="SKS66" s="27"/>
      <c r="SKT66" s="30"/>
      <c r="SLE66" s="25"/>
      <c r="SLF66" s="27"/>
      <c r="SLG66" s="30"/>
      <c r="SLR66" s="25"/>
      <c r="SLS66" s="27"/>
      <c r="SLT66" s="30"/>
      <c r="SME66" s="25"/>
      <c r="SMF66" s="27"/>
      <c r="SMG66" s="30"/>
      <c r="SMR66" s="25"/>
      <c r="SMS66" s="27"/>
      <c r="SMT66" s="30"/>
      <c r="SNE66" s="25"/>
      <c r="SNF66" s="27"/>
      <c r="SNG66" s="30"/>
      <c r="SNR66" s="25"/>
      <c r="SNS66" s="27"/>
      <c r="SNT66" s="30"/>
      <c r="SOE66" s="25"/>
      <c r="SOF66" s="27"/>
      <c r="SOG66" s="30"/>
      <c r="SOR66" s="25"/>
      <c r="SOS66" s="27"/>
      <c r="SOT66" s="30"/>
      <c r="SPE66" s="25"/>
      <c r="SPF66" s="27"/>
      <c r="SPG66" s="30"/>
      <c r="SPR66" s="25"/>
      <c r="SPS66" s="27"/>
      <c r="SPT66" s="30"/>
      <c r="SQE66" s="25"/>
      <c r="SQF66" s="27"/>
      <c r="SQG66" s="30"/>
      <c r="SQR66" s="25"/>
      <c r="SQS66" s="27"/>
      <c r="SQT66" s="30"/>
      <c r="SRE66" s="25"/>
      <c r="SRF66" s="27"/>
      <c r="SRG66" s="30"/>
      <c r="SRR66" s="25"/>
      <c r="SRS66" s="27"/>
      <c r="SRT66" s="30"/>
      <c r="SSE66" s="25"/>
      <c r="SSF66" s="27"/>
      <c r="SSG66" s="30"/>
      <c r="SSR66" s="25"/>
      <c r="SSS66" s="27"/>
      <c r="SST66" s="30"/>
      <c r="STE66" s="25"/>
      <c r="STF66" s="27"/>
      <c r="STG66" s="30"/>
      <c r="STR66" s="25"/>
      <c r="STS66" s="27"/>
      <c r="STT66" s="30"/>
      <c r="SUE66" s="25"/>
      <c r="SUF66" s="27"/>
      <c r="SUG66" s="30"/>
      <c r="SUR66" s="25"/>
      <c r="SUS66" s="27"/>
      <c r="SUT66" s="30"/>
      <c r="SVE66" s="25"/>
      <c r="SVF66" s="27"/>
      <c r="SVG66" s="30"/>
      <c r="SVR66" s="25"/>
      <c r="SVS66" s="27"/>
      <c r="SVT66" s="30"/>
      <c r="SWE66" s="25"/>
      <c r="SWF66" s="27"/>
      <c r="SWG66" s="30"/>
      <c r="SWR66" s="25"/>
      <c r="SWS66" s="27"/>
      <c r="SWT66" s="30"/>
      <c r="SXE66" s="25"/>
      <c r="SXF66" s="27"/>
      <c r="SXG66" s="30"/>
      <c r="SXR66" s="25"/>
      <c r="SXS66" s="27"/>
      <c r="SXT66" s="30"/>
      <c r="SYE66" s="25"/>
      <c r="SYF66" s="27"/>
      <c r="SYG66" s="30"/>
      <c r="SYR66" s="25"/>
      <c r="SYS66" s="27"/>
      <c r="SYT66" s="30"/>
      <c r="SZE66" s="25"/>
      <c r="SZF66" s="27"/>
      <c r="SZG66" s="30"/>
      <c r="SZR66" s="25"/>
      <c r="SZS66" s="27"/>
      <c r="SZT66" s="30"/>
      <c r="TAE66" s="25"/>
      <c r="TAF66" s="27"/>
      <c r="TAG66" s="30"/>
      <c r="TAR66" s="25"/>
      <c r="TAS66" s="27"/>
      <c r="TAT66" s="30"/>
      <c r="TBE66" s="25"/>
      <c r="TBF66" s="27"/>
      <c r="TBG66" s="30"/>
      <c r="TBR66" s="25"/>
      <c r="TBS66" s="27"/>
      <c r="TBT66" s="30"/>
      <c r="TCE66" s="25"/>
      <c r="TCF66" s="27"/>
      <c r="TCG66" s="30"/>
      <c r="TCR66" s="25"/>
      <c r="TCS66" s="27"/>
      <c r="TCT66" s="30"/>
      <c r="TDE66" s="25"/>
      <c r="TDF66" s="27"/>
      <c r="TDG66" s="30"/>
      <c r="TDR66" s="25"/>
      <c r="TDS66" s="27"/>
      <c r="TDT66" s="30"/>
      <c r="TEE66" s="25"/>
      <c r="TEF66" s="27"/>
      <c r="TEG66" s="30"/>
      <c r="TER66" s="25"/>
      <c r="TES66" s="27"/>
      <c r="TET66" s="30"/>
      <c r="TFE66" s="25"/>
      <c r="TFF66" s="27"/>
      <c r="TFG66" s="30"/>
      <c r="TFR66" s="25"/>
      <c r="TFS66" s="27"/>
      <c r="TFT66" s="30"/>
      <c r="TGE66" s="25"/>
      <c r="TGF66" s="27"/>
      <c r="TGG66" s="30"/>
      <c r="TGR66" s="25"/>
      <c r="TGS66" s="27"/>
      <c r="TGT66" s="30"/>
      <c r="THE66" s="25"/>
      <c r="THF66" s="27"/>
      <c r="THG66" s="30"/>
      <c r="THR66" s="25"/>
      <c r="THS66" s="27"/>
      <c r="THT66" s="30"/>
      <c r="TIE66" s="25"/>
      <c r="TIF66" s="27"/>
      <c r="TIG66" s="30"/>
      <c r="TIR66" s="25"/>
      <c r="TIS66" s="27"/>
      <c r="TIT66" s="30"/>
      <c r="TJE66" s="25"/>
      <c r="TJF66" s="27"/>
      <c r="TJG66" s="30"/>
      <c r="TJR66" s="25"/>
      <c r="TJS66" s="27"/>
      <c r="TJT66" s="30"/>
      <c r="TKE66" s="25"/>
      <c r="TKF66" s="27"/>
      <c r="TKG66" s="30"/>
      <c r="TKR66" s="25"/>
      <c r="TKS66" s="27"/>
      <c r="TKT66" s="30"/>
      <c r="TLE66" s="25"/>
      <c r="TLF66" s="27"/>
      <c r="TLG66" s="30"/>
      <c r="TLR66" s="25"/>
      <c r="TLS66" s="27"/>
      <c r="TLT66" s="30"/>
      <c r="TME66" s="25"/>
      <c r="TMF66" s="27"/>
      <c r="TMG66" s="30"/>
      <c r="TMR66" s="25"/>
      <c r="TMS66" s="27"/>
      <c r="TMT66" s="30"/>
      <c r="TNE66" s="25"/>
      <c r="TNF66" s="27"/>
      <c r="TNG66" s="30"/>
      <c r="TNR66" s="25"/>
      <c r="TNS66" s="27"/>
      <c r="TNT66" s="30"/>
      <c r="TOE66" s="25"/>
      <c r="TOF66" s="27"/>
      <c r="TOG66" s="30"/>
      <c r="TOR66" s="25"/>
      <c r="TOS66" s="27"/>
      <c r="TOT66" s="30"/>
      <c r="TPE66" s="25"/>
      <c r="TPF66" s="27"/>
      <c r="TPG66" s="30"/>
      <c r="TPR66" s="25"/>
      <c r="TPS66" s="27"/>
      <c r="TPT66" s="30"/>
      <c r="TQE66" s="25"/>
      <c r="TQF66" s="27"/>
      <c r="TQG66" s="30"/>
      <c r="TQR66" s="25"/>
      <c r="TQS66" s="27"/>
      <c r="TQT66" s="30"/>
      <c r="TRE66" s="25"/>
      <c r="TRF66" s="27"/>
      <c r="TRG66" s="30"/>
      <c r="TRR66" s="25"/>
      <c r="TRS66" s="27"/>
      <c r="TRT66" s="30"/>
      <c r="TSE66" s="25"/>
      <c r="TSF66" s="27"/>
      <c r="TSG66" s="30"/>
      <c r="TSR66" s="25"/>
      <c r="TSS66" s="27"/>
      <c r="TST66" s="30"/>
      <c r="TTE66" s="25"/>
      <c r="TTF66" s="27"/>
      <c r="TTG66" s="30"/>
      <c r="TTR66" s="25"/>
      <c r="TTS66" s="27"/>
      <c r="TTT66" s="30"/>
      <c r="TUE66" s="25"/>
      <c r="TUF66" s="27"/>
      <c r="TUG66" s="30"/>
      <c r="TUR66" s="25"/>
      <c r="TUS66" s="27"/>
      <c r="TUT66" s="30"/>
      <c r="TVE66" s="25"/>
      <c r="TVF66" s="27"/>
      <c r="TVG66" s="30"/>
      <c r="TVR66" s="25"/>
      <c r="TVS66" s="27"/>
      <c r="TVT66" s="30"/>
      <c r="TWE66" s="25"/>
      <c r="TWF66" s="27"/>
      <c r="TWG66" s="30"/>
      <c r="TWR66" s="25"/>
      <c r="TWS66" s="27"/>
      <c r="TWT66" s="30"/>
      <c r="TXE66" s="25"/>
      <c r="TXF66" s="27"/>
      <c r="TXG66" s="30"/>
      <c r="TXR66" s="25"/>
      <c r="TXS66" s="27"/>
      <c r="TXT66" s="30"/>
      <c r="TYE66" s="25"/>
      <c r="TYF66" s="27"/>
      <c r="TYG66" s="30"/>
      <c r="TYR66" s="25"/>
      <c r="TYS66" s="27"/>
      <c r="TYT66" s="30"/>
      <c r="TZE66" s="25"/>
      <c r="TZF66" s="27"/>
      <c r="TZG66" s="30"/>
      <c r="TZR66" s="25"/>
      <c r="TZS66" s="27"/>
      <c r="TZT66" s="30"/>
      <c r="UAE66" s="25"/>
      <c r="UAF66" s="27"/>
      <c r="UAG66" s="30"/>
      <c r="UAR66" s="25"/>
      <c r="UAS66" s="27"/>
      <c r="UAT66" s="30"/>
      <c r="UBE66" s="25"/>
      <c r="UBF66" s="27"/>
      <c r="UBG66" s="30"/>
      <c r="UBR66" s="25"/>
      <c r="UBS66" s="27"/>
      <c r="UBT66" s="30"/>
      <c r="UCE66" s="25"/>
      <c r="UCF66" s="27"/>
      <c r="UCG66" s="30"/>
      <c r="UCR66" s="25"/>
      <c r="UCS66" s="27"/>
      <c r="UCT66" s="30"/>
      <c r="UDE66" s="25"/>
      <c r="UDF66" s="27"/>
      <c r="UDG66" s="30"/>
      <c r="UDR66" s="25"/>
      <c r="UDS66" s="27"/>
      <c r="UDT66" s="30"/>
      <c r="UEE66" s="25"/>
      <c r="UEF66" s="27"/>
      <c r="UEG66" s="30"/>
      <c r="UER66" s="25"/>
      <c r="UES66" s="27"/>
      <c r="UET66" s="30"/>
      <c r="UFE66" s="25"/>
      <c r="UFF66" s="27"/>
      <c r="UFG66" s="30"/>
      <c r="UFR66" s="25"/>
      <c r="UFS66" s="27"/>
      <c r="UFT66" s="30"/>
      <c r="UGE66" s="25"/>
      <c r="UGF66" s="27"/>
      <c r="UGG66" s="30"/>
      <c r="UGR66" s="25"/>
      <c r="UGS66" s="27"/>
      <c r="UGT66" s="30"/>
      <c r="UHE66" s="25"/>
      <c r="UHF66" s="27"/>
      <c r="UHG66" s="30"/>
      <c r="UHR66" s="25"/>
      <c r="UHS66" s="27"/>
      <c r="UHT66" s="30"/>
      <c r="UIE66" s="25"/>
      <c r="UIF66" s="27"/>
      <c r="UIG66" s="30"/>
      <c r="UIR66" s="25"/>
      <c r="UIS66" s="27"/>
      <c r="UIT66" s="30"/>
      <c r="UJE66" s="25"/>
      <c r="UJF66" s="27"/>
      <c r="UJG66" s="30"/>
      <c r="UJR66" s="25"/>
      <c r="UJS66" s="27"/>
      <c r="UJT66" s="30"/>
      <c r="UKE66" s="25"/>
      <c r="UKF66" s="27"/>
      <c r="UKG66" s="30"/>
      <c r="UKR66" s="25"/>
      <c r="UKS66" s="27"/>
      <c r="UKT66" s="30"/>
      <c r="ULE66" s="25"/>
      <c r="ULF66" s="27"/>
      <c r="ULG66" s="30"/>
      <c r="ULR66" s="25"/>
      <c r="ULS66" s="27"/>
      <c r="ULT66" s="30"/>
      <c r="UME66" s="25"/>
      <c r="UMF66" s="27"/>
      <c r="UMG66" s="30"/>
      <c r="UMR66" s="25"/>
      <c r="UMS66" s="27"/>
      <c r="UMT66" s="30"/>
      <c r="UNE66" s="25"/>
      <c r="UNF66" s="27"/>
      <c r="UNG66" s="30"/>
      <c r="UNR66" s="25"/>
      <c r="UNS66" s="27"/>
      <c r="UNT66" s="30"/>
      <c r="UOE66" s="25"/>
      <c r="UOF66" s="27"/>
      <c r="UOG66" s="30"/>
      <c r="UOR66" s="25"/>
      <c r="UOS66" s="27"/>
      <c r="UOT66" s="30"/>
      <c r="UPE66" s="25"/>
      <c r="UPF66" s="27"/>
      <c r="UPG66" s="30"/>
      <c r="UPR66" s="25"/>
      <c r="UPS66" s="27"/>
      <c r="UPT66" s="30"/>
      <c r="UQE66" s="25"/>
      <c r="UQF66" s="27"/>
      <c r="UQG66" s="30"/>
      <c r="UQR66" s="25"/>
      <c r="UQS66" s="27"/>
      <c r="UQT66" s="30"/>
      <c r="URE66" s="25"/>
      <c r="URF66" s="27"/>
      <c r="URG66" s="30"/>
      <c r="URR66" s="25"/>
      <c r="URS66" s="27"/>
      <c r="URT66" s="30"/>
      <c r="USE66" s="25"/>
      <c r="USF66" s="27"/>
      <c r="USG66" s="30"/>
      <c r="USR66" s="25"/>
      <c r="USS66" s="27"/>
      <c r="UST66" s="30"/>
      <c r="UTE66" s="25"/>
      <c r="UTF66" s="27"/>
      <c r="UTG66" s="30"/>
      <c r="UTR66" s="25"/>
      <c r="UTS66" s="27"/>
      <c r="UTT66" s="30"/>
      <c r="UUE66" s="25"/>
      <c r="UUF66" s="27"/>
      <c r="UUG66" s="30"/>
      <c r="UUR66" s="25"/>
      <c r="UUS66" s="27"/>
      <c r="UUT66" s="30"/>
      <c r="UVE66" s="25"/>
      <c r="UVF66" s="27"/>
      <c r="UVG66" s="30"/>
      <c r="UVR66" s="25"/>
      <c r="UVS66" s="27"/>
      <c r="UVT66" s="30"/>
      <c r="UWE66" s="25"/>
      <c r="UWF66" s="27"/>
      <c r="UWG66" s="30"/>
      <c r="UWR66" s="25"/>
      <c r="UWS66" s="27"/>
      <c r="UWT66" s="30"/>
      <c r="UXE66" s="25"/>
      <c r="UXF66" s="27"/>
      <c r="UXG66" s="30"/>
      <c r="UXR66" s="25"/>
      <c r="UXS66" s="27"/>
      <c r="UXT66" s="30"/>
      <c r="UYE66" s="25"/>
      <c r="UYF66" s="27"/>
      <c r="UYG66" s="30"/>
      <c r="UYR66" s="25"/>
      <c r="UYS66" s="27"/>
      <c r="UYT66" s="30"/>
      <c r="UZE66" s="25"/>
      <c r="UZF66" s="27"/>
      <c r="UZG66" s="30"/>
      <c r="UZR66" s="25"/>
      <c r="UZS66" s="27"/>
      <c r="UZT66" s="30"/>
      <c r="VAE66" s="25"/>
      <c r="VAF66" s="27"/>
      <c r="VAG66" s="30"/>
      <c r="VAR66" s="25"/>
      <c r="VAS66" s="27"/>
      <c r="VAT66" s="30"/>
      <c r="VBE66" s="25"/>
      <c r="VBF66" s="27"/>
      <c r="VBG66" s="30"/>
      <c r="VBR66" s="25"/>
      <c r="VBS66" s="27"/>
      <c r="VBT66" s="30"/>
      <c r="VCE66" s="25"/>
      <c r="VCF66" s="27"/>
      <c r="VCG66" s="30"/>
      <c r="VCR66" s="25"/>
      <c r="VCS66" s="27"/>
      <c r="VCT66" s="30"/>
      <c r="VDE66" s="25"/>
      <c r="VDF66" s="27"/>
      <c r="VDG66" s="30"/>
      <c r="VDR66" s="25"/>
      <c r="VDS66" s="27"/>
      <c r="VDT66" s="30"/>
      <c r="VEE66" s="25"/>
      <c r="VEF66" s="27"/>
      <c r="VEG66" s="30"/>
      <c r="VER66" s="25"/>
      <c r="VES66" s="27"/>
      <c r="VET66" s="30"/>
      <c r="VFE66" s="25"/>
      <c r="VFF66" s="27"/>
      <c r="VFG66" s="30"/>
      <c r="VFR66" s="25"/>
      <c r="VFS66" s="27"/>
      <c r="VFT66" s="30"/>
      <c r="VGE66" s="25"/>
      <c r="VGF66" s="27"/>
      <c r="VGG66" s="30"/>
      <c r="VGR66" s="25"/>
      <c r="VGS66" s="27"/>
      <c r="VGT66" s="30"/>
      <c r="VHE66" s="25"/>
      <c r="VHF66" s="27"/>
      <c r="VHG66" s="30"/>
      <c r="VHR66" s="25"/>
      <c r="VHS66" s="27"/>
      <c r="VHT66" s="30"/>
      <c r="VIE66" s="25"/>
      <c r="VIF66" s="27"/>
      <c r="VIG66" s="30"/>
      <c r="VIR66" s="25"/>
      <c r="VIS66" s="27"/>
      <c r="VIT66" s="30"/>
      <c r="VJE66" s="25"/>
      <c r="VJF66" s="27"/>
      <c r="VJG66" s="30"/>
      <c r="VJR66" s="25"/>
      <c r="VJS66" s="27"/>
      <c r="VJT66" s="30"/>
      <c r="VKE66" s="25"/>
      <c r="VKF66" s="27"/>
      <c r="VKG66" s="30"/>
      <c r="VKR66" s="25"/>
      <c r="VKS66" s="27"/>
      <c r="VKT66" s="30"/>
      <c r="VLE66" s="25"/>
      <c r="VLF66" s="27"/>
      <c r="VLG66" s="30"/>
      <c r="VLR66" s="25"/>
      <c r="VLS66" s="27"/>
      <c r="VLT66" s="30"/>
      <c r="VME66" s="25"/>
      <c r="VMF66" s="27"/>
      <c r="VMG66" s="30"/>
      <c r="VMR66" s="25"/>
      <c r="VMS66" s="27"/>
      <c r="VMT66" s="30"/>
      <c r="VNE66" s="25"/>
      <c r="VNF66" s="27"/>
      <c r="VNG66" s="30"/>
      <c r="VNR66" s="25"/>
      <c r="VNS66" s="27"/>
      <c r="VNT66" s="30"/>
      <c r="VOE66" s="25"/>
      <c r="VOF66" s="27"/>
      <c r="VOG66" s="30"/>
      <c r="VOR66" s="25"/>
      <c r="VOS66" s="27"/>
      <c r="VOT66" s="30"/>
      <c r="VPE66" s="25"/>
      <c r="VPF66" s="27"/>
      <c r="VPG66" s="30"/>
      <c r="VPR66" s="25"/>
      <c r="VPS66" s="27"/>
      <c r="VPT66" s="30"/>
      <c r="VQE66" s="25"/>
      <c r="VQF66" s="27"/>
      <c r="VQG66" s="30"/>
      <c r="VQR66" s="25"/>
      <c r="VQS66" s="27"/>
      <c r="VQT66" s="30"/>
      <c r="VRE66" s="25"/>
      <c r="VRF66" s="27"/>
      <c r="VRG66" s="30"/>
      <c r="VRR66" s="25"/>
      <c r="VRS66" s="27"/>
      <c r="VRT66" s="30"/>
      <c r="VSE66" s="25"/>
      <c r="VSF66" s="27"/>
      <c r="VSG66" s="30"/>
      <c r="VSR66" s="25"/>
      <c r="VSS66" s="27"/>
      <c r="VST66" s="30"/>
      <c r="VTE66" s="25"/>
      <c r="VTF66" s="27"/>
      <c r="VTG66" s="30"/>
      <c r="VTR66" s="25"/>
      <c r="VTS66" s="27"/>
      <c r="VTT66" s="30"/>
      <c r="VUE66" s="25"/>
      <c r="VUF66" s="27"/>
      <c r="VUG66" s="30"/>
      <c r="VUR66" s="25"/>
      <c r="VUS66" s="27"/>
      <c r="VUT66" s="30"/>
      <c r="VVE66" s="25"/>
      <c r="VVF66" s="27"/>
      <c r="VVG66" s="30"/>
      <c r="VVR66" s="25"/>
      <c r="VVS66" s="27"/>
      <c r="VVT66" s="30"/>
      <c r="VWE66" s="25"/>
      <c r="VWF66" s="27"/>
      <c r="VWG66" s="30"/>
      <c r="VWR66" s="25"/>
      <c r="VWS66" s="27"/>
      <c r="VWT66" s="30"/>
      <c r="VXE66" s="25"/>
      <c r="VXF66" s="27"/>
      <c r="VXG66" s="30"/>
      <c r="VXR66" s="25"/>
      <c r="VXS66" s="27"/>
      <c r="VXT66" s="30"/>
      <c r="VYE66" s="25"/>
      <c r="VYF66" s="27"/>
      <c r="VYG66" s="30"/>
      <c r="VYR66" s="25"/>
      <c r="VYS66" s="27"/>
      <c r="VYT66" s="30"/>
      <c r="VZE66" s="25"/>
      <c r="VZF66" s="27"/>
      <c r="VZG66" s="30"/>
      <c r="VZR66" s="25"/>
      <c r="VZS66" s="27"/>
      <c r="VZT66" s="30"/>
      <c r="WAE66" s="25"/>
      <c r="WAF66" s="27"/>
      <c r="WAG66" s="30"/>
      <c r="WAR66" s="25"/>
      <c r="WAS66" s="27"/>
      <c r="WAT66" s="30"/>
      <c r="WBE66" s="25"/>
      <c r="WBF66" s="27"/>
      <c r="WBG66" s="30"/>
      <c r="WBR66" s="25"/>
      <c r="WBS66" s="27"/>
      <c r="WBT66" s="30"/>
      <c r="WCE66" s="25"/>
      <c r="WCF66" s="27"/>
      <c r="WCG66" s="30"/>
      <c r="WCR66" s="25"/>
      <c r="WCS66" s="27"/>
      <c r="WCT66" s="30"/>
      <c r="WDE66" s="25"/>
      <c r="WDF66" s="27"/>
      <c r="WDG66" s="30"/>
      <c r="WDR66" s="25"/>
      <c r="WDS66" s="27"/>
      <c r="WDT66" s="30"/>
      <c r="WEE66" s="25"/>
      <c r="WEF66" s="27"/>
      <c r="WEG66" s="30"/>
      <c r="WER66" s="25"/>
      <c r="WES66" s="27"/>
      <c r="WET66" s="30"/>
      <c r="WFE66" s="25"/>
      <c r="WFF66" s="27"/>
      <c r="WFG66" s="30"/>
      <c r="WFR66" s="25"/>
      <c r="WFS66" s="27"/>
      <c r="WFT66" s="30"/>
      <c r="WGE66" s="25"/>
      <c r="WGF66" s="27"/>
      <c r="WGG66" s="30"/>
      <c r="WGR66" s="25"/>
      <c r="WGS66" s="27"/>
      <c r="WGT66" s="30"/>
      <c r="WHE66" s="25"/>
      <c r="WHF66" s="27"/>
      <c r="WHG66" s="30"/>
      <c r="WHR66" s="25"/>
      <c r="WHS66" s="27"/>
      <c r="WHT66" s="30"/>
      <c r="WIE66" s="25"/>
      <c r="WIF66" s="27"/>
      <c r="WIG66" s="30"/>
      <c r="WIR66" s="25"/>
      <c r="WIS66" s="27"/>
      <c r="WIT66" s="30"/>
      <c r="WJE66" s="25"/>
      <c r="WJF66" s="27"/>
      <c r="WJG66" s="30"/>
      <c r="WJR66" s="25"/>
      <c r="WJS66" s="27"/>
      <c r="WJT66" s="30"/>
      <c r="WKE66" s="25"/>
      <c r="WKF66" s="27"/>
      <c r="WKG66" s="30"/>
      <c r="WKR66" s="25"/>
      <c r="WKS66" s="27"/>
      <c r="WKT66" s="30"/>
      <c r="WLE66" s="25"/>
      <c r="WLF66" s="27"/>
      <c r="WLG66" s="30"/>
      <c r="WLR66" s="25"/>
      <c r="WLS66" s="27"/>
      <c r="WLT66" s="30"/>
      <c r="WME66" s="25"/>
      <c r="WMF66" s="27"/>
      <c r="WMG66" s="30"/>
      <c r="WMR66" s="25"/>
      <c r="WMS66" s="27"/>
      <c r="WMT66" s="30"/>
      <c r="WNE66" s="25"/>
      <c r="WNF66" s="27"/>
      <c r="WNG66" s="30"/>
      <c r="WNR66" s="25"/>
      <c r="WNS66" s="27"/>
      <c r="WNT66" s="30"/>
      <c r="WOE66" s="25"/>
      <c r="WOF66" s="27"/>
      <c r="WOG66" s="30"/>
      <c r="WOR66" s="25"/>
      <c r="WOS66" s="27"/>
      <c r="WOT66" s="30"/>
      <c r="WPE66" s="25"/>
      <c r="WPF66" s="27"/>
      <c r="WPG66" s="30"/>
      <c r="WPR66" s="25"/>
      <c r="WPS66" s="27"/>
      <c r="WPT66" s="30"/>
      <c r="WQE66" s="25"/>
      <c r="WQF66" s="27"/>
      <c r="WQG66" s="30"/>
      <c r="WQR66" s="25"/>
      <c r="WQS66" s="27"/>
      <c r="WQT66" s="30"/>
      <c r="WRE66" s="25"/>
      <c r="WRF66" s="27"/>
      <c r="WRG66" s="30"/>
      <c r="WRR66" s="25"/>
      <c r="WRS66" s="27"/>
      <c r="WRT66" s="30"/>
      <c r="WSE66" s="25"/>
      <c r="WSF66" s="27"/>
      <c r="WSG66" s="30"/>
      <c r="WSR66" s="25"/>
      <c r="WSS66" s="27"/>
      <c r="WST66" s="30"/>
      <c r="WTE66" s="25"/>
      <c r="WTF66" s="27"/>
      <c r="WTG66" s="30"/>
      <c r="WTR66" s="25"/>
      <c r="WTS66" s="27"/>
      <c r="WTT66" s="30"/>
      <c r="WUE66" s="25"/>
      <c r="WUF66" s="27"/>
      <c r="WUG66" s="30"/>
      <c r="WUR66" s="25"/>
      <c r="WUS66" s="27"/>
      <c r="WUT66" s="30"/>
      <c r="WVE66" s="25"/>
      <c r="WVF66" s="27"/>
      <c r="WVG66" s="30"/>
      <c r="WVR66" s="25"/>
      <c r="WVS66" s="27"/>
      <c r="WVT66" s="30"/>
      <c r="WWE66" s="25"/>
      <c r="WWF66" s="27"/>
      <c r="WWG66" s="30"/>
      <c r="WWR66" s="25"/>
      <c r="WWS66" s="27"/>
      <c r="WWT66" s="30"/>
      <c r="WXE66" s="25"/>
      <c r="WXF66" s="27"/>
      <c r="WXG66" s="30"/>
      <c r="WXR66" s="25"/>
      <c r="WXS66" s="27"/>
      <c r="WXT66" s="30"/>
      <c r="WYE66" s="25"/>
      <c r="WYF66" s="27"/>
      <c r="WYG66" s="30"/>
      <c r="WYR66" s="25"/>
      <c r="WYS66" s="27"/>
      <c r="WYT66" s="30"/>
      <c r="WZE66" s="25"/>
      <c r="WZF66" s="27"/>
      <c r="WZG66" s="30"/>
      <c r="WZR66" s="25"/>
      <c r="WZS66" s="27"/>
      <c r="WZT66" s="30"/>
      <c r="XAE66" s="25"/>
      <c r="XAF66" s="27"/>
      <c r="XAG66" s="30"/>
      <c r="XAR66" s="25"/>
      <c r="XAS66" s="27"/>
      <c r="XAT66" s="30"/>
      <c r="XBE66" s="25"/>
      <c r="XBF66" s="27"/>
      <c r="XBG66" s="30"/>
      <c r="XBR66" s="25"/>
      <c r="XBS66" s="27"/>
      <c r="XBT66" s="30"/>
      <c r="XCE66" s="25"/>
      <c r="XCF66" s="27"/>
      <c r="XCG66" s="30"/>
      <c r="XCR66" s="25"/>
      <c r="XCS66" s="27"/>
      <c r="XCT66" s="30"/>
      <c r="XDE66" s="25"/>
      <c r="XDF66" s="27"/>
      <c r="XDG66" s="30"/>
      <c r="XDR66" s="25"/>
      <c r="XDS66" s="27"/>
      <c r="XDT66" s="30"/>
      <c r="XEE66" s="25"/>
      <c r="XEF66" s="27"/>
      <c r="XEG66" s="30"/>
      <c r="XER66" s="25"/>
      <c r="XES66" s="27"/>
      <c r="XET66" s="30"/>
    </row>
    <row r="67" spans="1:1021 1032:2048 2059:3062 3073:4089 4100:5116 5127:6143 6154:8184 8195:9211 9222:10238 10249:12279 12290:13306 13317:14333 14344:15360 15371:16374" x14ac:dyDescent="0.2">
      <c r="A67" s="26" t="s">
        <v>264</v>
      </c>
      <c r="B67" s="26" t="s">
        <v>265</v>
      </c>
      <c r="C67" s="26" t="s">
        <v>266</v>
      </c>
      <c r="D67" s="25" t="s">
        <v>689</v>
      </c>
      <c r="E67" s="27" t="s">
        <v>713</v>
      </c>
      <c r="F67" s="30">
        <v>1030.29</v>
      </c>
      <c r="G67" s="30" t="s">
        <v>1568</v>
      </c>
      <c r="H67" s="26" t="s">
        <v>267</v>
      </c>
      <c r="I67" s="26" t="s">
        <v>268</v>
      </c>
      <c r="J67" s="26" t="s">
        <v>1207</v>
      </c>
      <c r="K67" s="26" t="s">
        <v>592</v>
      </c>
      <c r="L67" s="26" t="s">
        <v>598</v>
      </c>
      <c r="M67" s="26" t="s">
        <v>233</v>
      </c>
      <c r="N67" s="26" t="s">
        <v>996</v>
      </c>
      <c r="R67" s="25"/>
      <c r="S67" s="27"/>
      <c r="T67" s="30"/>
      <c r="AE67" s="25"/>
      <c r="AF67" s="27"/>
      <c r="AG67" s="30"/>
      <c r="AR67" s="25"/>
      <c r="AS67" s="27"/>
      <c r="AT67" s="30"/>
      <c r="BE67" s="25"/>
      <c r="BF67" s="27"/>
      <c r="BG67" s="30"/>
      <c r="BR67" s="25"/>
      <c r="BS67" s="27"/>
      <c r="BT67" s="30"/>
      <c r="CE67" s="25"/>
      <c r="CF67" s="27"/>
      <c r="CG67" s="30"/>
      <c r="CR67" s="25"/>
      <c r="CS67" s="27"/>
      <c r="CT67" s="30"/>
      <c r="DE67" s="25"/>
      <c r="DF67" s="27"/>
      <c r="DG67" s="30"/>
      <c r="DR67" s="25"/>
      <c r="DS67" s="27"/>
      <c r="DT67" s="30"/>
      <c r="EE67" s="25"/>
      <c r="EF67" s="27"/>
      <c r="EG67" s="30"/>
      <c r="ER67" s="25"/>
      <c r="ES67" s="27"/>
      <c r="ET67" s="30"/>
      <c r="FE67" s="25"/>
      <c r="FF67" s="27"/>
      <c r="FG67" s="30"/>
      <c r="FR67" s="25"/>
      <c r="FS67" s="27"/>
      <c r="FT67" s="30"/>
      <c r="GE67" s="25"/>
      <c r="GF67" s="27"/>
      <c r="GG67" s="30"/>
      <c r="GR67" s="25"/>
      <c r="GS67" s="27"/>
      <c r="GT67" s="30"/>
      <c r="HE67" s="25"/>
      <c r="HF67" s="27"/>
      <c r="HG67" s="30"/>
      <c r="HR67" s="25"/>
      <c r="HS67" s="27"/>
      <c r="HT67" s="30"/>
      <c r="IE67" s="25"/>
      <c r="IF67" s="27"/>
      <c r="IG67" s="30"/>
      <c r="IR67" s="25"/>
      <c r="IS67" s="27"/>
      <c r="IT67" s="30"/>
      <c r="JE67" s="25"/>
      <c r="JF67" s="27"/>
      <c r="JG67" s="30"/>
      <c r="JR67" s="25"/>
      <c r="JS67" s="27"/>
      <c r="JT67" s="30"/>
      <c r="KE67" s="25"/>
      <c r="KF67" s="27"/>
      <c r="KG67" s="30"/>
      <c r="KR67" s="25"/>
      <c r="KS67" s="27"/>
      <c r="KT67" s="30"/>
      <c r="LE67" s="25"/>
      <c r="LF67" s="27"/>
      <c r="LG67" s="30"/>
      <c r="LR67" s="25"/>
      <c r="LS67" s="27"/>
      <c r="LT67" s="30"/>
      <c r="ME67" s="25"/>
      <c r="MF67" s="27"/>
      <c r="MG67" s="30"/>
      <c r="MR67" s="25"/>
      <c r="MS67" s="27"/>
      <c r="MT67" s="30"/>
      <c r="NE67" s="25"/>
      <c r="NF67" s="27"/>
      <c r="NG67" s="30"/>
      <c r="NR67" s="25"/>
      <c r="NS67" s="27"/>
      <c r="NT67" s="30"/>
      <c r="OE67" s="25"/>
      <c r="OF67" s="27"/>
      <c r="OG67" s="30"/>
      <c r="OR67" s="25"/>
      <c r="OS67" s="27"/>
      <c r="OT67" s="30"/>
      <c r="PE67" s="25"/>
      <c r="PF67" s="27"/>
      <c r="PG67" s="30"/>
      <c r="PR67" s="25"/>
      <c r="PS67" s="27"/>
      <c r="PT67" s="30"/>
      <c r="QE67" s="25"/>
      <c r="QF67" s="27"/>
      <c r="QG67" s="30"/>
      <c r="QR67" s="25"/>
      <c r="QS67" s="27"/>
      <c r="QT67" s="30"/>
      <c r="RE67" s="25"/>
      <c r="RF67" s="27"/>
      <c r="RG67" s="30"/>
      <c r="RR67" s="25"/>
      <c r="RS67" s="27"/>
      <c r="RT67" s="30"/>
      <c r="SE67" s="25"/>
      <c r="SF67" s="27"/>
      <c r="SG67" s="30"/>
      <c r="SR67" s="25"/>
      <c r="SS67" s="27"/>
      <c r="ST67" s="30"/>
      <c r="TE67" s="25"/>
      <c r="TF67" s="27"/>
      <c r="TG67" s="30"/>
      <c r="TR67" s="25"/>
      <c r="TS67" s="27"/>
      <c r="TT67" s="30"/>
      <c r="UE67" s="25"/>
      <c r="UF67" s="27"/>
      <c r="UG67" s="30"/>
      <c r="UR67" s="25"/>
      <c r="US67" s="27"/>
      <c r="UT67" s="30"/>
      <c r="VE67" s="25"/>
      <c r="VF67" s="27"/>
      <c r="VG67" s="30"/>
      <c r="VR67" s="25"/>
      <c r="VS67" s="27"/>
      <c r="VT67" s="30"/>
      <c r="WE67" s="25"/>
      <c r="WF67" s="27"/>
      <c r="WG67" s="30"/>
      <c r="WR67" s="25"/>
      <c r="WS67" s="27"/>
      <c r="WT67" s="30"/>
      <c r="XE67" s="25"/>
      <c r="XF67" s="27"/>
      <c r="XG67" s="30"/>
      <c r="XR67" s="25"/>
      <c r="XS67" s="27"/>
      <c r="XT67" s="30"/>
      <c r="YE67" s="25"/>
      <c r="YF67" s="27"/>
      <c r="YG67" s="30"/>
      <c r="YR67" s="25"/>
      <c r="YS67" s="27"/>
      <c r="YT67" s="30"/>
      <c r="ZE67" s="25"/>
      <c r="ZF67" s="27"/>
      <c r="ZG67" s="30"/>
      <c r="ZR67" s="25"/>
      <c r="ZS67" s="27"/>
      <c r="ZT67" s="30"/>
      <c r="AAE67" s="25"/>
      <c r="AAF67" s="27"/>
      <c r="AAG67" s="30"/>
      <c r="AAR67" s="25"/>
      <c r="AAS67" s="27"/>
      <c r="AAT67" s="30"/>
      <c r="ABE67" s="25"/>
      <c r="ABF67" s="27"/>
      <c r="ABG67" s="30"/>
      <c r="ABR67" s="25"/>
      <c r="ABS67" s="27"/>
      <c r="ABT67" s="30"/>
      <c r="ACE67" s="25"/>
      <c r="ACF67" s="27"/>
      <c r="ACG67" s="30"/>
      <c r="ACR67" s="25"/>
      <c r="ACS67" s="27"/>
      <c r="ACT67" s="30"/>
      <c r="ADE67" s="25"/>
      <c r="ADF67" s="27"/>
      <c r="ADG67" s="30"/>
      <c r="ADR67" s="25"/>
      <c r="ADS67" s="27"/>
      <c r="ADT67" s="30"/>
      <c r="AEE67" s="25"/>
      <c r="AEF67" s="27"/>
      <c r="AEG67" s="30"/>
      <c r="AER67" s="25"/>
      <c r="AES67" s="27"/>
      <c r="AET67" s="30"/>
      <c r="AFE67" s="25"/>
      <c r="AFF67" s="27"/>
      <c r="AFG67" s="30"/>
      <c r="AFR67" s="25"/>
      <c r="AFS67" s="27"/>
      <c r="AFT67" s="30"/>
      <c r="AGE67" s="25"/>
      <c r="AGF67" s="27"/>
      <c r="AGG67" s="30"/>
      <c r="AGR67" s="25"/>
      <c r="AGS67" s="27"/>
      <c r="AGT67" s="30"/>
      <c r="AHE67" s="25"/>
      <c r="AHF67" s="27"/>
      <c r="AHG67" s="30"/>
      <c r="AHR67" s="25"/>
      <c r="AHS67" s="27"/>
      <c r="AHT67" s="30"/>
      <c r="AIE67" s="25"/>
      <c r="AIF67" s="27"/>
      <c r="AIG67" s="30"/>
      <c r="AIR67" s="25"/>
      <c r="AIS67" s="27"/>
      <c r="AIT67" s="30"/>
      <c r="AJE67" s="25"/>
      <c r="AJF67" s="27"/>
      <c r="AJG67" s="30"/>
      <c r="AJR67" s="25"/>
      <c r="AJS67" s="27"/>
      <c r="AJT67" s="30"/>
      <c r="AKE67" s="25"/>
      <c r="AKF67" s="27"/>
      <c r="AKG67" s="30"/>
      <c r="AKR67" s="25"/>
      <c r="AKS67" s="27"/>
      <c r="AKT67" s="30"/>
      <c r="ALE67" s="25"/>
      <c r="ALF67" s="27"/>
      <c r="ALG67" s="30"/>
      <c r="ALR67" s="25"/>
      <c r="ALS67" s="27"/>
      <c r="ALT67" s="30"/>
      <c r="AME67" s="25"/>
      <c r="AMF67" s="27"/>
      <c r="AMG67" s="30"/>
      <c r="AMR67" s="25"/>
      <c r="AMS67" s="27"/>
      <c r="AMT67" s="30"/>
      <c r="ANE67" s="25"/>
      <c r="ANF67" s="27"/>
      <c r="ANG67" s="30"/>
      <c r="ANR67" s="25"/>
      <c r="ANS67" s="27"/>
      <c r="ANT67" s="30"/>
      <c r="AOE67" s="25"/>
      <c r="AOF67" s="27"/>
      <c r="AOG67" s="30"/>
      <c r="AOR67" s="25"/>
      <c r="AOS67" s="27"/>
      <c r="AOT67" s="30"/>
      <c r="APE67" s="25"/>
      <c r="APF67" s="27"/>
      <c r="APG67" s="30"/>
      <c r="APR67" s="25"/>
      <c r="APS67" s="27"/>
      <c r="APT67" s="30"/>
      <c r="AQE67" s="25"/>
      <c r="AQF67" s="27"/>
      <c r="AQG67" s="30"/>
      <c r="AQR67" s="25"/>
      <c r="AQS67" s="27"/>
      <c r="AQT67" s="30"/>
      <c r="ARE67" s="25"/>
      <c r="ARF67" s="27"/>
      <c r="ARG67" s="30"/>
      <c r="ARR67" s="25"/>
      <c r="ARS67" s="27"/>
      <c r="ART67" s="30"/>
      <c r="ASE67" s="25"/>
      <c r="ASF67" s="27"/>
      <c r="ASG67" s="30"/>
      <c r="ASR67" s="25"/>
      <c r="ASS67" s="27"/>
      <c r="AST67" s="30"/>
      <c r="ATE67" s="25"/>
      <c r="ATF67" s="27"/>
      <c r="ATG67" s="30"/>
      <c r="ATR67" s="25"/>
      <c r="ATS67" s="27"/>
      <c r="ATT67" s="30"/>
      <c r="AUE67" s="25"/>
      <c r="AUF67" s="27"/>
      <c r="AUG67" s="30"/>
      <c r="AUR67" s="25"/>
      <c r="AUS67" s="27"/>
      <c r="AUT67" s="30"/>
      <c r="AVE67" s="25"/>
      <c r="AVF67" s="27"/>
      <c r="AVG67" s="30"/>
      <c r="AVR67" s="25"/>
      <c r="AVS67" s="27"/>
      <c r="AVT67" s="30"/>
      <c r="AWE67" s="25"/>
      <c r="AWF67" s="27"/>
      <c r="AWG67" s="30"/>
      <c r="AWR67" s="25"/>
      <c r="AWS67" s="27"/>
      <c r="AWT67" s="30"/>
      <c r="AXE67" s="25"/>
      <c r="AXF67" s="27"/>
      <c r="AXG67" s="30"/>
      <c r="AXR67" s="25"/>
      <c r="AXS67" s="27"/>
      <c r="AXT67" s="30"/>
      <c r="AYE67" s="25"/>
      <c r="AYF67" s="27"/>
      <c r="AYG67" s="30"/>
      <c r="AYR67" s="25"/>
      <c r="AYS67" s="27"/>
      <c r="AYT67" s="30"/>
      <c r="AZE67" s="25"/>
      <c r="AZF67" s="27"/>
      <c r="AZG67" s="30"/>
      <c r="AZR67" s="25"/>
      <c r="AZS67" s="27"/>
      <c r="AZT67" s="30"/>
      <c r="BAE67" s="25"/>
      <c r="BAF67" s="27"/>
      <c r="BAG67" s="30"/>
      <c r="BAR67" s="25"/>
      <c r="BAS67" s="27"/>
      <c r="BAT67" s="30"/>
      <c r="BBE67" s="25"/>
      <c r="BBF67" s="27"/>
      <c r="BBG67" s="30"/>
      <c r="BBR67" s="25"/>
      <c r="BBS67" s="27"/>
      <c r="BBT67" s="30"/>
      <c r="BCE67" s="25"/>
      <c r="BCF67" s="27"/>
      <c r="BCG67" s="30"/>
      <c r="BCR67" s="25"/>
      <c r="BCS67" s="27"/>
      <c r="BCT67" s="30"/>
      <c r="BDE67" s="25"/>
      <c r="BDF67" s="27"/>
      <c r="BDG67" s="30"/>
      <c r="BDR67" s="25"/>
      <c r="BDS67" s="27"/>
      <c r="BDT67" s="30"/>
      <c r="BEE67" s="25"/>
      <c r="BEF67" s="27"/>
      <c r="BEG67" s="30"/>
      <c r="BER67" s="25"/>
      <c r="BES67" s="27"/>
      <c r="BET67" s="30"/>
      <c r="BFE67" s="25"/>
      <c r="BFF67" s="27"/>
      <c r="BFG67" s="30"/>
      <c r="BFR67" s="25"/>
      <c r="BFS67" s="27"/>
      <c r="BFT67" s="30"/>
      <c r="BGE67" s="25"/>
      <c r="BGF67" s="27"/>
      <c r="BGG67" s="30"/>
      <c r="BGR67" s="25"/>
      <c r="BGS67" s="27"/>
      <c r="BGT67" s="30"/>
      <c r="BHE67" s="25"/>
      <c r="BHF67" s="27"/>
      <c r="BHG67" s="30"/>
      <c r="BHR67" s="25"/>
      <c r="BHS67" s="27"/>
      <c r="BHT67" s="30"/>
      <c r="BIE67" s="25"/>
      <c r="BIF67" s="27"/>
      <c r="BIG67" s="30"/>
      <c r="BIR67" s="25"/>
      <c r="BIS67" s="27"/>
      <c r="BIT67" s="30"/>
      <c r="BJE67" s="25"/>
      <c r="BJF67" s="27"/>
      <c r="BJG67" s="30"/>
      <c r="BJR67" s="25"/>
      <c r="BJS67" s="27"/>
      <c r="BJT67" s="30"/>
      <c r="BKE67" s="25"/>
      <c r="BKF67" s="27"/>
      <c r="BKG67" s="30"/>
      <c r="BKR67" s="25"/>
      <c r="BKS67" s="27"/>
      <c r="BKT67" s="30"/>
      <c r="BLE67" s="25"/>
      <c r="BLF67" s="27"/>
      <c r="BLG67" s="30"/>
      <c r="BLR67" s="25"/>
      <c r="BLS67" s="27"/>
      <c r="BLT67" s="30"/>
      <c r="BME67" s="25"/>
      <c r="BMF67" s="27"/>
      <c r="BMG67" s="30"/>
      <c r="BMR67" s="25"/>
      <c r="BMS67" s="27"/>
      <c r="BMT67" s="30"/>
      <c r="BNE67" s="25"/>
      <c r="BNF67" s="27"/>
      <c r="BNG67" s="30"/>
      <c r="BNR67" s="25"/>
      <c r="BNS67" s="27"/>
      <c r="BNT67" s="30"/>
      <c r="BOE67" s="25"/>
      <c r="BOF67" s="27"/>
      <c r="BOG67" s="30"/>
      <c r="BOR67" s="25"/>
      <c r="BOS67" s="27"/>
      <c r="BOT67" s="30"/>
      <c r="BPE67" s="25"/>
      <c r="BPF67" s="27"/>
      <c r="BPG67" s="30"/>
      <c r="BPR67" s="25"/>
      <c r="BPS67" s="27"/>
      <c r="BPT67" s="30"/>
      <c r="BQE67" s="25"/>
      <c r="BQF67" s="27"/>
      <c r="BQG67" s="30"/>
      <c r="BQR67" s="25"/>
      <c r="BQS67" s="27"/>
      <c r="BQT67" s="30"/>
      <c r="BRE67" s="25"/>
      <c r="BRF67" s="27"/>
      <c r="BRG67" s="30"/>
      <c r="BRR67" s="25"/>
      <c r="BRS67" s="27"/>
      <c r="BRT67" s="30"/>
      <c r="BSE67" s="25"/>
      <c r="BSF67" s="27"/>
      <c r="BSG67" s="30"/>
      <c r="BSR67" s="25"/>
      <c r="BSS67" s="27"/>
      <c r="BST67" s="30"/>
      <c r="BTE67" s="25"/>
      <c r="BTF67" s="27"/>
      <c r="BTG67" s="30"/>
      <c r="BTR67" s="25"/>
      <c r="BTS67" s="27"/>
      <c r="BTT67" s="30"/>
      <c r="BUE67" s="25"/>
      <c r="BUF67" s="27"/>
      <c r="BUG67" s="30"/>
      <c r="BUR67" s="25"/>
      <c r="BUS67" s="27"/>
      <c r="BUT67" s="30"/>
      <c r="BVE67" s="25"/>
      <c r="BVF67" s="27"/>
      <c r="BVG67" s="30"/>
      <c r="BVR67" s="25"/>
      <c r="BVS67" s="27"/>
      <c r="BVT67" s="30"/>
      <c r="BWE67" s="25"/>
      <c r="BWF67" s="27"/>
      <c r="BWG67" s="30"/>
      <c r="BWR67" s="25"/>
      <c r="BWS67" s="27"/>
      <c r="BWT67" s="30"/>
      <c r="BXE67" s="25"/>
      <c r="BXF67" s="27"/>
      <c r="BXG67" s="30"/>
      <c r="BXR67" s="25"/>
      <c r="BXS67" s="27"/>
      <c r="BXT67" s="30"/>
      <c r="BYE67" s="25"/>
      <c r="BYF67" s="27"/>
      <c r="BYG67" s="30"/>
      <c r="BYR67" s="25"/>
      <c r="BYS67" s="27"/>
      <c r="BYT67" s="30"/>
      <c r="BZE67" s="25"/>
      <c r="BZF67" s="27"/>
      <c r="BZG67" s="30"/>
      <c r="BZR67" s="25"/>
      <c r="BZS67" s="27"/>
      <c r="BZT67" s="30"/>
      <c r="CAE67" s="25"/>
      <c r="CAF67" s="27"/>
      <c r="CAG67" s="30"/>
      <c r="CAR67" s="25"/>
      <c r="CAS67" s="27"/>
      <c r="CAT67" s="30"/>
      <c r="CBE67" s="25"/>
      <c r="CBF67" s="27"/>
      <c r="CBG67" s="30"/>
      <c r="CBR67" s="25"/>
      <c r="CBS67" s="27"/>
      <c r="CBT67" s="30"/>
      <c r="CCE67" s="25"/>
      <c r="CCF67" s="27"/>
      <c r="CCG67" s="30"/>
      <c r="CCR67" s="25"/>
      <c r="CCS67" s="27"/>
      <c r="CCT67" s="30"/>
      <c r="CDE67" s="25"/>
      <c r="CDF67" s="27"/>
      <c r="CDG67" s="30"/>
      <c r="CDR67" s="25"/>
      <c r="CDS67" s="27"/>
      <c r="CDT67" s="30"/>
      <c r="CEE67" s="25"/>
      <c r="CEF67" s="27"/>
      <c r="CEG67" s="30"/>
      <c r="CER67" s="25"/>
      <c r="CES67" s="27"/>
      <c r="CET67" s="30"/>
      <c r="CFE67" s="25"/>
      <c r="CFF67" s="27"/>
      <c r="CFG67" s="30"/>
      <c r="CFR67" s="25"/>
      <c r="CFS67" s="27"/>
      <c r="CFT67" s="30"/>
      <c r="CGE67" s="25"/>
      <c r="CGF67" s="27"/>
      <c r="CGG67" s="30"/>
      <c r="CGR67" s="25"/>
      <c r="CGS67" s="27"/>
      <c r="CGT67" s="30"/>
      <c r="CHE67" s="25"/>
      <c r="CHF67" s="27"/>
      <c r="CHG67" s="30"/>
      <c r="CHR67" s="25"/>
      <c r="CHS67" s="27"/>
      <c r="CHT67" s="30"/>
      <c r="CIE67" s="25"/>
      <c r="CIF67" s="27"/>
      <c r="CIG67" s="30"/>
      <c r="CIR67" s="25"/>
      <c r="CIS67" s="27"/>
      <c r="CIT67" s="30"/>
      <c r="CJE67" s="25"/>
      <c r="CJF67" s="27"/>
      <c r="CJG67" s="30"/>
      <c r="CJR67" s="25"/>
      <c r="CJS67" s="27"/>
      <c r="CJT67" s="30"/>
      <c r="CKE67" s="25"/>
      <c r="CKF67" s="27"/>
      <c r="CKG67" s="30"/>
      <c r="CKR67" s="25"/>
      <c r="CKS67" s="27"/>
      <c r="CKT67" s="30"/>
      <c r="CLE67" s="25"/>
      <c r="CLF67" s="27"/>
      <c r="CLG67" s="30"/>
      <c r="CLR67" s="25"/>
      <c r="CLS67" s="27"/>
      <c r="CLT67" s="30"/>
      <c r="CME67" s="25"/>
      <c r="CMF67" s="27"/>
      <c r="CMG67" s="30"/>
      <c r="CMR67" s="25"/>
      <c r="CMS67" s="27"/>
      <c r="CMT67" s="30"/>
      <c r="CNE67" s="25"/>
      <c r="CNF67" s="27"/>
      <c r="CNG67" s="30"/>
      <c r="CNR67" s="25"/>
      <c r="CNS67" s="27"/>
      <c r="CNT67" s="30"/>
      <c r="COE67" s="25"/>
      <c r="COF67" s="27"/>
      <c r="COG67" s="30"/>
      <c r="COR67" s="25"/>
      <c r="COS67" s="27"/>
      <c r="COT67" s="30"/>
      <c r="CPE67" s="25"/>
      <c r="CPF67" s="27"/>
      <c r="CPG67" s="30"/>
      <c r="CPR67" s="25"/>
      <c r="CPS67" s="27"/>
      <c r="CPT67" s="30"/>
      <c r="CQE67" s="25"/>
      <c r="CQF67" s="27"/>
      <c r="CQG67" s="30"/>
      <c r="CQR67" s="25"/>
      <c r="CQS67" s="27"/>
      <c r="CQT67" s="30"/>
      <c r="CRE67" s="25"/>
      <c r="CRF67" s="27"/>
      <c r="CRG67" s="30"/>
      <c r="CRR67" s="25"/>
      <c r="CRS67" s="27"/>
      <c r="CRT67" s="30"/>
      <c r="CSE67" s="25"/>
      <c r="CSF67" s="27"/>
      <c r="CSG67" s="30"/>
      <c r="CSR67" s="25"/>
      <c r="CSS67" s="27"/>
      <c r="CST67" s="30"/>
      <c r="CTE67" s="25"/>
      <c r="CTF67" s="27"/>
      <c r="CTG67" s="30"/>
      <c r="CTR67" s="25"/>
      <c r="CTS67" s="27"/>
      <c r="CTT67" s="30"/>
      <c r="CUE67" s="25"/>
      <c r="CUF67" s="27"/>
      <c r="CUG67" s="30"/>
      <c r="CUR67" s="25"/>
      <c r="CUS67" s="27"/>
      <c r="CUT67" s="30"/>
      <c r="CVE67" s="25"/>
      <c r="CVF67" s="27"/>
      <c r="CVG67" s="30"/>
      <c r="CVR67" s="25"/>
      <c r="CVS67" s="27"/>
      <c r="CVT67" s="30"/>
      <c r="CWE67" s="25"/>
      <c r="CWF67" s="27"/>
      <c r="CWG67" s="30"/>
      <c r="CWR67" s="25"/>
      <c r="CWS67" s="27"/>
      <c r="CWT67" s="30"/>
      <c r="CXE67" s="25"/>
      <c r="CXF67" s="27"/>
      <c r="CXG67" s="30"/>
      <c r="CXR67" s="25"/>
      <c r="CXS67" s="27"/>
      <c r="CXT67" s="30"/>
      <c r="CYE67" s="25"/>
      <c r="CYF67" s="27"/>
      <c r="CYG67" s="30"/>
      <c r="CYR67" s="25"/>
      <c r="CYS67" s="27"/>
      <c r="CYT67" s="30"/>
      <c r="CZE67" s="25"/>
      <c r="CZF67" s="27"/>
      <c r="CZG67" s="30"/>
      <c r="CZR67" s="25"/>
      <c r="CZS67" s="27"/>
      <c r="CZT67" s="30"/>
      <c r="DAE67" s="25"/>
      <c r="DAF67" s="27"/>
      <c r="DAG67" s="30"/>
      <c r="DAR67" s="25"/>
      <c r="DAS67" s="27"/>
      <c r="DAT67" s="30"/>
      <c r="DBE67" s="25"/>
      <c r="DBF67" s="27"/>
      <c r="DBG67" s="30"/>
      <c r="DBR67" s="25"/>
      <c r="DBS67" s="27"/>
      <c r="DBT67" s="30"/>
      <c r="DCE67" s="25"/>
      <c r="DCF67" s="27"/>
      <c r="DCG67" s="30"/>
      <c r="DCR67" s="25"/>
      <c r="DCS67" s="27"/>
      <c r="DCT67" s="30"/>
      <c r="DDE67" s="25"/>
      <c r="DDF67" s="27"/>
      <c r="DDG67" s="30"/>
      <c r="DDR67" s="25"/>
      <c r="DDS67" s="27"/>
      <c r="DDT67" s="30"/>
      <c r="DEE67" s="25"/>
      <c r="DEF67" s="27"/>
      <c r="DEG67" s="30"/>
      <c r="DER67" s="25"/>
      <c r="DES67" s="27"/>
      <c r="DET67" s="30"/>
      <c r="DFE67" s="25"/>
      <c r="DFF67" s="27"/>
      <c r="DFG67" s="30"/>
      <c r="DFR67" s="25"/>
      <c r="DFS67" s="27"/>
      <c r="DFT67" s="30"/>
      <c r="DGE67" s="25"/>
      <c r="DGF67" s="27"/>
      <c r="DGG67" s="30"/>
      <c r="DGR67" s="25"/>
      <c r="DGS67" s="27"/>
      <c r="DGT67" s="30"/>
      <c r="DHE67" s="25"/>
      <c r="DHF67" s="27"/>
      <c r="DHG67" s="30"/>
      <c r="DHR67" s="25"/>
      <c r="DHS67" s="27"/>
      <c r="DHT67" s="30"/>
      <c r="DIE67" s="25"/>
      <c r="DIF67" s="27"/>
      <c r="DIG67" s="30"/>
      <c r="DIR67" s="25"/>
      <c r="DIS67" s="27"/>
      <c r="DIT67" s="30"/>
      <c r="DJE67" s="25"/>
      <c r="DJF67" s="27"/>
      <c r="DJG67" s="30"/>
      <c r="DJR67" s="25"/>
      <c r="DJS67" s="27"/>
      <c r="DJT67" s="30"/>
      <c r="DKE67" s="25"/>
      <c r="DKF67" s="27"/>
      <c r="DKG67" s="30"/>
      <c r="DKR67" s="25"/>
      <c r="DKS67" s="27"/>
      <c r="DKT67" s="30"/>
      <c r="DLE67" s="25"/>
      <c r="DLF67" s="27"/>
      <c r="DLG67" s="30"/>
      <c r="DLR67" s="25"/>
      <c r="DLS67" s="27"/>
      <c r="DLT67" s="30"/>
      <c r="DME67" s="25"/>
      <c r="DMF67" s="27"/>
      <c r="DMG67" s="30"/>
      <c r="DMR67" s="25"/>
      <c r="DMS67" s="27"/>
      <c r="DMT67" s="30"/>
      <c r="DNE67" s="25"/>
      <c r="DNF67" s="27"/>
      <c r="DNG67" s="30"/>
      <c r="DNR67" s="25"/>
      <c r="DNS67" s="27"/>
      <c r="DNT67" s="30"/>
      <c r="DOE67" s="25"/>
      <c r="DOF67" s="27"/>
      <c r="DOG67" s="30"/>
      <c r="DOR67" s="25"/>
      <c r="DOS67" s="27"/>
      <c r="DOT67" s="30"/>
      <c r="DPE67" s="25"/>
      <c r="DPF67" s="27"/>
      <c r="DPG67" s="30"/>
      <c r="DPR67" s="25"/>
      <c r="DPS67" s="27"/>
      <c r="DPT67" s="30"/>
      <c r="DQE67" s="25"/>
      <c r="DQF67" s="27"/>
      <c r="DQG67" s="30"/>
      <c r="DQR67" s="25"/>
      <c r="DQS67" s="27"/>
      <c r="DQT67" s="30"/>
      <c r="DRE67" s="25"/>
      <c r="DRF67" s="27"/>
      <c r="DRG67" s="30"/>
      <c r="DRR67" s="25"/>
      <c r="DRS67" s="27"/>
      <c r="DRT67" s="30"/>
      <c r="DSE67" s="25"/>
      <c r="DSF67" s="27"/>
      <c r="DSG67" s="30"/>
      <c r="DSR67" s="25"/>
      <c r="DSS67" s="27"/>
      <c r="DST67" s="30"/>
      <c r="DTE67" s="25"/>
      <c r="DTF67" s="27"/>
      <c r="DTG67" s="30"/>
      <c r="DTR67" s="25"/>
      <c r="DTS67" s="27"/>
      <c r="DTT67" s="30"/>
      <c r="DUE67" s="25"/>
      <c r="DUF67" s="27"/>
      <c r="DUG67" s="30"/>
      <c r="DUR67" s="25"/>
      <c r="DUS67" s="27"/>
      <c r="DUT67" s="30"/>
      <c r="DVE67" s="25"/>
      <c r="DVF67" s="27"/>
      <c r="DVG67" s="30"/>
      <c r="DVR67" s="25"/>
      <c r="DVS67" s="27"/>
      <c r="DVT67" s="30"/>
      <c r="DWE67" s="25"/>
      <c r="DWF67" s="27"/>
      <c r="DWG67" s="30"/>
      <c r="DWR67" s="25"/>
      <c r="DWS67" s="27"/>
      <c r="DWT67" s="30"/>
      <c r="DXE67" s="25"/>
      <c r="DXF67" s="27"/>
      <c r="DXG67" s="30"/>
      <c r="DXR67" s="25"/>
      <c r="DXS67" s="27"/>
      <c r="DXT67" s="30"/>
      <c r="DYE67" s="25"/>
      <c r="DYF67" s="27"/>
      <c r="DYG67" s="30"/>
      <c r="DYR67" s="25"/>
      <c r="DYS67" s="27"/>
      <c r="DYT67" s="30"/>
      <c r="DZE67" s="25"/>
      <c r="DZF67" s="27"/>
      <c r="DZG67" s="30"/>
      <c r="DZR67" s="25"/>
      <c r="DZS67" s="27"/>
      <c r="DZT67" s="30"/>
      <c r="EAE67" s="25"/>
      <c r="EAF67" s="27"/>
      <c r="EAG67" s="30"/>
      <c r="EAR67" s="25"/>
      <c r="EAS67" s="27"/>
      <c r="EAT67" s="30"/>
      <c r="EBE67" s="25"/>
      <c r="EBF67" s="27"/>
      <c r="EBG67" s="30"/>
      <c r="EBR67" s="25"/>
      <c r="EBS67" s="27"/>
      <c r="EBT67" s="30"/>
      <c r="ECE67" s="25"/>
      <c r="ECF67" s="27"/>
      <c r="ECG67" s="30"/>
      <c r="ECR67" s="25"/>
      <c r="ECS67" s="27"/>
      <c r="ECT67" s="30"/>
      <c r="EDE67" s="25"/>
      <c r="EDF67" s="27"/>
      <c r="EDG67" s="30"/>
      <c r="EDR67" s="25"/>
      <c r="EDS67" s="27"/>
      <c r="EDT67" s="30"/>
      <c r="EEE67" s="25"/>
      <c r="EEF67" s="27"/>
      <c r="EEG67" s="30"/>
      <c r="EER67" s="25"/>
      <c r="EES67" s="27"/>
      <c r="EET67" s="30"/>
      <c r="EFE67" s="25"/>
      <c r="EFF67" s="27"/>
      <c r="EFG67" s="30"/>
      <c r="EFR67" s="25"/>
      <c r="EFS67" s="27"/>
      <c r="EFT67" s="30"/>
      <c r="EGE67" s="25"/>
      <c r="EGF67" s="27"/>
      <c r="EGG67" s="30"/>
      <c r="EGR67" s="25"/>
      <c r="EGS67" s="27"/>
      <c r="EGT67" s="30"/>
      <c r="EHE67" s="25"/>
      <c r="EHF67" s="27"/>
      <c r="EHG67" s="30"/>
      <c r="EHR67" s="25"/>
      <c r="EHS67" s="27"/>
      <c r="EHT67" s="30"/>
      <c r="EIE67" s="25"/>
      <c r="EIF67" s="27"/>
      <c r="EIG67" s="30"/>
      <c r="EIR67" s="25"/>
      <c r="EIS67" s="27"/>
      <c r="EIT67" s="30"/>
      <c r="EJE67" s="25"/>
      <c r="EJF67" s="27"/>
      <c r="EJG67" s="30"/>
      <c r="EJR67" s="25"/>
      <c r="EJS67" s="27"/>
      <c r="EJT67" s="30"/>
      <c r="EKE67" s="25"/>
      <c r="EKF67" s="27"/>
      <c r="EKG67" s="30"/>
      <c r="EKR67" s="25"/>
      <c r="EKS67" s="27"/>
      <c r="EKT67" s="30"/>
      <c r="ELE67" s="25"/>
      <c r="ELF67" s="27"/>
      <c r="ELG67" s="30"/>
      <c r="ELR67" s="25"/>
      <c r="ELS67" s="27"/>
      <c r="ELT67" s="30"/>
      <c r="EME67" s="25"/>
      <c r="EMF67" s="27"/>
      <c r="EMG67" s="30"/>
      <c r="EMR67" s="25"/>
      <c r="EMS67" s="27"/>
      <c r="EMT67" s="30"/>
      <c r="ENE67" s="25"/>
      <c r="ENF67" s="27"/>
      <c r="ENG67" s="30"/>
      <c r="ENR67" s="25"/>
      <c r="ENS67" s="27"/>
      <c r="ENT67" s="30"/>
      <c r="EOE67" s="25"/>
      <c r="EOF67" s="27"/>
      <c r="EOG67" s="30"/>
      <c r="EOR67" s="25"/>
      <c r="EOS67" s="27"/>
      <c r="EOT67" s="30"/>
      <c r="EPE67" s="25"/>
      <c r="EPF67" s="27"/>
      <c r="EPG67" s="30"/>
      <c r="EPR67" s="25"/>
      <c r="EPS67" s="27"/>
      <c r="EPT67" s="30"/>
      <c r="EQE67" s="25"/>
      <c r="EQF67" s="27"/>
      <c r="EQG67" s="30"/>
      <c r="EQR67" s="25"/>
      <c r="EQS67" s="27"/>
      <c r="EQT67" s="30"/>
      <c r="ERE67" s="25"/>
      <c r="ERF67" s="27"/>
      <c r="ERG67" s="30"/>
      <c r="ERR67" s="25"/>
      <c r="ERS67" s="27"/>
      <c r="ERT67" s="30"/>
      <c r="ESE67" s="25"/>
      <c r="ESF67" s="27"/>
      <c r="ESG67" s="30"/>
      <c r="ESR67" s="25"/>
      <c r="ESS67" s="27"/>
      <c r="EST67" s="30"/>
      <c r="ETE67" s="25"/>
      <c r="ETF67" s="27"/>
      <c r="ETG67" s="30"/>
      <c r="ETR67" s="25"/>
      <c r="ETS67" s="27"/>
      <c r="ETT67" s="30"/>
      <c r="EUE67" s="25"/>
      <c r="EUF67" s="27"/>
      <c r="EUG67" s="30"/>
      <c r="EUR67" s="25"/>
      <c r="EUS67" s="27"/>
      <c r="EUT67" s="30"/>
      <c r="EVE67" s="25"/>
      <c r="EVF67" s="27"/>
      <c r="EVG67" s="30"/>
      <c r="EVR67" s="25"/>
      <c r="EVS67" s="27"/>
      <c r="EVT67" s="30"/>
      <c r="EWE67" s="25"/>
      <c r="EWF67" s="27"/>
      <c r="EWG67" s="30"/>
      <c r="EWR67" s="25"/>
      <c r="EWS67" s="27"/>
      <c r="EWT67" s="30"/>
      <c r="EXE67" s="25"/>
      <c r="EXF67" s="27"/>
      <c r="EXG67" s="30"/>
      <c r="EXR67" s="25"/>
      <c r="EXS67" s="27"/>
      <c r="EXT67" s="30"/>
      <c r="EYE67" s="25"/>
      <c r="EYF67" s="27"/>
      <c r="EYG67" s="30"/>
      <c r="EYR67" s="25"/>
      <c r="EYS67" s="27"/>
      <c r="EYT67" s="30"/>
      <c r="EZE67" s="25"/>
      <c r="EZF67" s="27"/>
      <c r="EZG67" s="30"/>
      <c r="EZR67" s="25"/>
      <c r="EZS67" s="27"/>
      <c r="EZT67" s="30"/>
      <c r="FAE67" s="25"/>
      <c r="FAF67" s="27"/>
      <c r="FAG67" s="30"/>
      <c r="FAR67" s="25"/>
      <c r="FAS67" s="27"/>
      <c r="FAT67" s="30"/>
      <c r="FBE67" s="25"/>
      <c r="FBF67" s="27"/>
      <c r="FBG67" s="30"/>
      <c r="FBR67" s="25"/>
      <c r="FBS67" s="27"/>
      <c r="FBT67" s="30"/>
      <c r="FCE67" s="25"/>
      <c r="FCF67" s="27"/>
      <c r="FCG67" s="30"/>
      <c r="FCR67" s="25"/>
      <c r="FCS67" s="27"/>
      <c r="FCT67" s="30"/>
      <c r="FDE67" s="25"/>
      <c r="FDF67" s="27"/>
      <c r="FDG67" s="30"/>
      <c r="FDR67" s="25"/>
      <c r="FDS67" s="27"/>
      <c r="FDT67" s="30"/>
      <c r="FEE67" s="25"/>
      <c r="FEF67" s="27"/>
      <c r="FEG67" s="30"/>
      <c r="FER67" s="25"/>
      <c r="FES67" s="27"/>
      <c r="FET67" s="30"/>
      <c r="FFE67" s="25"/>
      <c r="FFF67" s="27"/>
      <c r="FFG67" s="30"/>
      <c r="FFR67" s="25"/>
      <c r="FFS67" s="27"/>
      <c r="FFT67" s="30"/>
      <c r="FGE67" s="25"/>
      <c r="FGF67" s="27"/>
      <c r="FGG67" s="30"/>
      <c r="FGR67" s="25"/>
      <c r="FGS67" s="27"/>
      <c r="FGT67" s="30"/>
      <c r="FHE67" s="25"/>
      <c r="FHF67" s="27"/>
      <c r="FHG67" s="30"/>
      <c r="FHR67" s="25"/>
      <c r="FHS67" s="27"/>
      <c r="FHT67" s="30"/>
      <c r="FIE67" s="25"/>
      <c r="FIF67" s="27"/>
      <c r="FIG67" s="30"/>
      <c r="FIR67" s="25"/>
      <c r="FIS67" s="27"/>
      <c r="FIT67" s="30"/>
      <c r="FJE67" s="25"/>
      <c r="FJF67" s="27"/>
      <c r="FJG67" s="30"/>
      <c r="FJR67" s="25"/>
      <c r="FJS67" s="27"/>
      <c r="FJT67" s="30"/>
      <c r="FKE67" s="25"/>
      <c r="FKF67" s="27"/>
      <c r="FKG67" s="30"/>
      <c r="FKR67" s="25"/>
      <c r="FKS67" s="27"/>
      <c r="FKT67" s="30"/>
      <c r="FLE67" s="25"/>
      <c r="FLF67" s="27"/>
      <c r="FLG67" s="30"/>
      <c r="FLR67" s="25"/>
      <c r="FLS67" s="27"/>
      <c r="FLT67" s="30"/>
      <c r="FME67" s="25"/>
      <c r="FMF67" s="27"/>
      <c r="FMG67" s="30"/>
      <c r="FMR67" s="25"/>
      <c r="FMS67" s="27"/>
      <c r="FMT67" s="30"/>
      <c r="FNE67" s="25"/>
      <c r="FNF67" s="27"/>
      <c r="FNG67" s="30"/>
      <c r="FNR67" s="25"/>
      <c r="FNS67" s="27"/>
      <c r="FNT67" s="30"/>
      <c r="FOE67" s="25"/>
      <c r="FOF67" s="27"/>
      <c r="FOG67" s="30"/>
      <c r="FOR67" s="25"/>
      <c r="FOS67" s="27"/>
      <c r="FOT67" s="30"/>
      <c r="FPE67" s="25"/>
      <c r="FPF67" s="27"/>
      <c r="FPG67" s="30"/>
      <c r="FPR67" s="25"/>
      <c r="FPS67" s="27"/>
      <c r="FPT67" s="30"/>
      <c r="FQE67" s="25"/>
      <c r="FQF67" s="27"/>
      <c r="FQG67" s="30"/>
      <c r="FQR67" s="25"/>
      <c r="FQS67" s="27"/>
      <c r="FQT67" s="30"/>
      <c r="FRE67" s="25"/>
      <c r="FRF67" s="27"/>
      <c r="FRG67" s="30"/>
      <c r="FRR67" s="25"/>
      <c r="FRS67" s="27"/>
      <c r="FRT67" s="30"/>
      <c r="FSE67" s="25"/>
      <c r="FSF67" s="27"/>
      <c r="FSG67" s="30"/>
      <c r="FSR67" s="25"/>
      <c r="FSS67" s="27"/>
      <c r="FST67" s="30"/>
      <c r="FTE67" s="25"/>
      <c r="FTF67" s="27"/>
      <c r="FTG67" s="30"/>
      <c r="FTR67" s="25"/>
      <c r="FTS67" s="27"/>
      <c r="FTT67" s="30"/>
      <c r="FUE67" s="25"/>
      <c r="FUF67" s="27"/>
      <c r="FUG67" s="30"/>
      <c r="FUR67" s="25"/>
      <c r="FUS67" s="27"/>
      <c r="FUT67" s="30"/>
      <c r="FVE67" s="25"/>
      <c r="FVF67" s="27"/>
      <c r="FVG67" s="30"/>
      <c r="FVR67" s="25"/>
      <c r="FVS67" s="27"/>
      <c r="FVT67" s="30"/>
      <c r="FWE67" s="25"/>
      <c r="FWF67" s="27"/>
      <c r="FWG67" s="30"/>
      <c r="FWR67" s="25"/>
      <c r="FWS67" s="27"/>
      <c r="FWT67" s="30"/>
      <c r="FXE67" s="25"/>
      <c r="FXF67" s="27"/>
      <c r="FXG67" s="30"/>
      <c r="FXR67" s="25"/>
      <c r="FXS67" s="27"/>
      <c r="FXT67" s="30"/>
      <c r="FYE67" s="25"/>
      <c r="FYF67" s="27"/>
      <c r="FYG67" s="30"/>
      <c r="FYR67" s="25"/>
      <c r="FYS67" s="27"/>
      <c r="FYT67" s="30"/>
      <c r="FZE67" s="25"/>
      <c r="FZF67" s="27"/>
      <c r="FZG67" s="30"/>
      <c r="FZR67" s="25"/>
      <c r="FZS67" s="27"/>
      <c r="FZT67" s="30"/>
      <c r="GAE67" s="25"/>
      <c r="GAF67" s="27"/>
      <c r="GAG67" s="30"/>
      <c r="GAR67" s="25"/>
      <c r="GAS67" s="27"/>
      <c r="GAT67" s="30"/>
      <c r="GBE67" s="25"/>
      <c r="GBF67" s="27"/>
      <c r="GBG67" s="30"/>
      <c r="GBR67" s="25"/>
      <c r="GBS67" s="27"/>
      <c r="GBT67" s="30"/>
      <c r="GCE67" s="25"/>
      <c r="GCF67" s="27"/>
      <c r="GCG67" s="30"/>
      <c r="GCR67" s="25"/>
      <c r="GCS67" s="27"/>
      <c r="GCT67" s="30"/>
      <c r="GDE67" s="25"/>
      <c r="GDF67" s="27"/>
      <c r="GDG67" s="30"/>
      <c r="GDR67" s="25"/>
      <c r="GDS67" s="27"/>
      <c r="GDT67" s="30"/>
      <c r="GEE67" s="25"/>
      <c r="GEF67" s="27"/>
      <c r="GEG67" s="30"/>
      <c r="GER67" s="25"/>
      <c r="GES67" s="27"/>
      <c r="GET67" s="30"/>
      <c r="GFE67" s="25"/>
      <c r="GFF67" s="27"/>
      <c r="GFG67" s="30"/>
      <c r="GFR67" s="25"/>
      <c r="GFS67" s="27"/>
      <c r="GFT67" s="30"/>
      <c r="GGE67" s="25"/>
      <c r="GGF67" s="27"/>
      <c r="GGG67" s="30"/>
      <c r="GGR67" s="25"/>
      <c r="GGS67" s="27"/>
      <c r="GGT67" s="30"/>
      <c r="GHE67" s="25"/>
      <c r="GHF67" s="27"/>
      <c r="GHG67" s="30"/>
      <c r="GHR67" s="25"/>
      <c r="GHS67" s="27"/>
      <c r="GHT67" s="30"/>
      <c r="GIE67" s="25"/>
      <c r="GIF67" s="27"/>
      <c r="GIG67" s="30"/>
      <c r="GIR67" s="25"/>
      <c r="GIS67" s="27"/>
      <c r="GIT67" s="30"/>
      <c r="GJE67" s="25"/>
      <c r="GJF67" s="27"/>
      <c r="GJG67" s="30"/>
      <c r="GJR67" s="25"/>
      <c r="GJS67" s="27"/>
      <c r="GJT67" s="30"/>
      <c r="GKE67" s="25"/>
      <c r="GKF67" s="27"/>
      <c r="GKG67" s="30"/>
      <c r="GKR67" s="25"/>
      <c r="GKS67" s="27"/>
      <c r="GKT67" s="30"/>
      <c r="GLE67" s="25"/>
      <c r="GLF67" s="27"/>
      <c r="GLG67" s="30"/>
      <c r="GLR67" s="25"/>
      <c r="GLS67" s="27"/>
      <c r="GLT67" s="30"/>
      <c r="GME67" s="25"/>
      <c r="GMF67" s="27"/>
      <c r="GMG67" s="30"/>
      <c r="GMR67" s="25"/>
      <c r="GMS67" s="27"/>
      <c r="GMT67" s="30"/>
      <c r="GNE67" s="25"/>
      <c r="GNF67" s="27"/>
      <c r="GNG67" s="30"/>
      <c r="GNR67" s="25"/>
      <c r="GNS67" s="27"/>
      <c r="GNT67" s="30"/>
      <c r="GOE67" s="25"/>
      <c r="GOF67" s="27"/>
      <c r="GOG67" s="30"/>
      <c r="GOR67" s="25"/>
      <c r="GOS67" s="27"/>
      <c r="GOT67" s="30"/>
      <c r="GPE67" s="25"/>
      <c r="GPF67" s="27"/>
      <c r="GPG67" s="30"/>
      <c r="GPR67" s="25"/>
      <c r="GPS67" s="27"/>
      <c r="GPT67" s="30"/>
      <c r="GQE67" s="25"/>
      <c r="GQF67" s="27"/>
      <c r="GQG67" s="30"/>
      <c r="GQR67" s="25"/>
      <c r="GQS67" s="27"/>
      <c r="GQT67" s="30"/>
      <c r="GRE67" s="25"/>
      <c r="GRF67" s="27"/>
      <c r="GRG67" s="30"/>
      <c r="GRR67" s="25"/>
      <c r="GRS67" s="27"/>
      <c r="GRT67" s="30"/>
      <c r="GSE67" s="25"/>
      <c r="GSF67" s="27"/>
      <c r="GSG67" s="30"/>
      <c r="GSR67" s="25"/>
      <c r="GSS67" s="27"/>
      <c r="GST67" s="30"/>
      <c r="GTE67" s="25"/>
      <c r="GTF67" s="27"/>
      <c r="GTG67" s="30"/>
      <c r="GTR67" s="25"/>
      <c r="GTS67" s="27"/>
      <c r="GTT67" s="30"/>
      <c r="GUE67" s="25"/>
      <c r="GUF67" s="27"/>
      <c r="GUG67" s="30"/>
      <c r="GUR67" s="25"/>
      <c r="GUS67" s="27"/>
      <c r="GUT67" s="30"/>
      <c r="GVE67" s="25"/>
      <c r="GVF67" s="27"/>
      <c r="GVG67" s="30"/>
      <c r="GVR67" s="25"/>
      <c r="GVS67" s="27"/>
      <c r="GVT67" s="30"/>
      <c r="GWE67" s="25"/>
      <c r="GWF67" s="27"/>
      <c r="GWG67" s="30"/>
      <c r="GWR67" s="25"/>
      <c r="GWS67" s="27"/>
      <c r="GWT67" s="30"/>
      <c r="GXE67" s="25"/>
      <c r="GXF67" s="27"/>
      <c r="GXG67" s="30"/>
      <c r="GXR67" s="25"/>
      <c r="GXS67" s="27"/>
      <c r="GXT67" s="30"/>
      <c r="GYE67" s="25"/>
      <c r="GYF67" s="27"/>
      <c r="GYG67" s="30"/>
      <c r="GYR67" s="25"/>
      <c r="GYS67" s="27"/>
      <c r="GYT67" s="30"/>
      <c r="GZE67" s="25"/>
      <c r="GZF67" s="27"/>
      <c r="GZG67" s="30"/>
      <c r="GZR67" s="25"/>
      <c r="GZS67" s="27"/>
      <c r="GZT67" s="30"/>
      <c r="HAE67" s="25"/>
      <c r="HAF67" s="27"/>
      <c r="HAG67" s="30"/>
      <c r="HAR67" s="25"/>
      <c r="HAS67" s="27"/>
      <c r="HAT67" s="30"/>
      <c r="HBE67" s="25"/>
      <c r="HBF67" s="27"/>
      <c r="HBG67" s="30"/>
      <c r="HBR67" s="25"/>
      <c r="HBS67" s="27"/>
      <c r="HBT67" s="30"/>
      <c r="HCE67" s="25"/>
      <c r="HCF67" s="27"/>
      <c r="HCG67" s="30"/>
      <c r="HCR67" s="25"/>
      <c r="HCS67" s="27"/>
      <c r="HCT67" s="30"/>
      <c r="HDE67" s="25"/>
      <c r="HDF67" s="27"/>
      <c r="HDG67" s="30"/>
      <c r="HDR67" s="25"/>
      <c r="HDS67" s="27"/>
      <c r="HDT67" s="30"/>
      <c r="HEE67" s="25"/>
      <c r="HEF67" s="27"/>
      <c r="HEG67" s="30"/>
      <c r="HER67" s="25"/>
      <c r="HES67" s="27"/>
      <c r="HET67" s="30"/>
      <c r="HFE67" s="25"/>
      <c r="HFF67" s="27"/>
      <c r="HFG67" s="30"/>
      <c r="HFR67" s="25"/>
      <c r="HFS67" s="27"/>
      <c r="HFT67" s="30"/>
      <c r="HGE67" s="25"/>
      <c r="HGF67" s="27"/>
      <c r="HGG67" s="30"/>
      <c r="HGR67" s="25"/>
      <c r="HGS67" s="27"/>
      <c r="HGT67" s="30"/>
      <c r="HHE67" s="25"/>
      <c r="HHF67" s="27"/>
      <c r="HHG67" s="30"/>
      <c r="HHR67" s="25"/>
      <c r="HHS67" s="27"/>
      <c r="HHT67" s="30"/>
      <c r="HIE67" s="25"/>
      <c r="HIF67" s="27"/>
      <c r="HIG67" s="30"/>
      <c r="HIR67" s="25"/>
      <c r="HIS67" s="27"/>
      <c r="HIT67" s="30"/>
      <c r="HJE67" s="25"/>
      <c r="HJF67" s="27"/>
      <c r="HJG67" s="30"/>
      <c r="HJR67" s="25"/>
      <c r="HJS67" s="27"/>
      <c r="HJT67" s="30"/>
      <c r="HKE67" s="25"/>
      <c r="HKF67" s="27"/>
      <c r="HKG67" s="30"/>
      <c r="HKR67" s="25"/>
      <c r="HKS67" s="27"/>
      <c r="HKT67" s="30"/>
      <c r="HLE67" s="25"/>
      <c r="HLF67" s="27"/>
      <c r="HLG67" s="30"/>
      <c r="HLR67" s="25"/>
      <c r="HLS67" s="27"/>
      <c r="HLT67" s="30"/>
      <c r="HME67" s="25"/>
      <c r="HMF67" s="27"/>
      <c r="HMG67" s="30"/>
      <c r="HMR67" s="25"/>
      <c r="HMS67" s="27"/>
      <c r="HMT67" s="30"/>
      <c r="HNE67" s="25"/>
      <c r="HNF67" s="27"/>
      <c r="HNG67" s="30"/>
      <c r="HNR67" s="25"/>
      <c r="HNS67" s="27"/>
      <c r="HNT67" s="30"/>
      <c r="HOE67" s="25"/>
      <c r="HOF67" s="27"/>
      <c r="HOG67" s="30"/>
      <c r="HOR67" s="25"/>
      <c r="HOS67" s="27"/>
      <c r="HOT67" s="30"/>
      <c r="HPE67" s="25"/>
      <c r="HPF67" s="27"/>
      <c r="HPG67" s="30"/>
      <c r="HPR67" s="25"/>
      <c r="HPS67" s="27"/>
      <c r="HPT67" s="30"/>
      <c r="HQE67" s="25"/>
      <c r="HQF67" s="27"/>
      <c r="HQG67" s="30"/>
      <c r="HQR67" s="25"/>
      <c r="HQS67" s="27"/>
      <c r="HQT67" s="30"/>
      <c r="HRE67" s="25"/>
      <c r="HRF67" s="27"/>
      <c r="HRG67" s="30"/>
      <c r="HRR67" s="25"/>
      <c r="HRS67" s="27"/>
      <c r="HRT67" s="30"/>
      <c r="HSE67" s="25"/>
      <c r="HSF67" s="27"/>
      <c r="HSG67" s="30"/>
      <c r="HSR67" s="25"/>
      <c r="HSS67" s="27"/>
      <c r="HST67" s="30"/>
      <c r="HTE67" s="25"/>
      <c r="HTF67" s="27"/>
      <c r="HTG67" s="30"/>
      <c r="HTR67" s="25"/>
      <c r="HTS67" s="27"/>
      <c r="HTT67" s="30"/>
      <c r="HUE67" s="25"/>
      <c r="HUF67" s="27"/>
      <c r="HUG67" s="30"/>
      <c r="HUR67" s="25"/>
      <c r="HUS67" s="27"/>
      <c r="HUT67" s="30"/>
      <c r="HVE67" s="25"/>
      <c r="HVF67" s="27"/>
      <c r="HVG67" s="30"/>
      <c r="HVR67" s="25"/>
      <c r="HVS67" s="27"/>
      <c r="HVT67" s="30"/>
      <c r="HWE67" s="25"/>
      <c r="HWF67" s="27"/>
      <c r="HWG67" s="30"/>
      <c r="HWR67" s="25"/>
      <c r="HWS67" s="27"/>
      <c r="HWT67" s="30"/>
      <c r="HXE67" s="25"/>
      <c r="HXF67" s="27"/>
      <c r="HXG67" s="30"/>
      <c r="HXR67" s="25"/>
      <c r="HXS67" s="27"/>
      <c r="HXT67" s="30"/>
      <c r="HYE67" s="25"/>
      <c r="HYF67" s="27"/>
      <c r="HYG67" s="30"/>
      <c r="HYR67" s="25"/>
      <c r="HYS67" s="27"/>
      <c r="HYT67" s="30"/>
      <c r="HZE67" s="25"/>
      <c r="HZF67" s="27"/>
      <c r="HZG67" s="30"/>
      <c r="HZR67" s="25"/>
      <c r="HZS67" s="27"/>
      <c r="HZT67" s="30"/>
      <c r="IAE67" s="25"/>
      <c r="IAF67" s="27"/>
      <c r="IAG67" s="30"/>
      <c r="IAR67" s="25"/>
      <c r="IAS67" s="27"/>
      <c r="IAT67" s="30"/>
      <c r="IBE67" s="25"/>
      <c r="IBF67" s="27"/>
      <c r="IBG67" s="30"/>
      <c r="IBR67" s="25"/>
      <c r="IBS67" s="27"/>
      <c r="IBT67" s="30"/>
      <c r="ICE67" s="25"/>
      <c r="ICF67" s="27"/>
      <c r="ICG67" s="30"/>
      <c r="ICR67" s="25"/>
      <c r="ICS67" s="27"/>
      <c r="ICT67" s="30"/>
      <c r="IDE67" s="25"/>
      <c r="IDF67" s="27"/>
      <c r="IDG67" s="30"/>
      <c r="IDR67" s="25"/>
      <c r="IDS67" s="27"/>
      <c r="IDT67" s="30"/>
      <c r="IEE67" s="25"/>
      <c r="IEF67" s="27"/>
      <c r="IEG67" s="30"/>
      <c r="IER67" s="25"/>
      <c r="IES67" s="27"/>
      <c r="IET67" s="30"/>
      <c r="IFE67" s="25"/>
      <c r="IFF67" s="27"/>
      <c r="IFG67" s="30"/>
      <c r="IFR67" s="25"/>
      <c r="IFS67" s="27"/>
      <c r="IFT67" s="30"/>
      <c r="IGE67" s="25"/>
      <c r="IGF67" s="27"/>
      <c r="IGG67" s="30"/>
      <c r="IGR67" s="25"/>
      <c r="IGS67" s="27"/>
      <c r="IGT67" s="30"/>
      <c r="IHE67" s="25"/>
      <c r="IHF67" s="27"/>
      <c r="IHG67" s="30"/>
      <c r="IHR67" s="25"/>
      <c r="IHS67" s="27"/>
      <c r="IHT67" s="30"/>
      <c r="IIE67" s="25"/>
      <c r="IIF67" s="27"/>
      <c r="IIG67" s="30"/>
      <c r="IIR67" s="25"/>
      <c r="IIS67" s="27"/>
      <c r="IIT67" s="30"/>
      <c r="IJE67" s="25"/>
      <c r="IJF67" s="27"/>
      <c r="IJG67" s="30"/>
      <c r="IJR67" s="25"/>
      <c r="IJS67" s="27"/>
      <c r="IJT67" s="30"/>
      <c r="IKE67" s="25"/>
      <c r="IKF67" s="27"/>
      <c r="IKG67" s="30"/>
      <c r="IKR67" s="25"/>
      <c r="IKS67" s="27"/>
      <c r="IKT67" s="30"/>
      <c r="ILE67" s="25"/>
      <c r="ILF67" s="27"/>
      <c r="ILG67" s="30"/>
      <c r="ILR67" s="25"/>
      <c r="ILS67" s="27"/>
      <c r="ILT67" s="30"/>
      <c r="IME67" s="25"/>
      <c r="IMF67" s="27"/>
      <c r="IMG67" s="30"/>
      <c r="IMR67" s="25"/>
      <c r="IMS67" s="27"/>
      <c r="IMT67" s="30"/>
      <c r="INE67" s="25"/>
      <c r="INF67" s="27"/>
      <c r="ING67" s="30"/>
      <c r="INR67" s="25"/>
      <c r="INS67" s="27"/>
      <c r="INT67" s="30"/>
      <c r="IOE67" s="25"/>
      <c r="IOF67" s="27"/>
      <c r="IOG67" s="30"/>
      <c r="IOR67" s="25"/>
      <c r="IOS67" s="27"/>
      <c r="IOT67" s="30"/>
      <c r="IPE67" s="25"/>
      <c r="IPF67" s="27"/>
      <c r="IPG67" s="30"/>
      <c r="IPR67" s="25"/>
      <c r="IPS67" s="27"/>
      <c r="IPT67" s="30"/>
      <c r="IQE67" s="25"/>
      <c r="IQF67" s="27"/>
      <c r="IQG67" s="30"/>
      <c r="IQR67" s="25"/>
      <c r="IQS67" s="27"/>
      <c r="IQT67" s="30"/>
      <c r="IRE67" s="25"/>
      <c r="IRF67" s="27"/>
      <c r="IRG67" s="30"/>
      <c r="IRR67" s="25"/>
      <c r="IRS67" s="27"/>
      <c r="IRT67" s="30"/>
      <c r="ISE67" s="25"/>
      <c r="ISF67" s="27"/>
      <c r="ISG67" s="30"/>
      <c r="ISR67" s="25"/>
      <c r="ISS67" s="27"/>
      <c r="IST67" s="30"/>
      <c r="ITE67" s="25"/>
      <c r="ITF67" s="27"/>
      <c r="ITG67" s="30"/>
      <c r="ITR67" s="25"/>
      <c r="ITS67" s="27"/>
      <c r="ITT67" s="30"/>
      <c r="IUE67" s="25"/>
      <c r="IUF67" s="27"/>
      <c r="IUG67" s="30"/>
      <c r="IUR67" s="25"/>
      <c r="IUS67" s="27"/>
      <c r="IUT67" s="30"/>
      <c r="IVE67" s="25"/>
      <c r="IVF67" s="27"/>
      <c r="IVG67" s="30"/>
      <c r="IVR67" s="25"/>
      <c r="IVS67" s="27"/>
      <c r="IVT67" s="30"/>
      <c r="IWE67" s="25"/>
      <c r="IWF67" s="27"/>
      <c r="IWG67" s="30"/>
      <c r="IWR67" s="25"/>
      <c r="IWS67" s="27"/>
      <c r="IWT67" s="30"/>
      <c r="IXE67" s="25"/>
      <c r="IXF67" s="27"/>
      <c r="IXG67" s="30"/>
      <c r="IXR67" s="25"/>
      <c r="IXS67" s="27"/>
      <c r="IXT67" s="30"/>
      <c r="IYE67" s="25"/>
      <c r="IYF67" s="27"/>
      <c r="IYG67" s="30"/>
      <c r="IYR67" s="25"/>
      <c r="IYS67" s="27"/>
      <c r="IYT67" s="30"/>
      <c r="IZE67" s="25"/>
      <c r="IZF67" s="27"/>
      <c r="IZG67" s="30"/>
      <c r="IZR67" s="25"/>
      <c r="IZS67" s="27"/>
      <c r="IZT67" s="30"/>
      <c r="JAE67" s="25"/>
      <c r="JAF67" s="27"/>
      <c r="JAG67" s="30"/>
      <c r="JAR67" s="25"/>
      <c r="JAS67" s="27"/>
      <c r="JAT67" s="30"/>
      <c r="JBE67" s="25"/>
      <c r="JBF67" s="27"/>
      <c r="JBG67" s="30"/>
      <c r="JBR67" s="25"/>
      <c r="JBS67" s="27"/>
      <c r="JBT67" s="30"/>
      <c r="JCE67" s="25"/>
      <c r="JCF67" s="27"/>
      <c r="JCG67" s="30"/>
      <c r="JCR67" s="25"/>
      <c r="JCS67" s="27"/>
      <c r="JCT67" s="30"/>
      <c r="JDE67" s="25"/>
      <c r="JDF67" s="27"/>
      <c r="JDG67" s="30"/>
      <c r="JDR67" s="25"/>
      <c r="JDS67" s="27"/>
      <c r="JDT67" s="30"/>
      <c r="JEE67" s="25"/>
      <c r="JEF67" s="27"/>
      <c r="JEG67" s="30"/>
      <c r="JER67" s="25"/>
      <c r="JES67" s="27"/>
      <c r="JET67" s="30"/>
      <c r="JFE67" s="25"/>
      <c r="JFF67" s="27"/>
      <c r="JFG67" s="30"/>
      <c r="JFR67" s="25"/>
      <c r="JFS67" s="27"/>
      <c r="JFT67" s="30"/>
      <c r="JGE67" s="25"/>
      <c r="JGF67" s="27"/>
      <c r="JGG67" s="30"/>
      <c r="JGR67" s="25"/>
      <c r="JGS67" s="27"/>
      <c r="JGT67" s="30"/>
      <c r="JHE67" s="25"/>
      <c r="JHF67" s="27"/>
      <c r="JHG67" s="30"/>
      <c r="JHR67" s="25"/>
      <c r="JHS67" s="27"/>
      <c r="JHT67" s="30"/>
      <c r="JIE67" s="25"/>
      <c r="JIF67" s="27"/>
      <c r="JIG67" s="30"/>
      <c r="JIR67" s="25"/>
      <c r="JIS67" s="27"/>
      <c r="JIT67" s="30"/>
      <c r="JJE67" s="25"/>
      <c r="JJF67" s="27"/>
      <c r="JJG67" s="30"/>
      <c r="JJR67" s="25"/>
      <c r="JJS67" s="27"/>
      <c r="JJT67" s="30"/>
      <c r="JKE67" s="25"/>
      <c r="JKF67" s="27"/>
      <c r="JKG67" s="30"/>
      <c r="JKR67" s="25"/>
      <c r="JKS67" s="27"/>
      <c r="JKT67" s="30"/>
      <c r="JLE67" s="25"/>
      <c r="JLF67" s="27"/>
      <c r="JLG67" s="30"/>
      <c r="JLR67" s="25"/>
      <c r="JLS67" s="27"/>
      <c r="JLT67" s="30"/>
      <c r="JME67" s="25"/>
      <c r="JMF67" s="27"/>
      <c r="JMG67" s="30"/>
      <c r="JMR67" s="25"/>
      <c r="JMS67" s="27"/>
      <c r="JMT67" s="30"/>
      <c r="JNE67" s="25"/>
      <c r="JNF67" s="27"/>
      <c r="JNG67" s="30"/>
      <c r="JNR67" s="25"/>
      <c r="JNS67" s="27"/>
      <c r="JNT67" s="30"/>
      <c r="JOE67" s="25"/>
      <c r="JOF67" s="27"/>
      <c r="JOG67" s="30"/>
      <c r="JOR67" s="25"/>
      <c r="JOS67" s="27"/>
      <c r="JOT67" s="30"/>
      <c r="JPE67" s="25"/>
      <c r="JPF67" s="27"/>
      <c r="JPG67" s="30"/>
      <c r="JPR67" s="25"/>
      <c r="JPS67" s="27"/>
      <c r="JPT67" s="30"/>
      <c r="JQE67" s="25"/>
      <c r="JQF67" s="27"/>
      <c r="JQG67" s="30"/>
      <c r="JQR67" s="25"/>
      <c r="JQS67" s="27"/>
      <c r="JQT67" s="30"/>
      <c r="JRE67" s="25"/>
      <c r="JRF67" s="27"/>
      <c r="JRG67" s="30"/>
      <c r="JRR67" s="25"/>
      <c r="JRS67" s="27"/>
      <c r="JRT67" s="30"/>
      <c r="JSE67" s="25"/>
      <c r="JSF67" s="27"/>
      <c r="JSG67" s="30"/>
      <c r="JSR67" s="25"/>
      <c r="JSS67" s="27"/>
      <c r="JST67" s="30"/>
      <c r="JTE67" s="25"/>
      <c r="JTF67" s="27"/>
      <c r="JTG67" s="30"/>
      <c r="JTR67" s="25"/>
      <c r="JTS67" s="27"/>
      <c r="JTT67" s="30"/>
      <c r="JUE67" s="25"/>
      <c r="JUF67" s="27"/>
      <c r="JUG67" s="30"/>
      <c r="JUR67" s="25"/>
      <c r="JUS67" s="27"/>
      <c r="JUT67" s="30"/>
      <c r="JVE67" s="25"/>
      <c r="JVF67" s="27"/>
      <c r="JVG67" s="30"/>
      <c r="JVR67" s="25"/>
      <c r="JVS67" s="27"/>
      <c r="JVT67" s="30"/>
      <c r="JWE67" s="25"/>
      <c r="JWF67" s="27"/>
      <c r="JWG67" s="30"/>
      <c r="JWR67" s="25"/>
      <c r="JWS67" s="27"/>
      <c r="JWT67" s="30"/>
      <c r="JXE67" s="25"/>
      <c r="JXF67" s="27"/>
      <c r="JXG67" s="30"/>
      <c r="JXR67" s="25"/>
      <c r="JXS67" s="27"/>
      <c r="JXT67" s="30"/>
      <c r="JYE67" s="25"/>
      <c r="JYF67" s="27"/>
      <c r="JYG67" s="30"/>
      <c r="JYR67" s="25"/>
      <c r="JYS67" s="27"/>
      <c r="JYT67" s="30"/>
      <c r="JZE67" s="25"/>
      <c r="JZF67" s="27"/>
      <c r="JZG67" s="30"/>
      <c r="JZR67" s="25"/>
      <c r="JZS67" s="27"/>
      <c r="JZT67" s="30"/>
      <c r="KAE67" s="25"/>
      <c r="KAF67" s="27"/>
      <c r="KAG67" s="30"/>
      <c r="KAR67" s="25"/>
      <c r="KAS67" s="27"/>
      <c r="KAT67" s="30"/>
      <c r="KBE67" s="25"/>
      <c r="KBF67" s="27"/>
      <c r="KBG67" s="30"/>
      <c r="KBR67" s="25"/>
      <c r="KBS67" s="27"/>
      <c r="KBT67" s="30"/>
      <c r="KCE67" s="25"/>
      <c r="KCF67" s="27"/>
      <c r="KCG67" s="30"/>
      <c r="KCR67" s="25"/>
      <c r="KCS67" s="27"/>
      <c r="KCT67" s="30"/>
      <c r="KDE67" s="25"/>
      <c r="KDF67" s="27"/>
      <c r="KDG67" s="30"/>
      <c r="KDR67" s="25"/>
      <c r="KDS67" s="27"/>
      <c r="KDT67" s="30"/>
      <c r="KEE67" s="25"/>
      <c r="KEF67" s="27"/>
      <c r="KEG67" s="30"/>
      <c r="KER67" s="25"/>
      <c r="KES67" s="27"/>
      <c r="KET67" s="30"/>
      <c r="KFE67" s="25"/>
      <c r="KFF67" s="27"/>
      <c r="KFG67" s="30"/>
      <c r="KFR67" s="25"/>
      <c r="KFS67" s="27"/>
      <c r="KFT67" s="30"/>
      <c r="KGE67" s="25"/>
      <c r="KGF67" s="27"/>
      <c r="KGG67" s="30"/>
      <c r="KGR67" s="25"/>
      <c r="KGS67" s="27"/>
      <c r="KGT67" s="30"/>
      <c r="KHE67" s="25"/>
      <c r="KHF67" s="27"/>
      <c r="KHG67" s="30"/>
      <c r="KHR67" s="25"/>
      <c r="KHS67" s="27"/>
      <c r="KHT67" s="30"/>
      <c r="KIE67" s="25"/>
      <c r="KIF67" s="27"/>
      <c r="KIG67" s="30"/>
      <c r="KIR67" s="25"/>
      <c r="KIS67" s="27"/>
      <c r="KIT67" s="30"/>
      <c r="KJE67" s="25"/>
      <c r="KJF67" s="27"/>
      <c r="KJG67" s="30"/>
      <c r="KJR67" s="25"/>
      <c r="KJS67" s="27"/>
      <c r="KJT67" s="30"/>
      <c r="KKE67" s="25"/>
      <c r="KKF67" s="27"/>
      <c r="KKG67" s="30"/>
      <c r="KKR67" s="25"/>
      <c r="KKS67" s="27"/>
      <c r="KKT67" s="30"/>
      <c r="KLE67" s="25"/>
      <c r="KLF67" s="27"/>
      <c r="KLG67" s="30"/>
      <c r="KLR67" s="25"/>
      <c r="KLS67" s="27"/>
      <c r="KLT67" s="30"/>
      <c r="KME67" s="25"/>
      <c r="KMF67" s="27"/>
      <c r="KMG67" s="30"/>
      <c r="KMR67" s="25"/>
      <c r="KMS67" s="27"/>
      <c r="KMT67" s="30"/>
      <c r="KNE67" s="25"/>
      <c r="KNF67" s="27"/>
      <c r="KNG67" s="30"/>
      <c r="KNR67" s="25"/>
      <c r="KNS67" s="27"/>
      <c r="KNT67" s="30"/>
      <c r="KOE67" s="25"/>
      <c r="KOF67" s="27"/>
      <c r="KOG67" s="30"/>
      <c r="KOR67" s="25"/>
      <c r="KOS67" s="27"/>
      <c r="KOT67" s="30"/>
      <c r="KPE67" s="25"/>
      <c r="KPF67" s="27"/>
      <c r="KPG67" s="30"/>
      <c r="KPR67" s="25"/>
      <c r="KPS67" s="27"/>
      <c r="KPT67" s="30"/>
      <c r="KQE67" s="25"/>
      <c r="KQF67" s="27"/>
      <c r="KQG67" s="30"/>
      <c r="KQR67" s="25"/>
      <c r="KQS67" s="27"/>
      <c r="KQT67" s="30"/>
      <c r="KRE67" s="25"/>
      <c r="KRF67" s="27"/>
      <c r="KRG67" s="30"/>
      <c r="KRR67" s="25"/>
      <c r="KRS67" s="27"/>
      <c r="KRT67" s="30"/>
      <c r="KSE67" s="25"/>
      <c r="KSF67" s="27"/>
      <c r="KSG67" s="30"/>
      <c r="KSR67" s="25"/>
      <c r="KSS67" s="27"/>
      <c r="KST67" s="30"/>
      <c r="KTE67" s="25"/>
      <c r="KTF67" s="27"/>
      <c r="KTG67" s="30"/>
      <c r="KTR67" s="25"/>
      <c r="KTS67" s="27"/>
      <c r="KTT67" s="30"/>
      <c r="KUE67" s="25"/>
      <c r="KUF67" s="27"/>
      <c r="KUG67" s="30"/>
      <c r="KUR67" s="25"/>
      <c r="KUS67" s="27"/>
      <c r="KUT67" s="30"/>
      <c r="KVE67" s="25"/>
      <c r="KVF67" s="27"/>
      <c r="KVG67" s="30"/>
      <c r="KVR67" s="25"/>
      <c r="KVS67" s="27"/>
      <c r="KVT67" s="30"/>
      <c r="KWE67" s="25"/>
      <c r="KWF67" s="27"/>
      <c r="KWG67" s="30"/>
      <c r="KWR67" s="25"/>
      <c r="KWS67" s="27"/>
      <c r="KWT67" s="30"/>
      <c r="KXE67" s="25"/>
      <c r="KXF67" s="27"/>
      <c r="KXG67" s="30"/>
      <c r="KXR67" s="25"/>
      <c r="KXS67" s="27"/>
      <c r="KXT67" s="30"/>
      <c r="KYE67" s="25"/>
      <c r="KYF67" s="27"/>
      <c r="KYG67" s="30"/>
      <c r="KYR67" s="25"/>
      <c r="KYS67" s="27"/>
      <c r="KYT67" s="30"/>
      <c r="KZE67" s="25"/>
      <c r="KZF67" s="27"/>
      <c r="KZG67" s="30"/>
      <c r="KZR67" s="25"/>
      <c r="KZS67" s="27"/>
      <c r="KZT67" s="30"/>
      <c r="LAE67" s="25"/>
      <c r="LAF67" s="27"/>
      <c r="LAG67" s="30"/>
      <c r="LAR67" s="25"/>
      <c r="LAS67" s="27"/>
      <c r="LAT67" s="30"/>
      <c r="LBE67" s="25"/>
      <c r="LBF67" s="27"/>
      <c r="LBG67" s="30"/>
      <c r="LBR67" s="25"/>
      <c r="LBS67" s="27"/>
      <c r="LBT67" s="30"/>
      <c r="LCE67" s="25"/>
      <c r="LCF67" s="27"/>
      <c r="LCG67" s="30"/>
      <c r="LCR67" s="25"/>
      <c r="LCS67" s="27"/>
      <c r="LCT67" s="30"/>
      <c r="LDE67" s="25"/>
      <c r="LDF67" s="27"/>
      <c r="LDG67" s="30"/>
      <c r="LDR67" s="25"/>
      <c r="LDS67" s="27"/>
      <c r="LDT67" s="30"/>
      <c r="LEE67" s="25"/>
      <c r="LEF67" s="27"/>
      <c r="LEG67" s="30"/>
      <c r="LER67" s="25"/>
      <c r="LES67" s="27"/>
      <c r="LET67" s="30"/>
      <c r="LFE67" s="25"/>
      <c r="LFF67" s="27"/>
      <c r="LFG67" s="30"/>
      <c r="LFR67" s="25"/>
      <c r="LFS67" s="27"/>
      <c r="LFT67" s="30"/>
      <c r="LGE67" s="25"/>
      <c r="LGF67" s="27"/>
      <c r="LGG67" s="30"/>
      <c r="LGR67" s="25"/>
      <c r="LGS67" s="27"/>
      <c r="LGT67" s="30"/>
      <c r="LHE67" s="25"/>
      <c r="LHF67" s="27"/>
      <c r="LHG67" s="30"/>
      <c r="LHR67" s="25"/>
      <c r="LHS67" s="27"/>
      <c r="LHT67" s="30"/>
      <c r="LIE67" s="25"/>
      <c r="LIF67" s="27"/>
      <c r="LIG67" s="30"/>
      <c r="LIR67" s="25"/>
      <c r="LIS67" s="27"/>
      <c r="LIT67" s="30"/>
      <c r="LJE67" s="25"/>
      <c r="LJF67" s="27"/>
      <c r="LJG67" s="30"/>
      <c r="LJR67" s="25"/>
      <c r="LJS67" s="27"/>
      <c r="LJT67" s="30"/>
      <c r="LKE67" s="25"/>
      <c r="LKF67" s="27"/>
      <c r="LKG67" s="30"/>
      <c r="LKR67" s="25"/>
      <c r="LKS67" s="27"/>
      <c r="LKT67" s="30"/>
      <c r="LLE67" s="25"/>
      <c r="LLF67" s="27"/>
      <c r="LLG67" s="30"/>
      <c r="LLR67" s="25"/>
      <c r="LLS67" s="27"/>
      <c r="LLT67" s="30"/>
      <c r="LME67" s="25"/>
      <c r="LMF67" s="27"/>
      <c r="LMG67" s="30"/>
      <c r="LMR67" s="25"/>
      <c r="LMS67" s="27"/>
      <c r="LMT67" s="30"/>
      <c r="LNE67" s="25"/>
      <c r="LNF67" s="27"/>
      <c r="LNG67" s="30"/>
      <c r="LNR67" s="25"/>
      <c r="LNS67" s="27"/>
      <c r="LNT67" s="30"/>
      <c r="LOE67" s="25"/>
      <c r="LOF67" s="27"/>
      <c r="LOG67" s="30"/>
      <c r="LOR67" s="25"/>
      <c r="LOS67" s="27"/>
      <c r="LOT67" s="30"/>
      <c r="LPE67" s="25"/>
      <c r="LPF67" s="27"/>
      <c r="LPG67" s="30"/>
      <c r="LPR67" s="25"/>
      <c r="LPS67" s="27"/>
      <c r="LPT67" s="30"/>
      <c r="LQE67" s="25"/>
      <c r="LQF67" s="27"/>
      <c r="LQG67" s="30"/>
      <c r="LQR67" s="25"/>
      <c r="LQS67" s="27"/>
      <c r="LQT67" s="30"/>
      <c r="LRE67" s="25"/>
      <c r="LRF67" s="27"/>
      <c r="LRG67" s="30"/>
      <c r="LRR67" s="25"/>
      <c r="LRS67" s="27"/>
      <c r="LRT67" s="30"/>
      <c r="LSE67" s="25"/>
      <c r="LSF67" s="27"/>
      <c r="LSG67" s="30"/>
      <c r="LSR67" s="25"/>
      <c r="LSS67" s="27"/>
      <c r="LST67" s="30"/>
      <c r="LTE67" s="25"/>
      <c r="LTF67" s="27"/>
      <c r="LTG67" s="30"/>
      <c r="LTR67" s="25"/>
      <c r="LTS67" s="27"/>
      <c r="LTT67" s="30"/>
      <c r="LUE67" s="25"/>
      <c r="LUF67" s="27"/>
      <c r="LUG67" s="30"/>
      <c r="LUR67" s="25"/>
      <c r="LUS67" s="27"/>
      <c r="LUT67" s="30"/>
      <c r="LVE67" s="25"/>
      <c r="LVF67" s="27"/>
      <c r="LVG67" s="30"/>
      <c r="LVR67" s="25"/>
      <c r="LVS67" s="27"/>
      <c r="LVT67" s="30"/>
      <c r="LWE67" s="25"/>
      <c r="LWF67" s="27"/>
      <c r="LWG67" s="30"/>
      <c r="LWR67" s="25"/>
      <c r="LWS67" s="27"/>
      <c r="LWT67" s="30"/>
      <c r="LXE67" s="25"/>
      <c r="LXF67" s="27"/>
      <c r="LXG67" s="30"/>
      <c r="LXR67" s="25"/>
      <c r="LXS67" s="27"/>
      <c r="LXT67" s="30"/>
      <c r="LYE67" s="25"/>
      <c r="LYF67" s="27"/>
      <c r="LYG67" s="30"/>
      <c r="LYR67" s="25"/>
      <c r="LYS67" s="27"/>
      <c r="LYT67" s="30"/>
      <c r="LZE67" s="25"/>
      <c r="LZF67" s="27"/>
      <c r="LZG67" s="30"/>
      <c r="LZR67" s="25"/>
      <c r="LZS67" s="27"/>
      <c r="LZT67" s="30"/>
      <c r="MAE67" s="25"/>
      <c r="MAF67" s="27"/>
      <c r="MAG67" s="30"/>
      <c r="MAR67" s="25"/>
      <c r="MAS67" s="27"/>
      <c r="MAT67" s="30"/>
      <c r="MBE67" s="25"/>
      <c r="MBF67" s="27"/>
      <c r="MBG67" s="30"/>
      <c r="MBR67" s="25"/>
      <c r="MBS67" s="27"/>
      <c r="MBT67" s="30"/>
      <c r="MCE67" s="25"/>
      <c r="MCF67" s="27"/>
      <c r="MCG67" s="30"/>
      <c r="MCR67" s="25"/>
      <c r="MCS67" s="27"/>
      <c r="MCT67" s="30"/>
      <c r="MDE67" s="25"/>
      <c r="MDF67" s="27"/>
      <c r="MDG67" s="30"/>
      <c r="MDR67" s="25"/>
      <c r="MDS67" s="27"/>
      <c r="MDT67" s="30"/>
      <c r="MEE67" s="25"/>
      <c r="MEF67" s="27"/>
      <c r="MEG67" s="30"/>
      <c r="MER67" s="25"/>
      <c r="MES67" s="27"/>
      <c r="MET67" s="30"/>
      <c r="MFE67" s="25"/>
      <c r="MFF67" s="27"/>
      <c r="MFG67" s="30"/>
      <c r="MFR67" s="25"/>
      <c r="MFS67" s="27"/>
      <c r="MFT67" s="30"/>
      <c r="MGE67" s="25"/>
      <c r="MGF67" s="27"/>
      <c r="MGG67" s="30"/>
      <c r="MGR67" s="25"/>
      <c r="MGS67" s="27"/>
      <c r="MGT67" s="30"/>
      <c r="MHE67" s="25"/>
      <c r="MHF67" s="27"/>
      <c r="MHG67" s="30"/>
      <c r="MHR67" s="25"/>
      <c r="MHS67" s="27"/>
      <c r="MHT67" s="30"/>
      <c r="MIE67" s="25"/>
      <c r="MIF67" s="27"/>
      <c r="MIG67" s="30"/>
      <c r="MIR67" s="25"/>
      <c r="MIS67" s="27"/>
      <c r="MIT67" s="30"/>
      <c r="MJE67" s="25"/>
      <c r="MJF67" s="27"/>
      <c r="MJG67" s="30"/>
      <c r="MJR67" s="25"/>
      <c r="MJS67" s="27"/>
      <c r="MJT67" s="30"/>
      <c r="MKE67" s="25"/>
      <c r="MKF67" s="27"/>
      <c r="MKG67" s="30"/>
      <c r="MKR67" s="25"/>
      <c r="MKS67" s="27"/>
      <c r="MKT67" s="30"/>
      <c r="MLE67" s="25"/>
      <c r="MLF67" s="27"/>
      <c r="MLG67" s="30"/>
      <c r="MLR67" s="25"/>
      <c r="MLS67" s="27"/>
      <c r="MLT67" s="30"/>
      <c r="MME67" s="25"/>
      <c r="MMF67" s="27"/>
      <c r="MMG67" s="30"/>
      <c r="MMR67" s="25"/>
      <c r="MMS67" s="27"/>
      <c r="MMT67" s="30"/>
      <c r="MNE67" s="25"/>
      <c r="MNF67" s="27"/>
      <c r="MNG67" s="30"/>
      <c r="MNR67" s="25"/>
      <c r="MNS67" s="27"/>
      <c r="MNT67" s="30"/>
      <c r="MOE67" s="25"/>
      <c r="MOF67" s="27"/>
      <c r="MOG67" s="30"/>
      <c r="MOR67" s="25"/>
      <c r="MOS67" s="27"/>
      <c r="MOT67" s="30"/>
      <c r="MPE67" s="25"/>
      <c r="MPF67" s="27"/>
      <c r="MPG67" s="30"/>
      <c r="MPR67" s="25"/>
      <c r="MPS67" s="27"/>
      <c r="MPT67" s="30"/>
      <c r="MQE67" s="25"/>
      <c r="MQF67" s="27"/>
      <c r="MQG67" s="30"/>
      <c r="MQR67" s="25"/>
      <c r="MQS67" s="27"/>
      <c r="MQT67" s="30"/>
      <c r="MRE67" s="25"/>
      <c r="MRF67" s="27"/>
      <c r="MRG67" s="30"/>
      <c r="MRR67" s="25"/>
      <c r="MRS67" s="27"/>
      <c r="MRT67" s="30"/>
      <c r="MSE67" s="25"/>
      <c r="MSF67" s="27"/>
      <c r="MSG67" s="30"/>
      <c r="MSR67" s="25"/>
      <c r="MSS67" s="27"/>
      <c r="MST67" s="30"/>
      <c r="MTE67" s="25"/>
      <c r="MTF67" s="27"/>
      <c r="MTG67" s="30"/>
      <c r="MTR67" s="25"/>
      <c r="MTS67" s="27"/>
      <c r="MTT67" s="30"/>
      <c r="MUE67" s="25"/>
      <c r="MUF67" s="27"/>
      <c r="MUG67" s="30"/>
      <c r="MUR67" s="25"/>
      <c r="MUS67" s="27"/>
      <c r="MUT67" s="30"/>
      <c r="MVE67" s="25"/>
      <c r="MVF67" s="27"/>
      <c r="MVG67" s="30"/>
      <c r="MVR67" s="25"/>
      <c r="MVS67" s="27"/>
      <c r="MVT67" s="30"/>
      <c r="MWE67" s="25"/>
      <c r="MWF67" s="27"/>
      <c r="MWG67" s="30"/>
      <c r="MWR67" s="25"/>
      <c r="MWS67" s="27"/>
      <c r="MWT67" s="30"/>
      <c r="MXE67" s="25"/>
      <c r="MXF67" s="27"/>
      <c r="MXG67" s="30"/>
      <c r="MXR67" s="25"/>
      <c r="MXS67" s="27"/>
      <c r="MXT67" s="30"/>
      <c r="MYE67" s="25"/>
      <c r="MYF67" s="27"/>
      <c r="MYG67" s="30"/>
      <c r="MYR67" s="25"/>
      <c r="MYS67" s="27"/>
      <c r="MYT67" s="30"/>
      <c r="MZE67" s="25"/>
      <c r="MZF67" s="27"/>
      <c r="MZG67" s="30"/>
      <c r="MZR67" s="25"/>
      <c r="MZS67" s="27"/>
      <c r="MZT67" s="30"/>
      <c r="NAE67" s="25"/>
      <c r="NAF67" s="27"/>
      <c r="NAG67" s="30"/>
      <c r="NAR67" s="25"/>
      <c r="NAS67" s="27"/>
      <c r="NAT67" s="30"/>
      <c r="NBE67" s="25"/>
      <c r="NBF67" s="27"/>
      <c r="NBG67" s="30"/>
      <c r="NBR67" s="25"/>
      <c r="NBS67" s="27"/>
      <c r="NBT67" s="30"/>
      <c r="NCE67" s="25"/>
      <c r="NCF67" s="27"/>
      <c r="NCG67" s="30"/>
      <c r="NCR67" s="25"/>
      <c r="NCS67" s="27"/>
      <c r="NCT67" s="30"/>
      <c r="NDE67" s="25"/>
      <c r="NDF67" s="27"/>
      <c r="NDG67" s="30"/>
      <c r="NDR67" s="25"/>
      <c r="NDS67" s="27"/>
      <c r="NDT67" s="30"/>
      <c r="NEE67" s="25"/>
      <c r="NEF67" s="27"/>
      <c r="NEG67" s="30"/>
      <c r="NER67" s="25"/>
      <c r="NES67" s="27"/>
      <c r="NET67" s="30"/>
      <c r="NFE67" s="25"/>
      <c r="NFF67" s="27"/>
      <c r="NFG67" s="30"/>
      <c r="NFR67" s="25"/>
      <c r="NFS67" s="27"/>
      <c r="NFT67" s="30"/>
      <c r="NGE67" s="25"/>
      <c r="NGF67" s="27"/>
      <c r="NGG67" s="30"/>
      <c r="NGR67" s="25"/>
      <c r="NGS67" s="27"/>
      <c r="NGT67" s="30"/>
      <c r="NHE67" s="25"/>
      <c r="NHF67" s="27"/>
      <c r="NHG67" s="30"/>
      <c r="NHR67" s="25"/>
      <c r="NHS67" s="27"/>
      <c r="NHT67" s="30"/>
      <c r="NIE67" s="25"/>
      <c r="NIF67" s="27"/>
      <c r="NIG67" s="30"/>
      <c r="NIR67" s="25"/>
      <c r="NIS67" s="27"/>
      <c r="NIT67" s="30"/>
      <c r="NJE67" s="25"/>
      <c r="NJF67" s="27"/>
      <c r="NJG67" s="30"/>
      <c r="NJR67" s="25"/>
      <c r="NJS67" s="27"/>
      <c r="NJT67" s="30"/>
      <c r="NKE67" s="25"/>
      <c r="NKF67" s="27"/>
      <c r="NKG67" s="30"/>
      <c r="NKR67" s="25"/>
      <c r="NKS67" s="27"/>
      <c r="NKT67" s="30"/>
      <c r="NLE67" s="25"/>
      <c r="NLF67" s="27"/>
      <c r="NLG67" s="30"/>
      <c r="NLR67" s="25"/>
      <c r="NLS67" s="27"/>
      <c r="NLT67" s="30"/>
      <c r="NME67" s="25"/>
      <c r="NMF67" s="27"/>
      <c r="NMG67" s="30"/>
      <c r="NMR67" s="25"/>
      <c r="NMS67" s="27"/>
      <c r="NMT67" s="30"/>
      <c r="NNE67" s="25"/>
      <c r="NNF67" s="27"/>
      <c r="NNG67" s="30"/>
      <c r="NNR67" s="25"/>
      <c r="NNS67" s="27"/>
      <c r="NNT67" s="30"/>
      <c r="NOE67" s="25"/>
      <c r="NOF67" s="27"/>
      <c r="NOG67" s="30"/>
      <c r="NOR67" s="25"/>
      <c r="NOS67" s="27"/>
      <c r="NOT67" s="30"/>
      <c r="NPE67" s="25"/>
      <c r="NPF67" s="27"/>
      <c r="NPG67" s="30"/>
      <c r="NPR67" s="25"/>
      <c r="NPS67" s="27"/>
      <c r="NPT67" s="30"/>
      <c r="NQE67" s="25"/>
      <c r="NQF67" s="27"/>
      <c r="NQG67" s="30"/>
      <c r="NQR67" s="25"/>
      <c r="NQS67" s="27"/>
      <c r="NQT67" s="30"/>
      <c r="NRE67" s="25"/>
      <c r="NRF67" s="27"/>
      <c r="NRG67" s="30"/>
      <c r="NRR67" s="25"/>
      <c r="NRS67" s="27"/>
      <c r="NRT67" s="30"/>
      <c r="NSE67" s="25"/>
      <c r="NSF67" s="27"/>
      <c r="NSG67" s="30"/>
      <c r="NSR67" s="25"/>
      <c r="NSS67" s="27"/>
      <c r="NST67" s="30"/>
      <c r="NTE67" s="25"/>
      <c r="NTF67" s="27"/>
      <c r="NTG67" s="30"/>
      <c r="NTR67" s="25"/>
      <c r="NTS67" s="27"/>
      <c r="NTT67" s="30"/>
      <c r="NUE67" s="25"/>
      <c r="NUF67" s="27"/>
      <c r="NUG67" s="30"/>
      <c r="NUR67" s="25"/>
      <c r="NUS67" s="27"/>
      <c r="NUT67" s="30"/>
      <c r="NVE67" s="25"/>
      <c r="NVF67" s="27"/>
      <c r="NVG67" s="30"/>
      <c r="NVR67" s="25"/>
      <c r="NVS67" s="27"/>
      <c r="NVT67" s="30"/>
      <c r="NWE67" s="25"/>
      <c r="NWF67" s="27"/>
      <c r="NWG67" s="30"/>
      <c r="NWR67" s="25"/>
      <c r="NWS67" s="27"/>
      <c r="NWT67" s="30"/>
      <c r="NXE67" s="25"/>
      <c r="NXF67" s="27"/>
      <c r="NXG67" s="30"/>
      <c r="NXR67" s="25"/>
      <c r="NXS67" s="27"/>
      <c r="NXT67" s="30"/>
      <c r="NYE67" s="25"/>
      <c r="NYF67" s="27"/>
      <c r="NYG67" s="30"/>
      <c r="NYR67" s="25"/>
      <c r="NYS67" s="27"/>
      <c r="NYT67" s="30"/>
      <c r="NZE67" s="25"/>
      <c r="NZF67" s="27"/>
      <c r="NZG67" s="30"/>
      <c r="NZR67" s="25"/>
      <c r="NZS67" s="27"/>
      <c r="NZT67" s="30"/>
      <c r="OAE67" s="25"/>
      <c r="OAF67" s="27"/>
      <c r="OAG67" s="30"/>
      <c r="OAR67" s="25"/>
      <c r="OAS67" s="27"/>
      <c r="OAT67" s="30"/>
      <c r="OBE67" s="25"/>
      <c r="OBF67" s="27"/>
      <c r="OBG67" s="30"/>
      <c r="OBR67" s="25"/>
      <c r="OBS67" s="27"/>
      <c r="OBT67" s="30"/>
      <c r="OCE67" s="25"/>
      <c r="OCF67" s="27"/>
      <c r="OCG67" s="30"/>
      <c r="OCR67" s="25"/>
      <c r="OCS67" s="27"/>
      <c r="OCT67" s="30"/>
      <c r="ODE67" s="25"/>
      <c r="ODF67" s="27"/>
      <c r="ODG67" s="30"/>
      <c r="ODR67" s="25"/>
      <c r="ODS67" s="27"/>
      <c r="ODT67" s="30"/>
      <c r="OEE67" s="25"/>
      <c r="OEF67" s="27"/>
      <c r="OEG67" s="30"/>
      <c r="OER67" s="25"/>
      <c r="OES67" s="27"/>
      <c r="OET67" s="30"/>
      <c r="OFE67" s="25"/>
      <c r="OFF67" s="27"/>
      <c r="OFG67" s="30"/>
      <c r="OFR67" s="25"/>
      <c r="OFS67" s="27"/>
      <c r="OFT67" s="30"/>
      <c r="OGE67" s="25"/>
      <c r="OGF67" s="27"/>
      <c r="OGG67" s="30"/>
      <c r="OGR67" s="25"/>
      <c r="OGS67" s="27"/>
      <c r="OGT67" s="30"/>
      <c r="OHE67" s="25"/>
      <c r="OHF67" s="27"/>
      <c r="OHG67" s="30"/>
      <c r="OHR67" s="25"/>
      <c r="OHS67" s="27"/>
      <c r="OHT67" s="30"/>
      <c r="OIE67" s="25"/>
      <c r="OIF67" s="27"/>
      <c r="OIG67" s="30"/>
      <c r="OIR67" s="25"/>
      <c r="OIS67" s="27"/>
      <c r="OIT67" s="30"/>
      <c r="OJE67" s="25"/>
      <c r="OJF67" s="27"/>
      <c r="OJG67" s="30"/>
      <c r="OJR67" s="25"/>
      <c r="OJS67" s="27"/>
      <c r="OJT67" s="30"/>
      <c r="OKE67" s="25"/>
      <c r="OKF67" s="27"/>
      <c r="OKG67" s="30"/>
      <c r="OKR67" s="25"/>
      <c r="OKS67" s="27"/>
      <c r="OKT67" s="30"/>
      <c r="OLE67" s="25"/>
      <c r="OLF67" s="27"/>
      <c r="OLG67" s="30"/>
      <c r="OLR67" s="25"/>
      <c r="OLS67" s="27"/>
      <c r="OLT67" s="30"/>
      <c r="OME67" s="25"/>
      <c r="OMF67" s="27"/>
      <c r="OMG67" s="30"/>
      <c r="OMR67" s="25"/>
      <c r="OMS67" s="27"/>
      <c r="OMT67" s="30"/>
      <c r="ONE67" s="25"/>
      <c r="ONF67" s="27"/>
      <c r="ONG67" s="30"/>
      <c r="ONR67" s="25"/>
      <c r="ONS67" s="27"/>
      <c r="ONT67" s="30"/>
      <c r="OOE67" s="25"/>
      <c r="OOF67" s="27"/>
      <c r="OOG67" s="30"/>
      <c r="OOR67" s="25"/>
      <c r="OOS67" s="27"/>
      <c r="OOT67" s="30"/>
      <c r="OPE67" s="25"/>
      <c r="OPF67" s="27"/>
      <c r="OPG67" s="30"/>
      <c r="OPR67" s="25"/>
      <c r="OPS67" s="27"/>
      <c r="OPT67" s="30"/>
      <c r="OQE67" s="25"/>
      <c r="OQF67" s="27"/>
      <c r="OQG67" s="30"/>
      <c r="OQR67" s="25"/>
      <c r="OQS67" s="27"/>
      <c r="OQT67" s="30"/>
      <c r="ORE67" s="25"/>
      <c r="ORF67" s="27"/>
      <c r="ORG67" s="30"/>
      <c r="ORR67" s="25"/>
      <c r="ORS67" s="27"/>
      <c r="ORT67" s="30"/>
      <c r="OSE67" s="25"/>
      <c r="OSF67" s="27"/>
      <c r="OSG67" s="30"/>
      <c r="OSR67" s="25"/>
      <c r="OSS67" s="27"/>
      <c r="OST67" s="30"/>
      <c r="OTE67" s="25"/>
      <c r="OTF67" s="27"/>
      <c r="OTG67" s="30"/>
      <c r="OTR67" s="25"/>
      <c r="OTS67" s="27"/>
      <c r="OTT67" s="30"/>
      <c r="OUE67" s="25"/>
      <c r="OUF67" s="27"/>
      <c r="OUG67" s="30"/>
      <c r="OUR67" s="25"/>
      <c r="OUS67" s="27"/>
      <c r="OUT67" s="30"/>
      <c r="OVE67" s="25"/>
      <c r="OVF67" s="27"/>
      <c r="OVG67" s="30"/>
      <c r="OVR67" s="25"/>
      <c r="OVS67" s="27"/>
      <c r="OVT67" s="30"/>
      <c r="OWE67" s="25"/>
      <c r="OWF67" s="27"/>
      <c r="OWG67" s="30"/>
      <c r="OWR67" s="25"/>
      <c r="OWS67" s="27"/>
      <c r="OWT67" s="30"/>
      <c r="OXE67" s="25"/>
      <c r="OXF67" s="27"/>
      <c r="OXG67" s="30"/>
      <c r="OXR67" s="25"/>
      <c r="OXS67" s="27"/>
      <c r="OXT67" s="30"/>
      <c r="OYE67" s="25"/>
      <c r="OYF67" s="27"/>
      <c r="OYG67" s="30"/>
      <c r="OYR67" s="25"/>
      <c r="OYS67" s="27"/>
      <c r="OYT67" s="30"/>
      <c r="OZE67" s="25"/>
      <c r="OZF67" s="27"/>
      <c r="OZG67" s="30"/>
      <c r="OZR67" s="25"/>
      <c r="OZS67" s="27"/>
      <c r="OZT67" s="30"/>
      <c r="PAE67" s="25"/>
      <c r="PAF67" s="27"/>
      <c r="PAG67" s="30"/>
      <c r="PAR67" s="25"/>
      <c r="PAS67" s="27"/>
      <c r="PAT67" s="30"/>
      <c r="PBE67" s="25"/>
      <c r="PBF67" s="27"/>
      <c r="PBG67" s="30"/>
      <c r="PBR67" s="25"/>
      <c r="PBS67" s="27"/>
      <c r="PBT67" s="30"/>
      <c r="PCE67" s="25"/>
      <c r="PCF67" s="27"/>
      <c r="PCG67" s="30"/>
      <c r="PCR67" s="25"/>
      <c r="PCS67" s="27"/>
      <c r="PCT67" s="30"/>
      <c r="PDE67" s="25"/>
      <c r="PDF67" s="27"/>
      <c r="PDG67" s="30"/>
      <c r="PDR67" s="25"/>
      <c r="PDS67" s="27"/>
      <c r="PDT67" s="30"/>
      <c r="PEE67" s="25"/>
      <c r="PEF67" s="27"/>
      <c r="PEG67" s="30"/>
      <c r="PER67" s="25"/>
      <c r="PES67" s="27"/>
      <c r="PET67" s="30"/>
      <c r="PFE67" s="25"/>
      <c r="PFF67" s="27"/>
      <c r="PFG67" s="30"/>
      <c r="PFR67" s="25"/>
      <c r="PFS67" s="27"/>
      <c r="PFT67" s="30"/>
      <c r="PGE67" s="25"/>
      <c r="PGF67" s="27"/>
      <c r="PGG67" s="30"/>
      <c r="PGR67" s="25"/>
      <c r="PGS67" s="27"/>
      <c r="PGT67" s="30"/>
      <c r="PHE67" s="25"/>
      <c r="PHF67" s="27"/>
      <c r="PHG67" s="30"/>
      <c r="PHR67" s="25"/>
      <c r="PHS67" s="27"/>
      <c r="PHT67" s="30"/>
      <c r="PIE67" s="25"/>
      <c r="PIF67" s="27"/>
      <c r="PIG67" s="30"/>
      <c r="PIR67" s="25"/>
      <c r="PIS67" s="27"/>
      <c r="PIT67" s="30"/>
      <c r="PJE67" s="25"/>
      <c r="PJF67" s="27"/>
      <c r="PJG67" s="30"/>
      <c r="PJR67" s="25"/>
      <c r="PJS67" s="27"/>
      <c r="PJT67" s="30"/>
      <c r="PKE67" s="25"/>
      <c r="PKF67" s="27"/>
      <c r="PKG67" s="30"/>
      <c r="PKR67" s="25"/>
      <c r="PKS67" s="27"/>
      <c r="PKT67" s="30"/>
      <c r="PLE67" s="25"/>
      <c r="PLF67" s="27"/>
      <c r="PLG67" s="30"/>
      <c r="PLR67" s="25"/>
      <c r="PLS67" s="27"/>
      <c r="PLT67" s="30"/>
      <c r="PME67" s="25"/>
      <c r="PMF67" s="27"/>
      <c r="PMG67" s="30"/>
      <c r="PMR67" s="25"/>
      <c r="PMS67" s="27"/>
      <c r="PMT67" s="30"/>
      <c r="PNE67" s="25"/>
      <c r="PNF67" s="27"/>
      <c r="PNG67" s="30"/>
      <c r="PNR67" s="25"/>
      <c r="PNS67" s="27"/>
      <c r="PNT67" s="30"/>
      <c r="POE67" s="25"/>
      <c r="POF67" s="27"/>
      <c r="POG67" s="30"/>
      <c r="POR67" s="25"/>
      <c r="POS67" s="27"/>
      <c r="POT67" s="30"/>
      <c r="PPE67" s="25"/>
      <c r="PPF67" s="27"/>
      <c r="PPG67" s="30"/>
      <c r="PPR67" s="25"/>
      <c r="PPS67" s="27"/>
      <c r="PPT67" s="30"/>
      <c r="PQE67" s="25"/>
      <c r="PQF67" s="27"/>
      <c r="PQG67" s="30"/>
      <c r="PQR67" s="25"/>
      <c r="PQS67" s="27"/>
      <c r="PQT67" s="30"/>
      <c r="PRE67" s="25"/>
      <c r="PRF67" s="27"/>
      <c r="PRG67" s="30"/>
      <c r="PRR67" s="25"/>
      <c r="PRS67" s="27"/>
      <c r="PRT67" s="30"/>
      <c r="PSE67" s="25"/>
      <c r="PSF67" s="27"/>
      <c r="PSG67" s="30"/>
      <c r="PSR67" s="25"/>
      <c r="PSS67" s="27"/>
      <c r="PST67" s="30"/>
      <c r="PTE67" s="25"/>
      <c r="PTF67" s="27"/>
      <c r="PTG67" s="30"/>
      <c r="PTR67" s="25"/>
      <c r="PTS67" s="27"/>
      <c r="PTT67" s="30"/>
      <c r="PUE67" s="25"/>
      <c r="PUF67" s="27"/>
      <c r="PUG67" s="30"/>
      <c r="PUR67" s="25"/>
      <c r="PUS67" s="27"/>
      <c r="PUT67" s="30"/>
      <c r="PVE67" s="25"/>
      <c r="PVF67" s="27"/>
      <c r="PVG67" s="30"/>
      <c r="PVR67" s="25"/>
      <c r="PVS67" s="27"/>
      <c r="PVT67" s="30"/>
      <c r="PWE67" s="25"/>
      <c r="PWF67" s="27"/>
      <c r="PWG67" s="30"/>
      <c r="PWR67" s="25"/>
      <c r="PWS67" s="27"/>
      <c r="PWT67" s="30"/>
      <c r="PXE67" s="25"/>
      <c r="PXF67" s="27"/>
      <c r="PXG67" s="30"/>
      <c r="PXR67" s="25"/>
      <c r="PXS67" s="27"/>
      <c r="PXT67" s="30"/>
      <c r="PYE67" s="25"/>
      <c r="PYF67" s="27"/>
      <c r="PYG67" s="30"/>
      <c r="PYR67" s="25"/>
      <c r="PYS67" s="27"/>
      <c r="PYT67" s="30"/>
      <c r="PZE67" s="25"/>
      <c r="PZF67" s="27"/>
      <c r="PZG67" s="30"/>
      <c r="PZR67" s="25"/>
      <c r="PZS67" s="27"/>
      <c r="PZT67" s="30"/>
      <c r="QAE67" s="25"/>
      <c r="QAF67" s="27"/>
      <c r="QAG67" s="30"/>
      <c r="QAR67" s="25"/>
      <c r="QAS67" s="27"/>
      <c r="QAT67" s="30"/>
      <c r="QBE67" s="25"/>
      <c r="QBF67" s="27"/>
      <c r="QBG67" s="30"/>
      <c r="QBR67" s="25"/>
      <c r="QBS67" s="27"/>
      <c r="QBT67" s="30"/>
      <c r="QCE67" s="25"/>
      <c r="QCF67" s="27"/>
      <c r="QCG67" s="30"/>
      <c r="QCR67" s="25"/>
      <c r="QCS67" s="27"/>
      <c r="QCT67" s="30"/>
      <c r="QDE67" s="25"/>
      <c r="QDF67" s="27"/>
      <c r="QDG67" s="30"/>
      <c r="QDR67" s="25"/>
      <c r="QDS67" s="27"/>
      <c r="QDT67" s="30"/>
      <c r="QEE67" s="25"/>
      <c r="QEF67" s="27"/>
      <c r="QEG67" s="30"/>
      <c r="QER67" s="25"/>
      <c r="QES67" s="27"/>
      <c r="QET67" s="30"/>
      <c r="QFE67" s="25"/>
      <c r="QFF67" s="27"/>
      <c r="QFG67" s="30"/>
      <c r="QFR67" s="25"/>
      <c r="QFS67" s="27"/>
      <c r="QFT67" s="30"/>
      <c r="QGE67" s="25"/>
      <c r="QGF67" s="27"/>
      <c r="QGG67" s="30"/>
      <c r="QGR67" s="25"/>
      <c r="QGS67" s="27"/>
      <c r="QGT67" s="30"/>
      <c r="QHE67" s="25"/>
      <c r="QHF67" s="27"/>
      <c r="QHG67" s="30"/>
      <c r="QHR67" s="25"/>
      <c r="QHS67" s="27"/>
      <c r="QHT67" s="30"/>
      <c r="QIE67" s="25"/>
      <c r="QIF67" s="27"/>
      <c r="QIG67" s="30"/>
      <c r="QIR67" s="25"/>
      <c r="QIS67" s="27"/>
      <c r="QIT67" s="30"/>
      <c r="QJE67" s="25"/>
      <c r="QJF67" s="27"/>
      <c r="QJG67" s="30"/>
      <c r="QJR67" s="25"/>
      <c r="QJS67" s="27"/>
      <c r="QJT67" s="30"/>
      <c r="QKE67" s="25"/>
      <c r="QKF67" s="27"/>
      <c r="QKG67" s="30"/>
      <c r="QKR67" s="25"/>
      <c r="QKS67" s="27"/>
      <c r="QKT67" s="30"/>
      <c r="QLE67" s="25"/>
      <c r="QLF67" s="27"/>
      <c r="QLG67" s="30"/>
      <c r="QLR67" s="25"/>
      <c r="QLS67" s="27"/>
      <c r="QLT67" s="30"/>
      <c r="QME67" s="25"/>
      <c r="QMF67" s="27"/>
      <c r="QMG67" s="30"/>
      <c r="QMR67" s="25"/>
      <c r="QMS67" s="27"/>
      <c r="QMT67" s="30"/>
      <c r="QNE67" s="25"/>
      <c r="QNF67" s="27"/>
      <c r="QNG67" s="30"/>
      <c r="QNR67" s="25"/>
      <c r="QNS67" s="27"/>
      <c r="QNT67" s="30"/>
      <c r="QOE67" s="25"/>
      <c r="QOF67" s="27"/>
      <c r="QOG67" s="30"/>
      <c r="QOR67" s="25"/>
      <c r="QOS67" s="27"/>
      <c r="QOT67" s="30"/>
      <c r="QPE67" s="25"/>
      <c r="QPF67" s="27"/>
      <c r="QPG67" s="30"/>
      <c r="QPR67" s="25"/>
      <c r="QPS67" s="27"/>
      <c r="QPT67" s="30"/>
      <c r="QQE67" s="25"/>
      <c r="QQF67" s="27"/>
      <c r="QQG67" s="30"/>
      <c r="QQR67" s="25"/>
      <c r="QQS67" s="27"/>
      <c r="QQT67" s="30"/>
      <c r="QRE67" s="25"/>
      <c r="QRF67" s="27"/>
      <c r="QRG67" s="30"/>
      <c r="QRR67" s="25"/>
      <c r="QRS67" s="27"/>
      <c r="QRT67" s="30"/>
      <c r="QSE67" s="25"/>
      <c r="QSF67" s="27"/>
      <c r="QSG67" s="30"/>
      <c r="QSR67" s="25"/>
      <c r="QSS67" s="27"/>
      <c r="QST67" s="30"/>
      <c r="QTE67" s="25"/>
      <c r="QTF67" s="27"/>
      <c r="QTG67" s="30"/>
      <c r="QTR67" s="25"/>
      <c r="QTS67" s="27"/>
      <c r="QTT67" s="30"/>
      <c r="QUE67" s="25"/>
      <c r="QUF67" s="27"/>
      <c r="QUG67" s="30"/>
      <c r="QUR67" s="25"/>
      <c r="QUS67" s="27"/>
      <c r="QUT67" s="30"/>
      <c r="QVE67" s="25"/>
      <c r="QVF67" s="27"/>
      <c r="QVG67" s="30"/>
      <c r="QVR67" s="25"/>
      <c r="QVS67" s="27"/>
      <c r="QVT67" s="30"/>
      <c r="QWE67" s="25"/>
      <c r="QWF67" s="27"/>
      <c r="QWG67" s="30"/>
      <c r="QWR67" s="25"/>
      <c r="QWS67" s="27"/>
      <c r="QWT67" s="30"/>
      <c r="QXE67" s="25"/>
      <c r="QXF67" s="27"/>
      <c r="QXG67" s="30"/>
      <c r="QXR67" s="25"/>
      <c r="QXS67" s="27"/>
      <c r="QXT67" s="30"/>
      <c r="QYE67" s="25"/>
      <c r="QYF67" s="27"/>
      <c r="QYG67" s="30"/>
      <c r="QYR67" s="25"/>
      <c r="QYS67" s="27"/>
      <c r="QYT67" s="30"/>
      <c r="QZE67" s="25"/>
      <c r="QZF67" s="27"/>
      <c r="QZG67" s="30"/>
      <c r="QZR67" s="25"/>
      <c r="QZS67" s="27"/>
      <c r="QZT67" s="30"/>
      <c r="RAE67" s="25"/>
      <c r="RAF67" s="27"/>
      <c r="RAG67" s="30"/>
      <c r="RAR67" s="25"/>
      <c r="RAS67" s="27"/>
      <c r="RAT67" s="30"/>
      <c r="RBE67" s="25"/>
      <c r="RBF67" s="27"/>
      <c r="RBG67" s="30"/>
      <c r="RBR67" s="25"/>
      <c r="RBS67" s="27"/>
      <c r="RBT67" s="30"/>
      <c r="RCE67" s="25"/>
      <c r="RCF67" s="27"/>
      <c r="RCG67" s="30"/>
      <c r="RCR67" s="25"/>
      <c r="RCS67" s="27"/>
      <c r="RCT67" s="30"/>
      <c r="RDE67" s="25"/>
      <c r="RDF67" s="27"/>
      <c r="RDG67" s="30"/>
      <c r="RDR67" s="25"/>
      <c r="RDS67" s="27"/>
      <c r="RDT67" s="30"/>
      <c r="REE67" s="25"/>
      <c r="REF67" s="27"/>
      <c r="REG67" s="30"/>
      <c r="RER67" s="25"/>
      <c r="RES67" s="27"/>
      <c r="RET67" s="30"/>
      <c r="RFE67" s="25"/>
      <c r="RFF67" s="27"/>
      <c r="RFG67" s="30"/>
      <c r="RFR67" s="25"/>
      <c r="RFS67" s="27"/>
      <c r="RFT67" s="30"/>
      <c r="RGE67" s="25"/>
      <c r="RGF67" s="27"/>
      <c r="RGG67" s="30"/>
      <c r="RGR67" s="25"/>
      <c r="RGS67" s="27"/>
      <c r="RGT67" s="30"/>
      <c r="RHE67" s="25"/>
      <c r="RHF67" s="27"/>
      <c r="RHG67" s="30"/>
      <c r="RHR67" s="25"/>
      <c r="RHS67" s="27"/>
      <c r="RHT67" s="30"/>
      <c r="RIE67" s="25"/>
      <c r="RIF67" s="27"/>
      <c r="RIG67" s="30"/>
      <c r="RIR67" s="25"/>
      <c r="RIS67" s="27"/>
      <c r="RIT67" s="30"/>
      <c r="RJE67" s="25"/>
      <c r="RJF67" s="27"/>
      <c r="RJG67" s="30"/>
      <c r="RJR67" s="25"/>
      <c r="RJS67" s="27"/>
      <c r="RJT67" s="30"/>
      <c r="RKE67" s="25"/>
      <c r="RKF67" s="27"/>
      <c r="RKG67" s="30"/>
      <c r="RKR67" s="25"/>
      <c r="RKS67" s="27"/>
      <c r="RKT67" s="30"/>
      <c r="RLE67" s="25"/>
      <c r="RLF67" s="27"/>
      <c r="RLG67" s="30"/>
      <c r="RLR67" s="25"/>
      <c r="RLS67" s="27"/>
      <c r="RLT67" s="30"/>
      <c r="RME67" s="25"/>
      <c r="RMF67" s="27"/>
      <c r="RMG67" s="30"/>
      <c r="RMR67" s="25"/>
      <c r="RMS67" s="27"/>
      <c r="RMT67" s="30"/>
      <c r="RNE67" s="25"/>
      <c r="RNF67" s="27"/>
      <c r="RNG67" s="30"/>
      <c r="RNR67" s="25"/>
      <c r="RNS67" s="27"/>
      <c r="RNT67" s="30"/>
      <c r="ROE67" s="25"/>
      <c r="ROF67" s="27"/>
      <c r="ROG67" s="30"/>
      <c r="ROR67" s="25"/>
      <c r="ROS67" s="27"/>
      <c r="ROT67" s="30"/>
      <c r="RPE67" s="25"/>
      <c r="RPF67" s="27"/>
      <c r="RPG67" s="30"/>
      <c r="RPR67" s="25"/>
      <c r="RPS67" s="27"/>
      <c r="RPT67" s="30"/>
      <c r="RQE67" s="25"/>
      <c r="RQF67" s="27"/>
      <c r="RQG67" s="30"/>
      <c r="RQR67" s="25"/>
      <c r="RQS67" s="27"/>
      <c r="RQT67" s="30"/>
      <c r="RRE67" s="25"/>
      <c r="RRF67" s="27"/>
      <c r="RRG67" s="30"/>
      <c r="RRR67" s="25"/>
      <c r="RRS67" s="27"/>
      <c r="RRT67" s="30"/>
      <c r="RSE67" s="25"/>
      <c r="RSF67" s="27"/>
      <c r="RSG67" s="30"/>
      <c r="RSR67" s="25"/>
      <c r="RSS67" s="27"/>
      <c r="RST67" s="30"/>
      <c r="RTE67" s="25"/>
      <c r="RTF67" s="27"/>
      <c r="RTG67" s="30"/>
      <c r="RTR67" s="25"/>
      <c r="RTS67" s="27"/>
      <c r="RTT67" s="30"/>
      <c r="RUE67" s="25"/>
      <c r="RUF67" s="27"/>
      <c r="RUG67" s="30"/>
      <c r="RUR67" s="25"/>
      <c r="RUS67" s="27"/>
      <c r="RUT67" s="30"/>
      <c r="RVE67" s="25"/>
      <c r="RVF67" s="27"/>
      <c r="RVG67" s="30"/>
      <c r="RVR67" s="25"/>
      <c r="RVS67" s="27"/>
      <c r="RVT67" s="30"/>
      <c r="RWE67" s="25"/>
      <c r="RWF67" s="27"/>
      <c r="RWG67" s="30"/>
      <c r="RWR67" s="25"/>
      <c r="RWS67" s="27"/>
      <c r="RWT67" s="30"/>
      <c r="RXE67" s="25"/>
      <c r="RXF67" s="27"/>
      <c r="RXG67" s="30"/>
      <c r="RXR67" s="25"/>
      <c r="RXS67" s="27"/>
      <c r="RXT67" s="30"/>
      <c r="RYE67" s="25"/>
      <c r="RYF67" s="27"/>
      <c r="RYG67" s="30"/>
      <c r="RYR67" s="25"/>
      <c r="RYS67" s="27"/>
      <c r="RYT67" s="30"/>
      <c r="RZE67" s="25"/>
      <c r="RZF67" s="27"/>
      <c r="RZG67" s="30"/>
      <c r="RZR67" s="25"/>
      <c r="RZS67" s="27"/>
      <c r="RZT67" s="30"/>
      <c r="SAE67" s="25"/>
      <c r="SAF67" s="27"/>
      <c r="SAG67" s="30"/>
      <c r="SAR67" s="25"/>
      <c r="SAS67" s="27"/>
      <c r="SAT67" s="30"/>
      <c r="SBE67" s="25"/>
      <c r="SBF67" s="27"/>
      <c r="SBG67" s="30"/>
      <c r="SBR67" s="25"/>
      <c r="SBS67" s="27"/>
      <c r="SBT67" s="30"/>
      <c r="SCE67" s="25"/>
      <c r="SCF67" s="27"/>
      <c r="SCG67" s="30"/>
      <c r="SCR67" s="25"/>
      <c r="SCS67" s="27"/>
      <c r="SCT67" s="30"/>
      <c r="SDE67" s="25"/>
      <c r="SDF67" s="27"/>
      <c r="SDG67" s="30"/>
      <c r="SDR67" s="25"/>
      <c r="SDS67" s="27"/>
      <c r="SDT67" s="30"/>
      <c r="SEE67" s="25"/>
      <c r="SEF67" s="27"/>
      <c r="SEG67" s="30"/>
      <c r="SER67" s="25"/>
      <c r="SES67" s="27"/>
      <c r="SET67" s="30"/>
      <c r="SFE67" s="25"/>
      <c r="SFF67" s="27"/>
      <c r="SFG67" s="30"/>
      <c r="SFR67" s="25"/>
      <c r="SFS67" s="27"/>
      <c r="SFT67" s="30"/>
      <c r="SGE67" s="25"/>
      <c r="SGF67" s="27"/>
      <c r="SGG67" s="30"/>
      <c r="SGR67" s="25"/>
      <c r="SGS67" s="27"/>
      <c r="SGT67" s="30"/>
      <c r="SHE67" s="25"/>
      <c r="SHF67" s="27"/>
      <c r="SHG67" s="30"/>
      <c r="SHR67" s="25"/>
      <c r="SHS67" s="27"/>
      <c r="SHT67" s="30"/>
      <c r="SIE67" s="25"/>
      <c r="SIF67" s="27"/>
      <c r="SIG67" s="30"/>
      <c r="SIR67" s="25"/>
      <c r="SIS67" s="27"/>
      <c r="SIT67" s="30"/>
      <c r="SJE67" s="25"/>
      <c r="SJF67" s="27"/>
      <c r="SJG67" s="30"/>
      <c r="SJR67" s="25"/>
      <c r="SJS67" s="27"/>
      <c r="SJT67" s="30"/>
      <c r="SKE67" s="25"/>
      <c r="SKF67" s="27"/>
      <c r="SKG67" s="30"/>
      <c r="SKR67" s="25"/>
      <c r="SKS67" s="27"/>
      <c r="SKT67" s="30"/>
      <c r="SLE67" s="25"/>
      <c r="SLF67" s="27"/>
      <c r="SLG67" s="30"/>
      <c r="SLR67" s="25"/>
      <c r="SLS67" s="27"/>
      <c r="SLT67" s="30"/>
      <c r="SME67" s="25"/>
      <c r="SMF67" s="27"/>
      <c r="SMG67" s="30"/>
      <c r="SMR67" s="25"/>
      <c r="SMS67" s="27"/>
      <c r="SMT67" s="30"/>
      <c r="SNE67" s="25"/>
      <c r="SNF67" s="27"/>
      <c r="SNG67" s="30"/>
      <c r="SNR67" s="25"/>
      <c r="SNS67" s="27"/>
      <c r="SNT67" s="30"/>
      <c r="SOE67" s="25"/>
      <c r="SOF67" s="27"/>
      <c r="SOG67" s="30"/>
      <c r="SOR67" s="25"/>
      <c r="SOS67" s="27"/>
      <c r="SOT67" s="30"/>
      <c r="SPE67" s="25"/>
      <c r="SPF67" s="27"/>
      <c r="SPG67" s="30"/>
      <c r="SPR67" s="25"/>
      <c r="SPS67" s="27"/>
      <c r="SPT67" s="30"/>
      <c r="SQE67" s="25"/>
      <c r="SQF67" s="27"/>
      <c r="SQG67" s="30"/>
      <c r="SQR67" s="25"/>
      <c r="SQS67" s="27"/>
      <c r="SQT67" s="30"/>
      <c r="SRE67" s="25"/>
      <c r="SRF67" s="27"/>
      <c r="SRG67" s="30"/>
      <c r="SRR67" s="25"/>
      <c r="SRS67" s="27"/>
      <c r="SRT67" s="30"/>
      <c r="SSE67" s="25"/>
      <c r="SSF67" s="27"/>
      <c r="SSG67" s="30"/>
      <c r="SSR67" s="25"/>
      <c r="SSS67" s="27"/>
      <c r="SST67" s="30"/>
      <c r="STE67" s="25"/>
      <c r="STF67" s="27"/>
      <c r="STG67" s="30"/>
      <c r="STR67" s="25"/>
      <c r="STS67" s="27"/>
      <c r="STT67" s="30"/>
      <c r="SUE67" s="25"/>
      <c r="SUF67" s="27"/>
      <c r="SUG67" s="30"/>
      <c r="SUR67" s="25"/>
      <c r="SUS67" s="27"/>
      <c r="SUT67" s="30"/>
      <c r="SVE67" s="25"/>
      <c r="SVF67" s="27"/>
      <c r="SVG67" s="30"/>
      <c r="SVR67" s="25"/>
      <c r="SVS67" s="27"/>
      <c r="SVT67" s="30"/>
      <c r="SWE67" s="25"/>
      <c r="SWF67" s="27"/>
      <c r="SWG67" s="30"/>
      <c r="SWR67" s="25"/>
      <c r="SWS67" s="27"/>
      <c r="SWT67" s="30"/>
      <c r="SXE67" s="25"/>
      <c r="SXF67" s="27"/>
      <c r="SXG67" s="30"/>
      <c r="SXR67" s="25"/>
      <c r="SXS67" s="27"/>
      <c r="SXT67" s="30"/>
      <c r="SYE67" s="25"/>
      <c r="SYF67" s="27"/>
      <c r="SYG67" s="30"/>
      <c r="SYR67" s="25"/>
      <c r="SYS67" s="27"/>
      <c r="SYT67" s="30"/>
      <c r="SZE67" s="25"/>
      <c r="SZF67" s="27"/>
      <c r="SZG67" s="30"/>
      <c r="SZR67" s="25"/>
      <c r="SZS67" s="27"/>
      <c r="SZT67" s="30"/>
      <c r="TAE67" s="25"/>
      <c r="TAF67" s="27"/>
      <c r="TAG67" s="30"/>
      <c r="TAR67" s="25"/>
      <c r="TAS67" s="27"/>
      <c r="TAT67" s="30"/>
      <c r="TBE67" s="25"/>
      <c r="TBF67" s="27"/>
      <c r="TBG67" s="30"/>
      <c r="TBR67" s="25"/>
      <c r="TBS67" s="27"/>
      <c r="TBT67" s="30"/>
      <c r="TCE67" s="25"/>
      <c r="TCF67" s="27"/>
      <c r="TCG67" s="30"/>
      <c r="TCR67" s="25"/>
      <c r="TCS67" s="27"/>
      <c r="TCT67" s="30"/>
      <c r="TDE67" s="25"/>
      <c r="TDF67" s="27"/>
      <c r="TDG67" s="30"/>
      <c r="TDR67" s="25"/>
      <c r="TDS67" s="27"/>
      <c r="TDT67" s="30"/>
      <c r="TEE67" s="25"/>
      <c r="TEF67" s="27"/>
      <c r="TEG67" s="30"/>
      <c r="TER67" s="25"/>
      <c r="TES67" s="27"/>
      <c r="TET67" s="30"/>
      <c r="TFE67" s="25"/>
      <c r="TFF67" s="27"/>
      <c r="TFG67" s="30"/>
      <c r="TFR67" s="25"/>
      <c r="TFS67" s="27"/>
      <c r="TFT67" s="30"/>
      <c r="TGE67" s="25"/>
      <c r="TGF67" s="27"/>
      <c r="TGG67" s="30"/>
      <c r="TGR67" s="25"/>
      <c r="TGS67" s="27"/>
      <c r="TGT67" s="30"/>
      <c r="THE67" s="25"/>
      <c r="THF67" s="27"/>
      <c r="THG67" s="30"/>
      <c r="THR67" s="25"/>
      <c r="THS67" s="27"/>
      <c r="THT67" s="30"/>
      <c r="TIE67" s="25"/>
      <c r="TIF67" s="27"/>
      <c r="TIG67" s="30"/>
      <c r="TIR67" s="25"/>
      <c r="TIS67" s="27"/>
      <c r="TIT67" s="30"/>
      <c r="TJE67" s="25"/>
      <c r="TJF67" s="27"/>
      <c r="TJG67" s="30"/>
      <c r="TJR67" s="25"/>
      <c r="TJS67" s="27"/>
      <c r="TJT67" s="30"/>
      <c r="TKE67" s="25"/>
      <c r="TKF67" s="27"/>
      <c r="TKG67" s="30"/>
      <c r="TKR67" s="25"/>
      <c r="TKS67" s="27"/>
      <c r="TKT67" s="30"/>
      <c r="TLE67" s="25"/>
      <c r="TLF67" s="27"/>
      <c r="TLG67" s="30"/>
      <c r="TLR67" s="25"/>
      <c r="TLS67" s="27"/>
      <c r="TLT67" s="30"/>
      <c r="TME67" s="25"/>
      <c r="TMF67" s="27"/>
      <c r="TMG67" s="30"/>
      <c r="TMR67" s="25"/>
      <c r="TMS67" s="27"/>
      <c r="TMT67" s="30"/>
      <c r="TNE67" s="25"/>
      <c r="TNF67" s="27"/>
      <c r="TNG67" s="30"/>
      <c r="TNR67" s="25"/>
      <c r="TNS67" s="27"/>
      <c r="TNT67" s="30"/>
      <c r="TOE67" s="25"/>
      <c r="TOF67" s="27"/>
      <c r="TOG67" s="30"/>
      <c r="TOR67" s="25"/>
      <c r="TOS67" s="27"/>
      <c r="TOT67" s="30"/>
      <c r="TPE67" s="25"/>
      <c r="TPF67" s="27"/>
      <c r="TPG67" s="30"/>
      <c r="TPR67" s="25"/>
      <c r="TPS67" s="27"/>
      <c r="TPT67" s="30"/>
      <c r="TQE67" s="25"/>
      <c r="TQF67" s="27"/>
      <c r="TQG67" s="30"/>
      <c r="TQR67" s="25"/>
      <c r="TQS67" s="27"/>
      <c r="TQT67" s="30"/>
      <c r="TRE67" s="25"/>
      <c r="TRF67" s="27"/>
      <c r="TRG67" s="30"/>
      <c r="TRR67" s="25"/>
      <c r="TRS67" s="27"/>
      <c r="TRT67" s="30"/>
      <c r="TSE67" s="25"/>
      <c r="TSF67" s="27"/>
      <c r="TSG67" s="30"/>
      <c r="TSR67" s="25"/>
      <c r="TSS67" s="27"/>
      <c r="TST67" s="30"/>
      <c r="TTE67" s="25"/>
      <c r="TTF67" s="27"/>
      <c r="TTG67" s="30"/>
      <c r="TTR67" s="25"/>
      <c r="TTS67" s="27"/>
      <c r="TTT67" s="30"/>
      <c r="TUE67" s="25"/>
      <c r="TUF67" s="27"/>
      <c r="TUG67" s="30"/>
      <c r="TUR67" s="25"/>
      <c r="TUS67" s="27"/>
      <c r="TUT67" s="30"/>
      <c r="TVE67" s="25"/>
      <c r="TVF67" s="27"/>
      <c r="TVG67" s="30"/>
      <c r="TVR67" s="25"/>
      <c r="TVS67" s="27"/>
      <c r="TVT67" s="30"/>
      <c r="TWE67" s="25"/>
      <c r="TWF67" s="27"/>
      <c r="TWG67" s="30"/>
      <c r="TWR67" s="25"/>
      <c r="TWS67" s="27"/>
      <c r="TWT67" s="30"/>
      <c r="TXE67" s="25"/>
      <c r="TXF67" s="27"/>
      <c r="TXG67" s="30"/>
      <c r="TXR67" s="25"/>
      <c r="TXS67" s="27"/>
      <c r="TXT67" s="30"/>
      <c r="TYE67" s="25"/>
      <c r="TYF67" s="27"/>
      <c r="TYG67" s="30"/>
      <c r="TYR67" s="25"/>
      <c r="TYS67" s="27"/>
      <c r="TYT67" s="30"/>
      <c r="TZE67" s="25"/>
      <c r="TZF67" s="27"/>
      <c r="TZG67" s="30"/>
      <c r="TZR67" s="25"/>
      <c r="TZS67" s="27"/>
      <c r="TZT67" s="30"/>
      <c r="UAE67" s="25"/>
      <c r="UAF67" s="27"/>
      <c r="UAG67" s="30"/>
      <c r="UAR67" s="25"/>
      <c r="UAS67" s="27"/>
      <c r="UAT67" s="30"/>
      <c r="UBE67" s="25"/>
      <c r="UBF67" s="27"/>
      <c r="UBG67" s="30"/>
      <c r="UBR67" s="25"/>
      <c r="UBS67" s="27"/>
      <c r="UBT67" s="30"/>
      <c r="UCE67" s="25"/>
      <c r="UCF67" s="27"/>
      <c r="UCG67" s="30"/>
      <c r="UCR67" s="25"/>
      <c r="UCS67" s="27"/>
      <c r="UCT67" s="30"/>
      <c r="UDE67" s="25"/>
      <c r="UDF67" s="27"/>
      <c r="UDG67" s="30"/>
      <c r="UDR67" s="25"/>
      <c r="UDS67" s="27"/>
      <c r="UDT67" s="30"/>
      <c r="UEE67" s="25"/>
      <c r="UEF67" s="27"/>
      <c r="UEG67" s="30"/>
      <c r="UER67" s="25"/>
      <c r="UES67" s="27"/>
      <c r="UET67" s="30"/>
      <c r="UFE67" s="25"/>
      <c r="UFF67" s="27"/>
      <c r="UFG67" s="30"/>
      <c r="UFR67" s="25"/>
      <c r="UFS67" s="27"/>
      <c r="UFT67" s="30"/>
      <c r="UGE67" s="25"/>
      <c r="UGF67" s="27"/>
      <c r="UGG67" s="30"/>
      <c r="UGR67" s="25"/>
      <c r="UGS67" s="27"/>
      <c r="UGT67" s="30"/>
      <c r="UHE67" s="25"/>
      <c r="UHF67" s="27"/>
      <c r="UHG67" s="30"/>
      <c r="UHR67" s="25"/>
      <c r="UHS67" s="27"/>
      <c r="UHT67" s="30"/>
      <c r="UIE67" s="25"/>
      <c r="UIF67" s="27"/>
      <c r="UIG67" s="30"/>
      <c r="UIR67" s="25"/>
      <c r="UIS67" s="27"/>
      <c r="UIT67" s="30"/>
      <c r="UJE67" s="25"/>
      <c r="UJF67" s="27"/>
      <c r="UJG67" s="30"/>
      <c r="UJR67" s="25"/>
      <c r="UJS67" s="27"/>
      <c r="UJT67" s="30"/>
      <c r="UKE67" s="25"/>
      <c r="UKF67" s="27"/>
      <c r="UKG67" s="30"/>
      <c r="UKR67" s="25"/>
      <c r="UKS67" s="27"/>
      <c r="UKT67" s="30"/>
      <c r="ULE67" s="25"/>
      <c r="ULF67" s="27"/>
      <c r="ULG67" s="30"/>
      <c r="ULR67" s="25"/>
      <c r="ULS67" s="27"/>
      <c r="ULT67" s="30"/>
      <c r="UME67" s="25"/>
      <c r="UMF67" s="27"/>
      <c r="UMG67" s="30"/>
      <c r="UMR67" s="25"/>
      <c r="UMS67" s="27"/>
      <c r="UMT67" s="30"/>
      <c r="UNE67" s="25"/>
      <c r="UNF67" s="27"/>
      <c r="UNG67" s="30"/>
      <c r="UNR67" s="25"/>
      <c r="UNS67" s="27"/>
      <c r="UNT67" s="30"/>
      <c r="UOE67" s="25"/>
      <c r="UOF67" s="27"/>
      <c r="UOG67" s="30"/>
      <c r="UOR67" s="25"/>
      <c r="UOS67" s="27"/>
      <c r="UOT67" s="30"/>
      <c r="UPE67" s="25"/>
      <c r="UPF67" s="27"/>
      <c r="UPG67" s="30"/>
      <c r="UPR67" s="25"/>
      <c r="UPS67" s="27"/>
      <c r="UPT67" s="30"/>
      <c r="UQE67" s="25"/>
      <c r="UQF67" s="27"/>
      <c r="UQG67" s="30"/>
      <c r="UQR67" s="25"/>
      <c r="UQS67" s="27"/>
      <c r="UQT67" s="30"/>
      <c r="URE67" s="25"/>
      <c r="URF67" s="27"/>
      <c r="URG67" s="30"/>
      <c r="URR67" s="25"/>
      <c r="URS67" s="27"/>
      <c r="URT67" s="30"/>
      <c r="USE67" s="25"/>
      <c r="USF67" s="27"/>
      <c r="USG67" s="30"/>
      <c r="USR67" s="25"/>
      <c r="USS67" s="27"/>
      <c r="UST67" s="30"/>
      <c r="UTE67" s="25"/>
      <c r="UTF67" s="27"/>
      <c r="UTG67" s="30"/>
      <c r="UTR67" s="25"/>
      <c r="UTS67" s="27"/>
      <c r="UTT67" s="30"/>
      <c r="UUE67" s="25"/>
      <c r="UUF67" s="27"/>
      <c r="UUG67" s="30"/>
      <c r="UUR67" s="25"/>
      <c r="UUS67" s="27"/>
      <c r="UUT67" s="30"/>
      <c r="UVE67" s="25"/>
      <c r="UVF67" s="27"/>
      <c r="UVG67" s="30"/>
      <c r="UVR67" s="25"/>
      <c r="UVS67" s="27"/>
      <c r="UVT67" s="30"/>
      <c r="UWE67" s="25"/>
      <c r="UWF67" s="27"/>
      <c r="UWG67" s="30"/>
      <c r="UWR67" s="25"/>
      <c r="UWS67" s="27"/>
      <c r="UWT67" s="30"/>
      <c r="UXE67" s="25"/>
      <c r="UXF67" s="27"/>
      <c r="UXG67" s="30"/>
      <c r="UXR67" s="25"/>
      <c r="UXS67" s="27"/>
      <c r="UXT67" s="30"/>
      <c r="UYE67" s="25"/>
      <c r="UYF67" s="27"/>
      <c r="UYG67" s="30"/>
      <c r="UYR67" s="25"/>
      <c r="UYS67" s="27"/>
      <c r="UYT67" s="30"/>
      <c r="UZE67" s="25"/>
      <c r="UZF67" s="27"/>
      <c r="UZG67" s="30"/>
      <c r="UZR67" s="25"/>
      <c r="UZS67" s="27"/>
      <c r="UZT67" s="30"/>
      <c r="VAE67" s="25"/>
      <c r="VAF67" s="27"/>
      <c r="VAG67" s="30"/>
      <c r="VAR67" s="25"/>
      <c r="VAS67" s="27"/>
      <c r="VAT67" s="30"/>
      <c r="VBE67" s="25"/>
      <c r="VBF67" s="27"/>
      <c r="VBG67" s="30"/>
      <c r="VBR67" s="25"/>
      <c r="VBS67" s="27"/>
      <c r="VBT67" s="30"/>
      <c r="VCE67" s="25"/>
      <c r="VCF67" s="27"/>
      <c r="VCG67" s="30"/>
      <c r="VCR67" s="25"/>
      <c r="VCS67" s="27"/>
      <c r="VCT67" s="30"/>
      <c r="VDE67" s="25"/>
      <c r="VDF67" s="27"/>
      <c r="VDG67" s="30"/>
      <c r="VDR67" s="25"/>
      <c r="VDS67" s="27"/>
      <c r="VDT67" s="30"/>
      <c r="VEE67" s="25"/>
      <c r="VEF67" s="27"/>
      <c r="VEG67" s="30"/>
      <c r="VER67" s="25"/>
      <c r="VES67" s="27"/>
      <c r="VET67" s="30"/>
      <c r="VFE67" s="25"/>
      <c r="VFF67" s="27"/>
      <c r="VFG67" s="30"/>
      <c r="VFR67" s="25"/>
      <c r="VFS67" s="27"/>
      <c r="VFT67" s="30"/>
      <c r="VGE67" s="25"/>
      <c r="VGF67" s="27"/>
      <c r="VGG67" s="30"/>
      <c r="VGR67" s="25"/>
      <c r="VGS67" s="27"/>
      <c r="VGT67" s="30"/>
      <c r="VHE67" s="25"/>
      <c r="VHF67" s="27"/>
      <c r="VHG67" s="30"/>
      <c r="VHR67" s="25"/>
      <c r="VHS67" s="27"/>
      <c r="VHT67" s="30"/>
      <c r="VIE67" s="25"/>
      <c r="VIF67" s="27"/>
      <c r="VIG67" s="30"/>
      <c r="VIR67" s="25"/>
      <c r="VIS67" s="27"/>
      <c r="VIT67" s="30"/>
      <c r="VJE67" s="25"/>
      <c r="VJF67" s="27"/>
      <c r="VJG67" s="30"/>
      <c r="VJR67" s="25"/>
      <c r="VJS67" s="27"/>
      <c r="VJT67" s="30"/>
      <c r="VKE67" s="25"/>
      <c r="VKF67" s="27"/>
      <c r="VKG67" s="30"/>
      <c r="VKR67" s="25"/>
      <c r="VKS67" s="27"/>
      <c r="VKT67" s="30"/>
      <c r="VLE67" s="25"/>
      <c r="VLF67" s="27"/>
      <c r="VLG67" s="30"/>
      <c r="VLR67" s="25"/>
      <c r="VLS67" s="27"/>
      <c r="VLT67" s="30"/>
      <c r="VME67" s="25"/>
      <c r="VMF67" s="27"/>
      <c r="VMG67" s="30"/>
      <c r="VMR67" s="25"/>
      <c r="VMS67" s="27"/>
      <c r="VMT67" s="30"/>
      <c r="VNE67" s="25"/>
      <c r="VNF67" s="27"/>
      <c r="VNG67" s="30"/>
      <c r="VNR67" s="25"/>
      <c r="VNS67" s="27"/>
      <c r="VNT67" s="30"/>
      <c r="VOE67" s="25"/>
      <c r="VOF67" s="27"/>
      <c r="VOG67" s="30"/>
      <c r="VOR67" s="25"/>
      <c r="VOS67" s="27"/>
      <c r="VOT67" s="30"/>
      <c r="VPE67" s="25"/>
      <c r="VPF67" s="27"/>
      <c r="VPG67" s="30"/>
      <c r="VPR67" s="25"/>
      <c r="VPS67" s="27"/>
      <c r="VPT67" s="30"/>
      <c r="VQE67" s="25"/>
      <c r="VQF67" s="27"/>
      <c r="VQG67" s="30"/>
      <c r="VQR67" s="25"/>
      <c r="VQS67" s="27"/>
      <c r="VQT67" s="30"/>
      <c r="VRE67" s="25"/>
      <c r="VRF67" s="27"/>
      <c r="VRG67" s="30"/>
      <c r="VRR67" s="25"/>
      <c r="VRS67" s="27"/>
      <c r="VRT67" s="30"/>
      <c r="VSE67" s="25"/>
      <c r="VSF67" s="27"/>
      <c r="VSG67" s="30"/>
      <c r="VSR67" s="25"/>
      <c r="VSS67" s="27"/>
      <c r="VST67" s="30"/>
      <c r="VTE67" s="25"/>
      <c r="VTF67" s="27"/>
      <c r="VTG67" s="30"/>
      <c r="VTR67" s="25"/>
      <c r="VTS67" s="27"/>
      <c r="VTT67" s="30"/>
      <c r="VUE67" s="25"/>
      <c r="VUF67" s="27"/>
      <c r="VUG67" s="30"/>
      <c r="VUR67" s="25"/>
      <c r="VUS67" s="27"/>
      <c r="VUT67" s="30"/>
      <c r="VVE67" s="25"/>
      <c r="VVF67" s="27"/>
      <c r="VVG67" s="30"/>
      <c r="VVR67" s="25"/>
      <c r="VVS67" s="27"/>
      <c r="VVT67" s="30"/>
      <c r="VWE67" s="25"/>
      <c r="VWF67" s="27"/>
      <c r="VWG67" s="30"/>
      <c r="VWR67" s="25"/>
      <c r="VWS67" s="27"/>
      <c r="VWT67" s="30"/>
      <c r="VXE67" s="25"/>
      <c r="VXF67" s="27"/>
      <c r="VXG67" s="30"/>
      <c r="VXR67" s="25"/>
      <c r="VXS67" s="27"/>
      <c r="VXT67" s="30"/>
      <c r="VYE67" s="25"/>
      <c r="VYF67" s="27"/>
      <c r="VYG67" s="30"/>
      <c r="VYR67" s="25"/>
      <c r="VYS67" s="27"/>
      <c r="VYT67" s="30"/>
      <c r="VZE67" s="25"/>
      <c r="VZF67" s="27"/>
      <c r="VZG67" s="30"/>
      <c r="VZR67" s="25"/>
      <c r="VZS67" s="27"/>
      <c r="VZT67" s="30"/>
      <c r="WAE67" s="25"/>
      <c r="WAF67" s="27"/>
      <c r="WAG67" s="30"/>
      <c r="WAR67" s="25"/>
      <c r="WAS67" s="27"/>
      <c r="WAT67" s="30"/>
      <c r="WBE67" s="25"/>
      <c r="WBF67" s="27"/>
      <c r="WBG67" s="30"/>
      <c r="WBR67" s="25"/>
      <c r="WBS67" s="27"/>
      <c r="WBT67" s="30"/>
      <c r="WCE67" s="25"/>
      <c r="WCF67" s="27"/>
      <c r="WCG67" s="30"/>
      <c r="WCR67" s="25"/>
      <c r="WCS67" s="27"/>
      <c r="WCT67" s="30"/>
      <c r="WDE67" s="25"/>
      <c r="WDF67" s="27"/>
      <c r="WDG67" s="30"/>
      <c r="WDR67" s="25"/>
      <c r="WDS67" s="27"/>
      <c r="WDT67" s="30"/>
      <c r="WEE67" s="25"/>
      <c r="WEF67" s="27"/>
      <c r="WEG67" s="30"/>
      <c r="WER67" s="25"/>
      <c r="WES67" s="27"/>
      <c r="WET67" s="30"/>
      <c r="WFE67" s="25"/>
      <c r="WFF67" s="27"/>
      <c r="WFG67" s="30"/>
      <c r="WFR67" s="25"/>
      <c r="WFS67" s="27"/>
      <c r="WFT67" s="30"/>
      <c r="WGE67" s="25"/>
      <c r="WGF67" s="27"/>
      <c r="WGG67" s="30"/>
      <c r="WGR67" s="25"/>
      <c r="WGS67" s="27"/>
      <c r="WGT67" s="30"/>
      <c r="WHE67" s="25"/>
      <c r="WHF67" s="27"/>
      <c r="WHG67" s="30"/>
      <c r="WHR67" s="25"/>
      <c r="WHS67" s="27"/>
      <c r="WHT67" s="30"/>
      <c r="WIE67" s="25"/>
      <c r="WIF67" s="27"/>
      <c r="WIG67" s="30"/>
      <c r="WIR67" s="25"/>
      <c r="WIS67" s="27"/>
      <c r="WIT67" s="30"/>
      <c r="WJE67" s="25"/>
      <c r="WJF67" s="27"/>
      <c r="WJG67" s="30"/>
      <c r="WJR67" s="25"/>
      <c r="WJS67" s="27"/>
      <c r="WJT67" s="30"/>
      <c r="WKE67" s="25"/>
      <c r="WKF67" s="27"/>
      <c r="WKG67" s="30"/>
      <c r="WKR67" s="25"/>
      <c r="WKS67" s="27"/>
      <c r="WKT67" s="30"/>
      <c r="WLE67" s="25"/>
      <c r="WLF67" s="27"/>
      <c r="WLG67" s="30"/>
      <c r="WLR67" s="25"/>
      <c r="WLS67" s="27"/>
      <c r="WLT67" s="30"/>
      <c r="WME67" s="25"/>
      <c r="WMF67" s="27"/>
      <c r="WMG67" s="30"/>
      <c r="WMR67" s="25"/>
      <c r="WMS67" s="27"/>
      <c r="WMT67" s="30"/>
      <c r="WNE67" s="25"/>
      <c r="WNF67" s="27"/>
      <c r="WNG67" s="30"/>
      <c r="WNR67" s="25"/>
      <c r="WNS67" s="27"/>
      <c r="WNT67" s="30"/>
      <c r="WOE67" s="25"/>
      <c r="WOF67" s="27"/>
      <c r="WOG67" s="30"/>
      <c r="WOR67" s="25"/>
      <c r="WOS67" s="27"/>
      <c r="WOT67" s="30"/>
      <c r="WPE67" s="25"/>
      <c r="WPF67" s="27"/>
      <c r="WPG67" s="30"/>
      <c r="WPR67" s="25"/>
      <c r="WPS67" s="27"/>
      <c r="WPT67" s="30"/>
      <c r="WQE67" s="25"/>
      <c r="WQF67" s="27"/>
      <c r="WQG67" s="30"/>
      <c r="WQR67" s="25"/>
      <c r="WQS67" s="27"/>
      <c r="WQT67" s="30"/>
      <c r="WRE67" s="25"/>
      <c r="WRF67" s="27"/>
      <c r="WRG67" s="30"/>
      <c r="WRR67" s="25"/>
      <c r="WRS67" s="27"/>
      <c r="WRT67" s="30"/>
      <c r="WSE67" s="25"/>
      <c r="WSF67" s="27"/>
      <c r="WSG67" s="30"/>
      <c r="WSR67" s="25"/>
      <c r="WSS67" s="27"/>
      <c r="WST67" s="30"/>
      <c r="WTE67" s="25"/>
      <c r="WTF67" s="27"/>
      <c r="WTG67" s="30"/>
      <c r="WTR67" s="25"/>
      <c r="WTS67" s="27"/>
      <c r="WTT67" s="30"/>
      <c r="WUE67" s="25"/>
      <c r="WUF67" s="27"/>
      <c r="WUG67" s="30"/>
      <c r="WUR67" s="25"/>
      <c r="WUS67" s="27"/>
      <c r="WUT67" s="30"/>
      <c r="WVE67" s="25"/>
      <c r="WVF67" s="27"/>
      <c r="WVG67" s="30"/>
      <c r="WVR67" s="25"/>
      <c r="WVS67" s="27"/>
      <c r="WVT67" s="30"/>
      <c r="WWE67" s="25"/>
      <c r="WWF67" s="27"/>
      <c r="WWG67" s="30"/>
      <c r="WWR67" s="25"/>
      <c r="WWS67" s="27"/>
      <c r="WWT67" s="30"/>
      <c r="WXE67" s="25"/>
      <c r="WXF67" s="27"/>
      <c r="WXG67" s="30"/>
      <c r="WXR67" s="25"/>
      <c r="WXS67" s="27"/>
      <c r="WXT67" s="30"/>
      <c r="WYE67" s="25"/>
      <c r="WYF67" s="27"/>
      <c r="WYG67" s="30"/>
      <c r="WYR67" s="25"/>
      <c r="WYS67" s="27"/>
      <c r="WYT67" s="30"/>
      <c r="WZE67" s="25"/>
      <c r="WZF67" s="27"/>
      <c r="WZG67" s="30"/>
      <c r="WZR67" s="25"/>
      <c r="WZS67" s="27"/>
      <c r="WZT67" s="30"/>
      <c r="XAE67" s="25"/>
      <c r="XAF67" s="27"/>
      <c r="XAG67" s="30"/>
      <c r="XAR67" s="25"/>
      <c r="XAS67" s="27"/>
      <c r="XAT67" s="30"/>
      <c r="XBE67" s="25"/>
      <c r="XBF67" s="27"/>
      <c r="XBG67" s="30"/>
      <c r="XBR67" s="25"/>
      <c r="XBS67" s="27"/>
      <c r="XBT67" s="30"/>
      <c r="XCE67" s="25"/>
      <c r="XCF67" s="27"/>
      <c r="XCG67" s="30"/>
      <c r="XCR67" s="25"/>
      <c r="XCS67" s="27"/>
      <c r="XCT67" s="30"/>
      <c r="XDE67" s="25"/>
      <c r="XDF67" s="27"/>
      <c r="XDG67" s="30"/>
      <c r="XDR67" s="25"/>
      <c r="XDS67" s="27"/>
      <c r="XDT67" s="30"/>
      <c r="XEE67" s="25"/>
      <c r="XEF67" s="27"/>
      <c r="XEG67" s="30"/>
      <c r="XER67" s="25"/>
      <c r="XES67" s="27"/>
      <c r="XET67" s="30"/>
    </row>
    <row r="68" spans="1:1021 1032:2048 2059:3062 3073:4089 4100:5116 5127:6143 6154:8184 8195:9211 9222:10238 10249:12279 12290:13306 13317:14333 14344:15360 15371:16374" x14ac:dyDescent="0.2">
      <c r="A68" s="26" t="s">
        <v>187</v>
      </c>
      <c r="B68" s="26" t="s">
        <v>188</v>
      </c>
      <c r="C68" s="26" t="s">
        <v>190</v>
      </c>
      <c r="D68" s="25" t="s">
        <v>690</v>
      </c>
      <c r="E68" s="27" t="s">
        <v>713</v>
      </c>
      <c r="F68" s="30">
        <v>413.49</v>
      </c>
      <c r="G68" s="30" t="s">
        <v>1568</v>
      </c>
      <c r="H68" s="26" t="s">
        <v>191</v>
      </c>
      <c r="I68" s="26" t="s">
        <v>192</v>
      </c>
      <c r="J68" s="26" t="s">
        <v>1208</v>
      </c>
      <c r="K68" s="26" t="s">
        <v>592</v>
      </c>
      <c r="L68" s="26" t="s">
        <v>596</v>
      </c>
      <c r="M68" s="26" t="s">
        <v>189</v>
      </c>
      <c r="N68" s="26" t="s">
        <v>997</v>
      </c>
      <c r="R68" s="25"/>
      <c r="S68" s="27"/>
      <c r="T68" s="30"/>
      <c r="AE68" s="25"/>
      <c r="AF68" s="27"/>
      <c r="AG68" s="30"/>
      <c r="AR68" s="25"/>
      <c r="AS68" s="27"/>
      <c r="AT68" s="30"/>
      <c r="BE68" s="25"/>
      <c r="BF68" s="27"/>
      <c r="BG68" s="30"/>
      <c r="BR68" s="25"/>
      <c r="BS68" s="27"/>
      <c r="BT68" s="30"/>
      <c r="CE68" s="25"/>
      <c r="CF68" s="27"/>
      <c r="CG68" s="30"/>
      <c r="CR68" s="25"/>
      <c r="CS68" s="27"/>
      <c r="CT68" s="30"/>
      <c r="DE68" s="25"/>
      <c r="DF68" s="27"/>
      <c r="DG68" s="30"/>
      <c r="DR68" s="25"/>
      <c r="DS68" s="27"/>
      <c r="DT68" s="30"/>
      <c r="EE68" s="25"/>
      <c r="EF68" s="27"/>
      <c r="EG68" s="30"/>
      <c r="ER68" s="25"/>
      <c r="ES68" s="27"/>
      <c r="ET68" s="30"/>
      <c r="FE68" s="25"/>
      <c r="FF68" s="27"/>
      <c r="FG68" s="30"/>
      <c r="FR68" s="25"/>
      <c r="FS68" s="27"/>
      <c r="FT68" s="30"/>
      <c r="GE68" s="25"/>
      <c r="GF68" s="27"/>
      <c r="GG68" s="30"/>
      <c r="GR68" s="25"/>
      <c r="GS68" s="27"/>
      <c r="GT68" s="30"/>
      <c r="HE68" s="25"/>
      <c r="HF68" s="27"/>
      <c r="HG68" s="30"/>
      <c r="HR68" s="25"/>
      <c r="HS68" s="27"/>
      <c r="HT68" s="30"/>
      <c r="IE68" s="25"/>
      <c r="IF68" s="27"/>
      <c r="IG68" s="30"/>
      <c r="IR68" s="25"/>
      <c r="IS68" s="27"/>
      <c r="IT68" s="30"/>
      <c r="JE68" s="25"/>
      <c r="JF68" s="27"/>
      <c r="JG68" s="30"/>
      <c r="JR68" s="25"/>
      <c r="JS68" s="27"/>
      <c r="JT68" s="30"/>
      <c r="KE68" s="25"/>
      <c r="KF68" s="27"/>
      <c r="KG68" s="30"/>
      <c r="KR68" s="25"/>
      <c r="KS68" s="27"/>
      <c r="KT68" s="30"/>
      <c r="LE68" s="25"/>
      <c r="LF68" s="27"/>
      <c r="LG68" s="30"/>
      <c r="LR68" s="25"/>
      <c r="LS68" s="27"/>
      <c r="LT68" s="30"/>
      <c r="ME68" s="25"/>
      <c r="MF68" s="27"/>
      <c r="MG68" s="30"/>
      <c r="MR68" s="25"/>
      <c r="MS68" s="27"/>
      <c r="MT68" s="30"/>
      <c r="NE68" s="25"/>
      <c r="NF68" s="27"/>
      <c r="NG68" s="30"/>
      <c r="NR68" s="25"/>
      <c r="NS68" s="27"/>
      <c r="NT68" s="30"/>
      <c r="OE68" s="25"/>
      <c r="OF68" s="27"/>
      <c r="OG68" s="30"/>
      <c r="OR68" s="25"/>
      <c r="OS68" s="27"/>
      <c r="OT68" s="30"/>
      <c r="PE68" s="25"/>
      <c r="PF68" s="27"/>
      <c r="PG68" s="30"/>
      <c r="PR68" s="25"/>
      <c r="PS68" s="27"/>
      <c r="PT68" s="30"/>
      <c r="QE68" s="25"/>
      <c r="QF68" s="27"/>
      <c r="QG68" s="30"/>
      <c r="QR68" s="25"/>
      <c r="QS68" s="27"/>
      <c r="QT68" s="30"/>
      <c r="RE68" s="25"/>
      <c r="RF68" s="27"/>
      <c r="RG68" s="30"/>
      <c r="RR68" s="25"/>
      <c r="RS68" s="27"/>
      <c r="RT68" s="30"/>
      <c r="SE68" s="25"/>
      <c r="SF68" s="27"/>
      <c r="SG68" s="30"/>
      <c r="SR68" s="25"/>
      <c r="SS68" s="27"/>
      <c r="ST68" s="30"/>
      <c r="TE68" s="25"/>
      <c r="TF68" s="27"/>
      <c r="TG68" s="30"/>
      <c r="TR68" s="25"/>
      <c r="TS68" s="27"/>
      <c r="TT68" s="30"/>
      <c r="UE68" s="25"/>
      <c r="UF68" s="27"/>
      <c r="UG68" s="30"/>
      <c r="UR68" s="25"/>
      <c r="US68" s="27"/>
      <c r="UT68" s="30"/>
      <c r="VE68" s="25"/>
      <c r="VF68" s="27"/>
      <c r="VG68" s="30"/>
      <c r="VR68" s="25"/>
      <c r="VS68" s="27"/>
      <c r="VT68" s="30"/>
      <c r="WE68" s="25"/>
      <c r="WF68" s="27"/>
      <c r="WG68" s="30"/>
      <c r="WR68" s="25"/>
      <c r="WS68" s="27"/>
      <c r="WT68" s="30"/>
      <c r="XE68" s="25"/>
      <c r="XF68" s="27"/>
      <c r="XG68" s="30"/>
      <c r="XR68" s="25"/>
      <c r="XS68" s="27"/>
      <c r="XT68" s="30"/>
      <c r="YE68" s="25"/>
      <c r="YF68" s="27"/>
      <c r="YG68" s="30"/>
      <c r="YR68" s="25"/>
      <c r="YS68" s="27"/>
      <c r="YT68" s="30"/>
      <c r="ZE68" s="25"/>
      <c r="ZF68" s="27"/>
      <c r="ZG68" s="30"/>
      <c r="ZR68" s="25"/>
      <c r="ZS68" s="27"/>
      <c r="ZT68" s="30"/>
      <c r="AAE68" s="25"/>
      <c r="AAF68" s="27"/>
      <c r="AAG68" s="30"/>
      <c r="AAR68" s="25"/>
      <c r="AAS68" s="27"/>
      <c r="AAT68" s="30"/>
      <c r="ABE68" s="25"/>
      <c r="ABF68" s="27"/>
      <c r="ABG68" s="30"/>
      <c r="ABR68" s="25"/>
      <c r="ABS68" s="27"/>
      <c r="ABT68" s="30"/>
      <c r="ACE68" s="25"/>
      <c r="ACF68" s="27"/>
      <c r="ACG68" s="30"/>
      <c r="ACR68" s="25"/>
      <c r="ACS68" s="27"/>
      <c r="ACT68" s="30"/>
      <c r="ADE68" s="25"/>
      <c r="ADF68" s="27"/>
      <c r="ADG68" s="30"/>
      <c r="ADR68" s="25"/>
      <c r="ADS68" s="27"/>
      <c r="ADT68" s="30"/>
      <c r="AEE68" s="25"/>
      <c r="AEF68" s="27"/>
      <c r="AEG68" s="30"/>
      <c r="AER68" s="25"/>
      <c r="AES68" s="27"/>
      <c r="AET68" s="30"/>
      <c r="AFE68" s="25"/>
      <c r="AFF68" s="27"/>
      <c r="AFG68" s="30"/>
      <c r="AFR68" s="25"/>
      <c r="AFS68" s="27"/>
      <c r="AFT68" s="30"/>
      <c r="AGE68" s="25"/>
      <c r="AGF68" s="27"/>
      <c r="AGG68" s="30"/>
      <c r="AGR68" s="25"/>
      <c r="AGS68" s="27"/>
      <c r="AGT68" s="30"/>
      <c r="AHE68" s="25"/>
      <c r="AHF68" s="27"/>
      <c r="AHG68" s="30"/>
      <c r="AHR68" s="25"/>
      <c r="AHS68" s="27"/>
      <c r="AHT68" s="30"/>
      <c r="AIE68" s="25"/>
      <c r="AIF68" s="27"/>
      <c r="AIG68" s="30"/>
      <c r="AIR68" s="25"/>
      <c r="AIS68" s="27"/>
      <c r="AIT68" s="30"/>
      <c r="AJE68" s="25"/>
      <c r="AJF68" s="27"/>
      <c r="AJG68" s="30"/>
      <c r="AJR68" s="25"/>
      <c r="AJS68" s="27"/>
      <c r="AJT68" s="30"/>
      <c r="AKE68" s="25"/>
      <c r="AKF68" s="27"/>
      <c r="AKG68" s="30"/>
      <c r="AKR68" s="25"/>
      <c r="AKS68" s="27"/>
      <c r="AKT68" s="30"/>
      <c r="ALE68" s="25"/>
      <c r="ALF68" s="27"/>
      <c r="ALG68" s="30"/>
      <c r="ALR68" s="25"/>
      <c r="ALS68" s="27"/>
      <c r="ALT68" s="30"/>
      <c r="AME68" s="25"/>
      <c r="AMF68" s="27"/>
      <c r="AMG68" s="30"/>
      <c r="AMR68" s="25"/>
      <c r="AMS68" s="27"/>
      <c r="AMT68" s="30"/>
      <c r="ANE68" s="25"/>
      <c r="ANF68" s="27"/>
      <c r="ANG68" s="30"/>
      <c r="ANR68" s="25"/>
      <c r="ANS68" s="27"/>
      <c r="ANT68" s="30"/>
      <c r="AOE68" s="25"/>
      <c r="AOF68" s="27"/>
      <c r="AOG68" s="30"/>
      <c r="AOR68" s="25"/>
      <c r="AOS68" s="27"/>
      <c r="AOT68" s="30"/>
      <c r="APE68" s="25"/>
      <c r="APF68" s="27"/>
      <c r="APG68" s="30"/>
      <c r="APR68" s="25"/>
      <c r="APS68" s="27"/>
      <c r="APT68" s="30"/>
      <c r="AQE68" s="25"/>
      <c r="AQF68" s="27"/>
      <c r="AQG68" s="30"/>
      <c r="AQR68" s="25"/>
      <c r="AQS68" s="27"/>
      <c r="AQT68" s="30"/>
      <c r="ARE68" s="25"/>
      <c r="ARF68" s="27"/>
      <c r="ARG68" s="30"/>
      <c r="ARR68" s="25"/>
      <c r="ARS68" s="27"/>
      <c r="ART68" s="30"/>
      <c r="ASE68" s="25"/>
      <c r="ASF68" s="27"/>
      <c r="ASG68" s="30"/>
      <c r="ASR68" s="25"/>
      <c r="ASS68" s="27"/>
      <c r="AST68" s="30"/>
      <c r="ATE68" s="25"/>
      <c r="ATF68" s="27"/>
      <c r="ATG68" s="30"/>
      <c r="ATR68" s="25"/>
      <c r="ATS68" s="27"/>
      <c r="ATT68" s="30"/>
      <c r="AUE68" s="25"/>
      <c r="AUF68" s="27"/>
      <c r="AUG68" s="30"/>
      <c r="AUR68" s="25"/>
      <c r="AUS68" s="27"/>
      <c r="AUT68" s="30"/>
      <c r="AVE68" s="25"/>
      <c r="AVF68" s="27"/>
      <c r="AVG68" s="30"/>
      <c r="AVR68" s="25"/>
      <c r="AVS68" s="27"/>
      <c r="AVT68" s="30"/>
      <c r="AWE68" s="25"/>
      <c r="AWF68" s="27"/>
      <c r="AWG68" s="30"/>
      <c r="AWR68" s="25"/>
      <c r="AWS68" s="27"/>
      <c r="AWT68" s="30"/>
      <c r="AXE68" s="25"/>
      <c r="AXF68" s="27"/>
      <c r="AXG68" s="30"/>
      <c r="AXR68" s="25"/>
      <c r="AXS68" s="27"/>
      <c r="AXT68" s="30"/>
      <c r="AYE68" s="25"/>
      <c r="AYF68" s="27"/>
      <c r="AYG68" s="30"/>
      <c r="AYR68" s="25"/>
      <c r="AYS68" s="27"/>
      <c r="AYT68" s="30"/>
      <c r="AZE68" s="25"/>
      <c r="AZF68" s="27"/>
      <c r="AZG68" s="30"/>
      <c r="AZR68" s="25"/>
      <c r="AZS68" s="27"/>
      <c r="AZT68" s="30"/>
      <c r="BAE68" s="25"/>
      <c r="BAF68" s="27"/>
      <c r="BAG68" s="30"/>
      <c r="BAR68" s="25"/>
      <c r="BAS68" s="27"/>
      <c r="BAT68" s="30"/>
      <c r="BBE68" s="25"/>
      <c r="BBF68" s="27"/>
      <c r="BBG68" s="30"/>
      <c r="BBR68" s="25"/>
      <c r="BBS68" s="27"/>
      <c r="BBT68" s="30"/>
      <c r="BCE68" s="25"/>
      <c r="BCF68" s="27"/>
      <c r="BCG68" s="30"/>
      <c r="BCR68" s="25"/>
      <c r="BCS68" s="27"/>
      <c r="BCT68" s="30"/>
      <c r="BDE68" s="25"/>
      <c r="BDF68" s="27"/>
      <c r="BDG68" s="30"/>
      <c r="BDR68" s="25"/>
      <c r="BDS68" s="27"/>
      <c r="BDT68" s="30"/>
      <c r="BEE68" s="25"/>
      <c r="BEF68" s="27"/>
      <c r="BEG68" s="30"/>
      <c r="BER68" s="25"/>
      <c r="BES68" s="27"/>
      <c r="BET68" s="30"/>
      <c r="BFE68" s="25"/>
      <c r="BFF68" s="27"/>
      <c r="BFG68" s="30"/>
      <c r="BFR68" s="25"/>
      <c r="BFS68" s="27"/>
      <c r="BFT68" s="30"/>
      <c r="BGE68" s="25"/>
      <c r="BGF68" s="27"/>
      <c r="BGG68" s="30"/>
      <c r="BGR68" s="25"/>
      <c r="BGS68" s="27"/>
      <c r="BGT68" s="30"/>
      <c r="BHE68" s="25"/>
      <c r="BHF68" s="27"/>
      <c r="BHG68" s="30"/>
      <c r="BHR68" s="25"/>
      <c r="BHS68" s="27"/>
      <c r="BHT68" s="30"/>
      <c r="BIE68" s="25"/>
      <c r="BIF68" s="27"/>
      <c r="BIG68" s="30"/>
      <c r="BIR68" s="25"/>
      <c r="BIS68" s="27"/>
      <c r="BIT68" s="30"/>
      <c r="BJE68" s="25"/>
      <c r="BJF68" s="27"/>
      <c r="BJG68" s="30"/>
      <c r="BJR68" s="25"/>
      <c r="BJS68" s="27"/>
      <c r="BJT68" s="30"/>
      <c r="BKE68" s="25"/>
      <c r="BKF68" s="27"/>
      <c r="BKG68" s="30"/>
      <c r="BKR68" s="25"/>
      <c r="BKS68" s="27"/>
      <c r="BKT68" s="30"/>
      <c r="BLE68" s="25"/>
      <c r="BLF68" s="27"/>
      <c r="BLG68" s="30"/>
      <c r="BLR68" s="25"/>
      <c r="BLS68" s="27"/>
      <c r="BLT68" s="30"/>
      <c r="BME68" s="25"/>
      <c r="BMF68" s="27"/>
      <c r="BMG68" s="30"/>
      <c r="BMR68" s="25"/>
      <c r="BMS68" s="27"/>
      <c r="BMT68" s="30"/>
      <c r="BNE68" s="25"/>
      <c r="BNF68" s="27"/>
      <c r="BNG68" s="30"/>
      <c r="BNR68" s="25"/>
      <c r="BNS68" s="27"/>
      <c r="BNT68" s="30"/>
      <c r="BOE68" s="25"/>
      <c r="BOF68" s="27"/>
      <c r="BOG68" s="30"/>
      <c r="BOR68" s="25"/>
      <c r="BOS68" s="27"/>
      <c r="BOT68" s="30"/>
      <c r="BPE68" s="25"/>
      <c r="BPF68" s="27"/>
      <c r="BPG68" s="30"/>
      <c r="BPR68" s="25"/>
      <c r="BPS68" s="27"/>
      <c r="BPT68" s="30"/>
      <c r="BQE68" s="25"/>
      <c r="BQF68" s="27"/>
      <c r="BQG68" s="30"/>
      <c r="BQR68" s="25"/>
      <c r="BQS68" s="27"/>
      <c r="BQT68" s="30"/>
      <c r="BRE68" s="25"/>
      <c r="BRF68" s="27"/>
      <c r="BRG68" s="30"/>
      <c r="BRR68" s="25"/>
      <c r="BRS68" s="27"/>
      <c r="BRT68" s="30"/>
      <c r="BSE68" s="25"/>
      <c r="BSF68" s="27"/>
      <c r="BSG68" s="30"/>
      <c r="BSR68" s="25"/>
      <c r="BSS68" s="27"/>
      <c r="BST68" s="30"/>
      <c r="BTE68" s="25"/>
      <c r="BTF68" s="27"/>
      <c r="BTG68" s="30"/>
      <c r="BTR68" s="25"/>
      <c r="BTS68" s="27"/>
      <c r="BTT68" s="30"/>
      <c r="BUE68" s="25"/>
      <c r="BUF68" s="27"/>
      <c r="BUG68" s="30"/>
      <c r="BUR68" s="25"/>
      <c r="BUS68" s="27"/>
      <c r="BUT68" s="30"/>
      <c r="BVE68" s="25"/>
      <c r="BVF68" s="27"/>
      <c r="BVG68" s="30"/>
      <c r="BVR68" s="25"/>
      <c r="BVS68" s="27"/>
      <c r="BVT68" s="30"/>
      <c r="BWE68" s="25"/>
      <c r="BWF68" s="27"/>
      <c r="BWG68" s="30"/>
      <c r="BWR68" s="25"/>
      <c r="BWS68" s="27"/>
      <c r="BWT68" s="30"/>
      <c r="BXE68" s="25"/>
      <c r="BXF68" s="27"/>
      <c r="BXG68" s="30"/>
      <c r="BXR68" s="25"/>
      <c r="BXS68" s="27"/>
      <c r="BXT68" s="30"/>
      <c r="BYE68" s="25"/>
      <c r="BYF68" s="27"/>
      <c r="BYG68" s="30"/>
      <c r="BYR68" s="25"/>
      <c r="BYS68" s="27"/>
      <c r="BYT68" s="30"/>
      <c r="BZE68" s="25"/>
      <c r="BZF68" s="27"/>
      <c r="BZG68" s="30"/>
      <c r="BZR68" s="25"/>
      <c r="BZS68" s="27"/>
      <c r="BZT68" s="30"/>
      <c r="CAE68" s="25"/>
      <c r="CAF68" s="27"/>
      <c r="CAG68" s="30"/>
      <c r="CAR68" s="25"/>
      <c r="CAS68" s="27"/>
      <c r="CAT68" s="30"/>
      <c r="CBE68" s="25"/>
      <c r="CBF68" s="27"/>
      <c r="CBG68" s="30"/>
      <c r="CBR68" s="25"/>
      <c r="CBS68" s="27"/>
      <c r="CBT68" s="30"/>
      <c r="CCE68" s="25"/>
      <c r="CCF68" s="27"/>
      <c r="CCG68" s="30"/>
      <c r="CCR68" s="25"/>
      <c r="CCS68" s="27"/>
      <c r="CCT68" s="30"/>
      <c r="CDE68" s="25"/>
      <c r="CDF68" s="27"/>
      <c r="CDG68" s="30"/>
      <c r="CDR68" s="25"/>
      <c r="CDS68" s="27"/>
      <c r="CDT68" s="30"/>
      <c r="CEE68" s="25"/>
      <c r="CEF68" s="27"/>
      <c r="CEG68" s="30"/>
      <c r="CER68" s="25"/>
      <c r="CES68" s="27"/>
      <c r="CET68" s="30"/>
      <c r="CFE68" s="25"/>
      <c r="CFF68" s="27"/>
      <c r="CFG68" s="30"/>
      <c r="CFR68" s="25"/>
      <c r="CFS68" s="27"/>
      <c r="CFT68" s="30"/>
      <c r="CGE68" s="25"/>
      <c r="CGF68" s="27"/>
      <c r="CGG68" s="30"/>
      <c r="CGR68" s="25"/>
      <c r="CGS68" s="27"/>
      <c r="CGT68" s="30"/>
      <c r="CHE68" s="25"/>
      <c r="CHF68" s="27"/>
      <c r="CHG68" s="30"/>
      <c r="CHR68" s="25"/>
      <c r="CHS68" s="27"/>
      <c r="CHT68" s="30"/>
      <c r="CIE68" s="25"/>
      <c r="CIF68" s="27"/>
      <c r="CIG68" s="30"/>
      <c r="CIR68" s="25"/>
      <c r="CIS68" s="27"/>
      <c r="CIT68" s="30"/>
      <c r="CJE68" s="25"/>
      <c r="CJF68" s="27"/>
      <c r="CJG68" s="30"/>
      <c r="CJR68" s="25"/>
      <c r="CJS68" s="27"/>
      <c r="CJT68" s="30"/>
      <c r="CKE68" s="25"/>
      <c r="CKF68" s="27"/>
      <c r="CKG68" s="30"/>
      <c r="CKR68" s="25"/>
      <c r="CKS68" s="27"/>
      <c r="CKT68" s="30"/>
      <c r="CLE68" s="25"/>
      <c r="CLF68" s="27"/>
      <c r="CLG68" s="30"/>
      <c r="CLR68" s="25"/>
      <c r="CLS68" s="27"/>
      <c r="CLT68" s="30"/>
      <c r="CME68" s="25"/>
      <c r="CMF68" s="27"/>
      <c r="CMG68" s="30"/>
      <c r="CMR68" s="25"/>
      <c r="CMS68" s="27"/>
      <c r="CMT68" s="30"/>
      <c r="CNE68" s="25"/>
      <c r="CNF68" s="27"/>
      <c r="CNG68" s="30"/>
      <c r="CNR68" s="25"/>
      <c r="CNS68" s="27"/>
      <c r="CNT68" s="30"/>
      <c r="COE68" s="25"/>
      <c r="COF68" s="27"/>
      <c r="COG68" s="30"/>
      <c r="COR68" s="25"/>
      <c r="COS68" s="27"/>
      <c r="COT68" s="30"/>
      <c r="CPE68" s="25"/>
      <c r="CPF68" s="27"/>
      <c r="CPG68" s="30"/>
      <c r="CPR68" s="25"/>
      <c r="CPS68" s="27"/>
      <c r="CPT68" s="30"/>
      <c r="CQE68" s="25"/>
      <c r="CQF68" s="27"/>
      <c r="CQG68" s="30"/>
      <c r="CQR68" s="25"/>
      <c r="CQS68" s="27"/>
      <c r="CQT68" s="30"/>
      <c r="CRE68" s="25"/>
      <c r="CRF68" s="27"/>
      <c r="CRG68" s="30"/>
      <c r="CRR68" s="25"/>
      <c r="CRS68" s="27"/>
      <c r="CRT68" s="30"/>
      <c r="CSE68" s="25"/>
      <c r="CSF68" s="27"/>
      <c r="CSG68" s="30"/>
      <c r="CSR68" s="25"/>
      <c r="CSS68" s="27"/>
      <c r="CST68" s="30"/>
      <c r="CTE68" s="25"/>
      <c r="CTF68" s="27"/>
      <c r="CTG68" s="30"/>
      <c r="CTR68" s="25"/>
      <c r="CTS68" s="27"/>
      <c r="CTT68" s="30"/>
      <c r="CUE68" s="25"/>
      <c r="CUF68" s="27"/>
      <c r="CUG68" s="30"/>
      <c r="CUR68" s="25"/>
      <c r="CUS68" s="27"/>
      <c r="CUT68" s="30"/>
      <c r="CVE68" s="25"/>
      <c r="CVF68" s="27"/>
      <c r="CVG68" s="30"/>
      <c r="CVR68" s="25"/>
      <c r="CVS68" s="27"/>
      <c r="CVT68" s="30"/>
      <c r="CWE68" s="25"/>
      <c r="CWF68" s="27"/>
      <c r="CWG68" s="30"/>
      <c r="CWR68" s="25"/>
      <c r="CWS68" s="27"/>
      <c r="CWT68" s="30"/>
      <c r="CXE68" s="25"/>
      <c r="CXF68" s="27"/>
      <c r="CXG68" s="30"/>
      <c r="CXR68" s="25"/>
      <c r="CXS68" s="27"/>
      <c r="CXT68" s="30"/>
      <c r="CYE68" s="25"/>
      <c r="CYF68" s="27"/>
      <c r="CYG68" s="30"/>
      <c r="CYR68" s="25"/>
      <c r="CYS68" s="27"/>
      <c r="CYT68" s="30"/>
      <c r="CZE68" s="25"/>
      <c r="CZF68" s="27"/>
      <c r="CZG68" s="30"/>
      <c r="CZR68" s="25"/>
      <c r="CZS68" s="27"/>
      <c r="CZT68" s="30"/>
      <c r="DAE68" s="25"/>
      <c r="DAF68" s="27"/>
      <c r="DAG68" s="30"/>
      <c r="DAR68" s="25"/>
      <c r="DAS68" s="27"/>
      <c r="DAT68" s="30"/>
      <c r="DBE68" s="25"/>
      <c r="DBF68" s="27"/>
      <c r="DBG68" s="30"/>
      <c r="DBR68" s="25"/>
      <c r="DBS68" s="27"/>
      <c r="DBT68" s="30"/>
      <c r="DCE68" s="25"/>
      <c r="DCF68" s="27"/>
      <c r="DCG68" s="30"/>
      <c r="DCR68" s="25"/>
      <c r="DCS68" s="27"/>
      <c r="DCT68" s="30"/>
      <c r="DDE68" s="25"/>
      <c r="DDF68" s="27"/>
      <c r="DDG68" s="30"/>
      <c r="DDR68" s="25"/>
      <c r="DDS68" s="27"/>
      <c r="DDT68" s="30"/>
      <c r="DEE68" s="25"/>
      <c r="DEF68" s="27"/>
      <c r="DEG68" s="30"/>
      <c r="DER68" s="25"/>
      <c r="DES68" s="27"/>
      <c r="DET68" s="30"/>
      <c r="DFE68" s="25"/>
      <c r="DFF68" s="27"/>
      <c r="DFG68" s="30"/>
      <c r="DFR68" s="25"/>
      <c r="DFS68" s="27"/>
      <c r="DFT68" s="30"/>
      <c r="DGE68" s="25"/>
      <c r="DGF68" s="27"/>
      <c r="DGG68" s="30"/>
      <c r="DGR68" s="25"/>
      <c r="DGS68" s="27"/>
      <c r="DGT68" s="30"/>
      <c r="DHE68" s="25"/>
      <c r="DHF68" s="27"/>
      <c r="DHG68" s="30"/>
      <c r="DHR68" s="25"/>
      <c r="DHS68" s="27"/>
      <c r="DHT68" s="30"/>
      <c r="DIE68" s="25"/>
      <c r="DIF68" s="27"/>
      <c r="DIG68" s="30"/>
      <c r="DIR68" s="25"/>
      <c r="DIS68" s="27"/>
      <c r="DIT68" s="30"/>
      <c r="DJE68" s="25"/>
      <c r="DJF68" s="27"/>
      <c r="DJG68" s="30"/>
      <c r="DJR68" s="25"/>
      <c r="DJS68" s="27"/>
      <c r="DJT68" s="30"/>
      <c r="DKE68" s="25"/>
      <c r="DKF68" s="27"/>
      <c r="DKG68" s="30"/>
      <c r="DKR68" s="25"/>
      <c r="DKS68" s="27"/>
      <c r="DKT68" s="30"/>
      <c r="DLE68" s="25"/>
      <c r="DLF68" s="27"/>
      <c r="DLG68" s="30"/>
      <c r="DLR68" s="25"/>
      <c r="DLS68" s="27"/>
      <c r="DLT68" s="30"/>
      <c r="DME68" s="25"/>
      <c r="DMF68" s="27"/>
      <c r="DMG68" s="30"/>
      <c r="DMR68" s="25"/>
      <c r="DMS68" s="27"/>
      <c r="DMT68" s="30"/>
      <c r="DNE68" s="25"/>
      <c r="DNF68" s="27"/>
      <c r="DNG68" s="30"/>
      <c r="DNR68" s="25"/>
      <c r="DNS68" s="27"/>
      <c r="DNT68" s="30"/>
      <c r="DOE68" s="25"/>
      <c r="DOF68" s="27"/>
      <c r="DOG68" s="30"/>
      <c r="DOR68" s="25"/>
      <c r="DOS68" s="27"/>
      <c r="DOT68" s="30"/>
      <c r="DPE68" s="25"/>
      <c r="DPF68" s="27"/>
      <c r="DPG68" s="30"/>
      <c r="DPR68" s="25"/>
      <c r="DPS68" s="27"/>
      <c r="DPT68" s="30"/>
      <c r="DQE68" s="25"/>
      <c r="DQF68" s="27"/>
      <c r="DQG68" s="30"/>
      <c r="DQR68" s="25"/>
      <c r="DQS68" s="27"/>
      <c r="DQT68" s="30"/>
      <c r="DRE68" s="25"/>
      <c r="DRF68" s="27"/>
      <c r="DRG68" s="30"/>
      <c r="DRR68" s="25"/>
      <c r="DRS68" s="27"/>
      <c r="DRT68" s="30"/>
      <c r="DSE68" s="25"/>
      <c r="DSF68" s="27"/>
      <c r="DSG68" s="30"/>
      <c r="DSR68" s="25"/>
      <c r="DSS68" s="27"/>
      <c r="DST68" s="30"/>
      <c r="DTE68" s="25"/>
      <c r="DTF68" s="27"/>
      <c r="DTG68" s="30"/>
      <c r="DTR68" s="25"/>
      <c r="DTS68" s="27"/>
      <c r="DTT68" s="30"/>
      <c r="DUE68" s="25"/>
      <c r="DUF68" s="27"/>
      <c r="DUG68" s="30"/>
      <c r="DUR68" s="25"/>
      <c r="DUS68" s="27"/>
      <c r="DUT68" s="30"/>
      <c r="DVE68" s="25"/>
      <c r="DVF68" s="27"/>
      <c r="DVG68" s="30"/>
      <c r="DVR68" s="25"/>
      <c r="DVS68" s="27"/>
      <c r="DVT68" s="30"/>
      <c r="DWE68" s="25"/>
      <c r="DWF68" s="27"/>
      <c r="DWG68" s="30"/>
      <c r="DWR68" s="25"/>
      <c r="DWS68" s="27"/>
      <c r="DWT68" s="30"/>
      <c r="DXE68" s="25"/>
      <c r="DXF68" s="27"/>
      <c r="DXG68" s="30"/>
      <c r="DXR68" s="25"/>
      <c r="DXS68" s="27"/>
      <c r="DXT68" s="30"/>
      <c r="DYE68" s="25"/>
      <c r="DYF68" s="27"/>
      <c r="DYG68" s="30"/>
      <c r="DYR68" s="25"/>
      <c r="DYS68" s="27"/>
      <c r="DYT68" s="30"/>
      <c r="DZE68" s="25"/>
      <c r="DZF68" s="27"/>
      <c r="DZG68" s="30"/>
      <c r="DZR68" s="25"/>
      <c r="DZS68" s="27"/>
      <c r="DZT68" s="30"/>
      <c r="EAE68" s="25"/>
      <c r="EAF68" s="27"/>
      <c r="EAG68" s="30"/>
      <c r="EAR68" s="25"/>
      <c r="EAS68" s="27"/>
      <c r="EAT68" s="30"/>
      <c r="EBE68" s="25"/>
      <c r="EBF68" s="27"/>
      <c r="EBG68" s="30"/>
      <c r="EBR68" s="25"/>
      <c r="EBS68" s="27"/>
      <c r="EBT68" s="30"/>
      <c r="ECE68" s="25"/>
      <c r="ECF68" s="27"/>
      <c r="ECG68" s="30"/>
      <c r="ECR68" s="25"/>
      <c r="ECS68" s="27"/>
      <c r="ECT68" s="30"/>
      <c r="EDE68" s="25"/>
      <c r="EDF68" s="27"/>
      <c r="EDG68" s="30"/>
      <c r="EDR68" s="25"/>
      <c r="EDS68" s="27"/>
      <c r="EDT68" s="30"/>
      <c r="EEE68" s="25"/>
      <c r="EEF68" s="27"/>
      <c r="EEG68" s="30"/>
      <c r="EER68" s="25"/>
      <c r="EES68" s="27"/>
      <c r="EET68" s="30"/>
      <c r="EFE68" s="25"/>
      <c r="EFF68" s="27"/>
      <c r="EFG68" s="30"/>
      <c r="EFR68" s="25"/>
      <c r="EFS68" s="27"/>
      <c r="EFT68" s="30"/>
      <c r="EGE68" s="25"/>
      <c r="EGF68" s="27"/>
      <c r="EGG68" s="30"/>
      <c r="EGR68" s="25"/>
      <c r="EGS68" s="27"/>
      <c r="EGT68" s="30"/>
      <c r="EHE68" s="25"/>
      <c r="EHF68" s="27"/>
      <c r="EHG68" s="30"/>
      <c r="EHR68" s="25"/>
      <c r="EHS68" s="27"/>
      <c r="EHT68" s="30"/>
      <c r="EIE68" s="25"/>
      <c r="EIF68" s="27"/>
      <c r="EIG68" s="30"/>
      <c r="EIR68" s="25"/>
      <c r="EIS68" s="27"/>
      <c r="EIT68" s="30"/>
      <c r="EJE68" s="25"/>
      <c r="EJF68" s="27"/>
      <c r="EJG68" s="30"/>
      <c r="EJR68" s="25"/>
      <c r="EJS68" s="27"/>
      <c r="EJT68" s="30"/>
      <c r="EKE68" s="25"/>
      <c r="EKF68" s="27"/>
      <c r="EKG68" s="30"/>
      <c r="EKR68" s="25"/>
      <c r="EKS68" s="27"/>
      <c r="EKT68" s="30"/>
      <c r="ELE68" s="25"/>
      <c r="ELF68" s="27"/>
      <c r="ELG68" s="30"/>
      <c r="ELR68" s="25"/>
      <c r="ELS68" s="27"/>
      <c r="ELT68" s="30"/>
      <c r="EME68" s="25"/>
      <c r="EMF68" s="27"/>
      <c r="EMG68" s="30"/>
      <c r="EMR68" s="25"/>
      <c r="EMS68" s="27"/>
      <c r="EMT68" s="30"/>
      <c r="ENE68" s="25"/>
      <c r="ENF68" s="27"/>
      <c r="ENG68" s="30"/>
      <c r="ENR68" s="25"/>
      <c r="ENS68" s="27"/>
      <c r="ENT68" s="30"/>
      <c r="EOE68" s="25"/>
      <c r="EOF68" s="27"/>
      <c r="EOG68" s="30"/>
      <c r="EOR68" s="25"/>
      <c r="EOS68" s="27"/>
      <c r="EOT68" s="30"/>
      <c r="EPE68" s="25"/>
      <c r="EPF68" s="27"/>
      <c r="EPG68" s="30"/>
      <c r="EPR68" s="25"/>
      <c r="EPS68" s="27"/>
      <c r="EPT68" s="30"/>
      <c r="EQE68" s="25"/>
      <c r="EQF68" s="27"/>
      <c r="EQG68" s="30"/>
      <c r="EQR68" s="25"/>
      <c r="EQS68" s="27"/>
      <c r="EQT68" s="30"/>
      <c r="ERE68" s="25"/>
      <c r="ERF68" s="27"/>
      <c r="ERG68" s="30"/>
      <c r="ERR68" s="25"/>
      <c r="ERS68" s="27"/>
      <c r="ERT68" s="30"/>
      <c r="ESE68" s="25"/>
      <c r="ESF68" s="27"/>
      <c r="ESG68" s="30"/>
      <c r="ESR68" s="25"/>
      <c r="ESS68" s="27"/>
      <c r="EST68" s="30"/>
      <c r="ETE68" s="25"/>
      <c r="ETF68" s="27"/>
      <c r="ETG68" s="30"/>
      <c r="ETR68" s="25"/>
      <c r="ETS68" s="27"/>
      <c r="ETT68" s="30"/>
      <c r="EUE68" s="25"/>
      <c r="EUF68" s="27"/>
      <c r="EUG68" s="30"/>
      <c r="EUR68" s="25"/>
      <c r="EUS68" s="27"/>
      <c r="EUT68" s="30"/>
      <c r="EVE68" s="25"/>
      <c r="EVF68" s="27"/>
      <c r="EVG68" s="30"/>
      <c r="EVR68" s="25"/>
      <c r="EVS68" s="27"/>
      <c r="EVT68" s="30"/>
      <c r="EWE68" s="25"/>
      <c r="EWF68" s="27"/>
      <c r="EWG68" s="30"/>
      <c r="EWR68" s="25"/>
      <c r="EWS68" s="27"/>
      <c r="EWT68" s="30"/>
      <c r="EXE68" s="25"/>
      <c r="EXF68" s="27"/>
      <c r="EXG68" s="30"/>
      <c r="EXR68" s="25"/>
      <c r="EXS68" s="27"/>
      <c r="EXT68" s="30"/>
      <c r="EYE68" s="25"/>
      <c r="EYF68" s="27"/>
      <c r="EYG68" s="30"/>
      <c r="EYR68" s="25"/>
      <c r="EYS68" s="27"/>
      <c r="EYT68" s="30"/>
      <c r="EZE68" s="25"/>
      <c r="EZF68" s="27"/>
      <c r="EZG68" s="30"/>
      <c r="EZR68" s="25"/>
      <c r="EZS68" s="27"/>
      <c r="EZT68" s="30"/>
      <c r="FAE68" s="25"/>
      <c r="FAF68" s="27"/>
      <c r="FAG68" s="30"/>
      <c r="FAR68" s="25"/>
      <c r="FAS68" s="27"/>
      <c r="FAT68" s="30"/>
      <c r="FBE68" s="25"/>
      <c r="FBF68" s="27"/>
      <c r="FBG68" s="30"/>
      <c r="FBR68" s="25"/>
      <c r="FBS68" s="27"/>
      <c r="FBT68" s="30"/>
      <c r="FCE68" s="25"/>
      <c r="FCF68" s="27"/>
      <c r="FCG68" s="30"/>
      <c r="FCR68" s="25"/>
      <c r="FCS68" s="27"/>
      <c r="FCT68" s="30"/>
      <c r="FDE68" s="25"/>
      <c r="FDF68" s="27"/>
      <c r="FDG68" s="30"/>
      <c r="FDR68" s="25"/>
      <c r="FDS68" s="27"/>
      <c r="FDT68" s="30"/>
      <c r="FEE68" s="25"/>
      <c r="FEF68" s="27"/>
      <c r="FEG68" s="30"/>
      <c r="FER68" s="25"/>
      <c r="FES68" s="27"/>
      <c r="FET68" s="30"/>
      <c r="FFE68" s="25"/>
      <c r="FFF68" s="27"/>
      <c r="FFG68" s="30"/>
      <c r="FFR68" s="25"/>
      <c r="FFS68" s="27"/>
      <c r="FFT68" s="30"/>
      <c r="FGE68" s="25"/>
      <c r="FGF68" s="27"/>
      <c r="FGG68" s="30"/>
      <c r="FGR68" s="25"/>
      <c r="FGS68" s="27"/>
      <c r="FGT68" s="30"/>
      <c r="FHE68" s="25"/>
      <c r="FHF68" s="27"/>
      <c r="FHG68" s="30"/>
      <c r="FHR68" s="25"/>
      <c r="FHS68" s="27"/>
      <c r="FHT68" s="30"/>
      <c r="FIE68" s="25"/>
      <c r="FIF68" s="27"/>
      <c r="FIG68" s="30"/>
      <c r="FIR68" s="25"/>
      <c r="FIS68" s="27"/>
      <c r="FIT68" s="30"/>
      <c r="FJE68" s="25"/>
      <c r="FJF68" s="27"/>
      <c r="FJG68" s="30"/>
      <c r="FJR68" s="25"/>
      <c r="FJS68" s="27"/>
      <c r="FJT68" s="30"/>
      <c r="FKE68" s="25"/>
      <c r="FKF68" s="27"/>
      <c r="FKG68" s="30"/>
      <c r="FKR68" s="25"/>
      <c r="FKS68" s="27"/>
      <c r="FKT68" s="30"/>
      <c r="FLE68" s="25"/>
      <c r="FLF68" s="27"/>
      <c r="FLG68" s="30"/>
      <c r="FLR68" s="25"/>
      <c r="FLS68" s="27"/>
      <c r="FLT68" s="30"/>
      <c r="FME68" s="25"/>
      <c r="FMF68" s="27"/>
      <c r="FMG68" s="30"/>
      <c r="FMR68" s="25"/>
      <c r="FMS68" s="27"/>
      <c r="FMT68" s="30"/>
      <c r="FNE68" s="25"/>
      <c r="FNF68" s="27"/>
      <c r="FNG68" s="30"/>
      <c r="FNR68" s="25"/>
      <c r="FNS68" s="27"/>
      <c r="FNT68" s="30"/>
      <c r="FOE68" s="25"/>
      <c r="FOF68" s="27"/>
      <c r="FOG68" s="30"/>
      <c r="FOR68" s="25"/>
      <c r="FOS68" s="27"/>
      <c r="FOT68" s="30"/>
      <c r="FPE68" s="25"/>
      <c r="FPF68" s="27"/>
      <c r="FPG68" s="30"/>
      <c r="FPR68" s="25"/>
      <c r="FPS68" s="27"/>
      <c r="FPT68" s="30"/>
      <c r="FQE68" s="25"/>
      <c r="FQF68" s="27"/>
      <c r="FQG68" s="30"/>
      <c r="FQR68" s="25"/>
      <c r="FQS68" s="27"/>
      <c r="FQT68" s="30"/>
      <c r="FRE68" s="25"/>
      <c r="FRF68" s="27"/>
      <c r="FRG68" s="30"/>
      <c r="FRR68" s="25"/>
      <c r="FRS68" s="27"/>
      <c r="FRT68" s="30"/>
      <c r="FSE68" s="25"/>
      <c r="FSF68" s="27"/>
      <c r="FSG68" s="30"/>
      <c r="FSR68" s="25"/>
      <c r="FSS68" s="27"/>
      <c r="FST68" s="30"/>
      <c r="FTE68" s="25"/>
      <c r="FTF68" s="27"/>
      <c r="FTG68" s="30"/>
      <c r="FTR68" s="25"/>
      <c r="FTS68" s="27"/>
      <c r="FTT68" s="30"/>
      <c r="FUE68" s="25"/>
      <c r="FUF68" s="27"/>
      <c r="FUG68" s="30"/>
      <c r="FUR68" s="25"/>
      <c r="FUS68" s="27"/>
      <c r="FUT68" s="30"/>
      <c r="FVE68" s="25"/>
      <c r="FVF68" s="27"/>
      <c r="FVG68" s="30"/>
      <c r="FVR68" s="25"/>
      <c r="FVS68" s="27"/>
      <c r="FVT68" s="30"/>
      <c r="FWE68" s="25"/>
      <c r="FWF68" s="27"/>
      <c r="FWG68" s="30"/>
      <c r="FWR68" s="25"/>
      <c r="FWS68" s="27"/>
      <c r="FWT68" s="30"/>
      <c r="FXE68" s="25"/>
      <c r="FXF68" s="27"/>
      <c r="FXG68" s="30"/>
      <c r="FXR68" s="25"/>
      <c r="FXS68" s="27"/>
      <c r="FXT68" s="30"/>
      <c r="FYE68" s="25"/>
      <c r="FYF68" s="27"/>
      <c r="FYG68" s="30"/>
      <c r="FYR68" s="25"/>
      <c r="FYS68" s="27"/>
      <c r="FYT68" s="30"/>
      <c r="FZE68" s="25"/>
      <c r="FZF68" s="27"/>
      <c r="FZG68" s="30"/>
      <c r="FZR68" s="25"/>
      <c r="FZS68" s="27"/>
      <c r="FZT68" s="30"/>
      <c r="GAE68" s="25"/>
      <c r="GAF68" s="27"/>
      <c r="GAG68" s="30"/>
      <c r="GAR68" s="25"/>
      <c r="GAS68" s="27"/>
      <c r="GAT68" s="30"/>
      <c r="GBE68" s="25"/>
      <c r="GBF68" s="27"/>
      <c r="GBG68" s="30"/>
      <c r="GBR68" s="25"/>
      <c r="GBS68" s="27"/>
      <c r="GBT68" s="30"/>
      <c r="GCE68" s="25"/>
      <c r="GCF68" s="27"/>
      <c r="GCG68" s="30"/>
      <c r="GCR68" s="25"/>
      <c r="GCS68" s="27"/>
      <c r="GCT68" s="30"/>
      <c r="GDE68" s="25"/>
      <c r="GDF68" s="27"/>
      <c r="GDG68" s="30"/>
      <c r="GDR68" s="25"/>
      <c r="GDS68" s="27"/>
      <c r="GDT68" s="30"/>
      <c r="GEE68" s="25"/>
      <c r="GEF68" s="27"/>
      <c r="GEG68" s="30"/>
      <c r="GER68" s="25"/>
      <c r="GES68" s="27"/>
      <c r="GET68" s="30"/>
      <c r="GFE68" s="25"/>
      <c r="GFF68" s="27"/>
      <c r="GFG68" s="30"/>
      <c r="GFR68" s="25"/>
      <c r="GFS68" s="27"/>
      <c r="GFT68" s="30"/>
      <c r="GGE68" s="25"/>
      <c r="GGF68" s="27"/>
      <c r="GGG68" s="30"/>
      <c r="GGR68" s="25"/>
      <c r="GGS68" s="27"/>
      <c r="GGT68" s="30"/>
      <c r="GHE68" s="25"/>
      <c r="GHF68" s="27"/>
      <c r="GHG68" s="30"/>
      <c r="GHR68" s="25"/>
      <c r="GHS68" s="27"/>
      <c r="GHT68" s="30"/>
      <c r="GIE68" s="25"/>
      <c r="GIF68" s="27"/>
      <c r="GIG68" s="30"/>
      <c r="GIR68" s="25"/>
      <c r="GIS68" s="27"/>
      <c r="GIT68" s="30"/>
      <c r="GJE68" s="25"/>
      <c r="GJF68" s="27"/>
      <c r="GJG68" s="30"/>
      <c r="GJR68" s="25"/>
      <c r="GJS68" s="27"/>
      <c r="GJT68" s="30"/>
      <c r="GKE68" s="25"/>
      <c r="GKF68" s="27"/>
      <c r="GKG68" s="30"/>
      <c r="GKR68" s="25"/>
      <c r="GKS68" s="27"/>
      <c r="GKT68" s="30"/>
      <c r="GLE68" s="25"/>
      <c r="GLF68" s="27"/>
      <c r="GLG68" s="30"/>
      <c r="GLR68" s="25"/>
      <c r="GLS68" s="27"/>
      <c r="GLT68" s="30"/>
      <c r="GME68" s="25"/>
      <c r="GMF68" s="27"/>
      <c r="GMG68" s="30"/>
      <c r="GMR68" s="25"/>
      <c r="GMS68" s="27"/>
      <c r="GMT68" s="30"/>
      <c r="GNE68" s="25"/>
      <c r="GNF68" s="27"/>
      <c r="GNG68" s="30"/>
      <c r="GNR68" s="25"/>
      <c r="GNS68" s="27"/>
      <c r="GNT68" s="30"/>
      <c r="GOE68" s="25"/>
      <c r="GOF68" s="27"/>
      <c r="GOG68" s="30"/>
      <c r="GOR68" s="25"/>
      <c r="GOS68" s="27"/>
      <c r="GOT68" s="30"/>
      <c r="GPE68" s="25"/>
      <c r="GPF68" s="27"/>
      <c r="GPG68" s="30"/>
      <c r="GPR68" s="25"/>
      <c r="GPS68" s="27"/>
      <c r="GPT68" s="30"/>
      <c r="GQE68" s="25"/>
      <c r="GQF68" s="27"/>
      <c r="GQG68" s="30"/>
      <c r="GQR68" s="25"/>
      <c r="GQS68" s="27"/>
      <c r="GQT68" s="30"/>
      <c r="GRE68" s="25"/>
      <c r="GRF68" s="27"/>
      <c r="GRG68" s="30"/>
      <c r="GRR68" s="25"/>
      <c r="GRS68" s="27"/>
      <c r="GRT68" s="30"/>
      <c r="GSE68" s="25"/>
      <c r="GSF68" s="27"/>
      <c r="GSG68" s="30"/>
      <c r="GSR68" s="25"/>
      <c r="GSS68" s="27"/>
      <c r="GST68" s="30"/>
      <c r="GTE68" s="25"/>
      <c r="GTF68" s="27"/>
      <c r="GTG68" s="30"/>
      <c r="GTR68" s="25"/>
      <c r="GTS68" s="27"/>
      <c r="GTT68" s="30"/>
      <c r="GUE68" s="25"/>
      <c r="GUF68" s="27"/>
      <c r="GUG68" s="30"/>
      <c r="GUR68" s="25"/>
      <c r="GUS68" s="27"/>
      <c r="GUT68" s="30"/>
      <c r="GVE68" s="25"/>
      <c r="GVF68" s="27"/>
      <c r="GVG68" s="30"/>
      <c r="GVR68" s="25"/>
      <c r="GVS68" s="27"/>
      <c r="GVT68" s="30"/>
      <c r="GWE68" s="25"/>
      <c r="GWF68" s="27"/>
      <c r="GWG68" s="30"/>
      <c r="GWR68" s="25"/>
      <c r="GWS68" s="27"/>
      <c r="GWT68" s="30"/>
      <c r="GXE68" s="25"/>
      <c r="GXF68" s="27"/>
      <c r="GXG68" s="30"/>
      <c r="GXR68" s="25"/>
      <c r="GXS68" s="27"/>
      <c r="GXT68" s="30"/>
      <c r="GYE68" s="25"/>
      <c r="GYF68" s="27"/>
      <c r="GYG68" s="30"/>
      <c r="GYR68" s="25"/>
      <c r="GYS68" s="27"/>
      <c r="GYT68" s="30"/>
      <c r="GZE68" s="25"/>
      <c r="GZF68" s="27"/>
      <c r="GZG68" s="30"/>
      <c r="GZR68" s="25"/>
      <c r="GZS68" s="27"/>
      <c r="GZT68" s="30"/>
      <c r="HAE68" s="25"/>
      <c r="HAF68" s="27"/>
      <c r="HAG68" s="30"/>
      <c r="HAR68" s="25"/>
      <c r="HAS68" s="27"/>
      <c r="HAT68" s="30"/>
      <c r="HBE68" s="25"/>
      <c r="HBF68" s="27"/>
      <c r="HBG68" s="30"/>
      <c r="HBR68" s="25"/>
      <c r="HBS68" s="27"/>
      <c r="HBT68" s="30"/>
      <c r="HCE68" s="25"/>
      <c r="HCF68" s="27"/>
      <c r="HCG68" s="30"/>
      <c r="HCR68" s="25"/>
      <c r="HCS68" s="27"/>
      <c r="HCT68" s="30"/>
      <c r="HDE68" s="25"/>
      <c r="HDF68" s="27"/>
      <c r="HDG68" s="30"/>
      <c r="HDR68" s="25"/>
      <c r="HDS68" s="27"/>
      <c r="HDT68" s="30"/>
      <c r="HEE68" s="25"/>
      <c r="HEF68" s="27"/>
      <c r="HEG68" s="30"/>
      <c r="HER68" s="25"/>
      <c r="HES68" s="27"/>
      <c r="HET68" s="30"/>
      <c r="HFE68" s="25"/>
      <c r="HFF68" s="27"/>
      <c r="HFG68" s="30"/>
      <c r="HFR68" s="25"/>
      <c r="HFS68" s="27"/>
      <c r="HFT68" s="30"/>
      <c r="HGE68" s="25"/>
      <c r="HGF68" s="27"/>
      <c r="HGG68" s="30"/>
      <c r="HGR68" s="25"/>
      <c r="HGS68" s="27"/>
      <c r="HGT68" s="30"/>
      <c r="HHE68" s="25"/>
      <c r="HHF68" s="27"/>
      <c r="HHG68" s="30"/>
      <c r="HHR68" s="25"/>
      <c r="HHS68" s="27"/>
      <c r="HHT68" s="30"/>
      <c r="HIE68" s="25"/>
      <c r="HIF68" s="27"/>
      <c r="HIG68" s="30"/>
      <c r="HIR68" s="25"/>
      <c r="HIS68" s="27"/>
      <c r="HIT68" s="30"/>
      <c r="HJE68" s="25"/>
      <c r="HJF68" s="27"/>
      <c r="HJG68" s="30"/>
      <c r="HJR68" s="25"/>
      <c r="HJS68" s="27"/>
      <c r="HJT68" s="30"/>
      <c r="HKE68" s="25"/>
      <c r="HKF68" s="27"/>
      <c r="HKG68" s="30"/>
      <c r="HKR68" s="25"/>
      <c r="HKS68" s="27"/>
      <c r="HKT68" s="30"/>
      <c r="HLE68" s="25"/>
      <c r="HLF68" s="27"/>
      <c r="HLG68" s="30"/>
      <c r="HLR68" s="25"/>
      <c r="HLS68" s="27"/>
      <c r="HLT68" s="30"/>
      <c r="HME68" s="25"/>
      <c r="HMF68" s="27"/>
      <c r="HMG68" s="30"/>
      <c r="HMR68" s="25"/>
      <c r="HMS68" s="27"/>
      <c r="HMT68" s="30"/>
      <c r="HNE68" s="25"/>
      <c r="HNF68" s="27"/>
      <c r="HNG68" s="30"/>
      <c r="HNR68" s="25"/>
      <c r="HNS68" s="27"/>
      <c r="HNT68" s="30"/>
      <c r="HOE68" s="25"/>
      <c r="HOF68" s="27"/>
      <c r="HOG68" s="30"/>
      <c r="HOR68" s="25"/>
      <c r="HOS68" s="27"/>
      <c r="HOT68" s="30"/>
      <c r="HPE68" s="25"/>
      <c r="HPF68" s="27"/>
      <c r="HPG68" s="30"/>
      <c r="HPR68" s="25"/>
      <c r="HPS68" s="27"/>
      <c r="HPT68" s="30"/>
      <c r="HQE68" s="25"/>
      <c r="HQF68" s="27"/>
      <c r="HQG68" s="30"/>
      <c r="HQR68" s="25"/>
      <c r="HQS68" s="27"/>
      <c r="HQT68" s="30"/>
      <c r="HRE68" s="25"/>
      <c r="HRF68" s="27"/>
      <c r="HRG68" s="30"/>
      <c r="HRR68" s="25"/>
      <c r="HRS68" s="27"/>
      <c r="HRT68" s="30"/>
      <c r="HSE68" s="25"/>
      <c r="HSF68" s="27"/>
      <c r="HSG68" s="30"/>
      <c r="HSR68" s="25"/>
      <c r="HSS68" s="27"/>
      <c r="HST68" s="30"/>
      <c r="HTE68" s="25"/>
      <c r="HTF68" s="27"/>
      <c r="HTG68" s="30"/>
      <c r="HTR68" s="25"/>
      <c r="HTS68" s="27"/>
      <c r="HTT68" s="30"/>
      <c r="HUE68" s="25"/>
      <c r="HUF68" s="27"/>
      <c r="HUG68" s="30"/>
      <c r="HUR68" s="25"/>
      <c r="HUS68" s="27"/>
      <c r="HUT68" s="30"/>
      <c r="HVE68" s="25"/>
      <c r="HVF68" s="27"/>
      <c r="HVG68" s="30"/>
      <c r="HVR68" s="25"/>
      <c r="HVS68" s="27"/>
      <c r="HVT68" s="30"/>
      <c r="HWE68" s="25"/>
      <c r="HWF68" s="27"/>
      <c r="HWG68" s="30"/>
      <c r="HWR68" s="25"/>
      <c r="HWS68" s="27"/>
      <c r="HWT68" s="30"/>
      <c r="HXE68" s="25"/>
      <c r="HXF68" s="27"/>
      <c r="HXG68" s="30"/>
      <c r="HXR68" s="25"/>
      <c r="HXS68" s="27"/>
      <c r="HXT68" s="30"/>
      <c r="HYE68" s="25"/>
      <c r="HYF68" s="27"/>
      <c r="HYG68" s="30"/>
      <c r="HYR68" s="25"/>
      <c r="HYS68" s="27"/>
      <c r="HYT68" s="30"/>
      <c r="HZE68" s="25"/>
      <c r="HZF68" s="27"/>
      <c r="HZG68" s="30"/>
      <c r="HZR68" s="25"/>
      <c r="HZS68" s="27"/>
      <c r="HZT68" s="30"/>
      <c r="IAE68" s="25"/>
      <c r="IAF68" s="27"/>
      <c r="IAG68" s="30"/>
      <c r="IAR68" s="25"/>
      <c r="IAS68" s="27"/>
      <c r="IAT68" s="30"/>
      <c r="IBE68" s="25"/>
      <c r="IBF68" s="27"/>
      <c r="IBG68" s="30"/>
      <c r="IBR68" s="25"/>
      <c r="IBS68" s="27"/>
      <c r="IBT68" s="30"/>
      <c r="ICE68" s="25"/>
      <c r="ICF68" s="27"/>
      <c r="ICG68" s="30"/>
      <c r="ICR68" s="25"/>
      <c r="ICS68" s="27"/>
      <c r="ICT68" s="30"/>
      <c r="IDE68" s="25"/>
      <c r="IDF68" s="27"/>
      <c r="IDG68" s="30"/>
      <c r="IDR68" s="25"/>
      <c r="IDS68" s="27"/>
      <c r="IDT68" s="30"/>
      <c r="IEE68" s="25"/>
      <c r="IEF68" s="27"/>
      <c r="IEG68" s="30"/>
      <c r="IER68" s="25"/>
      <c r="IES68" s="27"/>
      <c r="IET68" s="30"/>
      <c r="IFE68" s="25"/>
      <c r="IFF68" s="27"/>
      <c r="IFG68" s="30"/>
      <c r="IFR68" s="25"/>
      <c r="IFS68" s="27"/>
      <c r="IFT68" s="30"/>
      <c r="IGE68" s="25"/>
      <c r="IGF68" s="27"/>
      <c r="IGG68" s="30"/>
      <c r="IGR68" s="25"/>
      <c r="IGS68" s="27"/>
      <c r="IGT68" s="30"/>
      <c r="IHE68" s="25"/>
      <c r="IHF68" s="27"/>
      <c r="IHG68" s="30"/>
      <c r="IHR68" s="25"/>
      <c r="IHS68" s="27"/>
      <c r="IHT68" s="30"/>
      <c r="IIE68" s="25"/>
      <c r="IIF68" s="27"/>
      <c r="IIG68" s="30"/>
      <c r="IIR68" s="25"/>
      <c r="IIS68" s="27"/>
      <c r="IIT68" s="30"/>
      <c r="IJE68" s="25"/>
      <c r="IJF68" s="27"/>
      <c r="IJG68" s="30"/>
      <c r="IJR68" s="25"/>
      <c r="IJS68" s="27"/>
      <c r="IJT68" s="30"/>
      <c r="IKE68" s="25"/>
      <c r="IKF68" s="27"/>
      <c r="IKG68" s="30"/>
      <c r="IKR68" s="25"/>
      <c r="IKS68" s="27"/>
      <c r="IKT68" s="30"/>
      <c r="ILE68" s="25"/>
      <c r="ILF68" s="27"/>
      <c r="ILG68" s="30"/>
      <c r="ILR68" s="25"/>
      <c r="ILS68" s="27"/>
      <c r="ILT68" s="30"/>
      <c r="IME68" s="25"/>
      <c r="IMF68" s="27"/>
      <c r="IMG68" s="30"/>
      <c r="IMR68" s="25"/>
      <c r="IMS68" s="27"/>
      <c r="IMT68" s="30"/>
      <c r="INE68" s="25"/>
      <c r="INF68" s="27"/>
      <c r="ING68" s="30"/>
      <c r="INR68" s="25"/>
      <c r="INS68" s="27"/>
      <c r="INT68" s="30"/>
      <c r="IOE68" s="25"/>
      <c r="IOF68" s="27"/>
      <c r="IOG68" s="30"/>
      <c r="IOR68" s="25"/>
      <c r="IOS68" s="27"/>
      <c r="IOT68" s="30"/>
      <c r="IPE68" s="25"/>
      <c r="IPF68" s="27"/>
      <c r="IPG68" s="30"/>
      <c r="IPR68" s="25"/>
      <c r="IPS68" s="27"/>
      <c r="IPT68" s="30"/>
      <c r="IQE68" s="25"/>
      <c r="IQF68" s="27"/>
      <c r="IQG68" s="30"/>
      <c r="IQR68" s="25"/>
      <c r="IQS68" s="27"/>
      <c r="IQT68" s="30"/>
      <c r="IRE68" s="25"/>
      <c r="IRF68" s="27"/>
      <c r="IRG68" s="30"/>
      <c r="IRR68" s="25"/>
      <c r="IRS68" s="27"/>
      <c r="IRT68" s="30"/>
      <c r="ISE68" s="25"/>
      <c r="ISF68" s="27"/>
      <c r="ISG68" s="30"/>
      <c r="ISR68" s="25"/>
      <c r="ISS68" s="27"/>
      <c r="IST68" s="30"/>
      <c r="ITE68" s="25"/>
      <c r="ITF68" s="27"/>
      <c r="ITG68" s="30"/>
      <c r="ITR68" s="25"/>
      <c r="ITS68" s="27"/>
      <c r="ITT68" s="30"/>
      <c r="IUE68" s="25"/>
      <c r="IUF68" s="27"/>
      <c r="IUG68" s="30"/>
      <c r="IUR68" s="25"/>
      <c r="IUS68" s="27"/>
      <c r="IUT68" s="30"/>
      <c r="IVE68" s="25"/>
      <c r="IVF68" s="27"/>
      <c r="IVG68" s="30"/>
      <c r="IVR68" s="25"/>
      <c r="IVS68" s="27"/>
      <c r="IVT68" s="30"/>
      <c r="IWE68" s="25"/>
      <c r="IWF68" s="27"/>
      <c r="IWG68" s="30"/>
      <c r="IWR68" s="25"/>
      <c r="IWS68" s="27"/>
      <c r="IWT68" s="30"/>
      <c r="IXE68" s="25"/>
      <c r="IXF68" s="27"/>
      <c r="IXG68" s="30"/>
      <c r="IXR68" s="25"/>
      <c r="IXS68" s="27"/>
      <c r="IXT68" s="30"/>
      <c r="IYE68" s="25"/>
      <c r="IYF68" s="27"/>
      <c r="IYG68" s="30"/>
      <c r="IYR68" s="25"/>
      <c r="IYS68" s="27"/>
      <c r="IYT68" s="30"/>
      <c r="IZE68" s="25"/>
      <c r="IZF68" s="27"/>
      <c r="IZG68" s="30"/>
      <c r="IZR68" s="25"/>
      <c r="IZS68" s="27"/>
      <c r="IZT68" s="30"/>
      <c r="JAE68" s="25"/>
      <c r="JAF68" s="27"/>
      <c r="JAG68" s="30"/>
      <c r="JAR68" s="25"/>
      <c r="JAS68" s="27"/>
      <c r="JAT68" s="30"/>
      <c r="JBE68" s="25"/>
      <c r="JBF68" s="27"/>
      <c r="JBG68" s="30"/>
      <c r="JBR68" s="25"/>
      <c r="JBS68" s="27"/>
      <c r="JBT68" s="30"/>
      <c r="JCE68" s="25"/>
      <c r="JCF68" s="27"/>
      <c r="JCG68" s="30"/>
      <c r="JCR68" s="25"/>
      <c r="JCS68" s="27"/>
      <c r="JCT68" s="30"/>
      <c r="JDE68" s="25"/>
      <c r="JDF68" s="27"/>
      <c r="JDG68" s="30"/>
      <c r="JDR68" s="25"/>
      <c r="JDS68" s="27"/>
      <c r="JDT68" s="30"/>
      <c r="JEE68" s="25"/>
      <c r="JEF68" s="27"/>
      <c r="JEG68" s="30"/>
      <c r="JER68" s="25"/>
      <c r="JES68" s="27"/>
      <c r="JET68" s="30"/>
      <c r="JFE68" s="25"/>
      <c r="JFF68" s="27"/>
      <c r="JFG68" s="30"/>
      <c r="JFR68" s="25"/>
      <c r="JFS68" s="27"/>
      <c r="JFT68" s="30"/>
      <c r="JGE68" s="25"/>
      <c r="JGF68" s="27"/>
      <c r="JGG68" s="30"/>
      <c r="JGR68" s="25"/>
      <c r="JGS68" s="27"/>
      <c r="JGT68" s="30"/>
      <c r="JHE68" s="25"/>
      <c r="JHF68" s="27"/>
      <c r="JHG68" s="30"/>
      <c r="JHR68" s="25"/>
      <c r="JHS68" s="27"/>
      <c r="JHT68" s="30"/>
      <c r="JIE68" s="25"/>
      <c r="JIF68" s="27"/>
      <c r="JIG68" s="30"/>
      <c r="JIR68" s="25"/>
      <c r="JIS68" s="27"/>
      <c r="JIT68" s="30"/>
      <c r="JJE68" s="25"/>
      <c r="JJF68" s="27"/>
      <c r="JJG68" s="30"/>
      <c r="JJR68" s="25"/>
      <c r="JJS68" s="27"/>
      <c r="JJT68" s="30"/>
      <c r="JKE68" s="25"/>
      <c r="JKF68" s="27"/>
      <c r="JKG68" s="30"/>
      <c r="JKR68" s="25"/>
      <c r="JKS68" s="27"/>
      <c r="JKT68" s="30"/>
      <c r="JLE68" s="25"/>
      <c r="JLF68" s="27"/>
      <c r="JLG68" s="30"/>
      <c r="JLR68" s="25"/>
      <c r="JLS68" s="27"/>
      <c r="JLT68" s="30"/>
      <c r="JME68" s="25"/>
      <c r="JMF68" s="27"/>
      <c r="JMG68" s="30"/>
      <c r="JMR68" s="25"/>
      <c r="JMS68" s="27"/>
      <c r="JMT68" s="30"/>
      <c r="JNE68" s="25"/>
      <c r="JNF68" s="27"/>
      <c r="JNG68" s="30"/>
      <c r="JNR68" s="25"/>
      <c r="JNS68" s="27"/>
      <c r="JNT68" s="30"/>
      <c r="JOE68" s="25"/>
      <c r="JOF68" s="27"/>
      <c r="JOG68" s="30"/>
      <c r="JOR68" s="25"/>
      <c r="JOS68" s="27"/>
      <c r="JOT68" s="30"/>
      <c r="JPE68" s="25"/>
      <c r="JPF68" s="27"/>
      <c r="JPG68" s="30"/>
      <c r="JPR68" s="25"/>
      <c r="JPS68" s="27"/>
      <c r="JPT68" s="30"/>
      <c r="JQE68" s="25"/>
      <c r="JQF68" s="27"/>
      <c r="JQG68" s="30"/>
      <c r="JQR68" s="25"/>
      <c r="JQS68" s="27"/>
      <c r="JQT68" s="30"/>
      <c r="JRE68" s="25"/>
      <c r="JRF68" s="27"/>
      <c r="JRG68" s="30"/>
      <c r="JRR68" s="25"/>
      <c r="JRS68" s="27"/>
      <c r="JRT68" s="30"/>
      <c r="JSE68" s="25"/>
      <c r="JSF68" s="27"/>
      <c r="JSG68" s="30"/>
      <c r="JSR68" s="25"/>
      <c r="JSS68" s="27"/>
      <c r="JST68" s="30"/>
      <c r="JTE68" s="25"/>
      <c r="JTF68" s="27"/>
      <c r="JTG68" s="30"/>
      <c r="JTR68" s="25"/>
      <c r="JTS68" s="27"/>
      <c r="JTT68" s="30"/>
      <c r="JUE68" s="25"/>
      <c r="JUF68" s="27"/>
      <c r="JUG68" s="30"/>
      <c r="JUR68" s="25"/>
      <c r="JUS68" s="27"/>
      <c r="JUT68" s="30"/>
      <c r="JVE68" s="25"/>
      <c r="JVF68" s="27"/>
      <c r="JVG68" s="30"/>
      <c r="JVR68" s="25"/>
      <c r="JVS68" s="27"/>
      <c r="JVT68" s="30"/>
      <c r="JWE68" s="25"/>
      <c r="JWF68" s="27"/>
      <c r="JWG68" s="30"/>
      <c r="JWR68" s="25"/>
      <c r="JWS68" s="27"/>
      <c r="JWT68" s="30"/>
      <c r="JXE68" s="25"/>
      <c r="JXF68" s="27"/>
      <c r="JXG68" s="30"/>
      <c r="JXR68" s="25"/>
      <c r="JXS68" s="27"/>
      <c r="JXT68" s="30"/>
      <c r="JYE68" s="25"/>
      <c r="JYF68" s="27"/>
      <c r="JYG68" s="30"/>
      <c r="JYR68" s="25"/>
      <c r="JYS68" s="27"/>
      <c r="JYT68" s="30"/>
      <c r="JZE68" s="25"/>
      <c r="JZF68" s="27"/>
      <c r="JZG68" s="30"/>
      <c r="JZR68" s="25"/>
      <c r="JZS68" s="27"/>
      <c r="JZT68" s="30"/>
      <c r="KAE68" s="25"/>
      <c r="KAF68" s="27"/>
      <c r="KAG68" s="30"/>
      <c r="KAR68" s="25"/>
      <c r="KAS68" s="27"/>
      <c r="KAT68" s="30"/>
      <c r="KBE68" s="25"/>
      <c r="KBF68" s="27"/>
      <c r="KBG68" s="30"/>
      <c r="KBR68" s="25"/>
      <c r="KBS68" s="27"/>
      <c r="KBT68" s="30"/>
      <c r="KCE68" s="25"/>
      <c r="KCF68" s="27"/>
      <c r="KCG68" s="30"/>
      <c r="KCR68" s="25"/>
      <c r="KCS68" s="27"/>
      <c r="KCT68" s="30"/>
      <c r="KDE68" s="25"/>
      <c r="KDF68" s="27"/>
      <c r="KDG68" s="30"/>
      <c r="KDR68" s="25"/>
      <c r="KDS68" s="27"/>
      <c r="KDT68" s="30"/>
      <c r="KEE68" s="25"/>
      <c r="KEF68" s="27"/>
      <c r="KEG68" s="30"/>
      <c r="KER68" s="25"/>
      <c r="KES68" s="27"/>
      <c r="KET68" s="30"/>
      <c r="KFE68" s="25"/>
      <c r="KFF68" s="27"/>
      <c r="KFG68" s="30"/>
      <c r="KFR68" s="25"/>
      <c r="KFS68" s="27"/>
      <c r="KFT68" s="30"/>
      <c r="KGE68" s="25"/>
      <c r="KGF68" s="27"/>
      <c r="KGG68" s="30"/>
      <c r="KGR68" s="25"/>
      <c r="KGS68" s="27"/>
      <c r="KGT68" s="30"/>
      <c r="KHE68" s="25"/>
      <c r="KHF68" s="27"/>
      <c r="KHG68" s="30"/>
      <c r="KHR68" s="25"/>
      <c r="KHS68" s="27"/>
      <c r="KHT68" s="30"/>
      <c r="KIE68" s="25"/>
      <c r="KIF68" s="27"/>
      <c r="KIG68" s="30"/>
      <c r="KIR68" s="25"/>
      <c r="KIS68" s="27"/>
      <c r="KIT68" s="30"/>
      <c r="KJE68" s="25"/>
      <c r="KJF68" s="27"/>
      <c r="KJG68" s="30"/>
      <c r="KJR68" s="25"/>
      <c r="KJS68" s="27"/>
      <c r="KJT68" s="30"/>
      <c r="KKE68" s="25"/>
      <c r="KKF68" s="27"/>
      <c r="KKG68" s="30"/>
      <c r="KKR68" s="25"/>
      <c r="KKS68" s="27"/>
      <c r="KKT68" s="30"/>
      <c r="KLE68" s="25"/>
      <c r="KLF68" s="27"/>
      <c r="KLG68" s="30"/>
      <c r="KLR68" s="25"/>
      <c r="KLS68" s="27"/>
      <c r="KLT68" s="30"/>
      <c r="KME68" s="25"/>
      <c r="KMF68" s="27"/>
      <c r="KMG68" s="30"/>
      <c r="KMR68" s="25"/>
      <c r="KMS68" s="27"/>
      <c r="KMT68" s="30"/>
      <c r="KNE68" s="25"/>
      <c r="KNF68" s="27"/>
      <c r="KNG68" s="30"/>
      <c r="KNR68" s="25"/>
      <c r="KNS68" s="27"/>
      <c r="KNT68" s="30"/>
      <c r="KOE68" s="25"/>
      <c r="KOF68" s="27"/>
      <c r="KOG68" s="30"/>
      <c r="KOR68" s="25"/>
      <c r="KOS68" s="27"/>
      <c r="KOT68" s="30"/>
      <c r="KPE68" s="25"/>
      <c r="KPF68" s="27"/>
      <c r="KPG68" s="30"/>
      <c r="KPR68" s="25"/>
      <c r="KPS68" s="27"/>
      <c r="KPT68" s="30"/>
      <c r="KQE68" s="25"/>
      <c r="KQF68" s="27"/>
      <c r="KQG68" s="30"/>
      <c r="KQR68" s="25"/>
      <c r="KQS68" s="27"/>
      <c r="KQT68" s="30"/>
      <c r="KRE68" s="25"/>
      <c r="KRF68" s="27"/>
      <c r="KRG68" s="30"/>
      <c r="KRR68" s="25"/>
      <c r="KRS68" s="27"/>
      <c r="KRT68" s="30"/>
      <c r="KSE68" s="25"/>
      <c r="KSF68" s="27"/>
      <c r="KSG68" s="30"/>
      <c r="KSR68" s="25"/>
      <c r="KSS68" s="27"/>
      <c r="KST68" s="30"/>
      <c r="KTE68" s="25"/>
      <c r="KTF68" s="27"/>
      <c r="KTG68" s="30"/>
      <c r="KTR68" s="25"/>
      <c r="KTS68" s="27"/>
      <c r="KTT68" s="30"/>
      <c r="KUE68" s="25"/>
      <c r="KUF68" s="27"/>
      <c r="KUG68" s="30"/>
      <c r="KUR68" s="25"/>
      <c r="KUS68" s="27"/>
      <c r="KUT68" s="30"/>
      <c r="KVE68" s="25"/>
      <c r="KVF68" s="27"/>
      <c r="KVG68" s="30"/>
      <c r="KVR68" s="25"/>
      <c r="KVS68" s="27"/>
      <c r="KVT68" s="30"/>
      <c r="KWE68" s="25"/>
      <c r="KWF68" s="27"/>
      <c r="KWG68" s="30"/>
      <c r="KWR68" s="25"/>
      <c r="KWS68" s="27"/>
      <c r="KWT68" s="30"/>
      <c r="KXE68" s="25"/>
      <c r="KXF68" s="27"/>
      <c r="KXG68" s="30"/>
      <c r="KXR68" s="25"/>
      <c r="KXS68" s="27"/>
      <c r="KXT68" s="30"/>
      <c r="KYE68" s="25"/>
      <c r="KYF68" s="27"/>
      <c r="KYG68" s="30"/>
      <c r="KYR68" s="25"/>
      <c r="KYS68" s="27"/>
      <c r="KYT68" s="30"/>
      <c r="KZE68" s="25"/>
      <c r="KZF68" s="27"/>
      <c r="KZG68" s="30"/>
      <c r="KZR68" s="25"/>
      <c r="KZS68" s="27"/>
      <c r="KZT68" s="30"/>
      <c r="LAE68" s="25"/>
      <c r="LAF68" s="27"/>
      <c r="LAG68" s="30"/>
      <c r="LAR68" s="25"/>
      <c r="LAS68" s="27"/>
      <c r="LAT68" s="30"/>
      <c r="LBE68" s="25"/>
      <c r="LBF68" s="27"/>
      <c r="LBG68" s="30"/>
      <c r="LBR68" s="25"/>
      <c r="LBS68" s="27"/>
      <c r="LBT68" s="30"/>
      <c r="LCE68" s="25"/>
      <c r="LCF68" s="27"/>
      <c r="LCG68" s="30"/>
      <c r="LCR68" s="25"/>
      <c r="LCS68" s="27"/>
      <c r="LCT68" s="30"/>
      <c r="LDE68" s="25"/>
      <c r="LDF68" s="27"/>
      <c r="LDG68" s="30"/>
      <c r="LDR68" s="25"/>
      <c r="LDS68" s="27"/>
      <c r="LDT68" s="30"/>
      <c r="LEE68" s="25"/>
      <c r="LEF68" s="27"/>
      <c r="LEG68" s="30"/>
      <c r="LER68" s="25"/>
      <c r="LES68" s="27"/>
      <c r="LET68" s="30"/>
      <c r="LFE68" s="25"/>
      <c r="LFF68" s="27"/>
      <c r="LFG68" s="30"/>
      <c r="LFR68" s="25"/>
      <c r="LFS68" s="27"/>
      <c r="LFT68" s="30"/>
      <c r="LGE68" s="25"/>
      <c r="LGF68" s="27"/>
      <c r="LGG68" s="30"/>
      <c r="LGR68" s="25"/>
      <c r="LGS68" s="27"/>
      <c r="LGT68" s="30"/>
      <c r="LHE68" s="25"/>
      <c r="LHF68" s="27"/>
      <c r="LHG68" s="30"/>
      <c r="LHR68" s="25"/>
      <c r="LHS68" s="27"/>
      <c r="LHT68" s="30"/>
      <c r="LIE68" s="25"/>
      <c r="LIF68" s="27"/>
      <c r="LIG68" s="30"/>
      <c r="LIR68" s="25"/>
      <c r="LIS68" s="27"/>
      <c r="LIT68" s="30"/>
      <c r="LJE68" s="25"/>
      <c r="LJF68" s="27"/>
      <c r="LJG68" s="30"/>
      <c r="LJR68" s="25"/>
      <c r="LJS68" s="27"/>
      <c r="LJT68" s="30"/>
      <c r="LKE68" s="25"/>
      <c r="LKF68" s="27"/>
      <c r="LKG68" s="30"/>
      <c r="LKR68" s="25"/>
      <c r="LKS68" s="27"/>
      <c r="LKT68" s="30"/>
      <c r="LLE68" s="25"/>
      <c r="LLF68" s="27"/>
      <c r="LLG68" s="30"/>
      <c r="LLR68" s="25"/>
      <c r="LLS68" s="27"/>
      <c r="LLT68" s="30"/>
      <c r="LME68" s="25"/>
      <c r="LMF68" s="27"/>
      <c r="LMG68" s="30"/>
      <c r="LMR68" s="25"/>
      <c r="LMS68" s="27"/>
      <c r="LMT68" s="30"/>
      <c r="LNE68" s="25"/>
      <c r="LNF68" s="27"/>
      <c r="LNG68" s="30"/>
      <c r="LNR68" s="25"/>
      <c r="LNS68" s="27"/>
      <c r="LNT68" s="30"/>
      <c r="LOE68" s="25"/>
      <c r="LOF68" s="27"/>
      <c r="LOG68" s="30"/>
      <c r="LOR68" s="25"/>
      <c r="LOS68" s="27"/>
      <c r="LOT68" s="30"/>
      <c r="LPE68" s="25"/>
      <c r="LPF68" s="27"/>
      <c r="LPG68" s="30"/>
      <c r="LPR68" s="25"/>
      <c r="LPS68" s="27"/>
      <c r="LPT68" s="30"/>
      <c r="LQE68" s="25"/>
      <c r="LQF68" s="27"/>
      <c r="LQG68" s="30"/>
      <c r="LQR68" s="25"/>
      <c r="LQS68" s="27"/>
      <c r="LQT68" s="30"/>
      <c r="LRE68" s="25"/>
      <c r="LRF68" s="27"/>
      <c r="LRG68" s="30"/>
      <c r="LRR68" s="25"/>
      <c r="LRS68" s="27"/>
      <c r="LRT68" s="30"/>
      <c r="LSE68" s="25"/>
      <c r="LSF68" s="27"/>
      <c r="LSG68" s="30"/>
      <c r="LSR68" s="25"/>
      <c r="LSS68" s="27"/>
      <c r="LST68" s="30"/>
      <c r="LTE68" s="25"/>
      <c r="LTF68" s="27"/>
      <c r="LTG68" s="30"/>
      <c r="LTR68" s="25"/>
      <c r="LTS68" s="27"/>
      <c r="LTT68" s="30"/>
      <c r="LUE68" s="25"/>
      <c r="LUF68" s="27"/>
      <c r="LUG68" s="30"/>
      <c r="LUR68" s="25"/>
      <c r="LUS68" s="27"/>
      <c r="LUT68" s="30"/>
      <c r="LVE68" s="25"/>
      <c r="LVF68" s="27"/>
      <c r="LVG68" s="30"/>
      <c r="LVR68" s="25"/>
      <c r="LVS68" s="27"/>
      <c r="LVT68" s="30"/>
      <c r="LWE68" s="25"/>
      <c r="LWF68" s="27"/>
      <c r="LWG68" s="30"/>
      <c r="LWR68" s="25"/>
      <c r="LWS68" s="27"/>
      <c r="LWT68" s="30"/>
      <c r="LXE68" s="25"/>
      <c r="LXF68" s="27"/>
      <c r="LXG68" s="30"/>
      <c r="LXR68" s="25"/>
      <c r="LXS68" s="27"/>
      <c r="LXT68" s="30"/>
      <c r="LYE68" s="25"/>
      <c r="LYF68" s="27"/>
      <c r="LYG68" s="30"/>
      <c r="LYR68" s="25"/>
      <c r="LYS68" s="27"/>
      <c r="LYT68" s="30"/>
      <c r="LZE68" s="25"/>
      <c r="LZF68" s="27"/>
      <c r="LZG68" s="30"/>
      <c r="LZR68" s="25"/>
      <c r="LZS68" s="27"/>
      <c r="LZT68" s="30"/>
      <c r="MAE68" s="25"/>
      <c r="MAF68" s="27"/>
      <c r="MAG68" s="30"/>
      <c r="MAR68" s="25"/>
      <c r="MAS68" s="27"/>
      <c r="MAT68" s="30"/>
      <c r="MBE68" s="25"/>
      <c r="MBF68" s="27"/>
      <c r="MBG68" s="30"/>
      <c r="MBR68" s="25"/>
      <c r="MBS68" s="27"/>
      <c r="MBT68" s="30"/>
      <c r="MCE68" s="25"/>
      <c r="MCF68" s="27"/>
      <c r="MCG68" s="30"/>
      <c r="MCR68" s="25"/>
      <c r="MCS68" s="27"/>
      <c r="MCT68" s="30"/>
      <c r="MDE68" s="25"/>
      <c r="MDF68" s="27"/>
      <c r="MDG68" s="30"/>
      <c r="MDR68" s="25"/>
      <c r="MDS68" s="27"/>
      <c r="MDT68" s="30"/>
      <c r="MEE68" s="25"/>
      <c r="MEF68" s="27"/>
      <c r="MEG68" s="30"/>
      <c r="MER68" s="25"/>
      <c r="MES68" s="27"/>
      <c r="MET68" s="30"/>
      <c r="MFE68" s="25"/>
      <c r="MFF68" s="27"/>
      <c r="MFG68" s="30"/>
      <c r="MFR68" s="25"/>
      <c r="MFS68" s="27"/>
      <c r="MFT68" s="30"/>
      <c r="MGE68" s="25"/>
      <c r="MGF68" s="27"/>
      <c r="MGG68" s="30"/>
      <c r="MGR68" s="25"/>
      <c r="MGS68" s="27"/>
      <c r="MGT68" s="30"/>
      <c r="MHE68" s="25"/>
      <c r="MHF68" s="27"/>
      <c r="MHG68" s="30"/>
      <c r="MHR68" s="25"/>
      <c r="MHS68" s="27"/>
      <c r="MHT68" s="30"/>
      <c r="MIE68" s="25"/>
      <c r="MIF68" s="27"/>
      <c r="MIG68" s="30"/>
      <c r="MIR68" s="25"/>
      <c r="MIS68" s="27"/>
      <c r="MIT68" s="30"/>
      <c r="MJE68" s="25"/>
      <c r="MJF68" s="27"/>
      <c r="MJG68" s="30"/>
      <c r="MJR68" s="25"/>
      <c r="MJS68" s="27"/>
      <c r="MJT68" s="30"/>
      <c r="MKE68" s="25"/>
      <c r="MKF68" s="27"/>
      <c r="MKG68" s="30"/>
      <c r="MKR68" s="25"/>
      <c r="MKS68" s="27"/>
      <c r="MKT68" s="30"/>
      <c r="MLE68" s="25"/>
      <c r="MLF68" s="27"/>
      <c r="MLG68" s="30"/>
      <c r="MLR68" s="25"/>
      <c r="MLS68" s="27"/>
      <c r="MLT68" s="30"/>
      <c r="MME68" s="25"/>
      <c r="MMF68" s="27"/>
      <c r="MMG68" s="30"/>
      <c r="MMR68" s="25"/>
      <c r="MMS68" s="27"/>
      <c r="MMT68" s="30"/>
      <c r="MNE68" s="25"/>
      <c r="MNF68" s="27"/>
      <c r="MNG68" s="30"/>
      <c r="MNR68" s="25"/>
      <c r="MNS68" s="27"/>
      <c r="MNT68" s="30"/>
      <c r="MOE68" s="25"/>
      <c r="MOF68" s="27"/>
      <c r="MOG68" s="30"/>
      <c r="MOR68" s="25"/>
      <c r="MOS68" s="27"/>
      <c r="MOT68" s="30"/>
      <c r="MPE68" s="25"/>
      <c r="MPF68" s="27"/>
      <c r="MPG68" s="30"/>
      <c r="MPR68" s="25"/>
      <c r="MPS68" s="27"/>
      <c r="MPT68" s="30"/>
      <c r="MQE68" s="25"/>
      <c r="MQF68" s="27"/>
      <c r="MQG68" s="30"/>
      <c r="MQR68" s="25"/>
      <c r="MQS68" s="27"/>
      <c r="MQT68" s="30"/>
      <c r="MRE68" s="25"/>
      <c r="MRF68" s="27"/>
      <c r="MRG68" s="30"/>
      <c r="MRR68" s="25"/>
      <c r="MRS68" s="27"/>
      <c r="MRT68" s="30"/>
      <c r="MSE68" s="25"/>
      <c r="MSF68" s="27"/>
      <c r="MSG68" s="30"/>
      <c r="MSR68" s="25"/>
      <c r="MSS68" s="27"/>
      <c r="MST68" s="30"/>
      <c r="MTE68" s="25"/>
      <c r="MTF68" s="27"/>
      <c r="MTG68" s="30"/>
      <c r="MTR68" s="25"/>
      <c r="MTS68" s="27"/>
      <c r="MTT68" s="30"/>
      <c r="MUE68" s="25"/>
      <c r="MUF68" s="27"/>
      <c r="MUG68" s="30"/>
      <c r="MUR68" s="25"/>
      <c r="MUS68" s="27"/>
      <c r="MUT68" s="30"/>
      <c r="MVE68" s="25"/>
      <c r="MVF68" s="27"/>
      <c r="MVG68" s="30"/>
      <c r="MVR68" s="25"/>
      <c r="MVS68" s="27"/>
      <c r="MVT68" s="30"/>
      <c r="MWE68" s="25"/>
      <c r="MWF68" s="27"/>
      <c r="MWG68" s="30"/>
      <c r="MWR68" s="25"/>
      <c r="MWS68" s="27"/>
      <c r="MWT68" s="30"/>
      <c r="MXE68" s="25"/>
      <c r="MXF68" s="27"/>
      <c r="MXG68" s="30"/>
      <c r="MXR68" s="25"/>
      <c r="MXS68" s="27"/>
      <c r="MXT68" s="30"/>
      <c r="MYE68" s="25"/>
      <c r="MYF68" s="27"/>
      <c r="MYG68" s="30"/>
      <c r="MYR68" s="25"/>
      <c r="MYS68" s="27"/>
      <c r="MYT68" s="30"/>
      <c r="MZE68" s="25"/>
      <c r="MZF68" s="27"/>
      <c r="MZG68" s="30"/>
      <c r="MZR68" s="25"/>
      <c r="MZS68" s="27"/>
      <c r="MZT68" s="30"/>
      <c r="NAE68" s="25"/>
      <c r="NAF68" s="27"/>
      <c r="NAG68" s="30"/>
      <c r="NAR68" s="25"/>
      <c r="NAS68" s="27"/>
      <c r="NAT68" s="30"/>
      <c r="NBE68" s="25"/>
      <c r="NBF68" s="27"/>
      <c r="NBG68" s="30"/>
      <c r="NBR68" s="25"/>
      <c r="NBS68" s="27"/>
      <c r="NBT68" s="30"/>
      <c r="NCE68" s="25"/>
      <c r="NCF68" s="27"/>
      <c r="NCG68" s="30"/>
      <c r="NCR68" s="25"/>
      <c r="NCS68" s="27"/>
      <c r="NCT68" s="30"/>
      <c r="NDE68" s="25"/>
      <c r="NDF68" s="27"/>
      <c r="NDG68" s="30"/>
      <c r="NDR68" s="25"/>
      <c r="NDS68" s="27"/>
      <c r="NDT68" s="30"/>
      <c r="NEE68" s="25"/>
      <c r="NEF68" s="27"/>
      <c r="NEG68" s="30"/>
      <c r="NER68" s="25"/>
      <c r="NES68" s="27"/>
      <c r="NET68" s="30"/>
      <c r="NFE68" s="25"/>
      <c r="NFF68" s="27"/>
      <c r="NFG68" s="30"/>
      <c r="NFR68" s="25"/>
      <c r="NFS68" s="27"/>
      <c r="NFT68" s="30"/>
      <c r="NGE68" s="25"/>
      <c r="NGF68" s="27"/>
      <c r="NGG68" s="30"/>
      <c r="NGR68" s="25"/>
      <c r="NGS68" s="27"/>
      <c r="NGT68" s="30"/>
      <c r="NHE68" s="25"/>
      <c r="NHF68" s="27"/>
      <c r="NHG68" s="30"/>
      <c r="NHR68" s="25"/>
      <c r="NHS68" s="27"/>
      <c r="NHT68" s="30"/>
      <c r="NIE68" s="25"/>
      <c r="NIF68" s="27"/>
      <c r="NIG68" s="30"/>
      <c r="NIR68" s="25"/>
      <c r="NIS68" s="27"/>
      <c r="NIT68" s="30"/>
      <c r="NJE68" s="25"/>
      <c r="NJF68" s="27"/>
      <c r="NJG68" s="30"/>
      <c r="NJR68" s="25"/>
      <c r="NJS68" s="27"/>
      <c r="NJT68" s="30"/>
      <c r="NKE68" s="25"/>
      <c r="NKF68" s="27"/>
      <c r="NKG68" s="30"/>
      <c r="NKR68" s="25"/>
      <c r="NKS68" s="27"/>
      <c r="NKT68" s="30"/>
      <c r="NLE68" s="25"/>
      <c r="NLF68" s="27"/>
      <c r="NLG68" s="30"/>
      <c r="NLR68" s="25"/>
      <c r="NLS68" s="27"/>
      <c r="NLT68" s="30"/>
      <c r="NME68" s="25"/>
      <c r="NMF68" s="27"/>
      <c r="NMG68" s="30"/>
      <c r="NMR68" s="25"/>
      <c r="NMS68" s="27"/>
      <c r="NMT68" s="30"/>
      <c r="NNE68" s="25"/>
      <c r="NNF68" s="27"/>
      <c r="NNG68" s="30"/>
      <c r="NNR68" s="25"/>
      <c r="NNS68" s="27"/>
      <c r="NNT68" s="30"/>
      <c r="NOE68" s="25"/>
      <c r="NOF68" s="27"/>
      <c r="NOG68" s="30"/>
      <c r="NOR68" s="25"/>
      <c r="NOS68" s="27"/>
      <c r="NOT68" s="30"/>
      <c r="NPE68" s="25"/>
      <c r="NPF68" s="27"/>
      <c r="NPG68" s="30"/>
      <c r="NPR68" s="25"/>
      <c r="NPS68" s="27"/>
      <c r="NPT68" s="30"/>
      <c r="NQE68" s="25"/>
      <c r="NQF68" s="27"/>
      <c r="NQG68" s="30"/>
      <c r="NQR68" s="25"/>
      <c r="NQS68" s="27"/>
      <c r="NQT68" s="30"/>
      <c r="NRE68" s="25"/>
      <c r="NRF68" s="27"/>
      <c r="NRG68" s="30"/>
      <c r="NRR68" s="25"/>
      <c r="NRS68" s="27"/>
      <c r="NRT68" s="30"/>
      <c r="NSE68" s="25"/>
      <c r="NSF68" s="27"/>
      <c r="NSG68" s="30"/>
      <c r="NSR68" s="25"/>
      <c r="NSS68" s="27"/>
      <c r="NST68" s="30"/>
      <c r="NTE68" s="25"/>
      <c r="NTF68" s="27"/>
      <c r="NTG68" s="30"/>
      <c r="NTR68" s="25"/>
      <c r="NTS68" s="27"/>
      <c r="NTT68" s="30"/>
      <c r="NUE68" s="25"/>
      <c r="NUF68" s="27"/>
      <c r="NUG68" s="30"/>
      <c r="NUR68" s="25"/>
      <c r="NUS68" s="27"/>
      <c r="NUT68" s="30"/>
      <c r="NVE68" s="25"/>
      <c r="NVF68" s="27"/>
      <c r="NVG68" s="30"/>
      <c r="NVR68" s="25"/>
      <c r="NVS68" s="27"/>
      <c r="NVT68" s="30"/>
      <c r="NWE68" s="25"/>
      <c r="NWF68" s="27"/>
      <c r="NWG68" s="30"/>
      <c r="NWR68" s="25"/>
      <c r="NWS68" s="27"/>
      <c r="NWT68" s="30"/>
      <c r="NXE68" s="25"/>
      <c r="NXF68" s="27"/>
      <c r="NXG68" s="30"/>
      <c r="NXR68" s="25"/>
      <c r="NXS68" s="27"/>
      <c r="NXT68" s="30"/>
      <c r="NYE68" s="25"/>
      <c r="NYF68" s="27"/>
      <c r="NYG68" s="30"/>
      <c r="NYR68" s="25"/>
      <c r="NYS68" s="27"/>
      <c r="NYT68" s="30"/>
      <c r="NZE68" s="25"/>
      <c r="NZF68" s="27"/>
      <c r="NZG68" s="30"/>
      <c r="NZR68" s="25"/>
      <c r="NZS68" s="27"/>
      <c r="NZT68" s="30"/>
      <c r="OAE68" s="25"/>
      <c r="OAF68" s="27"/>
      <c r="OAG68" s="30"/>
      <c r="OAR68" s="25"/>
      <c r="OAS68" s="27"/>
      <c r="OAT68" s="30"/>
      <c r="OBE68" s="25"/>
      <c r="OBF68" s="27"/>
      <c r="OBG68" s="30"/>
      <c r="OBR68" s="25"/>
      <c r="OBS68" s="27"/>
      <c r="OBT68" s="30"/>
      <c r="OCE68" s="25"/>
      <c r="OCF68" s="27"/>
      <c r="OCG68" s="30"/>
      <c r="OCR68" s="25"/>
      <c r="OCS68" s="27"/>
      <c r="OCT68" s="30"/>
      <c r="ODE68" s="25"/>
      <c r="ODF68" s="27"/>
      <c r="ODG68" s="30"/>
      <c r="ODR68" s="25"/>
      <c r="ODS68" s="27"/>
      <c r="ODT68" s="30"/>
      <c r="OEE68" s="25"/>
      <c r="OEF68" s="27"/>
      <c r="OEG68" s="30"/>
      <c r="OER68" s="25"/>
      <c r="OES68" s="27"/>
      <c r="OET68" s="30"/>
      <c r="OFE68" s="25"/>
      <c r="OFF68" s="27"/>
      <c r="OFG68" s="30"/>
      <c r="OFR68" s="25"/>
      <c r="OFS68" s="27"/>
      <c r="OFT68" s="30"/>
      <c r="OGE68" s="25"/>
      <c r="OGF68" s="27"/>
      <c r="OGG68" s="30"/>
      <c r="OGR68" s="25"/>
      <c r="OGS68" s="27"/>
      <c r="OGT68" s="30"/>
      <c r="OHE68" s="25"/>
      <c r="OHF68" s="27"/>
      <c r="OHG68" s="30"/>
      <c r="OHR68" s="25"/>
      <c r="OHS68" s="27"/>
      <c r="OHT68" s="30"/>
      <c r="OIE68" s="25"/>
      <c r="OIF68" s="27"/>
      <c r="OIG68" s="30"/>
      <c r="OIR68" s="25"/>
      <c r="OIS68" s="27"/>
      <c r="OIT68" s="30"/>
      <c r="OJE68" s="25"/>
      <c r="OJF68" s="27"/>
      <c r="OJG68" s="30"/>
      <c r="OJR68" s="25"/>
      <c r="OJS68" s="27"/>
      <c r="OJT68" s="30"/>
      <c r="OKE68" s="25"/>
      <c r="OKF68" s="27"/>
      <c r="OKG68" s="30"/>
      <c r="OKR68" s="25"/>
      <c r="OKS68" s="27"/>
      <c r="OKT68" s="30"/>
      <c r="OLE68" s="25"/>
      <c r="OLF68" s="27"/>
      <c r="OLG68" s="30"/>
      <c r="OLR68" s="25"/>
      <c r="OLS68" s="27"/>
      <c r="OLT68" s="30"/>
      <c r="OME68" s="25"/>
      <c r="OMF68" s="27"/>
      <c r="OMG68" s="30"/>
      <c r="OMR68" s="25"/>
      <c r="OMS68" s="27"/>
      <c r="OMT68" s="30"/>
      <c r="ONE68" s="25"/>
      <c r="ONF68" s="27"/>
      <c r="ONG68" s="30"/>
      <c r="ONR68" s="25"/>
      <c r="ONS68" s="27"/>
      <c r="ONT68" s="30"/>
      <c r="OOE68" s="25"/>
      <c r="OOF68" s="27"/>
      <c r="OOG68" s="30"/>
      <c r="OOR68" s="25"/>
      <c r="OOS68" s="27"/>
      <c r="OOT68" s="30"/>
      <c r="OPE68" s="25"/>
      <c r="OPF68" s="27"/>
      <c r="OPG68" s="30"/>
      <c r="OPR68" s="25"/>
      <c r="OPS68" s="27"/>
      <c r="OPT68" s="30"/>
      <c r="OQE68" s="25"/>
      <c r="OQF68" s="27"/>
      <c r="OQG68" s="30"/>
      <c r="OQR68" s="25"/>
      <c r="OQS68" s="27"/>
      <c r="OQT68" s="30"/>
      <c r="ORE68" s="25"/>
      <c r="ORF68" s="27"/>
      <c r="ORG68" s="30"/>
      <c r="ORR68" s="25"/>
      <c r="ORS68" s="27"/>
      <c r="ORT68" s="30"/>
      <c r="OSE68" s="25"/>
      <c r="OSF68" s="27"/>
      <c r="OSG68" s="30"/>
      <c r="OSR68" s="25"/>
      <c r="OSS68" s="27"/>
      <c r="OST68" s="30"/>
      <c r="OTE68" s="25"/>
      <c r="OTF68" s="27"/>
      <c r="OTG68" s="30"/>
      <c r="OTR68" s="25"/>
      <c r="OTS68" s="27"/>
      <c r="OTT68" s="30"/>
      <c r="OUE68" s="25"/>
      <c r="OUF68" s="27"/>
      <c r="OUG68" s="30"/>
      <c r="OUR68" s="25"/>
      <c r="OUS68" s="27"/>
      <c r="OUT68" s="30"/>
      <c r="OVE68" s="25"/>
      <c r="OVF68" s="27"/>
      <c r="OVG68" s="30"/>
      <c r="OVR68" s="25"/>
      <c r="OVS68" s="27"/>
      <c r="OVT68" s="30"/>
      <c r="OWE68" s="25"/>
      <c r="OWF68" s="27"/>
      <c r="OWG68" s="30"/>
      <c r="OWR68" s="25"/>
      <c r="OWS68" s="27"/>
      <c r="OWT68" s="30"/>
      <c r="OXE68" s="25"/>
      <c r="OXF68" s="27"/>
      <c r="OXG68" s="30"/>
      <c r="OXR68" s="25"/>
      <c r="OXS68" s="27"/>
      <c r="OXT68" s="30"/>
      <c r="OYE68" s="25"/>
      <c r="OYF68" s="27"/>
      <c r="OYG68" s="30"/>
      <c r="OYR68" s="25"/>
      <c r="OYS68" s="27"/>
      <c r="OYT68" s="30"/>
      <c r="OZE68" s="25"/>
      <c r="OZF68" s="27"/>
      <c r="OZG68" s="30"/>
      <c r="OZR68" s="25"/>
      <c r="OZS68" s="27"/>
      <c r="OZT68" s="30"/>
      <c r="PAE68" s="25"/>
      <c r="PAF68" s="27"/>
      <c r="PAG68" s="30"/>
      <c r="PAR68" s="25"/>
      <c r="PAS68" s="27"/>
      <c r="PAT68" s="30"/>
      <c r="PBE68" s="25"/>
      <c r="PBF68" s="27"/>
      <c r="PBG68" s="30"/>
      <c r="PBR68" s="25"/>
      <c r="PBS68" s="27"/>
      <c r="PBT68" s="30"/>
      <c r="PCE68" s="25"/>
      <c r="PCF68" s="27"/>
      <c r="PCG68" s="30"/>
      <c r="PCR68" s="25"/>
      <c r="PCS68" s="27"/>
      <c r="PCT68" s="30"/>
      <c r="PDE68" s="25"/>
      <c r="PDF68" s="27"/>
      <c r="PDG68" s="30"/>
      <c r="PDR68" s="25"/>
      <c r="PDS68" s="27"/>
      <c r="PDT68" s="30"/>
      <c r="PEE68" s="25"/>
      <c r="PEF68" s="27"/>
      <c r="PEG68" s="30"/>
      <c r="PER68" s="25"/>
      <c r="PES68" s="27"/>
      <c r="PET68" s="30"/>
      <c r="PFE68" s="25"/>
      <c r="PFF68" s="27"/>
      <c r="PFG68" s="30"/>
      <c r="PFR68" s="25"/>
      <c r="PFS68" s="27"/>
      <c r="PFT68" s="30"/>
      <c r="PGE68" s="25"/>
      <c r="PGF68" s="27"/>
      <c r="PGG68" s="30"/>
      <c r="PGR68" s="25"/>
      <c r="PGS68" s="27"/>
      <c r="PGT68" s="30"/>
      <c r="PHE68" s="25"/>
      <c r="PHF68" s="27"/>
      <c r="PHG68" s="30"/>
      <c r="PHR68" s="25"/>
      <c r="PHS68" s="27"/>
      <c r="PHT68" s="30"/>
      <c r="PIE68" s="25"/>
      <c r="PIF68" s="27"/>
      <c r="PIG68" s="30"/>
      <c r="PIR68" s="25"/>
      <c r="PIS68" s="27"/>
      <c r="PIT68" s="30"/>
      <c r="PJE68" s="25"/>
      <c r="PJF68" s="27"/>
      <c r="PJG68" s="30"/>
      <c r="PJR68" s="25"/>
      <c r="PJS68" s="27"/>
      <c r="PJT68" s="30"/>
      <c r="PKE68" s="25"/>
      <c r="PKF68" s="27"/>
      <c r="PKG68" s="30"/>
      <c r="PKR68" s="25"/>
      <c r="PKS68" s="27"/>
      <c r="PKT68" s="30"/>
      <c r="PLE68" s="25"/>
      <c r="PLF68" s="27"/>
      <c r="PLG68" s="30"/>
      <c r="PLR68" s="25"/>
      <c r="PLS68" s="27"/>
      <c r="PLT68" s="30"/>
      <c r="PME68" s="25"/>
      <c r="PMF68" s="27"/>
      <c r="PMG68" s="30"/>
      <c r="PMR68" s="25"/>
      <c r="PMS68" s="27"/>
      <c r="PMT68" s="30"/>
      <c r="PNE68" s="25"/>
      <c r="PNF68" s="27"/>
      <c r="PNG68" s="30"/>
      <c r="PNR68" s="25"/>
      <c r="PNS68" s="27"/>
      <c r="PNT68" s="30"/>
      <c r="POE68" s="25"/>
      <c r="POF68" s="27"/>
      <c r="POG68" s="30"/>
      <c r="POR68" s="25"/>
      <c r="POS68" s="27"/>
      <c r="POT68" s="30"/>
      <c r="PPE68" s="25"/>
      <c r="PPF68" s="27"/>
      <c r="PPG68" s="30"/>
      <c r="PPR68" s="25"/>
      <c r="PPS68" s="27"/>
      <c r="PPT68" s="30"/>
      <c r="PQE68" s="25"/>
      <c r="PQF68" s="27"/>
      <c r="PQG68" s="30"/>
      <c r="PQR68" s="25"/>
      <c r="PQS68" s="27"/>
      <c r="PQT68" s="30"/>
      <c r="PRE68" s="25"/>
      <c r="PRF68" s="27"/>
      <c r="PRG68" s="30"/>
      <c r="PRR68" s="25"/>
      <c r="PRS68" s="27"/>
      <c r="PRT68" s="30"/>
      <c r="PSE68" s="25"/>
      <c r="PSF68" s="27"/>
      <c r="PSG68" s="30"/>
      <c r="PSR68" s="25"/>
      <c r="PSS68" s="27"/>
      <c r="PST68" s="30"/>
      <c r="PTE68" s="25"/>
      <c r="PTF68" s="27"/>
      <c r="PTG68" s="30"/>
      <c r="PTR68" s="25"/>
      <c r="PTS68" s="27"/>
      <c r="PTT68" s="30"/>
      <c r="PUE68" s="25"/>
      <c r="PUF68" s="27"/>
      <c r="PUG68" s="30"/>
      <c r="PUR68" s="25"/>
      <c r="PUS68" s="27"/>
      <c r="PUT68" s="30"/>
      <c r="PVE68" s="25"/>
      <c r="PVF68" s="27"/>
      <c r="PVG68" s="30"/>
      <c r="PVR68" s="25"/>
      <c r="PVS68" s="27"/>
      <c r="PVT68" s="30"/>
      <c r="PWE68" s="25"/>
      <c r="PWF68" s="27"/>
      <c r="PWG68" s="30"/>
      <c r="PWR68" s="25"/>
      <c r="PWS68" s="27"/>
      <c r="PWT68" s="30"/>
      <c r="PXE68" s="25"/>
      <c r="PXF68" s="27"/>
      <c r="PXG68" s="30"/>
      <c r="PXR68" s="25"/>
      <c r="PXS68" s="27"/>
      <c r="PXT68" s="30"/>
      <c r="PYE68" s="25"/>
      <c r="PYF68" s="27"/>
      <c r="PYG68" s="30"/>
      <c r="PYR68" s="25"/>
      <c r="PYS68" s="27"/>
      <c r="PYT68" s="30"/>
      <c r="PZE68" s="25"/>
      <c r="PZF68" s="27"/>
      <c r="PZG68" s="30"/>
      <c r="PZR68" s="25"/>
      <c r="PZS68" s="27"/>
      <c r="PZT68" s="30"/>
      <c r="QAE68" s="25"/>
      <c r="QAF68" s="27"/>
      <c r="QAG68" s="30"/>
      <c r="QAR68" s="25"/>
      <c r="QAS68" s="27"/>
      <c r="QAT68" s="30"/>
      <c r="QBE68" s="25"/>
      <c r="QBF68" s="27"/>
      <c r="QBG68" s="30"/>
      <c r="QBR68" s="25"/>
      <c r="QBS68" s="27"/>
      <c r="QBT68" s="30"/>
      <c r="QCE68" s="25"/>
      <c r="QCF68" s="27"/>
      <c r="QCG68" s="30"/>
      <c r="QCR68" s="25"/>
      <c r="QCS68" s="27"/>
      <c r="QCT68" s="30"/>
      <c r="QDE68" s="25"/>
      <c r="QDF68" s="27"/>
      <c r="QDG68" s="30"/>
      <c r="QDR68" s="25"/>
      <c r="QDS68" s="27"/>
      <c r="QDT68" s="30"/>
      <c r="QEE68" s="25"/>
      <c r="QEF68" s="27"/>
      <c r="QEG68" s="30"/>
      <c r="QER68" s="25"/>
      <c r="QES68" s="27"/>
      <c r="QET68" s="30"/>
      <c r="QFE68" s="25"/>
      <c r="QFF68" s="27"/>
      <c r="QFG68" s="30"/>
      <c r="QFR68" s="25"/>
      <c r="QFS68" s="27"/>
      <c r="QFT68" s="30"/>
      <c r="QGE68" s="25"/>
      <c r="QGF68" s="27"/>
      <c r="QGG68" s="30"/>
      <c r="QGR68" s="25"/>
      <c r="QGS68" s="27"/>
      <c r="QGT68" s="30"/>
      <c r="QHE68" s="25"/>
      <c r="QHF68" s="27"/>
      <c r="QHG68" s="30"/>
      <c r="QHR68" s="25"/>
      <c r="QHS68" s="27"/>
      <c r="QHT68" s="30"/>
      <c r="QIE68" s="25"/>
      <c r="QIF68" s="27"/>
      <c r="QIG68" s="30"/>
      <c r="QIR68" s="25"/>
      <c r="QIS68" s="27"/>
      <c r="QIT68" s="30"/>
      <c r="QJE68" s="25"/>
      <c r="QJF68" s="27"/>
      <c r="QJG68" s="30"/>
      <c r="QJR68" s="25"/>
      <c r="QJS68" s="27"/>
      <c r="QJT68" s="30"/>
      <c r="QKE68" s="25"/>
      <c r="QKF68" s="27"/>
      <c r="QKG68" s="30"/>
      <c r="QKR68" s="25"/>
      <c r="QKS68" s="27"/>
      <c r="QKT68" s="30"/>
      <c r="QLE68" s="25"/>
      <c r="QLF68" s="27"/>
      <c r="QLG68" s="30"/>
      <c r="QLR68" s="25"/>
      <c r="QLS68" s="27"/>
      <c r="QLT68" s="30"/>
      <c r="QME68" s="25"/>
      <c r="QMF68" s="27"/>
      <c r="QMG68" s="30"/>
      <c r="QMR68" s="25"/>
      <c r="QMS68" s="27"/>
      <c r="QMT68" s="30"/>
      <c r="QNE68" s="25"/>
      <c r="QNF68" s="27"/>
      <c r="QNG68" s="30"/>
      <c r="QNR68" s="25"/>
      <c r="QNS68" s="27"/>
      <c r="QNT68" s="30"/>
      <c r="QOE68" s="25"/>
      <c r="QOF68" s="27"/>
      <c r="QOG68" s="30"/>
      <c r="QOR68" s="25"/>
      <c r="QOS68" s="27"/>
      <c r="QOT68" s="30"/>
      <c r="QPE68" s="25"/>
      <c r="QPF68" s="27"/>
      <c r="QPG68" s="30"/>
      <c r="QPR68" s="25"/>
      <c r="QPS68" s="27"/>
      <c r="QPT68" s="30"/>
      <c r="QQE68" s="25"/>
      <c r="QQF68" s="27"/>
      <c r="QQG68" s="30"/>
      <c r="QQR68" s="25"/>
      <c r="QQS68" s="27"/>
      <c r="QQT68" s="30"/>
      <c r="QRE68" s="25"/>
      <c r="QRF68" s="27"/>
      <c r="QRG68" s="30"/>
      <c r="QRR68" s="25"/>
      <c r="QRS68" s="27"/>
      <c r="QRT68" s="30"/>
      <c r="QSE68" s="25"/>
      <c r="QSF68" s="27"/>
      <c r="QSG68" s="30"/>
      <c r="QSR68" s="25"/>
      <c r="QSS68" s="27"/>
      <c r="QST68" s="30"/>
      <c r="QTE68" s="25"/>
      <c r="QTF68" s="27"/>
      <c r="QTG68" s="30"/>
      <c r="QTR68" s="25"/>
      <c r="QTS68" s="27"/>
      <c r="QTT68" s="30"/>
      <c r="QUE68" s="25"/>
      <c r="QUF68" s="27"/>
      <c r="QUG68" s="30"/>
      <c r="QUR68" s="25"/>
      <c r="QUS68" s="27"/>
      <c r="QUT68" s="30"/>
      <c r="QVE68" s="25"/>
      <c r="QVF68" s="27"/>
      <c r="QVG68" s="30"/>
      <c r="QVR68" s="25"/>
      <c r="QVS68" s="27"/>
      <c r="QVT68" s="30"/>
      <c r="QWE68" s="25"/>
      <c r="QWF68" s="27"/>
      <c r="QWG68" s="30"/>
      <c r="QWR68" s="25"/>
      <c r="QWS68" s="27"/>
      <c r="QWT68" s="30"/>
      <c r="QXE68" s="25"/>
      <c r="QXF68" s="27"/>
      <c r="QXG68" s="30"/>
      <c r="QXR68" s="25"/>
      <c r="QXS68" s="27"/>
      <c r="QXT68" s="30"/>
      <c r="QYE68" s="25"/>
      <c r="QYF68" s="27"/>
      <c r="QYG68" s="30"/>
      <c r="QYR68" s="25"/>
      <c r="QYS68" s="27"/>
      <c r="QYT68" s="30"/>
      <c r="QZE68" s="25"/>
      <c r="QZF68" s="27"/>
      <c r="QZG68" s="30"/>
      <c r="QZR68" s="25"/>
      <c r="QZS68" s="27"/>
      <c r="QZT68" s="30"/>
      <c r="RAE68" s="25"/>
      <c r="RAF68" s="27"/>
      <c r="RAG68" s="30"/>
      <c r="RAR68" s="25"/>
      <c r="RAS68" s="27"/>
      <c r="RAT68" s="30"/>
      <c r="RBE68" s="25"/>
      <c r="RBF68" s="27"/>
      <c r="RBG68" s="30"/>
      <c r="RBR68" s="25"/>
      <c r="RBS68" s="27"/>
      <c r="RBT68" s="30"/>
      <c r="RCE68" s="25"/>
      <c r="RCF68" s="27"/>
      <c r="RCG68" s="30"/>
      <c r="RCR68" s="25"/>
      <c r="RCS68" s="27"/>
      <c r="RCT68" s="30"/>
      <c r="RDE68" s="25"/>
      <c r="RDF68" s="27"/>
      <c r="RDG68" s="30"/>
      <c r="RDR68" s="25"/>
      <c r="RDS68" s="27"/>
      <c r="RDT68" s="30"/>
      <c r="REE68" s="25"/>
      <c r="REF68" s="27"/>
      <c r="REG68" s="30"/>
      <c r="RER68" s="25"/>
      <c r="RES68" s="27"/>
      <c r="RET68" s="30"/>
      <c r="RFE68" s="25"/>
      <c r="RFF68" s="27"/>
      <c r="RFG68" s="30"/>
      <c r="RFR68" s="25"/>
      <c r="RFS68" s="27"/>
      <c r="RFT68" s="30"/>
      <c r="RGE68" s="25"/>
      <c r="RGF68" s="27"/>
      <c r="RGG68" s="30"/>
      <c r="RGR68" s="25"/>
      <c r="RGS68" s="27"/>
      <c r="RGT68" s="30"/>
      <c r="RHE68" s="25"/>
      <c r="RHF68" s="27"/>
      <c r="RHG68" s="30"/>
      <c r="RHR68" s="25"/>
      <c r="RHS68" s="27"/>
      <c r="RHT68" s="30"/>
      <c r="RIE68" s="25"/>
      <c r="RIF68" s="27"/>
      <c r="RIG68" s="30"/>
      <c r="RIR68" s="25"/>
      <c r="RIS68" s="27"/>
      <c r="RIT68" s="30"/>
      <c r="RJE68" s="25"/>
      <c r="RJF68" s="27"/>
      <c r="RJG68" s="30"/>
      <c r="RJR68" s="25"/>
      <c r="RJS68" s="27"/>
      <c r="RJT68" s="30"/>
      <c r="RKE68" s="25"/>
      <c r="RKF68" s="27"/>
      <c r="RKG68" s="30"/>
      <c r="RKR68" s="25"/>
      <c r="RKS68" s="27"/>
      <c r="RKT68" s="30"/>
      <c r="RLE68" s="25"/>
      <c r="RLF68" s="27"/>
      <c r="RLG68" s="30"/>
      <c r="RLR68" s="25"/>
      <c r="RLS68" s="27"/>
      <c r="RLT68" s="30"/>
      <c r="RME68" s="25"/>
      <c r="RMF68" s="27"/>
      <c r="RMG68" s="30"/>
      <c r="RMR68" s="25"/>
      <c r="RMS68" s="27"/>
      <c r="RMT68" s="30"/>
      <c r="RNE68" s="25"/>
      <c r="RNF68" s="27"/>
      <c r="RNG68" s="30"/>
      <c r="RNR68" s="25"/>
      <c r="RNS68" s="27"/>
      <c r="RNT68" s="30"/>
      <c r="ROE68" s="25"/>
      <c r="ROF68" s="27"/>
      <c r="ROG68" s="30"/>
      <c r="ROR68" s="25"/>
      <c r="ROS68" s="27"/>
      <c r="ROT68" s="30"/>
      <c r="RPE68" s="25"/>
      <c r="RPF68" s="27"/>
      <c r="RPG68" s="30"/>
      <c r="RPR68" s="25"/>
      <c r="RPS68" s="27"/>
      <c r="RPT68" s="30"/>
      <c r="RQE68" s="25"/>
      <c r="RQF68" s="27"/>
      <c r="RQG68" s="30"/>
      <c r="RQR68" s="25"/>
      <c r="RQS68" s="27"/>
      <c r="RQT68" s="30"/>
      <c r="RRE68" s="25"/>
      <c r="RRF68" s="27"/>
      <c r="RRG68" s="30"/>
      <c r="RRR68" s="25"/>
      <c r="RRS68" s="27"/>
      <c r="RRT68" s="30"/>
      <c r="RSE68" s="25"/>
      <c r="RSF68" s="27"/>
      <c r="RSG68" s="30"/>
      <c r="RSR68" s="25"/>
      <c r="RSS68" s="27"/>
      <c r="RST68" s="30"/>
      <c r="RTE68" s="25"/>
      <c r="RTF68" s="27"/>
      <c r="RTG68" s="30"/>
      <c r="RTR68" s="25"/>
      <c r="RTS68" s="27"/>
      <c r="RTT68" s="30"/>
      <c r="RUE68" s="25"/>
      <c r="RUF68" s="27"/>
      <c r="RUG68" s="30"/>
      <c r="RUR68" s="25"/>
      <c r="RUS68" s="27"/>
      <c r="RUT68" s="30"/>
      <c r="RVE68" s="25"/>
      <c r="RVF68" s="27"/>
      <c r="RVG68" s="30"/>
      <c r="RVR68" s="25"/>
      <c r="RVS68" s="27"/>
      <c r="RVT68" s="30"/>
      <c r="RWE68" s="25"/>
      <c r="RWF68" s="27"/>
      <c r="RWG68" s="30"/>
      <c r="RWR68" s="25"/>
      <c r="RWS68" s="27"/>
      <c r="RWT68" s="30"/>
      <c r="RXE68" s="25"/>
      <c r="RXF68" s="27"/>
      <c r="RXG68" s="30"/>
      <c r="RXR68" s="25"/>
      <c r="RXS68" s="27"/>
      <c r="RXT68" s="30"/>
      <c r="RYE68" s="25"/>
      <c r="RYF68" s="27"/>
      <c r="RYG68" s="30"/>
      <c r="RYR68" s="25"/>
      <c r="RYS68" s="27"/>
      <c r="RYT68" s="30"/>
      <c r="RZE68" s="25"/>
      <c r="RZF68" s="27"/>
      <c r="RZG68" s="30"/>
      <c r="RZR68" s="25"/>
      <c r="RZS68" s="27"/>
      <c r="RZT68" s="30"/>
      <c r="SAE68" s="25"/>
      <c r="SAF68" s="27"/>
      <c r="SAG68" s="30"/>
      <c r="SAR68" s="25"/>
      <c r="SAS68" s="27"/>
      <c r="SAT68" s="30"/>
      <c r="SBE68" s="25"/>
      <c r="SBF68" s="27"/>
      <c r="SBG68" s="30"/>
      <c r="SBR68" s="25"/>
      <c r="SBS68" s="27"/>
      <c r="SBT68" s="30"/>
      <c r="SCE68" s="25"/>
      <c r="SCF68" s="27"/>
      <c r="SCG68" s="30"/>
      <c r="SCR68" s="25"/>
      <c r="SCS68" s="27"/>
      <c r="SCT68" s="30"/>
      <c r="SDE68" s="25"/>
      <c r="SDF68" s="27"/>
      <c r="SDG68" s="30"/>
      <c r="SDR68" s="25"/>
      <c r="SDS68" s="27"/>
      <c r="SDT68" s="30"/>
      <c r="SEE68" s="25"/>
      <c r="SEF68" s="27"/>
      <c r="SEG68" s="30"/>
      <c r="SER68" s="25"/>
      <c r="SES68" s="27"/>
      <c r="SET68" s="30"/>
      <c r="SFE68" s="25"/>
      <c r="SFF68" s="27"/>
      <c r="SFG68" s="30"/>
      <c r="SFR68" s="25"/>
      <c r="SFS68" s="27"/>
      <c r="SFT68" s="30"/>
      <c r="SGE68" s="25"/>
      <c r="SGF68" s="27"/>
      <c r="SGG68" s="30"/>
      <c r="SGR68" s="25"/>
      <c r="SGS68" s="27"/>
      <c r="SGT68" s="30"/>
      <c r="SHE68" s="25"/>
      <c r="SHF68" s="27"/>
      <c r="SHG68" s="30"/>
      <c r="SHR68" s="25"/>
      <c r="SHS68" s="27"/>
      <c r="SHT68" s="30"/>
      <c r="SIE68" s="25"/>
      <c r="SIF68" s="27"/>
      <c r="SIG68" s="30"/>
      <c r="SIR68" s="25"/>
      <c r="SIS68" s="27"/>
      <c r="SIT68" s="30"/>
      <c r="SJE68" s="25"/>
      <c r="SJF68" s="27"/>
      <c r="SJG68" s="30"/>
      <c r="SJR68" s="25"/>
      <c r="SJS68" s="27"/>
      <c r="SJT68" s="30"/>
      <c r="SKE68" s="25"/>
      <c r="SKF68" s="27"/>
      <c r="SKG68" s="30"/>
      <c r="SKR68" s="25"/>
      <c r="SKS68" s="27"/>
      <c r="SKT68" s="30"/>
      <c r="SLE68" s="25"/>
      <c r="SLF68" s="27"/>
      <c r="SLG68" s="30"/>
      <c r="SLR68" s="25"/>
      <c r="SLS68" s="27"/>
      <c r="SLT68" s="30"/>
      <c r="SME68" s="25"/>
      <c r="SMF68" s="27"/>
      <c r="SMG68" s="30"/>
      <c r="SMR68" s="25"/>
      <c r="SMS68" s="27"/>
      <c r="SMT68" s="30"/>
      <c r="SNE68" s="25"/>
      <c r="SNF68" s="27"/>
      <c r="SNG68" s="30"/>
      <c r="SNR68" s="25"/>
      <c r="SNS68" s="27"/>
      <c r="SNT68" s="30"/>
      <c r="SOE68" s="25"/>
      <c r="SOF68" s="27"/>
      <c r="SOG68" s="30"/>
      <c r="SOR68" s="25"/>
      <c r="SOS68" s="27"/>
      <c r="SOT68" s="30"/>
      <c r="SPE68" s="25"/>
      <c r="SPF68" s="27"/>
      <c r="SPG68" s="30"/>
      <c r="SPR68" s="25"/>
      <c r="SPS68" s="27"/>
      <c r="SPT68" s="30"/>
      <c r="SQE68" s="25"/>
      <c r="SQF68" s="27"/>
      <c r="SQG68" s="30"/>
      <c r="SQR68" s="25"/>
      <c r="SQS68" s="27"/>
      <c r="SQT68" s="30"/>
      <c r="SRE68" s="25"/>
      <c r="SRF68" s="27"/>
      <c r="SRG68" s="30"/>
      <c r="SRR68" s="25"/>
      <c r="SRS68" s="27"/>
      <c r="SRT68" s="30"/>
      <c r="SSE68" s="25"/>
      <c r="SSF68" s="27"/>
      <c r="SSG68" s="30"/>
      <c r="SSR68" s="25"/>
      <c r="SSS68" s="27"/>
      <c r="SST68" s="30"/>
      <c r="STE68" s="25"/>
      <c r="STF68" s="27"/>
      <c r="STG68" s="30"/>
      <c r="STR68" s="25"/>
      <c r="STS68" s="27"/>
      <c r="STT68" s="30"/>
      <c r="SUE68" s="25"/>
      <c r="SUF68" s="27"/>
      <c r="SUG68" s="30"/>
      <c r="SUR68" s="25"/>
      <c r="SUS68" s="27"/>
      <c r="SUT68" s="30"/>
      <c r="SVE68" s="25"/>
      <c r="SVF68" s="27"/>
      <c r="SVG68" s="30"/>
      <c r="SVR68" s="25"/>
      <c r="SVS68" s="27"/>
      <c r="SVT68" s="30"/>
      <c r="SWE68" s="25"/>
      <c r="SWF68" s="27"/>
      <c r="SWG68" s="30"/>
      <c r="SWR68" s="25"/>
      <c r="SWS68" s="27"/>
      <c r="SWT68" s="30"/>
      <c r="SXE68" s="25"/>
      <c r="SXF68" s="27"/>
      <c r="SXG68" s="30"/>
      <c r="SXR68" s="25"/>
      <c r="SXS68" s="27"/>
      <c r="SXT68" s="30"/>
      <c r="SYE68" s="25"/>
      <c r="SYF68" s="27"/>
      <c r="SYG68" s="30"/>
      <c r="SYR68" s="25"/>
      <c r="SYS68" s="27"/>
      <c r="SYT68" s="30"/>
      <c r="SZE68" s="25"/>
      <c r="SZF68" s="27"/>
      <c r="SZG68" s="30"/>
      <c r="SZR68" s="25"/>
      <c r="SZS68" s="27"/>
      <c r="SZT68" s="30"/>
      <c r="TAE68" s="25"/>
      <c r="TAF68" s="27"/>
      <c r="TAG68" s="30"/>
      <c r="TAR68" s="25"/>
      <c r="TAS68" s="27"/>
      <c r="TAT68" s="30"/>
      <c r="TBE68" s="25"/>
      <c r="TBF68" s="27"/>
      <c r="TBG68" s="30"/>
      <c r="TBR68" s="25"/>
      <c r="TBS68" s="27"/>
      <c r="TBT68" s="30"/>
      <c r="TCE68" s="25"/>
      <c r="TCF68" s="27"/>
      <c r="TCG68" s="30"/>
      <c r="TCR68" s="25"/>
      <c r="TCS68" s="27"/>
      <c r="TCT68" s="30"/>
      <c r="TDE68" s="25"/>
      <c r="TDF68" s="27"/>
      <c r="TDG68" s="30"/>
      <c r="TDR68" s="25"/>
      <c r="TDS68" s="27"/>
      <c r="TDT68" s="30"/>
      <c r="TEE68" s="25"/>
      <c r="TEF68" s="27"/>
      <c r="TEG68" s="30"/>
      <c r="TER68" s="25"/>
      <c r="TES68" s="27"/>
      <c r="TET68" s="30"/>
      <c r="TFE68" s="25"/>
      <c r="TFF68" s="27"/>
      <c r="TFG68" s="30"/>
      <c r="TFR68" s="25"/>
      <c r="TFS68" s="27"/>
      <c r="TFT68" s="30"/>
      <c r="TGE68" s="25"/>
      <c r="TGF68" s="27"/>
      <c r="TGG68" s="30"/>
      <c r="TGR68" s="25"/>
      <c r="TGS68" s="27"/>
      <c r="TGT68" s="30"/>
      <c r="THE68" s="25"/>
      <c r="THF68" s="27"/>
      <c r="THG68" s="30"/>
      <c r="THR68" s="25"/>
      <c r="THS68" s="27"/>
      <c r="THT68" s="30"/>
      <c r="TIE68" s="25"/>
      <c r="TIF68" s="27"/>
      <c r="TIG68" s="30"/>
      <c r="TIR68" s="25"/>
      <c r="TIS68" s="27"/>
      <c r="TIT68" s="30"/>
      <c r="TJE68" s="25"/>
      <c r="TJF68" s="27"/>
      <c r="TJG68" s="30"/>
      <c r="TJR68" s="25"/>
      <c r="TJS68" s="27"/>
      <c r="TJT68" s="30"/>
      <c r="TKE68" s="25"/>
      <c r="TKF68" s="27"/>
      <c r="TKG68" s="30"/>
      <c r="TKR68" s="25"/>
      <c r="TKS68" s="27"/>
      <c r="TKT68" s="30"/>
      <c r="TLE68" s="25"/>
      <c r="TLF68" s="27"/>
      <c r="TLG68" s="30"/>
      <c r="TLR68" s="25"/>
      <c r="TLS68" s="27"/>
      <c r="TLT68" s="30"/>
      <c r="TME68" s="25"/>
      <c r="TMF68" s="27"/>
      <c r="TMG68" s="30"/>
      <c r="TMR68" s="25"/>
      <c r="TMS68" s="27"/>
      <c r="TMT68" s="30"/>
      <c r="TNE68" s="25"/>
      <c r="TNF68" s="27"/>
      <c r="TNG68" s="30"/>
      <c r="TNR68" s="25"/>
      <c r="TNS68" s="27"/>
      <c r="TNT68" s="30"/>
      <c r="TOE68" s="25"/>
      <c r="TOF68" s="27"/>
      <c r="TOG68" s="30"/>
      <c r="TOR68" s="25"/>
      <c r="TOS68" s="27"/>
      <c r="TOT68" s="30"/>
      <c r="TPE68" s="25"/>
      <c r="TPF68" s="27"/>
      <c r="TPG68" s="30"/>
      <c r="TPR68" s="25"/>
      <c r="TPS68" s="27"/>
      <c r="TPT68" s="30"/>
      <c r="TQE68" s="25"/>
      <c r="TQF68" s="27"/>
      <c r="TQG68" s="30"/>
      <c r="TQR68" s="25"/>
      <c r="TQS68" s="27"/>
      <c r="TQT68" s="30"/>
      <c r="TRE68" s="25"/>
      <c r="TRF68" s="27"/>
      <c r="TRG68" s="30"/>
      <c r="TRR68" s="25"/>
      <c r="TRS68" s="27"/>
      <c r="TRT68" s="30"/>
      <c r="TSE68" s="25"/>
      <c r="TSF68" s="27"/>
      <c r="TSG68" s="30"/>
      <c r="TSR68" s="25"/>
      <c r="TSS68" s="27"/>
      <c r="TST68" s="30"/>
      <c r="TTE68" s="25"/>
      <c r="TTF68" s="27"/>
      <c r="TTG68" s="30"/>
      <c r="TTR68" s="25"/>
      <c r="TTS68" s="27"/>
      <c r="TTT68" s="30"/>
      <c r="TUE68" s="25"/>
      <c r="TUF68" s="27"/>
      <c r="TUG68" s="30"/>
      <c r="TUR68" s="25"/>
      <c r="TUS68" s="27"/>
      <c r="TUT68" s="30"/>
      <c r="TVE68" s="25"/>
      <c r="TVF68" s="27"/>
      <c r="TVG68" s="30"/>
      <c r="TVR68" s="25"/>
      <c r="TVS68" s="27"/>
      <c r="TVT68" s="30"/>
      <c r="TWE68" s="25"/>
      <c r="TWF68" s="27"/>
      <c r="TWG68" s="30"/>
      <c r="TWR68" s="25"/>
      <c r="TWS68" s="27"/>
      <c r="TWT68" s="30"/>
      <c r="TXE68" s="25"/>
      <c r="TXF68" s="27"/>
      <c r="TXG68" s="30"/>
      <c r="TXR68" s="25"/>
      <c r="TXS68" s="27"/>
      <c r="TXT68" s="30"/>
      <c r="TYE68" s="25"/>
      <c r="TYF68" s="27"/>
      <c r="TYG68" s="30"/>
      <c r="TYR68" s="25"/>
      <c r="TYS68" s="27"/>
      <c r="TYT68" s="30"/>
      <c r="TZE68" s="25"/>
      <c r="TZF68" s="27"/>
      <c r="TZG68" s="30"/>
      <c r="TZR68" s="25"/>
      <c r="TZS68" s="27"/>
      <c r="TZT68" s="30"/>
      <c r="UAE68" s="25"/>
      <c r="UAF68" s="27"/>
      <c r="UAG68" s="30"/>
      <c r="UAR68" s="25"/>
      <c r="UAS68" s="27"/>
      <c r="UAT68" s="30"/>
      <c r="UBE68" s="25"/>
      <c r="UBF68" s="27"/>
      <c r="UBG68" s="30"/>
      <c r="UBR68" s="25"/>
      <c r="UBS68" s="27"/>
      <c r="UBT68" s="30"/>
      <c r="UCE68" s="25"/>
      <c r="UCF68" s="27"/>
      <c r="UCG68" s="30"/>
      <c r="UCR68" s="25"/>
      <c r="UCS68" s="27"/>
      <c r="UCT68" s="30"/>
      <c r="UDE68" s="25"/>
      <c r="UDF68" s="27"/>
      <c r="UDG68" s="30"/>
      <c r="UDR68" s="25"/>
      <c r="UDS68" s="27"/>
      <c r="UDT68" s="30"/>
      <c r="UEE68" s="25"/>
      <c r="UEF68" s="27"/>
      <c r="UEG68" s="30"/>
      <c r="UER68" s="25"/>
      <c r="UES68" s="27"/>
      <c r="UET68" s="30"/>
      <c r="UFE68" s="25"/>
      <c r="UFF68" s="27"/>
      <c r="UFG68" s="30"/>
      <c r="UFR68" s="25"/>
      <c r="UFS68" s="27"/>
      <c r="UFT68" s="30"/>
      <c r="UGE68" s="25"/>
      <c r="UGF68" s="27"/>
      <c r="UGG68" s="30"/>
      <c r="UGR68" s="25"/>
      <c r="UGS68" s="27"/>
      <c r="UGT68" s="30"/>
      <c r="UHE68" s="25"/>
      <c r="UHF68" s="27"/>
      <c r="UHG68" s="30"/>
      <c r="UHR68" s="25"/>
      <c r="UHS68" s="27"/>
      <c r="UHT68" s="30"/>
      <c r="UIE68" s="25"/>
      <c r="UIF68" s="27"/>
      <c r="UIG68" s="30"/>
      <c r="UIR68" s="25"/>
      <c r="UIS68" s="27"/>
      <c r="UIT68" s="30"/>
      <c r="UJE68" s="25"/>
      <c r="UJF68" s="27"/>
      <c r="UJG68" s="30"/>
      <c r="UJR68" s="25"/>
      <c r="UJS68" s="27"/>
      <c r="UJT68" s="30"/>
      <c r="UKE68" s="25"/>
      <c r="UKF68" s="27"/>
      <c r="UKG68" s="30"/>
      <c r="UKR68" s="25"/>
      <c r="UKS68" s="27"/>
      <c r="UKT68" s="30"/>
      <c r="ULE68" s="25"/>
      <c r="ULF68" s="27"/>
      <c r="ULG68" s="30"/>
      <c r="ULR68" s="25"/>
      <c r="ULS68" s="27"/>
      <c r="ULT68" s="30"/>
      <c r="UME68" s="25"/>
      <c r="UMF68" s="27"/>
      <c r="UMG68" s="30"/>
      <c r="UMR68" s="25"/>
      <c r="UMS68" s="27"/>
      <c r="UMT68" s="30"/>
      <c r="UNE68" s="25"/>
      <c r="UNF68" s="27"/>
      <c r="UNG68" s="30"/>
      <c r="UNR68" s="25"/>
      <c r="UNS68" s="27"/>
      <c r="UNT68" s="30"/>
      <c r="UOE68" s="25"/>
      <c r="UOF68" s="27"/>
      <c r="UOG68" s="30"/>
      <c r="UOR68" s="25"/>
      <c r="UOS68" s="27"/>
      <c r="UOT68" s="30"/>
      <c r="UPE68" s="25"/>
      <c r="UPF68" s="27"/>
      <c r="UPG68" s="30"/>
      <c r="UPR68" s="25"/>
      <c r="UPS68" s="27"/>
      <c r="UPT68" s="30"/>
      <c r="UQE68" s="25"/>
      <c r="UQF68" s="27"/>
      <c r="UQG68" s="30"/>
      <c r="UQR68" s="25"/>
      <c r="UQS68" s="27"/>
      <c r="UQT68" s="30"/>
      <c r="URE68" s="25"/>
      <c r="URF68" s="27"/>
      <c r="URG68" s="30"/>
      <c r="URR68" s="25"/>
      <c r="URS68" s="27"/>
      <c r="URT68" s="30"/>
      <c r="USE68" s="25"/>
      <c r="USF68" s="27"/>
      <c r="USG68" s="30"/>
      <c r="USR68" s="25"/>
      <c r="USS68" s="27"/>
      <c r="UST68" s="30"/>
      <c r="UTE68" s="25"/>
      <c r="UTF68" s="27"/>
      <c r="UTG68" s="30"/>
      <c r="UTR68" s="25"/>
      <c r="UTS68" s="27"/>
      <c r="UTT68" s="30"/>
      <c r="UUE68" s="25"/>
      <c r="UUF68" s="27"/>
      <c r="UUG68" s="30"/>
      <c r="UUR68" s="25"/>
      <c r="UUS68" s="27"/>
      <c r="UUT68" s="30"/>
      <c r="UVE68" s="25"/>
      <c r="UVF68" s="27"/>
      <c r="UVG68" s="30"/>
      <c r="UVR68" s="25"/>
      <c r="UVS68" s="27"/>
      <c r="UVT68" s="30"/>
      <c r="UWE68" s="25"/>
      <c r="UWF68" s="27"/>
      <c r="UWG68" s="30"/>
      <c r="UWR68" s="25"/>
      <c r="UWS68" s="27"/>
      <c r="UWT68" s="30"/>
      <c r="UXE68" s="25"/>
      <c r="UXF68" s="27"/>
      <c r="UXG68" s="30"/>
      <c r="UXR68" s="25"/>
      <c r="UXS68" s="27"/>
      <c r="UXT68" s="30"/>
      <c r="UYE68" s="25"/>
      <c r="UYF68" s="27"/>
      <c r="UYG68" s="30"/>
      <c r="UYR68" s="25"/>
      <c r="UYS68" s="27"/>
      <c r="UYT68" s="30"/>
      <c r="UZE68" s="25"/>
      <c r="UZF68" s="27"/>
      <c r="UZG68" s="30"/>
      <c r="UZR68" s="25"/>
      <c r="UZS68" s="27"/>
      <c r="UZT68" s="30"/>
      <c r="VAE68" s="25"/>
      <c r="VAF68" s="27"/>
      <c r="VAG68" s="30"/>
      <c r="VAR68" s="25"/>
      <c r="VAS68" s="27"/>
      <c r="VAT68" s="30"/>
      <c r="VBE68" s="25"/>
      <c r="VBF68" s="27"/>
      <c r="VBG68" s="30"/>
      <c r="VBR68" s="25"/>
      <c r="VBS68" s="27"/>
      <c r="VBT68" s="30"/>
      <c r="VCE68" s="25"/>
      <c r="VCF68" s="27"/>
      <c r="VCG68" s="30"/>
      <c r="VCR68" s="25"/>
      <c r="VCS68" s="27"/>
      <c r="VCT68" s="30"/>
      <c r="VDE68" s="25"/>
      <c r="VDF68" s="27"/>
      <c r="VDG68" s="30"/>
      <c r="VDR68" s="25"/>
      <c r="VDS68" s="27"/>
      <c r="VDT68" s="30"/>
      <c r="VEE68" s="25"/>
      <c r="VEF68" s="27"/>
      <c r="VEG68" s="30"/>
      <c r="VER68" s="25"/>
      <c r="VES68" s="27"/>
      <c r="VET68" s="30"/>
      <c r="VFE68" s="25"/>
      <c r="VFF68" s="27"/>
      <c r="VFG68" s="30"/>
      <c r="VFR68" s="25"/>
      <c r="VFS68" s="27"/>
      <c r="VFT68" s="30"/>
      <c r="VGE68" s="25"/>
      <c r="VGF68" s="27"/>
      <c r="VGG68" s="30"/>
      <c r="VGR68" s="25"/>
      <c r="VGS68" s="27"/>
      <c r="VGT68" s="30"/>
      <c r="VHE68" s="25"/>
      <c r="VHF68" s="27"/>
      <c r="VHG68" s="30"/>
      <c r="VHR68" s="25"/>
      <c r="VHS68" s="27"/>
      <c r="VHT68" s="30"/>
      <c r="VIE68" s="25"/>
      <c r="VIF68" s="27"/>
      <c r="VIG68" s="30"/>
      <c r="VIR68" s="25"/>
      <c r="VIS68" s="27"/>
      <c r="VIT68" s="30"/>
      <c r="VJE68" s="25"/>
      <c r="VJF68" s="27"/>
      <c r="VJG68" s="30"/>
      <c r="VJR68" s="25"/>
      <c r="VJS68" s="27"/>
      <c r="VJT68" s="30"/>
      <c r="VKE68" s="25"/>
      <c r="VKF68" s="27"/>
      <c r="VKG68" s="30"/>
      <c r="VKR68" s="25"/>
      <c r="VKS68" s="27"/>
      <c r="VKT68" s="30"/>
      <c r="VLE68" s="25"/>
      <c r="VLF68" s="27"/>
      <c r="VLG68" s="30"/>
      <c r="VLR68" s="25"/>
      <c r="VLS68" s="27"/>
      <c r="VLT68" s="30"/>
      <c r="VME68" s="25"/>
      <c r="VMF68" s="27"/>
      <c r="VMG68" s="30"/>
      <c r="VMR68" s="25"/>
      <c r="VMS68" s="27"/>
      <c r="VMT68" s="30"/>
      <c r="VNE68" s="25"/>
      <c r="VNF68" s="27"/>
      <c r="VNG68" s="30"/>
      <c r="VNR68" s="25"/>
      <c r="VNS68" s="27"/>
      <c r="VNT68" s="30"/>
      <c r="VOE68" s="25"/>
      <c r="VOF68" s="27"/>
      <c r="VOG68" s="30"/>
      <c r="VOR68" s="25"/>
      <c r="VOS68" s="27"/>
      <c r="VOT68" s="30"/>
      <c r="VPE68" s="25"/>
      <c r="VPF68" s="27"/>
      <c r="VPG68" s="30"/>
      <c r="VPR68" s="25"/>
      <c r="VPS68" s="27"/>
      <c r="VPT68" s="30"/>
      <c r="VQE68" s="25"/>
      <c r="VQF68" s="27"/>
      <c r="VQG68" s="30"/>
      <c r="VQR68" s="25"/>
      <c r="VQS68" s="27"/>
      <c r="VQT68" s="30"/>
      <c r="VRE68" s="25"/>
      <c r="VRF68" s="27"/>
      <c r="VRG68" s="30"/>
      <c r="VRR68" s="25"/>
      <c r="VRS68" s="27"/>
      <c r="VRT68" s="30"/>
      <c r="VSE68" s="25"/>
      <c r="VSF68" s="27"/>
      <c r="VSG68" s="30"/>
      <c r="VSR68" s="25"/>
      <c r="VSS68" s="27"/>
      <c r="VST68" s="30"/>
      <c r="VTE68" s="25"/>
      <c r="VTF68" s="27"/>
      <c r="VTG68" s="30"/>
      <c r="VTR68" s="25"/>
      <c r="VTS68" s="27"/>
      <c r="VTT68" s="30"/>
      <c r="VUE68" s="25"/>
      <c r="VUF68" s="27"/>
      <c r="VUG68" s="30"/>
      <c r="VUR68" s="25"/>
      <c r="VUS68" s="27"/>
      <c r="VUT68" s="30"/>
      <c r="VVE68" s="25"/>
      <c r="VVF68" s="27"/>
      <c r="VVG68" s="30"/>
      <c r="VVR68" s="25"/>
      <c r="VVS68" s="27"/>
      <c r="VVT68" s="30"/>
      <c r="VWE68" s="25"/>
      <c r="VWF68" s="27"/>
      <c r="VWG68" s="30"/>
      <c r="VWR68" s="25"/>
      <c r="VWS68" s="27"/>
      <c r="VWT68" s="30"/>
      <c r="VXE68" s="25"/>
      <c r="VXF68" s="27"/>
      <c r="VXG68" s="30"/>
      <c r="VXR68" s="25"/>
      <c r="VXS68" s="27"/>
      <c r="VXT68" s="30"/>
      <c r="VYE68" s="25"/>
      <c r="VYF68" s="27"/>
      <c r="VYG68" s="30"/>
      <c r="VYR68" s="25"/>
      <c r="VYS68" s="27"/>
      <c r="VYT68" s="30"/>
      <c r="VZE68" s="25"/>
      <c r="VZF68" s="27"/>
      <c r="VZG68" s="30"/>
      <c r="VZR68" s="25"/>
      <c r="VZS68" s="27"/>
      <c r="VZT68" s="30"/>
      <c r="WAE68" s="25"/>
      <c r="WAF68" s="27"/>
      <c r="WAG68" s="30"/>
      <c r="WAR68" s="25"/>
      <c r="WAS68" s="27"/>
      <c r="WAT68" s="30"/>
      <c r="WBE68" s="25"/>
      <c r="WBF68" s="27"/>
      <c r="WBG68" s="30"/>
      <c r="WBR68" s="25"/>
      <c r="WBS68" s="27"/>
      <c r="WBT68" s="30"/>
      <c r="WCE68" s="25"/>
      <c r="WCF68" s="27"/>
      <c r="WCG68" s="30"/>
      <c r="WCR68" s="25"/>
      <c r="WCS68" s="27"/>
      <c r="WCT68" s="30"/>
      <c r="WDE68" s="25"/>
      <c r="WDF68" s="27"/>
      <c r="WDG68" s="30"/>
      <c r="WDR68" s="25"/>
      <c r="WDS68" s="27"/>
      <c r="WDT68" s="30"/>
      <c r="WEE68" s="25"/>
      <c r="WEF68" s="27"/>
      <c r="WEG68" s="30"/>
      <c r="WER68" s="25"/>
      <c r="WES68" s="27"/>
      <c r="WET68" s="30"/>
      <c r="WFE68" s="25"/>
      <c r="WFF68" s="27"/>
      <c r="WFG68" s="30"/>
      <c r="WFR68" s="25"/>
      <c r="WFS68" s="27"/>
      <c r="WFT68" s="30"/>
      <c r="WGE68" s="25"/>
      <c r="WGF68" s="27"/>
      <c r="WGG68" s="30"/>
      <c r="WGR68" s="25"/>
      <c r="WGS68" s="27"/>
      <c r="WGT68" s="30"/>
      <c r="WHE68" s="25"/>
      <c r="WHF68" s="27"/>
      <c r="WHG68" s="30"/>
      <c r="WHR68" s="25"/>
      <c r="WHS68" s="27"/>
      <c r="WHT68" s="30"/>
      <c r="WIE68" s="25"/>
      <c r="WIF68" s="27"/>
      <c r="WIG68" s="30"/>
      <c r="WIR68" s="25"/>
      <c r="WIS68" s="27"/>
      <c r="WIT68" s="30"/>
      <c r="WJE68" s="25"/>
      <c r="WJF68" s="27"/>
      <c r="WJG68" s="30"/>
      <c r="WJR68" s="25"/>
      <c r="WJS68" s="27"/>
      <c r="WJT68" s="30"/>
      <c r="WKE68" s="25"/>
      <c r="WKF68" s="27"/>
      <c r="WKG68" s="30"/>
      <c r="WKR68" s="25"/>
      <c r="WKS68" s="27"/>
      <c r="WKT68" s="30"/>
      <c r="WLE68" s="25"/>
      <c r="WLF68" s="27"/>
      <c r="WLG68" s="30"/>
      <c r="WLR68" s="25"/>
      <c r="WLS68" s="27"/>
      <c r="WLT68" s="30"/>
      <c r="WME68" s="25"/>
      <c r="WMF68" s="27"/>
      <c r="WMG68" s="30"/>
      <c r="WMR68" s="25"/>
      <c r="WMS68" s="27"/>
      <c r="WMT68" s="30"/>
      <c r="WNE68" s="25"/>
      <c r="WNF68" s="27"/>
      <c r="WNG68" s="30"/>
      <c r="WNR68" s="25"/>
      <c r="WNS68" s="27"/>
      <c r="WNT68" s="30"/>
      <c r="WOE68" s="25"/>
      <c r="WOF68" s="27"/>
      <c r="WOG68" s="30"/>
      <c r="WOR68" s="25"/>
      <c r="WOS68" s="27"/>
      <c r="WOT68" s="30"/>
      <c r="WPE68" s="25"/>
      <c r="WPF68" s="27"/>
      <c r="WPG68" s="30"/>
      <c r="WPR68" s="25"/>
      <c r="WPS68" s="27"/>
      <c r="WPT68" s="30"/>
      <c r="WQE68" s="25"/>
      <c r="WQF68" s="27"/>
      <c r="WQG68" s="30"/>
      <c r="WQR68" s="25"/>
      <c r="WQS68" s="27"/>
      <c r="WQT68" s="30"/>
      <c r="WRE68" s="25"/>
      <c r="WRF68" s="27"/>
      <c r="WRG68" s="30"/>
      <c r="WRR68" s="25"/>
      <c r="WRS68" s="27"/>
      <c r="WRT68" s="30"/>
      <c r="WSE68" s="25"/>
      <c r="WSF68" s="27"/>
      <c r="WSG68" s="30"/>
      <c r="WSR68" s="25"/>
      <c r="WSS68" s="27"/>
      <c r="WST68" s="30"/>
      <c r="WTE68" s="25"/>
      <c r="WTF68" s="27"/>
      <c r="WTG68" s="30"/>
      <c r="WTR68" s="25"/>
      <c r="WTS68" s="27"/>
      <c r="WTT68" s="30"/>
      <c r="WUE68" s="25"/>
      <c r="WUF68" s="27"/>
      <c r="WUG68" s="30"/>
      <c r="WUR68" s="25"/>
      <c r="WUS68" s="27"/>
      <c r="WUT68" s="30"/>
      <c r="WVE68" s="25"/>
      <c r="WVF68" s="27"/>
      <c r="WVG68" s="30"/>
      <c r="WVR68" s="25"/>
      <c r="WVS68" s="27"/>
      <c r="WVT68" s="30"/>
      <c r="WWE68" s="25"/>
      <c r="WWF68" s="27"/>
      <c r="WWG68" s="30"/>
      <c r="WWR68" s="25"/>
      <c r="WWS68" s="27"/>
      <c r="WWT68" s="30"/>
      <c r="WXE68" s="25"/>
      <c r="WXF68" s="27"/>
      <c r="WXG68" s="30"/>
      <c r="WXR68" s="25"/>
      <c r="WXS68" s="27"/>
      <c r="WXT68" s="30"/>
      <c r="WYE68" s="25"/>
      <c r="WYF68" s="27"/>
      <c r="WYG68" s="30"/>
      <c r="WYR68" s="25"/>
      <c r="WYS68" s="27"/>
      <c r="WYT68" s="30"/>
      <c r="WZE68" s="25"/>
      <c r="WZF68" s="27"/>
      <c r="WZG68" s="30"/>
      <c r="WZR68" s="25"/>
      <c r="WZS68" s="27"/>
      <c r="WZT68" s="30"/>
      <c r="XAE68" s="25"/>
      <c r="XAF68" s="27"/>
      <c r="XAG68" s="30"/>
      <c r="XAR68" s="25"/>
      <c r="XAS68" s="27"/>
      <c r="XAT68" s="30"/>
      <c r="XBE68" s="25"/>
      <c r="XBF68" s="27"/>
      <c r="XBG68" s="30"/>
      <c r="XBR68" s="25"/>
      <c r="XBS68" s="27"/>
      <c r="XBT68" s="30"/>
      <c r="XCE68" s="25"/>
      <c r="XCF68" s="27"/>
      <c r="XCG68" s="30"/>
      <c r="XCR68" s="25"/>
      <c r="XCS68" s="27"/>
      <c r="XCT68" s="30"/>
      <c r="XDE68" s="25"/>
      <c r="XDF68" s="27"/>
      <c r="XDG68" s="30"/>
      <c r="XDR68" s="25"/>
      <c r="XDS68" s="27"/>
      <c r="XDT68" s="30"/>
      <c r="XEE68" s="25"/>
      <c r="XEF68" s="27"/>
      <c r="XEG68" s="30"/>
      <c r="XER68" s="25"/>
      <c r="XES68" s="27"/>
      <c r="XET68" s="30"/>
    </row>
    <row r="69" spans="1:1021 1032:2048 2059:3062 3073:4089 4100:5116 5127:6143 6154:8184 8195:9211 9222:10238 10249:12279 12290:13306 13317:14333 14344:15360 15371:16374" x14ac:dyDescent="0.2">
      <c r="A69" s="26" t="s">
        <v>753</v>
      </c>
      <c r="B69" s="26" t="s">
        <v>812</v>
      </c>
      <c r="C69" s="26" t="s">
        <v>813</v>
      </c>
      <c r="D69" s="25" t="s">
        <v>691</v>
      </c>
      <c r="E69" s="27" t="s">
        <v>713</v>
      </c>
      <c r="F69" s="30">
        <v>308.35000000000002</v>
      </c>
      <c r="G69" s="30" t="s">
        <v>1568</v>
      </c>
      <c r="H69" s="26" t="s">
        <v>814</v>
      </c>
      <c r="I69" s="26" t="s">
        <v>815</v>
      </c>
      <c r="J69" s="26" t="s">
        <v>1209</v>
      </c>
      <c r="K69" s="26" t="s">
        <v>592</v>
      </c>
      <c r="L69" s="26" t="s">
        <v>598</v>
      </c>
      <c r="M69" s="26" t="s">
        <v>816</v>
      </c>
      <c r="N69" s="26" t="s">
        <v>998</v>
      </c>
      <c r="R69" s="25"/>
      <c r="S69" s="27"/>
      <c r="T69" s="30"/>
      <c r="AE69" s="25"/>
      <c r="AF69" s="27"/>
      <c r="AG69" s="30"/>
      <c r="AR69" s="25"/>
      <c r="AS69" s="27"/>
      <c r="AT69" s="30"/>
      <c r="BE69" s="25"/>
      <c r="BF69" s="27"/>
      <c r="BG69" s="30"/>
      <c r="BR69" s="25"/>
      <c r="BS69" s="27"/>
      <c r="BT69" s="30"/>
      <c r="CE69" s="25"/>
      <c r="CF69" s="27"/>
      <c r="CG69" s="30"/>
      <c r="CR69" s="25"/>
      <c r="CS69" s="27"/>
      <c r="CT69" s="30"/>
      <c r="DE69" s="25"/>
      <c r="DF69" s="27"/>
      <c r="DG69" s="30"/>
      <c r="DR69" s="25"/>
      <c r="DS69" s="27"/>
      <c r="DT69" s="30"/>
      <c r="EE69" s="25"/>
      <c r="EF69" s="27"/>
      <c r="EG69" s="30"/>
      <c r="ER69" s="25"/>
      <c r="ES69" s="27"/>
      <c r="ET69" s="30"/>
      <c r="FE69" s="25"/>
      <c r="FF69" s="27"/>
      <c r="FG69" s="30"/>
      <c r="FR69" s="25"/>
      <c r="FS69" s="27"/>
      <c r="FT69" s="30"/>
      <c r="GE69" s="25"/>
      <c r="GF69" s="27"/>
      <c r="GG69" s="30"/>
      <c r="GR69" s="25"/>
      <c r="GS69" s="27"/>
      <c r="GT69" s="30"/>
      <c r="HE69" s="25"/>
      <c r="HF69" s="27"/>
      <c r="HG69" s="30"/>
      <c r="HR69" s="25"/>
      <c r="HS69" s="27"/>
      <c r="HT69" s="30"/>
      <c r="IE69" s="25"/>
      <c r="IF69" s="27"/>
      <c r="IG69" s="30"/>
      <c r="IR69" s="25"/>
      <c r="IS69" s="27"/>
      <c r="IT69" s="30"/>
      <c r="JE69" s="25"/>
      <c r="JF69" s="27"/>
      <c r="JG69" s="30"/>
      <c r="JR69" s="25"/>
      <c r="JS69" s="27"/>
      <c r="JT69" s="30"/>
      <c r="KE69" s="25"/>
      <c r="KF69" s="27"/>
      <c r="KG69" s="30"/>
      <c r="KR69" s="25"/>
      <c r="KS69" s="27"/>
      <c r="KT69" s="30"/>
      <c r="LE69" s="25"/>
      <c r="LF69" s="27"/>
      <c r="LG69" s="30"/>
      <c r="LR69" s="25"/>
      <c r="LS69" s="27"/>
      <c r="LT69" s="30"/>
      <c r="ME69" s="25"/>
      <c r="MF69" s="27"/>
      <c r="MG69" s="30"/>
      <c r="MR69" s="25"/>
      <c r="MS69" s="27"/>
      <c r="MT69" s="30"/>
      <c r="NE69" s="25"/>
      <c r="NF69" s="27"/>
      <c r="NG69" s="30"/>
      <c r="NR69" s="25"/>
      <c r="NS69" s="27"/>
      <c r="NT69" s="30"/>
      <c r="OE69" s="25"/>
      <c r="OF69" s="27"/>
      <c r="OG69" s="30"/>
      <c r="OR69" s="25"/>
      <c r="OS69" s="27"/>
      <c r="OT69" s="30"/>
      <c r="PE69" s="25"/>
      <c r="PF69" s="27"/>
      <c r="PG69" s="30"/>
      <c r="PR69" s="25"/>
      <c r="PS69" s="27"/>
      <c r="PT69" s="30"/>
      <c r="QE69" s="25"/>
      <c r="QF69" s="27"/>
      <c r="QG69" s="30"/>
      <c r="QR69" s="25"/>
      <c r="QS69" s="27"/>
      <c r="QT69" s="30"/>
      <c r="RE69" s="25"/>
      <c r="RF69" s="27"/>
      <c r="RG69" s="30"/>
      <c r="RR69" s="25"/>
      <c r="RS69" s="27"/>
      <c r="RT69" s="30"/>
      <c r="SE69" s="25"/>
      <c r="SF69" s="27"/>
      <c r="SG69" s="30"/>
      <c r="SR69" s="25"/>
      <c r="SS69" s="27"/>
      <c r="ST69" s="30"/>
      <c r="TE69" s="25"/>
      <c r="TF69" s="27"/>
      <c r="TG69" s="30"/>
      <c r="TR69" s="25"/>
      <c r="TS69" s="27"/>
      <c r="TT69" s="30"/>
      <c r="UE69" s="25"/>
      <c r="UF69" s="27"/>
      <c r="UG69" s="30"/>
      <c r="UR69" s="25"/>
      <c r="US69" s="27"/>
      <c r="UT69" s="30"/>
      <c r="VE69" s="25"/>
      <c r="VF69" s="27"/>
      <c r="VG69" s="30"/>
      <c r="VR69" s="25"/>
      <c r="VS69" s="27"/>
      <c r="VT69" s="30"/>
      <c r="WE69" s="25"/>
      <c r="WF69" s="27"/>
      <c r="WG69" s="30"/>
      <c r="WR69" s="25"/>
      <c r="WS69" s="27"/>
      <c r="WT69" s="30"/>
      <c r="XE69" s="25"/>
      <c r="XF69" s="27"/>
      <c r="XG69" s="30"/>
      <c r="XR69" s="25"/>
      <c r="XS69" s="27"/>
      <c r="XT69" s="30"/>
      <c r="YE69" s="25"/>
      <c r="YF69" s="27"/>
      <c r="YG69" s="30"/>
      <c r="YR69" s="25"/>
      <c r="YS69" s="27"/>
      <c r="YT69" s="30"/>
      <c r="ZE69" s="25"/>
      <c r="ZF69" s="27"/>
      <c r="ZG69" s="30"/>
      <c r="ZR69" s="25"/>
      <c r="ZS69" s="27"/>
      <c r="ZT69" s="30"/>
      <c r="AAE69" s="25"/>
      <c r="AAF69" s="27"/>
      <c r="AAG69" s="30"/>
      <c r="AAR69" s="25"/>
      <c r="AAS69" s="27"/>
      <c r="AAT69" s="30"/>
      <c r="ABE69" s="25"/>
      <c r="ABF69" s="27"/>
      <c r="ABG69" s="30"/>
      <c r="ABR69" s="25"/>
      <c r="ABS69" s="27"/>
      <c r="ABT69" s="30"/>
      <c r="ACE69" s="25"/>
      <c r="ACF69" s="27"/>
      <c r="ACG69" s="30"/>
      <c r="ACR69" s="25"/>
      <c r="ACS69" s="27"/>
      <c r="ACT69" s="30"/>
      <c r="ADE69" s="25"/>
      <c r="ADF69" s="27"/>
      <c r="ADG69" s="30"/>
      <c r="ADR69" s="25"/>
      <c r="ADS69" s="27"/>
      <c r="ADT69" s="30"/>
      <c r="AEE69" s="25"/>
      <c r="AEF69" s="27"/>
      <c r="AEG69" s="30"/>
      <c r="AER69" s="25"/>
      <c r="AES69" s="27"/>
      <c r="AET69" s="30"/>
      <c r="AFE69" s="25"/>
      <c r="AFF69" s="27"/>
      <c r="AFG69" s="30"/>
      <c r="AFR69" s="25"/>
      <c r="AFS69" s="27"/>
      <c r="AFT69" s="30"/>
      <c r="AGE69" s="25"/>
      <c r="AGF69" s="27"/>
      <c r="AGG69" s="30"/>
      <c r="AGR69" s="25"/>
      <c r="AGS69" s="27"/>
      <c r="AGT69" s="30"/>
      <c r="AHE69" s="25"/>
      <c r="AHF69" s="27"/>
      <c r="AHG69" s="30"/>
      <c r="AHR69" s="25"/>
      <c r="AHS69" s="27"/>
      <c r="AHT69" s="30"/>
      <c r="AIE69" s="25"/>
      <c r="AIF69" s="27"/>
      <c r="AIG69" s="30"/>
      <c r="AIR69" s="25"/>
      <c r="AIS69" s="27"/>
      <c r="AIT69" s="30"/>
      <c r="AJE69" s="25"/>
      <c r="AJF69" s="27"/>
      <c r="AJG69" s="30"/>
      <c r="AJR69" s="25"/>
      <c r="AJS69" s="27"/>
      <c r="AJT69" s="30"/>
      <c r="AKE69" s="25"/>
      <c r="AKF69" s="27"/>
      <c r="AKG69" s="30"/>
      <c r="AKR69" s="25"/>
      <c r="AKS69" s="27"/>
      <c r="AKT69" s="30"/>
      <c r="ALE69" s="25"/>
      <c r="ALF69" s="27"/>
      <c r="ALG69" s="30"/>
      <c r="ALR69" s="25"/>
      <c r="ALS69" s="27"/>
      <c r="ALT69" s="30"/>
      <c r="AME69" s="25"/>
      <c r="AMF69" s="27"/>
      <c r="AMG69" s="30"/>
      <c r="AMR69" s="25"/>
      <c r="AMS69" s="27"/>
      <c r="AMT69" s="30"/>
      <c r="ANE69" s="25"/>
      <c r="ANF69" s="27"/>
      <c r="ANG69" s="30"/>
      <c r="ANR69" s="25"/>
      <c r="ANS69" s="27"/>
      <c r="ANT69" s="30"/>
      <c r="AOE69" s="25"/>
      <c r="AOF69" s="27"/>
      <c r="AOG69" s="30"/>
      <c r="AOR69" s="25"/>
      <c r="AOS69" s="27"/>
      <c r="AOT69" s="30"/>
      <c r="APE69" s="25"/>
      <c r="APF69" s="27"/>
      <c r="APG69" s="30"/>
      <c r="APR69" s="25"/>
      <c r="APS69" s="27"/>
      <c r="APT69" s="30"/>
      <c r="AQE69" s="25"/>
      <c r="AQF69" s="27"/>
      <c r="AQG69" s="30"/>
      <c r="AQR69" s="25"/>
      <c r="AQS69" s="27"/>
      <c r="AQT69" s="30"/>
      <c r="ARE69" s="25"/>
      <c r="ARF69" s="27"/>
      <c r="ARG69" s="30"/>
      <c r="ARR69" s="25"/>
      <c r="ARS69" s="27"/>
      <c r="ART69" s="30"/>
      <c r="ASE69" s="25"/>
      <c r="ASF69" s="27"/>
      <c r="ASG69" s="30"/>
      <c r="ASR69" s="25"/>
      <c r="ASS69" s="27"/>
      <c r="AST69" s="30"/>
      <c r="ATE69" s="25"/>
      <c r="ATF69" s="27"/>
      <c r="ATG69" s="30"/>
      <c r="ATR69" s="25"/>
      <c r="ATS69" s="27"/>
      <c r="ATT69" s="30"/>
      <c r="AUE69" s="25"/>
      <c r="AUF69" s="27"/>
      <c r="AUG69" s="30"/>
      <c r="AUR69" s="25"/>
      <c r="AUS69" s="27"/>
      <c r="AUT69" s="30"/>
      <c r="AVE69" s="25"/>
      <c r="AVF69" s="27"/>
      <c r="AVG69" s="30"/>
      <c r="AVR69" s="25"/>
      <c r="AVS69" s="27"/>
      <c r="AVT69" s="30"/>
      <c r="AWE69" s="25"/>
      <c r="AWF69" s="27"/>
      <c r="AWG69" s="30"/>
      <c r="AWR69" s="25"/>
      <c r="AWS69" s="27"/>
      <c r="AWT69" s="30"/>
      <c r="AXE69" s="25"/>
      <c r="AXF69" s="27"/>
      <c r="AXG69" s="30"/>
      <c r="AXR69" s="25"/>
      <c r="AXS69" s="27"/>
      <c r="AXT69" s="30"/>
      <c r="AYE69" s="25"/>
      <c r="AYF69" s="27"/>
      <c r="AYG69" s="30"/>
      <c r="AYR69" s="25"/>
      <c r="AYS69" s="27"/>
      <c r="AYT69" s="30"/>
      <c r="AZE69" s="25"/>
      <c r="AZF69" s="27"/>
      <c r="AZG69" s="30"/>
      <c r="AZR69" s="25"/>
      <c r="AZS69" s="27"/>
      <c r="AZT69" s="30"/>
      <c r="BAE69" s="25"/>
      <c r="BAF69" s="27"/>
      <c r="BAG69" s="30"/>
      <c r="BAR69" s="25"/>
      <c r="BAS69" s="27"/>
      <c r="BAT69" s="30"/>
      <c r="BBE69" s="25"/>
      <c r="BBF69" s="27"/>
      <c r="BBG69" s="30"/>
      <c r="BBR69" s="25"/>
      <c r="BBS69" s="27"/>
      <c r="BBT69" s="30"/>
      <c r="BCE69" s="25"/>
      <c r="BCF69" s="27"/>
      <c r="BCG69" s="30"/>
      <c r="BCR69" s="25"/>
      <c r="BCS69" s="27"/>
      <c r="BCT69" s="30"/>
      <c r="BDE69" s="25"/>
      <c r="BDF69" s="27"/>
      <c r="BDG69" s="30"/>
      <c r="BDR69" s="25"/>
      <c r="BDS69" s="27"/>
      <c r="BDT69" s="30"/>
      <c r="BEE69" s="25"/>
      <c r="BEF69" s="27"/>
      <c r="BEG69" s="30"/>
      <c r="BER69" s="25"/>
      <c r="BES69" s="27"/>
      <c r="BET69" s="30"/>
      <c r="BFE69" s="25"/>
      <c r="BFF69" s="27"/>
      <c r="BFG69" s="30"/>
      <c r="BFR69" s="25"/>
      <c r="BFS69" s="27"/>
      <c r="BFT69" s="30"/>
      <c r="BGE69" s="25"/>
      <c r="BGF69" s="27"/>
      <c r="BGG69" s="30"/>
      <c r="BGR69" s="25"/>
      <c r="BGS69" s="27"/>
      <c r="BGT69" s="30"/>
      <c r="BHE69" s="25"/>
      <c r="BHF69" s="27"/>
      <c r="BHG69" s="30"/>
      <c r="BHR69" s="25"/>
      <c r="BHS69" s="27"/>
      <c r="BHT69" s="30"/>
      <c r="BIE69" s="25"/>
      <c r="BIF69" s="27"/>
      <c r="BIG69" s="30"/>
      <c r="BIR69" s="25"/>
      <c r="BIS69" s="27"/>
      <c r="BIT69" s="30"/>
      <c r="BJE69" s="25"/>
      <c r="BJF69" s="27"/>
      <c r="BJG69" s="30"/>
      <c r="BJR69" s="25"/>
      <c r="BJS69" s="27"/>
      <c r="BJT69" s="30"/>
      <c r="BKE69" s="25"/>
      <c r="BKF69" s="27"/>
      <c r="BKG69" s="30"/>
      <c r="BKR69" s="25"/>
      <c r="BKS69" s="27"/>
      <c r="BKT69" s="30"/>
      <c r="BLE69" s="25"/>
      <c r="BLF69" s="27"/>
      <c r="BLG69" s="30"/>
      <c r="BLR69" s="25"/>
      <c r="BLS69" s="27"/>
      <c r="BLT69" s="30"/>
      <c r="BME69" s="25"/>
      <c r="BMF69" s="27"/>
      <c r="BMG69" s="30"/>
      <c r="BMR69" s="25"/>
      <c r="BMS69" s="27"/>
      <c r="BMT69" s="30"/>
      <c r="BNE69" s="25"/>
      <c r="BNF69" s="27"/>
      <c r="BNG69" s="30"/>
      <c r="BNR69" s="25"/>
      <c r="BNS69" s="27"/>
      <c r="BNT69" s="30"/>
      <c r="BOE69" s="25"/>
      <c r="BOF69" s="27"/>
      <c r="BOG69" s="30"/>
      <c r="BOR69" s="25"/>
      <c r="BOS69" s="27"/>
      <c r="BOT69" s="30"/>
      <c r="BPE69" s="25"/>
      <c r="BPF69" s="27"/>
      <c r="BPG69" s="30"/>
      <c r="BPR69" s="25"/>
      <c r="BPS69" s="27"/>
      <c r="BPT69" s="30"/>
      <c r="BQE69" s="25"/>
      <c r="BQF69" s="27"/>
      <c r="BQG69" s="30"/>
      <c r="BQR69" s="25"/>
      <c r="BQS69" s="27"/>
      <c r="BQT69" s="30"/>
      <c r="BRE69" s="25"/>
      <c r="BRF69" s="27"/>
      <c r="BRG69" s="30"/>
      <c r="BRR69" s="25"/>
      <c r="BRS69" s="27"/>
      <c r="BRT69" s="30"/>
      <c r="BSE69" s="25"/>
      <c r="BSF69" s="27"/>
      <c r="BSG69" s="30"/>
      <c r="BSR69" s="25"/>
      <c r="BSS69" s="27"/>
      <c r="BST69" s="30"/>
      <c r="BTE69" s="25"/>
      <c r="BTF69" s="27"/>
      <c r="BTG69" s="30"/>
      <c r="BTR69" s="25"/>
      <c r="BTS69" s="27"/>
      <c r="BTT69" s="30"/>
      <c r="BUE69" s="25"/>
      <c r="BUF69" s="27"/>
      <c r="BUG69" s="30"/>
      <c r="BUR69" s="25"/>
      <c r="BUS69" s="27"/>
      <c r="BUT69" s="30"/>
      <c r="BVE69" s="25"/>
      <c r="BVF69" s="27"/>
      <c r="BVG69" s="30"/>
      <c r="BVR69" s="25"/>
      <c r="BVS69" s="27"/>
      <c r="BVT69" s="30"/>
      <c r="BWE69" s="25"/>
      <c r="BWF69" s="27"/>
      <c r="BWG69" s="30"/>
      <c r="BWR69" s="25"/>
      <c r="BWS69" s="27"/>
      <c r="BWT69" s="30"/>
      <c r="BXE69" s="25"/>
      <c r="BXF69" s="27"/>
      <c r="BXG69" s="30"/>
      <c r="BXR69" s="25"/>
      <c r="BXS69" s="27"/>
      <c r="BXT69" s="30"/>
      <c r="BYE69" s="25"/>
      <c r="BYF69" s="27"/>
      <c r="BYG69" s="30"/>
      <c r="BYR69" s="25"/>
      <c r="BYS69" s="27"/>
      <c r="BYT69" s="30"/>
      <c r="BZE69" s="25"/>
      <c r="BZF69" s="27"/>
      <c r="BZG69" s="30"/>
      <c r="BZR69" s="25"/>
      <c r="BZS69" s="27"/>
      <c r="BZT69" s="30"/>
      <c r="CAE69" s="25"/>
      <c r="CAF69" s="27"/>
      <c r="CAG69" s="30"/>
      <c r="CAR69" s="25"/>
      <c r="CAS69" s="27"/>
      <c r="CAT69" s="30"/>
      <c r="CBE69" s="25"/>
      <c r="CBF69" s="27"/>
      <c r="CBG69" s="30"/>
      <c r="CBR69" s="25"/>
      <c r="CBS69" s="27"/>
      <c r="CBT69" s="30"/>
      <c r="CCE69" s="25"/>
      <c r="CCF69" s="27"/>
      <c r="CCG69" s="30"/>
      <c r="CCR69" s="25"/>
      <c r="CCS69" s="27"/>
      <c r="CCT69" s="30"/>
      <c r="CDE69" s="25"/>
      <c r="CDF69" s="27"/>
      <c r="CDG69" s="30"/>
      <c r="CDR69" s="25"/>
      <c r="CDS69" s="27"/>
      <c r="CDT69" s="30"/>
      <c r="CEE69" s="25"/>
      <c r="CEF69" s="27"/>
      <c r="CEG69" s="30"/>
      <c r="CER69" s="25"/>
      <c r="CES69" s="27"/>
      <c r="CET69" s="30"/>
      <c r="CFE69" s="25"/>
      <c r="CFF69" s="27"/>
      <c r="CFG69" s="30"/>
      <c r="CFR69" s="25"/>
      <c r="CFS69" s="27"/>
      <c r="CFT69" s="30"/>
      <c r="CGE69" s="25"/>
      <c r="CGF69" s="27"/>
      <c r="CGG69" s="30"/>
      <c r="CGR69" s="25"/>
      <c r="CGS69" s="27"/>
      <c r="CGT69" s="30"/>
      <c r="CHE69" s="25"/>
      <c r="CHF69" s="27"/>
      <c r="CHG69" s="30"/>
      <c r="CHR69" s="25"/>
      <c r="CHS69" s="27"/>
      <c r="CHT69" s="30"/>
      <c r="CIE69" s="25"/>
      <c r="CIF69" s="27"/>
      <c r="CIG69" s="30"/>
      <c r="CIR69" s="25"/>
      <c r="CIS69" s="27"/>
      <c r="CIT69" s="30"/>
      <c r="CJE69" s="25"/>
      <c r="CJF69" s="27"/>
      <c r="CJG69" s="30"/>
      <c r="CJR69" s="25"/>
      <c r="CJS69" s="27"/>
      <c r="CJT69" s="30"/>
      <c r="CKE69" s="25"/>
      <c r="CKF69" s="27"/>
      <c r="CKG69" s="30"/>
      <c r="CKR69" s="25"/>
      <c r="CKS69" s="27"/>
      <c r="CKT69" s="30"/>
      <c r="CLE69" s="25"/>
      <c r="CLF69" s="27"/>
      <c r="CLG69" s="30"/>
      <c r="CLR69" s="25"/>
      <c r="CLS69" s="27"/>
      <c r="CLT69" s="30"/>
      <c r="CME69" s="25"/>
      <c r="CMF69" s="27"/>
      <c r="CMG69" s="30"/>
      <c r="CMR69" s="25"/>
      <c r="CMS69" s="27"/>
      <c r="CMT69" s="30"/>
      <c r="CNE69" s="25"/>
      <c r="CNF69" s="27"/>
      <c r="CNG69" s="30"/>
      <c r="CNR69" s="25"/>
      <c r="CNS69" s="27"/>
      <c r="CNT69" s="30"/>
      <c r="COE69" s="25"/>
      <c r="COF69" s="27"/>
      <c r="COG69" s="30"/>
      <c r="COR69" s="25"/>
      <c r="COS69" s="27"/>
      <c r="COT69" s="30"/>
      <c r="CPE69" s="25"/>
      <c r="CPF69" s="27"/>
      <c r="CPG69" s="30"/>
      <c r="CPR69" s="25"/>
      <c r="CPS69" s="27"/>
      <c r="CPT69" s="30"/>
      <c r="CQE69" s="25"/>
      <c r="CQF69" s="27"/>
      <c r="CQG69" s="30"/>
      <c r="CQR69" s="25"/>
      <c r="CQS69" s="27"/>
      <c r="CQT69" s="30"/>
      <c r="CRE69" s="25"/>
      <c r="CRF69" s="27"/>
      <c r="CRG69" s="30"/>
      <c r="CRR69" s="25"/>
      <c r="CRS69" s="27"/>
      <c r="CRT69" s="30"/>
      <c r="CSE69" s="25"/>
      <c r="CSF69" s="27"/>
      <c r="CSG69" s="30"/>
      <c r="CSR69" s="25"/>
      <c r="CSS69" s="27"/>
      <c r="CST69" s="30"/>
      <c r="CTE69" s="25"/>
      <c r="CTF69" s="27"/>
      <c r="CTG69" s="30"/>
      <c r="CTR69" s="25"/>
      <c r="CTS69" s="27"/>
      <c r="CTT69" s="30"/>
      <c r="CUE69" s="25"/>
      <c r="CUF69" s="27"/>
      <c r="CUG69" s="30"/>
      <c r="CUR69" s="25"/>
      <c r="CUS69" s="27"/>
      <c r="CUT69" s="30"/>
      <c r="CVE69" s="25"/>
      <c r="CVF69" s="27"/>
      <c r="CVG69" s="30"/>
      <c r="CVR69" s="25"/>
      <c r="CVS69" s="27"/>
      <c r="CVT69" s="30"/>
      <c r="CWE69" s="25"/>
      <c r="CWF69" s="27"/>
      <c r="CWG69" s="30"/>
      <c r="CWR69" s="25"/>
      <c r="CWS69" s="27"/>
      <c r="CWT69" s="30"/>
      <c r="CXE69" s="25"/>
      <c r="CXF69" s="27"/>
      <c r="CXG69" s="30"/>
      <c r="CXR69" s="25"/>
      <c r="CXS69" s="27"/>
      <c r="CXT69" s="30"/>
      <c r="CYE69" s="25"/>
      <c r="CYF69" s="27"/>
      <c r="CYG69" s="30"/>
      <c r="CYR69" s="25"/>
      <c r="CYS69" s="27"/>
      <c r="CYT69" s="30"/>
      <c r="CZE69" s="25"/>
      <c r="CZF69" s="27"/>
      <c r="CZG69" s="30"/>
      <c r="CZR69" s="25"/>
      <c r="CZS69" s="27"/>
      <c r="CZT69" s="30"/>
      <c r="DAE69" s="25"/>
      <c r="DAF69" s="27"/>
      <c r="DAG69" s="30"/>
      <c r="DAR69" s="25"/>
      <c r="DAS69" s="27"/>
      <c r="DAT69" s="30"/>
      <c r="DBE69" s="25"/>
      <c r="DBF69" s="27"/>
      <c r="DBG69" s="30"/>
      <c r="DBR69" s="25"/>
      <c r="DBS69" s="27"/>
      <c r="DBT69" s="30"/>
      <c r="DCE69" s="25"/>
      <c r="DCF69" s="27"/>
      <c r="DCG69" s="30"/>
      <c r="DCR69" s="25"/>
      <c r="DCS69" s="27"/>
      <c r="DCT69" s="30"/>
      <c r="DDE69" s="25"/>
      <c r="DDF69" s="27"/>
      <c r="DDG69" s="30"/>
      <c r="DDR69" s="25"/>
      <c r="DDS69" s="27"/>
      <c r="DDT69" s="30"/>
      <c r="DEE69" s="25"/>
      <c r="DEF69" s="27"/>
      <c r="DEG69" s="30"/>
      <c r="DER69" s="25"/>
      <c r="DES69" s="27"/>
      <c r="DET69" s="30"/>
      <c r="DFE69" s="25"/>
      <c r="DFF69" s="27"/>
      <c r="DFG69" s="30"/>
      <c r="DFR69" s="25"/>
      <c r="DFS69" s="27"/>
      <c r="DFT69" s="30"/>
      <c r="DGE69" s="25"/>
      <c r="DGF69" s="27"/>
      <c r="DGG69" s="30"/>
      <c r="DGR69" s="25"/>
      <c r="DGS69" s="27"/>
      <c r="DGT69" s="30"/>
      <c r="DHE69" s="25"/>
      <c r="DHF69" s="27"/>
      <c r="DHG69" s="30"/>
      <c r="DHR69" s="25"/>
      <c r="DHS69" s="27"/>
      <c r="DHT69" s="30"/>
      <c r="DIE69" s="25"/>
      <c r="DIF69" s="27"/>
      <c r="DIG69" s="30"/>
      <c r="DIR69" s="25"/>
      <c r="DIS69" s="27"/>
      <c r="DIT69" s="30"/>
      <c r="DJE69" s="25"/>
      <c r="DJF69" s="27"/>
      <c r="DJG69" s="30"/>
      <c r="DJR69" s="25"/>
      <c r="DJS69" s="27"/>
      <c r="DJT69" s="30"/>
      <c r="DKE69" s="25"/>
      <c r="DKF69" s="27"/>
      <c r="DKG69" s="30"/>
      <c r="DKR69" s="25"/>
      <c r="DKS69" s="27"/>
      <c r="DKT69" s="30"/>
      <c r="DLE69" s="25"/>
      <c r="DLF69" s="27"/>
      <c r="DLG69" s="30"/>
      <c r="DLR69" s="25"/>
      <c r="DLS69" s="27"/>
      <c r="DLT69" s="30"/>
      <c r="DME69" s="25"/>
      <c r="DMF69" s="27"/>
      <c r="DMG69" s="30"/>
      <c r="DMR69" s="25"/>
      <c r="DMS69" s="27"/>
      <c r="DMT69" s="30"/>
      <c r="DNE69" s="25"/>
      <c r="DNF69" s="27"/>
      <c r="DNG69" s="30"/>
      <c r="DNR69" s="25"/>
      <c r="DNS69" s="27"/>
      <c r="DNT69" s="30"/>
      <c r="DOE69" s="25"/>
      <c r="DOF69" s="27"/>
      <c r="DOG69" s="30"/>
      <c r="DOR69" s="25"/>
      <c r="DOS69" s="27"/>
      <c r="DOT69" s="30"/>
      <c r="DPE69" s="25"/>
      <c r="DPF69" s="27"/>
      <c r="DPG69" s="30"/>
      <c r="DPR69" s="25"/>
      <c r="DPS69" s="27"/>
      <c r="DPT69" s="30"/>
      <c r="DQE69" s="25"/>
      <c r="DQF69" s="27"/>
      <c r="DQG69" s="30"/>
      <c r="DQR69" s="25"/>
      <c r="DQS69" s="27"/>
      <c r="DQT69" s="30"/>
      <c r="DRE69" s="25"/>
      <c r="DRF69" s="27"/>
      <c r="DRG69" s="30"/>
      <c r="DRR69" s="25"/>
      <c r="DRS69" s="27"/>
      <c r="DRT69" s="30"/>
      <c r="DSE69" s="25"/>
      <c r="DSF69" s="27"/>
      <c r="DSG69" s="30"/>
      <c r="DSR69" s="25"/>
      <c r="DSS69" s="27"/>
      <c r="DST69" s="30"/>
      <c r="DTE69" s="25"/>
      <c r="DTF69" s="27"/>
      <c r="DTG69" s="30"/>
      <c r="DTR69" s="25"/>
      <c r="DTS69" s="27"/>
      <c r="DTT69" s="30"/>
      <c r="DUE69" s="25"/>
      <c r="DUF69" s="27"/>
      <c r="DUG69" s="30"/>
      <c r="DUR69" s="25"/>
      <c r="DUS69" s="27"/>
      <c r="DUT69" s="30"/>
      <c r="DVE69" s="25"/>
      <c r="DVF69" s="27"/>
      <c r="DVG69" s="30"/>
      <c r="DVR69" s="25"/>
      <c r="DVS69" s="27"/>
      <c r="DVT69" s="30"/>
      <c r="DWE69" s="25"/>
      <c r="DWF69" s="27"/>
      <c r="DWG69" s="30"/>
      <c r="DWR69" s="25"/>
      <c r="DWS69" s="27"/>
      <c r="DWT69" s="30"/>
      <c r="DXE69" s="25"/>
      <c r="DXF69" s="27"/>
      <c r="DXG69" s="30"/>
      <c r="DXR69" s="25"/>
      <c r="DXS69" s="27"/>
      <c r="DXT69" s="30"/>
      <c r="DYE69" s="25"/>
      <c r="DYF69" s="27"/>
      <c r="DYG69" s="30"/>
      <c r="DYR69" s="25"/>
      <c r="DYS69" s="27"/>
      <c r="DYT69" s="30"/>
      <c r="DZE69" s="25"/>
      <c r="DZF69" s="27"/>
      <c r="DZG69" s="30"/>
      <c r="DZR69" s="25"/>
      <c r="DZS69" s="27"/>
      <c r="DZT69" s="30"/>
      <c r="EAE69" s="25"/>
      <c r="EAF69" s="27"/>
      <c r="EAG69" s="30"/>
      <c r="EAR69" s="25"/>
      <c r="EAS69" s="27"/>
      <c r="EAT69" s="30"/>
      <c r="EBE69" s="25"/>
      <c r="EBF69" s="27"/>
      <c r="EBG69" s="30"/>
      <c r="EBR69" s="25"/>
      <c r="EBS69" s="27"/>
      <c r="EBT69" s="30"/>
      <c r="ECE69" s="25"/>
      <c r="ECF69" s="27"/>
      <c r="ECG69" s="30"/>
      <c r="ECR69" s="25"/>
      <c r="ECS69" s="27"/>
      <c r="ECT69" s="30"/>
      <c r="EDE69" s="25"/>
      <c r="EDF69" s="27"/>
      <c r="EDG69" s="30"/>
      <c r="EDR69" s="25"/>
      <c r="EDS69" s="27"/>
      <c r="EDT69" s="30"/>
      <c r="EEE69" s="25"/>
      <c r="EEF69" s="27"/>
      <c r="EEG69" s="30"/>
      <c r="EER69" s="25"/>
      <c r="EES69" s="27"/>
      <c r="EET69" s="30"/>
      <c r="EFE69" s="25"/>
      <c r="EFF69" s="27"/>
      <c r="EFG69" s="30"/>
      <c r="EFR69" s="25"/>
      <c r="EFS69" s="27"/>
      <c r="EFT69" s="30"/>
      <c r="EGE69" s="25"/>
      <c r="EGF69" s="27"/>
      <c r="EGG69" s="30"/>
      <c r="EGR69" s="25"/>
      <c r="EGS69" s="27"/>
      <c r="EGT69" s="30"/>
      <c r="EHE69" s="25"/>
      <c r="EHF69" s="27"/>
      <c r="EHG69" s="30"/>
      <c r="EHR69" s="25"/>
      <c r="EHS69" s="27"/>
      <c r="EHT69" s="30"/>
      <c r="EIE69" s="25"/>
      <c r="EIF69" s="27"/>
      <c r="EIG69" s="30"/>
      <c r="EIR69" s="25"/>
      <c r="EIS69" s="27"/>
      <c r="EIT69" s="30"/>
      <c r="EJE69" s="25"/>
      <c r="EJF69" s="27"/>
      <c r="EJG69" s="30"/>
      <c r="EJR69" s="25"/>
      <c r="EJS69" s="27"/>
      <c r="EJT69" s="30"/>
      <c r="EKE69" s="25"/>
      <c r="EKF69" s="27"/>
      <c r="EKG69" s="30"/>
      <c r="EKR69" s="25"/>
      <c r="EKS69" s="27"/>
      <c r="EKT69" s="30"/>
      <c r="ELE69" s="25"/>
      <c r="ELF69" s="27"/>
      <c r="ELG69" s="30"/>
      <c r="ELR69" s="25"/>
      <c r="ELS69" s="27"/>
      <c r="ELT69" s="30"/>
      <c r="EME69" s="25"/>
      <c r="EMF69" s="27"/>
      <c r="EMG69" s="30"/>
      <c r="EMR69" s="25"/>
      <c r="EMS69" s="27"/>
      <c r="EMT69" s="30"/>
      <c r="ENE69" s="25"/>
      <c r="ENF69" s="27"/>
      <c r="ENG69" s="30"/>
      <c r="ENR69" s="25"/>
      <c r="ENS69" s="27"/>
      <c r="ENT69" s="30"/>
      <c r="EOE69" s="25"/>
      <c r="EOF69" s="27"/>
      <c r="EOG69" s="30"/>
      <c r="EOR69" s="25"/>
      <c r="EOS69" s="27"/>
      <c r="EOT69" s="30"/>
      <c r="EPE69" s="25"/>
      <c r="EPF69" s="27"/>
      <c r="EPG69" s="30"/>
      <c r="EPR69" s="25"/>
      <c r="EPS69" s="27"/>
      <c r="EPT69" s="30"/>
      <c r="EQE69" s="25"/>
      <c r="EQF69" s="27"/>
      <c r="EQG69" s="30"/>
      <c r="EQR69" s="25"/>
      <c r="EQS69" s="27"/>
      <c r="EQT69" s="30"/>
      <c r="ERE69" s="25"/>
      <c r="ERF69" s="27"/>
      <c r="ERG69" s="30"/>
      <c r="ERR69" s="25"/>
      <c r="ERS69" s="27"/>
      <c r="ERT69" s="30"/>
      <c r="ESE69" s="25"/>
      <c r="ESF69" s="27"/>
      <c r="ESG69" s="30"/>
      <c r="ESR69" s="25"/>
      <c r="ESS69" s="27"/>
      <c r="EST69" s="30"/>
      <c r="ETE69" s="25"/>
      <c r="ETF69" s="27"/>
      <c r="ETG69" s="30"/>
      <c r="ETR69" s="25"/>
      <c r="ETS69" s="27"/>
      <c r="ETT69" s="30"/>
      <c r="EUE69" s="25"/>
      <c r="EUF69" s="27"/>
      <c r="EUG69" s="30"/>
      <c r="EUR69" s="25"/>
      <c r="EUS69" s="27"/>
      <c r="EUT69" s="30"/>
      <c r="EVE69" s="25"/>
      <c r="EVF69" s="27"/>
      <c r="EVG69" s="30"/>
      <c r="EVR69" s="25"/>
      <c r="EVS69" s="27"/>
      <c r="EVT69" s="30"/>
      <c r="EWE69" s="25"/>
      <c r="EWF69" s="27"/>
      <c r="EWG69" s="30"/>
      <c r="EWR69" s="25"/>
      <c r="EWS69" s="27"/>
      <c r="EWT69" s="30"/>
      <c r="EXE69" s="25"/>
      <c r="EXF69" s="27"/>
      <c r="EXG69" s="30"/>
      <c r="EXR69" s="25"/>
      <c r="EXS69" s="27"/>
      <c r="EXT69" s="30"/>
      <c r="EYE69" s="25"/>
      <c r="EYF69" s="27"/>
      <c r="EYG69" s="30"/>
      <c r="EYR69" s="25"/>
      <c r="EYS69" s="27"/>
      <c r="EYT69" s="30"/>
      <c r="EZE69" s="25"/>
      <c r="EZF69" s="27"/>
      <c r="EZG69" s="30"/>
      <c r="EZR69" s="25"/>
      <c r="EZS69" s="27"/>
      <c r="EZT69" s="30"/>
      <c r="FAE69" s="25"/>
      <c r="FAF69" s="27"/>
      <c r="FAG69" s="30"/>
      <c r="FAR69" s="25"/>
      <c r="FAS69" s="27"/>
      <c r="FAT69" s="30"/>
      <c r="FBE69" s="25"/>
      <c r="FBF69" s="27"/>
      <c r="FBG69" s="30"/>
      <c r="FBR69" s="25"/>
      <c r="FBS69" s="27"/>
      <c r="FBT69" s="30"/>
      <c r="FCE69" s="25"/>
      <c r="FCF69" s="27"/>
      <c r="FCG69" s="30"/>
      <c r="FCR69" s="25"/>
      <c r="FCS69" s="27"/>
      <c r="FCT69" s="30"/>
      <c r="FDE69" s="25"/>
      <c r="FDF69" s="27"/>
      <c r="FDG69" s="30"/>
      <c r="FDR69" s="25"/>
      <c r="FDS69" s="27"/>
      <c r="FDT69" s="30"/>
      <c r="FEE69" s="25"/>
      <c r="FEF69" s="27"/>
      <c r="FEG69" s="30"/>
      <c r="FER69" s="25"/>
      <c r="FES69" s="27"/>
      <c r="FET69" s="30"/>
      <c r="FFE69" s="25"/>
      <c r="FFF69" s="27"/>
      <c r="FFG69" s="30"/>
      <c r="FFR69" s="25"/>
      <c r="FFS69" s="27"/>
      <c r="FFT69" s="30"/>
      <c r="FGE69" s="25"/>
      <c r="FGF69" s="27"/>
      <c r="FGG69" s="30"/>
      <c r="FGR69" s="25"/>
      <c r="FGS69" s="27"/>
      <c r="FGT69" s="30"/>
      <c r="FHE69" s="25"/>
      <c r="FHF69" s="27"/>
      <c r="FHG69" s="30"/>
      <c r="FHR69" s="25"/>
      <c r="FHS69" s="27"/>
      <c r="FHT69" s="30"/>
      <c r="FIE69" s="25"/>
      <c r="FIF69" s="27"/>
      <c r="FIG69" s="30"/>
      <c r="FIR69" s="25"/>
      <c r="FIS69" s="27"/>
      <c r="FIT69" s="30"/>
      <c r="FJE69" s="25"/>
      <c r="FJF69" s="27"/>
      <c r="FJG69" s="30"/>
      <c r="FJR69" s="25"/>
      <c r="FJS69" s="27"/>
      <c r="FJT69" s="30"/>
      <c r="FKE69" s="25"/>
      <c r="FKF69" s="27"/>
      <c r="FKG69" s="30"/>
      <c r="FKR69" s="25"/>
      <c r="FKS69" s="27"/>
      <c r="FKT69" s="30"/>
      <c r="FLE69" s="25"/>
      <c r="FLF69" s="27"/>
      <c r="FLG69" s="30"/>
      <c r="FLR69" s="25"/>
      <c r="FLS69" s="27"/>
      <c r="FLT69" s="30"/>
      <c r="FME69" s="25"/>
      <c r="FMF69" s="27"/>
      <c r="FMG69" s="30"/>
      <c r="FMR69" s="25"/>
      <c r="FMS69" s="27"/>
      <c r="FMT69" s="30"/>
      <c r="FNE69" s="25"/>
      <c r="FNF69" s="27"/>
      <c r="FNG69" s="30"/>
      <c r="FNR69" s="25"/>
      <c r="FNS69" s="27"/>
      <c r="FNT69" s="30"/>
      <c r="FOE69" s="25"/>
      <c r="FOF69" s="27"/>
      <c r="FOG69" s="30"/>
      <c r="FOR69" s="25"/>
      <c r="FOS69" s="27"/>
      <c r="FOT69" s="30"/>
      <c r="FPE69" s="25"/>
      <c r="FPF69" s="27"/>
      <c r="FPG69" s="30"/>
      <c r="FPR69" s="25"/>
      <c r="FPS69" s="27"/>
      <c r="FPT69" s="30"/>
      <c r="FQE69" s="25"/>
      <c r="FQF69" s="27"/>
      <c r="FQG69" s="30"/>
      <c r="FQR69" s="25"/>
      <c r="FQS69" s="27"/>
      <c r="FQT69" s="30"/>
      <c r="FRE69" s="25"/>
      <c r="FRF69" s="27"/>
      <c r="FRG69" s="30"/>
      <c r="FRR69" s="25"/>
      <c r="FRS69" s="27"/>
      <c r="FRT69" s="30"/>
      <c r="FSE69" s="25"/>
      <c r="FSF69" s="27"/>
      <c r="FSG69" s="30"/>
      <c r="FSR69" s="25"/>
      <c r="FSS69" s="27"/>
      <c r="FST69" s="30"/>
      <c r="FTE69" s="25"/>
      <c r="FTF69" s="27"/>
      <c r="FTG69" s="30"/>
      <c r="FTR69" s="25"/>
      <c r="FTS69" s="27"/>
      <c r="FTT69" s="30"/>
      <c r="FUE69" s="25"/>
      <c r="FUF69" s="27"/>
      <c r="FUG69" s="30"/>
      <c r="FUR69" s="25"/>
      <c r="FUS69" s="27"/>
      <c r="FUT69" s="30"/>
      <c r="FVE69" s="25"/>
      <c r="FVF69" s="27"/>
      <c r="FVG69" s="30"/>
      <c r="FVR69" s="25"/>
      <c r="FVS69" s="27"/>
      <c r="FVT69" s="30"/>
      <c r="FWE69" s="25"/>
      <c r="FWF69" s="27"/>
      <c r="FWG69" s="30"/>
      <c r="FWR69" s="25"/>
      <c r="FWS69" s="27"/>
      <c r="FWT69" s="30"/>
      <c r="FXE69" s="25"/>
      <c r="FXF69" s="27"/>
      <c r="FXG69" s="30"/>
      <c r="FXR69" s="25"/>
      <c r="FXS69" s="27"/>
      <c r="FXT69" s="30"/>
      <c r="FYE69" s="25"/>
      <c r="FYF69" s="27"/>
      <c r="FYG69" s="30"/>
      <c r="FYR69" s="25"/>
      <c r="FYS69" s="27"/>
      <c r="FYT69" s="30"/>
      <c r="FZE69" s="25"/>
      <c r="FZF69" s="27"/>
      <c r="FZG69" s="30"/>
      <c r="FZR69" s="25"/>
      <c r="FZS69" s="27"/>
      <c r="FZT69" s="30"/>
      <c r="GAE69" s="25"/>
      <c r="GAF69" s="27"/>
      <c r="GAG69" s="30"/>
      <c r="GAR69" s="25"/>
      <c r="GAS69" s="27"/>
      <c r="GAT69" s="30"/>
      <c r="GBE69" s="25"/>
      <c r="GBF69" s="27"/>
      <c r="GBG69" s="30"/>
      <c r="GBR69" s="25"/>
      <c r="GBS69" s="27"/>
      <c r="GBT69" s="30"/>
      <c r="GCE69" s="25"/>
      <c r="GCF69" s="27"/>
      <c r="GCG69" s="30"/>
      <c r="GCR69" s="25"/>
      <c r="GCS69" s="27"/>
      <c r="GCT69" s="30"/>
      <c r="GDE69" s="25"/>
      <c r="GDF69" s="27"/>
      <c r="GDG69" s="30"/>
      <c r="GDR69" s="25"/>
      <c r="GDS69" s="27"/>
      <c r="GDT69" s="30"/>
      <c r="GEE69" s="25"/>
      <c r="GEF69" s="27"/>
      <c r="GEG69" s="30"/>
      <c r="GER69" s="25"/>
      <c r="GES69" s="27"/>
      <c r="GET69" s="30"/>
      <c r="GFE69" s="25"/>
      <c r="GFF69" s="27"/>
      <c r="GFG69" s="30"/>
      <c r="GFR69" s="25"/>
      <c r="GFS69" s="27"/>
      <c r="GFT69" s="30"/>
      <c r="GGE69" s="25"/>
      <c r="GGF69" s="27"/>
      <c r="GGG69" s="30"/>
      <c r="GGR69" s="25"/>
      <c r="GGS69" s="27"/>
      <c r="GGT69" s="30"/>
      <c r="GHE69" s="25"/>
      <c r="GHF69" s="27"/>
      <c r="GHG69" s="30"/>
      <c r="GHR69" s="25"/>
      <c r="GHS69" s="27"/>
      <c r="GHT69" s="30"/>
      <c r="GIE69" s="25"/>
      <c r="GIF69" s="27"/>
      <c r="GIG69" s="30"/>
      <c r="GIR69" s="25"/>
      <c r="GIS69" s="27"/>
      <c r="GIT69" s="30"/>
      <c r="GJE69" s="25"/>
      <c r="GJF69" s="27"/>
      <c r="GJG69" s="30"/>
      <c r="GJR69" s="25"/>
      <c r="GJS69" s="27"/>
      <c r="GJT69" s="30"/>
      <c r="GKE69" s="25"/>
      <c r="GKF69" s="27"/>
      <c r="GKG69" s="30"/>
      <c r="GKR69" s="25"/>
      <c r="GKS69" s="27"/>
      <c r="GKT69" s="30"/>
      <c r="GLE69" s="25"/>
      <c r="GLF69" s="27"/>
      <c r="GLG69" s="30"/>
      <c r="GLR69" s="25"/>
      <c r="GLS69" s="27"/>
      <c r="GLT69" s="30"/>
      <c r="GME69" s="25"/>
      <c r="GMF69" s="27"/>
      <c r="GMG69" s="30"/>
      <c r="GMR69" s="25"/>
      <c r="GMS69" s="27"/>
      <c r="GMT69" s="30"/>
      <c r="GNE69" s="25"/>
      <c r="GNF69" s="27"/>
      <c r="GNG69" s="30"/>
      <c r="GNR69" s="25"/>
      <c r="GNS69" s="27"/>
      <c r="GNT69" s="30"/>
      <c r="GOE69" s="25"/>
      <c r="GOF69" s="27"/>
      <c r="GOG69" s="30"/>
      <c r="GOR69" s="25"/>
      <c r="GOS69" s="27"/>
      <c r="GOT69" s="30"/>
      <c r="GPE69" s="25"/>
      <c r="GPF69" s="27"/>
      <c r="GPG69" s="30"/>
      <c r="GPR69" s="25"/>
      <c r="GPS69" s="27"/>
      <c r="GPT69" s="30"/>
      <c r="GQE69" s="25"/>
      <c r="GQF69" s="27"/>
      <c r="GQG69" s="30"/>
      <c r="GQR69" s="25"/>
      <c r="GQS69" s="27"/>
      <c r="GQT69" s="30"/>
      <c r="GRE69" s="25"/>
      <c r="GRF69" s="27"/>
      <c r="GRG69" s="30"/>
      <c r="GRR69" s="25"/>
      <c r="GRS69" s="27"/>
      <c r="GRT69" s="30"/>
      <c r="GSE69" s="25"/>
      <c r="GSF69" s="27"/>
      <c r="GSG69" s="30"/>
      <c r="GSR69" s="25"/>
      <c r="GSS69" s="27"/>
      <c r="GST69" s="30"/>
      <c r="GTE69" s="25"/>
      <c r="GTF69" s="27"/>
      <c r="GTG69" s="30"/>
      <c r="GTR69" s="25"/>
      <c r="GTS69" s="27"/>
      <c r="GTT69" s="30"/>
      <c r="GUE69" s="25"/>
      <c r="GUF69" s="27"/>
      <c r="GUG69" s="30"/>
      <c r="GUR69" s="25"/>
      <c r="GUS69" s="27"/>
      <c r="GUT69" s="30"/>
      <c r="GVE69" s="25"/>
      <c r="GVF69" s="27"/>
      <c r="GVG69" s="30"/>
      <c r="GVR69" s="25"/>
      <c r="GVS69" s="27"/>
      <c r="GVT69" s="30"/>
      <c r="GWE69" s="25"/>
      <c r="GWF69" s="27"/>
      <c r="GWG69" s="30"/>
      <c r="GWR69" s="25"/>
      <c r="GWS69" s="27"/>
      <c r="GWT69" s="30"/>
      <c r="GXE69" s="25"/>
      <c r="GXF69" s="27"/>
      <c r="GXG69" s="30"/>
      <c r="GXR69" s="25"/>
      <c r="GXS69" s="27"/>
      <c r="GXT69" s="30"/>
      <c r="GYE69" s="25"/>
      <c r="GYF69" s="27"/>
      <c r="GYG69" s="30"/>
      <c r="GYR69" s="25"/>
      <c r="GYS69" s="27"/>
      <c r="GYT69" s="30"/>
      <c r="GZE69" s="25"/>
      <c r="GZF69" s="27"/>
      <c r="GZG69" s="30"/>
      <c r="GZR69" s="25"/>
      <c r="GZS69" s="27"/>
      <c r="GZT69" s="30"/>
      <c r="HAE69" s="25"/>
      <c r="HAF69" s="27"/>
      <c r="HAG69" s="30"/>
      <c r="HAR69" s="25"/>
      <c r="HAS69" s="27"/>
      <c r="HAT69" s="30"/>
      <c r="HBE69" s="25"/>
      <c r="HBF69" s="27"/>
      <c r="HBG69" s="30"/>
      <c r="HBR69" s="25"/>
      <c r="HBS69" s="27"/>
      <c r="HBT69" s="30"/>
      <c r="HCE69" s="25"/>
      <c r="HCF69" s="27"/>
      <c r="HCG69" s="30"/>
      <c r="HCR69" s="25"/>
      <c r="HCS69" s="27"/>
      <c r="HCT69" s="30"/>
      <c r="HDE69" s="25"/>
      <c r="HDF69" s="27"/>
      <c r="HDG69" s="30"/>
      <c r="HDR69" s="25"/>
      <c r="HDS69" s="27"/>
      <c r="HDT69" s="30"/>
      <c r="HEE69" s="25"/>
      <c r="HEF69" s="27"/>
      <c r="HEG69" s="30"/>
      <c r="HER69" s="25"/>
      <c r="HES69" s="27"/>
      <c r="HET69" s="30"/>
      <c r="HFE69" s="25"/>
      <c r="HFF69" s="27"/>
      <c r="HFG69" s="30"/>
      <c r="HFR69" s="25"/>
      <c r="HFS69" s="27"/>
      <c r="HFT69" s="30"/>
      <c r="HGE69" s="25"/>
      <c r="HGF69" s="27"/>
      <c r="HGG69" s="30"/>
      <c r="HGR69" s="25"/>
      <c r="HGS69" s="27"/>
      <c r="HGT69" s="30"/>
      <c r="HHE69" s="25"/>
      <c r="HHF69" s="27"/>
      <c r="HHG69" s="30"/>
      <c r="HHR69" s="25"/>
      <c r="HHS69" s="27"/>
      <c r="HHT69" s="30"/>
      <c r="HIE69" s="25"/>
      <c r="HIF69" s="27"/>
      <c r="HIG69" s="30"/>
      <c r="HIR69" s="25"/>
      <c r="HIS69" s="27"/>
      <c r="HIT69" s="30"/>
      <c r="HJE69" s="25"/>
      <c r="HJF69" s="27"/>
      <c r="HJG69" s="30"/>
      <c r="HJR69" s="25"/>
      <c r="HJS69" s="27"/>
      <c r="HJT69" s="30"/>
      <c r="HKE69" s="25"/>
      <c r="HKF69" s="27"/>
      <c r="HKG69" s="30"/>
      <c r="HKR69" s="25"/>
      <c r="HKS69" s="27"/>
      <c r="HKT69" s="30"/>
      <c r="HLE69" s="25"/>
      <c r="HLF69" s="27"/>
      <c r="HLG69" s="30"/>
      <c r="HLR69" s="25"/>
      <c r="HLS69" s="27"/>
      <c r="HLT69" s="30"/>
      <c r="HME69" s="25"/>
      <c r="HMF69" s="27"/>
      <c r="HMG69" s="30"/>
      <c r="HMR69" s="25"/>
      <c r="HMS69" s="27"/>
      <c r="HMT69" s="30"/>
      <c r="HNE69" s="25"/>
      <c r="HNF69" s="27"/>
      <c r="HNG69" s="30"/>
      <c r="HNR69" s="25"/>
      <c r="HNS69" s="27"/>
      <c r="HNT69" s="30"/>
      <c r="HOE69" s="25"/>
      <c r="HOF69" s="27"/>
      <c r="HOG69" s="30"/>
      <c r="HOR69" s="25"/>
      <c r="HOS69" s="27"/>
      <c r="HOT69" s="30"/>
      <c r="HPE69" s="25"/>
      <c r="HPF69" s="27"/>
      <c r="HPG69" s="30"/>
      <c r="HPR69" s="25"/>
      <c r="HPS69" s="27"/>
      <c r="HPT69" s="30"/>
      <c r="HQE69" s="25"/>
      <c r="HQF69" s="27"/>
      <c r="HQG69" s="30"/>
      <c r="HQR69" s="25"/>
      <c r="HQS69" s="27"/>
      <c r="HQT69" s="30"/>
      <c r="HRE69" s="25"/>
      <c r="HRF69" s="27"/>
      <c r="HRG69" s="30"/>
      <c r="HRR69" s="25"/>
      <c r="HRS69" s="27"/>
      <c r="HRT69" s="30"/>
      <c r="HSE69" s="25"/>
      <c r="HSF69" s="27"/>
      <c r="HSG69" s="30"/>
      <c r="HSR69" s="25"/>
      <c r="HSS69" s="27"/>
      <c r="HST69" s="30"/>
      <c r="HTE69" s="25"/>
      <c r="HTF69" s="27"/>
      <c r="HTG69" s="30"/>
      <c r="HTR69" s="25"/>
      <c r="HTS69" s="27"/>
      <c r="HTT69" s="30"/>
      <c r="HUE69" s="25"/>
      <c r="HUF69" s="27"/>
      <c r="HUG69" s="30"/>
      <c r="HUR69" s="25"/>
      <c r="HUS69" s="27"/>
      <c r="HUT69" s="30"/>
      <c r="HVE69" s="25"/>
      <c r="HVF69" s="27"/>
      <c r="HVG69" s="30"/>
      <c r="HVR69" s="25"/>
      <c r="HVS69" s="27"/>
      <c r="HVT69" s="30"/>
      <c r="HWE69" s="25"/>
      <c r="HWF69" s="27"/>
      <c r="HWG69" s="30"/>
      <c r="HWR69" s="25"/>
      <c r="HWS69" s="27"/>
      <c r="HWT69" s="30"/>
      <c r="HXE69" s="25"/>
      <c r="HXF69" s="27"/>
      <c r="HXG69" s="30"/>
      <c r="HXR69" s="25"/>
      <c r="HXS69" s="27"/>
      <c r="HXT69" s="30"/>
      <c r="HYE69" s="25"/>
      <c r="HYF69" s="27"/>
      <c r="HYG69" s="30"/>
      <c r="HYR69" s="25"/>
      <c r="HYS69" s="27"/>
      <c r="HYT69" s="30"/>
      <c r="HZE69" s="25"/>
      <c r="HZF69" s="27"/>
      <c r="HZG69" s="30"/>
      <c r="HZR69" s="25"/>
      <c r="HZS69" s="27"/>
      <c r="HZT69" s="30"/>
      <c r="IAE69" s="25"/>
      <c r="IAF69" s="27"/>
      <c r="IAG69" s="30"/>
      <c r="IAR69" s="25"/>
      <c r="IAS69" s="27"/>
      <c r="IAT69" s="30"/>
      <c r="IBE69" s="25"/>
      <c r="IBF69" s="27"/>
      <c r="IBG69" s="30"/>
      <c r="IBR69" s="25"/>
      <c r="IBS69" s="27"/>
      <c r="IBT69" s="30"/>
      <c r="ICE69" s="25"/>
      <c r="ICF69" s="27"/>
      <c r="ICG69" s="30"/>
      <c r="ICR69" s="25"/>
      <c r="ICS69" s="27"/>
      <c r="ICT69" s="30"/>
      <c r="IDE69" s="25"/>
      <c r="IDF69" s="27"/>
      <c r="IDG69" s="30"/>
      <c r="IDR69" s="25"/>
      <c r="IDS69" s="27"/>
      <c r="IDT69" s="30"/>
      <c r="IEE69" s="25"/>
      <c r="IEF69" s="27"/>
      <c r="IEG69" s="30"/>
      <c r="IER69" s="25"/>
      <c r="IES69" s="27"/>
      <c r="IET69" s="30"/>
      <c r="IFE69" s="25"/>
      <c r="IFF69" s="27"/>
      <c r="IFG69" s="30"/>
      <c r="IFR69" s="25"/>
      <c r="IFS69" s="27"/>
      <c r="IFT69" s="30"/>
      <c r="IGE69" s="25"/>
      <c r="IGF69" s="27"/>
      <c r="IGG69" s="30"/>
      <c r="IGR69" s="25"/>
      <c r="IGS69" s="27"/>
      <c r="IGT69" s="30"/>
      <c r="IHE69" s="25"/>
      <c r="IHF69" s="27"/>
      <c r="IHG69" s="30"/>
      <c r="IHR69" s="25"/>
      <c r="IHS69" s="27"/>
      <c r="IHT69" s="30"/>
      <c r="IIE69" s="25"/>
      <c r="IIF69" s="27"/>
      <c r="IIG69" s="30"/>
      <c r="IIR69" s="25"/>
      <c r="IIS69" s="27"/>
      <c r="IIT69" s="30"/>
      <c r="IJE69" s="25"/>
      <c r="IJF69" s="27"/>
      <c r="IJG69" s="30"/>
      <c r="IJR69" s="25"/>
      <c r="IJS69" s="27"/>
      <c r="IJT69" s="30"/>
      <c r="IKE69" s="25"/>
      <c r="IKF69" s="27"/>
      <c r="IKG69" s="30"/>
      <c r="IKR69" s="25"/>
      <c r="IKS69" s="27"/>
      <c r="IKT69" s="30"/>
      <c r="ILE69" s="25"/>
      <c r="ILF69" s="27"/>
      <c r="ILG69" s="30"/>
      <c r="ILR69" s="25"/>
      <c r="ILS69" s="27"/>
      <c r="ILT69" s="30"/>
      <c r="IME69" s="25"/>
      <c r="IMF69" s="27"/>
      <c r="IMG69" s="30"/>
      <c r="IMR69" s="25"/>
      <c r="IMS69" s="27"/>
      <c r="IMT69" s="30"/>
      <c r="INE69" s="25"/>
      <c r="INF69" s="27"/>
      <c r="ING69" s="30"/>
      <c r="INR69" s="25"/>
      <c r="INS69" s="27"/>
      <c r="INT69" s="30"/>
      <c r="IOE69" s="25"/>
      <c r="IOF69" s="27"/>
      <c r="IOG69" s="30"/>
      <c r="IOR69" s="25"/>
      <c r="IOS69" s="27"/>
      <c r="IOT69" s="30"/>
      <c r="IPE69" s="25"/>
      <c r="IPF69" s="27"/>
      <c r="IPG69" s="30"/>
      <c r="IPR69" s="25"/>
      <c r="IPS69" s="27"/>
      <c r="IPT69" s="30"/>
      <c r="IQE69" s="25"/>
      <c r="IQF69" s="27"/>
      <c r="IQG69" s="30"/>
      <c r="IQR69" s="25"/>
      <c r="IQS69" s="27"/>
      <c r="IQT69" s="30"/>
      <c r="IRE69" s="25"/>
      <c r="IRF69" s="27"/>
      <c r="IRG69" s="30"/>
      <c r="IRR69" s="25"/>
      <c r="IRS69" s="27"/>
      <c r="IRT69" s="30"/>
      <c r="ISE69" s="25"/>
      <c r="ISF69" s="27"/>
      <c r="ISG69" s="30"/>
      <c r="ISR69" s="25"/>
      <c r="ISS69" s="27"/>
      <c r="IST69" s="30"/>
      <c r="ITE69" s="25"/>
      <c r="ITF69" s="27"/>
      <c r="ITG69" s="30"/>
      <c r="ITR69" s="25"/>
      <c r="ITS69" s="27"/>
      <c r="ITT69" s="30"/>
      <c r="IUE69" s="25"/>
      <c r="IUF69" s="27"/>
      <c r="IUG69" s="30"/>
      <c r="IUR69" s="25"/>
      <c r="IUS69" s="27"/>
      <c r="IUT69" s="30"/>
      <c r="IVE69" s="25"/>
      <c r="IVF69" s="27"/>
      <c r="IVG69" s="30"/>
      <c r="IVR69" s="25"/>
      <c r="IVS69" s="27"/>
      <c r="IVT69" s="30"/>
      <c r="IWE69" s="25"/>
      <c r="IWF69" s="27"/>
      <c r="IWG69" s="30"/>
      <c r="IWR69" s="25"/>
      <c r="IWS69" s="27"/>
      <c r="IWT69" s="30"/>
      <c r="IXE69" s="25"/>
      <c r="IXF69" s="27"/>
      <c r="IXG69" s="30"/>
      <c r="IXR69" s="25"/>
      <c r="IXS69" s="27"/>
      <c r="IXT69" s="30"/>
      <c r="IYE69" s="25"/>
      <c r="IYF69" s="27"/>
      <c r="IYG69" s="30"/>
      <c r="IYR69" s="25"/>
      <c r="IYS69" s="27"/>
      <c r="IYT69" s="30"/>
      <c r="IZE69" s="25"/>
      <c r="IZF69" s="27"/>
      <c r="IZG69" s="30"/>
      <c r="IZR69" s="25"/>
      <c r="IZS69" s="27"/>
      <c r="IZT69" s="30"/>
      <c r="JAE69" s="25"/>
      <c r="JAF69" s="27"/>
      <c r="JAG69" s="30"/>
      <c r="JAR69" s="25"/>
      <c r="JAS69" s="27"/>
      <c r="JAT69" s="30"/>
      <c r="JBE69" s="25"/>
      <c r="JBF69" s="27"/>
      <c r="JBG69" s="30"/>
      <c r="JBR69" s="25"/>
      <c r="JBS69" s="27"/>
      <c r="JBT69" s="30"/>
      <c r="JCE69" s="25"/>
      <c r="JCF69" s="27"/>
      <c r="JCG69" s="30"/>
      <c r="JCR69" s="25"/>
      <c r="JCS69" s="27"/>
      <c r="JCT69" s="30"/>
      <c r="JDE69" s="25"/>
      <c r="JDF69" s="27"/>
      <c r="JDG69" s="30"/>
      <c r="JDR69" s="25"/>
      <c r="JDS69" s="27"/>
      <c r="JDT69" s="30"/>
      <c r="JEE69" s="25"/>
      <c r="JEF69" s="27"/>
      <c r="JEG69" s="30"/>
      <c r="JER69" s="25"/>
      <c r="JES69" s="27"/>
      <c r="JET69" s="30"/>
      <c r="JFE69" s="25"/>
      <c r="JFF69" s="27"/>
      <c r="JFG69" s="30"/>
      <c r="JFR69" s="25"/>
      <c r="JFS69" s="27"/>
      <c r="JFT69" s="30"/>
      <c r="JGE69" s="25"/>
      <c r="JGF69" s="27"/>
      <c r="JGG69" s="30"/>
      <c r="JGR69" s="25"/>
      <c r="JGS69" s="27"/>
      <c r="JGT69" s="30"/>
      <c r="JHE69" s="25"/>
      <c r="JHF69" s="27"/>
      <c r="JHG69" s="30"/>
      <c r="JHR69" s="25"/>
      <c r="JHS69" s="27"/>
      <c r="JHT69" s="30"/>
      <c r="JIE69" s="25"/>
      <c r="JIF69" s="27"/>
      <c r="JIG69" s="30"/>
      <c r="JIR69" s="25"/>
      <c r="JIS69" s="27"/>
      <c r="JIT69" s="30"/>
      <c r="JJE69" s="25"/>
      <c r="JJF69" s="27"/>
      <c r="JJG69" s="30"/>
      <c r="JJR69" s="25"/>
      <c r="JJS69" s="27"/>
      <c r="JJT69" s="30"/>
      <c r="JKE69" s="25"/>
      <c r="JKF69" s="27"/>
      <c r="JKG69" s="30"/>
      <c r="JKR69" s="25"/>
      <c r="JKS69" s="27"/>
      <c r="JKT69" s="30"/>
      <c r="JLE69" s="25"/>
      <c r="JLF69" s="27"/>
      <c r="JLG69" s="30"/>
      <c r="JLR69" s="25"/>
      <c r="JLS69" s="27"/>
      <c r="JLT69" s="30"/>
      <c r="JME69" s="25"/>
      <c r="JMF69" s="27"/>
      <c r="JMG69" s="30"/>
      <c r="JMR69" s="25"/>
      <c r="JMS69" s="27"/>
      <c r="JMT69" s="30"/>
      <c r="JNE69" s="25"/>
      <c r="JNF69" s="27"/>
      <c r="JNG69" s="30"/>
      <c r="JNR69" s="25"/>
      <c r="JNS69" s="27"/>
      <c r="JNT69" s="30"/>
      <c r="JOE69" s="25"/>
      <c r="JOF69" s="27"/>
      <c r="JOG69" s="30"/>
      <c r="JOR69" s="25"/>
      <c r="JOS69" s="27"/>
      <c r="JOT69" s="30"/>
      <c r="JPE69" s="25"/>
      <c r="JPF69" s="27"/>
      <c r="JPG69" s="30"/>
      <c r="JPR69" s="25"/>
      <c r="JPS69" s="27"/>
      <c r="JPT69" s="30"/>
      <c r="JQE69" s="25"/>
      <c r="JQF69" s="27"/>
      <c r="JQG69" s="30"/>
      <c r="JQR69" s="25"/>
      <c r="JQS69" s="27"/>
      <c r="JQT69" s="30"/>
      <c r="JRE69" s="25"/>
      <c r="JRF69" s="27"/>
      <c r="JRG69" s="30"/>
      <c r="JRR69" s="25"/>
      <c r="JRS69" s="27"/>
      <c r="JRT69" s="30"/>
      <c r="JSE69" s="25"/>
      <c r="JSF69" s="27"/>
      <c r="JSG69" s="30"/>
      <c r="JSR69" s="25"/>
      <c r="JSS69" s="27"/>
      <c r="JST69" s="30"/>
      <c r="JTE69" s="25"/>
      <c r="JTF69" s="27"/>
      <c r="JTG69" s="30"/>
      <c r="JTR69" s="25"/>
      <c r="JTS69" s="27"/>
      <c r="JTT69" s="30"/>
      <c r="JUE69" s="25"/>
      <c r="JUF69" s="27"/>
      <c r="JUG69" s="30"/>
      <c r="JUR69" s="25"/>
      <c r="JUS69" s="27"/>
      <c r="JUT69" s="30"/>
      <c r="JVE69" s="25"/>
      <c r="JVF69" s="27"/>
      <c r="JVG69" s="30"/>
      <c r="JVR69" s="25"/>
      <c r="JVS69" s="27"/>
      <c r="JVT69" s="30"/>
      <c r="JWE69" s="25"/>
      <c r="JWF69" s="27"/>
      <c r="JWG69" s="30"/>
      <c r="JWR69" s="25"/>
      <c r="JWS69" s="27"/>
      <c r="JWT69" s="30"/>
      <c r="JXE69" s="25"/>
      <c r="JXF69" s="27"/>
      <c r="JXG69" s="30"/>
      <c r="JXR69" s="25"/>
      <c r="JXS69" s="27"/>
      <c r="JXT69" s="30"/>
      <c r="JYE69" s="25"/>
      <c r="JYF69" s="27"/>
      <c r="JYG69" s="30"/>
      <c r="JYR69" s="25"/>
      <c r="JYS69" s="27"/>
      <c r="JYT69" s="30"/>
      <c r="JZE69" s="25"/>
      <c r="JZF69" s="27"/>
      <c r="JZG69" s="30"/>
      <c r="JZR69" s="25"/>
      <c r="JZS69" s="27"/>
      <c r="JZT69" s="30"/>
      <c r="KAE69" s="25"/>
      <c r="KAF69" s="27"/>
      <c r="KAG69" s="30"/>
      <c r="KAR69" s="25"/>
      <c r="KAS69" s="27"/>
      <c r="KAT69" s="30"/>
      <c r="KBE69" s="25"/>
      <c r="KBF69" s="27"/>
      <c r="KBG69" s="30"/>
      <c r="KBR69" s="25"/>
      <c r="KBS69" s="27"/>
      <c r="KBT69" s="30"/>
      <c r="KCE69" s="25"/>
      <c r="KCF69" s="27"/>
      <c r="KCG69" s="30"/>
      <c r="KCR69" s="25"/>
      <c r="KCS69" s="27"/>
      <c r="KCT69" s="30"/>
      <c r="KDE69" s="25"/>
      <c r="KDF69" s="27"/>
      <c r="KDG69" s="30"/>
      <c r="KDR69" s="25"/>
      <c r="KDS69" s="27"/>
      <c r="KDT69" s="30"/>
      <c r="KEE69" s="25"/>
      <c r="KEF69" s="27"/>
      <c r="KEG69" s="30"/>
      <c r="KER69" s="25"/>
      <c r="KES69" s="27"/>
      <c r="KET69" s="30"/>
      <c r="KFE69" s="25"/>
      <c r="KFF69" s="27"/>
      <c r="KFG69" s="30"/>
      <c r="KFR69" s="25"/>
      <c r="KFS69" s="27"/>
      <c r="KFT69" s="30"/>
      <c r="KGE69" s="25"/>
      <c r="KGF69" s="27"/>
      <c r="KGG69" s="30"/>
      <c r="KGR69" s="25"/>
      <c r="KGS69" s="27"/>
      <c r="KGT69" s="30"/>
      <c r="KHE69" s="25"/>
      <c r="KHF69" s="27"/>
      <c r="KHG69" s="30"/>
      <c r="KHR69" s="25"/>
      <c r="KHS69" s="27"/>
      <c r="KHT69" s="30"/>
      <c r="KIE69" s="25"/>
      <c r="KIF69" s="27"/>
      <c r="KIG69" s="30"/>
      <c r="KIR69" s="25"/>
      <c r="KIS69" s="27"/>
      <c r="KIT69" s="30"/>
      <c r="KJE69" s="25"/>
      <c r="KJF69" s="27"/>
      <c r="KJG69" s="30"/>
      <c r="KJR69" s="25"/>
      <c r="KJS69" s="27"/>
      <c r="KJT69" s="30"/>
      <c r="KKE69" s="25"/>
      <c r="KKF69" s="27"/>
      <c r="KKG69" s="30"/>
      <c r="KKR69" s="25"/>
      <c r="KKS69" s="27"/>
      <c r="KKT69" s="30"/>
      <c r="KLE69" s="25"/>
      <c r="KLF69" s="27"/>
      <c r="KLG69" s="30"/>
      <c r="KLR69" s="25"/>
      <c r="KLS69" s="27"/>
      <c r="KLT69" s="30"/>
      <c r="KME69" s="25"/>
      <c r="KMF69" s="27"/>
      <c r="KMG69" s="30"/>
      <c r="KMR69" s="25"/>
      <c r="KMS69" s="27"/>
      <c r="KMT69" s="30"/>
      <c r="KNE69" s="25"/>
      <c r="KNF69" s="27"/>
      <c r="KNG69" s="30"/>
      <c r="KNR69" s="25"/>
      <c r="KNS69" s="27"/>
      <c r="KNT69" s="30"/>
      <c r="KOE69" s="25"/>
      <c r="KOF69" s="27"/>
      <c r="KOG69" s="30"/>
      <c r="KOR69" s="25"/>
      <c r="KOS69" s="27"/>
      <c r="KOT69" s="30"/>
      <c r="KPE69" s="25"/>
      <c r="KPF69" s="27"/>
      <c r="KPG69" s="30"/>
      <c r="KPR69" s="25"/>
      <c r="KPS69" s="27"/>
      <c r="KPT69" s="30"/>
      <c r="KQE69" s="25"/>
      <c r="KQF69" s="27"/>
      <c r="KQG69" s="30"/>
      <c r="KQR69" s="25"/>
      <c r="KQS69" s="27"/>
      <c r="KQT69" s="30"/>
      <c r="KRE69" s="25"/>
      <c r="KRF69" s="27"/>
      <c r="KRG69" s="30"/>
      <c r="KRR69" s="25"/>
      <c r="KRS69" s="27"/>
      <c r="KRT69" s="30"/>
      <c r="KSE69" s="25"/>
      <c r="KSF69" s="27"/>
      <c r="KSG69" s="30"/>
      <c r="KSR69" s="25"/>
      <c r="KSS69" s="27"/>
      <c r="KST69" s="30"/>
      <c r="KTE69" s="25"/>
      <c r="KTF69" s="27"/>
      <c r="KTG69" s="30"/>
      <c r="KTR69" s="25"/>
      <c r="KTS69" s="27"/>
      <c r="KTT69" s="30"/>
      <c r="KUE69" s="25"/>
      <c r="KUF69" s="27"/>
      <c r="KUG69" s="30"/>
      <c r="KUR69" s="25"/>
      <c r="KUS69" s="27"/>
      <c r="KUT69" s="30"/>
      <c r="KVE69" s="25"/>
      <c r="KVF69" s="27"/>
      <c r="KVG69" s="30"/>
      <c r="KVR69" s="25"/>
      <c r="KVS69" s="27"/>
      <c r="KVT69" s="30"/>
      <c r="KWE69" s="25"/>
      <c r="KWF69" s="27"/>
      <c r="KWG69" s="30"/>
      <c r="KWR69" s="25"/>
      <c r="KWS69" s="27"/>
      <c r="KWT69" s="30"/>
      <c r="KXE69" s="25"/>
      <c r="KXF69" s="27"/>
      <c r="KXG69" s="30"/>
      <c r="KXR69" s="25"/>
      <c r="KXS69" s="27"/>
      <c r="KXT69" s="30"/>
      <c r="KYE69" s="25"/>
      <c r="KYF69" s="27"/>
      <c r="KYG69" s="30"/>
      <c r="KYR69" s="25"/>
      <c r="KYS69" s="27"/>
      <c r="KYT69" s="30"/>
      <c r="KZE69" s="25"/>
      <c r="KZF69" s="27"/>
      <c r="KZG69" s="30"/>
      <c r="KZR69" s="25"/>
      <c r="KZS69" s="27"/>
      <c r="KZT69" s="30"/>
      <c r="LAE69" s="25"/>
      <c r="LAF69" s="27"/>
      <c r="LAG69" s="30"/>
      <c r="LAR69" s="25"/>
      <c r="LAS69" s="27"/>
      <c r="LAT69" s="30"/>
      <c r="LBE69" s="25"/>
      <c r="LBF69" s="27"/>
      <c r="LBG69" s="30"/>
      <c r="LBR69" s="25"/>
      <c r="LBS69" s="27"/>
      <c r="LBT69" s="30"/>
      <c r="LCE69" s="25"/>
      <c r="LCF69" s="27"/>
      <c r="LCG69" s="30"/>
      <c r="LCR69" s="25"/>
      <c r="LCS69" s="27"/>
      <c r="LCT69" s="30"/>
      <c r="LDE69" s="25"/>
      <c r="LDF69" s="27"/>
      <c r="LDG69" s="30"/>
      <c r="LDR69" s="25"/>
      <c r="LDS69" s="27"/>
      <c r="LDT69" s="30"/>
      <c r="LEE69" s="25"/>
      <c r="LEF69" s="27"/>
      <c r="LEG69" s="30"/>
      <c r="LER69" s="25"/>
      <c r="LES69" s="27"/>
      <c r="LET69" s="30"/>
      <c r="LFE69" s="25"/>
      <c r="LFF69" s="27"/>
      <c r="LFG69" s="30"/>
      <c r="LFR69" s="25"/>
      <c r="LFS69" s="27"/>
      <c r="LFT69" s="30"/>
      <c r="LGE69" s="25"/>
      <c r="LGF69" s="27"/>
      <c r="LGG69" s="30"/>
      <c r="LGR69" s="25"/>
      <c r="LGS69" s="27"/>
      <c r="LGT69" s="30"/>
      <c r="LHE69" s="25"/>
      <c r="LHF69" s="27"/>
      <c r="LHG69" s="30"/>
      <c r="LHR69" s="25"/>
      <c r="LHS69" s="27"/>
      <c r="LHT69" s="30"/>
      <c r="LIE69" s="25"/>
      <c r="LIF69" s="27"/>
      <c r="LIG69" s="30"/>
      <c r="LIR69" s="25"/>
      <c r="LIS69" s="27"/>
      <c r="LIT69" s="30"/>
      <c r="LJE69" s="25"/>
      <c r="LJF69" s="27"/>
      <c r="LJG69" s="30"/>
      <c r="LJR69" s="25"/>
      <c r="LJS69" s="27"/>
      <c r="LJT69" s="30"/>
      <c r="LKE69" s="25"/>
      <c r="LKF69" s="27"/>
      <c r="LKG69" s="30"/>
      <c r="LKR69" s="25"/>
      <c r="LKS69" s="27"/>
      <c r="LKT69" s="30"/>
      <c r="LLE69" s="25"/>
      <c r="LLF69" s="27"/>
      <c r="LLG69" s="30"/>
      <c r="LLR69" s="25"/>
      <c r="LLS69" s="27"/>
      <c r="LLT69" s="30"/>
      <c r="LME69" s="25"/>
      <c r="LMF69" s="27"/>
      <c r="LMG69" s="30"/>
      <c r="LMR69" s="25"/>
      <c r="LMS69" s="27"/>
      <c r="LMT69" s="30"/>
      <c r="LNE69" s="25"/>
      <c r="LNF69" s="27"/>
      <c r="LNG69" s="30"/>
      <c r="LNR69" s="25"/>
      <c r="LNS69" s="27"/>
      <c r="LNT69" s="30"/>
      <c r="LOE69" s="25"/>
      <c r="LOF69" s="27"/>
      <c r="LOG69" s="30"/>
      <c r="LOR69" s="25"/>
      <c r="LOS69" s="27"/>
      <c r="LOT69" s="30"/>
      <c r="LPE69" s="25"/>
      <c r="LPF69" s="27"/>
      <c r="LPG69" s="30"/>
      <c r="LPR69" s="25"/>
      <c r="LPS69" s="27"/>
      <c r="LPT69" s="30"/>
      <c r="LQE69" s="25"/>
      <c r="LQF69" s="27"/>
      <c r="LQG69" s="30"/>
      <c r="LQR69" s="25"/>
      <c r="LQS69" s="27"/>
      <c r="LQT69" s="30"/>
      <c r="LRE69" s="25"/>
      <c r="LRF69" s="27"/>
      <c r="LRG69" s="30"/>
      <c r="LRR69" s="25"/>
      <c r="LRS69" s="27"/>
      <c r="LRT69" s="30"/>
      <c r="LSE69" s="25"/>
      <c r="LSF69" s="27"/>
      <c r="LSG69" s="30"/>
      <c r="LSR69" s="25"/>
      <c r="LSS69" s="27"/>
      <c r="LST69" s="30"/>
      <c r="LTE69" s="25"/>
      <c r="LTF69" s="27"/>
      <c r="LTG69" s="30"/>
      <c r="LTR69" s="25"/>
      <c r="LTS69" s="27"/>
      <c r="LTT69" s="30"/>
      <c r="LUE69" s="25"/>
      <c r="LUF69" s="27"/>
      <c r="LUG69" s="30"/>
      <c r="LUR69" s="25"/>
      <c r="LUS69" s="27"/>
      <c r="LUT69" s="30"/>
      <c r="LVE69" s="25"/>
      <c r="LVF69" s="27"/>
      <c r="LVG69" s="30"/>
      <c r="LVR69" s="25"/>
      <c r="LVS69" s="27"/>
      <c r="LVT69" s="30"/>
      <c r="LWE69" s="25"/>
      <c r="LWF69" s="27"/>
      <c r="LWG69" s="30"/>
      <c r="LWR69" s="25"/>
      <c r="LWS69" s="27"/>
      <c r="LWT69" s="30"/>
      <c r="LXE69" s="25"/>
      <c r="LXF69" s="27"/>
      <c r="LXG69" s="30"/>
      <c r="LXR69" s="25"/>
      <c r="LXS69" s="27"/>
      <c r="LXT69" s="30"/>
      <c r="LYE69" s="25"/>
      <c r="LYF69" s="27"/>
      <c r="LYG69" s="30"/>
      <c r="LYR69" s="25"/>
      <c r="LYS69" s="27"/>
      <c r="LYT69" s="30"/>
      <c r="LZE69" s="25"/>
      <c r="LZF69" s="27"/>
      <c r="LZG69" s="30"/>
      <c r="LZR69" s="25"/>
      <c r="LZS69" s="27"/>
      <c r="LZT69" s="30"/>
      <c r="MAE69" s="25"/>
      <c r="MAF69" s="27"/>
      <c r="MAG69" s="30"/>
      <c r="MAR69" s="25"/>
      <c r="MAS69" s="27"/>
      <c r="MAT69" s="30"/>
      <c r="MBE69" s="25"/>
      <c r="MBF69" s="27"/>
      <c r="MBG69" s="30"/>
      <c r="MBR69" s="25"/>
      <c r="MBS69" s="27"/>
      <c r="MBT69" s="30"/>
      <c r="MCE69" s="25"/>
      <c r="MCF69" s="27"/>
      <c r="MCG69" s="30"/>
      <c r="MCR69" s="25"/>
      <c r="MCS69" s="27"/>
      <c r="MCT69" s="30"/>
      <c r="MDE69" s="25"/>
      <c r="MDF69" s="27"/>
      <c r="MDG69" s="30"/>
      <c r="MDR69" s="25"/>
      <c r="MDS69" s="27"/>
      <c r="MDT69" s="30"/>
      <c r="MEE69" s="25"/>
      <c r="MEF69" s="27"/>
      <c r="MEG69" s="30"/>
      <c r="MER69" s="25"/>
      <c r="MES69" s="27"/>
      <c r="MET69" s="30"/>
      <c r="MFE69" s="25"/>
      <c r="MFF69" s="27"/>
      <c r="MFG69" s="30"/>
      <c r="MFR69" s="25"/>
      <c r="MFS69" s="27"/>
      <c r="MFT69" s="30"/>
      <c r="MGE69" s="25"/>
      <c r="MGF69" s="27"/>
      <c r="MGG69" s="30"/>
      <c r="MGR69" s="25"/>
      <c r="MGS69" s="27"/>
      <c r="MGT69" s="30"/>
      <c r="MHE69" s="25"/>
      <c r="MHF69" s="27"/>
      <c r="MHG69" s="30"/>
      <c r="MHR69" s="25"/>
      <c r="MHS69" s="27"/>
      <c r="MHT69" s="30"/>
      <c r="MIE69" s="25"/>
      <c r="MIF69" s="27"/>
      <c r="MIG69" s="30"/>
      <c r="MIR69" s="25"/>
      <c r="MIS69" s="27"/>
      <c r="MIT69" s="30"/>
      <c r="MJE69" s="25"/>
      <c r="MJF69" s="27"/>
      <c r="MJG69" s="30"/>
      <c r="MJR69" s="25"/>
      <c r="MJS69" s="27"/>
      <c r="MJT69" s="30"/>
      <c r="MKE69" s="25"/>
      <c r="MKF69" s="27"/>
      <c r="MKG69" s="30"/>
      <c r="MKR69" s="25"/>
      <c r="MKS69" s="27"/>
      <c r="MKT69" s="30"/>
      <c r="MLE69" s="25"/>
      <c r="MLF69" s="27"/>
      <c r="MLG69" s="30"/>
      <c r="MLR69" s="25"/>
      <c r="MLS69" s="27"/>
      <c r="MLT69" s="30"/>
      <c r="MME69" s="25"/>
      <c r="MMF69" s="27"/>
      <c r="MMG69" s="30"/>
      <c r="MMR69" s="25"/>
      <c r="MMS69" s="27"/>
      <c r="MMT69" s="30"/>
      <c r="MNE69" s="25"/>
      <c r="MNF69" s="27"/>
      <c r="MNG69" s="30"/>
      <c r="MNR69" s="25"/>
      <c r="MNS69" s="27"/>
      <c r="MNT69" s="30"/>
      <c r="MOE69" s="25"/>
      <c r="MOF69" s="27"/>
      <c r="MOG69" s="30"/>
      <c r="MOR69" s="25"/>
      <c r="MOS69" s="27"/>
      <c r="MOT69" s="30"/>
      <c r="MPE69" s="25"/>
      <c r="MPF69" s="27"/>
      <c r="MPG69" s="30"/>
      <c r="MPR69" s="25"/>
      <c r="MPS69" s="27"/>
      <c r="MPT69" s="30"/>
      <c r="MQE69" s="25"/>
      <c r="MQF69" s="27"/>
      <c r="MQG69" s="30"/>
      <c r="MQR69" s="25"/>
      <c r="MQS69" s="27"/>
      <c r="MQT69" s="30"/>
      <c r="MRE69" s="25"/>
      <c r="MRF69" s="27"/>
      <c r="MRG69" s="30"/>
      <c r="MRR69" s="25"/>
      <c r="MRS69" s="27"/>
      <c r="MRT69" s="30"/>
      <c r="MSE69" s="25"/>
      <c r="MSF69" s="27"/>
      <c r="MSG69" s="30"/>
      <c r="MSR69" s="25"/>
      <c r="MSS69" s="27"/>
      <c r="MST69" s="30"/>
      <c r="MTE69" s="25"/>
      <c r="MTF69" s="27"/>
      <c r="MTG69" s="30"/>
      <c r="MTR69" s="25"/>
      <c r="MTS69" s="27"/>
      <c r="MTT69" s="30"/>
      <c r="MUE69" s="25"/>
      <c r="MUF69" s="27"/>
      <c r="MUG69" s="30"/>
      <c r="MUR69" s="25"/>
      <c r="MUS69" s="27"/>
      <c r="MUT69" s="30"/>
      <c r="MVE69" s="25"/>
      <c r="MVF69" s="27"/>
      <c r="MVG69" s="30"/>
      <c r="MVR69" s="25"/>
      <c r="MVS69" s="27"/>
      <c r="MVT69" s="30"/>
      <c r="MWE69" s="25"/>
      <c r="MWF69" s="27"/>
      <c r="MWG69" s="30"/>
      <c r="MWR69" s="25"/>
      <c r="MWS69" s="27"/>
      <c r="MWT69" s="30"/>
      <c r="MXE69" s="25"/>
      <c r="MXF69" s="27"/>
      <c r="MXG69" s="30"/>
      <c r="MXR69" s="25"/>
      <c r="MXS69" s="27"/>
      <c r="MXT69" s="30"/>
      <c r="MYE69" s="25"/>
      <c r="MYF69" s="27"/>
      <c r="MYG69" s="30"/>
      <c r="MYR69" s="25"/>
      <c r="MYS69" s="27"/>
      <c r="MYT69" s="30"/>
      <c r="MZE69" s="25"/>
      <c r="MZF69" s="27"/>
      <c r="MZG69" s="30"/>
      <c r="MZR69" s="25"/>
      <c r="MZS69" s="27"/>
      <c r="MZT69" s="30"/>
      <c r="NAE69" s="25"/>
      <c r="NAF69" s="27"/>
      <c r="NAG69" s="30"/>
      <c r="NAR69" s="25"/>
      <c r="NAS69" s="27"/>
      <c r="NAT69" s="30"/>
      <c r="NBE69" s="25"/>
      <c r="NBF69" s="27"/>
      <c r="NBG69" s="30"/>
      <c r="NBR69" s="25"/>
      <c r="NBS69" s="27"/>
      <c r="NBT69" s="30"/>
      <c r="NCE69" s="25"/>
      <c r="NCF69" s="27"/>
      <c r="NCG69" s="30"/>
      <c r="NCR69" s="25"/>
      <c r="NCS69" s="27"/>
      <c r="NCT69" s="30"/>
      <c r="NDE69" s="25"/>
      <c r="NDF69" s="27"/>
      <c r="NDG69" s="30"/>
      <c r="NDR69" s="25"/>
      <c r="NDS69" s="27"/>
      <c r="NDT69" s="30"/>
      <c r="NEE69" s="25"/>
      <c r="NEF69" s="27"/>
      <c r="NEG69" s="30"/>
      <c r="NER69" s="25"/>
      <c r="NES69" s="27"/>
      <c r="NET69" s="30"/>
      <c r="NFE69" s="25"/>
      <c r="NFF69" s="27"/>
      <c r="NFG69" s="30"/>
      <c r="NFR69" s="25"/>
      <c r="NFS69" s="27"/>
      <c r="NFT69" s="30"/>
      <c r="NGE69" s="25"/>
      <c r="NGF69" s="27"/>
      <c r="NGG69" s="30"/>
      <c r="NGR69" s="25"/>
      <c r="NGS69" s="27"/>
      <c r="NGT69" s="30"/>
      <c r="NHE69" s="25"/>
      <c r="NHF69" s="27"/>
      <c r="NHG69" s="30"/>
      <c r="NHR69" s="25"/>
      <c r="NHS69" s="27"/>
      <c r="NHT69" s="30"/>
      <c r="NIE69" s="25"/>
      <c r="NIF69" s="27"/>
      <c r="NIG69" s="30"/>
      <c r="NIR69" s="25"/>
      <c r="NIS69" s="27"/>
      <c r="NIT69" s="30"/>
      <c r="NJE69" s="25"/>
      <c r="NJF69" s="27"/>
      <c r="NJG69" s="30"/>
      <c r="NJR69" s="25"/>
      <c r="NJS69" s="27"/>
      <c r="NJT69" s="30"/>
      <c r="NKE69" s="25"/>
      <c r="NKF69" s="27"/>
      <c r="NKG69" s="30"/>
      <c r="NKR69" s="25"/>
      <c r="NKS69" s="27"/>
      <c r="NKT69" s="30"/>
      <c r="NLE69" s="25"/>
      <c r="NLF69" s="27"/>
      <c r="NLG69" s="30"/>
      <c r="NLR69" s="25"/>
      <c r="NLS69" s="27"/>
      <c r="NLT69" s="30"/>
      <c r="NME69" s="25"/>
      <c r="NMF69" s="27"/>
      <c r="NMG69" s="30"/>
      <c r="NMR69" s="25"/>
      <c r="NMS69" s="27"/>
      <c r="NMT69" s="30"/>
      <c r="NNE69" s="25"/>
      <c r="NNF69" s="27"/>
      <c r="NNG69" s="30"/>
      <c r="NNR69" s="25"/>
      <c r="NNS69" s="27"/>
      <c r="NNT69" s="30"/>
      <c r="NOE69" s="25"/>
      <c r="NOF69" s="27"/>
      <c r="NOG69" s="30"/>
      <c r="NOR69" s="25"/>
      <c r="NOS69" s="27"/>
      <c r="NOT69" s="30"/>
      <c r="NPE69" s="25"/>
      <c r="NPF69" s="27"/>
      <c r="NPG69" s="30"/>
      <c r="NPR69" s="25"/>
      <c r="NPS69" s="27"/>
      <c r="NPT69" s="30"/>
      <c r="NQE69" s="25"/>
      <c r="NQF69" s="27"/>
      <c r="NQG69" s="30"/>
      <c r="NQR69" s="25"/>
      <c r="NQS69" s="27"/>
      <c r="NQT69" s="30"/>
      <c r="NRE69" s="25"/>
      <c r="NRF69" s="27"/>
      <c r="NRG69" s="30"/>
      <c r="NRR69" s="25"/>
      <c r="NRS69" s="27"/>
      <c r="NRT69" s="30"/>
      <c r="NSE69" s="25"/>
      <c r="NSF69" s="27"/>
      <c r="NSG69" s="30"/>
      <c r="NSR69" s="25"/>
      <c r="NSS69" s="27"/>
      <c r="NST69" s="30"/>
      <c r="NTE69" s="25"/>
      <c r="NTF69" s="27"/>
      <c r="NTG69" s="30"/>
      <c r="NTR69" s="25"/>
      <c r="NTS69" s="27"/>
      <c r="NTT69" s="30"/>
      <c r="NUE69" s="25"/>
      <c r="NUF69" s="27"/>
      <c r="NUG69" s="30"/>
      <c r="NUR69" s="25"/>
      <c r="NUS69" s="27"/>
      <c r="NUT69" s="30"/>
      <c r="NVE69" s="25"/>
      <c r="NVF69" s="27"/>
      <c r="NVG69" s="30"/>
      <c r="NVR69" s="25"/>
      <c r="NVS69" s="27"/>
      <c r="NVT69" s="30"/>
      <c r="NWE69" s="25"/>
      <c r="NWF69" s="27"/>
      <c r="NWG69" s="30"/>
      <c r="NWR69" s="25"/>
      <c r="NWS69" s="27"/>
      <c r="NWT69" s="30"/>
      <c r="NXE69" s="25"/>
      <c r="NXF69" s="27"/>
      <c r="NXG69" s="30"/>
      <c r="NXR69" s="25"/>
      <c r="NXS69" s="27"/>
      <c r="NXT69" s="30"/>
      <c r="NYE69" s="25"/>
      <c r="NYF69" s="27"/>
      <c r="NYG69" s="30"/>
      <c r="NYR69" s="25"/>
      <c r="NYS69" s="27"/>
      <c r="NYT69" s="30"/>
      <c r="NZE69" s="25"/>
      <c r="NZF69" s="27"/>
      <c r="NZG69" s="30"/>
      <c r="NZR69" s="25"/>
      <c r="NZS69" s="27"/>
      <c r="NZT69" s="30"/>
      <c r="OAE69" s="25"/>
      <c r="OAF69" s="27"/>
      <c r="OAG69" s="30"/>
      <c r="OAR69" s="25"/>
      <c r="OAS69" s="27"/>
      <c r="OAT69" s="30"/>
      <c r="OBE69" s="25"/>
      <c r="OBF69" s="27"/>
      <c r="OBG69" s="30"/>
      <c r="OBR69" s="25"/>
      <c r="OBS69" s="27"/>
      <c r="OBT69" s="30"/>
      <c r="OCE69" s="25"/>
      <c r="OCF69" s="27"/>
      <c r="OCG69" s="30"/>
      <c r="OCR69" s="25"/>
      <c r="OCS69" s="27"/>
      <c r="OCT69" s="30"/>
      <c r="ODE69" s="25"/>
      <c r="ODF69" s="27"/>
      <c r="ODG69" s="30"/>
      <c r="ODR69" s="25"/>
      <c r="ODS69" s="27"/>
      <c r="ODT69" s="30"/>
      <c r="OEE69" s="25"/>
      <c r="OEF69" s="27"/>
      <c r="OEG69" s="30"/>
      <c r="OER69" s="25"/>
      <c r="OES69" s="27"/>
      <c r="OET69" s="30"/>
      <c r="OFE69" s="25"/>
      <c r="OFF69" s="27"/>
      <c r="OFG69" s="30"/>
      <c r="OFR69" s="25"/>
      <c r="OFS69" s="27"/>
      <c r="OFT69" s="30"/>
      <c r="OGE69" s="25"/>
      <c r="OGF69" s="27"/>
      <c r="OGG69" s="30"/>
      <c r="OGR69" s="25"/>
      <c r="OGS69" s="27"/>
      <c r="OGT69" s="30"/>
      <c r="OHE69" s="25"/>
      <c r="OHF69" s="27"/>
      <c r="OHG69" s="30"/>
      <c r="OHR69" s="25"/>
      <c r="OHS69" s="27"/>
      <c r="OHT69" s="30"/>
      <c r="OIE69" s="25"/>
      <c r="OIF69" s="27"/>
      <c r="OIG69" s="30"/>
      <c r="OIR69" s="25"/>
      <c r="OIS69" s="27"/>
      <c r="OIT69" s="30"/>
      <c r="OJE69" s="25"/>
      <c r="OJF69" s="27"/>
      <c r="OJG69" s="30"/>
      <c r="OJR69" s="25"/>
      <c r="OJS69" s="27"/>
      <c r="OJT69" s="30"/>
      <c r="OKE69" s="25"/>
      <c r="OKF69" s="27"/>
      <c r="OKG69" s="30"/>
      <c r="OKR69" s="25"/>
      <c r="OKS69" s="27"/>
      <c r="OKT69" s="30"/>
      <c r="OLE69" s="25"/>
      <c r="OLF69" s="27"/>
      <c r="OLG69" s="30"/>
      <c r="OLR69" s="25"/>
      <c r="OLS69" s="27"/>
      <c r="OLT69" s="30"/>
      <c r="OME69" s="25"/>
      <c r="OMF69" s="27"/>
      <c r="OMG69" s="30"/>
      <c r="OMR69" s="25"/>
      <c r="OMS69" s="27"/>
      <c r="OMT69" s="30"/>
      <c r="ONE69" s="25"/>
      <c r="ONF69" s="27"/>
      <c r="ONG69" s="30"/>
      <c r="ONR69" s="25"/>
      <c r="ONS69" s="27"/>
      <c r="ONT69" s="30"/>
      <c r="OOE69" s="25"/>
      <c r="OOF69" s="27"/>
      <c r="OOG69" s="30"/>
      <c r="OOR69" s="25"/>
      <c r="OOS69" s="27"/>
      <c r="OOT69" s="30"/>
      <c r="OPE69" s="25"/>
      <c r="OPF69" s="27"/>
      <c r="OPG69" s="30"/>
      <c r="OPR69" s="25"/>
      <c r="OPS69" s="27"/>
      <c r="OPT69" s="30"/>
      <c r="OQE69" s="25"/>
      <c r="OQF69" s="27"/>
      <c r="OQG69" s="30"/>
      <c r="OQR69" s="25"/>
      <c r="OQS69" s="27"/>
      <c r="OQT69" s="30"/>
      <c r="ORE69" s="25"/>
      <c r="ORF69" s="27"/>
      <c r="ORG69" s="30"/>
      <c r="ORR69" s="25"/>
      <c r="ORS69" s="27"/>
      <c r="ORT69" s="30"/>
      <c r="OSE69" s="25"/>
      <c r="OSF69" s="27"/>
      <c r="OSG69" s="30"/>
      <c r="OSR69" s="25"/>
      <c r="OSS69" s="27"/>
      <c r="OST69" s="30"/>
      <c r="OTE69" s="25"/>
      <c r="OTF69" s="27"/>
      <c r="OTG69" s="30"/>
      <c r="OTR69" s="25"/>
      <c r="OTS69" s="27"/>
      <c r="OTT69" s="30"/>
      <c r="OUE69" s="25"/>
      <c r="OUF69" s="27"/>
      <c r="OUG69" s="30"/>
      <c r="OUR69" s="25"/>
      <c r="OUS69" s="27"/>
      <c r="OUT69" s="30"/>
      <c r="OVE69" s="25"/>
      <c r="OVF69" s="27"/>
      <c r="OVG69" s="30"/>
      <c r="OVR69" s="25"/>
      <c r="OVS69" s="27"/>
      <c r="OVT69" s="30"/>
      <c r="OWE69" s="25"/>
      <c r="OWF69" s="27"/>
      <c r="OWG69" s="30"/>
      <c r="OWR69" s="25"/>
      <c r="OWS69" s="27"/>
      <c r="OWT69" s="30"/>
      <c r="OXE69" s="25"/>
      <c r="OXF69" s="27"/>
      <c r="OXG69" s="30"/>
      <c r="OXR69" s="25"/>
      <c r="OXS69" s="27"/>
      <c r="OXT69" s="30"/>
      <c r="OYE69" s="25"/>
      <c r="OYF69" s="27"/>
      <c r="OYG69" s="30"/>
      <c r="OYR69" s="25"/>
      <c r="OYS69" s="27"/>
      <c r="OYT69" s="30"/>
      <c r="OZE69" s="25"/>
      <c r="OZF69" s="27"/>
      <c r="OZG69" s="30"/>
      <c r="OZR69" s="25"/>
      <c r="OZS69" s="27"/>
      <c r="OZT69" s="30"/>
      <c r="PAE69" s="25"/>
      <c r="PAF69" s="27"/>
      <c r="PAG69" s="30"/>
      <c r="PAR69" s="25"/>
      <c r="PAS69" s="27"/>
      <c r="PAT69" s="30"/>
      <c r="PBE69" s="25"/>
      <c r="PBF69" s="27"/>
      <c r="PBG69" s="30"/>
      <c r="PBR69" s="25"/>
      <c r="PBS69" s="27"/>
      <c r="PBT69" s="30"/>
      <c r="PCE69" s="25"/>
      <c r="PCF69" s="27"/>
      <c r="PCG69" s="30"/>
      <c r="PCR69" s="25"/>
      <c r="PCS69" s="27"/>
      <c r="PCT69" s="30"/>
      <c r="PDE69" s="25"/>
      <c r="PDF69" s="27"/>
      <c r="PDG69" s="30"/>
      <c r="PDR69" s="25"/>
      <c r="PDS69" s="27"/>
      <c r="PDT69" s="30"/>
      <c r="PEE69" s="25"/>
      <c r="PEF69" s="27"/>
      <c r="PEG69" s="30"/>
      <c r="PER69" s="25"/>
      <c r="PES69" s="27"/>
      <c r="PET69" s="30"/>
      <c r="PFE69" s="25"/>
      <c r="PFF69" s="27"/>
      <c r="PFG69" s="30"/>
      <c r="PFR69" s="25"/>
      <c r="PFS69" s="27"/>
      <c r="PFT69" s="30"/>
      <c r="PGE69" s="25"/>
      <c r="PGF69" s="27"/>
      <c r="PGG69" s="30"/>
      <c r="PGR69" s="25"/>
      <c r="PGS69" s="27"/>
      <c r="PGT69" s="30"/>
      <c r="PHE69" s="25"/>
      <c r="PHF69" s="27"/>
      <c r="PHG69" s="30"/>
      <c r="PHR69" s="25"/>
      <c r="PHS69" s="27"/>
      <c r="PHT69" s="30"/>
      <c r="PIE69" s="25"/>
      <c r="PIF69" s="27"/>
      <c r="PIG69" s="30"/>
      <c r="PIR69" s="25"/>
      <c r="PIS69" s="27"/>
      <c r="PIT69" s="30"/>
      <c r="PJE69" s="25"/>
      <c r="PJF69" s="27"/>
      <c r="PJG69" s="30"/>
      <c r="PJR69" s="25"/>
      <c r="PJS69" s="27"/>
      <c r="PJT69" s="30"/>
      <c r="PKE69" s="25"/>
      <c r="PKF69" s="27"/>
      <c r="PKG69" s="30"/>
      <c r="PKR69" s="25"/>
      <c r="PKS69" s="27"/>
      <c r="PKT69" s="30"/>
      <c r="PLE69" s="25"/>
      <c r="PLF69" s="27"/>
      <c r="PLG69" s="30"/>
      <c r="PLR69" s="25"/>
      <c r="PLS69" s="27"/>
      <c r="PLT69" s="30"/>
      <c r="PME69" s="25"/>
      <c r="PMF69" s="27"/>
      <c r="PMG69" s="30"/>
      <c r="PMR69" s="25"/>
      <c r="PMS69" s="27"/>
      <c r="PMT69" s="30"/>
      <c r="PNE69" s="25"/>
      <c r="PNF69" s="27"/>
      <c r="PNG69" s="30"/>
      <c r="PNR69" s="25"/>
      <c r="PNS69" s="27"/>
      <c r="PNT69" s="30"/>
      <c r="POE69" s="25"/>
      <c r="POF69" s="27"/>
      <c r="POG69" s="30"/>
      <c r="POR69" s="25"/>
      <c r="POS69" s="27"/>
      <c r="POT69" s="30"/>
      <c r="PPE69" s="25"/>
      <c r="PPF69" s="27"/>
      <c r="PPG69" s="30"/>
      <c r="PPR69" s="25"/>
      <c r="PPS69" s="27"/>
      <c r="PPT69" s="30"/>
      <c r="PQE69" s="25"/>
      <c r="PQF69" s="27"/>
      <c r="PQG69" s="30"/>
      <c r="PQR69" s="25"/>
      <c r="PQS69" s="27"/>
      <c r="PQT69" s="30"/>
      <c r="PRE69" s="25"/>
      <c r="PRF69" s="27"/>
      <c r="PRG69" s="30"/>
      <c r="PRR69" s="25"/>
      <c r="PRS69" s="27"/>
      <c r="PRT69" s="30"/>
      <c r="PSE69" s="25"/>
      <c r="PSF69" s="27"/>
      <c r="PSG69" s="30"/>
      <c r="PSR69" s="25"/>
      <c r="PSS69" s="27"/>
      <c r="PST69" s="30"/>
      <c r="PTE69" s="25"/>
      <c r="PTF69" s="27"/>
      <c r="PTG69" s="30"/>
      <c r="PTR69" s="25"/>
      <c r="PTS69" s="27"/>
      <c r="PTT69" s="30"/>
      <c r="PUE69" s="25"/>
      <c r="PUF69" s="27"/>
      <c r="PUG69" s="30"/>
      <c r="PUR69" s="25"/>
      <c r="PUS69" s="27"/>
      <c r="PUT69" s="30"/>
      <c r="PVE69" s="25"/>
      <c r="PVF69" s="27"/>
      <c r="PVG69" s="30"/>
      <c r="PVR69" s="25"/>
      <c r="PVS69" s="27"/>
      <c r="PVT69" s="30"/>
      <c r="PWE69" s="25"/>
      <c r="PWF69" s="27"/>
      <c r="PWG69" s="30"/>
      <c r="PWR69" s="25"/>
      <c r="PWS69" s="27"/>
      <c r="PWT69" s="30"/>
      <c r="PXE69" s="25"/>
      <c r="PXF69" s="27"/>
      <c r="PXG69" s="30"/>
      <c r="PXR69" s="25"/>
      <c r="PXS69" s="27"/>
      <c r="PXT69" s="30"/>
      <c r="PYE69" s="25"/>
      <c r="PYF69" s="27"/>
      <c r="PYG69" s="30"/>
      <c r="PYR69" s="25"/>
      <c r="PYS69" s="27"/>
      <c r="PYT69" s="30"/>
      <c r="PZE69" s="25"/>
      <c r="PZF69" s="27"/>
      <c r="PZG69" s="30"/>
      <c r="PZR69" s="25"/>
      <c r="PZS69" s="27"/>
      <c r="PZT69" s="30"/>
      <c r="QAE69" s="25"/>
      <c r="QAF69" s="27"/>
      <c r="QAG69" s="30"/>
      <c r="QAR69" s="25"/>
      <c r="QAS69" s="27"/>
      <c r="QAT69" s="30"/>
      <c r="QBE69" s="25"/>
      <c r="QBF69" s="27"/>
      <c r="QBG69" s="30"/>
      <c r="QBR69" s="25"/>
      <c r="QBS69" s="27"/>
      <c r="QBT69" s="30"/>
      <c r="QCE69" s="25"/>
      <c r="QCF69" s="27"/>
      <c r="QCG69" s="30"/>
      <c r="QCR69" s="25"/>
      <c r="QCS69" s="27"/>
      <c r="QCT69" s="30"/>
      <c r="QDE69" s="25"/>
      <c r="QDF69" s="27"/>
      <c r="QDG69" s="30"/>
      <c r="QDR69" s="25"/>
      <c r="QDS69" s="27"/>
      <c r="QDT69" s="30"/>
      <c r="QEE69" s="25"/>
      <c r="QEF69" s="27"/>
      <c r="QEG69" s="30"/>
      <c r="QER69" s="25"/>
      <c r="QES69" s="27"/>
      <c r="QET69" s="30"/>
      <c r="QFE69" s="25"/>
      <c r="QFF69" s="27"/>
      <c r="QFG69" s="30"/>
      <c r="QFR69" s="25"/>
      <c r="QFS69" s="27"/>
      <c r="QFT69" s="30"/>
      <c r="QGE69" s="25"/>
      <c r="QGF69" s="27"/>
      <c r="QGG69" s="30"/>
      <c r="QGR69" s="25"/>
      <c r="QGS69" s="27"/>
      <c r="QGT69" s="30"/>
      <c r="QHE69" s="25"/>
      <c r="QHF69" s="27"/>
      <c r="QHG69" s="30"/>
      <c r="QHR69" s="25"/>
      <c r="QHS69" s="27"/>
      <c r="QHT69" s="30"/>
      <c r="QIE69" s="25"/>
      <c r="QIF69" s="27"/>
      <c r="QIG69" s="30"/>
      <c r="QIR69" s="25"/>
      <c r="QIS69" s="27"/>
      <c r="QIT69" s="30"/>
      <c r="QJE69" s="25"/>
      <c r="QJF69" s="27"/>
      <c r="QJG69" s="30"/>
      <c r="QJR69" s="25"/>
      <c r="QJS69" s="27"/>
      <c r="QJT69" s="30"/>
      <c r="QKE69" s="25"/>
      <c r="QKF69" s="27"/>
      <c r="QKG69" s="30"/>
      <c r="QKR69" s="25"/>
      <c r="QKS69" s="27"/>
      <c r="QKT69" s="30"/>
      <c r="QLE69" s="25"/>
      <c r="QLF69" s="27"/>
      <c r="QLG69" s="30"/>
      <c r="QLR69" s="25"/>
      <c r="QLS69" s="27"/>
      <c r="QLT69" s="30"/>
      <c r="QME69" s="25"/>
      <c r="QMF69" s="27"/>
      <c r="QMG69" s="30"/>
      <c r="QMR69" s="25"/>
      <c r="QMS69" s="27"/>
      <c r="QMT69" s="30"/>
      <c r="QNE69" s="25"/>
      <c r="QNF69" s="27"/>
      <c r="QNG69" s="30"/>
      <c r="QNR69" s="25"/>
      <c r="QNS69" s="27"/>
      <c r="QNT69" s="30"/>
      <c r="QOE69" s="25"/>
      <c r="QOF69" s="27"/>
      <c r="QOG69" s="30"/>
      <c r="QOR69" s="25"/>
      <c r="QOS69" s="27"/>
      <c r="QOT69" s="30"/>
      <c r="QPE69" s="25"/>
      <c r="QPF69" s="27"/>
      <c r="QPG69" s="30"/>
      <c r="QPR69" s="25"/>
      <c r="QPS69" s="27"/>
      <c r="QPT69" s="30"/>
      <c r="QQE69" s="25"/>
      <c r="QQF69" s="27"/>
      <c r="QQG69" s="30"/>
      <c r="QQR69" s="25"/>
      <c r="QQS69" s="27"/>
      <c r="QQT69" s="30"/>
      <c r="QRE69" s="25"/>
      <c r="QRF69" s="27"/>
      <c r="QRG69" s="30"/>
      <c r="QRR69" s="25"/>
      <c r="QRS69" s="27"/>
      <c r="QRT69" s="30"/>
      <c r="QSE69" s="25"/>
      <c r="QSF69" s="27"/>
      <c r="QSG69" s="30"/>
      <c r="QSR69" s="25"/>
      <c r="QSS69" s="27"/>
      <c r="QST69" s="30"/>
      <c r="QTE69" s="25"/>
      <c r="QTF69" s="27"/>
      <c r="QTG69" s="30"/>
      <c r="QTR69" s="25"/>
      <c r="QTS69" s="27"/>
      <c r="QTT69" s="30"/>
      <c r="QUE69" s="25"/>
      <c r="QUF69" s="27"/>
      <c r="QUG69" s="30"/>
      <c r="QUR69" s="25"/>
      <c r="QUS69" s="27"/>
      <c r="QUT69" s="30"/>
      <c r="QVE69" s="25"/>
      <c r="QVF69" s="27"/>
      <c r="QVG69" s="30"/>
      <c r="QVR69" s="25"/>
      <c r="QVS69" s="27"/>
      <c r="QVT69" s="30"/>
      <c r="QWE69" s="25"/>
      <c r="QWF69" s="27"/>
      <c r="QWG69" s="30"/>
      <c r="QWR69" s="25"/>
      <c r="QWS69" s="27"/>
      <c r="QWT69" s="30"/>
      <c r="QXE69" s="25"/>
      <c r="QXF69" s="27"/>
      <c r="QXG69" s="30"/>
      <c r="QXR69" s="25"/>
      <c r="QXS69" s="27"/>
      <c r="QXT69" s="30"/>
      <c r="QYE69" s="25"/>
      <c r="QYF69" s="27"/>
      <c r="QYG69" s="30"/>
      <c r="QYR69" s="25"/>
      <c r="QYS69" s="27"/>
      <c r="QYT69" s="30"/>
      <c r="QZE69" s="25"/>
      <c r="QZF69" s="27"/>
      <c r="QZG69" s="30"/>
      <c r="QZR69" s="25"/>
      <c r="QZS69" s="27"/>
      <c r="QZT69" s="30"/>
      <c r="RAE69" s="25"/>
      <c r="RAF69" s="27"/>
      <c r="RAG69" s="30"/>
      <c r="RAR69" s="25"/>
      <c r="RAS69" s="27"/>
      <c r="RAT69" s="30"/>
      <c r="RBE69" s="25"/>
      <c r="RBF69" s="27"/>
      <c r="RBG69" s="30"/>
      <c r="RBR69" s="25"/>
      <c r="RBS69" s="27"/>
      <c r="RBT69" s="30"/>
      <c r="RCE69" s="25"/>
      <c r="RCF69" s="27"/>
      <c r="RCG69" s="30"/>
      <c r="RCR69" s="25"/>
      <c r="RCS69" s="27"/>
      <c r="RCT69" s="30"/>
      <c r="RDE69" s="25"/>
      <c r="RDF69" s="27"/>
      <c r="RDG69" s="30"/>
      <c r="RDR69" s="25"/>
      <c r="RDS69" s="27"/>
      <c r="RDT69" s="30"/>
      <c r="REE69" s="25"/>
      <c r="REF69" s="27"/>
      <c r="REG69" s="30"/>
      <c r="RER69" s="25"/>
      <c r="RES69" s="27"/>
      <c r="RET69" s="30"/>
      <c r="RFE69" s="25"/>
      <c r="RFF69" s="27"/>
      <c r="RFG69" s="30"/>
      <c r="RFR69" s="25"/>
      <c r="RFS69" s="27"/>
      <c r="RFT69" s="30"/>
      <c r="RGE69" s="25"/>
      <c r="RGF69" s="27"/>
      <c r="RGG69" s="30"/>
      <c r="RGR69" s="25"/>
      <c r="RGS69" s="27"/>
      <c r="RGT69" s="30"/>
      <c r="RHE69" s="25"/>
      <c r="RHF69" s="27"/>
      <c r="RHG69" s="30"/>
      <c r="RHR69" s="25"/>
      <c r="RHS69" s="27"/>
      <c r="RHT69" s="30"/>
      <c r="RIE69" s="25"/>
      <c r="RIF69" s="27"/>
      <c r="RIG69" s="30"/>
      <c r="RIR69" s="25"/>
      <c r="RIS69" s="27"/>
      <c r="RIT69" s="30"/>
      <c r="RJE69" s="25"/>
      <c r="RJF69" s="27"/>
      <c r="RJG69" s="30"/>
      <c r="RJR69" s="25"/>
      <c r="RJS69" s="27"/>
      <c r="RJT69" s="30"/>
      <c r="RKE69" s="25"/>
      <c r="RKF69" s="27"/>
      <c r="RKG69" s="30"/>
      <c r="RKR69" s="25"/>
      <c r="RKS69" s="27"/>
      <c r="RKT69" s="30"/>
      <c r="RLE69" s="25"/>
      <c r="RLF69" s="27"/>
      <c r="RLG69" s="30"/>
      <c r="RLR69" s="25"/>
      <c r="RLS69" s="27"/>
      <c r="RLT69" s="30"/>
      <c r="RME69" s="25"/>
      <c r="RMF69" s="27"/>
      <c r="RMG69" s="30"/>
      <c r="RMR69" s="25"/>
      <c r="RMS69" s="27"/>
      <c r="RMT69" s="30"/>
      <c r="RNE69" s="25"/>
      <c r="RNF69" s="27"/>
      <c r="RNG69" s="30"/>
      <c r="RNR69" s="25"/>
      <c r="RNS69" s="27"/>
      <c r="RNT69" s="30"/>
      <c r="ROE69" s="25"/>
      <c r="ROF69" s="27"/>
      <c r="ROG69" s="30"/>
      <c r="ROR69" s="25"/>
      <c r="ROS69" s="27"/>
      <c r="ROT69" s="30"/>
      <c r="RPE69" s="25"/>
      <c r="RPF69" s="27"/>
      <c r="RPG69" s="30"/>
      <c r="RPR69" s="25"/>
      <c r="RPS69" s="27"/>
      <c r="RPT69" s="30"/>
      <c r="RQE69" s="25"/>
      <c r="RQF69" s="27"/>
      <c r="RQG69" s="30"/>
      <c r="RQR69" s="25"/>
      <c r="RQS69" s="27"/>
      <c r="RQT69" s="30"/>
      <c r="RRE69" s="25"/>
      <c r="RRF69" s="27"/>
      <c r="RRG69" s="30"/>
      <c r="RRR69" s="25"/>
      <c r="RRS69" s="27"/>
      <c r="RRT69" s="30"/>
      <c r="RSE69" s="25"/>
      <c r="RSF69" s="27"/>
      <c r="RSG69" s="30"/>
      <c r="RSR69" s="25"/>
      <c r="RSS69" s="27"/>
      <c r="RST69" s="30"/>
      <c r="RTE69" s="25"/>
      <c r="RTF69" s="27"/>
      <c r="RTG69" s="30"/>
      <c r="RTR69" s="25"/>
      <c r="RTS69" s="27"/>
      <c r="RTT69" s="30"/>
      <c r="RUE69" s="25"/>
      <c r="RUF69" s="27"/>
      <c r="RUG69" s="30"/>
      <c r="RUR69" s="25"/>
      <c r="RUS69" s="27"/>
      <c r="RUT69" s="30"/>
      <c r="RVE69" s="25"/>
      <c r="RVF69" s="27"/>
      <c r="RVG69" s="30"/>
      <c r="RVR69" s="25"/>
      <c r="RVS69" s="27"/>
      <c r="RVT69" s="30"/>
      <c r="RWE69" s="25"/>
      <c r="RWF69" s="27"/>
      <c r="RWG69" s="30"/>
      <c r="RWR69" s="25"/>
      <c r="RWS69" s="27"/>
      <c r="RWT69" s="30"/>
      <c r="RXE69" s="25"/>
      <c r="RXF69" s="27"/>
      <c r="RXG69" s="30"/>
      <c r="RXR69" s="25"/>
      <c r="RXS69" s="27"/>
      <c r="RXT69" s="30"/>
      <c r="RYE69" s="25"/>
      <c r="RYF69" s="27"/>
      <c r="RYG69" s="30"/>
      <c r="RYR69" s="25"/>
      <c r="RYS69" s="27"/>
      <c r="RYT69" s="30"/>
      <c r="RZE69" s="25"/>
      <c r="RZF69" s="27"/>
      <c r="RZG69" s="30"/>
      <c r="RZR69" s="25"/>
      <c r="RZS69" s="27"/>
      <c r="RZT69" s="30"/>
      <c r="SAE69" s="25"/>
      <c r="SAF69" s="27"/>
      <c r="SAG69" s="30"/>
      <c r="SAR69" s="25"/>
      <c r="SAS69" s="27"/>
      <c r="SAT69" s="30"/>
      <c r="SBE69" s="25"/>
      <c r="SBF69" s="27"/>
      <c r="SBG69" s="30"/>
      <c r="SBR69" s="25"/>
      <c r="SBS69" s="27"/>
      <c r="SBT69" s="30"/>
      <c r="SCE69" s="25"/>
      <c r="SCF69" s="27"/>
      <c r="SCG69" s="30"/>
      <c r="SCR69" s="25"/>
      <c r="SCS69" s="27"/>
      <c r="SCT69" s="30"/>
      <c r="SDE69" s="25"/>
      <c r="SDF69" s="27"/>
      <c r="SDG69" s="30"/>
      <c r="SDR69" s="25"/>
      <c r="SDS69" s="27"/>
      <c r="SDT69" s="30"/>
      <c r="SEE69" s="25"/>
      <c r="SEF69" s="27"/>
      <c r="SEG69" s="30"/>
      <c r="SER69" s="25"/>
      <c r="SES69" s="27"/>
      <c r="SET69" s="30"/>
      <c r="SFE69" s="25"/>
      <c r="SFF69" s="27"/>
      <c r="SFG69" s="30"/>
      <c r="SFR69" s="25"/>
      <c r="SFS69" s="27"/>
      <c r="SFT69" s="30"/>
      <c r="SGE69" s="25"/>
      <c r="SGF69" s="27"/>
      <c r="SGG69" s="30"/>
      <c r="SGR69" s="25"/>
      <c r="SGS69" s="27"/>
      <c r="SGT69" s="30"/>
      <c r="SHE69" s="25"/>
      <c r="SHF69" s="27"/>
      <c r="SHG69" s="30"/>
      <c r="SHR69" s="25"/>
      <c r="SHS69" s="27"/>
      <c r="SHT69" s="30"/>
      <c r="SIE69" s="25"/>
      <c r="SIF69" s="27"/>
      <c r="SIG69" s="30"/>
      <c r="SIR69" s="25"/>
      <c r="SIS69" s="27"/>
      <c r="SIT69" s="30"/>
      <c r="SJE69" s="25"/>
      <c r="SJF69" s="27"/>
      <c r="SJG69" s="30"/>
      <c r="SJR69" s="25"/>
      <c r="SJS69" s="27"/>
      <c r="SJT69" s="30"/>
      <c r="SKE69" s="25"/>
      <c r="SKF69" s="27"/>
      <c r="SKG69" s="30"/>
      <c r="SKR69" s="25"/>
      <c r="SKS69" s="27"/>
      <c r="SKT69" s="30"/>
      <c r="SLE69" s="25"/>
      <c r="SLF69" s="27"/>
      <c r="SLG69" s="30"/>
      <c r="SLR69" s="25"/>
      <c r="SLS69" s="27"/>
      <c r="SLT69" s="30"/>
      <c r="SME69" s="25"/>
      <c r="SMF69" s="27"/>
      <c r="SMG69" s="30"/>
      <c r="SMR69" s="25"/>
      <c r="SMS69" s="27"/>
      <c r="SMT69" s="30"/>
      <c r="SNE69" s="25"/>
      <c r="SNF69" s="27"/>
      <c r="SNG69" s="30"/>
      <c r="SNR69" s="25"/>
      <c r="SNS69" s="27"/>
      <c r="SNT69" s="30"/>
      <c r="SOE69" s="25"/>
      <c r="SOF69" s="27"/>
      <c r="SOG69" s="30"/>
      <c r="SOR69" s="25"/>
      <c r="SOS69" s="27"/>
      <c r="SOT69" s="30"/>
      <c r="SPE69" s="25"/>
      <c r="SPF69" s="27"/>
      <c r="SPG69" s="30"/>
      <c r="SPR69" s="25"/>
      <c r="SPS69" s="27"/>
      <c r="SPT69" s="30"/>
      <c r="SQE69" s="25"/>
      <c r="SQF69" s="27"/>
      <c r="SQG69" s="30"/>
      <c r="SQR69" s="25"/>
      <c r="SQS69" s="27"/>
      <c r="SQT69" s="30"/>
      <c r="SRE69" s="25"/>
      <c r="SRF69" s="27"/>
      <c r="SRG69" s="30"/>
      <c r="SRR69" s="25"/>
      <c r="SRS69" s="27"/>
      <c r="SRT69" s="30"/>
      <c r="SSE69" s="25"/>
      <c r="SSF69" s="27"/>
      <c r="SSG69" s="30"/>
      <c r="SSR69" s="25"/>
      <c r="SSS69" s="27"/>
      <c r="SST69" s="30"/>
      <c r="STE69" s="25"/>
      <c r="STF69" s="27"/>
      <c r="STG69" s="30"/>
      <c r="STR69" s="25"/>
      <c r="STS69" s="27"/>
      <c r="STT69" s="30"/>
      <c r="SUE69" s="25"/>
      <c r="SUF69" s="27"/>
      <c r="SUG69" s="30"/>
      <c r="SUR69" s="25"/>
      <c r="SUS69" s="27"/>
      <c r="SUT69" s="30"/>
      <c r="SVE69" s="25"/>
      <c r="SVF69" s="27"/>
      <c r="SVG69" s="30"/>
      <c r="SVR69" s="25"/>
      <c r="SVS69" s="27"/>
      <c r="SVT69" s="30"/>
      <c r="SWE69" s="25"/>
      <c r="SWF69" s="27"/>
      <c r="SWG69" s="30"/>
      <c r="SWR69" s="25"/>
      <c r="SWS69" s="27"/>
      <c r="SWT69" s="30"/>
      <c r="SXE69" s="25"/>
      <c r="SXF69" s="27"/>
      <c r="SXG69" s="30"/>
      <c r="SXR69" s="25"/>
      <c r="SXS69" s="27"/>
      <c r="SXT69" s="30"/>
      <c r="SYE69" s="25"/>
      <c r="SYF69" s="27"/>
      <c r="SYG69" s="30"/>
      <c r="SYR69" s="25"/>
      <c r="SYS69" s="27"/>
      <c r="SYT69" s="30"/>
      <c r="SZE69" s="25"/>
      <c r="SZF69" s="27"/>
      <c r="SZG69" s="30"/>
      <c r="SZR69" s="25"/>
      <c r="SZS69" s="27"/>
      <c r="SZT69" s="30"/>
      <c r="TAE69" s="25"/>
      <c r="TAF69" s="27"/>
      <c r="TAG69" s="30"/>
      <c r="TAR69" s="25"/>
      <c r="TAS69" s="27"/>
      <c r="TAT69" s="30"/>
      <c r="TBE69" s="25"/>
      <c r="TBF69" s="27"/>
      <c r="TBG69" s="30"/>
      <c r="TBR69" s="25"/>
      <c r="TBS69" s="27"/>
      <c r="TBT69" s="30"/>
      <c r="TCE69" s="25"/>
      <c r="TCF69" s="27"/>
      <c r="TCG69" s="30"/>
      <c r="TCR69" s="25"/>
      <c r="TCS69" s="27"/>
      <c r="TCT69" s="30"/>
      <c r="TDE69" s="25"/>
      <c r="TDF69" s="27"/>
      <c r="TDG69" s="30"/>
      <c r="TDR69" s="25"/>
      <c r="TDS69" s="27"/>
      <c r="TDT69" s="30"/>
      <c r="TEE69" s="25"/>
      <c r="TEF69" s="27"/>
      <c r="TEG69" s="30"/>
      <c r="TER69" s="25"/>
      <c r="TES69" s="27"/>
      <c r="TET69" s="30"/>
      <c r="TFE69" s="25"/>
      <c r="TFF69" s="27"/>
      <c r="TFG69" s="30"/>
      <c r="TFR69" s="25"/>
      <c r="TFS69" s="27"/>
      <c r="TFT69" s="30"/>
      <c r="TGE69" s="25"/>
      <c r="TGF69" s="27"/>
      <c r="TGG69" s="30"/>
      <c r="TGR69" s="25"/>
      <c r="TGS69" s="27"/>
      <c r="TGT69" s="30"/>
      <c r="THE69" s="25"/>
      <c r="THF69" s="27"/>
      <c r="THG69" s="30"/>
      <c r="THR69" s="25"/>
      <c r="THS69" s="27"/>
      <c r="THT69" s="30"/>
      <c r="TIE69" s="25"/>
      <c r="TIF69" s="27"/>
      <c r="TIG69" s="30"/>
      <c r="TIR69" s="25"/>
      <c r="TIS69" s="27"/>
      <c r="TIT69" s="30"/>
      <c r="TJE69" s="25"/>
      <c r="TJF69" s="27"/>
      <c r="TJG69" s="30"/>
      <c r="TJR69" s="25"/>
      <c r="TJS69" s="27"/>
      <c r="TJT69" s="30"/>
      <c r="TKE69" s="25"/>
      <c r="TKF69" s="27"/>
      <c r="TKG69" s="30"/>
      <c r="TKR69" s="25"/>
      <c r="TKS69" s="27"/>
      <c r="TKT69" s="30"/>
      <c r="TLE69" s="25"/>
      <c r="TLF69" s="27"/>
      <c r="TLG69" s="30"/>
      <c r="TLR69" s="25"/>
      <c r="TLS69" s="27"/>
      <c r="TLT69" s="30"/>
      <c r="TME69" s="25"/>
      <c r="TMF69" s="27"/>
      <c r="TMG69" s="30"/>
      <c r="TMR69" s="25"/>
      <c r="TMS69" s="27"/>
      <c r="TMT69" s="30"/>
      <c r="TNE69" s="25"/>
      <c r="TNF69" s="27"/>
      <c r="TNG69" s="30"/>
      <c r="TNR69" s="25"/>
      <c r="TNS69" s="27"/>
      <c r="TNT69" s="30"/>
      <c r="TOE69" s="25"/>
      <c r="TOF69" s="27"/>
      <c r="TOG69" s="30"/>
      <c r="TOR69" s="25"/>
      <c r="TOS69" s="27"/>
      <c r="TOT69" s="30"/>
      <c r="TPE69" s="25"/>
      <c r="TPF69" s="27"/>
      <c r="TPG69" s="30"/>
      <c r="TPR69" s="25"/>
      <c r="TPS69" s="27"/>
      <c r="TPT69" s="30"/>
      <c r="TQE69" s="25"/>
      <c r="TQF69" s="27"/>
      <c r="TQG69" s="30"/>
      <c r="TQR69" s="25"/>
      <c r="TQS69" s="27"/>
      <c r="TQT69" s="30"/>
      <c r="TRE69" s="25"/>
      <c r="TRF69" s="27"/>
      <c r="TRG69" s="30"/>
      <c r="TRR69" s="25"/>
      <c r="TRS69" s="27"/>
      <c r="TRT69" s="30"/>
      <c r="TSE69" s="25"/>
      <c r="TSF69" s="27"/>
      <c r="TSG69" s="30"/>
      <c r="TSR69" s="25"/>
      <c r="TSS69" s="27"/>
      <c r="TST69" s="30"/>
      <c r="TTE69" s="25"/>
      <c r="TTF69" s="27"/>
      <c r="TTG69" s="30"/>
      <c r="TTR69" s="25"/>
      <c r="TTS69" s="27"/>
      <c r="TTT69" s="30"/>
      <c r="TUE69" s="25"/>
      <c r="TUF69" s="27"/>
      <c r="TUG69" s="30"/>
      <c r="TUR69" s="25"/>
      <c r="TUS69" s="27"/>
      <c r="TUT69" s="30"/>
      <c r="TVE69" s="25"/>
      <c r="TVF69" s="27"/>
      <c r="TVG69" s="30"/>
      <c r="TVR69" s="25"/>
      <c r="TVS69" s="27"/>
      <c r="TVT69" s="30"/>
      <c r="TWE69" s="25"/>
      <c r="TWF69" s="27"/>
      <c r="TWG69" s="30"/>
      <c r="TWR69" s="25"/>
      <c r="TWS69" s="27"/>
      <c r="TWT69" s="30"/>
      <c r="TXE69" s="25"/>
      <c r="TXF69" s="27"/>
      <c r="TXG69" s="30"/>
      <c r="TXR69" s="25"/>
      <c r="TXS69" s="27"/>
      <c r="TXT69" s="30"/>
      <c r="TYE69" s="25"/>
      <c r="TYF69" s="27"/>
      <c r="TYG69" s="30"/>
      <c r="TYR69" s="25"/>
      <c r="TYS69" s="27"/>
      <c r="TYT69" s="30"/>
      <c r="TZE69" s="25"/>
      <c r="TZF69" s="27"/>
      <c r="TZG69" s="30"/>
      <c r="TZR69" s="25"/>
      <c r="TZS69" s="27"/>
      <c r="TZT69" s="30"/>
      <c r="UAE69" s="25"/>
      <c r="UAF69" s="27"/>
      <c r="UAG69" s="30"/>
      <c r="UAR69" s="25"/>
      <c r="UAS69" s="27"/>
      <c r="UAT69" s="30"/>
      <c r="UBE69" s="25"/>
      <c r="UBF69" s="27"/>
      <c r="UBG69" s="30"/>
      <c r="UBR69" s="25"/>
      <c r="UBS69" s="27"/>
      <c r="UBT69" s="30"/>
      <c r="UCE69" s="25"/>
      <c r="UCF69" s="27"/>
      <c r="UCG69" s="30"/>
      <c r="UCR69" s="25"/>
      <c r="UCS69" s="27"/>
      <c r="UCT69" s="30"/>
      <c r="UDE69" s="25"/>
      <c r="UDF69" s="27"/>
      <c r="UDG69" s="30"/>
      <c r="UDR69" s="25"/>
      <c r="UDS69" s="27"/>
      <c r="UDT69" s="30"/>
      <c r="UEE69" s="25"/>
      <c r="UEF69" s="27"/>
      <c r="UEG69" s="30"/>
      <c r="UER69" s="25"/>
      <c r="UES69" s="27"/>
      <c r="UET69" s="30"/>
      <c r="UFE69" s="25"/>
      <c r="UFF69" s="27"/>
      <c r="UFG69" s="30"/>
      <c r="UFR69" s="25"/>
      <c r="UFS69" s="27"/>
      <c r="UFT69" s="30"/>
      <c r="UGE69" s="25"/>
      <c r="UGF69" s="27"/>
      <c r="UGG69" s="30"/>
      <c r="UGR69" s="25"/>
      <c r="UGS69" s="27"/>
      <c r="UGT69" s="30"/>
      <c r="UHE69" s="25"/>
      <c r="UHF69" s="27"/>
      <c r="UHG69" s="30"/>
      <c r="UHR69" s="25"/>
      <c r="UHS69" s="27"/>
      <c r="UHT69" s="30"/>
      <c r="UIE69" s="25"/>
      <c r="UIF69" s="27"/>
      <c r="UIG69" s="30"/>
      <c r="UIR69" s="25"/>
      <c r="UIS69" s="27"/>
      <c r="UIT69" s="30"/>
      <c r="UJE69" s="25"/>
      <c r="UJF69" s="27"/>
      <c r="UJG69" s="30"/>
      <c r="UJR69" s="25"/>
      <c r="UJS69" s="27"/>
      <c r="UJT69" s="30"/>
      <c r="UKE69" s="25"/>
      <c r="UKF69" s="27"/>
      <c r="UKG69" s="30"/>
      <c r="UKR69" s="25"/>
      <c r="UKS69" s="27"/>
      <c r="UKT69" s="30"/>
      <c r="ULE69" s="25"/>
      <c r="ULF69" s="27"/>
      <c r="ULG69" s="30"/>
      <c r="ULR69" s="25"/>
      <c r="ULS69" s="27"/>
      <c r="ULT69" s="30"/>
      <c r="UME69" s="25"/>
      <c r="UMF69" s="27"/>
      <c r="UMG69" s="30"/>
      <c r="UMR69" s="25"/>
      <c r="UMS69" s="27"/>
      <c r="UMT69" s="30"/>
      <c r="UNE69" s="25"/>
      <c r="UNF69" s="27"/>
      <c r="UNG69" s="30"/>
      <c r="UNR69" s="25"/>
      <c r="UNS69" s="27"/>
      <c r="UNT69" s="30"/>
      <c r="UOE69" s="25"/>
      <c r="UOF69" s="27"/>
      <c r="UOG69" s="30"/>
      <c r="UOR69" s="25"/>
      <c r="UOS69" s="27"/>
      <c r="UOT69" s="30"/>
      <c r="UPE69" s="25"/>
      <c r="UPF69" s="27"/>
      <c r="UPG69" s="30"/>
      <c r="UPR69" s="25"/>
      <c r="UPS69" s="27"/>
      <c r="UPT69" s="30"/>
      <c r="UQE69" s="25"/>
      <c r="UQF69" s="27"/>
      <c r="UQG69" s="30"/>
      <c r="UQR69" s="25"/>
      <c r="UQS69" s="27"/>
      <c r="UQT69" s="30"/>
      <c r="URE69" s="25"/>
      <c r="URF69" s="27"/>
      <c r="URG69" s="30"/>
      <c r="URR69" s="25"/>
      <c r="URS69" s="27"/>
      <c r="URT69" s="30"/>
      <c r="USE69" s="25"/>
      <c r="USF69" s="27"/>
      <c r="USG69" s="30"/>
      <c r="USR69" s="25"/>
      <c r="USS69" s="27"/>
      <c r="UST69" s="30"/>
      <c r="UTE69" s="25"/>
      <c r="UTF69" s="27"/>
      <c r="UTG69" s="30"/>
      <c r="UTR69" s="25"/>
      <c r="UTS69" s="27"/>
      <c r="UTT69" s="30"/>
      <c r="UUE69" s="25"/>
      <c r="UUF69" s="27"/>
      <c r="UUG69" s="30"/>
      <c r="UUR69" s="25"/>
      <c r="UUS69" s="27"/>
      <c r="UUT69" s="30"/>
      <c r="UVE69" s="25"/>
      <c r="UVF69" s="27"/>
      <c r="UVG69" s="30"/>
      <c r="UVR69" s="25"/>
      <c r="UVS69" s="27"/>
      <c r="UVT69" s="30"/>
      <c r="UWE69" s="25"/>
      <c r="UWF69" s="27"/>
      <c r="UWG69" s="30"/>
      <c r="UWR69" s="25"/>
      <c r="UWS69" s="27"/>
      <c r="UWT69" s="30"/>
      <c r="UXE69" s="25"/>
      <c r="UXF69" s="27"/>
      <c r="UXG69" s="30"/>
      <c r="UXR69" s="25"/>
      <c r="UXS69" s="27"/>
      <c r="UXT69" s="30"/>
      <c r="UYE69" s="25"/>
      <c r="UYF69" s="27"/>
      <c r="UYG69" s="30"/>
      <c r="UYR69" s="25"/>
      <c r="UYS69" s="27"/>
      <c r="UYT69" s="30"/>
      <c r="UZE69" s="25"/>
      <c r="UZF69" s="27"/>
      <c r="UZG69" s="30"/>
      <c r="UZR69" s="25"/>
      <c r="UZS69" s="27"/>
      <c r="UZT69" s="30"/>
      <c r="VAE69" s="25"/>
      <c r="VAF69" s="27"/>
      <c r="VAG69" s="30"/>
      <c r="VAR69" s="25"/>
      <c r="VAS69" s="27"/>
      <c r="VAT69" s="30"/>
      <c r="VBE69" s="25"/>
      <c r="VBF69" s="27"/>
      <c r="VBG69" s="30"/>
      <c r="VBR69" s="25"/>
      <c r="VBS69" s="27"/>
      <c r="VBT69" s="30"/>
      <c r="VCE69" s="25"/>
      <c r="VCF69" s="27"/>
      <c r="VCG69" s="30"/>
      <c r="VCR69" s="25"/>
      <c r="VCS69" s="27"/>
      <c r="VCT69" s="30"/>
      <c r="VDE69" s="25"/>
      <c r="VDF69" s="27"/>
      <c r="VDG69" s="30"/>
      <c r="VDR69" s="25"/>
      <c r="VDS69" s="27"/>
      <c r="VDT69" s="30"/>
      <c r="VEE69" s="25"/>
      <c r="VEF69" s="27"/>
      <c r="VEG69" s="30"/>
      <c r="VER69" s="25"/>
      <c r="VES69" s="27"/>
      <c r="VET69" s="30"/>
      <c r="VFE69" s="25"/>
      <c r="VFF69" s="27"/>
      <c r="VFG69" s="30"/>
      <c r="VFR69" s="25"/>
      <c r="VFS69" s="27"/>
      <c r="VFT69" s="30"/>
      <c r="VGE69" s="25"/>
      <c r="VGF69" s="27"/>
      <c r="VGG69" s="30"/>
      <c r="VGR69" s="25"/>
      <c r="VGS69" s="27"/>
      <c r="VGT69" s="30"/>
      <c r="VHE69" s="25"/>
      <c r="VHF69" s="27"/>
      <c r="VHG69" s="30"/>
      <c r="VHR69" s="25"/>
      <c r="VHS69" s="27"/>
      <c r="VHT69" s="30"/>
      <c r="VIE69" s="25"/>
      <c r="VIF69" s="27"/>
      <c r="VIG69" s="30"/>
      <c r="VIR69" s="25"/>
      <c r="VIS69" s="27"/>
      <c r="VIT69" s="30"/>
      <c r="VJE69" s="25"/>
      <c r="VJF69" s="27"/>
      <c r="VJG69" s="30"/>
      <c r="VJR69" s="25"/>
      <c r="VJS69" s="27"/>
      <c r="VJT69" s="30"/>
      <c r="VKE69" s="25"/>
      <c r="VKF69" s="27"/>
      <c r="VKG69" s="30"/>
      <c r="VKR69" s="25"/>
      <c r="VKS69" s="27"/>
      <c r="VKT69" s="30"/>
      <c r="VLE69" s="25"/>
      <c r="VLF69" s="27"/>
      <c r="VLG69" s="30"/>
      <c r="VLR69" s="25"/>
      <c r="VLS69" s="27"/>
      <c r="VLT69" s="30"/>
      <c r="VME69" s="25"/>
      <c r="VMF69" s="27"/>
      <c r="VMG69" s="30"/>
      <c r="VMR69" s="25"/>
      <c r="VMS69" s="27"/>
      <c r="VMT69" s="30"/>
      <c r="VNE69" s="25"/>
      <c r="VNF69" s="27"/>
      <c r="VNG69" s="30"/>
      <c r="VNR69" s="25"/>
      <c r="VNS69" s="27"/>
      <c r="VNT69" s="30"/>
      <c r="VOE69" s="25"/>
      <c r="VOF69" s="27"/>
      <c r="VOG69" s="30"/>
      <c r="VOR69" s="25"/>
      <c r="VOS69" s="27"/>
      <c r="VOT69" s="30"/>
      <c r="VPE69" s="25"/>
      <c r="VPF69" s="27"/>
      <c r="VPG69" s="30"/>
      <c r="VPR69" s="25"/>
      <c r="VPS69" s="27"/>
      <c r="VPT69" s="30"/>
      <c r="VQE69" s="25"/>
      <c r="VQF69" s="27"/>
      <c r="VQG69" s="30"/>
      <c r="VQR69" s="25"/>
      <c r="VQS69" s="27"/>
      <c r="VQT69" s="30"/>
      <c r="VRE69" s="25"/>
      <c r="VRF69" s="27"/>
      <c r="VRG69" s="30"/>
      <c r="VRR69" s="25"/>
      <c r="VRS69" s="27"/>
      <c r="VRT69" s="30"/>
      <c r="VSE69" s="25"/>
      <c r="VSF69" s="27"/>
      <c r="VSG69" s="30"/>
      <c r="VSR69" s="25"/>
      <c r="VSS69" s="27"/>
      <c r="VST69" s="30"/>
      <c r="VTE69" s="25"/>
      <c r="VTF69" s="27"/>
      <c r="VTG69" s="30"/>
      <c r="VTR69" s="25"/>
      <c r="VTS69" s="27"/>
      <c r="VTT69" s="30"/>
      <c r="VUE69" s="25"/>
      <c r="VUF69" s="27"/>
      <c r="VUG69" s="30"/>
      <c r="VUR69" s="25"/>
      <c r="VUS69" s="27"/>
      <c r="VUT69" s="30"/>
      <c r="VVE69" s="25"/>
      <c r="VVF69" s="27"/>
      <c r="VVG69" s="30"/>
      <c r="VVR69" s="25"/>
      <c r="VVS69" s="27"/>
      <c r="VVT69" s="30"/>
      <c r="VWE69" s="25"/>
      <c r="VWF69" s="27"/>
      <c r="VWG69" s="30"/>
      <c r="VWR69" s="25"/>
      <c r="VWS69" s="27"/>
      <c r="VWT69" s="30"/>
      <c r="VXE69" s="25"/>
      <c r="VXF69" s="27"/>
      <c r="VXG69" s="30"/>
      <c r="VXR69" s="25"/>
      <c r="VXS69" s="27"/>
      <c r="VXT69" s="30"/>
      <c r="VYE69" s="25"/>
      <c r="VYF69" s="27"/>
      <c r="VYG69" s="30"/>
      <c r="VYR69" s="25"/>
      <c r="VYS69" s="27"/>
      <c r="VYT69" s="30"/>
      <c r="VZE69" s="25"/>
      <c r="VZF69" s="27"/>
      <c r="VZG69" s="30"/>
      <c r="VZR69" s="25"/>
      <c r="VZS69" s="27"/>
      <c r="VZT69" s="30"/>
      <c r="WAE69" s="25"/>
      <c r="WAF69" s="27"/>
      <c r="WAG69" s="30"/>
      <c r="WAR69" s="25"/>
      <c r="WAS69" s="27"/>
      <c r="WAT69" s="30"/>
      <c r="WBE69" s="25"/>
      <c r="WBF69" s="27"/>
      <c r="WBG69" s="30"/>
      <c r="WBR69" s="25"/>
      <c r="WBS69" s="27"/>
      <c r="WBT69" s="30"/>
      <c r="WCE69" s="25"/>
      <c r="WCF69" s="27"/>
      <c r="WCG69" s="30"/>
      <c r="WCR69" s="25"/>
      <c r="WCS69" s="27"/>
      <c r="WCT69" s="30"/>
      <c r="WDE69" s="25"/>
      <c r="WDF69" s="27"/>
      <c r="WDG69" s="30"/>
      <c r="WDR69" s="25"/>
      <c r="WDS69" s="27"/>
      <c r="WDT69" s="30"/>
      <c r="WEE69" s="25"/>
      <c r="WEF69" s="27"/>
      <c r="WEG69" s="30"/>
      <c r="WER69" s="25"/>
      <c r="WES69" s="27"/>
      <c r="WET69" s="30"/>
      <c r="WFE69" s="25"/>
      <c r="WFF69" s="27"/>
      <c r="WFG69" s="30"/>
      <c r="WFR69" s="25"/>
      <c r="WFS69" s="27"/>
      <c r="WFT69" s="30"/>
      <c r="WGE69" s="25"/>
      <c r="WGF69" s="27"/>
      <c r="WGG69" s="30"/>
      <c r="WGR69" s="25"/>
      <c r="WGS69" s="27"/>
      <c r="WGT69" s="30"/>
      <c r="WHE69" s="25"/>
      <c r="WHF69" s="27"/>
      <c r="WHG69" s="30"/>
      <c r="WHR69" s="25"/>
      <c r="WHS69" s="27"/>
      <c r="WHT69" s="30"/>
      <c r="WIE69" s="25"/>
      <c r="WIF69" s="27"/>
      <c r="WIG69" s="30"/>
      <c r="WIR69" s="25"/>
      <c r="WIS69" s="27"/>
      <c r="WIT69" s="30"/>
      <c r="WJE69" s="25"/>
      <c r="WJF69" s="27"/>
      <c r="WJG69" s="30"/>
      <c r="WJR69" s="25"/>
      <c r="WJS69" s="27"/>
      <c r="WJT69" s="30"/>
      <c r="WKE69" s="25"/>
      <c r="WKF69" s="27"/>
      <c r="WKG69" s="30"/>
      <c r="WKR69" s="25"/>
      <c r="WKS69" s="27"/>
      <c r="WKT69" s="30"/>
      <c r="WLE69" s="25"/>
      <c r="WLF69" s="27"/>
      <c r="WLG69" s="30"/>
      <c r="WLR69" s="25"/>
      <c r="WLS69" s="27"/>
      <c r="WLT69" s="30"/>
      <c r="WME69" s="25"/>
      <c r="WMF69" s="27"/>
      <c r="WMG69" s="30"/>
      <c r="WMR69" s="25"/>
      <c r="WMS69" s="27"/>
      <c r="WMT69" s="30"/>
      <c r="WNE69" s="25"/>
      <c r="WNF69" s="27"/>
      <c r="WNG69" s="30"/>
      <c r="WNR69" s="25"/>
      <c r="WNS69" s="27"/>
      <c r="WNT69" s="30"/>
      <c r="WOE69" s="25"/>
      <c r="WOF69" s="27"/>
      <c r="WOG69" s="30"/>
      <c r="WOR69" s="25"/>
      <c r="WOS69" s="27"/>
      <c r="WOT69" s="30"/>
      <c r="WPE69" s="25"/>
      <c r="WPF69" s="27"/>
      <c r="WPG69" s="30"/>
      <c r="WPR69" s="25"/>
      <c r="WPS69" s="27"/>
      <c r="WPT69" s="30"/>
      <c r="WQE69" s="25"/>
      <c r="WQF69" s="27"/>
      <c r="WQG69" s="30"/>
      <c r="WQR69" s="25"/>
      <c r="WQS69" s="27"/>
      <c r="WQT69" s="30"/>
      <c r="WRE69" s="25"/>
      <c r="WRF69" s="27"/>
      <c r="WRG69" s="30"/>
      <c r="WRR69" s="25"/>
      <c r="WRS69" s="27"/>
      <c r="WRT69" s="30"/>
      <c r="WSE69" s="25"/>
      <c r="WSF69" s="27"/>
      <c r="WSG69" s="30"/>
      <c r="WSR69" s="25"/>
      <c r="WSS69" s="27"/>
      <c r="WST69" s="30"/>
      <c r="WTE69" s="25"/>
      <c r="WTF69" s="27"/>
      <c r="WTG69" s="30"/>
      <c r="WTR69" s="25"/>
      <c r="WTS69" s="27"/>
      <c r="WTT69" s="30"/>
      <c r="WUE69" s="25"/>
      <c r="WUF69" s="27"/>
      <c r="WUG69" s="30"/>
      <c r="WUR69" s="25"/>
      <c r="WUS69" s="27"/>
      <c r="WUT69" s="30"/>
      <c r="WVE69" s="25"/>
      <c r="WVF69" s="27"/>
      <c r="WVG69" s="30"/>
      <c r="WVR69" s="25"/>
      <c r="WVS69" s="27"/>
      <c r="WVT69" s="30"/>
      <c r="WWE69" s="25"/>
      <c r="WWF69" s="27"/>
      <c r="WWG69" s="30"/>
      <c r="WWR69" s="25"/>
      <c r="WWS69" s="27"/>
      <c r="WWT69" s="30"/>
      <c r="WXE69" s="25"/>
      <c r="WXF69" s="27"/>
      <c r="WXG69" s="30"/>
      <c r="WXR69" s="25"/>
      <c r="WXS69" s="27"/>
      <c r="WXT69" s="30"/>
      <c r="WYE69" s="25"/>
      <c r="WYF69" s="27"/>
      <c r="WYG69" s="30"/>
      <c r="WYR69" s="25"/>
      <c r="WYS69" s="27"/>
      <c r="WYT69" s="30"/>
      <c r="WZE69" s="25"/>
      <c r="WZF69" s="27"/>
      <c r="WZG69" s="30"/>
      <c r="WZR69" s="25"/>
      <c r="WZS69" s="27"/>
      <c r="WZT69" s="30"/>
      <c r="XAE69" s="25"/>
      <c r="XAF69" s="27"/>
      <c r="XAG69" s="30"/>
      <c r="XAR69" s="25"/>
      <c r="XAS69" s="27"/>
      <c r="XAT69" s="30"/>
      <c r="XBE69" s="25"/>
      <c r="XBF69" s="27"/>
      <c r="XBG69" s="30"/>
      <c r="XBR69" s="25"/>
      <c r="XBS69" s="27"/>
      <c r="XBT69" s="30"/>
      <c r="XCE69" s="25"/>
      <c r="XCF69" s="27"/>
      <c r="XCG69" s="30"/>
      <c r="XCR69" s="25"/>
      <c r="XCS69" s="27"/>
      <c r="XCT69" s="30"/>
      <c r="XDE69" s="25"/>
      <c r="XDF69" s="27"/>
      <c r="XDG69" s="30"/>
      <c r="XDR69" s="25"/>
      <c r="XDS69" s="27"/>
      <c r="XDT69" s="30"/>
      <c r="XEE69" s="25"/>
      <c r="XEF69" s="27"/>
      <c r="XEG69" s="30"/>
      <c r="XER69" s="25"/>
      <c r="XES69" s="27"/>
      <c r="XET69" s="30"/>
    </row>
    <row r="70" spans="1:1021 1032:2048 2059:3062 3073:4089 4100:5116 5127:6143 6154:8184 8195:9211 9222:10238 10249:12279 12290:13306 13317:14333 14344:15360 15371:16374" x14ac:dyDescent="0.2">
      <c r="A70" s="26" t="s">
        <v>17</v>
      </c>
      <c r="B70" s="26" t="s">
        <v>18</v>
      </c>
      <c r="C70" s="26" t="s">
        <v>20</v>
      </c>
      <c r="D70" s="25" t="s">
        <v>692</v>
      </c>
      <c r="E70" s="27" t="s">
        <v>713</v>
      </c>
      <c r="F70" s="30">
        <v>547.67999999999995</v>
      </c>
      <c r="G70" s="30" t="s">
        <v>1568</v>
      </c>
      <c r="H70" s="26" t="s">
        <v>21</v>
      </c>
      <c r="I70" s="26" t="s">
        <v>22</v>
      </c>
      <c r="J70" s="26" t="s">
        <v>1210</v>
      </c>
      <c r="K70" s="26" t="s">
        <v>587</v>
      </c>
      <c r="L70" s="26" t="s">
        <v>586</v>
      </c>
      <c r="M70" s="26" t="s">
        <v>19</v>
      </c>
      <c r="N70" s="26" t="s">
        <v>999</v>
      </c>
      <c r="R70" s="25"/>
      <c r="S70" s="27"/>
      <c r="T70" s="30"/>
      <c r="AE70" s="25"/>
      <c r="AF70" s="27"/>
      <c r="AG70" s="30"/>
      <c r="AR70" s="25"/>
      <c r="AS70" s="27"/>
      <c r="AT70" s="30"/>
      <c r="BE70" s="25"/>
      <c r="BF70" s="27"/>
      <c r="BG70" s="30"/>
      <c r="BR70" s="25"/>
      <c r="BS70" s="27"/>
      <c r="BT70" s="30"/>
      <c r="CE70" s="25"/>
      <c r="CF70" s="27"/>
      <c r="CG70" s="30"/>
      <c r="CR70" s="25"/>
      <c r="CS70" s="27"/>
      <c r="CT70" s="30"/>
      <c r="DE70" s="25"/>
      <c r="DF70" s="27"/>
      <c r="DG70" s="30"/>
      <c r="DR70" s="25"/>
      <c r="DS70" s="27"/>
      <c r="DT70" s="30"/>
      <c r="EE70" s="25"/>
      <c r="EF70" s="27"/>
      <c r="EG70" s="30"/>
      <c r="ER70" s="25"/>
      <c r="ES70" s="27"/>
      <c r="ET70" s="30"/>
      <c r="FE70" s="25"/>
      <c r="FF70" s="27"/>
      <c r="FG70" s="30"/>
      <c r="FR70" s="25"/>
      <c r="FS70" s="27"/>
      <c r="FT70" s="30"/>
      <c r="GE70" s="25"/>
      <c r="GF70" s="27"/>
      <c r="GG70" s="30"/>
      <c r="GR70" s="25"/>
      <c r="GS70" s="27"/>
      <c r="GT70" s="30"/>
      <c r="HE70" s="25"/>
      <c r="HF70" s="27"/>
      <c r="HG70" s="30"/>
      <c r="HR70" s="25"/>
      <c r="HS70" s="27"/>
      <c r="HT70" s="30"/>
      <c r="IE70" s="25"/>
      <c r="IF70" s="27"/>
      <c r="IG70" s="30"/>
      <c r="IR70" s="25"/>
      <c r="IS70" s="27"/>
      <c r="IT70" s="30"/>
      <c r="JE70" s="25"/>
      <c r="JF70" s="27"/>
      <c r="JG70" s="30"/>
      <c r="JR70" s="25"/>
      <c r="JS70" s="27"/>
      <c r="JT70" s="30"/>
      <c r="KE70" s="25"/>
      <c r="KF70" s="27"/>
      <c r="KG70" s="30"/>
      <c r="KR70" s="25"/>
      <c r="KS70" s="27"/>
      <c r="KT70" s="30"/>
      <c r="LE70" s="25"/>
      <c r="LF70" s="27"/>
      <c r="LG70" s="30"/>
      <c r="LR70" s="25"/>
      <c r="LS70" s="27"/>
      <c r="LT70" s="30"/>
      <c r="ME70" s="25"/>
      <c r="MF70" s="27"/>
      <c r="MG70" s="30"/>
      <c r="MR70" s="25"/>
      <c r="MS70" s="27"/>
      <c r="MT70" s="30"/>
      <c r="NE70" s="25"/>
      <c r="NF70" s="27"/>
      <c r="NG70" s="30"/>
      <c r="NR70" s="25"/>
      <c r="NS70" s="27"/>
      <c r="NT70" s="30"/>
      <c r="OE70" s="25"/>
      <c r="OF70" s="27"/>
      <c r="OG70" s="30"/>
      <c r="OR70" s="25"/>
      <c r="OS70" s="27"/>
      <c r="OT70" s="30"/>
      <c r="PE70" s="25"/>
      <c r="PF70" s="27"/>
      <c r="PG70" s="30"/>
      <c r="PR70" s="25"/>
      <c r="PS70" s="27"/>
      <c r="PT70" s="30"/>
      <c r="QE70" s="25"/>
      <c r="QF70" s="27"/>
      <c r="QG70" s="30"/>
      <c r="QR70" s="25"/>
      <c r="QS70" s="27"/>
      <c r="QT70" s="30"/>
      <c r="RE70" s="25"/>
      <c r="RF70" s="27"/>
      <c r="RG70" s="30"/>
      <c r="RR70" s="25"/>
      <c r="RS70" s="27"/>
      <c r="RT70" s="30"/>
      <c r="SE70" s="25"/>
      <c r="SF70" s="27"/>
      <c r="SG70" s="30"/>
      <c r="SR70" s="25"/>
      <c r="SS70" s="27"/>
      <c r="ST70" s="30"/>
      <c r="TE70" s="25"/>
      <c r="TF70" s="27"/>
      <c r="TG70" s="30"/>
      <c r="TR70" s="25"/>
      <c r="TS70" s="27"/>
      <c r="TT70" s="30"/>
      <c r="UE70" s="25"/>
      <c r="UF70" s="27"/>
      <c r="UG70" s="30"/>
      <c r="UR70" s="25"/>
      <c r="US70" s="27"/>
      <c r="UT70" s="30"/>
      <c r="VE70" s="25"/>
      <c r="VF70" s="27"/>
      <c r="VG70" s="30"/>
      <c r="VR70" s="25"/>
      <c r="VS70" s="27"/>
      <c r="VT70" s="30"/>
      <c r="WE70" s="25"/>
      <c r="WF70" s="27"/>
      <c r="WG70" s="30"/>
      <c r="WR70" s="25"/>
      <c r="WS70" s="27"/>
      <c r="WT70" s="30"/>
      <c r="XE70" s="25"/>
      <c r="XF70" s="27"/>
      <c r="XG70" s="30"/>
      <c r="XR70" s="25"/>
      <c r="XS70" s="27"/>
      <c r="XT70" s="30"/>
      <c r="YE70" s="25"/>
      <c r="YF70" s="27"/>
      <c r="YG70" s="30"/>
      <c r="YR70" s="25"/>
      <c r="YS70" s="27"/>
      <c r="YT70" s="30"/>
      <c r="ZE70" s="25"/>
      <c r="ZF70" s="27"/>
      <c r="ZG70" s="30"/>
      <c r="ZR70" s="25"/>
      <c r="ZS70" s="27"/>
      <c r="ZT70" s="30"/>
      <c r="AAE70" s="25"/>
      <c r="AAF70" s="27"/>
      <c r="AAG70" s="30"/>
      <c r="AAR70" s="25"/>
      <c r="AAS70" s="27"/>
      <c r="AAT70" s="30"/>
      <c r="ABE70" s="25"/>
      <c r="ABF70" s="27"/>
      <c r="ABG70" s="30"/>
      <c r="ABR70" s="25"/>
      <c r="ABS70" s="27"/>
      <c r="ABT70" s="30"/>
      <c r="ACE70" s="25"/>
      <c r="ACF70" s="27"/>
      <c r="ACG70" s="30"/>
      <c r="ACR70" s="25"/>
      <c r="ACS70" s="27"/>
      <c r="ACT70" s="30"/>
      <c r="ADE70" s="25"/>
      <c r="ADF70" s="27"/>
      <c r="ADG70" s="30"/>
      <c r="ADR70" s="25"/>
      <c r="ADS70" s="27"/>
      <c r="ADT70" s="30"/>
      <c r="AEE70" s="25"/>
      <c r="AEF70" s="27"/>
      <c r="AEG70" s="30"/>
      <c r="AER70" s="25"/>
      <c r="AES70" s="27"/>
      <c r="AET70" s="30"/>
      <c r="AFE70" s="25"/>
      <c r="AFF70" s="27"/>
      <c r="AFG70" s="30"/>
      <c r="AFR70" s="25"/>
      <c r="AFS70" s="27"/>
      <c r="AFT70" s="30"/>
      <c r="AGE70" s="25"/>
      <c r="AGF70" s="27"/>
      <c r="AGG70" s="30"/>
      <c r="AGR70" s="25"/>
      <c r="AGS70" s="27"/>
      <c r="AGT70" s="30"/>
      <c r="AHE70" s="25"/>
      <c r="AHF70" s="27"/>
      <c r="AHG70" s="30"/>
      <c r="AHR70" s="25"/>
      <c r="AHS70" s="27"/>
      <c r="AHT70" s="30"/>
      <c r="AIE70" s="25"/>
      <c r="AIF70" s="27"/>
      <c r="AIG70" s="30"/>
      <c r="AIR70" s="25"/>
      <c r="AIS70" s="27"/>
      <c r="AIT70" s="30"/>
      <c r="AJE70" s="25"/>
      <c r="AJF70" s="27"/>
      <c r="AJG70" s="30"/>
      <c r="AJR70" s="25"/>
      <c r="AJS70" s="27"/>
      <c r="AJT70" s="30"/>
      <c r="AKE70" s="25"/>
      <c r="AKF70" s="27"/>
      <c r="AKG70" s="30"/>
      <c r="AKR70" s="25"/>
      <c r="AKS70" s="27"/>
      <c r="AKT70" s="30"/>
      <c r="ALE70" s="25"/>
      <c r="ALF70" s="27"/>
      <c r="ALG70" s="30"/>
      <c r="ALR70" s="25"/>
      <c r="ALS70" s="27"/>
      <c r="ALT70" s="30"/>
      <c r="AME70" s="25"/>
      <c r="AMF70" s="27"/>
      <c r="AMG70" s="30"/>
      <c r="AMR70" s="25"/>
      <c r="AMS70" s="27"/>
      <c r="AMT70" s="30"/>
      <c r="ANE70" s="25"/>
      <c r="ANF70" s="27"/>
      <c r="ANG70" s="30"/>
      <c r="ANR70" s="25"/>
      <c r="ANS70" s="27"/>
      <c r="ANT70" s="30"/>
      <c r="AOE70" s="25"/>
      <c r="AOF70" s="27"/>
      <c r="AOG70" s="30"/>
      <c r="AOR70" s="25"/>
      <c r="AOS70" s="27"/>
      <c r="AOT70" s="30"/>
      <c r="APE70" s="25"/>
      <c r="APF70" s="27"/>
      <c r="APG70" s="30"/>
      <c r="APR70" s="25"/>
      <c r="APS70" s="27"/>
      <c r="APT70" s="30"/>
      <c r="AQE70" s="25"/>
      <c r="AQF70" s="27"/>
      <c r="AQG70" s="30"/>
      <c r="AQR70" s="25"/>
      <c r="AQS70" s="27"/>
      <c r="AQT70" s="30"/>
      <c r="ARE70" s="25"/>
      <c r="ARF70" s="27"/>
      <c r="ARG70" s="30"/>
      <c r="ARR70" s="25"/>
      <c r="ARS70" s="27"/>
      <c r="ART70" s="30"/>
      <c r="ASE70" s="25"/>
      <c r="ASF70" s="27"/>
      <c r="ASG70" s="30"/>
      <c r="ASR70" s="25"/>
      <c r="ASS70" s="27"/>
      <c r="AST70" s="30"/>
      <c r="ATE70" s="25"/>
      <c r="ATF70" s="27"/>
      <c r="ATG70" s="30"/>
      <c r="ATR70" s="25"/>
      <c r="ATS70" s="27"/>
      <c r="ATT70" s="30"/>
      <c r="AUE70" s="25"/>
      <c r="AUF70" s="27"/>
      <c r="AUG70" s="30"/>
      <c r="AUR70" s="25"/>
      <c r="AUS70" s="27"/>
      <c r="AUT70" s="30"/>
      <c r="AVE70" s="25"/>
      <c r="AVF70" s="27"/>
      <c r="AVG70" s="30"/>
      <c r="AVR70" s="25"/>
      <c r="AVS70" s="27"/>
      <c r="AVT70" s="30"/>
      <c r="AWE70" s="25"/>
      <c r="AWF70" s="27"/>
      <c r="AWG70" s="30"/>
      <c r="AWR70" s="25"/>
      <c r="AWS70" s="27"/>
      <c r="AWT70" s="30"/>
      <c r="AXE70" s="25"/>
      <c r="AXF70" s="27"/>
      <c r="AXG70" s="30"/>
      <c r="AXR70" s="25"/>
      <c r="AXS70" s="27"/>
      <c r="AXT70" s="30"/>
      <c r="AYE70" s="25"/>
      <c r="AYF70" s="27"/>
      <c r="AYG70" s="30"/>
      <c r="AYR70" s="25"/>
      <c r="AYS70" s="27"/>
      <c r="AYT70" s="30"/>
      <c r="AZE70" s="25"/>
      <c r="AZF70" s="27"/>
      <c r="AZG70" s="30"/>
      <c r="AZR70" s="25"/>
      <c r="AZS70" s="27"/>
      <c r="AZT70" s="30"/>
      <c r="BAE70" s="25"/>
      <c r="BAF70" s="27"/>
      <c r="BAG70" s="30"/>
      <c r="BAR70" s="25"/>
      <c r="BAS70" s="27"/>
      <c r="BAT70" s="30"/>
      <c r="BBE70" s="25"/>
      <c r="BBF70" s="27"/>
      <c r="BBG70" s="30"/>
      <c r="BBR70" s="25"/>
      <c r="BBS70" s="27"/>
      <c r="BBT70" s="30"/>
      <c r="BCE70" s="25"/>
      <c r="BCF70" s="27"/>
      <c r="BCG70" s="30"/>
      <c r="BCR70" s="25"/>
      <c r="BCS70" s="27"/>
      <c r="BCT70" s="30"/>
      <c r="BDE70" s="25"/>
      <c r="BDF70" s="27"/>
      <c r="BDG70" s="30"/>
      <c r="BDR70" s="25"/>
      <c r="BDS70" s="27"/>
      <c r="BDT70" s="30"/>
      <c r="BEE70" s="25"/>
      <c r="BEF70" s="27"/>
      <c r="BEG70" s="30"/>
      <c r="BER70" s="25"/>
      <c r="BES70" s="27"/>
      <c r="BET70" s="30"/>
      <c r="BFE70" s="25"/>
      <c r="BFF70" s="27"/>
      <c r="BFG70" s="30"/>
      <c r="BFR70" s="25"/>
      <c r="BFS70" s="27"/>
      <c r="BFT70" s="30"/>
      <c r="BGE70" s="25"/>
      <c r="BGF70" s="27"/>
      <c r="BGG70" s="30"/>
      <c r="BGR70" s="25"/>
      <c r="BGS70" s="27"/>
      <c r="BGT70" s="30"/>
      <c r="BHE70" s="25"/>
      <c r="BHF70" s="27"/>
      <c r="BHG70" s="30"/>
      <c r="BHR70" s="25"/>
      <c r="BHS70" s="27"/>
      <c r="BHT70" s="30"/>
      <c r="BIE70" s="25"/>
      <c r="BIF70" s="27"/>
      <c r="BIG70" s="30"/>
      <c r="BIR70" s="25"/>
      <c r="BIS70" s="27"/>
      <c r="BIT70" s="30"/>
      <c r="BJE70" s="25"/>
      <c r="BJF70" s="27"/>
      <c r="BJG70" s="30"/>
      <c r="BJR70" s="25"/>
      <c r="BJS70" s="27"/>
      <c r="BJT70" s="30"/>
      <c r="BKE70" s="25"/>
      <c r="BKF70" s="27"/>
      <c r="BKG70" s="30"/>
      <c r="BKR70" s="25"/>
      <c r="BKS70" s="27"/>
      <c r="BKT70" s="30"/>
      <c r="BLE70" s="25"/>
      <c r="BLF70" s="27"/>
      <c r="BLG70" s="30"/>
      <c r="BLR70" s="25"/>
      <c r="BLS70" s="27"/>
      <c r="BLT70" s="30"/>
      <c r="BME70" s="25"/>
      <c r="BMF70" s="27"/>
      <c r="BMG70" s="30"/>
      <c r="BMR70" s="25"/>
      <c r="BMS70" s="27"/>
      <c r="BMT70" s="30"/>
      <c r="BNE70" s="25"/>
      <c r="BNF70" s="27"/>
      <c r="BNG70" s="30"/>
      <c r="BNR70" s="25"/>
      <c r="BNS70" s="27"/>
      <c r="BNT70" s="30"/>
      <c r="BOE70" s="25"/>
      <c r="BOF70" s="27"/>
      <c r="BOG70" s="30"/>
      <c r="BOR70" s="25"/>
      <c r="BOS70" s="27"/>
      <c r="BOT70" s="30"/>
      <c r="BPE70" s="25"/>
      <c r="BPF70" s="27"/>
      <c r="BPG70" s="30"/>
      <c r="BPR70" s="25"/>
      <c r="BPS70" s="27"/>
      <c r="BPT70" s="30"/>
      <c r="BQE70" s="25"/>
      <c r="BQF70" s="27"/>
      <c r="BQG70" s="30"/>
      <c r="BQR70" s="25"/>
      <c r="BQS70" s="27"/>
      <c r="BQT70" s="30"/>
      <c r="BRE70" s="25"/>
      <c r="BRF70" s="27"/>
      <c r="BRG70" s="30"/>
      <c r="BRR70" s="25"/>
      <c r="BRS70" s="27"/>
      <c r="BRT70" s="30"/>
      <c r="BSE70" s="25"/>
      <c r="BSF70" s="27"/>
      <c r="BSG70" s="30"/>
      <c r="BSR70" s="25"/>
      <c r="BSS70" s="27"/>
      <c r="BST70" s="30"/>
      <c r="BTE70" s="25"/>
      <c r="BTF70" s="27"/>
      <c r="BTG70" s="30"/>
      <c r="BTR70" s="25"/>
      <c r="BTS70" s="27"/>
      <c r="BTT70" s="30"/>
      <c r="BUE70" s="25"/>
      <c r="BUF70" s="27"/>
      <c r="BUG70" s="30"/>
      <c r="BUR70" s="25"/>
      <c r="BUS70" s="27"/>
      <c r="BUT70" s="30"/>
      <c r="BVE70" s="25"/>
      <c r="BVF70" s="27"/>
      <c r="BVG70" s="30"/>
      <c r="BVR70" s="25"/>
      <c r="BVS70" s="27"/>
      <c r="BVT70" s="30"/>
      <c r="BWE70" s="25"/>
      <c r="BWF70" s="27"/>
      <c r="BWG70" s="30"/>
      <c r="BWR70" s="25"/>
      <c r="BWS70" s="27"/>
      <c r="BWT70" s="30"/>
      <c r="BXE70" s="25"/>
      <c r="BXF70" s="27"/>
      <c r="BXG70" s="30"/>
      <c r="BXR70" s="25"/>
      <c r="BXS70" s="27"/>
      <c r="BXT70" s="30"/>
      <c r="BYE70" s="25"/>
      <c r="BYF70" s="27"/>
      <c r="BYG70" s="30"/>
      <c r="BYR70" s="25"/>
      <c r="BYS70" s="27"/>
      <c r="BYT70" s="30"/>
      <c r="BZE70" s="25"/>
      <c r="BZF70" s="27"/>
      <c r="BZG70" s="30"/>
      <c r="BZR70" s="25"/>
      <c r="BZS70" s="27"/>
      <c r="BZT70" s="30"/>
      <c r="CAE70" s="25"/>
      <c r="CAF70" s="27"/>
      <c r="CAG70" s="30"/>
      <c r="CAR70" s="25"/>
      <c r="CAS70" s="27"/>
      <c r="CAT70" s="30"/>
      <c r="CBE70" s="25"/>
      <c r="CBF70" s="27"/>
      <c r="CBG70" s="30"/>
      <c r="CBR70" s="25"/>
      <c r="CBS70" s="27"/>
      <c r="CBT70" s="30"/>
      <c r="CCE70" s="25"/>
      <c r="CCF70" s="27"/>
      <c r="CCG70" s="30"/>
      <c r="CCR70" s="25"/>
      <c r="CCS70" s="27"/>
      <c r="CCT70" s="30"/>
      <c r="CDE70" s="25"/>
      <c r="CDF70" s="27"/>
      <c r="CDG70" s="30"/>
      <c r="CDR70" s="25"/>
      <c r="CDS70" s="27"/>
      <c r="CDT70" s="30"/>
      <c r="CEE70" s="25"/>
      <c r="CEF70" s="27"/>
      <c r="CEG70" s="30"/>
      <c r="CER70" s="25"/>
      <c r="CES70" s="27"/>
      <c r="CET70" s="30"/>
      <c r="CFE70" s="25"/>
      <c r="CFF70" s="27"/>
      <c r="CFG70" s="30"/>
      <c r="CFR70" s="25"/>
      <c r="CFS70" s="27"/>
      <c r="CFT70" s="30"/>
      <c r="CGE70" s="25"/>
      <c r="CGF70" s="27"/>
      <c r="CGG70" s="30"/>
      <c r="CGR70" s="25"/>
      <c r="CGS70" s="27"/>
      <c r="CGT70" s="30"/>
      <c r="CHE70" s="25"/>
      <c r="CHF70" s="27"/>
      <c r="CHG70" s="30"/>
      <c r="CHR70" s="25"/>
      <c r="CHS70" s="27"/>
      <c r="CHT70" s="30"/>
      <c r="CIE70" s="25"/>
      <c r="CIF70" s="27"/>
      <c r="CIG70" s="30"/>
      <c r="CIR70" s="25"/>
      <c r="CIS70" s="27"/>
      <c r="CIT70" s="30"/>
      <c r="CJE70" s="25"/>
      <c r="CJF70" s="27"/>
      <c r="CJG70" s="30"/>
      <c r="CJR70" s="25"/>
      <c r="CJS70" s="27"/>
      <c r="CJT70" s="30"/>
      <c r="CKE70" s="25"/>
      <c r="CKF70" s="27"/>
      <c r="CKG70" s="30"/>
      <c r="CKR70" s="25"/>
      <c r="CKS70" s="27"/>
      <c r="CKT70" s="30"/>
      <c r="CLE70" s="25"/>
      <c r="CLF70" s="27"/>
      <c r="CLG70" s="30"/>
      <c r="CLR70" s="25"/>
      <c r="CLS70" s="27"/>
      <c r="CLT70" s="30"/>
      <c r="CME70" s="25"/>
      <c r="CMF70" s="27"/>
      <c r="CMG70" s="30"/>
      <c r="CMR70" s="25"/>
      <c r="CMS70" s="27"/>
      <c r="CMT70" s="30"/>
      <c r="CNE70" s="25"/>
      <c r="CNF70" s="27"/>
      <c r="CNG70" s="30"/>
      <c r="CNR70" s="25"/>
      <c r="CNS70" s="27"/>
      <c r="CNT70" s="30"/>
      <c r="COE70" s="25"/>
      <c r="COF70" s="27"/>
      <c r="COG70" s="30"/>
      <c r="COR70" s="25"/>
      <c r="COS70" s="27"/>
      <c r="COT70" s="30"/>
      <c r="CPE70" s="25"/>
      <c r="CPF70" s="27"/>
      <c r="CPG70" s="30"/>
      <c r="CPR70" s="25"/>
      <c r="CPS70" s="27"/>
      <c r="CPT70" s="30"/>
      <c r="CQE70" s="25"/>
      <c r="CQF70" s="27"/>
      <c r="CQG70" s="30"/>
      <c r="CQR70" s="25"/>
      <c r="CQS70" s="27"/>
      <c r="CQT70" s="30"/>
      <c r="CRE70" s="25"/>
      <c r="CRF70" s="27"/>
      <c r="CRG70" s="30"/>
      <c r="CRR70" s="25"/>
      <c r="CRS70" s="27"/>
      <c r="CRT70" s="30"/>
      <c r="CSE70" s="25"/>
      <c r="CSF70" s="27"/>
      <c r="CSG70" s="30"/>
      <c r="CSR70" s="25"/>
      <c r="CSS70" s="27"/>
      <c r="CST70" s="30"/>
      <c r="CTE70" s="25"/>
      <c r="CTF70" s="27"/>
      <c r="CTG70" s="30"/>
      <c r="CTR70" s="25"/>
      <c r="CTS70" s="27"/>
      <c r="CTT70" s="30"/>
      <c r="CUE70" s="25"/>
      <c r="CUF70" s="27"/>
      <c r="CUG70" s="30"/>
      <c r="CUR70" s="25"/>
      <c r="CUS70" s="27"/>
      <c r="CUT70" s="30"/>
      <c r="CVE70" s="25"/>
      <c r="CVF70" s="27"/>
      <c r="CVG70" s="30"/>
      <c r="CVR70" s="25"/>
      <c r="CVS70" s="27"/>
      <c r="CVT70" s="30"/>
      <c r="CWE70" s="25"/>
      <c r="CWF70" s="27"/>
      <c r="CWG70" s="30"/>
      <c r="CWR70" s="25"/>
      <c r="CWS70" s="27"/>
      <c r="CWT70" s="30"/>
      <c r="CXE70" s="25"/>
      <c r="CXF70" s="27"/>
      <c r="CXG70" s="30"/>
      <c r="CXR70" s="25"/>
      <c r="CXS70" s="27"/>
      <c r="CXT70" s="30"/>
      <c r="CYE70" s="25"/>
      <c r="CYF70" s="27"/>
      <c r="CYG70" s="30"/>
      <c r="CYR70" s="25"/>
      <c r="CYS70" s="27"/>
      <c r="CYT70" s="30"/>
      <c r="CZE70" s="25"/>
      <c r="CZF70" s="27"/>
      <c r="CZG70" s="30"/>
      <c r="CZR70" s="25"/>
      <c r="CZS70" s="27"/>
      <c r="CZT70" s="30"/>
      <c r="DAE70" s="25"/>
      <c r="DAF70" s="27"/>
      <c r="DAG70" s="30"/>
      <c r="DAR70" s="25"/>
      <c r="DAS70" s="27"/>
      <c r="DAT70" s="30"/>
      <c r="DBE70" s="25"/>
      <c r="DBF70" s="27"/>
      <c r="DBG70" s="30"/>
      <c r="DBR70" s="25"/>
      <c r="DBS70" s="27"/>
      <c r="DBT70" s="30"/>
      <c r="DCE70" s="25"/>
      <c r="DCF70" s="27"/>
      <c r="DCG70" s="30"/>
      <c r="DCR70" s="25"/>
      <c r="DCS70" s="27"/>
      <c r="DCT70" s="30"/>
      <c r="DDE70" s="25"/>
      <c r="DDF70" s="27"/>
      <c r="DDG70" s="30"/>
      <c r="DDR70" s="25"/>
      <c r="DDS70" s="27"/>
      <c r="DDT70" s="30"/>
      <c r="DEE70" s="25"/>
      <c r="DEF70" s="27"/>
      <c r="DEG70" s="30"/>
      <c r="DER70" s="25"/>
      <c r="DES70" s="27"/>
      <c r="DET70" s="30"/>
      <c r="DFE70" s="25"/>
      <c r="DFF70" s="27"/>
      <c r="DFG70" s="30"/>
      <c r="DFR70" s="25"/>
      <c r="DFS70" s="27"/>
      <c r="DFT70" s="30"/>
      <c r="DGE70" s="25"/>
      <c r="DGF70" s="27"/>
      <c r="DGG70" s="30"/>
      <c r="DGR70" s="25"/>
      <c r="DGS70" s="27"/>
      <c r="DGT70" s="30"/>
      <c r="DHE70" s="25"/>
      <c r="DHF70" s="27"/>
      <c r="DHG70" s="30"/>
      <c r="DHR70" s="25"/>
      <c r="DHS70" s="27"/>
      <c r="DHT70" s="30"/>
      <c r="DIE70" s="25"/>
      <c r="DIF70" s="27"/>
      <c r="DIG70" s="30"/>
      <c r="DIR70" s="25"/>
      <c r="DIS70" s="27"/>
      <c r="DIT70" s="30"/>
      <c r="DJE70" s="25"/>
      <c r="DJF70" s="27"/>
      <c r="DJG70" s="30"/>
      <c r="DJR70" s="25"/>
      <c r="DJS70" s="27"/>
      <c r="DJT70" s="30"/>
      <c r="DKE70" s="25"/>
      <c r="DKF70" s="27"/>
      <c r="DKG70" s="30"/>
      <c r="DKR70" s="25"/>
      <c r="DKS70" s="27"/>
      <c r="DKT70" s="30"/>
      <c r="DLE70" s="25"/>
      <c r="DLF70" s="27"/>
      <c r="DLG70" s="30"/>
      <c r="DLR70" s="25"/>
      <c r="DLS70" s="27"/>
      <c r="DLT70" s="30"/>
      <c r="DME70" s="25"/>
      <c r="DMF70" s="27"/>
      <c r="DMG70" s="30"/>
      <c r="DMR70" s="25"/>
      <c r="DMS70" s="27"/>
      <c r="DMT70" s="30"/>
      <c r="DNE70" s="25"/>
      <c r="DNF70" s="27"/>
      <c r="DNG70" s="30"/>
      <c r="DNR70" s="25"/>
      <c r="DNS70" s="27"/>
      <c r="DNT70" s="30"/>
      <c r="DOE70" s="25"/>
      <c r="DOF70" s="27"/>
      <c r="DOG70" s="30"/>
      <c r="DOR70" s="25"/>
      <c r="DOS70" s="27"/>
      <c r="DOT70" s="30"/>
      <c r="DPE70" s="25"/>
      <c r="DPF70" s="27"/>
      <c r="DPG70" s="30"/>
      <c r="DPR70" s="25"/>
      <c r="DPS70" s="27"/>
      <c r="DPT70" s="30"/>
      <c r="DQE70" s="25"/>
      <c r="DQF70" s="27"/>
      <c r="DQG70" s="30"/>
      <c r="DQR70" s="25"/>
      <c r="DQS70" s="27"/>
      <c r="DQT70" s="30"/>
      <c r="DRE70" s="25"/>
      <c r="DRF70" s="27"/>
      <c r="DRG70" s="30"/>
      <c r="DRR70" s="25"/>
      <c r="DRS70" s="27"/>
      <c r="DRT70" s="30"/>
      <c r="DSE70" s="25"/>
      <c r="DSF70" s="27"/>
      <c r="DSG70" s="30"/>
      <c r="DSR70" s="25"/>
      <c r="DSS70" s="27"/>
      <c r="DST70" s="30"/>
      <c r="DTE70" s="25"/>
      <c r="DTF70" s="27"/>
      <c r="DTG70" s="30"/>
      <c r="DTR70" s="25"/>
      <c r="DTS70" s="27"/>
      <c r="DTT70" s="30"/>
      <c r="DUE70" s="25"/>
      <c r="DUF70" s="27"/>
      <c r="DUG70" s="30"/>
      <c r="DUR70" s="25"/>
      <c r="DUS70" s="27"/>
      <c r="DUT70" s="30"/>
      <c r="DVE70" s="25"/>
      <c r="DVF70" s="27"/>
      <c r="DVG70" s="30"/>
      <c r="DVR70" s="25"/>
      <c r="DVS70" s="27"/>
      <c r="DVT70" s="30"/>
      <c r="DWE70" s="25"/>
      <c r="DWF70" s="27"/>
      <c r="DWG70" s="30"/>
      <c r="DWR70" s="25"/>
      <c r="DWS70" s="27"/>
      <c r="DWT70" s="30"/>
      <c r="DXE70" s="25"/>
      <c r="DXF70" s="27"/>
      <c r="DXG70" s="30"/>
      <c r="DXR70" s="25"/>
      <c r="DXS70" s="27"/>
      <c r="DXT70" s="30"/>
      <c r="DYE70" s="25"/>
      <c r="DYF70" s="27"/>
      <c r="DYG70" s="30"/>
      <c r="DYR70" s="25"/>
      <c r="DYS70" s="27"/>
      <c r="DYT70" s="30"/>
      <c r="DZE70" s="25"/>
      <c r="DZF70" s="27"/>
      <c r="DZG70" s="30"/>
      <c r="DZR70" s="25"/>
      <c r="DZS70" s="27"/>
      <c r="DZT70" s="30"/>
      <c r="EAE70" s="25"/>
      <c r="EAF70" s="27"/>
      <c r="EAG70" s="30"/>
      <c r="EAR70" s="25"/>
      <c r="EAS70" s="27"/>
      <c r="EAT70" s="30"/>
      <c r="EBE70" s="25"/>
      <c r="EBF70" s="27"/>
      <c r="EBG70" s="30"/>
      <c r="EBR70" s="25"/>
      <c r="EBS70" s="27"/>
      <c r="EBT70" s="30"/>
      <c r="ECE70" s="25"/>
      <c r="ECF70" s="27"/>
      <c r="ECG70" s="30"/>
      <c r="ECR70" s="25"/>
      <c r="ECS70" s="27"/>
      <c r="ECT70" s="30"/>
      <c r="EDE70" s="25"/>
      <c r="EDF70" s="27"/>
      <c r="EDG70" s="30"/>
      <c r="EDR70" s="25"/>
      <c r="EDS70" s="27"/>
      <c r="EDT70" s="30"/>
      <c r="EEE70" s="25"/>
      <c r="EEF70" s="27"/>
      <c r="EEG70" s="30"/>
      <c r="EER70" s="25"/>
      <c r="EES70" s="27"/>
      <c r="EET70" s="30"/>
      <c r="EFE70" s="25"/>
      <c r="EFF70" s="27"/>
      <c r="EFG70" s="30"/>
      <c r="EFR70" s="25"/>
      <c r="EFS70" s="27"/>
      <c r="EFT70" s="30"/>
      <c r="EGE70" s="25"/>
      <c r="EGF70" s="27"/>
      <c r="EGG70" s="30"/>
      <c r="EGR70" s="25"/>
      <c r="EGS70" s="27"/>
      <c r="EGT70" s="30"/>
      <c r="EHE70" s="25"/>
      <c r="EHF70" s="27"/>
      <c r="EHG70" s="30"/>
      <c r="EHR70" s="25"/>
      <c r="EHS70" s="27"/>
      <c r="EHT70" s="30"/>
      <c r="EIE70" s="25"/>
      <c r="EIF70" s="27"/>
      <c r="EIG70" s="30"/>
      <c r="EIR70" s="25"/>
      <c r="EIS70" s="27"/>
      <c r="EIT70" s="30"/>
      <c r="EJE70" s="25"/>
      <c r="EJF70" s="27"/>
      <c r="EJG70" s="30"/>
      <c r="EJR70" s="25"/>
      <c r="EJS70" s="27"/>
      <c r="EJT70" s="30"/>
      <c r="EKE70" s="25"/>
      <c r="EKF70" s="27"/>
      <c r="EKG70" s="30"/>
      <c r="EKR70" s="25"/>
      <c r="EKS70" s="27"/>
      <c r="EKT70" s="30"/>
      <c r="ELE70" s="25"/>
      <c r="ELF70" s="27"/>
      <c r="ELG70" s="30"/>
      <c r="ELR70" s="25"/>
      <c r="ELS70" s="27"/>
      <c r="ELT70" s="30"/>
      <c r="EME70" s="25"/>
      <c r="EMF70" s="27"/>
      <c r="EMG70" s="30"/>
      <c r="EMR70" s="25"/>
      <c r="EMS70" s="27"/>
      <c r="EMT70" s="30"/>
      <c r="ENE70" s="25"/>
      <c r="ENF70" s="27"/>
      <c r="ENG70" s="30"/>
      <c r="ENR70" s="25"/>
      <c r="ENS70" s="27"/>
      <c r="ENT70" s="30"/>
      <c r="EOE70" s="25"/>
      <c r="EOF70" s="27"/>
      <c r="EOG70" s="30"/>
      <c r="EOR70" s="25"/>
      <c r="EOS70" s="27"/>
      <c r="EOT70" s="30"/>
      <c r="EPE70" s="25"/>
      <c r="EPF70" s="27"/>
      <c r="EPG70" s="30"/>
      <c r="EPR70" s="25"/>
      <c r="EPS70" s="27"/>
      <c r="EPT70" s="30"/>
      <c r="EQE70" s="25"/>
      <c r="EQF70" s="27"/>
      <c r="EQG70" s="30"/>
      <c r="EQR70" s="25"/>
      <c r="EQS70" s="27"/>
      <c r="EQT70" s="30"/>
      <c r="ERE70" s="25"/>
      <c r="ERF70" s="27"/>
      <c r="ERG70" s="30"/>
      <c r="ERR70" s="25"/>
      <c r="ERS70" s="27"/>
      <c r="ERT70" s="30"/>
      <c r="ESE70" s="25"/>
      <c r="ESF70" s="27"/>
      <c r="ESG70" s="30"/>
      <c r="ESR70" s="25"/>
      <c r="ESS70" s="27"/>
      <c r="EST70" s="30"/>
      <c r="ETE70" s="25"/>
      <c r="ETF70" s="27"/>
      <c r="ETG70" s="30"/>
      <c r="ETR70" s="25"/>
      <c r="ETS70" s="27"/>
      <c r="ETT70" s="30"/>
      <c r="EUE70" s="25"/>
      <c r="EUF70" s="27"/>
      <c r="EUG70" s="30"/>
      <c r="EUR70" s="25"/>
      <c r="EUS70" s="27"/>
      <c r="EUT70" s="30"/>
      <c r="EVE70" s="25"/>
      <c r="EVF70" s="27"/>
      <c r="EVG70" s="30"/>
      <c r="EVR70" s="25"/>
      <c r="EVS70" s="27"/>
      <c r="EVT70" s="30"/>
      <c r="EWE70" s="25"/>
      <c r="EWF70" s="27"/>
      <c r="EWG70" s="30"/>
      <c r="EWR70" s="25"/>
      <c r="EWS70" s="27"/>
      <c r="EWT70" s="30"/>
      <c r="EXE70" s="25"/>
      <c r="EXF70" s="27"/>
      <c r="EXG70" s="30"/>
      <c r="EXR70" s="25"/>
      <c r="EXS70" s="27"/>
      <c r="EXT70" s="30"/>
      <c r="EYE70" s="25"/>
      <c r="EYF70" s="27"/>
      <c r="EYG70" s="30"/>
      <c r="EYR70" s="25"/>
      <c r="EYS70" s="27"/>
      <c r="EYT70" s="30"/>
      <c r="EZE70" s="25"/>
      <c r="EZF70" s="27"/>
      <c r="EZG70" s="30"/>
      <c r="EZR70" s="25"/>
      <c r="EZS70" s="27"/>
      <c r="EZT70" s="30"/>
      <c r="FAE70" s="25"/>
      <c r="FAF70" s="27"/>
      <c r="FAG70" s="30"/>
      <c r="FAR70" s="25"/>
      <c r="FAS70" s="27"/>
      <c r="FAT70" s="30"/>
      <c r="FBE70" s="25"/>
      <c r="FBF70" s="27"/>
      <c r="FBG70" s="30"/>
      <c r="FBR70" s="25"/>
      <c r="FBS70" s="27"/>
      <c r="FBT70" s="30"/>
      <c r="FCE70" s="25"/>
      <c r="FCF70" s="27"/>
      <c r="FCG70" s="30"/>
      <c r="FCR70" s="25"/>
      <c r="FCS70" s="27"/>
      <c r="FCT70" s="30"/>
      <c r="FDE70" s="25"/>
      <c r="FDF70" s="27"/>
      <c r="FDG70" s="30"/>
      <c r="FDR70" s="25"/>
      <c r="FDS70" s="27"/>
      <c r="FDT70" s="30"/>
      <c r="FEE70" s="25"/>
      <c r="FEF70" s="27"/>
      <c r="FEG70" s="30"/>
      <c r="FER70" s="25"/>
      <c r="FES70" s="27"/>
      <c r="FET70" s="30"/>
      <c r="FFE70" s="25"/>
      <c r="FFF70" s="27"/>
      <c r="FFG70" s="30"/>
      <c r="FFR70" s="25"/>
      <c r="FFS70" s="27"/>
      <c r="FFT70" s="30"/>
      <c r="FGE70" s="25"/>
      <c r="FGF70" s="27"/>
      <c r="FGG70" s="30"/>
      <c r="FGR70" s="25"/>
      <c r="FGS70" s="27"/>
      <c r="FGT70" s="30"/>
      <c r="FHE70" s="25"/>
      <c r="FHF70" s="27"/>
      <c r="FHG70" s="30"/>
      <c r="FHR70" s="25"/>
      <c r="FHS70" s="27"/>
      <c r="FHT70" s="30"/>
      <c r="FIE70" s="25"/>
      <c r="FIF70" s="27"/>
      <c r="FIG70" s="30"/>
      <c r="FIR70" s="25"/>
      <c r="FIS70" s="27"/>
      <c r="FIT70" s="30"/>
      <c r="FJE70" s="25"/>
      <c r="FJF70" s="27"/>
      <c r="FJG70" s="30"/>
      <c r="FJR70" s="25"/>
      <c r="FJS70" s="27"/>
      <c r="FJT70" s="30"/>
      <c r="FKE70" s="25"/>
      <c r="FKF70" s="27"/>
      <c r="FKG70" s="30"/>
      <c r="FKR70" s="25"/>
      <c r="FKS70" s="27"/>
      <c r="FKT70" s="30"/>
      <c r="FLE70" s="25"/>
      <c r="FLF70" s="27"/>
      <c r="FLG70" s="30"/>
      <c r="FLR70" s="25"/>
      <c r="FLS70" s="27"/>
      <c r="FLT70" s="30"/>
      <c r="FME70" s="25"/>
      <c r="FMF70" s="27"/>
      <c r="FMG70" s="30"/>
      <c r="FMR70" s="25"/>
      <c r="FMS70" s="27"/>
      <c r="FMT70" s="30"/>
      <c r="FNE70" s="25"/>
      <c r="FNF70" s="27"/>
      <c r="FNG70" s="30"/>
      <c r="FNR70" s="25"/>
      <c r="FNS70" s="27"/>
      <c r="FNT70" s="30"/>
      <c r="FOE70" s="25"/>
      <c r="FOF70" s="27"/>
      <c r="FOG70" s="30"/>
      <c r="FOR70" s="25"/>
      <c r="FOS70" s="27"/>
      <c r="FOT70" s="30"/>
      <c r="FPE70" s="25"/>
      <c r="FPF70" s="27"/>
      <c r="FPG70" s="30"/>
      <c r="FPR70" s="25"/>
      <c r="FPS70" s="27"/>
      <c r="FPT70" s="30"/>
      <c r="FQE70" s="25"/>
      <c r="FQF70" s="27"/>
      <c r="FQG70" s="30"/>
      <c r="FQR70" s="25"/>
      <c r="FQS70" s="27"/>
      <c r="FQT70" s="30"/>
      <c r="FRE70" s="25"/>
      <c r="FRF70" s="27"/>
      <c r="FRG70" s="30"/>
      <c r="FRR70" s="25"/>
      <c r="FRS70" s="27"/>
      <c r="FRT70" s="30"/>
      <c r="FSE70" s="25"/>
      <c r="FSF70" s="27"/>
      <c r="FSG70" s="30"/>
      <c r="FSR70" s="25"/>
      <c r="FSS70" s="27"/>
      <c r="FST70" s="30"/>
      <c r="FTE70" s="25"/>
      <c r="FTF70" s="27"/>
      <c r="FTG70" s="30"/>
      <c r="FTR70" s="25"/>
      <c r="FTS70" s="27"/>
      <c r="FTT70" s="30"/>
      <c r="FUE70" s="25"/>
      <c r="FUF70" s="27"/>
      <c r="FUG70" s="30"/>
      <c r="FUR70" s="25"/>
      <c r="FUS70" s="27"/>
      <c r="FUT70" s="30"/>
      <c r="FVE70" s="25"/>
      <c r="FVF70" s="27"/>
      <c r="FVG70" s="30"/>
      <c r="FVR70" s="25"/>
      <c r="FVS70" s="27"/>
      <c r="FVT70" s="30"/>
      <c r="FWE70" s="25"/>
      <c r="FWF70" s="27"/>
      <c r="FWG70" s="30"/>
      <c r="FWR70" s="25"/>
      <c r="FWS70" s="27"/>
      <c r="FWT70" s="30"/>
      <c r="FXE70" s="25"/>
      <c r="FXF70" s="27"/>
      <c r="FXG70" s="30"/>
      <c r="FXR70" s="25"/>
      <c r="FXS70" s="27"/>
      <c r="FXT70" s="30"/>
      <c r="FYE70" s="25"/>
      <c r="FYF70" s="27"/>
      <c r="FYG70" s="30"/>
      <c r="FYR70" s="25"/>
      <c r="FYS70" s="27"/>
      <c r="FYT70" s="30"/>
      <c r="FZE70" s="25"/>
      <c r="FZF70" s="27"/>
      <c r="FZG70" s="30"/>
      <c r="FZR70" s="25"/>
      <c r="FZS70" s="27"/>
      <c r="FZT70" s="30"/>
      <c r="GAE70" s="25"/>
      <c r="GAF70" s="27"/>
      <c r="GAG70" s="30"/>
      <c r="GAR70" s="25"/>
      <c r="GAS70" s="27"/>
      <c r="GAT70" s="30"/>
      <c r="GBE70" s="25"/>
      <c r="GBF70" s="27"/>
      <c r="GBG70" s="30"/>
      <c r="GBR70" s="25"/>
      <c r="GBS70" s="27"/>
      <c r="GBT70" s="30"/>
      <c r="GCE70" s="25"/>
      <c r="GCF70" s="27"/>
      <c r="GCG70" s="30"/>
      <c r="GCR70" s="25"/>
      <c r="GCS70" s="27"/>
      <c r="GCT70" s="30"/>
      <c r="GDE70" s="25"/>
      <c r="GDF70" s="27"/>
      <c r="GDG70" s="30"/>
      <c r="GDR70" s="25"/>
      <c r="GDS70" s="27"/>
      <c r="GDT70" s="30"/>
      <c r="GEE70" s="25"/>
      <c r="GEF70" s="27"/>
      <c r="GEG70" s="30"/>
      <c r="GER70" s="25"/>
      <c r="GES70" s="27"/>
      <c r="GET70" s="30"/>
      <c r="GFE70" s="25"/>
      <c r="GFF70" s="27"/>
      <c r="GFG70" s="30"/>
      <c r="GFR70" s="25"/>
      <c r="GFS70" s="27"/>
      <c r="GFT70" s="30"/>
      <c r="GGE70" s="25"/>
      <c r="GGF70" s="27"/>
      <c r="GGG70" s="30"/>
      <c r="GGR70" s="25"/>
      <c r="GGS70" s="27"/>
      <c r="GGT70" s="30"/>
      <c r="GHE70" s="25"/>
      <c r="GHF70" s="27"/>
      <c r="GHG70" s="30"/>
      <c r="GHR70" s="25"/>
      <c r="GHS70" s="27"/>
      <c r="GHT70" s="30"/>
      <c r="GIE70" s="25"/>
      <c r="GIF70" s="27"/>
      <c r="GIG70" s="30"/>
      <c r="GIR70" s="25"/>
      <c r="GIS70" s="27"/>
      <c r="GIT70" s="30"/>
      <c r="GJE70" s="25"/>
      <c r="GJF70" s="27"/>
      <c r="GJG70" s="30"/>
      <c r="GJR70" s="25"/>
      <c r="GJS70" s="27"/>
      <c r="GJT70" s="30"/>
      <c r="GKE70" s="25"/>
      <c r="GKF70" s="27"/>
      <c r="GKG70" s="30"/>
      <c r="GKR70" s="25"/>
      <c r="GKS70" s="27"/>
      <c r="GKT70" s="30"/>
      <c r="GLE70" s="25"/>
      <c r="GLF70" s="27"/>
      <c r="GLG70" s="30"/>
      <c r="GLR70" s="25"/>
      <c r="GLS70" s="27"/>
      <c r="GLT70" s="30"/>
      <c r="GME70" s="25"/>
      <c r="GMF70" s="27"/>
      <c r="GMG70" s="30"/>
      <c r="GMR70" s="25"/>
      <c r="GMS70" s="27"/>
      <c r="GMT70" s="30"/>
      <c r="GNE70" s="25"/>
      <c r="GNF70" s="27"/>
      <c r="GNG70" s="30"/>
      <c r="GNR70" s="25"/>
      <c r="GNS70" s="27"/>
      <c r="GNT70" s="30"/>
      <c r="GOE70" s="25"/>
      <c r="GOF70" s="27"/>
      <c r="GOG70" s="30"/>
      <c r="GOR70" s="25"/>
      <c r="GOS70" s="27"/>
      <c r="GOT70" s="30"/>
      <c r="GPE70" s="25"/>
      <c r="GPF70" s="27"/>
      <c r="GPG70" s="30"/>
      <c r="GPR70" s="25"/>
      <c r="GPS70" s="27"/>
      <c r="GPT70" s="30"/>
      <c r="GQE70" s="25"/>
      <c r="GQF70" s="27"/>
      <c r="GQG70" s="30"/>
      <c r="GQR70" s="25"/>
      <c r="GQS70" s="27"/>
      <c r="GQT70" s="30"/>
      <c r="GRE70" s="25"/>
      <c r="GRF70" s="27"/>
      <c r="GRG70" s="30"/>
      <c r="GRR70" s="25"/>
      <c r="GRS70" s="27"/>
      <c r="GRT70" s="30"/>
      <c r="GSE70" s="25"/>
      <c r="GSF70" s="27"/>
      <c r="GSG70" s="30"/>
      <c r="GSR70" s="25"/>
      <c r="GSS70" s="27"/>
      <c r="GST70" s="30"/>
      <c r="GTE70" s="25"/>
      <c r="GTF70" s="27"/>
      <c r="GTG70" s="30"/>
      <c r="GTR70" s="25"/>
      <c r="GTS70" s="27"/>
      <c r="GTT70" s="30"/>
      <c r="GUE70" s="25"/>
      <c r="GUF70" s="27"/>
      <c r="GUG70" s="30"/>
      <c r="GUR70" s="25"/>
      <c r="GUS70" s="27"/>
      <c r="GUT70" s="30"/>
      <c r="GVE70" s="25"/>
      <c r="GVF70" s="27"/>
      <c r="GVG70" s="30"/>
      <c r="GVR70" s="25"/>
      <c r="GVS70" s="27"/>
      <c r="GVT70" s="30"/>
      <c r="GWE70" s="25"/>
      <c r="GWF70" s="27"/>
      <c r="GWG70" s="30"/>
      <c r="GWR70" s="25"/>
      <c r="GWS70" s="27"/>
      <c r="GWT70" s="30"/>
      <c r="GXE70" s="25"/>
      <c r="GXF70" s="27"/>
      <c r="GXG70" s="30"/>
      <c r="GXR70" s="25"/>
      <c r="GXS70" s="27"/>
      <c r="GXT70" s="30"/>
      <c r="GYE70" s="25"/>
      <c r="GYF70" s="27"/>
      <c r="GYG70" s="30"/>
      <c r="GYR70" s="25"/>
      <c r="GYS70" s="27"/>
      <c r="GYT70" s="30"/>
      <c r="GZE70" s="25"/>
      <c r="GZF70" s="27"/>
      <c r="GZG70" s="30"/>
      <c r="GZR70" s="25"/>
      <c r="GZS70" s="27"/>
      <c r="GZT70" s="30"/>
      <c r="HAE70" s="25"/>
      <c r="HAF70" s="27"/>
      <c r="HAG70" s="30"/>
      <c r="HAR70" s="25"/>
      <c r="HAS70" s="27"/>
      <c r="HAT70" s="30"/>
      <c r="HBE70" s="25"/>
      <c r="HBF70" s="27"/>
      <c r="HBG70" s="30"/>
      <c r="HBR70" s="25"/>
      <c r="HBS70" s="27"/>
      <c r="HBT70" s="30"/>
      <c r="HCE70" s="25"/>
      <c r="HCF70" s="27"/>
      <c r="HCG70" s="30"/>
      <c r="HCR70" s="25"/>
      <c r="HCS70" s="27"/>
      <c r="HCT70" s="30"/>
      <c r="HDE70" s="25"/>
      <c r="HDF70" s="27"/>
      <c r="HDG70" s="30"/>
      <c r="HDR70" s="25"/>
      <c r="HDS70" s="27"/>
      <c r="HDT70" s="30"/>
      <c r="HEE70" s="25"/>
      <c r="HEF70" s="27"/>
      <c r="HEG70" s="30"/>
      <c r="HER70" s="25"/>
      <c r="HES70" s="27"/>
      <c r="HET70" s="30"/>
      <c r="HFE70" s="25"/>
      <c r="HFF70" s="27"/>
      <c r="HFG70" s="30"/>
      <c r="HFR70" s="25"/>
      <c r="HFS70" s="27"/>
      <c r="HFT70" s="30"/>
      <c r="HGE70" s="25"/>
      <c r="HGF70" s="27"/>
      <c r="HGG70" s="30"/>
      <c r="HGR70" s="25"/>
      <c r="HGS70" s="27"/>
      <c r="HGT70" s="30"/>
      <c r="HHE70" s="25"/>
      <c r="HHF70" s="27"/>
      <c r="HHG70" s="30"/>
      <c r="HHR70" s="25"/>
      <c r="HHS70" s="27"/>
      <c r="HHT70" s="30"/>
      <c r="HIE70" s="25"/>
      <c r="HIF70" s="27"/>
      <c r="HIG70" s="30"/>
      <c r="HIR70" s="25"/>
      <c r="HIS70" s="27"/>
      <c r="HIT70" s="30"/>
      <c r="HJE70" s="25"/>
      <c r="HJF70" s="27"/>
      <c r="HJG70" s="30"/>
      <c r="HJR70" s="25"/>
      <c r="HJS70" s="27"/>
      <c r="HJT70" s="30"/>
      <c r="HKE70" s="25"/>
      <c r="HKF70" s="27"/>
      <c r="HKG70" s="30"/>
      <c r="HKR70" s="25"/>
      <c r="HKS70" s="27"/>
      <c r="HKT70" s="30"/>
      <c r="HLE70" s="25"/>
      <c r="HLF70" s="27"/>
      <c r="HLG70" s="30"/>
      <c r="HLR70" s="25"/>
      <c r="HLS70" s="27"/>
      <c r="HLT70" s="30"/>
      <c r="HME70" s="25"/>
      <c r="HMF70" s="27"/>
      <c r="HMG70" s="30"/>
      <c r="HMR70" s="25"/>
      <c r="HMS70" s="27"/>
      <c r="HMT70" s="30"/>
      <c r="HNE70" s="25"/>
      <c r="HNF70" s="27"/>
      <c r="HNG70" s="30"/>
      <c r="HNR70" s="25"/>
      <c r="HNS70" s="27"/>
      <c r="HNT70" s="30"/>
      <c r="HOE70" s="25"/>
      <c r="HOF70" s="27"/>
      <c r="HOG70" s="30"/>
      <c r="HOR70" s="25"/>
      <c r="HOS70" s="27"/>
      <c r="HOT70" s="30"/>
      <c r="HPE70" s="25"/>
      <c r="HPF70" s="27"/>
      <c r="HPG70" s="30"/>
      <c r="HPR70" s="25"/>
      <c r="HPS70" s="27"/>
      <c r="HPT70" s="30"/>
      <c r="HQE70" s="25"/>
      <c r="HQF70" s="27"/>
      <c r="HQG70" s="30"/>
      <c r="HQR70" s="25"/>
      <c r="HQS70" s="27"/>
      <c r="HQT70" s="30"/>
      <c r="HRE70" s="25"/>
      <c r="HRF70" s="27"/>
      <c r="HRG70" s="30"/>
      <c r="HRR70" s="25"/>
      <c r="HRS70" s="27"/>
      <c r="HRT70" s="30"/>
      <c r="HSE70" s="25"/>
      <c r="HSF70" s="27"/>
      <c r="HSG70" s="30"/>
      <c r="HSR70" s="25"/>
      <c r="HSS70" s="27"/>
      <c r="HST70" s="30"/>
      <c r="HTE70" s="25"/>
      <c r="HTF70" s="27"/>
      <c r="HTG70" s="30"/>
      <c r="HTR70" s="25"/>
      <c r="HTS70" s="27"/>
      <c r="HTT70" s="30"/>
      <c r="HUE70" s="25"/>
      <c r="HUF70" s="27"/>
      <c r="HUG70" s="30"/>
      <c r="HUR70" s="25"/>
      <c r="HUS70" s="27"/>
      <c r="HUT70" s="30"/>
      <c r="HVE70" s="25"/>
      <c r="HVF70" s="27"/>
      <c r="HVG70" s="30"/>
      <c r="HVR70" s="25"/>
      <c r="HVS70" s="27"/>
      <c r="HVT70" s="30"/>
      <c r="HWE70" s="25"/>
      <c r="HWF70" s="27"/>
      <c r="HWG70" s="30"/>
      <c r="HWR70" s="25"/>
      <c r="HWS70" s="27"/>
      <c r="HWT70" s="30"/>
      <c r="HXE70" s="25"/>
      <c r="HXF70" s="27"/>
      <c r="HXG70" s="30"/>
      <c r="HXR70" s="25"/>
      <c r="HXS70" s="27"/>
      <c r="HXT70" s="30"/>
      <c r="HYE70" s="25"/>
      <c r="HYF70" s="27"/>
      <c r="HYG70" s="30"/>
      <c r="HYR70" s="25"/>
      <c r="HYS70" s="27"/>
      <c r="HYT70" s="30"/>
      <c r="HZE70" s="25"/>
      <c r="HZF70" s="27"/>
      <c r="HZG70" s="30"/>
      <c r="HZR70" s="25"/>
      <c r="HZS70" s="27"/>
      <c r="HZT70" s="30"/>
      <c r="IAE70" s="25"/>
      <c r="IAF70" s="27"/>
      <c r="IAG70" s="30"/>
      <c r="IAR70" s="25"/>
      <c r="IAS70" s="27"/>
      <c r="IAT70" s="30"/>
      <c r="IBE70" s="25"/>
      <c r="IBF70" s="27"/>
      <c r="IBG70" s="30"/>
      <c r="IBR70" s="25"/>
      <c r="IBS70" s="27"/>
      <c r="IBT70" s="30"/>
      <c r="ICE70" s="25"/>
      <c r="ICF70" s="27"/>
      <c r="ICG70" s="30"/>
      <c r="ICR70" s="25"/>
      <c r="ICS70" s="27"/>
      <c r="ICT70" s="30"/>
      <c r="IDE70" s="25"/>
      <c r="IDF70" s="27"/>
      <c r="IDG70" s="30"/>
      <c r="IDR70" s="25"/>
      <c r="IDS70" s="27"/>
      <c r="IDT70" s="30"/>
      <c r="IEE70" s="25"/>
      <c r="IEF70" s="27"/>
      <c r="IEG70" s="30"/>
      <c r="IER70" s="25"/>
      <c r="IES70" s="27"/>
      <c r="IET70" s="30"/>
      <c r="IFE70" s="25"/>
      <c r="IFF70" s="27"/>
      <c r="IFG70" s="30"/>
      <c r="IFR70" s="25"/>
      <c r="IFS70" s="27"/>
      <c r="IFT70" s="30"/>
      <c r="IGE70" s="25"/>
      <c r="IGF70" s="27"/>
      <c r="IGG70" s="30"/>
      <c r="IGR70" s="25"/>
      <c r="IGS70" s="27"/>
      <c r="IGT70" s="30"/>
      <c r="IHE70" s="25"/>
      <c r="IHF70" s="27"/>
      <c r="IHG70" s="30"/>
      <c r="IHR70" s="25"/>
      <c r="IHS70" s="27"/>
      <c r="IHT70" s="30"/>
      <c r="IIE70" s="25"/>
      <c r="IIF70" s="27"/>
      <c r="IIG70" s="30"/>
      <c r="IIR70" s="25"/>
      <c r="IIS70" s="27"/>
      <c r="IIT70" s="30"/>
      <c r="IJE70" s="25"/>
      <c r="IJF70" s="27"/>
      <c r="IJG70" s="30"/>
      <c r="IJR70" s="25"/>
      <c r="IJS70" s="27"/>
      <c r="IJT70" s="30"/>
      <c r="IKE70" s="25"/>
      <c r="IKF70" s="27"/>
      <c r="IKG70" s="30"/>
      <c r="IKR70" s="25"/>
      <c r="IKS70" s="27"/>
      <c r="IKT70" s="30"/>
      <c r="ILE70" s="25"/>
      <c r="ILF70" s="27"/>
      <c r="ILG70" s="30"/>
      <c r="ILR70" s="25"/>
      <c r="ILS70" s="27"/>
      <c r="ILT70" s="30"/>
      <c r="IME70" s="25"/>
      <c r="IMF70" s="27"/>
      <c r="IMG70" s="30"/>
      <c r="IMR70" s="25"/>
      <c r="IMS70" s="27"/>
      <c r="IMT70" s="30"/>
      <c r="INE70" s="25"/>
      <c r="INF70" s="27"/>
      <c r="ING70" s="30"/>
      <c r="INR70" s="25"/>
      <c r="INS70" s="27"/>
      <c r="INT70" s="30"/>
      <c r="IOE70" s="25"/>
      <c r="IOF70" s="27"/>
      <c r="IOG70" s="30"/>
      <c r="IOR70" s="25"/>
      <c r="IOS70" s="27"/>
      <c r="IOT70" s="30"/>
      <c r="IPE70" s="25"/>
      <c r="IPF70" s="27"/>
      <c r="IPG70" s="30"/>
      <c r="IPR70" s="25"/>
      <c r="IPS70" s="27"/>
      <c r="IPT70" s="30"/>
      <c r="IQE70" s="25"/>
      <c r="IQF70" s="27"/>
      <c r="IQG70" s="30"/>
      <c r="IQR70" s="25"/>
      <c r="IQS70" s="27"/>
      <c r="IQT70" s="30"/>
      <c r="IRE70" s="25"/>
      <c r="IRF70" s="27"/>
      <c r="IRG70" s="30"/>
      <c r="IRR70" s="25"/>
      <c r="IRS70" s="27"/>
      <c r="IRT70" s="30"/>
      <c r="ISE70" s="25"/>
      <c r="ISF70" s="27"/>
      <c r="ISG70" s="30"/>
      <c r="ISR70" s="25"/>
      <c r="ISS70" s="27"/>
      <c r="IST70" s="30"/>
      <c r="ITE70" s="25"/>
      <c r="ITF70" s="27"/>
      <c r="ITG70" s="30"/>
      <c r="ITR70" s="25"/>
      <c r="ITS70" s="27"/>
      <c r="ITT70" s="30"/>
      <c r="IUE70" s="25"/>
      <c r="IUF70" s="27"/>
      <c r="IUG70" s="30"/>
      <c r="IUR70" s="25"/>
      <c r="IUS70" s="27"/>
      <c r="IUT70" s="30"/>
      <c r="IVE70" s="25"/>
      <c r="IVF70" s="27"/>
      <c r="IVG70" s="30"/>
      <c r="IVR70" s="25"/>
      <c r="IVS70" s="27"/>
      <c r="IVT70" s="30"/>
      <c r="IWE70" s="25"/>
      <c r="IWF70" s="27"/>
      <c r="IWG70" s="30"/>
      <c r="IWR70" s="25"/>
      <c r="IWS70" s="27"/>
      <c r="IWT70" s="30"/>
      <c r="IXE70" s="25"/>
      <c r="IXF70" s="27"/>
      <c r="IXG70" s="30"/>
      <c r="IXR70" s="25"/>
      <c r="IXS70" s="27"/>
      <c r="IXT70" s="30"/>
      <c r="IYE70" s="25"/>
      <c r="IYF70" s="27"/>
      <c r="IYG70" s="30"/>
      <c r="IYR70" s="25"/>
      <c r="IYS70" s="27"/>
      <c r="IYT70" s="30"/>
      <c r="IZE70" s="25"/>
      <c r="IZF70" s="27"/>
      <c r="IZG70" s="30"/>
      <c r="IZR70" s="25"/>
      <c r="IZS70" s="27"/>
      <c r="IZT70" s="30"/>
      <c r="JAE70" s="25"/>
      <c r="JAF70" s="27"/>
      <c r="JAG70" s="30"/>
      <c r="JAR70" s="25"/>
      <c r="JAS70" s="27"/>
      <c r="JAT70" s="30"/>
      <c r="JBE70" s="25"/>
      <c r="JBF70" s="27"/>
      <c r="JBG70" s="30"/>
      <c r="JBR70" s="25"/>
      <c r="JBS70" s="27"/>
      <c r="JBT70" s="30"/>
      <c r="JCE70" s="25"/>
      <c r="JCF70" s="27"/>
      <c r="JCG70" s="30"/>
      <c r="JCR70" s="25"/>
      <c r="JCS70" s="27"/>
      <c r="JCT70" s="30"/>
      <c r="JDE70" s="25"/>
      <c r="JDF70" s="27"/>
      <c r="JDG70" s="30"/>
      <c r="JDR70" s="25"/>
      <c r="JDS70" s="27"/>
      <c r="JDT70" s="30"/>
      <c r="JEE70" s="25"/>
      <c r="JEF70" s="27"/>
      <c r="JEG70" s="30"/>
      <c r="JER70" s="25"/>
      <c r="JES70" s="27"/>
      <c r="JET70" s="30"/>
      <c r="JFE70" s="25"/>
      <c r="JFF70" s="27"/>
      <c r="JFG70" s="30"/>
      <c r="JFR70" s="25"/>
      <c r="JFS70" s="27"/>
      <c r="JFT70" s="30"/>
      <c r="JGE70" s="25"/>
      <c r="JGF70" s="27"/>
      <c r="JGG70" s="30"/>
      <c r="JGR70" s="25"/>
      <c r="JGS70" s="27"/>
      <c r="JGT70" s="30"/>
      <c r="JHE70" s="25"/>
      <c r="JHF70" s="27"/>
      <c r="JHG70" s="30"/>
      <c r="JHR70" s="25"/>
      <c r="JHS70" s="27"/>
      <c r="JHT70" s="30"/>
      <c r="JIE70" s="25"/>
      <c r="JIF70" s="27"/>
      <c r="JIG70" s="30"/>
      <c r="JIR70" s="25"/>
      <c r="JIS70" s="27"/>
      <c r="JIT70" s="30"/>
      <c r="JJE70" s="25"/>
      <c r="JJF70" s="27"/>
      <c r="JJG70" s="30"/>
      <c r="JJR70" s="25"/>
      <c r="JJS70" s="27"/>
      <c r="JJT70" s="30"/>
      <c r="JKE70" s="25"/>
      <c r="JKF70" s="27"/>
      <c r="JKG70" s="30"/>
      <c r="JKR70" s="25"/>
      <c r="JKS70" s="27"/>
      <c r="JKT70" s="30"/>
      <c r="JLE70" s="25"/>
      <c r="JLF70" s="27"/>
      <c r="JLG70" s="30"/>
      <c r="JLR70" s="25"/>
      <c r="JLS70" s="27"/>
      <c r="JLT70" s="30"/>
      <c r="JME70" s="25"/>
      <c r="JMF70" s="27"/>
      <c r="JMG70" s="30"/>
      <c r="JMR70" s="25"/>
      <c r="JMS70" s="27"/>
      <c r="JMT70" s="30"/>
      <c r="JNE70" s="25"/>
      <c r="JNF70" s="27"/>
      <c r="JNG70" s="30"/>
      <c r="JNR70" s="25"/>
      <c r="JNS70" s="27"/>
      <c r="JNT70" s="30"/>
      <c r="JOE70" s="25"/>
      <c r="JOF70" s="27"/>
      <c r="JOG70" s="30"/>
      <c r="JOR70" s="25"/>
      <c r="JOS70" s="27"/>
      <c r="JOT70" s="30"/>
      <c r="JPE70" s="25"/>
      <c r="JPF70" s="27"/>
      <c r="JPG70" s="30"/>
      <c r="JPR70" s="25"/>
      <c r="JPS70" s="27"/>
      <c r="JPT70" s="30"/>
      <c r="JQE70" s="25"/>
      <c r="JQF70" s="27"/>
      <c r="JQG70" s="30"/>
      <c r="JQR70" s="25"/>
      <c r="JQS70" s="27"/>
      <c r="JQT70" s="30"/>
      <c r="JRE70" s="25"/>
      <c r="JRF70" s="27"/>
      <c r="JRG70" s="30"/>
      <c r="JRR70" s="25"/>
      <c r="JRS70" s="27"/>
      <c r="JRT70" s="30"/>
      <c r="JSE70" s="25"/>
      <c r="JSF70" s="27"/>
      <c r="JSG70" s="30"/>
      <c r="JSR70" s="25"/>
      <c r="JSS70" s="27"/>
      <c r="JST70" s="30"/>
      <c r="JTE70" s="25"/>
      <c r="JTF70" s="27"/>
      <c r="JTG70" s="30"/>
      <c r="JTR70" s="25"/>
      <c r="JTS70" s="27"/>
      <c r="JTT70" s="30"/>
      <c r="JUE70" s="25"/>
      <c r="JUF70" s="27"/>
      <c r="JUG70" s="30"/>
      <c r="JUR70" s="25"/>
      <c r="JUS70" s="27"/>
      <c r="JUT70" s="30"/>
      <c r="JVE70" s="25"/>
      <c r="JVF70" s="27"/>
      <c r="JVG70" s="30"/>
      <c r="JVR70" s="25"/>
      <c r="JVS70" s="27"/>
      <c r="JVT70" s="30"/>
      <c r="JWE70" s="25"/>
      <c r="JWF70" s="27"/>
      <c r="JWG70" s="30"/>
      <c r="JWR70" s="25"/>
      <c r="JWS70" s="27"/>
      <c r="JWT70" s="30"/>
      <c r="JXE70" s="25"/>
      <c r="JXF70" s="27"/>
      <c r="JXG70" s="30"/>
      <c r="JXR70" s="25"/>
      <c r="JXS70" s="27"/>
      <c r="JXT70" s="30"/>
      <c r="JYE70" s="25"/>
      <c r="JYF70" s="27"/>
      <c r="JYG70" s="30"/>
      <c r="JYR70" s="25"/>
      <c r="JYS70" s="27"/>
      <c r="JYT70" s="30"/>
      <c r="JZE70" s="25"/>
      <c r="JZF70" s="27"/>
      <c r="JZG70" s="30"/>
      <c r="JZR70" s="25"/>
      <c r="JZS70" s="27"/>
      <c r="JZT70" s="30"/>
      <c r="KAE70" s="25"/>
      <c r="KAF70" s="27"/>
      <c r="KAG70" s="30"/>
      <c r="KAR70" s="25"/>
      <c r="KAS70" s="27"/>
      <c r="KAT70" s="30"/>
      <c r="KBE70" s="25"/>
      <c r="KBF70" s="27"/>
      <c r="KBG70" s="30"/>
      <c r="KBR70" s="25"/>
      <c r="KBS70" s="27"/>
      <c r="KBT70" s="30"/>
      <c r="KCE70" s="25"/>
      <c r="KCF70" s="27"/>
      <c r="KCG70" s="30"/>
      <c r="KCR70" s="25"/>
      <c r="KCS70" s="27"/>
      <c r="KCT70" s="30"/>
      <c r="KDE70" s="25"/>
      <c r="KDF70" s="27"/>
      <c r="KDG70" s="30"/>
      <c r="KDR70" s="25"/>
      <c r="KDS70" s="27"/>
      <c r="KDT70" s="30"/>
      <c r="KEE70" s="25"/>
      <c r="KEF70" s="27"/>
      <c r="KEG70" s="30"/>
      <c r="KER70" s="25"/>
      <c r="KES70" s="27"/>
      <c r="KET70" s="30"/>
      <c r="KFE70" s="25"/>
      <c r="KFF70" s="27"/>
      <c r="KFG70" s="30"/>
      <c r="KFR70" s="25"/>
      <c r="KFS70" s="27"/>
      <c r="KFT70" s="30"/>
      <c r="KGE70" s="25"/>
      <c r="KGF70" s="27"/>
      <c r="KGG70" s="30"/>
      <c r="KGR70" s="25"/>
      <c r="KGS70" s="27"/>
      <c r="KGT70" s="30"/>
      <c r="KHE70" s="25"/>
      <c r="KHF70" s="27"/>
      <c r="KHG70" s="30"/>
      <c r="KHR70" s="25"/>
      <c r="KHS70" s="27"/>
      <c r="KHT70" s="30"/>
      <c r="KIE70" s="25"/>
      <c r="KIF70" s="27"/>
      <c r="KIG70" s="30"/>
      <c r="KIR70" s="25"/>
      <c r="KIS70" s="27"/>
      <c r="KIT70" s="30"/>
      <c r="KJE70" s="25"/>
      <c r="KJF70" s="27"/>
      <c r="KJG70" s="30"/>
      <c r="KJR70" s="25"/>
      <c r="KJS70" s="27"/>
      <c r="KJT70" s="30"/>
      <c r="KKE70" s="25"/>
      <c r="KKF70" s="27"/>
      <c r="KKG70" s="30"/>
      <c r="KKR70" s="25"/>
      <c r="KKS70" s="27"/>
      <c r="KKT70" s="30"/>
      <c r="KLE70" s="25"/>
      <c r="KLF70" s="27"/>
      <c r="KLG70" s="30"/>
      <c r="KLR70" s="25"/>
      <c r="KLS70" s="27"/>
      <c r="KLT70" s="30"/>
      <c r="KME70" s="25"/>
      <c r="KMF70" s="27"/>
      <c r="KMG70" s="30"/>
      <c r="KMR70" s="25"/>
      <c r="KMS70" s="27"/>
      <c r="KMT70" s="30"/>
      <c r="KNE70" s="25"/>
      <c r="KNF70" s="27"/>
      <c r="KNG70" s="30"/>
      <c r="KNR70" s="25"/>
      <c r="KNS70" s="27"/>
      <c r="KNT70" s="30"/>
      <c r="KOE70" s="25"/>
      <c r="KOF70" s="27"/>
      <c r="KOG70" s="30"/>
      <c r="KOR70" s="25"/>
      <c r="KOS70" s="27"/>
      <c r="KOT70" s="30"/>
      <c r="KPE70" s="25"/>
      <c r="KPF70" s="27"/>
      <c r="KPG70" s="30"/>
      <c r="KPR70" s="25"/>
      <c r="KPS70" s="27"/>
      <c r="KPT70" s="30"/>
      <c r="KQE70" s="25"/>
      <c r="KQF70" s="27"/>
      <c r="KQG70" s="30"/>
      <c r="KQR70" s="25"/>
      <c r="KQS70" s="27"/>
      <c r="KQT70" s="30"/>
      <c r="KRE70" s="25"/>
      <c r="KRF70" s="27"/>
      <c r="KRG70" s="30"/>
      <c r="KRR70" s="25"/>
      <c r="KRS70" s="27"/>
      <c r="KRT70" s="30"/>
      <c r="KSE70" s="25"/>
      <c r="KSF70" s="27"/>
      <c r="KSG70" s="30"/>
      <c r="KSR70" s="25"/>
      <c r="KSS70" s="27"/>
      <c r="KST70" s="30"/>
      <c r="KTE70" s="25"/>
      <c r="KTF70" s="27"/>
      <c r="KTG70" s="30"/>
      <c r="KTR70" s="25"/>
      <c r="KTS70" s="27"/>
      <c r="KTT70" s="30"/>
      <c r="KUE70" s="25"/>
      <c r="KUF70" s="27"/>
      <c r="KUG70" s="30"/>
      <c r="KUR70" s="25"/>
      <c r="KUS70" s="27"/>
      <c r="KUT70" s="30"/>
      <c r="KVE70" s="25"/>
      <c r="KVF70" s="27"/>
      <c r="KVG70" s="30"/>
      <c r="KVR70" s="25"/>
      <c r="KVS70" s="27"/>
      <c r="KVT70" s="30"/>
      <c r="KWE70" s="25"/>
      <c r="KWF70" s="27"/>
      <c r="KWG70" s="30"/>
      <c r="KWR70" s="25"/>
      <c r="KWS70" s="27"/>
      <c r="KWT70" s="30"/>
      <c r="KXE70" s="25"/>
      <c r="KXF70" s="27"/>
      <c r="KXG70" s="30"/>
      <c r="KXR70" s="25"/>
      <c r="KXS70" s="27"/>
      <c r="KXT70" s="30"/>
      <c r="KYE70" s="25"/>
      <c r="KYF70" s="27"/>
      <c r="KYG70" s="30"/>
      <c r="KYR70" s="25"/>
      <c r="KYS70" s="27"/>
      <c r="KYT70" s="30"/>
      <c r="KZE70" s="25"/>
      <c r="KZF70" s="27"/>
      <c r="KZG70" s="30"/>
      <c r="KZR70" s="25"/>
      <c r="KZS70" s="27"/>
      <c r="KZT70" s="30"/>
      <c r="LAE70" s="25"/>
      <c r="LAF70" s="27"/>
      <c r="LAG70" s="30"/>
      <c r="LAR70" s="25"/>
      <c r="LAS70" s="27"/>
      <c r="LAT70" s="30"/>
      <c r="LBE70" s="25"/>
      <c r="LBF70" s="27"/>
      <c r="LBG70" s="30"/>
      <c r="LBR70" s="25"/>
      <c r="LBS70" s="27"/>
      <c r="LBT70" s="30"/>
      <c r="LCE70" s="25"/>
      <c r="LCF70" s="27"/>
      <c r="LCG70" s="30"/>
      <c r="LCR70" s="25"/>
      <c r="LCS70" s="27"/>
      <c r="LCT70" s="30"/>
      <c r="LDE70" s="25"/>
      <c r="LDF70" s="27"/>
      <c r="LDG70" s="30"/>
      <c r="LDR70" s="25"/>
      <c r="LDS70" s="27"/>
      <c r="LDT70" s="30"/>
      <c r="LEE70" s="25"/>
      <c r="LEF70" s="27"/>
      <c r="LEG70" s="30"/>
      <c r="LER70" s="25"/>
      <c r="LES70" s="27"/>
      <c r="LET70" s="30"/>
      <c r="LFE70" s="25"/>
      <c r="LFF70" s="27"/>
      <c r="LFG70" s="30"/>
      <c r="LFR70" s="25"/>
      <c r="LFS70" s="27"/>
      <c r="LFT70" s="30"/>
      <c r="LGE70" s="25"/>
      <c r="LGF70" s="27"/>
      <c r="LGG70" s="30"/>
      <c r="LGR70" s="25"/>
      <c r="LGS70" s="27"/>
      <c r="LGT70" s="30"/>
      <c r="LHE70" s="25"/>
      <c r="LHF70" s="27"/>
      <c r="LHG70" s="30"/>
      <c r="LHR70" s="25"/>
      <c r="LHS70" s="27"/>
      <c r="LHT70" s="30"/>
      <c r="LIE70" s="25"/>
      <c r="LIF70" s="27"/>
      <c r="LIG70" s="30"/>
      <c r="LIR70" s="25"/>
      <c r="LIS70" s="27"/>
      <c r="LIT70" s="30"/>
      <c r="LJE70" s="25"/>
      <c r="LJF70" s="27"/>
      <c r="LJG70" s="30"/>
      <c r="LJR70" s="25"/>
      <c r="LJS70" s="27"/>
      <c r="LJT70" s="30"/>
      <c r="LKE70" s="25"/>
      <c r="LKF70" s="27"/>
      <c r="LKG70" s="30"/>
      <c r="LKR70" s="25"/>
      <c r="LKS70" s="27"/>
      <c r="LKT70" s="30"/>
      <c r="LLE70" s="25"/>
      <c r="LLF70" s="27"/>
      <c r="LLG70" s="30"/>
      <c r="LLR70" s="25"/>
      <c r="LLS70" s="27"/>
      <c r="LLT70" s="30"/>
      <c r="LME70" s="25"/>
      <c r="LMF70" s="27"/>
      <c r="LMG70" s="30"/>
      <c r="LMR70" s="25"/>
      <c r="LMS70" s="27"/>
      <c r="LMT70" s="30"/>
      <c r="LNE70" s="25"/>
      <c r="LNF70" s="27"/>
      <c r="LNG70" s="30"/>
      <c r="LNR70" s="25"/>
      <c r="LNS70" s="27"/>
      <c r="LNT70" s="30"/>
      <c r="LOE70" s="25"/>
      <c r="LOF70" s="27"/>
      <c r="LOG70" s="30"/>
      <c r="LOR70" s="25"/>
      <c r="LOS70" s="27"/>
      <c r="LOT70" s="30"/>
      <c r="LPE70" s="25"/>
      <c r="LPF70" s="27"/>
      <c r="LPG70" s="30"/>
      <c r="LPR70" s="25"/>
      <c r="LPS70" s="27"/>
      <c r="LPT70" s="30"/>
      <c r="LQE70" s="25"/>
      <c r="LQF70" s="27"/>
      <c r="LQG70" s="30"/>
      <c r="LQR70" s="25"/>
      <c r="LQS70" s="27"/>
      <c r="LQT70" s="30"/>
      <c r="LRE70" s="25"/>
      <c r="LRF70" s="27"/>
      <c r="LRG70" s="30"/>
      <c r="LRR70" s="25"/>
      <c r="LRS70" s="27"/>
      <c r="LRT70" s="30"/>
      <c r="LSE70" s="25"/>
      <c r="LSF70" s="27"/>
      <c r="LSG70" s="30"/>
      <c r="LSR70" s="25"/>
      <c r="LSS70" s="27"/>
      <c r="LST70" s="30"/>
      <c r="LTE70" s="25"/>
      <c r="LTF70" s="27"/>
      <c r="LTG70" s="30"/>
      <c r="LTR70" s="25"/>
      <c r="LTS70" s="27"/>
      <c r="LTT70" s="30"/>
      <c r="LUE70" s="25"/>
      <c r="LUF70" s="27"/>
      <c r="LUG70" s="30"/>
      <c r="LUR70" s="25"/>
      <c r="LUS70" s="27"/>
      <c r="LUT70" s="30"/>
      <c r="LVE70" s="25"/>
      <c r="LVF70" s="27"/>
      <c r="LVG70" s="30"/>
      <c r="LVR70" s="25"/>
      <c r="LVS70" s="27"/>
      <c r="LVT70" s="30"/>
      <c r="LWE70" s="25"/>
      <c r="LWF70" s="27"/>
      <c r="LWG70" s="30"/>
      <c r="LWR70" s="25"/>
      <c r="LWS70" s="27"/>
      <c r="LWT70" s="30"/>
      <c r="LXE70" s="25"/>
      <c r="LXF70" s="27"/>
      <c r="LXG70" s="30"/>
      <c r="LXR70" s="25"/>
      <c r="LXS70" s="27"/>
      <c r="LXT70" s="30"/>
      <c r="LYE70" s="25"/>
      <c r="LYF70" s="27"/>
      <c r="LYG70" s="30"/>
      <c r="LYR70" s="25"/>
      <c r="LYS70" s="27"/>
      <c r="LYT70" s="30"/>
      <c r="LZE70" s="25"/>
      <c r="LZF70" s="27"/>
      <c r="LZG70" s="30"/>
      <c r="LZR70" s="25"/>
      <c r="LZS70" s="27"/>
      <c r="LZT70" s="30"/>
      <c r="MAE70" s="25"/>
      <c r="MAF70" s="27"/>
      <c r="MAG70" s="30"/>
      <c r="MAR70" s="25"/>
      <c r="MAS70" s="27"/>
      <c r="MAT70" s="30"/>
      <c r="MBE70" s="25"/>
      <c r="MBF70" s="27"/>
      <c r="MBG70" s="30"/>
      <c r="MBR70" s="25"/>
      <c r="MBS70" s="27"/>
      <c r="MBT70" s="30"/>
      <c r="MCE70" s="25"/>
      <c r="MCF70" s="27"/>
      <c r="MCG70" s="30"/>
      <c r="MCR70" s="25"/>
      <c r="MCS70" s="27"/>
      <c r="MCT70" s="30"/>
      <c r="MDE70" s="25"/>
      <c r="MDF70" s="27"/>
      <c r="MDG70" s="30"/>
      <c r="MDR70" s="25"/>
      <c r="MDS70" s="27"/>
      <c r="MDT70" s="30"/>
      <c r="MEE70" s="25"/>
      <c r="MEF70" s="27"/>
      <c r="MEG70" s="30"/>
      <c r="MER70" s="25"/>
      <c r="MES70" s="27"/>
      <c r="MET70" s="30"/>
      <c r="MFE70" s="25"/>
      <c r="MFF70" s="27"/>
      <c r="MFG70" s="30"/>
      <c r="MFR70" s="25"/>
      <c r="MFS70" s="27"/>
      <c r="MFT70" s="30"/>
      <c r="MGE70" s="25"/>
      <c r="MGF70" s="27"/>
      <c r="MGG70" s="30"/>
      <c r="MGR70" s="25"/>
      <c r="MGS70" s="27"/>
      <c r="MGT70" s="30"/>
      <c r="MHE70" s="25"/>
      <c r="MHF70" s="27"/>
      <c r="MHG70" s="30"/>
      <c r="MHR70" s="25"/>
      <c r="MHS70" s="27"/>
      <c r="MHT70" s="30"/>
      <c r="MIE70" s="25"/>
      <c r="MIF70" s="27"/>
      <c r="MIG70" s="30"/>
      <c r="MIR70" s="25"/>
      <c r="MIS70" s="27"/>
      <c r="MIT70" s="30"/>
      <c r="MJE70" s="25"/>
      <c r="MJF70" s="27"/>
      <c r="MJG70" s="30"/>
      <c r="MJR70" s="25"/>
      <c r="MJS70" s="27"/>
      <c r="MJT70" s="30"/>
      <c r="MKE70" s="25"/>
      <c r="MKF70" s="27"/>
      <c r="MKG70" s="30"/>
      <c r="MKR70" s="25"/>
      <c r="MKS70" s="27"/>
      <c r="MKT70" s="30"/>
      <c r="MLE70" s="25"/>
      <c r="MLF70" s="27"/>
      <c r="MLG70" s="30"/>
      <c r="MLR70" s="25"/>
      <c r="MLS70" s="27"/>
      <c r="MLT70" s="30"/>
      <c r="MME70" s="25"/>
      <c r="MMF70" s="27"/>
      <c r="MMG70" s="30"/>
      <c r="MMR70" s="25"/>
      <c r="MMS70" s="27"/>
      <c r="MMT70" s="30"/>
      <c r="MNE70" s="25"/>
      <c r="MNF70" s="27"/>
      <c r="MNG70" s="30"/>
      <c r="MNR70" s="25"/>
      <c r="MNS70" s="27"/>
      <c r="MNT70" s="30"/>
      <c r="MOE70" s="25"/>
      <c r="MOF70" s="27"/>
      <c r="MOG70" s="30"/>
      <c r="MOR70" s="25"/>
      <c r="MOS70" s="27"/>
      <c r="MOT70" s="30"/>
      <c r="MPE70" s="25"/>
      <c r="MPF70" s="27"/>
      <c r="MPG70" s="30"/>
      <c r="MPR70" s="25"/>
      <c r="MPS70" s="27"/>
      <c r="MPT70" s="30"/>
      <c r="MQE70" s="25"/>
      <c r="MQF70" s="27"/>
      <c r="MQG70" s="30"/>
      <c r="MQR70" s="25"/>
      <c r="MQS70" s="27"/>
      <c r="MQT70" s="30"/>
      <c r="MRE70" s="25"/>
      <c r="MRF70" s="27"/>
      <c r="MRG70" s="30"/>
      <c r="MRR70" s="25"/>
      <c r="MRS70" s="27"/>
      <c r="MRT70" s="30"/>
      <c r="MSE70" s="25"/>
      <c r="MSF70" s="27"/>
      <c r="MSG70" s="30"/>
      <c r="MSR70" s="25"/>
      <c r="MSS70" s="27"/>
      <c r="MST70" s="30"/>
      <c r="MTE70" s="25"/>
      <c r="MTF70" s="27"/>
      <c r="MTG70" s="30"/>
      <c r="MTR70" s="25"/>
      <c r="MTS70" s="27"/>
      <c r="MTT70" s="30"/>
      <c r="MUE70" s="25"/>
      <c r="MUF70" s="27"/>
      <c r="MUG70" s="30"/>
      <c r="MUR70" s="25"/>
      <c r="MUS70" s="27"/>
      <c r="MUT70" s="30"/>
      <c r="MVE70" s="25"/>
      <c r="MVF70" s="27"/>
      <c r="MVG70" s="30"/>
      <c r="MVR70" s="25"/>
      <c r="MVS70" s="27"/>
      <c r="MVT70" s="30"/>
      <c r="MWE70" s="25"/>
      <c r="MWF70" s="27"/>
      <c r="MWG70" s="30"/>
      <c r="MWR70" s="25"/>
      <c r="MWS70" s="27"/>
      <c r="MWT70" s="30"/>
      <c r="MXE70" s="25"/>
      <c r="MXF70" s="27"/>
      <c r="MXG70" s="30"/>
      <c r="MXR70" s="25"/>
      <c r="MXS70" s="27"/>
      <c r="MXT70" s="30"/>
      <c r="MYE70" s="25"/>
      <c r="MYF70" s="27"/>
      <c r="MYG70" s="30"/>
      <c r="MYR70" s="25"/>
      <c r="MYS70" s="27"/>
      <c r="MYT70" s="30"/>
      <c r="MZE70" s="25"/>
      <c r="MZF70" s="27"/>
      <c r="MZG70" s="30"/>
      <c r="MZR70" s="25"/>
      <c r="MZS70" s="27"/>
      <c r="MZT70" s="30"/>
      <c r="NAE70" s="25"/>
      <c r="NAF70" s="27"/>
      <c r="NAG70" s="30"/>
      <c r="NAR70" s="25"/>
      <c r="NAS70" s="27"/>
      <c r="NAT70" s="30"/>
      <c r="NBE70" s="25"/>
      <c r="NBF70" s="27"/>
      <c r="NBG70" s="30"/>
      <c r="NBR70" s="25"/>
      <c r="NBS70" s="27"/>
      <c r="NBT70" s="30"/>
      <c r="NCE70" s="25"/>
      <c r="NCF70" s="27"/>
      <c r="NCG70" s="30"/>
      <c r="NCR70" s="25"/>
      <c r="NCS70" s="27"/>
      <c r="NCT70" s="30"/>
      <c r="NDE70" s="25"/>
      <c r="NDF70" s="27"/>
      <c r="NDG70" s="30"/>
      <c r="NDR70" s="25"/>
      <c r="NDS70" s="27"/>
      <c r="NDT70" s="30"/>
      <c r="NEE70" s="25"/>
      <c r="NEF70" s="27"/>
      <c r="NEG70" s="30"/>
      <c r="NER70" s="25"/>
      <c r="NES70" s="27"/>
      <c r="NET70" s="30"/>
      <c r="NFE70" s="25"/>
      <c r="NFF70" s="27"/>
      <c r="NFG70" s="30"/>
      <c r="NFR70" s="25"/>
      <c r="NFS70" s="27"/>
      <c r="NFT70" s="30"/>
      <c r="NGE70" s="25"/>
      <c r="NGF70" s="27"/>
      <c r="NGG70" s="30"/>
      <c r="NGR70" s="25"/>
      <c r="NGS70" s="27"/>
      <c r="NGT70" s="30"/>
      <c r="NHE70" s="25"/>
      <c r="NHF70" s="27"/>
      <c r="NHG70" s="30"/>
      <c r="NHR70" s="25"/>
      <c r="NHS70" s="27"/>
      <c r="NHT70" s="30"/>
      <c r="NIE70" s="25"/>
      <c r="NIF70" s="27"/>
      <c r="NIG70" s="30"/>
      <c r="NIR70" s="25"/>
      <c r="NIS70" s="27"/>
      <c r="NIT70" s="30"/>
      <c r="NJE70" s="25"/>
      <c r="NJF70" s="27"/>
      <c r="NJG70" s="30"/>
      <c r="NJR70" s="25"/>
      <c r="NJS70" s="27"/>
      <c r="NJT70" s="30"/>
      <c r="NKE70" s="25"/>
      <c r="NKF70" s="27"/>
      <c r="NKG70" s="30"/>
      <c r="NKR70" s="25"/>
      <c r="NKS70" s="27"/>
      <c r="NKT70" s="30"/>
      <c r="NLE70" s="25"/>
      <c r="NLF70" s="27"/>
      <c r="NLG70" s="30"/>
      <c r="NLR70" s="25"/>
      <c r="NLS70" s="27"/>
      <c r="NLT70" s="30"/>
      <c r="NME70" s="25"/>
      <c r="NMF70" s="27"/>
      <c r="NMG70" s="30"/>
      <c r="NMR70" s="25"/>
      <c r="NMS70" s="27"/>
      <c r="NMT70" s="30"/>
      <c r="NNE70" s="25"/>
      <c r="NNF70" s="27"/>
      <c r="NNG70" s="30"/>
      <c r="NNR70" s="25"/>
      <c r="NNS70" s="27"/>
      <c r="NNT70" s="30"/>
      <c r="NOE70" s="25"/>
      <c r="NOF70" s="27"/>
      <c r="NOG70" s="30"/>
      <c r="NOR70" s="25"/>
      <c r="NOS70" s="27"/>
      <c r="NOT70" s="30"/>
      <c r="NPE70" s="25"/>
      <c r="NPF70" s="27"/>
      <c r="NPG70" s="30"/>
      <c r="NPR70" s="25"/>
      <c r="NPS70" s="27"/>
      <c r="NPT70" s="30"/>
      <c r="NQE70" s="25"/>
      <c r="NQF70" s="27"/>
      <c r="NQG70" s="30"/>
      <c r="NQR70" s="25"/>
      <c r="NQS70" s="27"/>
      <c r="NQT70" s="30"/>
      <c r="NRE70" s="25"/>
      <c r="NRF70" s="27"/>
      <c r="NRG70" s="30"/>
      <c r="NRR70" s="25"/>
      <c r="NRS70" s="27"/>
      <c r="NRT70" s="30"/>
      <c r="NSE70" s="25"/>
      <c r="NSF70" s="27"/>
      <c r="NSG70" s="30"/>
      <c r="NSR70" s="25"/>
      <c r="NSS70" s="27"/>
      <c r="NST70" s="30"/>
      <c r="NTE70" s="25"/>
      <c r="NTF70" s="27"/>
      <c r="NTG70" s="30"/>
      <c r="NTR70" s="25"/>
      <c r="NTS70" s="27"/>
      <c r="NTT70" s="30"/>
      <c r="NUE70" s="25"/>
      <c r="NUF70" s="27"/>
      <c r="NUG70" s="30"/>
      <c r="NUR70" s="25"/>
      <c r="NUS70" s="27"/>
      <c r="NUT70" s="30"/>
      <c r="NVE70" s="25"/>
      <c r="NVF70" s="27"/>
      <c r="NVG70" s="30"/>
      <c r="NVR70" s="25"/>
      <c r="NVS70" s="27"/>
      <c r="NVT70" s="30"/>
      <c r="NWE70" s="25"/>
      <c r="NWF70" s="27"/>
      <c r="NWG70" s="30"/>
      <c r="NWR70" s="25"/>
      <c r="NWS70" s="27"/>
      <c r="NWT70" s="30"/>
      <c r="NXE70" s="25"/>
      <c r="NXF70" s="27"/>
      <c r="NXG70" s="30"/>
      <c r="NXR70" s="25"/>
      <c r="NXS70" s="27"/>
      <c r="NXT70" s="30"/>
      <c r="NYE70" s="25"/>
      <c r="NYF70" s="27"/>
      <c r="NYG70" s="30"/>
      <c r="NYR70" s="25"/>
      <c r="NYS70" s="27"/>
      <c r="NYT70" s="30"/>
      <c r="NZE70" s="25"/>
      <c r="NZF70" s="27"/>
      <c r="NZG70" s="30"/>
      <c r="NZR70" s="25"/>
      <c r="NZS70" s="27"/>
      <c r="NZT70" s="30"/>
      <c r="OAE70" s="25"/>
      <c r="OAF70" s="27"/>
      <c r="OAG70" s="30"/>
      <c r="OAR70" s="25"/>
      <c r="OAS70" s="27"/>
      <c r="OAT70" s="30"/>
      <c r="OBE70" s="25"/>
      <c r="OBF70" s="27"/>
      <c r="OBG70" s="30"/>
      <c r="OBR70" s="25"/>
      <c r="OBS70" s="27"/>
      <c r="OBT70" s="30"/>
      <c r="OCE70" s="25"/>
      <c r="OCF70" s="27"/>
      <c r="OCG70" s="30"/>
      <c r="OCR70" s="25"/>
      <c r="OCS70" s="27"/>
      <c r="OCT70" s="30"/>
      <c r="ODE70" s="25"/>
      <c r="ODF70" s="27"/>
      <c r="ODG70" s="30"/>
      <c r="ODR70" s="25"/>
      <c r="ODS70" s="27"/>
      <c r="ODT70" s="30"/>
      <c r="OEE70" s="25"/>
      <c r="OEF70" s="27"/>
      <c r="OEG70" s="30"/>
      <c r="OER70" s="25"/>
      <c r="OES70" s="27"/>
      <c r="OET70" s="30"/>
      <c r="OFE70" s="25"/>
      <c r="OFF70" s="27"/>
      <c r="OFG70" s="30"/>
      <c r="OFR70" s="25"/>
      <c r="OFS70" s="27"/>
      <c r="OFT70" s="30"/>
      <c r="OGE70" s="25"/>
      <c r="OGF70" s="27"/>
      <c r="OGG70" s="30"/>
      <c r="OGR70" s="25"/>
      <c r="OGS70" s="27"/>
      <c r="OGT70" s="30"/>
      <c r="OHE70" s="25"/>
      <c r="OHF70" s="27"/>
      <c r="OHG70" s="30"/>
      <c r="OHR70" s="25"/>
      <c r="OHS70" s="27"/>
      <c r="OHT70" s="30"/>
      <c r="OIE70" s="25"/>
      <c r="OIF70" s="27"/>
      <c r="OIG70" s="30"/>
      <c r="OIR70" s="25"/>
      <c r="OIS70" s="27"/>
      <c r="OIT70" s="30"/>
      <c r="OJE70" s="25"/>
      <c r="OJF70" s="27"/>
      <c r="OJG70" s="30"/>
      <c r="OJR70" s="25"/>
      <c r="OJS70" s="27"/>
      <c r="OJT70" s="30"/>
      <c r="OKE70" s="25"/>
      <c r="OKF70" s="27"/>
      <c r="OKG70" s="30"/>
      <c r="OKR70" s="25"/>
      <c r="OKS70" s="27"/>
      <c r="OKT70" s="30"/>
      <c r="OLE70" s="25"/>
      <c r="OLF70" s="27"/>
      <c r="OLG70" s="30"/>
      <c r="OLR70" s="25"/>
      <c r="OLS70" s="27"/>
      <c r="OLT70" s="30"/>
      <c r="OME70" s="25"/>
      <c r="OMF70" s="27"/>
      <c r="OMG70" s="30"/>
      <c r="OMR70" s="25"/>
      <c r="OMS70" s="27"/>
      <c r="OMT70" s="30"/>
      <c r="ONE70" s="25"/>
      <c r="ONF70" s="27"/>
      <c r="ONG70" s="30"/>
      <c r="ONR70" s="25"/>
      <c r="ONS70" s="27"/>
      <c r="ONT70" s="30"/>
      <c r="OOE70" s="25"/>
      <c r="OOF70" s="27"/>
      <c r="OOG70" s="30"/>
      <c r="OOR70" s="25"/>
      <c r="OOS70" s="27"/>
      <c r="OOT70" s="30"/>
      <c r="OPE70" s="25"/>
      <c r="OPF70" s="27"/>
      <c r="OPG70" s="30"/>
      <c r="OPR70" s="25"/>
      <c r="OPS70" s="27"/>
      <c r="OPT70" s="30"/>
      <c r="OQE70" s="25"/>
      <c r="OQF70" s="27"/>
      <c r="OQG70" s="30"/>
      <c r="OQR70" s="25"/>
      <c r="OQS70" s="27"/>
      <c r="OQT70" s="30"/>
      <c r="ORE70" s="25"/>
      <c r="ORF70" s="27"/>
      <c r="ORG70" s="30"/>
      <c r="ORR70" s="25"/>
      <c r="ORS70" s="27"/>
      <c r="ORT70" s="30"/>
      <c r="OSE70" s="25"/>
      <c r="OSF70" s="27"/>
      <c r="OSG70" s="30"/>
      <c r="OSR70" s="25"/>
      <c r="OSS70" s="27"/>
      <c r="OST70" s="30"/>
      <c r="OTE70" s="25"/>
      <c r="OTF70" s="27"/>
      <c r="OTG70" s="30"/>
      <c r="OTR70" s="25"/>
      <c r="OTS70" s="27"/>
      <c r="OTT70" s="30"/>
      <c r="OUE70" s="25"/>
      <c r="OUF70" s="27"/>
      <c r="OUG70" s="30"/>
      <c r="OUR70" s="25"/>
      <c r="OUS70" s="27"/>
      <c r="OUT70" s="30"/>
      <c r="OVE70" s="25"/>
      <c r="OVF70" s="27"/>
      <c r="OVG70" s="30"/>
      <c r="OVR70" s="25"/>
      <c r="OVS70" s="27"/>
      <c r="OVT70" s="30"/>
      <c r="OWE70" s="25"/>
      <c r="OWF70" s="27"/>
      <c r="OWG70" s="30"/>
      <c r="OWR70" s="25"/>
      <c r="OWS70" s="27"/>
      <c r="OWT70" s="30"/>
      <c r="OXE70" s="25"/>
      <c r="OXF70" s="27"/>
      <c r="OXG70" s="30"/>
      <c r="OXR70" s="25"/>
      <c r="OXS70" s="27"/>
      <c r="OXT70" s="30"/>
      <c r="OYE70" s="25"/>
      <c r="OYF70" s="27"/>
      <c r="OYG70" s="30"/>
      <c r="OYR70" s="25"/>
      <c r="OYS70" s="27"/>
      <c r="OYT70" s="30"/>
      <c r="OZE70" s="25"/>
      <c r="OZF70" s="27"/>
      <c r="OZG70" s="30"/>
      <c r="OZR70" s="25"/>
      <c r="OZS70" s="27"/>
      <c r="OZT70" s="30"/>
      <c r="PAE70" s="25"/>
      <c r="PAF70" s="27"/>
      <c r="PAG70" s="30"/>
      <c r="PAR70" s="25"/>
      <c r="PAS70" s="27"/>
      <c r="PAT70" s="30"/>
      <c r="PBE70" s="25"/>
      <c r="PBF70" s="27"/>
      <c r="PBG70" s="30"/>
      <c r="PBR70" s="25"/>
      <c r="PBS70" s="27"/>
      <c r="PBT70" s="30"/>
      <c r="PCE70" s="25"/>
      <c r="PCF70" s="27"/>
      <c r="PCG70" s="30"/>
      <c r="PCR70" s="25"/>
      <c r="PCS70" s="27"/>
      <c r="PCT70" s="30"/>
      <c r="PDE70" s="25"/>
      <c r="PDF70" s="27"/>
      <c r="PDG70" s="30"/>
      <c r="PDR70" s="25"/>
      <c r="PDS70" s="27"/>
      <c r="PDT70" s="30"/>
      <c r="PEE70" s="25"/>
      <c r="PEF70" s="27"/>
      <c r="PEG70" s="30"/>
      <c r="PER70" s="25"/>
      <c r="PES70" s="27"/>
      <c r="PET70" s="30"/>
      <c r="PFE70" s="25"/>
      <c r="PFF70" s="27"/>
      <c r="PFG70" s="30"/>
      <c r="PFR70" s="25"/>
      <c r="PFS70" s="27"/>
      <c r="PFT70" s="30"/>
      <c r="PGE70" s="25"/>
      <c r="PGF70" s="27"/>
      <c r="PGG70" s="30"/>
      <c r="PGR70" s="25"/>
      <c r="PGS70" s="27"/>
      <c r="PGT70" s="30"/>
      <c r="PHE70" s="25"/>
      <c r="PHF70" s="27"/>
      <c r="PHG70" s="30"/>
      <c r="PHR70" s="25"/>
      <c r="PHS70" s="27"/>
      <c r="PHT70" s="30"/>
      <c r="PIE70" s="25"/>
      <c r="PIF70" s="27"/>
      <c r="PIG70" s="30"/>
      <c r="PIR70" s="25"/>
      <c r="PIS70" s="27"/>
      <c r="PIT70" s="30"/>
      <c r="PJE70" s="25"/>
      <c r="PJF70" s="27"/>
      <c r="PJG70" s="30"/>
      <c r="PJR70" s="25"/>
      <c r="PJS70" s="27"/>
      <c r="PJT70" s="30"/>
      <c r="PKE70" s="25"/>
      <c r="PKF70" s="27"/>
      <c r="PKG70" s="30"/>
      <c r="PKR70" s="25"/>
      <c r="PKS70" s="27"/>
      <c r="PKT70" s="30"/>
      <c r="PLE70" s="25"/>
      <c r="PLF70" s="27"/>
      <c r="PLG70" s="30"/>
      <c r="PLR70" s="25"/>
      <c r="PLS70" s="27"/>
      <c r="PLT70" s="30"/>
      <c r="PME70" s="25"/>
      <c r="PMF70" s="27"/>
      <c r="PMG70" s="30"/>
      <c r="PMR70" s="25"/>
      <c r="PMS70" s="27"/>
      <c r="PMT70" s="30"/>
      <c r="PNE70" s="25"/>
      <c r="PNF70" s="27"/>
      <c r="PNG70" s="30"/>
      <c r="PNR70" s="25"/>
      <c r="PNS70" s="27"/>
      <c r="PNT70" s="30"/>
      <c r="POE70" s="25"/>
      <c r="POF70" s="27"/>
      <c r="POG70" s="30"/>
      <c r="POR70" s="25"/>
      <c r="POS70" s="27"/>
      <c r="POT70" s="30"/>
      <c r="PPE70" s="25"/>
      <c r="PPF70" s="27"/>
      <c r="PPG70" s="30"/>
      <c r="PPR70" s="25"/>
      <c r="PPS70" s="27"/>
      <c r="PPT70" s="30"/>
      <c r="PQE70" s="25"/>
      <c r="PQF70" s="27"/>
      <c r="PQG70" s="30"/>
      <c r="PQR70" s="25"/>
      <c r="PQS70" s="27"/>
      <c r="PQT70" s="30"/>
      <c r="PRE70" s="25"/>
      <c r="PRF70" s="27"/>
      <c r="PRG70" s="30"/>
      <c r="PRR70" s="25"/>
      <c r="PRS70" s="27"/>
      <c r="PRT70" s="30"/>
      <c r="PSE70" s="25"/>
      <c r="PSF70" s="27"/>
      <c r="PSG70" s="30"/>
      <c r="PSR70" s="25"/>
      <c r="PSS70" s="27"/>
      <c r="PST70" s="30"/>
      <c r="PTE70" s="25"/>
      <c r="PTF70" s="27"/>
      <c r="PTG70" s="30"/>
      <c r="PTR70" s="25"/>
      <c r="PTS70" s="27"/>
      <c r="PTT70" s="30"/>
      <c r="PUE70" s="25"/>
      <c r="PUF70" s="27"/>
      <c r="PUG70" s="30"/>
      <c r="PUR70" s="25"/>
      <c r="PUS70" s="27"/>
      <c r="PUT70" s="30"/>
      <c r="PVE70" s="25"/>
      <c r="PVF70" s="27"/>
      <c r="PVG70" s="30"/>
      <c r="PVR70" s="25"/>
      <c r="PVS70" s="27"/>
      <c r="PVT70" s="30"/>
      <c r="PWE70" s="25"/>
      <c r="PWF70" s="27"/>
      <c r="PWG70" s="30"/>
      <c r="PWR70" s="25"/>
      <c r="PWS70" s="27"/>
      <c r="PWT70" s="30"/>
      <c r="PXE70" s="25"/>
      <c r="PXF70" s="27"/>
      <c r="PXG70" s="30"/>
      <c r="PXR70" s="25"/>
      <c r="PXS70" s="27"/>
      <c r="PXT70" s="30"/>
      <c r="PYE70" s="25"/>
      <c r="PYF70" s="27"/>
      <c r="PYG70" s="30"/>
      <c r="PYR70" s="25"/>
      <c r="PYS70" s="27"/>
      <c r="PYT70" s="30"/>
      <c r="PZE70" s="25"/>
      <c r="PZF70" s="27"/>
      <c r="PZG70" s="30"/>
      <c r="PZR70" s="25"/>
      <c r="PZS70" s="27"/>
      <c r="PZT70" s="30"/>
      <c r="QAE70" s="25"/>
      <c r="QAF70" s="27"/>
      <c r="QAG70" s="30"/>
      <c r="QAR70" s="25"/>
      <c r="QAS70" s="27"/>
      <c r="QAT70" s="30"/>
      <c r="QBE70" s="25"/>
      <c r="QBF70" s="27"/>
      <c r="QBG70" s="30"/>
      <c r="QBR70" s="25"/>
      <c r="QBS70" s="27"/>
      <c r="QBT70" s="30"/>
      <c r="QCE70" s="25"/>
      <c r="QCF70" s="27"/>
      <c r="QCG70" s="30"/>
      <c r="QCR70" s="25"/>
      <c r="QCS70" s="27"/>
      <c r="QCT70" s="30"/>
      <c r="QDE70" s="25"/>
      <c r="QDF70" s="27"/>
      <c r="QDG70" s="30"/>
      <c r="QDR70" s="25"/>
      <c r="QDS70" s="27"/>
      <c r="QDT70" s="30"/>
      <c r="QEE70" s="25"/>
      <c r="QEF70" s="27"/>
      <c r="QEG70" s="30"/>
      <c r="QER70" s="25"/>
      <c r="QES70" s="27"/>
      <c r="QET70" s="30"/>
      <c r="QFE70" s="25"/>
      <c r="QFF70" s="27"/>
      <c r="QFG70" s="30"/>
      <c r="QFR70" s="25"/>
      <c r="QFS70" s="27"/>
      <c r="QFT70" s="30"/>
      <c r="QGE70" s="25"/>
      <c r="QGF70" s="27"/>
      <c r="QGG70" s="30"/>
      <c r="QGR70" s="25"/>
      <c r="QGS70" s="27"/>
      <c r="QGT70" s="30"/>
      <c r="QHE70" s="25"/>
      <c r="QHF70" s="27"/>
      <c r="QHG70" s="30"/>
      <c r="QHR70" s="25"/>
      <c r="QHS70" s="27"/>
      <c r="QHT70" s="30"/>
      <c r="QIE70" s="25"/>
      <c r="QIF70" s="27"/>
      <c r="QIG70" s="30"/>
      <c r="QIR70" s="25"/>
      <c r="QIS70" s="27"/>
      <c r="QIT70" s="30"/>
      <c r="QJE70" s="25"/>
      <c r="QJF70" s="27"/>
      <c r="QJG70" s="30"/>
      <c r="QJR70" s="25"/>
      <c r="QJS70" s="27"/>
      <c r="QJT70" s="30"/>
      <c r="QKE70" s="25"/>
      <c r="QKF70" s="27"/>
      <c r="QKG70" s="30"/>
      <c r="QKR70" s="25"/>
      <c r="QKS70" s="27"/>
      <c r="QKT70" s="30"/>
      <c r="QLE70" s="25"/>
      <c r="QLF70" s="27"/>
      <c r="QLG70" s="30"/>
      <c r="QLR70" s="25"/>
      <c r="QLS70" s="27"/>
      <c r="QLT70" s="30"/>
      <c r="QME70" s="25"/>
      <c r="QMF70" s="27"/>
      <c r="QMG70" s="30"/>
      <c r="QMR70" s="25"/>
      <c r="QMS70" s="27"/>
      <c r="QMT70" s="30"/>
      <c r="QNE70" s="25"/>
      <c r="QNF70" s="27"/>
      <c r="QNG70" s="30"/>
      <c r="QNR70" s="25"/>
      <c r="QNS70" s="27"/>
      <c r="QNT70" s="30"/>
      <c r="QOE70" s="25"/>
      <c r="QOF70" s="27"/>
      <c r="QOG70" s="30"/>
      <c r="QOR70" s="25"/>
      <c r="QOS70" s="27"/>
      <c r="QOT70" s="30"/>
      <c r="QPE70" s="25"/>
      <c r="QPF70" s="27"/>
      <c r="QPG70" s="30"/>
      <c r="QPR70" s="25"/>
      <c r="QPS70" s="27"/>
      <c r="QPT70" s="30"/>
      <c r="QQE70" s="25"/>
      <c r="QQF70" s="27"/>
      <c r="QQG70" s="30"/>
      <c r="QQR70" s="25"/>
      <c r="QQS70" s="27"/>
      <c r="QQT70" s="30"/>
      <c r="QRE70" s="25"/>
      <c r="QRF70" s="27"/>
      <c r="QRG70" s="30"/>
      <c r="QRR70" s="25"/>
      <c r="QRS70" s="27"/>
      <c r="QRT70" s="30"/>
      <c r="QSE70" s="25"/>
      <c r="QSF70" s="27"/>
      <c r="QSG70" s="30"/>
      <c r="QSR70" s="25"/>
      <c r="QSS70" s="27"/>
      <c r="QST70" s="30"/>
      <c r="QTE70" s="25"/>
      <c r="QTF70" s="27"/>
      <c r="QTG70" s="30"/>
      <c r="QTR70" s="25"/>
      <c r="QTS70" s="27"/>
      <c r="QTT70" s="30"/>
      <c r="QUE70" s="25"/>
      <c r="QUF70" s="27"/>
      <c r="QUG70" s="30"/>
      <c r="QUR70" s="25"/>
      <c r="QUS70" s="27"/>
      <c r="QUT70" s="30"/>
      <c r="QVE70" s="25"/>
      <c r="QVF70" s="27"/>
      <c r="QVG70" s="30"/>
      <c r="QVR70" s="25"/>
      <c r="QVS70" s="27"/>
      <c r="QVT70" s="30"/>
      <c r="QWE70" s="25"/>
      <c r="QWF70" s="27"/>
      <c r="QWG70" s="30"/>
      <c r="QWR70" s="25"/>
      <c r="QWS70" s="27"/>
      <c r="QWT70" s="30"/>
      <c r="QXE70" s="25"/>
      <c r="QXF70" s="27"/>
      <c r="QXG70" s="30"/>
      <c r="QXR70" s="25"/>
      <c r="QXS70" s="27"/>
      <c r="QXT70" s="30"/>
      <c r="QYE70" s="25"/>
      <c r="QYF70" s="27"/>
      <c r="QYG70" s="30"/>
      <c r="QYR70" s="25"/>
      <c r="QYS70" s="27"/>
      <c r="QYT70" s="30"/>
      <c r="QZE70" s="25"/>
      <c r="QZF70" s="27"/>
      <c r="QZG70" s="30"/>
      <c r="QZR70" s="25"/>
      <c r="QZS70" s="27"/>
      <c r="QZT70" s="30"/>
      <c r="RAE70" s="25"/>
      <c r="RAF70" s="27"/>
      <c r="RAG70" s="30"/>
      <c r="RAR70" s="25"/>
      <c r="RAS70" s="27"/>
      <c r="RAT70" s="30"/>
      <c r="RBE70" s="25"/>
      <c r="RBF70" s="27"/>
      <c r="RBG70" s="30"/>
      <c r="RBR70" s="25"/>
      <c r="RBS70" s="27"/>
      <c r="RBT70" s="30"/>
      <c r="RCE70" s="25"/>
      <c r="RCF70" s="27"/>
      <c r="RCG70" s="30"/>
      <c r="RCR70" s="25"/>
      <c r="RCS70" s="27"/>
      <c r="RCT70" s="30"/>
      <c r="RDE70" s="25"/>
      <c r="RDF70" s="27"/>
      <c r="RDG70" s="30"/>
      <c r="RDR70" s="25"/>
      <c r="RDS70" s="27"/>
      <c r="RDT70" s="30"/>
      <c r="REE70" s="25"/>
      <c r="REF70" s="27"/>
      <c r="REG70" s="30"/>
      <c r="RER70" s="25"/>
      <c r="RES70" s="27"/>
      <c r="RET70" s="30"/>
      <c r="RFE70" s="25"/>
      <c r="RFF70" s="27"/>
      <c r="RFG70" s="30"/>
      <c r="RFR70" s="25"/>
      <c r="RFS70" s="27"/>
      <c r="RFT70" s="30"/>
      <c r="RGE70" s="25"/>
      <c r="RGF70" s="27"/>
      <c r="RGG70" s="30"/>
      <c r="RGR70" s="25"/>
      <c r="RGS70" s="27"/>
      <c r="RGT70" s="30"/>
      <c r="RHE70" s="25"/>
      <c r="RHF70" s="27"/>
      <c r="RHG70" s="30"/>
      <c r="RHR70" s="25"/>
      <c r="RHS70" s="27"/>
      <c r="RHT70" s="30"/>
      <c r="RIE70" s="25"/>
      <c r="RIF70" s="27"/>
      <c r="RIG70" s="30"/>
      <c r="RIR70" s="25"/>
      <c r="RIS70" s="27"/>
      <c r="RIT70" s="30"/>
      <c r="RJE70" s="25"/>
      <c r="RJF70" s="27"/>
      <c r="RJG70" s="30"/>
      <c r="RJR70" s="25"/>
      <c r="RJS70" s="27"/>
      <c r="RJT70" s="30"/>
      <c r="RKE70" s="25"/>
      <c r="RKF70" s="27"/>
      <c r="RKG70" s="30"/>
      <c r="RKR70" s="25"/>
      <c r="RKS70" s="27"/>
      <c r="RKT70" s="30"/>
      <c r="RLE70" s="25"/>
      <c r="RLF70" s="27"/>
      <c r="RLG70" s="30"/>
      <c r="RLR70" s="25"/>
      <c r="RLS70" s="27"/>
      <c r="RLT70" s="30"/>
      <c r="RME70" s="25"/>
      <c r="RMF70" s="27"/>
      <c r="RMG70" s="30"/>
      <c r="RMR70" s="25"/>
      <c r="RMS70" s="27"/>
      <c r="RMT70" s="30"/>
      <c r="RNE70" s="25"/>
      <c r="RNF70" s="27"/>
      <c r="RNG70" s="30"/>
      <c r="RNR70" s="25"/>
      <c r="RNS70" s="27"/>
      <c r="RNT70" s="30"/>
      <c r="ROE70" s="25"/>
      <c r="ROF70" s="27"/>
      <c r="ROG70" s="30"/>
      <c r="ROR70" s="25"/>
      <c r="ROS70" s="27"/>
      <c r="ROT70" s="30"/>
      <c r="RPE70" s="25"/>
      <c r="RPF70" s="27"/>
      <c r="RPG70" s="30"/>
      <c r="RPR70" s="25"/>
      <c r="RPS70" s="27"/>
      <c r="RPT70" s="30"/>
      <c r="RQE70" s="25"/>
      <c r="RQF70" s="27"/>
      <c r="RQG70" s="30"/>
      <c r="RQR70" s="25"/>
      <c r="RQS70" s="27"/>
      <c r="RQT70" s="30"/>
      <c r="RRE70" s="25"/>
      <c r="RRF70" s="27"/>
      <c r="RRG70" s="30"/>
      <c r="RRR70" s="25"/>
      <c r="RRS70" s="27"/>
      <c r="RRT70" s="30"/>
      <c r="RSE70" s="25"/>
      <c r="RSF70" s="27"/>
      <c r="RSG70" s="30"/>
      <c r="RSR70" s="25"/>
      <c r="RSS70" s="27"/>
      <c r="RST70" s="30"/>
      <c r="RTE70" s="25"/>
      <c r="RTF70" s="27"/>
      <c r="RTG70" s="30"/>
      <c r="RTR70" s="25"/>
      <c r="RTS70" s="27"/>
      <c r="RTT70" s="30"/>
      <c r="RUE70" s="25"/>
      <c r="RUF70" s="27"/>
      <c r="RUG70" s="30"/>
      <c r="RUR70" s="25"/>
      <c r="RUS70" s="27"/>
      <c r="RUT70" s="30"/>
      <c r="RVE70" s="25"/>
      <c r="RVF70" s="27"/>
      <c r="RVG70" s="30"/>
      <c r="RVR70" s="25"/>
      <c r="RVS70" s="27"/>
      <c r="RVT70" s="30"/>
      <c r="RWE70" s="25"/>
      <c r="RWF70" s="27"/>
      <c r="RWG70" s="30"/>
      <c r="RWR70" s="25"/>
      <c r="RWS70" s="27"/>
      <c r="RWT70" s="30"/>
      <c r="RXE70" s="25"/>
      <c r="RXF70" s="27"/>
      <c r="RXG70" s="30"/>
      <c r="RXR70" s="25"/>
      <c r="RXS70" s="27"/>
      <c r="RXT70" s="30"/>
      <c r="RYE70" s="25"/>
      <c r="RYF70" s="27"/>
      <c r="RYG70" s="30"/>
      <c r="RYR70" s="25"/>
      <c r="RYS70" s="27"/>
      <c r="RYT70" s="30"/>
      <c r="RZE70" s="25"/>
      <c r="RZF70" s="27"/>
      <c r="RZG70" s="30"/>
      <c r="RZR70" s="25"/>
      <c r="RZS70" s="27"/>
      <c r="RZT70" s="30"/>
      <c r="SAE70" s="25"/>
      <c r="SAF70" s="27"/>
      <c r="SAG70" s="30"/>
      <c r="SAR70" s="25"/>
      <c r="SAS70" s="27"/>
      <c r="SAT70" s="30"/>
      <c r="SBE70" s="25"/>
      <c r="SBF70" s="27"/>
      <c r="SBG70" s="30"/>
      <c r="SBR70" s="25"/>
      <c r="SBS70" s="27"/>
      <c r="SBT70" s="30"/>
      <c r="SCE70" s="25"/>
      <c r="SCF70" s="27"/>
      <c r="SCG70" s="30"/>
      <c r="SCR70" s="25"/>
      <c r="SCS70" s="27"/>
      <c r="SCT70" s="30"/>
      <c r="SDE70" s="25"/>
      <c r="SDF70" s="27"/>
      <c r="SDG70" s="30"/>
      <c r="SDR70" s="25"/>
      <c r="SDS70" s="27"/>
      <c r="SDT70" s="30"/>
      <c r="SEE70" s="25"/>
      <c r="SEF70" s="27"/>
      <c r="SEG70" s="30"/>
      <c r="SER70" s="25"/>
      <c r="SES70" s="27"/>
      <c r="SET70" s="30"/>
      <c r="SFE70" s="25"/>
      <c r="SFF70" s="27"/>
      <c r="SFG70" s="30"/>
      <c r="SFR70" s="25"/>
      <c r="SFS70" s="27"/>
      <c r="SFT70" s="30"/>
      <c r="SGE70" s="25"/>
      <c r="SGF70" s="27"/>
      <c r="SGG70" s="30"/>
      <c r="SGR70" s="25"/>
      <c r="SGS70" s="27"/>
      <c r="SGT70" s="30"/>
      <c r="SHE70" s="25"/>
      <c r="SHF70" s="27"/>
      <c r="SHG70" s="30"/>
      <c r="SHR70" s="25"/>
      <c r="SHS70" s="27"/>
      <c r="SHT70" s="30"/>
      <c r="SIE70" s="25"/>
      <c r="SIF70" s="27"/>
      <c r="SIG70" s="30"/>
      <c r="SIR70" s="25"/>
      <c r="SIS70" s="27"/>
      <c r="SIT70" s="30"/>
      <c r="SJE70" s="25"/>
      <c r="SJF70" s="27"/>
      <c r="SJG70" s="30"/>
      <c r="SJR70" s="25"/>
      <c r="SJS70" s="27"/>
      <c r="SJT70" s="30"/>
      <c r="SKE70" s="25"/>
      <c r="SKF70" s="27"/>
      <c r="SKG70" s="30"/>
      <c r="SKR70" s="25"/>
      <c r="SKS70" s="27"/>
      <c r="SKT70" s="30"/>
      <c r="SLE70" s="25"/>
      <c r="SLF70" s="27"/>
      <c r="SLG70" s="30"/>
      <c r="SLR70" s="25"/>
      <c r="SLS70" s="27"/>
      <c r="SLT70" s="30"/>
      <c r="SME70" s="25"/>
      <c r="SMF70" s="27"/>
      <c r="SMG70" s="30"/>
      <c r="SMR70" s="25"/>
      <c r="SMS70" s="27"/>
      <c r="SMT70" s="30"/>
      <c r="SNE70" s="25"/>
      <c r="SNF70" s="27"/>
      <c r="SNG70" s="30"/>
      <c r="SNR70" s="25"/>
      <c r="SNS70" s="27"/>
      <c r="SNT70" s="30"/>
      <c r="SOE70" s="25"/>
      <c r="SOF70" s="27"/>
      <c r="SOG70" s="30"/>
      <c r="SOR70" s="25"/>
      <c r="SOS70" s="27"/>
      <c r="SOT70" s="30"/>
      <c r="SPE70" s="25"/>
      <c r="SPF70" s="27"/>
      <c r="SPG70" s="30"/>
      <c r="SPR70" s="25"/>
      <c r="SPS70" s="27"/>
      <c r="SPT70" s="30"/>
      <c r="SQE70" s="25"/>
      <c r="SQF70" s="27"/>
      <c r="SQG70" s="30"/>
      <c r="SQR70" s="25"/>
      <c r="SQS70" s="27"/>
      <c r="SQT70" s="30"/>
      <c r="SRE70" s="25"/>
      <c r="SRF70" s="27"/>
      <c r="SRG70" s="30"/>
      <c r="SRR70" s="25"/>
      <c r="SRS70" s="27"/>
      <c r="SRT70" s="30"/>
      <c r="SSE70" s="25"/>
      <c r="SSF70" s="27"/>
      <c r="SSG70" s="30"/>
      <c r="SSR70" s="25"/>
      <c r="SSS70" s="27"/>
      <c r="SST70" s="30"/>
      <c r="STE70" s="25"/>
      <c r="STF70" s="27"/>
      <c r="STG70" s="30"/>
      <c r="STR70" s="25"/>
      <c r="STS70" s="27"/>
      <c r="STT70" s="30"/>
      <c r="SUE70" s="25"/>
      <c r="SUF70" s="27"/>
      <c r="SUG70" s="30"/>
      <c r="SUR70" s="25"/>
      <c r="SUS70" s="27"/>
      <c r="SUT70" s="30"/>
      <c r="SVE70" s="25"/>
      <c r="SVF70" s="27"/>
      <c r="SVG70" s="30"/>
      <c r="SVR70" s="25"/>
      <c r="SVS70" s="27"/>
      <c r="SVT70" s="30"/>
      <c r="SWE70" s="25"/>
      <c r="SWF70" s="27"/>
      <c r="SWG70" s="30"/>
      <c r="SWR70" s="25"/>
      <c r="SWS70" s="27"/>
      <c r="SWT70" s="30"/>
      <c r="SXE70" s="25"/>
      <c r="SXF70" s="27"/>
      <c r="SXG70" s="30"/>
      <c r="SXR70" s="25"/>
      <c r="SXS70" s="27"/>
      <c r="SXT70" s="30"/>
      <c r="SYE70" s="25"/>
      <c r="SYF70" s="27"/>
      <c r="SYG70" s="30"/>
      <c r="SYR70" s="25"/>
      <c r="SYS70" s="27"/>
      <c r="SYT70" s="30"/>
      <c r="SZE70" s="25"/>
      <c r="SZF70" s="27"/>
      <c r="SZG70" s="30"/>
      <c r="SZR70" s="25"/>
      <c r="SZS70" s="27"/>
      <c r="SZT70" s="30"/>
      <c r="TAE70" s="25"/>
      <c r="TAF70" s="27"/>
      <c r="TAG70" s="30"/>
      <c r="TAR70" s="25"/>
      <c r="TAS70" s="27"/>
      <c r="TAT70" s="30"/>
      <c r="TBE70" s="25"/>
      <c r="TBF70" s="27"/>
      <c r="TBG70" s="30"/>
      <c r="TBR70" s="25"/>
      <c r="TBS70" s="27"/>
      <c r="TBT70" s="30"/>
      <c r="TCE70" s="25"/>
      <c r="TCF70" s="27"/>
      <c r="TCG70" s="30"/>
      <c r="TCR70" s="25"/>
      <c r="TCS70" s="27"/>
      <c r="TCT70" s="30"/>
      <c r="TDE70" s="25"/>
      <c r="TDF70" s="27"/>
      <c r="TDG70" s="30"/>
      <c r="TDR70" s="25"/>
      <c r="TDS70" s="27"/>
      <c r="TDT70" s="30"/>
      <c r="TEE70" s="25"/>
      <c r="TEF70" s="27"/>
      <c r="TEG70" s="30"/>
      <c r="TER70" s="25"/>
      <c r="TES70" s="27"/>
      <c r="TET70" s="30"/>
      <c r="TFE70" s="25"/>
      <c r="TFF70" s="27"/>
      <c r="TFG70" s="30"/>
      <c r="TFR70" s="25"/>
      <c r="TFS70" s="27"/>
      <c r="TFT70" s="30"/>
      <c r="TGE70" s="25"/>
      <c r="TGF70" s="27"/>
      <c r="TGG70" s="30"/>
      <c r="TGR70" s="25"/>
      <c r="TGS70" s="27"/>
      <c r="TGT70" s="30"/>
      <c r="THE70" s="25"/>
      <c r="THF70" s="27"/>
      <c r="THG70" s="30"/>
      <c r="THR70" s="25"/>
      <c r="THS70" s="27"/>
      <c r="THT70" s="30"/>
      <c r="TIE70" s="25"/>
      <c r="TIF70" s="27"/>
      <c r="TIG70" s="30"/>
      <c r="TIR70" s="25"/>
      <c r="TIS70" s="27"/>
      <c r="TIT70" s="30"/>
      <c r="TJE70" s="25"/>
      <c r="TJF70" s="27"/>
      <c r="TJG70" s="30"/>
      <c r="TJR70" s="25"/>
      <c r="TJS70" s="27"/>
      <c r="TJT70" s="30"/>
      <c r="TKE70" s="25"/>
      <c r="TKF70" s="27"/>
      <c r="TKG70" s="30"/>
      <c r="TKR70" s="25"/>
      <c r="TKS70" s="27"/>
      <c r="TKT70" s="30"/>
      <c r="TLE70" s="25"/>
      <c r="TLF70" s="27"/>
      <c r="TLG70" s="30"/>
      <c r="TLR70" s="25"/>
      <c r="TLS70" s="27"/>
      <c r="TLT70" s="30"/>
      <c r="TME70" s="25"/>
      <c r="TMF70" s="27"/>
      <c r="TMG70" s="30"/>
      <c r="TMR70" s="25"/>
      <c r="TMS70" s="27"/>
      <c r="TMT70" s="30"/>
      <c r="TNE70" s="25"/>
      <c r="TNF70" s="27"/>
      <c r="TNG70" s="30"/>
      <c r="TNR70" s="25"/>
      <c r="TNS70" s="27"/>
      <c r="TNT70" s="30"/>
      <c r="TOE70" s="25"/>
      <c r="TOF70" s="27"/>
      <c r="TOG70" s="30"/>
      <c r="TOR70" s="25"/>
      <c r="TOS70" s="27"/>
      <c r="TOT70" s="30"/>
      <c r="TPE70" s="25"/>
      <c r="TPF70" s="27"/>
      <c r="TPG70" s="30"/>
      <c r="TPR70" s="25"/>
      <c r="TPS70" s="27"/>
      <c r="TPT70" s="30"/>
      <c r="TQE70" s="25"/>
      <c r="TQF70" s="27"/>
      <c r="TQG70" s="30"/>
      <c r="TQR70" s="25"/>
      <c r="TQS70" s="27"/>
      <c r="TQT70" s="30"/>
      <c r="TRE70" s="25"/>
      <c r="TRF70" s="27"/>
      <c r="TRG70" s="30"/>
      <c r="TRR70" s="25"/>
      <c r="TRS70" s="27"/>
      <c r="TRT70" s="30"/>
      <c r="TSE70" s="25"/>
      <c r="TSF70" s="27"/>
      <c r="TSG70" s="30"/>
      <c r="TSR70" s="25"/>
      <c r="TSS70" s="27"/>
      <c r="TST70" s="30"/>
      <c r="TTE70" s="25"/>
      <c r="TTF70" s="27"/>
      <c r="TTG70" s="30"/>
      <c r="TTR70" s="25"/>
      <c r="TTS70" s="27"/>
      <c r="TTT70" s="30"/>
      <c r="TUE70" s="25"/>
      <c r="TUF70" s="27"/>
      <c r="TUG70" s="30"/>
      <c r="TUR70" s="25"/>
      <c r="TUS70" s="27"/>
      <c r="TUT70" s="30"/>
      <c r="TVE70" s="25"/>
      <c r="TVF70" s="27"/>
      <c r="TVG70" s="30"/>
      <c r="TVR70" s="25"/>
      <c r="TVS70" s="27"/>
      <c r="TVT70" s="30"/>
      <c r="TWE70" s="25"/>
      <c r="TWF70" s="27"/>
      <c r="TWG70" s="30"/>
      <c r="TWR70" s="25"/>
      <c r="TWS70" s="27"/>
      <c r="TWT70" s="30"/>
      <c r="TXE70" s="25"/>
      <c r="TXF70" s="27"/>
      <c r="TXG70" s="30"/>
      <c r="TXR70" s="25"/>
      <c r="TXS70" s="27"/>
      <c r="TXT70" s="30"/>
      <c r="TYE70" s="25"/>
      <c r="TYF70" s="27"/>
      <c r="TYG70" s="30"/>
      <c r="TYR70" s="25"/>
      <c r="TYS70" s="27"/>
      <c r="TYT70" s="30"/>
      <c r="TZE70" s="25"/>
      <c r="TZF70" s="27"/>
      <c r="TZG70" s="30"/>
      <c r="TZR70" s="25"/>
      <c r="TZS70" s="27"/>
      <c r="TZT70" s="30"/>
      <c r="UAE70" s="25"/>
      <c r="UAF70" s="27"/>
      <c r="UAG70" s="30"/>
      <c r="UAR70" s="25"/>
      <c r="UAS70" s="27"/>
      <c r="UAT70" s="30"/>
      <c r="UBE70" s="25"/>
      <c r="UBF70" s="27"/>
      <c r="UBG70" s="30"/>
      <c r="UBR70" s="25"/>
      <c r="UBS70" s="27"/>
      <c r="UBT70" s="30"/>
      <c r="UCE70" s="25"/>
      <c r="UCF70" s="27"/>
      <c r="UCG70" s="30"/>
      <c r="UCR70" s="25"/>
      <c r="UCS70" s="27"/>
      <c r="UCT70" s="30"/>
      <c r="UDE70" s="25"/>
      <c r="UDF70" s="27"/>
      <c r="UDG70" s="30"/>
      <c r="UDR70" s="25"/>
      <c r="UDS70" s="27"/>
      <c r="UDT70" s="30"/>
      <c r="UEE70" s="25"/>
      <c r="UEF70" s="27"/>
      <c r="UEG70" s="30"/>
      <c r="UER70" s="25"/>
      <c r="UES70" s="27"/>
      <c r="UET70" s="30"/>
      <c r="UFE70" s="25"/>
      <c r="UFF70" s="27"/>
      <c r="UFG70" s="30"/>
      <c r="UFR70" s="25"/>
      <c r="UFS70" s="27"/>
      <c r="UFT70" s="30"/>
      <c r="UGE70" s="25"/>
      <c r="UGF70" s="27"/>
      <c r="UGG70" s="30"/>
      <c r="UGR70" s="25"/>
      <c r="UGS70" s="27"/>
      <c r="UGT70" s="30"/>
      <c r="UHE70" s="25"/>
      <c r="UHF70" s="27"/>
      <c r="UHG70" s="30"/>
      <c r="UHR70" s="25"/>
      <c r="UHS70" s="27"/>
      <c r="UHT70" s="30"/>
      <c r="UIE70" s="25"/>
      <c r="UIF70" s="27"/>
      <c r="UIG70" s="30"/>
      <c r="UIR70" s="25"/>
      <c r="UIS70" s="27"/>
      <c r="UIT70" s="30"/>
      <c r="UJE70" s="25"/>
      <c r="UJF70" s="27"/>
      <c r="UJG70" s="30"/>
      <c r="UJR70" s="25"/>
      <c r="UJS70" s="27"/>
      <c r="UJT70" s="30"/>
      <c r="UKE70" s="25"/>
      <c r="UKF70" s="27"/>
      <c r="UKG70" s="30"/>
      <c r="UKR70" s="25"/>
      <c r="UKS70" s="27"/>
      <c r="UKT70" s="30"/>
      <c r="ULE70" s="25"/>
      <c r="ULF70" s="27"/>
      <c r="ULG70" s="30"/>
      <c r="ULR70" s="25"/>
      <c r="ULS70" s="27"/>
      <c r="ULT70" s="30"/>
      <c r="UME70" s="25"/>
      <c r="UMF70" s="27"/>
      <c r="UMG70" s="30"/>
      <c r="UMR70" s="25"/>
      <c r="UMS70" s="27"/>
      <c r="UMT70" s="30"/>
      <c r="UNE70" s="25"/>
      <c r="UNF70" s="27"/>
      <c r="UNG70" s="30"/>
      <c r="UNR70" s="25"/>
      <c r="UNS70" s="27"/>
      <c r="UNT70" s="30"/>
      <c r="UOE70" s="25"/>
      <c r="UOF70" s="27"/>
      <c r="UOG70" s="30"/>
      <c r="UOR70" s="25"/>
      <c r="UOS70" s="27"/>
      <c r="UOT70" s="30"/>
      <c r="UPE70" s="25"/>
      <c r="UPF70" s="27"/>
      <c r="UPG70" s="30"/>
      <c r="UPR70" s="25"/>
      <c r="UPS70" s="27"/>
      <c r="UPT70" s="30"/>
      <c r="UQE70" s="25"/>
      <c r="UQF70" s="27"/>
      <c r="UQG70" s="30"/>
      <c r="UQR70" s="25"/>
      <c r="UQS70" s="27"/>
      <c r="UQT70" s="30"/>
      <c r="URE70" s="25"/>
      <c r="URF70" s="27"/>
      <c r="URG70" s="30"/>
      <c r="URR70" s="25"/>
      <c r="URS70" s="27"/>
      <c r="URT70" s="30"/>
      <c r="USE70" s="25"/>
      <c r="USF70" s="27"/>
      <c r="USG70" s="30"/>
      <c r="USR70" s="25"/>
      <c r="USS70" s="27"/>
      <c r="UST70" s="30"/>
      <c r="UTE70" s="25"/>
      <c r="UTF70" s="27"/>
      <c r="UTG70" s="30"/>
      <c r="UTR70" s="25"/>
      <c r="UTS70" s="27"/>
      <c r="UTT70" s="30"/>
      <c r="UUE70" s="25"/>
      <c r="UUF70" s="27"/>
      <c r="UUG70" s="30"/>
      <c r="UUR70" s="25"/>
      <c r="UUS70" s="27"/>
      <c r="UUT70" s="30"/>
      <c r="UVE70" s="25"/>
      <c r="UVF70" s="27"/>
      <c r="UVG70" s="30"/>
      <c r="UVR70" s="25"/>
      <c r="UVS70" s="27"/>
      <c r="UVT70" s="30"/>
      <c r="UWE70" s="25"/>
      <c r="UWF70" s="27"/>
      <c r="UWG70" s="30"/>
      <c r="UWR70" s="25"/>
      <c r="UWS70" s="27"/>
      <c r="UWT70" s="30"/>
      <c r="UXE70" s="25"/>
      <c r="UXF70" s="27"/>
      <c r="UXG70" s="30"/>
      <c r="UXR70" s="25"/>
      <c r="UXS70" s="27"/>
      <c r="UXT70" s="30"/>
      <c r="UYE70" s="25"/>
      <c r="UYF70" s="27"/>
      <c r="UYG70" s="30"/>
      <c r="UYR70" s="25"/>
      <c r="UYS70" s="27"/>
      <c r="UYT70" s="30"/>
      <c r="UZE70" s="25"/>
      <c r="UZF70" s="27"/>
      <c r="UZG70" s="30"/>
      <c r="UZR70" s="25"/>
      <c r="UZS70" s="27"/>
      <c r="UZT70" s="30"/>
      <c r="VAE70" s="25"/>
      <c r="VAF70" s="27"/>
      <c r="VAG70" s="30"/>
      <c r="VAR70" s="25"/>
      <c r="VAS70" s="27"/>
      <c r="VAT70" s="30"/>
      <c r="VBE70" s="25"/>
      <c r="VBF70" s="27"/>
      <c r="VBG70" s="30"/>
      <c r="VBR70" s="25"/>
      <c r="VBS70" s="27"/>
      <c r="VBT70" s="30"/>
      <c r="VCE70" s="25"/>
      <c r="VCF70" s="27"/>
      <c r="VCG70" s="30"/>
      <c r="VCR70" s="25"/>
      <c r="VCS70" s="27"/>
      <c r="VCT70" s="30"/>
      <c r="VDE70" s="25"/>
      <c r="VDF70" s="27"/>
      <c r="VDG70" s="30"/>
      <c r="VDR70" s="25"/>
      <c r="VDS70" s="27"/>
      <c r="VDT70" s="30"/>
      <c r="VEE70" s="25"/>
      <c r="VEF70" s="27"/>
      <c r="VEG70" s="30"/>
      <c r="VER70" s="25"/>
      <c r="VES70" s="27"/>
      <c r="VET70" s="30"/>
      <c r="VFE70" s="25"/>
      <c r="VFF70" s="27"/>
      <c r="VFG70" s="30"/>
      <c r="VFR70" s="25"/>
      <c r="VFS70" s="27"/>
      <c r="VFT70" s="30"/>
      <c r="VGE70" s="25"/>
      <c r="VGF70" s="27"/>
      <c r="VGG70" s="30"/>
      <c r="VGR70" s="25"/>
      <c r="VGS70" s="27"/>
      <c r="VGT70" s="30"/>
      <c r="VHE70" s="25"/>
      <c r="VHF70" s="27"/>
      <c r="VHG70" s="30"/>
      <c r="VHR70" s="25"/>
      <c r="VHS70" s="27"/>
      <c r="VHT70" s="30"/>
      <c r="VIE70" s="25"/>
      <c r="VIF70" s="27"/>
      <c r="VIG70" s="30"/>
      <c r="VIR70" s="25"/>
      <c r="VIS70" s="27"/>
      <c r="VIT70" s="30"/>
      <c r="VJE70" s="25"/>
      <c r="VJF70" s="27"/>
      <c r="VJG70" s="30"/>
      <c r="VJR70" s="25"/>
      <c r="VJS70" s="27"/>
      <c r="VJT70" s="30"/>
      <c r="VKE70" s="25"/>
      <c r="VKF70" s="27"/>
      <c r="VKG70" s="30"/>
      <c r="VKR70" s="25"/>
      <c r="VKS70" s="27"/>
      <c r="VKT70" s="30"/>
      <c r="VLE70" s="25"/>
      <c r="VLF70" s="27"/>
      <c r="VLG70" s="30"/>
      <c r="VLR70" s="25"/>
      <c r="VLS70" s="27"/>
      <c r="VLT70" s="30"/>
      <c r="VME70" s="25"/>
      <c r="VMF70" s="27"/>
      <c r="VMG70" s="30"/>
      <c r="VMR70" s="25"/>
      <c r="VMS70" s="27"/>
      <c r="VMT70" s="30"/>
      <c r="VNE70" s="25"/>
      <c r="VNF70" s="27"/>
      <c r="VNG70" s="30"/>
      <c r="VNR70" s="25"/>
      <c r="VNS70" s="27"/>
      <c r="VNT70" s="30"/>
      <c r="VOE70" s="25"/>
      <c r="VOF70" s="27"/>
      <c r="VOG70" s="30"/>
      <c r="VOR70" s="25"/>
      <c r="VOS70" s="27"/>
      <c r="VOT70" s="30"/>
      <c r="VPE70" s="25"/>
      <c r="VPF70" s="27"/>
      <c r="VPG70" s="30"/>
      <c r="VPR70" s="25"/>
      <c r="VPS70" s="27"/>
      <c r="VPT70" s="30"/>
      <c r="VQE70" s="25"/>
      <c r="VQF70" s="27"/>
      <c r="VQG70" s="30"/>
      <c r="VQR70" s="25"/>
      <c r="VQS70" s="27"/>
      <c r="VQT70" s="30"/>
      <c r="VRE70" s="25"/>
      <c r="VRF70" s="27"/>
      <c r="VRG70" s="30"/>
      <c r="VRR70" s="25"/>
      <c r="VRS70" s="27"/>
      <c r="VRT70" s="30"/>
      <c r="VSE70" s="25"/>
      <c r="VSF70" s="27"/>
      <c r="VSG70" s="30"/>
      <c r="VSR70" s="25"/>
      <c r="VSS70" s="27"/>
      <c r="VST70" s="30"/>
      <c r="VTE70" s="25"/>
      <c r="VTF70" s="27"/>
      <c r="VTG70" s="30"/>
      <c r="VTR70" s="25"/>
      <c r="VTS70" s="27"/>
      <c r="VTT70" s="30"/>
      <c r="VUE70" s="25"/>
      <c r="VUF70" s="27"/>
      <c r="VUG70" s="30"/>
      <c r="VUR70" s="25"/>
      <c r="VUS70" s="27"/>
      <c r="VUT70" s="30"/>
      <c r="VVE70" s="25"/>
      <c r="VVF70" s="27"/>
      <c r="VVG70" s="30"/>
      <c r="VVR70" s="25"/>
      <c r="VVS70" s="27"/>
      <c r="VVT70" s="30"/>
      <c r="VWE70" s="25"/>
      <c r="VWF70" s="27"/>
      <c r="VWG70" s="30"/>
      <c r="VWR70" s="25"/>
      <c r="VWS70" s="27"/>
      <c r="VWT70" s="30"/>
      <c r="VXE70" s="25"/>
      <c r="VXF70" s="27"/>
      <c r="VXG70" s="30"/>
      <c r="VXR70" s="25"/>
      <c r="VXS70" s="27"/>
      <c r="VXT70" s="30"/>
      <c r="VYE70" s="25"/>
      <c r="VYF70" s="27"/>
      <c r="VYG70" s="30"/>
      <c r="VYR70" s="25"/>
      <c r="VYS70" s="27"/>
      <c r="VYT70" s="30"/>
      <c r="VZE70" s="25"/>
      <c r="VZF70" s="27"/>
      <c r="VZG70" s="30"/>
      <c r="VZR70" s="25"/>
      <c r="VZS70" s="27"/>
      <c r="VZT70" s="30"/>
      <c r="WAE70" s="25"/>
      <c r="WAF70" s="27"/>
      <c r="WAG70" s="30"/>
      <c r="WAR70" s="25"/>
      <c r="WAS70" s="27"/>
      <c r="WAT70" s="30"/>
      <c r="WBE70" s="25"/>
      <c r="WBF70" s="27"/>
      <c r="WBG70" s="30"/>
      <c r="WBR70" s="25"/>
      <c r="WBS70" s="27"/>
      <c r="WBT70" s="30"/>
      <c r="WCE70" s="25"/>
      <c r="WCF70" s="27"/>
      <c r="WCG70" s="30"/>
      <c r="WCR70" s="25"/>
      <c r="WCS70" s="27"/>
      <c r="WCT70" s="30"/>
      <c r="WDE70" s="25"/>
      <c r="WDF70" s="27"/>
      <c r="WDG70" s="30"/>
      <c r="WDR70" s="25"/>
      <c r="WDS70" s="27"/>
      <c r="WDT70" s="30"/>
      <c r="WEE70" s="25"/>
      <c r="WEF70" s="27"/>
      <c r="WEG70" s="30"/>
      <c r="WER70" s="25"/>
      <c r="WES70" s="27"/>
      <c r="WET70" s="30"/>
      <c r="WFE70" s="25"/>
      <c r="WFF70" s="27"/>
      <c r="WFG70" s="30"/>
      <c r="WFR70" s="25"/>
      <c r="WFS70" s="27"/>
      <c r="WFT70" s="30"/>
      <c r="WGE70" s="25"/>
      <c r="WGF70" s="27"/>
      <c r="WGG70" s="30"/>
      <c r="WGR70" s="25"/>
      <c r="WGS70" s="27"/>
      <c r="WGT70" s="30"/>
      <c r="WHE70" s="25"/>
      <c r="WHF70" s="27"/>
      <c r="WHG70" s="30"/>
      <c r="WHR70" s="25"/>
      <c r="WHS70" s="27"/>
      <c r="WHT70" s="30"/>
      <c r="WIE70" s="25"/>
      <c r="WIF70" s="27"/>
      <c r="WIG70" s="30"/>
      <c r="WIR70" s="25"/>
      <c r="WIS70" s="27"/>
      <c r="WIT70" s="30"/>
      <c r="WJE70" s="25"/>
      <c r="WJF70" s="27"/>
      <c r="WJG70" s="30"/>
      <c r="WJR70" s="25"/>
      <c r="WJS70" s="27"/>
      <c r="WJT70" s="30"/>
      <c r="WKE70" s="25"/>
      <c r="WKF70" s="27"/>
      <c r="WKG70" s="30"/>
      <c r="WKR70" s="25"/>
      <c r="WKS70" s="27"/>
      <c r="WKT70" s="30"/>
      <c r="WLE70" s="25"/>
      <c r="WLF70" s="27"/>
      <c r="WLG70" s="30"/>
      <c r="WLR70" s="25"/>
      <c r="WLS70" s="27"/>
      <c r="WLT70" s="30"/>
      <c r="WME70" s="25"/>
      <c r="WMF70" s="27"/>
      <c r="WMG70" s="30"/>
      <c r="WMR70" s="25"/>
      <c r="WMS70" s="27"/>
      <c r="WMT70" s="30"/>
      <c r="WNE70" s="25"/>
      <c r="WNF70" s="27"/>
      <c r="WNG70" s="30"/>
      <c r="WNR70" s="25"/>
      <c r="WNS70" s="27"/>
      <c r="WNT70" s="30"/>
      <c r="WOE70" s="25"/>
      <c r="WOF70" s="27"/>
      <c r="WOG70" s="30"/>
      <c r="WOR70" s="25"/>
      <c r="WOS70" s="27"/>
      <c r="WOT70" s="30"/>
      <c r="WPE70" s="25"/>
      <c r="WPF70" s="27"/>
      <c r="WPG70" s="30"/>
      <c r="WPR70" s="25"/>
      <c r="WPS70" s="27"/>
      <c r="WPT70" s="30"/>
      <c r="WQE70" s="25"/>
      <c r="WQF70" s="27"/>
      <c r="WQG70" s="30"/>
      <c r="WQR70" s="25"/>
      <c r="WQS70" s="27"/>
      <c r="WQT70" s="30"/>
      <c r="WRE70" s="25"/>
      <c r="WRF70" s="27"/>
      <c r="WRG70" s="30"/>
      <c r="WRR70" s="25"/>
      <c r="WRS70" s="27"/>
      <c r="WRT70" s="30"/>
      <c r="WSE70" s="25"/>
      <c r="WSF70" s="27"/>
      <c r="WSG70" s="30"/>
      <c r="WSR70" s="25"/>
      <c r="WSS70" s="27"/>
      <c r="WST70" s="30"/>
      <c r="WTE70" s="25"/>
      <c r="WTF70" s="27"/>
      <c r="WTG70" s="30"/>
      <c r="WTR70" s="25"/>
      <c r="WTS70" s="27"/>
      <c r="WTT70" s="30"/>
      <c r="WUE70" s="25"/>
      <c r="WUF70" s="27"/>
      <c r="WUG70" s="30"/>
      <c r="WUR70" s="25"/>
      <c r="WUS70" s="27"/>
      <c r="WUT70" s="30"/>
      <c r="WVE70" s="25"/>
      <c r="WVF70" s="27"/>
      <c r="WVG70" s="30"/>
      <c r="WVR70" s="25"/>
      <c r="WVS70" s="27"/>
      <c r="WVT70" s="30"/>
      <c r="WWE70" s="25"/>
      <c r="WWF70" s="27"/>
      <c r="WWG70" s="30"/>
      <c r="WWR70" s="25"/>
      <c r="WWS70" s="27"/>
      <c r="WWT70" s="30"/>
      <c r="WXE70" s="25"/>
      <c r="WXF70" s="27"/>
      <c r="WXG70" s="30"/>
      <c r="WXR70" s="25"/>
      <c r="WXS70" s="27"/>
      <c r="WXT70" s="30"/>
      <c r="WYE70" s="25"/>
      <c r="WYF70" s="27"/>
      <c r="WYG70" s="30"/>
      <c r="WYR70" s="25"/>
      <c r="WYS70" s="27"/>
      <c r="WYT70" s="30"/>
      <c r="WZE70" s="25"/>
      <c r="WZF70" s="27"/>
      <c r="WZG70" s="30"/>
      <c r="WZR70" s="25"/>
      <c r="WZS70" s="27"/>
      <c r="WZT70" s="30"/>
      <c r="XAE70" s="25"/>
      <c r="XAF70" s="27"/>
      <c r="XAG70" s="30"/>
      <c r="XAR70" s="25"/>
      <c r="XAS70" s="27"/>
      <c r="XAT70" s="30"/>
      <c r="XBE70" s="25"/>
      <c r="XBF70" s="27"/>
      <c r="XBG70" s="30"/>
      <c r="XBR70" s="25"/>
      <c r="XBS70" s="27"/>
      <c r="XBT70" s="30"/>
      <c r="XCE70" s="25"/>
      <c r="XCF70" s="27"/>
      <c r="XCG70" s="30"/>
      <c r="XCR70" s="25"/>
      <c r="XCS70" s="27"/>
      <c r="XCT70" s="30"/>
      <c r="XDE70" s="25"/>
      <c r="XDF70" s="27"/>
      <c r="XDG70" s="30"/>
      <c r="XDR70" s="25"/>
      <c r="XDS70" s="27"/>
      <c r="XDT70" s="30"/>
      <c r="XEE70" s="25"/>
      <c r="XEF70" s="27"/>
      <c r="XEG70" s="30"/>
      <c r="XER70" s="25"/>
      <c r="XES70" s="27"/>
      <c r="XET70" s="30"/>
    </row>
    <row r="71" spans="1:1021 1032:2048 2059:3062 3073:4089 4100:5116 5127:6143 6154:8184 8195:9211 9222:10238 10249:12279 12290:13306 13317:14333 14344:15360 15371:16374" x14ac:dyDescent="0.2">
      <c r="A71" s="26" t="s">
        <v>424</v>
      </c>
      <c r="B71" s="26" t="s">
        <v>425</v>
      </c>
      <c r="C71" s="26" t="s">
        <v>427</v>
      </c>
      <c r="D71" s="25" t="s">
        <v>693</v>
      </c>
      <c r="E71" s="27" t="s">
        <v>713</v>
      </c>
      <c r="F71" s="30">
        <v>441.47</v>
      </c>
      <c r="G71" s="30" t="s">
        <v>1568</v>
      </c>
      <c r="H71" s="26" t="s">
        <v>428</v>
      </c>
      <c r="I71" s="26" t="s">
        <v>429</v>
      </c>
      <c r="J71" s="26" t="s">
        <v>1211</v>
      </c>
      <c r="K71" s="26" t="s">
        <v>592</v>
      </c>
      <c r="L71" s="26" t="s">
        <v>600</v>
      </c>
      <c r="M71" s="26" t="s">
        <v>426</v>
      </c>
      <c r="N71" s="26" t="s">
        <v>1000</v>
      </c>
      <c r="R71" s="25"/>
      <c r="S71" s="27"/>
      <c r="T71" s="30"/>
      <c r="AE71" s="25"/>
      <c r="AF71" s="27"/>
      <c r="AG71" s="30"/>
      <c r="AR71" s="25"/>
      <c r="AS71" s="27"/>
      <c r="AT71" s="30"/>
      <c r="BE71" s="25"/>
      <c r="BF71" s="27"/>
      <c r="BG71" s="30"/>
      <c r="BR71" s="25"/>
      <c r="BS71" s="27"/>
      <c r="BT71" s="30"/>
      <c r="CE71" s="25"/>
      <c r="CF71" s="27"/>
      <c r="CG71" s="30"/>
      <c r="CR71" s="25"/>
      <c r="CS71" s="27"/>
      <c r="CT71" s="30"/>
      <c r="DE71" s="25"/>
      <c r="DF71" s="27"/>
      <c r="DG71" s="30"/>
      <c r="DR71" s="25"/>
      <c r="DS71" s="27"/>
      <c r="DT71" s="30"/>
      <c r="EE71" s="25"/>
      <c r="EF71" s="27"/>
      <c r="EG71" s="30"/>
      <c r="ER71" s="25"/>
      <c r="ES71" s="27"/>
      <c r="ET71" s="30"/>
      <c r="FE71" s="25"/>
      <c r="FF71" s="27"/>
      <c r="FG71" s="30"/>
      <c r="FR71" s="25"/>
      <c r="FS71" s="27"/>
      <c r="FT71" s="30"/>
      <c r="GE71" s="25"/>
      <c r="GF71" s="27"/>
      <c r="GG71" s="30"/>
      <c r="GR71" s="25"/>
      <c r="GS71" s="27"/>
      <c r="GT71" s="30"/>
      <c r="HE71" s="25"/>
      <c r="HF71" s="27"/>
      <c r="HG71" s="30"/>
      <c r="HR71" s="25"/>
      <c r="HS71" s="27"/>
      <c r="HT71" s="30"/>
      <c r="IE71" s="25"/>
      <c r="IF71" s="27"/>
      <c r="IG71" s="30"/>
      <c r="IR71" s="25"/>
      <c r="IS71" s="27"/>
      <c r="IT71" s="30"/>
      <c r="JE71" s="25"/>
      <c r="JF71" s="27"/>
      <c r="JG71" s="30"/>
      <c r="JR71" s="25"/>
      <c r="JS71" s="27"/>
      <c r="JT71" s="30"/>
      <c r="KE71" s="25"/>
      <c r="KF71" s="27"/>
      <c r="KG71" s="30"/>
      <c r="KR71" s="25"/>
      <c r="KS71" s="27"/>
      <c r="KT71" s="30"/>
      <c r="LE71" s="25"/>
      <c r="LF71" s="27"/>
      <c r="LG71" s="30"/>
      <c r="LR71" s="25"/>
      <c r="LS71" s="27"/>
      <c r="LT71" s="30"/>
      <c r="ME71" s="25"/>
      <c r="MF71" s="27"/>
      <c r="MG71" s="30"/>
      <c r="MR71" s="25"/>
      <c r="MS71" s="27"/>
      <c r="MT71" s="30"/>
      <c r="NE71" s="25"/>
      <c r="NF71" s="27"/>
      <c r="NG71" s="30"/>
      <c r="NR71" s="25"/>
      <c r="NS71" s="27"/>
      <c r="NT71" s="30"/>
      <c r="OE71" s="25"/>
      <c r="OF71" s="27"/>
      <c r="OG71" s="30"/>
      <c r="OR71" s="25"/>
      <c r="OS71" s="27"/>
      <c r="OT71" s="30"/>
      <c r="PE71" s="25"/>
      <c r="PF71" s="27"/>
      <c r="PG71" s="30"/>
      <c r="PR71" s="25"/>
      <c r="PS71" s="27"/>
      <c r="PT71" s="30"/>
      <c r="QE71" s="25"/>
      <c r="QF71" s="27"/>
      <c r="QG71" s="30"/>
      <c r="QR71" s="25"/>
      <c r="QS71" s="27"/>
      <c r="QT71" s="30"/>
      <c r="RE71" s="25"/>
      <c r="RF71" s="27"/>
      <c r="RG71" s="30"/>
      <c r="RR71" s="25"/>
      <c r="RS71" s="27"/>
      <c r="RT71" s="30"/>
      <c r="SE71" s="25"/>
      <c r="SF71" s="27"/>
      <c r="SG71" s="30"/>
      <c r="SR71" s="25"/>
      <c r="SS71" s="27"/>
      <c r="ST71" s="30"/>
      <c r="TE71" s="25"/>
      <c r="TF71" s="27"/>
      <c r="TG71" s="30"/>
      <c r="TR71" s="25"/>
      <c r="TS71" s="27"/>
      <c r="TT71" s="30"/>
      <c r="UE71" s="25"/>
      <c r="UF71" s="27"/>
      <c r="UG71" s="30"/>
      <c r="UR71" s="25"/>
      <c r="US71" s="27"/>
      <c r="UT71" s="30"/>
      <c r="VE71" s="25"/>
      <c r="VF71" s="27"/>
      <c r="VG71" s="30"/>
      <c r="VR71" s="25"/>
      <c r="VS71" s="27"/>
      <c r="VT71" s="30"/>
      <c r="WE71" s="25"/>
      <c r="WF71" s="27"/>
      <c r="WG71" s="30"/>
      <c r="WR71" s="25"/>
      <c r="WS71" s="27"/>
      <c r="WT71" s="30"/>
      <c r="XE71" s="25"/>
      <c r="XF71" s="27"/>
      <c r="XG71" s="30"/>
      <c r="XR71" s="25"/>
      <c r="XS71" s="27"/>
      <c r="XT71" s="30"/>
      <c r="YE71" s="25"/>
      <c r="YF71" s="27"/>
      <c r="YG71" s="30"/>
      <c r="YR71" s="25"/>
      <c r="YS71" s="27"/>
      <c r="YT71" s="30"/>
      <c r="ZE71" s="25"/>
      <c r="ZF71" s="27"/>
      <c r="ZG71" s="30"/>
      <c r="ZR71" s="25"/>
      <c r="ZS71" s="27"/>
      <c r="ZT71" s="30"/>
      <c r="AAE71" s="25"/>
      <c r="AAF71" s="27"/>
      <c r="AAG71" s="30"/>
      <c r="AAR71" s="25"/>
      <c r="AAS71" s="27"/>
      <c r="AAT71" s="30"/>
      <c r="ABE71" s="25"/>
      <c r="ABF71" s="27"/>
      <c r="ABG71" s="30"/>
      <c r="ABR71" s="25"/>
      <c r="ABS71" s="27"/>
      <c r="ABT71" s="30"/>
      <c r="ACE71" s="25"/>
      <c r="ACF71" s="27"/>
      <c r="ACG71" s="30"/>
      <c r="ACR71" s="25"/>
      <c r="ACS71" s="27"/>
      <c r="ACT71" s="30"/>
      <c r="ADE71" s="25"/>
      <c r="ADF71" s="27"/>
      <c r="ADG71" s="30"/>
      <c r="ADR71" s="25"/>
      <c r="ADS71" s="27"/>
      <c r="ADT71" s="30"/>
      <c r="AEE71" s="25"/>
      <c r="AEF71" s="27"/>
      <c r="AEG71" s="30"/>
      <c r="AER71" s="25"/>
      <c r="AES71" s="27"/>
      <c r="AET71" s="30"/>
      <c r="AFE71" s="25"/>
      <c r="AFF71" s="27"/>
      <c r="AFG71" s="30"/>
      <c r="AFR71" s="25"/>
      <c r="AFS71" s="27"/>
      <c r="AFT71" s="30"/>
      <c r="AGE71" s="25"/>
      <c r="AGF71" s="27"/>
      <c r="AGG71" s="30"/>
      <c r="AGR71" s="25"/>
      <c r="AGS71" s="27"/>
      <c r="AGT71" s="30"/>
      <c r="AHE71" s="25"/>
      <c r="AHF71" s="27"/>
      <c r="AHG71" s="30"/>
      <c r="AHR71" s="25"/>
      <c r="AHS71" s="27"/>
      <c r="AHT71" s="30"/>
      <c r="AIE71" s="25"/>
      <c r="AIF71" s="27"/>
      <c r="AIG71" s="30"/>
      <c r="AIR71" s="25"/>
      <c r="AIS71" s="27"/>
      <c r="AIT71" s="30"/>
      <c r="AJE71" s="25"/>
      <c r="AJF71" s="27"/>
      <c r="AJG71" s="30"/>
      <c r="AJR71" s="25"/>
      <c r="AJS71" s="27"/>
      <c r="AJT71" s="30"/>
      <c r="AKE71" s="25"/>
      <c r="AKF71" s="27"/>
      <c r="AKG71" s="30"/>
      <c r="AKR71" s="25"/>
      <c r="AKS71" s="27"/>
      <c r="AKT71" s="30"/>
      <c r="ALE71" s="25"/>
      <c r="ALF71" s="27"/>
      <c r="ALG71" s="30"/>
      <c r="ALR71" s="25"/>
      <c r="ALS71" s="27"/>
      <c r="ALT71" s="30"/>
      <c r="AME71" s="25"/>
      <c r="AMF71" s="27"/>
      <c r="AMG71" s="30"/>
      <c r="AMR71" s="25"/>
      <c r="AMS71" s="27"/>
      <c r="AMT71" s="30"/>
      <c r="ANE71" s="25"/>
      <c r="ANF71" s="27"/>
      <c r="ANG71" s="30"/>
      <c r="ANR71" s="25"/>
      <c r="ANS71" s="27"/>
      <c r="ANT71" s="30"/>
      <c r="AOE71" s="25"/>
      <c r="AOF71" s="27"/>
      <c r="AOG71" s="30"/>
      <c r="AOR71" s="25"/>
      <c r="AOS71" s="27"/>
      <c r="AOT71" s="30"/>
      <c r="APE71" s="25"/>
      <c r="APF71" s="27"/>
      <c r="APG71" s="30"/>
      <c r="APR71" s="25"/>
      <c r="APS71" s="27"/>
      <c r="APT71" s="30"/>
      <c r="AQE71" s="25"/>
      <c r="AQF71" s="27"/>
      <c r="AQG71" s="30"/>
      <c r="AQR71" s="25"/>
      <c r="AQS71" s="27"/>
      <c r="AQT71" s="30"/>
      <c r="ARE71" s="25"/>
      <c r="ARF71" s="27"/>
      <c r="ARG71" s="30"/>
      <c r="ARR71" s="25"/>
      <c r="ARS71" s="27"/>
      <c r="ART71" s="30"/>
      <c r="ASE71" s="25"/>
      <c r="ASF71" s="27"/>
      <c r="ASG71" s="30"/>
      <c r="ASR71" s="25"/>
      <c r="ASS71" s="27"/>
      <c r="AST71" s="30"/>
      <c r="ATE71" s="25"/>
      <c r="ATF71" s="27"/>
      <c r="ATG71" s="30"/>
      <c r="ATR71" s="25"/>
      <c r="ATS71" s="27"/>
      <c r="ATT71" s="30"/>
      <c r="AUE71" s="25"/>
      <c r="AUF71" s="27"/>
      <c r="AUG71" s="30"/>
      <c r="AUR71" s="25"/>
      <c r="AUS71" s="27"/>
      <c r="AUT71" s="30"/>
      <c r="AVE71" s="25"/>
      <c r="AVF71" s="27"/>
      <c r="AVG71" s="30"/>
      <c r="AVR71" s="25"/>
      <c r="AVS71" s="27"/>
      <c r="AVT71" s="30"/>
      <c r="AWE71" s="25"/>
      <c r="AWF71" s="27"/>
      <c r="AWG71" s="30"/>
      <c r="AWR71" s="25"/>
      <c r="AWS71" s="27"/>
      <c r="AWT71" s="30"/>
      <c r="AXE71" s="25"/>
      <c r="AXF71" s="27"/>
      <c r="AXG71" s="30"/>
      <c r="AXR71" s="25"/>
      <c r="AXS71" s="27"/>
      <c r="AXT71" s="30"/>
      <c r="AYE71" s="25"/>
      <c r="AYF71" s="27"/>
      <c r="AYG71" s="30"/>
      <c r="AYR71" s="25"/>
      <c r="AYS71" s="27"/>
      <c r="AYT71" s="30"/>
      <c r="AZE71" s="25"/>
      <c r="AZF71" s="27"/>
      <c r="AZG71" s="30"/>
      <c r="AZR71" s="25"/>
      <c r="AZS71" s="27"/>
      <c r="AZT71" s="30"/>
      <c r="BAE71" s="25"/>
      <c r="BAF71" s="27"/>
      <c r="BAG71" s="30"/>
      <c r="BAR71" s="25"/>
      <c r="BAS71" s="27"/>
      <c r="BAT71" s="30"/>
      <c r="BBE71" s="25"/>
      <c r="BBF71" s="27"/>
      <c r="BBG71" s="30"/>
      <c r="BBR71" s="25"/>
      <c r="BBS71" s="27"/>
      <c r="BBT71" s="30"/>
      <c r="BCE71" s="25"/>
      <c r="BCF71" s="27"/>
      <c r="BCG71" s="30"/>
      <c r="BCR71" s="25"/>
      <c r="BCS71" s="27"/>
      <c r="BCT71" s="30"/>
      <c r="BDE71" s="25"/>
      <c r="BDF71" s="27"/>
      <c r="BDG71" s="30"/>
      <c r="BDR71" s="25"/>
      <c r="BDS71" s="27"/>
      <c r="BDT71" s="30"/>
      <c r="BEE71" s="25"/>
      <c r="BEF71" s="27"/>
      <c r="BEG71" s="30"/>
      <c r="BER71" s="25"/>
      <c r="BES71" s="27"/>
      <c r="BET71" s="30"/>
      <c r="BFE71" s="25"/>
      <c r="BFF71" s="27"/>
      <c r="BFG71" s="30"/>
      <c r="BFR71" s="25"/>
      <c r="BFS71" s="27"/>
      <c r="BFT71" s="30"/>
      <c r="BGE71" s="25"/>
      <c r="BGF71" s="27"/>
      <c r="BGG71" s="30"/>
      <c r="BGR71" s="25"/>
      <c r="BGS71" s="27"/>
      <c r="BGT71" s="30"/>
      <c r="BHE71" s="25"/>
      <c r="BHF71" s="27"/>
      <c r="BHG71" s="30"/>
      <c r="BHR71" s="25"/>
      <c r="BHS71" s="27"/>
      <c r="BHT71" s="30"/>
      <c r="BIE71" s="25"/>
      <c r="BIF71" s="27"/>
      <c r="BIG71" s="30"/>
      <c r="BIR71" s="25"/>
      <c r="BIS71" s="27"/>
      <c r="BIT71" s="30"/>
      <c r="BJE71" s="25"/>
      <c r="BJF71" s="27"/>
      <c r="BJG71" s="30"/>
      <c r="BJR71" s="25"/>
      <c r="BJS71" s="27"/>
      <c r="BJT71" s="30"/>
      <c r="BKE71" s="25"/>
      <c r="BKF71" s="27"/>
      <c r="BKG71" s="30"/>
      <c r="BKR71" s="25"/>
      <c r="BKS71" s="27"/>
      <c r="BKT71" s="30"/>
      <c r="BLE71" s="25"/>
      <c r="BLF71" s="27"/>
      <c r="BLG71" s="30"/>
      <c r="BLR71" s="25"/>
      <c r="BLS71" s="27"/>
      <c r="BLT71" s="30"/>
      <c r="BME71" s="25"/>
      <c r="BMF71" s="27"/>
      <c r="BMG71" s="30"/>
      <c r="BMR71" s="25"/>
      <c r="BMS71" s="27"/>
      <c r="BMT71" s="30"/>
      <c r="BNE71" s="25"/>
      <c r="BNF71" s="27"/>
      <c r="BNG71" s="30"/>
      <c r="BNR71" s="25"/>
      <c r="BNS71" s="27"/>
      <c r="BNT71" s="30"/>
      <c r="BOE71" s="25"/>
      <c r="BOF71" s="27"/>
      <c r="BOG71" s="30"/>
      <c r="BOR71" s="25"/>
      <c r="BOS71" s="27"/>
      <c r="BOT71" s="30"/>
      <c r="BPE71" s="25"/>
      <c r="BPF71" s="27"/>
      <c r="BPG71" s="30"/>
      <c r="BPR71" s="25"/>
      <c r="BPS71" s="27"/>
      <c r="BPT71" s="30"/>
      <c r="BQE71" s="25"/>
      <c r="BQF71" s="27"/>
      <c r="BQG71" s="30"/>
      <c r="BQR71" s="25"/>
      <c r="BQS71" s="27"/>
      <c r="BQT71" s="30"/>
      <c r="BRE71" s="25"/>
      <c r="BRF71" s="27"/>
      <c r="BRG71" s="30"/>
      <c r="BRR71" s="25"/>
      <c r="BRS71" s="27"/>
      <c r="BRT71" s="30"/>
      <c r="BSE71" s="25"/>
      <c r="BSF71" s="27"/>
      <c r="BSG71" s="30"/>
      <c r="BSR71" s="25"/>
      <c r="BSS71" s="27"/>
      <c r="BST71" s="30"/>
      <c r="BTE71" s="25"/>
      <c r="BTF71" s="27"/>
      <c r="BTG71" s="30"/>
      <c r="BTR71" s="25"/>
      <c r="BTS71" s="27"/>
      <c r="BTT71" s="30"/>
      <c r="BUE71" s="25"/>
      <c r="BUF71" s="27"/>
      <c r="BUG71" s="30"/>
      <c r="BUR71" s="25"/>
      <c r="BUS71" s="27"/>
      <c r="BUT71" s="30"/>
      <c r="BVE71" s="25"/>
      <c r="BVF71" s="27"/>
      <c r="BVG71" s="30"/>
      <c r="BVR71" s="25"/>
      <c r="BVS71" s="27"/>
      <c r="BVT71" s="30"/>
      <c r="BWE71" s="25"/>
      <c r="BWF71" s="27"/>
      <c r="BWG71" s="30"/>
      <c r="BWR71" s="25"/>
      <c r="BWS71" s="27"/>
      <c r="BWT71" s="30"/>
      <c r="BXE71" s="25"/>
      <c r="BXF71" s="27"/>
      <c r="BXG71" s="30"/>
      <c r="BXR71" s="25"/>
      <c r="BXS71" s="27"/>
      <c r="BXT71" s="30"/>
      <c r="BYE71" s="25"/>
      <c r="BYF71" s="27"/>
      <c r="BYG71" s="30"/>
      <c r="BYR71" s="25"/>
      <c r="BYS71" s="27"/>
      <c r="BYT71" s="30"/>
      <c r="BZE71" s="25"/>
      <c r="BZF71" s="27"/>
      <c r="BZG71" s="30"/>
      <c r="BZR71" s="25"/>
      <c r="BZS71" s="27"/>
      <c r="BZT71" s="30"/>
      <c r="CAE71" s="25"/>
      <c r="CAF71" s="27"/>
      <c r="CAG71" s="30"/>
      <c r="CAR71" s="25"/>
      <c r="CAS71" s="27"/>
      <c r="CAT71" s="30"/>
      <c r="CBE71" s="25"/>
      <c r="CBF71" s="27"/>
      <c r="CBG71" s="30"/>
      <c r="CBR71" s="25"/>
      <c r="CBS71" s="27"/>
      <c r="CBT71" s="30"/>
      <c r="CCE71" s="25"/>
      <c r="CCF71" s="27"/>
      <c r="CCG71" s="30"/>
      <c r="CCR71" s="25"/>
      <c r="CCS71" s="27"/>
      <c r="CCT71" s="30"/>
      <c r="CDE71" s="25"/>
      <c r="CDF71" s="27"/>
      <c r="CDG71" s="30"/>
      <c r="CDR71" s="25"/>
      <c r="CDS71" s="27"/>
      <c r="CDT71" s="30"/>
      <c r="CEE71" s="25"/>
      <c r="CEF71" s="27"/>
      <c r="CEG71" s="30"/>
      <c r="CER71" s="25"/>
      <c r="CES71" s="27"/>
      <c r="CET71" s="30"/>
      <c r="CFE71" s="25"/>
      <c r="CFF71" s="27"/>
      <c r="CFG71" s="30"/>
      <c r="CFR71" s="25"/>
      <c r="CFS71" s="27"/>
      <c r="CFT71" s="30"/>
      <c r="CGE71" s="25"/>
      <c r="CGF71" s="27"/>
      <c r="CGG71" s="30"/>
      <c r="CGR71" s="25"/>
      <c r="CGS71" s="27"/>
      <c r="CGT71" s="30"/>
      <c r="CHE71" s="25"/>
      <c r="CHF71" s="27"/>
      <c r="CHG71" s="30"/>
      <c r="CHR71" s="25"/>
      <c r="CHS71" s="27"/>
      <c r="CHT71" s="30"/>
      <c r="CIE71" s="25"/>
      <c r="CIF71" s="27"/>
      <c r="CIG71" s="30"/>
      <c r="CIR71" s="25"/>
      <c r="CIS71" s="27"/>
      <c r="CIT71" s="30"/>
      <c r="CJE71" s="25"/>
      <c r="CJF71" s="27"/>
      <c r="CJG71" s="30"/>
      <c r="CJR71" s="25"/>
      <c r="CJS71" s="27"/>
      <c r="CJT71" s="30"/>
      <c r="CKE71" s="25"/>
      <c r="CKF71" s="27"/>
      <c r="CKG71" s="30"/>
      <c r="CKR71" s="25"/>
      <c r="CKS71" s="27"/>
      <c r="CKT71" s="30"/>
      <c r="CLE71" s="25"/>
      <c r="CLF71" s="27"/>
      <c r="CLG71" s="30"/>
      <c r="CLR71" s="25"/>
      <c r="CLS71" s="27"/>
      <c r="CLT71" s="30"/>
      <c r="CME71" s="25"/>
      <c r="CMF71" s="27"/>
      <c r="CMG71" s="30"/>
      <c r="CMR71" s="25"/>
      <c r="CMS71" s="27"/>
      <c r="CMT71" s="30"/>
      <c r="CNE71" s="25"/>
      <c r="CNF71" s="27"/>
      <c r="CNG71" s="30"/>
      <c r="CNR71" s="25"/>
      <c r="CNS71" s="27"/>
      <c r="CNT71" s="30"/>
      <c r="COE71" s="25"/>
      <c r="COF71" s="27"/>
      <c r="COG71" s="30"/>
      <c r="COR71" s="25"/>
      <c r="COS71" s="27"/>
      <c r="COT71" s="30"/>
      <c r="CPE71" s="25"/>
      <c r="CPF71" s="27"/>
      <c r="CPG71" s="30"/>
      <c r="CPR71" s="25"/>
      <c r="CPS71" s="27"/>
      <c r="CPT71" s="30"/>
      <c r="CQE71" s="25"/>
      <c r="CQF71" s="27"/>
      <c r="CQG71" s="30"/>
      <c r="CQR71" s="25"/>
      <c r="CQS71" s="27"/>
      <c r="CQT71" s="30"/>
      <c r="CRE71" s="25"/>
      <c r="CRF71" s="27"/>
      <c r="CRG71" s="30"/>
      <c r="CRR71" s="25"/>
      <c r="CRS71" s="27"/>
      <c r="CRT71" s="30"/>
      <c r="CSE71" s="25"/>
      <c r="CSF71" s="27"/>
      <c r="CSG71" s="30"/>
      <c r="CSR71" s="25"/>
      <c r="CSS71" s="27"/>
      <c r="CST71" s="30"/>
      <c r="CTE71" s="25"/>
      <c r="CTF71" s="27"/>
      <c r="CTG71" s="30"/>
      <c r="CTR71" s="25"/>
      <c r="CTS71" s="27"/>
      <c r="CTT71" s="30"/>
      <c r="CUE71" s="25"/>
      <c r="CUF71" s="27"/>
      <c r="CUG71" s="30"/>
      <c r="CUR71" s="25"/>
      <c r="CUS71" s="27"/>
      <c r="CUT71" s="30"/>
      <c r="CVE71" s="25"/>
      <c r="CVF71" s="27"/>
      <c r="CVG71" s="30"/>
      <c r="CVR71" s="25"/>
      <c r="CVS71" s="27"/>
      <c r="CVT71" s="30"/>
      <c r="CWE71" s="25"/>
      <c r="CWF71" s="27"/>
      <c r="CWG71" s="30"/>
      <c r="CWR71" s="25"/>
      <c r="CWS71" s="27"/>
      <c r="CWT71" s="30"/>
      <c r="CXE71" s="25"/>
      <c r="CXF71" s="27"/>
      <c r="CXG71" s="30"/>
      <c r="CXR71" s="25"/>
      <c r="CXS71" s="27"/>
      <c r="CXT71" s="30"/>
      <c r="CYE71" s="25"/>
      <c r="CYF71" s="27"/>
      <c r="CYG71" s="30"/>
      <c r="CYR71" s="25"/>
      <c r="CYS71" s="27"/>
      <c r="CYT71" s="30"/>
      <c r="CZE71" s="25"/>
      <c r="CZF71" s="27"/>
      <c r="CZG71" s="30"/>
      <c r="CZR71" s="25"/>
      <c r="CZS71" s="27"/>
      <c r="CZT71" s="30"/>
      <c r="DAE71" s="25"/>
      <c r="DAF71" s="27"/>
      <c r="DAG71" s="30"/>
      <c r="DAR71" s="25"/>
      <c r="DAS71" s="27"/>
      <c r="DAT71" s="30"/>
      <c r="DBE71" s="25"/>
      <c r="DBF71" s="27"/>
      <c r="DBG71" s="30"/>
      <c r="DBR71" s="25"/>
      <c r="DBS71" s="27"/>
      <c r="DBT71" s="30"/>
      <c r="DCE71" s="25"/>
      <c r="DCF71" s="27"/>
      <c r="DCG71" s="30"/>
      <c r="DCR71" s="25"/>
      <c r="DCS71" s="27"/>
      <c r="DCT71" s="30"/>
      <c r="DDE71" s="25"/>
      <c r="DDF71" s="27"/>
      <c r="DDG71" s="30"/>
      <c r="DDR71" s="25"/>
      <c r="DDS71" s="27"/>
      <c r="DDT71" s="30"/>
      <c r="DEE71" s="25"/>
      <c r="DEF71" s="27"/>
      <c r="DEG71" s="30"/>
      <c r="DER71" s="25"/>
      <c r="DES71" s="27"/>
      <c r="DET71" s="30"/>
      <c r="DFE71" s="25"/>
      <c r="DFF71" s="27"/>
      <c r="DFG71" s="30"/>
      <c r="DFR71" s="25"/>
      <c r="DFS71" s="27"/>
      <c r="DFT71" s="30"/>
      <c r="DGE71" s="25"/>
      <c r="DGF71" s="27"/>
      <c r="DGG71" s="30"/>
      <c r="DGR71" s="25"/>
      <c r="DGS71" s="27"/>
      <c r="DGT71" s="30"/>
      <c r="DHE71" s="25"/>
      <c r="DHF71" s="27"/>
      <c r="DHG71" s="30"/>
      <c r="DHR71" s="25"/>
      <c r="DHS71" s="27"/>
      <c r="DHT71" s="30"/>
      <c r="DIE71" s="25"/>
      <c r="DIF71" s="27"/>
      <c r="DIG71" s="30"/>
      <c r="DIR71" s="25"/>
      <c r="DIS71" s="27"/>
      <c r="DIT71" s="30"/>
      <c r="DJE71" s="25"/>
      <c r="DJF71" s="27"/>
      <c r="DJG71" s="30"/>
      <c r="DJR71" s="25"/>
      <c r="DJS71" s="27"/>
      <c r="DJT71" s="30"/>
      <c r="DKE71" s="25"/>
      <c r="DKF71" s="27"/>
      <c r="DKG71" s="30"/>
      <c r="DKR71" s="25"/>
      <c r="DKS71" s="27"/>
      <c r="DKT71" s="30"/>
      <c r="DLE71" s="25"/>
      <c r="DLF71" s="27"/>
      <c r="DLG71" s="30"/>
      <c r="DLR71" s="25"/>
      <c r="DLS71" s="27"/>
      <c r="DLT71" s="30"/>
      <c r="DME71" s="25"/>
      <c r="DMF71" s="27"/>
      <c r="DMG71" s="30"/>
      <c r="DMR71" s="25"/>
      <c r="DMS71" s="27"/>
      <c r="DMT71" s="30"/>
      <c r="DNE71" s="25"/>
      <c r="DNF71" s="27"/>
      <c r="DNG71" s="30"/>
      <c r="DNR71" s="25"/>
      <c r="DNS71" s="27"/>
      <c r="DNT71" s="30"/>
      <c r="DOE71" s="25"/>
      <c r="DOF71" s="27"/>
      <c r="DOG71" s="30"/>
      <c r="DOR71" s="25"/>
      <c r="DOS71" s="27"/>
      <c r="DOT71" s="30"/>
      <c r="DPE71" s="25"/>
      <c r="DPF71" s="27"/>
      <c r="DPG71" s="30"/>
      <c r="DPR71" s="25"/>
      <c r="DPS71" s="27"/>
      <c r="DPT71" s="30"/>
      <c r="DQE71" s="25"/>
      <c r="DQF71" s="27"/>
      <c r="DQG71" s="30"/>
      <c r="DQR71" s="25"/>
      <c r="DQS71" s="27"/>
      <c r="DQT71" s="30"/>
      <c r="DRE71" s="25"/>
      <c r="DRF71" s="27"/>
      <c r="DRG71" s="30"/>
      <c r="DRR71" s="25"/>
      <c r="DRS71" s="27"/>
      <c r="DRT71" s="30"/>
      <c r="DSE71" s="25"/>
      <c r="DSF71" s="27"/>
      <c r="DSG71" s="30"/>
      <c r="DSR71" s="25"/>
      <c r="DSS71" s="27"/>
      <c r="DST71" s="30"/>
      <c r="DTE71" s="25"/>
      <c r="DTF71" s="27"/>
      <c r="DTG71" s="30"/>
      <c r="DTR71" s="25"/>
      <c r="DTS71" s="27"/>
      <c r="DTT71" s="30"/>
      <c r="DUE71" s="25"/>
      <c r="DUF71" s="27"/>
      <c r="DUG71" s="30"/>
      <c r="DUR71" s="25"/>
      <c r="DUS71" s="27"/>
      <c r="DUT71" s="30"/>
      <c r="DVE71" s="25"/>
      <c r="DVF71" s="27"/>
      <c r="DVG71" s="30"/>
      <c r="DVR71" s="25"/>
      <c r="DVS71" s="27"/>
      <c r="DVT71" s="30"/>
      <c r="DWE71" s="25"/>
      <c r="DWF71" s="27"/>
      <c r="DWG71" s="30"/>
      <c r="DWR71" s="25"/>
      <c r="DWS71" s="27"/>
      <c r="DWT71" s="30"/>
      <c r="DXE71" s="25"/>
      <c r="DXF71" s="27"/>
      <c r="DXG71" s="30"/>
      <c r="DXR71" s="25"/>
      <c r="DXS71" s="27"/>
      <c r="DXT71" s="30"/>
      <c r="DYE71" s="25"/>
      <c r="DYF71" s="27"/>
      <c r="DYG71" s="30"/>
      <c r="DYR71" s="25"/>
      <c r="DYS71" s="27"/>
      <c r="DYT71" s="30"/>
      <c r="DZE71" s="25"/>
      <c r="DZF71" s="27"/>
      <c r="DZG71" s="30"/>
      <c r="DZR71" s="25"/>
      <c r="DZS71" s="27"/>
      <c r="DZT71" s="30"/>
      <c r="EAE71" s="25"/>
      <c r="EAF71" s="27"/>
      <c r="EAG71" s="30"/>
      <c r="EAR71" s="25"/>
      <c r="EAS71" s="27"/>
      <c r="EAT71" s="30"/>
      <c r="EBE71" s="25"/>
      <c r="EBF71" s="27"/>
      <c r="EBG71" s="30"/>
      <c r="EBR71" s="25"/>
      <c r="EBS71" s="27"/>
      <c r="EBT71" s="30"/>
      <c r="ECE71" s="25"/>
      <c r="ECF71" s="27"/>
      <c r="ECG71" s="30"/>
      <c r="ECR71" s="25"/>
      <c r="ECS71" s="27"/>
      <c r="ECT71" s="30"/>
      <c r="EDE71" s="25"/>
      <c r="EDF71" s="27"/>
      <c r="EDG71" s="30"/>
      <c r="EDR71" s="25"/>
      <c r="EDS71" s="27"/>
      <c r="EDT71" s="30"/>
      <c r="EEE71" s="25"/>
      <c r="EEF71" s="27"/>
      <c r="EEG71" s="30"/>
      <c r="EER71" s="25"/>
      <c r="EES71" s="27"/>
      <c r="EET71" s="30"/>
      <c r="EFE71" s="25"/>
      <c r="EFF71" s="27"/>
      <c r="EFG71" s="30"/>
      <c r="EFR71" s="25"/>
      <c r="EFS71" s="27"/>
      <c r="EFT71" s="30"/>
      <c r="EGE71" s="25"/>
      <c r="EGF71" s="27"/>
      <c r="EGG71" s="30"/>
      <c r="EGR71" s="25"/>
      <c r="EGS71" s="27"/>
      <c r="EGT71" s="30"/>
      <c r="EHE71" s="25"/>
      <c r="EHF71" s="27"/>
      <c r="EHG71" s="30"/>
      <c r="EHR71" s="25"/>
      <c r="EHS71" s="27"/>
      <c r="EHT71" s="30"/>
      <c r="EIE71" s="25"/>
      <c r="EIF71" s="27"/>
      <c r="EIG71" s="30"/>
      <c r="EIR71" s="25"/>
      <c r="EIS71" s="27"/>
      <c r="EIT71" s="30"/>
      <c r="EJE71" s="25"/>
      <c r="EJF71" s="27"/>
      <c r="EJG71" s="30"/>
      <c r="EJR71" s="25"/>
      <c r="EJS71" s="27"/>
      <c r="EJT71" s="30"/>
      <c r="EKE71" s="25"/>
      <c r="EKF71" s="27"/>
      <c r="EKG71" s="30"/>
      <c r="EKR71" s="25"/>
      <c r="EKS71" s="27"/>
      <c r="EKT71" s="30"/>
      <c r="ELE71" s="25"/>
      <c r="ELF71" s="27"/>
      <c r="ELG71" s="30"/>
      <c r="ELR71" s="25"/>
      <c r="ELS71" s="27"/>
      <c r="ELT71" s="30"/>
      <c r="EME71" s="25"/>
      <c r="EMF71" s="27"/>
      <c r="EMG71" s="30"/>
      <c r="EMR71" s="25"/>
      <c r="EMS71" s="27"/>
      <c r="EMT71" s="30"/>
      <c r="ENE71" s="25"/>
      <c r="ENF71" s="27"/>
      <c r="ENG71" s="30"/>
      <c r="ENR71" s="25"/>
      <c r="ENS71" s="27"/>
      <c r="ENT71" s="30"/>
      <c r="EOE71" s="25"/>
      <c r="EOF71" s="27"/>
      <c r="EOG71" s="30"/>
      <c r="EOR71" s="25"/>
      <c r="EOS71" s="27"/>
      <c r="EOT71" s="30"/>
      <c r="EPE71" s="25"/>
      <c r="EPF71" s="27"/>
      <c r="EPG71" s="30"/>
      <c r="EPR71" s="25"/>
      <c r="EPS71" s="27"/>
      <c r="EPT71" s="30"/>
      <c r="EQE71" s="25"/>
      <c r="EQF71" s="27"/>
      <c r="EQG71" s="30"/>
      <c r="EQR71" s="25"/>
      <c r="EQS71" s="27"/>
      <c r="EQT71" s="30"/>
      <c r="ERE71" s="25"/>
      <c r="ERF71" s="27"/>
      <c r="ERG71" s="30"/>
      <c r="ERR71" s="25"/>
      <c r="ERS71" s="27"/>
      <c r="ERT71" s="30"/>
      <c r="ESE71" s="25"/>
      <c r="ESF71" s="27"/>
      <c r="ESG71" s="30"/>
      <c r="ESR71" s="25"/>
      <c r="ESS71" s="27"/>
      <c r="EST71" s="30"/>
      <c r="ETE71" s="25"/>
      <c r="ETF71" s="27"/>
      <c r="ETG71" s="30"/>
      <c r="ETR71" s="25"/>
      <c r="ETS71" s="27"/>
      <c r="ETT71" s="30"/>
      <c r="EUE71" s="25"/>
      <c r="EUF71" s="27"/>
      <c r="EUG71" s="30"/>
      <c r="EUR71" s="25"/>
      <c r="EUS71" s="27"/>
      <c r="EUT71" s="30"/>
      <c r="EVE71" s="25"/>
      <c r="EVF71" s="27"/>
      <c r="EVG71" s="30"/>
      <c r="EVR71" s="25"/>
      <c r="EVS71" s="27"/>
      <c r="EVT71" s="30"/>
      <c r="EWE71" s="25"/>
      <c r="EWF71" s="27"/>
      <c r="EWG71" s="30"/>
      <c r="EWR71" s="25"/>
      <c r="EWS71" s="27"/>
      <c r="EWT71" s="30"/>
      <c r="EXE71" s="25"/>
      <c r="EXF71" s="27"/>
      <c r="EXG71" s="30"/>
      <c r="EXR71" s="25"/>
      <c r="EXS71" s="27"/>
      <c r="EXT71" s="30"/>
      <c r="EYE71" s="25"/>
      <c r="EYF71" s="27"/>
      <c r="EYG71" s="30"/>
      <c r="EYR71" s="25"/>
      <c r="EYS71" s="27"/>
      <c r="EYT71" s="30"/>
      <c r="EZE71" s="25"/>
      <c r="EZF71" s="27"/>
      <c r="EZG71" s="30"/>
      <c r="EZR71" s="25"/>
      <c r="EZS71" s="27"/>
      <c r="EZT71" s="30"/>
      <c r="FAE71" s="25"/>
      <c r="FAF71" s="27"/>
      <c r="FAG71" s="30"/>
      <c r="FAR71" s="25"/>
      <c r="FAS71" s="27"/>
      <c r="FAT71" s="30"/>
      <c r="FBE71" s="25"/>
      <c r="FBF71" s="27"/>
      <c r="FBG71" s="30"/>
      <c r="FBR71" s="25"/>
      <c r="FBS71" s="27"/>
      <c r="FBT71" s="30"/>
      <c r="FCE71" s="25"/>
      <c r="FCF71" s="27"/>
      <c r="FCG71" s="30"/>
      <c r="FCR71" s="25"/>
      <c r="FCS71" s="27"/>
      <c r="FCT71" s="30"/>
      <c r="FDE71" s="25"/>
      <c r="FDF71" s="27"/>
      <c r="FDG71" s="30"/>
      <c r="FDR71" s="25"/>
      <c r="FDS71" s="27"/>
      <c r="FDT71" s="30"/>
      <c r="FEE71" s="25"/>
      <c r="FEF71" s="27"/>
      <c r="FEG71" s="30"/>
      <c r="FER71" s="25"/>
      <c r="FES71" s="27"/>
      <c r="FET71" s="30"/>
      <c r="FFE71" s="25"/>
      <c r="FFF71" s="27"/>
      <c r="FFG71" s="30"/>
      <c r="FFR71" s="25"/>
      <c r="FFS71" s="27"/>
      <c r="FFT71" s="30"/>
      <c r="FGE71" s="25"/>
      <c r="FGF71" s="27"/>
      <c r="FGG71" s="30"/>
      <c r="FGR71" s="25"/>
      <c r="FGS71" s="27"/>
      <c r="FGT71" s="30"/>
      <c r="FHE71" s="25"/>
      <c r="FHF71" s="27"/>
      <c r="FHG71" s="30"/>
      <c r="FHR71" s="25"/>
      <c r="FHS71" s="27"/>
      <c r="FHT71" s="30"/>
      <c r="FIE71" s="25"/>
      <c r="FIF71" s="27"/>
      <c r="FIG71" s="30"/>
      <c r="FIR71" s="25"/>
      <c r="FIS71" s="27"/>
      <c r="FIT71" s="30"/>
      <c r="FJE71" s="25"/>
      <c r="FJF71" s="27"/>
      <c r="FJG71" s="30"/>
      <c r="FJR71" s="25"/>
      <c r="FJS71" s="27"/>
      <c r="FJT71" s="30"/>
      <c r="FKE71" s="25"/>
      <c r="FKF71" s="27"/>
      <c r="FKG71" s="30"/>
      <c r="FKR71" s="25"/>
      <c r="FKS71" s="27"/>
      <c r="FKT71" s="30"/>
      <c r="FLE71" s="25"/>
      <c r="FLF71" s="27"/>
      <c r="FLG71" s="30"/>
      <c r="FLR71" s="25"/>
      <c r="FLS71" s="27"/>
      <c r="FLT71" s="30"/>
      <c r="FME71" s="25"/>
      <c r="FMF71" s="27"/>
      <c r="FMG71" s="30"/>
      <c r="FMR71" s="25"/>
      <c r="FMS71" s="27"/>
      <c r="FMT71" s="30"/>
      <c r="FNE71" s="25"/>
      <c r="FNF71" s="27"/>
      <c r="FNG71" s="30"/>
      <c r="FNR71" s="25"/>
      <c r="FNS71" s="27"/>
      <c r="FNT71" s="30"/>
      <c r="FOE71" s="25"/>
      <c r="FOF71" s="27"/>
      <c r="FOG71" s="30"/>
      <c r="FOR71" s="25"/>
      <c r="FOS71" s="27"/>
      <c r="FOT71" s="30"/>
      <c r="FPE71" s="25"/>
      <c r="FPF71" s="27"/>
      <c r="FPG71" s="30"/>
      <c r="FPR71" s="25"/>
      <c r="FPS71" s="27"/>
      <c r="FPT71" s="30"/>
      <c r="FQE71" s="25"/>
      <c r="FQF71" s="27"/>
      <c r="FQG71" s="30"/>
      <c r="FQR71" s="25"/>
      <c r="FQS71" s="27"/>
      <c r="FQT71" s="30"/>
      <c r="FRE71" s="25"/>
      <c r="FRF71" s="27"/>
      <c r="FRG71" s="30"/>
      <c r="FRR71" s="25"/>
      <c r="FRS71" s="27"/>
      <c r="FRT71" s="30"/>
      <c r="FSE71" s="25"/>
      <c r="FSF71" s="27"/>
      <c r="FSG71" s="30"/>
      <c r="FSR71" s="25"/>
      <c r="FSS71" s="27"/>
      <c r="FST71" s="30"/>
      <c r="FTE71" s="25"/>
      <c r="FTF71" s="27"/>
      <c r="FTG71" s="30"/>
      <c r="FTR71" s="25"/>
      <c r="FTS71" s="27"/>
      <c r="FTT71" s="30"/>
      <c r="FUE71" s="25"/>
      <c r="FUF71" s="27"/>
      <c r="FUG71" s="30"/>
      <c r="FUR71" s="25"/>
      <c r="FUS71" s="27"/>
      <c r="FUT71" s="30"/>
      <c r="FVE71" s="25"/>
      <c r="FVF71" s="27"/>
      <c r="FVG71" s="30"/>
      <c r="FVR71" s="25"/>
      <c r="FVS71" s="27"/>
      <c r="FVT71" s="30"/>
      <c r="FWE71" s="25"/>
      <c r="FWF71" s="27"/>
      <c r="FWG71" s="30"/>
      <c r="FWR71" s="25"/>
      <c r="FWS71" s="27"/>
      <c r="FWT71" s="30"/>
      <c r="FXE71" s="25"/>
      <c r="FXF71" s="27"/>
      <c r="FXG71" s="30"/>
      <c r="FXR71" s="25"/>
      <c r="FXS71" s="27"/>
      <c r="FXT71" s="30"/>
      <c r="FYE71" s="25"/>
      <c r="FYF71" s="27"/>
      <c r="FYG71" s="30"/>
      <c r="FYR71" s="25"/>
      <c r="FYS71" s="27"/>
      <c r="FYT71" s="30"/>
      <c r="FZE71" s="25"/>
      <c r="FZF71" s="27"/>
      <c r="FZG71" s="30"/>
      <c r="FZR71" s="25"/>
      <c r="FZS71" s="27"/>
      <c r="FZT71" s="30"/>
      <c r="GAE71" s="25"/>
      <c r="GAF71" s="27"/>
      <c r="GAG71" s="30"/>
      <c r="GAR71" s="25"/>
      <c r="GAS71" s="27"/>
      <c r="GAT71" s="30"/>
      <c r="GBE71" s="25"/>
      <c r="GBF71" s="27"/>
      <c r="GBG71" s="30"/>
      <c r="GBR71" s="25"/>
      <c r="GBS71" s="27"/>
      <c r="GBT71" s="30"/>
      <c r="GCE71" s="25"/>
      <c r="GCF71" s="27"/>
      <c r="GCG71" s="30"/>
      <c r="GCR71" s="25"/>
      <c r="GCS71" s="27"/>
      <c r="GCT71" s="30"/>
      <c r="GDE71" s="25"/>
      <c r="GDF71" s="27"/>
      <c r="GDG71" s="30"/>
      <c r="GDR71" s="25"/>
      <c r="GDS71" s="27"/>
      <c r="GDT71" s="30"/>
      <c r="GEE71" s="25"/>
      <c r="GEF71" s="27"/>
      <c r="GEG71" s="30"/>
      <c r="GER71" s="25"/>
      <c r="GES71" s="27"/>
      <c r="GET71" s="30"/>
      <c r="GFE71" s="25"/>
      <c r="GFF71" s="27"/>
      <c r="GFG71" s="30"/>
      <c r="GFR71" s="25"/>
      <c r="GFS71" s="27"/>
      <c r="GFT71" s="30"/>
      <c r="GGE71" s="25"/>
      <c r="GGF71" s="27"/>
      <c r="GGG71" s="30"/>
      <c r="GGR71" s="25"/>
      <c r="GGS71" s="27"/>
      <c r="GGT71" s="30"/>
      <c r="GHE71" s="25"/>
      <c r="GHF71" s="27"/>
      <c r="GHG71" s="30"/>
      <c r="GHR71" s="25"/>
      <c r="GHS71" s="27"/>
      <c r="GHT71" s="30"/>
      <c r="GIE71" s="25"/>
      <c r="GIF71" s="27"/>
      <c r="GIG71" s="30"/>
      <c r="GIR71" s="25"/>
      <c r="GIS71" s="27"/>
      <c r="GIT71" s="30"/>
      <c r="GJE71" s="25"/>
      <c r="GJF71" s="27"/>
      <c r="GJG71" s="30"/>
      <c r="GJR71" s="25"/>
      <c r="GJS71" s="27"/>
      <c r="GJT71" s="30"/>
      <c r="GKE71" s="25"/>
      <c r="GKF71" s="27"/>
      <c r="GKG71" s="30"/>
      <c r="GKR71" s="25"/>
      <c r="GKS71" s="27"/>
      <c r="GKT71" s="30"/>
      <c r="GLE71" s="25"/>
      <c r="GLF71" s="27"/>
      <c r="GLG71" s="30"/>
      <c r="GLR71" s="25"/>
      <c r="GLS71" s="27"/>
      <c r="GLT71" s="30"/>
      <c r="GME71" s="25"/>
      <c r="GMF71" s="27"/>
      <c r="GMG71" s="30"/>
      <c r="GMR71" s="25"/>
      <c r="GMS71" s="27"/>
      <c r="GMT71" s="30"/>
      <c r="GNE71" s="25"/>
      <c r="GNF71" s="27"/>
      <c r="GNG71" s="30"/>
      <c r="GNR71" s="25"/>
      <c r="GNS71" s="27"/>
      <c r="GNT71" s="30"/>
      <c r="GOE71" s="25"/>
      <c r="GOF71" s="27"/>
      <c r="GOG71" s="30"/>
      <c r="GOR71" s="25"/>
      <c r="GOS71" s="27"/>
      <c r="GOT71" s="30"/>
      <c r="GPE71" s="25"/>
      <c r="GPF71" s="27"/>
      <c r="GPG71" s="30"/>
      <c r="GPR71" s="25"/>
      <c r="GPS71" s="27"/>
      <c r="GPT71" s="30"/>
      <c r="GQE71" s="25"/>
      <c r="GQF71" s="27"/>
      <c r="GQG71" s="30"/>
      <c r="GQR71" s="25"/>
      <c r="GQS71" s="27"/>
      <c r="GQT71" s="30"/>
      <c r="GRE71" s="25"/>
      <c r="GRF71" s="27"/>
      <c r="GRG71" s="30"/>
      <c r="GRR71" s="25"/>
      <c r="GRS71" s="27"/>
      <c r="GRT71" s="30"/>
      <c r="GSE71" s="25"/>
      <c r="GSF71" s="27"/>
      <c r="GSG71" s="30"/>
      <c r="GSR71" s="25"/>
      <c r="GSS71" s="27"/>
      <c r="GST71" s="30"/>
      <c r="GTE71" s="25"/>
      <c r="GTF71" s="27"/>
      <c r="GTG71" s="30"/>
      <c r="GTR71" s="25"/>
      <c r="GTS71" s="27"/>
      <c r="GTT71" s="30"/>
      <c r="GUE71" s="25"/>
      <c r="GUF71" s="27"/>
      <c r="GUG71" s="30"/>
      <c r="GUR71" s="25"/>
      <c r="GUS71" s="27"/>
      <c r="GUT71" s="30"/>
      <c r="GVE71" s="25"/>
      <c r="GVF71" s="27"/>
      <c r="GVG71" s="30"/>
      <c r="GVR71" s="25"/>
      <c r="GVS71" s="27"/>
      <c r="GVT71" s="30"/>
      <c r="GWE71" s="25"/>
      <c r="GWF71" s="27"/>
      <c r="GWG71" s="30"/>
      <c r="GWR71" s="25"/>
      <c r="GWS71" s="27"/>
      <c r="GWT71" s="30"/>
      <c r="GXE71" s="25"/>
      <c r="GXF71" s="27"/>
      <c r="GXG71" s="30"/>
      <c r="GXR71" s="25"/>
      <c r="GXS71" s="27"/>
      <c r="GXT71" s="30"/>
      <c r="GYE71" s="25"/>
      <c r="GYF71" s="27"/>
      <c r="GYG71" s="30"/>
      <c r="GYR71" s="25"/>
      <c r="GYS71" s="27"/>
      <c r="GYT71" s="30"/>
      <c r="GZE71" s="25"/>
      <c r="GZF71" s="27"/>
      <c r="GZG71" s="30"/>
      <c r="GZR71" s="25"/>
      <c r="GZS71" s="27"/>
      <c r="GZT71" s="30"/>
      <c r="HAE71" s="25"/>
      <c r="HAF71" s="27"/>
      <c r="HAG71" s="30"/>
      <c r="HAR71" s="25"/>
      <c r="HAS71" s="27"/>
      <c r="HAT71" s="30"/>
      <c r="HBE71" s="25"/>
      <c r="HBF71" s="27"/>
      <c r="HBG71" s="30"/>
      <c r="HBR71" s="25"/>
      <c r="HBS71" s="27"/>
      <c r="HBT71" s="30"/>
      <c r="HCE71" s="25"/>
      <c r="HCF71" s="27"/>
      <c r="HCG71" s="30"/>
      <c r="HCR71" s="25"/>
      <c r="HCS71" s="27"/>
      <c r="HCT71" s="30"/>
      <c r="HDE71" s="25"/>
      <c r="HDF71" s="27"/>
      <c r="HDG71" s="30"/>
      <c r="HDR71" s="25"/>
      <c r="HDS71" s="27"/>
      <c r="HDT71" s="30"/>
      <c r="HEE71" s="25"/>
      <c r="HEF71" s="27"/>
      <c r="HEG71" s="30"/>
      <c r="HER71" s="25"/>
      <c r="HES71" s="27"/>
      <c r="HET71" s="30"/>
      <c r="HFE71" s="25"/>
      <c r="HFF71" s="27"/>
      <c r="HFG71" s="30"/>
      <c r="HFR71" s="25"/>
      <c r="HFS71" s="27"/>
      <c r="HFT71" s="30"/>
      <c r="HGE71" s="25"/>
      <c r="HGF71" s="27"/>
      <c r="HGG71" s="30"/>
      <c r="HGR71" s="25"/>
      <c r="HGS71" s="27"/>
      <c r="HGT71" s="30"/>
      <c r="HHE71" s="25"/>
      <c r="HHF71" s="27"/>
      <c r="HHG71" s="30"/>
      <c r="HHR71" s="25"/>
      <c r="HHS71" s="27"/>
      <c r="HHT71" s="30"/>
      <c r="HIE71" s="25"/>
      <c r="HIF71" s="27"/>
      <c r="HIG71" s="30"/>
      <c r="HIR71" s="25"/>
      <c r="HIS71" s="27"/>
      <c r="HIT71" s="30"/>
      <c r="HJE71" s="25"/>
      <c r="HJF71" s="27"/>
      <c r="HJG71" s="30"/>
      <c r="HJR71" s="25"/>
      <c r="HJS71" s="27"/>
      <c r="HJT71" s="30"/>
      <c r="HKE71" s="25"/>
      <c r="HKF71" s="27"/>
      <c r="HKG71" s="30"/>
      <c r="HKR71" s="25"/>
      <c r="HKS71" s="27"/>
      <c r="HKT71" s="30"/>
      <c r="HLE71" s="25"/>
      <c r="HLF71" s="27"/>
      <c r="HLG71" s="30"/>
      <c r="HLR71" s="25"/>
      <c r="HLS71" s="27"/>
      <c r="HLT71" s="30"/>
      <c r="HME71" s="25"/>
      <c r="HMF71" s="27"/>
      <c r="HMG71" s="30"/>
      <c r="HMR71" s="25"/>
      <c r="HMS71" s="27"/>
      <c r="HMT71" s="30"/>
      <c r="HNE71" s="25"/>
      <c r="HNF71" s="27"/>
      <c r="HNG71" s="30"/>
      <c r="HNR71" s="25"/>
      <c r="HNS71" s="27"/>
      <c r="HNT71" s="30"/>
      <c r="HOE71" s="25"/>
      <c r="HOF71" s="27"/>
      <c r="HOG71" s="30"/>
      <c r="HOR71" s="25"/>
      <c r="HOS71" s="27"/>
      <c r="HOT71" s="30"/>
      <c r="HPE71" s="25"/>
      <c r="HPF71" s="27"/>
      <c r="HPG71" s="30"/>
      <c r="HPR71" s="25"/>
      <c r="HPS71" s="27"/>
      <c r="HPT71" s="30"/>
      <c r="HQE71" s="25"/>
      <c r="HQF71" s="27"/>
      <c r="HQG71" s="30"/>
      <c r="HQR71" s="25"/>
      <c r="HQS71" s="27"/>
      <c r="HQT71" s="30"/>
      <c r="HRE71" s="25"/>
      <c r="HRF71" s="27"/>
      <c r="HRG71" s="30"/>
      <c r="HRR71" s="25"/>
      <c r="HRS71" s="27"/>
      <c r="HRT71" s="30"/>
      <c r="HSE71" s="25"/>
      <c r="HSF71" s="27"/>
      <c r="HSG71" s="30"/>
      <c r="HSR71" s="25"/>
      <c r="HSS71" s="27"/>
      <c r="HST71" s="30"/>
      <c r="HTE71" s="25"/>
      <c r="HTF71" s="27"/>
      <c r="HTG71" s="30"/>
      <c r="HTR71" s="25"/>
      <c r="HTS71" s="27"/>
      <c r="HTT71" s="30"/>
      <c r="HUE71" s="25"/>
      <c r="HUF71" s="27"/>
      <c r="HUG71" s="30"/>
      <c r="HUR71" s="25"/>
      <c r="HUS71" s="27"/>
      <c r="HUT71" s="30"/>
      <c r="HVE71" s="25"/>
      <c r="HVF71" s="27"/>
      <c r="HVG71" s="30"/>
      <c r="HVR71" s="25"/>
      <c r="HVS71" s="27"/>
      <c r="HVT71" s="30"/>
      <c r="HWE71" s="25"/>
      <c r="HWF71" s="27"/>
      <c r="HWG71" s="30"/>
      <c r="HWR71" s="25"/>
      <c r="HWS71" s="27"/>
      <c r="HWT71" s="30"/>
      <c r="HXE71" s="25"/>
      <c r="HXF71" s="27"/>
      <c r="HXG71" s="30"/>
      <c r="HXR71" s="25"/>
      <c r="HXS71" s="27"/>
      <c r="HXT71" s="30"/>
      <c r="HYE71" s="25"/>
      <c r="HYF71" s="27"/>
      <c r="HYG71" s="30"/>
      <c r="HYR71" s="25"/>
      <c r="HYS71" s="27"/>
      <c r="HYT71" s="30"/>
      <c r="HZE71" s="25"/>
      <c r="HZF71" s="27"/>
      <c r="HZG71" s="30"/>
      <c r="HZR71" s="25"/>
      <c r="HZS71" s="27"/>
      <c r="HZT71" s="30"/>
      <c r="IAE71" s="25"/>
      <c r="IAF71" s="27"/>
      <c r="IAG71" s="30"/>
      <c r="IAR71" s="25"/>
      <c r="IAS71" s="27"/>
      <c r="IAT71" s="30"/>
      <c r="IBE71" s="25"/>
      <c r="IBF71" s="27"/>
      <c r="IBG71" s="30"/>
      <c r="IBR71" s="25"/>
      <c r="IBS71" s="27"/>
      <c r="IBT71" s="30"/>
      <c r="ICE71" s="25"/>
      <c r="ICF71" s="27"/>
      <c r="ICG71" s="30"/>
      <c r="ICR71" s="25"/>
      <c r="ICS71" s="27"/>
      <c r="ICT71" s="30"/>
      <c r="IDE71" s="25"/>
      <c r="IDF71" s="27"/>
      <c r="IDG71" s="30"/>
      <c r="IDR71" s="25"/>
      <c r="IDS71" s="27"/>
      <c r="IDT71" s="30"/>
      <c r="IEE71" s="25"/>
      <c r="IEF71" s="27"/>
      <c r="IEG71" s="30"/>
      <c r="IER71" s="25"/>
      <c r="IES71" s="27"/>
      <c r="IET71" s="30"/>
      <c r="IFE71" s="25"/>
      <c r="IFF71" s="27"/>
      <c r="IFG71" s="30"/>
      <c r="IFR71" s="25"/>
      <c r="IFS71" s="27"/>
      <c r="IFT71" s="30"/>
      <c r="IGE71" s="25"/>
      <c r="IGF71" s="27"/>
      <c r="IGG71" s="30"/>
      <c r="IGR71" s="25"/>
      <c r="IGS71" s="27"/>
      <c r="IGT71" s="30"/>
      <c r="IHE71" s="25"/>
      <c r="IHF71" s="27"/>
      <c r="IHG71" s="30"/>
      <c r="IHR71" s="25"/>
      <c r="IHS71" s="27"/>
      <c r="IHT71" s="30"/>
      <c r="IIE71" s="25"/>
      <c r="IIF71" s="27"/>
      <c r="IIG71" s="30"/>
      <c r="IIR71" s="25"/>
      <c r="IIS71" s="27"/>
      <c r="IIT71" s="30"/>
      <c r="IJE71" s="25"/>
      <c r="IJF71" s="27"/>
      <c r="IJG71" s="30"/>
      <c r="IJR71" s="25"/>
      <c r="IJS71" s="27"/>
      <c r="IJT71" s="30"/>
      <c r="IKE71" s="25"/>
      <c r="IKF71" s="27"/>
      <c r="IKG71" s="30"/>
      <c r="IKR71" s="25"/>
      <c r="IKS71" s="27"/>
      <c r="IKT71" s="30"/>
      <c r="ILE71" s="25"/>
      <c r="ILF71" s="27"/>
      <c r="ILG71" s="30"/>
      <c r="ILR71" s="25"/>
      <c r="ILS71" s="27"/>
      <c r="ILT71" s="30"/>
      <c r="IME71" s="25"/>
      <c r="IMF71" s="27"/>
      <c r="IMG71" s="30"/>
      <c r="IMR71" s="25"/>
      <c r="IMS71" s="27"/>
      <c r="IMT71" s="30"/>
      <c r="INE71" s="25"/>
      <c r="INF71" s="27"/>
      <c r="ING71" s="30"/>
      <c r="INR71" s="25"/>
      <c r="INS71" s="27"/>
      <c r="INT71" s="30"/>
      <c r="IOE71" s="25"/>
      <c r="IOF71" s="27"/>
      <c r="IOG71" s="30"/>
      <c r="IOR71" s="25"/>
      <c r="IOS71" s="27"/>
      <c r="IOT71" s="30"/>
      <c r="IPE71" s="25"/>
      <c r="IPF71" s="27"/>
      <c r="IPG71" s="30"/>
      <c r="IPR71" s="25"/>
      <c r="IPS71" s="27"/>
      <c r="IPT71" s="30"/>
      <c r="IQE71" s="25"/>
      <c r="IQF71" s="27"/>
      <c r="IQG71" s="30"/>
      <c r="IQR71" s="25"/>
      <c r="IQS71" s="27"/>
      <c r="IQT71" s="30"/>
      <c r="IRE71" s="25"/>
      <c r="IRF71" s="27"/>
      <c r="IRG71" s="30"/>
      <c r="IRR71" s="25"/>
      <c r="IRS71" s="27"/>
      <c r="IRT71" s="30"/>
      <c r="ISE71" s="25"/>
      <c r="ISF71" s="27"/>
      <c r="ISG71" s="30"/>
      <c r="ISR71" s="25"/>
      <c r="ISS71" s="27"/>
      <c r="IST71" s="30"/>
      <c r="ITE71" s="25"/>
      <c r="ITF71" s="27"/>
      <c r="ITG71" s="30"/>
      <c r="ITR71" s="25"/>
      <c r="ITS71" s="27"/>
      <c r="ITT71" s="30"/>
      <c r="IUE71" s="25"/>
      <c r="IUF71" s="27"/>
      <c r="IUG71" s="30"/>
      <c r="IUR71" s="25"/>
      <c r="IUS71" s="27"/>
      <c r="IUT71" s="30"/>
      <c r="IVE71" s="25"/>
      <c r="IVF71" s="27"/>
      <c r="IVG71" s="30"/>
      <c r="IVR71" s="25"/>
      <c r="IVS71" s="27"/>
      <c r="IVT71" s="30"/>
      <c r="IWE71" s="25"/>
      <c r="IWF71" s="27"/>
      <c r="IWG71" s="30"/>
      <c r="IWR71" s="25"/>
      <c r="IWS71" s="27"/>
      <c r="IWT71" s="30"/>
      <c r="IXE71" s="25"/>
      <c r="IXF71" s="27"/>
      <c r="IXG71" s="30"/>
      <c r="IXR71" s="25"/>
      <c r="IXS71" s="27"/>
      <c r="IXT71" s="30"/>
      <c r="IYE71" s="25"/>
      <c r="IYF71" s="27"/>
      <c r="IYG71" s="30"/>
      <c r="IYR71" s="25"/>
      <c r="IYS71" s="27"/>
      <c r="IYT71" s="30"/>
      <c r="IZE71" s="25"/>
      <c r="IZF71" s="27"/>
      <c r="IZG71" s="30"/>
      <c r="IZR71" s="25"/>
      <c r="IZS71" s="27"/>
      <c r="IZT71" s="30"/>
      <c r="JAE71" s="25"/>
      <c r="JAF71" s="27"/>
      <c r="JAG71" s="30"/>
      <c r="JAR71" s="25"/>
      <c r="JAS71" s="27"/>
      <c r="JAT71" s="30"/>
      <c r="JBE71" s="25"/>
      <c r="JBF71" s="27"/>
      <c r="JBG71" s="30"/>
      <c r="JBR71" s="25"/>
      <c r="JBS71" s="27"/>
      <c r="JBT71" s="30"/>
      <c r="JCE71" s="25"/>
      <c r="JCF71" s="27"/>
      <c r="JCG71" s="30"/>
      <c r="JCR71" s="25"/>
      <c r="JCS71" s="27"/>
      <c r="JCT71" s="30"/>
      <c r="JDE71" s="25"/>
      <c r="JDF71" s="27"/>
      <c r="JDG71" s="30"/>
      <c r="JDR71" s="25"/>
      <c r="JDS71" s="27"/>
      <c r="JDT71" s="30"/>
      <c r="JEE71" s="25"/>
      <c r="JEF71" s="27"/>
      <c r="JEG71" s="30"/>
      <c r="JER71" s="25"/>
      <c r="JES71" s="27"/>
      <c r="JET71" s="30"/>
      <c r="JFE71" s="25"/>
      <c r="JFF71" s="27"/>
      <c r="JFG71" s="30"/>
      <c r="JFR71" s="25"/>
      <c r="JFS71" s="27"/>
      <c r="JFT71" s="30"/>
      <c r="JGE71" s="25"/>
      <c r="JGF71" s="27"/>
      <c r="JGG71" s="30"/>
      <c r="JGR71" s="25"/>
      <c r="JGS71" s="27"/>
      <c r="JGT71" s="30"/>
      <c r="JHE71" s="25"/>
      <c r="JHF71" s="27"/>
      <c r="JHG71" s="30"/>
      <c r="JHR71" s="25"/>
      <c r="JHS71" s="27"/>
      <c r="JHT71" s="30"/>
      <c r="JIE71" s="25"/>
      <c r="JIF71" s="27"/>
      <c r="JIG71" s="30"/>
      <c r="JIR71" s="25"/>
      <c r="JIS71" s="27"/>
      <c r="JIT71" s="30"/>
      <c r="JJE71" s="25"/>
      <c r="JJF71" s="27"/>
      <c r="JJG71" s="30"/>
      <c r="JJR71" s="25"/>
      <c r="JJS71" s="27"/>
      <c r="JJT71" s="30"/>
      <c r="JKE71" s="25"/>
      <c r="JKF71" s="27"/>
      <c r="JKG71" s="30"/>
      <c r="JKR71" s="25"/>
      <c r="JKS71" s="27"/>
      <c r="JKT71" s="30"/>
      <c r="JLE71" s="25"/>
      <c r="JLF71" s="27"/>
      <c r="JLG71" s="30"/>
      <c r="JLR71" s="25"/>
      <c r="JLS71" s="27"/>
      <c r="JLT71" s="30"/>
      <c r="JME71" s="25"/>
      <c r="JMF71" s="27"/>
      <c r="JMG71" s="30"/>
      <c r="JMR71" s="25"/>
      <c r="JMS71" s="27"/>
      <c r="JMT71" s="30"/>
      <c r="JNE71" s="25"/>
      <c r="JNF71" s="27"/>
      <c r="JNG71" s="30"/>
      <c r="JNR71" s="25"/>
      <c r="JNS71" s="27"/>
      <c r="JNT71" s="30"/>
      <c r="JOE71" s="25"/>
      <c r="JOF71" s="27"/>
      <c r="JOG71" s="30"/>
      <c r="JOR71" s="25"/>
      <c r="JOS71" s="27"/>
      <c r="JOT71" s="30"/>
      <c r="JPE71" s="25"/>
      <c r="JPF71" s="27"/>
      <c r="JPG71" s="30"/>
      <c r="JPR71" s="25"/>
      <c r="JPS71" s="27"/>
      <c r="JPT71" s="30"/>
      <c r="JQE71" s="25"/>
      <c r="JQF71" s="27"/>
      <c r="JQG71" s="30"/>
      <c r="JQR71" s="25"/>
      <c r="JQS71" s="27"/>
      <c r="JQT71" s="30"/>
      <c r="JRE71" s="25"/>
      <c r="JRF71" s="27"/>
      <c r="JRG71" s="30"/>
      <c r="JRR71" s="25"/>
      <c r="JRS71" s="27"/>
      <c r="JRT71" s="30"/>
      <c r="JSE71" s="25"/>
      <c r="JSF71" s="27"/>
      <c r="JSG71" s="30"/>
      <c r="JSR71" s="25"/>
      <c r="JSS71" s="27"/>
      <c r="JST71" s="30"/>
      <c r="JTE71" s="25"/>
      <c r="JTF71" s="27"/>
      <c r="JTG71" s="30"/>
      <c r="JTR71" s="25"/>
      <c r="JTS71" s="27"/>
      <c r="JTT71" s="30"/>
      <c r="JUE71" s="25"/>
      <c r="JUF71" s="27"/>
      <c r="JUG71" s="30"/>
      <c r="JUR71" s="25"/>
      <c r="JUS71" s="27"/>
      <c r="JUT71" s="30"/>
      <c r="JVE71" s="25"/>
      <c r="JVF71" s="27"/>
      <c r="JVG71" s="30"/>
      <c r="JVR71" s="25"/>
      <c r="JVS71" s="27"/>
      <c r="JVT71" s="30"/>
      <c r="JWE71" s="25"/>
      <c r="JWF71" s="27"/>
      <c r="JWG71" s="30"/>
      <c r="JWR71" s="25"/>
      <c r="JWS71" s="27"/>
      <c r="JWT71" s="30"/>
      <c r="JXE71" s="25"/>
      <c r="JXF71" s="27"/>
      <c r="JXG71" s="30"/>
      <c r="JXR71" s="25"/>
      <c r="JXS71" s="27"/>
      <c r="JXT71" s="30"/>
      <c r="JYE71" s="25"/>
      <c r="JYF71" s="27"/>
      <c r="JYG71" s="30"/>
      <c r="JYR71" s="25"/>
      <c r="JYS71" s="27"/>
      <c r="JYT71" s="30"/>
      <c r="JZE71" s="25"/>
      <c r="JZF71" s="27"/>
      <c r="JZG71" s="30"/>
      <c r="JZR71" s="25"/>
      <c r="JZS71" s="27"/>
      <c r="JZT71" s="30"/>
      <c r="KAE71" s="25"/>
      <c r="KAF71" s="27"/>
      <c r="KAG71" s="30"/>
      <c r="KAR71" s="25"/>
      <c r="KAS71" s="27"/>
      <c r="KAT71" s="30"/>
      <c r="KBE71" s="25"/>
      <c r="KBF71" s="27"/>
      <c r="KBG71" s="30"/>
      <c r="KBR71" s="25"/>
      <c r="KBS71" s="27"/>
      <c r="KBT71" s="30"/>
      <c r="KCE71" s="25"/>
      <c r="KCF71" s="27"/>
      <c r="KCG71" s="30"/>
      <c r="KCR71" s="25"/>
      <c r="KCS71" s="27"/>
      <c r="KCT71" s="30"/>
      <c r="KDE71" s="25"/>
      <c r="KDF71" s="27"/>
      <c r="KDG71" s="30"/>
      <c r="KDR71" s="25"/>
      <c r="KDS71" s="27"/>
      <c r="KDT71" s="30"/>
      <c r="KEE71" s="25"/>
      <c r="KEF71" s="27"/>
      <c r="KEG71" s="30"/>
      <c r="KER71" s="25"/>
      <c r="KES71" s="27"/>
      <c r="KET71" s="30"/>
      <c r="KFE71" s="25"/>
      <c r="KFF71" s="27"/>
      <c r="KFG71" s="30"/>
      <c r="KFR71" s="25"/>
      <c r="KFS71" s="27"/>
      <c r="KFT71" s="30"/>
      <c r="KGE71" s="25"/>
      <c r="KGF71" s="27"/>
      <c r="KGG71" s="30"/>
      <c r="KGR71" s="25"/>
      <c r="KGS71" s="27"/>
      <c r="KGT71" s="30"/>
      <c r="KHE71" s="25"/>
      <c r="KHF71" s="27"/>
      <c r="KHG71" s="30"/>
      <c r="KHR71" s="25"/>
      <c r="KHS71" s="27"/>
      <c r="KHT71" s="30"/>
      <c r="KIE71" s="25"/>
      <c r="KIF71" s="27"/>
      <c r="KIG71" s="30"/>
      <c r="KIR71" s="25"/>
      <c r="KIS71" s="27"/>
      <c r="KIT71" s="30"/>
      <c r="KJE71" s="25"/>
      <c r="KJF71" s="27"/>
      <c r="KJG71" s="30"/>
      <c r="KJR71" s="25"/>
      <c r="KJS71" s="27"/>
      <c r="KJT71" s="30"/>
      <c r="KKE71" s="25"/>
      <c r="KKF71" s="27"/>
      <c r="KKG71" s="30"/>
      <c r="KKR71" s="25"/>
      <c r="KKS71" s="27"/>
      <c r="KKT71" s="30"/>
      <c r="KLE71" s="25"/>
      <c r="KLF71" s="27"/>
      <c r="KLG71" s="30"/>
      <c r="KLR71" s="25"/>
      <c r="KLS71" s="27"/>
      <c r="KLT71" s="30"/>
      <c r="KME71" s="25"/>
      <c r="KMF71" s="27"/>
      <c r="KMG71" s="30"/>
      <c r="KMR71" s="25"/>
      <c r="KMS71" s="27"/>
      <c r="KMT71" s="30"/>
      <c r="KNE71" s="25"/>
      <c r="KNF71" s="27"/>
      <c r="KNG71" s="30"/>
      <c r="KNR71" s="25"/>
      <c r="KNS71" s="27"/>
      <c r="KNT71" s="30"/>
      <c r="KOE71" s="25"/>
      <c r="KOF71" s="27"/>
      <c r="KOG71" s="30"/>
      <c r="KOR71" s="25"/>
      <c r="KOS71" s="27"/>
      <c r="KOT71" s="30"/>
      <c r="KPE71" s="25"/>
      <c r="KPF71" s="27"/>
      <c r="KPG71" s="30"/>
      <c r="KPR71" s="25"/>
      <c r="KPS71" s="27"/>
      <c r="KPT71" s="30"/>
      <c r="KQE71" s="25"/>
      <c r="KQF71" s="27"/>
      <c r="KQG71" s="30"/>
      <c r="KQR71" s="25"/>
      <c r="KQS71" s="27"/>
      <c r="KQT71" s="30"/>
      <c r="KRE71" s="25"/>
      <c r="KRF71" s="27"/>
      <c r="KRG71" s="30"/>
      <c r="KRR71" s="25"/>
      <c r="KRS71" s="27"/>
      <c r="KRT71" s="30"/>
      <c r="KSE71" s="25"/>
      <c r="KSF71" s="27"/>
      <c r="KSG71" s="30"/>
      <c r="KSR71" s="25"/>
      <c r="KSS71" s="27"/>
      <c r="KST71" s="30"/>
      <c r="KTE71" s="25"/>
      <c r="KTF71" s="27"/>
      <c r="KTG71" s="30"/>
      <c r="KTR71" s="25"/>
      <c r="KTS71" s="27"/>
      <c r="KTT71" s="30"/>
      <c r="KUE71" s="25"/>
      <c r="KUF71" s="27"/>
      <c r="KUG71" s="30"/>
      <c r="KUR71" s="25"/>
      <c r="KUS71" s="27"/>
      <c r="KUT71" s="30"/>
      <c r="KVE71" s="25"/>
      <c r="KVF71" s="27"/>
      <c r="KVG71" s="30"/>
      <c r="KVR71" s="25"/>
      <c r="KVS71" s="27"/>
      <c r="KVT71" s="30"/>
      <c r="KWE71" s="25"/>
      <c r="KWF71" s="27"/>
      <c r="KWG71" s="30"/>
      <c r="KWR71" s="25"/>
      <c r="KWS71" s="27"/>
      <c r="KWT71" s="30"/>
      <c r="KXE71" s="25"/>
      <c r="KXF71" s="27"/>
      <c r="KXG71" s="30"/>
      <c r="KXR71" s="25"/>
      <c r="KXS71" s="27"/>
      <c r="KXT71" s="30"/>
      <c r="KYE71" s="25"/>
      <c r="KYF71" s="27"/>
      <c r="KYG71" s="30"/>
      <c r="KYR71" s="25"/>
      <c r="KYS71" s="27"/>
      <c r="KYT71" s="30"/>
      <c r="KZE71" s="25"/>
      <c r="KZF71" s="27"/>
      <c r="KZG71" s="30"/>
      <c r="KZR71" s="25"/>
      <c r="KZS71" s="27"/>
      <c r="KZT71" s="30"/>
      <c r="LAE71" s="25"/>
      <c r="LAF71" s="27"/>
      <c r="LAG71" s="30"/>
      <c r="LAR71" s="25"/>
      <c r="LAS71" s="27"/>
      <c r="LAT71" s="30"/>
      <c r="LBE71" s="25"/>
      <c r="LBF71" s="27"/>
      <c r="LBG71" s="30"/>
      <c r="LBR71" s="25"/>
      <c r="LBS71" s="27"/>
      <c r="LBT71" s="30"/>
      <c r="LCE71" s="25"/>
      <c r="LCF71" s="27"/>
      <c r="LCG71" s="30"/>
      <c r="LCR71" s="25"/>
      <c r="LCS71" s="27"/>
      <c r="LCT71" s="30"/>
      <c r="LDE71" s="25"/>
      <c r="LDF71" s="27"/>
      <c r="LDG71" s="30"/>
      <c r="LDR71" s="25"/>
      <c r="LDS71" s="27"/>
      <c r="LDT71" s="30"/>
      <c r="LEE71" s="25"/>
      <c r="LEF71" s="27"/>
      <c r="LEG71" s="30"/>
      <c r="LER71" s="25"/>
      <c r="LES71" s="27"/>
      <c r="LET71" s="30"/>
      <c r="LFE71" s="25"/>
      <c r="LFF71" s="27"/>
      <c r="LFG71" s="30"/>
      <c r="LFR71" s="25"/>
      <c r="LFS71" s="27"/>
      <c r="LFT71" s="30"/>
      <c r="LGE71" s="25"/>
      <c r="LGF71" s="27"/>
      <c r="LGG71" s="30"/>
      <c r="LGR71" s="25"/>
      <c r="LGS71" s="27"/>
      <c r="LGT71" s="30"/>
      <c r="LHE71" s="25"/>
      <c r="LHF71" s="27"/>
      <c r="LHG71" s="30"/>
      <c r="LHR71" s="25"/>
      <c r="LHS71" s="27"/>
      <c r="LHT71" s="30"/>
      <c r="LIE71" s="25"/>
      <c r="LIF71" s="27"/>
      <c r="LIG71" s="30"/>
      <c r="LIR71" s="25"/>
      <c r="LIS71" s="27"/>
      <c r="LIT71" s="30"/>
      <c r="LJE71" s="25"/>
      <c r="LJF71" s="27"/>
      <c r="LJG71" s="30"/>
      <c r="LJR71" s="25"/>
      <c r="LJS71" s="27"/>
      <c r="LJT71" s="30"/>
      <c r="LKE71" s="25"/>
      <c r="LKF71" s="27"/>
      <c r="LKG71" s="30"/>
      <c r="LKR71" s="25"/>
      <c r="LKS71" s="27"/>
      <c r="LKT71" s="30"/>
      <c r="LLE71" s="25"/>
      <c r="LLF71" s="27"/>
      <c r="LLG71" s="30"/>
      <c r="LLR71" s="25"/>
      <c r="LLS71" s="27"/>
      <c r="LLT71" s="30"/>
      <c r="LME71" s="25"/>
      <c r="LMF71" s="27"/>
      <c r="LMG71" s="30"/>
      <c r="LMR71" s="25"/>
      <c r="LMS71" s="27"/>
      <c r="LMT71" s="30"/>
      <c r="LNE71" s="25"/>
      <c r="LNF71" s="27"/>
      <c r="LNG71" s="30"/>
      <c r="LNR71" s="25"/>
      <c r="LNS71" s="27"/>
      <c r="LNT71" s="30"/>
      <c r="LOE71" s="25"/>
      <c r="LOF71" s="27"/>
      <c r="LOG71" s="30"/>
      <c r="LOR71" s="25"/>
      <c r="LOS71" s="27"/>
      <c r="LOT71" s="30"/>
      <c r="LPE71" s="25"/>
      <c r="LPF71" s="27"/>
      <c r="LPG71" s="30"/>
      <c r="LPR71" s="25"/>
      <c r="LPS71" s="27"/>
      <c r="LPT71" s="30"/>
      <c r="LQE71" s="25"/>
      <c r="LQF71" s="27"/>
      <c r="LQG71" s="30"/>
      <c r="LQR71" s="25"/>
      <c r="LQS71" s="27"/>
      <c r="LQT71" s="30"/>
      <c r="LRE71" s="25"/>
      <c r="LRF71" s="27"/>
      <c r="LRG71" s="30"/>
      <c r="LRR71" s="25"/>
      <c r="LRS71" s="27"/>
      <c r="LRT71" s="30"/>
      <c r="LSE71" s="25"/>
      <c r="LSF71" s="27"/>
      <c r="LSG71" s="30"/>
      <c r="LSR71" s="25"/>
      <c r="LSS71" s="27"/>
      <c r="LST71" s="30"/>
      <c r="LTE71" s="25"/>
      <c r="LTF71" s="27"/>
      <c r="LTG71" s="30"/>
      <c r="LTR71" s="25"/>
      <c r="LTS71" s="27"/>
      <c r="LTT71" s="30"/>
      <c r="LUE71" s="25"/>
      <c r="LUF71" s="27"/>
      <c r="LUG71" s="30"/>
      <c r="LUR71" s="25"/>
      <c r="LUS71" s="27"/>
      <c r="LUT71" s="30"/>
      <c r="LVE71" s="25"/>
      <c r="LVF71" s="27"/>
      <c r="LVG71" s="30"/>
      <c r="LVR71" s="25"/>
      <c r="LVS71" s="27"/>
      <c r="LVT71" s="30"/>
      <c r="LWE71" s="25"/>
      <c r="LWF71" s="27"/>
      <c r="LWG71" s="30"/>
      <c r="LWR71" s="25"/>
      <c r="LWS71" s="27"/>
      <c r="LWT71" s="30"/>
      <c r="LXE71" s="25"/>
      <c r="LXF71" s="27"/>
      <c r="LXG71" s="30"/>
      <c r="LXR71" s="25"/>
      <c r="LXS71" s="27"/>
      <c r="LXT71" s="30"/>
      <c r="LYE71" s="25"/>
      <c r="LYF71" s="27"/>
      <c r="LYG71" s="30"/>
      <c r="LYR71" s="25"/>
      <c r="LYS71" s="27"/>
      <c r="LYT71" s="30"/>
      <c r="LZE71" s="25"/>
      <c r="LZF71" s="27"/>
      <c r="LZG71" s="30"/>
      <c r="LZR71" s="25"/>
      <c r="LZS71" s="27"/>
      <c r="LZT71" s="30"/>
      <c r="MAE71" s="25"/>
      <c r="MAF71" s="27"/>
      <c r="MAG71" s="30"/>
      <c r="MAR71" s="25"/>
      <c r="MAS71" s="27"/>
      <c r="MAT71" s="30"/>
      <c r="MBE71" s="25"/>
      <c r="MBF71" s="27"/>
      <c r="MBG71" s="30"/>
      <c r="MBR71" s="25"/>
      <c r="MBS71" s="27"/>
      <c r="MBT71" s="30"/>
      <c r="MCE71" s="25"/>
      <c r="MCF71" s="27"/>
      <c r="MCG71" s="30"/>
      <c r="MCR71" s="25"/>
      <c r="MCS71" s="27"/>
      <c r="MCT71" s="30"/>
      <c r="MDE71" s="25"/>
      <c r="MDF71" s="27"/>
      <c r="MDG71" s="30"/>
      <c r="MDR71" s="25"/>
      <c r="MDS71" s="27"/>
      <c r="MDT71" s="30"/>
      <c r="MEE71" s="25"/>
      <c r="MEF71" s="27"/>
      <c r="MEG71" s="30"/>
      <c r="MER71" s="25"/>
      <c r="MES71" s="27"/>
      <c r="MET71" s="30"/>
      <c r="MFE71" s="25"/>
      <c r="MFF71" s="27"/>
      <c r="MFG71" s="30"/>
      <c r="MFR71" s="25"/>
      <c r="MFS71" s="27"/>
      <c r="MFT71" s="30"/>
      <c r="MGE71" s="25"/>
      <c r="MGF71" s="27"/>
      <c r="MGG71" s="30"/>
      <c r="MGR71" s="25"/>
      <c r="MGS71" s="27"/>
      <c r="MGT71" s="30"/>
      <c r="MHE71" s="25"/>
      <c r="MHF71" s="27"/>
      <c r="MHG71" s="30"/>
      <c r="MHR71" s="25"/>
      <c r="MHS71" s="27"/>
      <c r="MHT71" s="30"/>
      <c r="MIE71" s="25"/>
      <c r="MIF71" s="27"/>
      <c r="MIG71" s="30"/>
      <c r="MIR71" s="25"/>
      <c r="MIS71" s="27"/>
      <c r="MIT71" s="30"/>
      <c r="MJE71" s="25"/>
      <c r="MJF71" s="27"/>
      <c r="MJG71" s="30"/>
      <c r="MJR71" s="25"/>
      <c r="MJS71" s="27"/>
      <c r="MJT71" s="30"/>
      <c r="MKE71" s="25"/>
      <c r="MKF71" s="27"/>
      <c r="MKG71" s="30"/>
      <c r="MKR71" s="25"/>
      <c r="MKS71" s="27"/>
      <c r="MKT71" s="30"/>
      <c r="MLE71" s="25"/>
      <c r="MLF71" s="27"/>
      <c r="MLG71" s="30"/>
      <c r="MLR71" s="25"/>
      <c r="MLS71" s="27"/>
      <c r="MLT71" s="30"/>
      <c r="MME71" s="25"/>
      <c r="MMF71" s="27"/>
      <c r="MMG71" s="30"/>
      <c r="MMR71" s="25"/>
      <c r="MMS71" s="27"/>
      <c r="MMT71" s="30"/>
      <c r="MNE71" s="25"/>
      <c r="MNF71" s="27"/>
      <c r="MNG71" s="30"/>
      <c r="MNR71" s="25"/>
      <c r="MNS71" s="27"/>
      <c r="MNT71" s="30"/>
      <c r="MOE71" s="25"/>
      <c r="MOF71" s="27"/>
      <c r="MOG71" s="30"/>
      <c r="MOR71" s="25"/>
      <c r="MOS71" s="27"/>
      <c r="MOT71" s="30"/>
      <c r="MPE71" s="25"/>
      <c r="MPF71" s="27"/>
      <c r="MPG71" s="30"/>
      <c r="MPR71" s="25"/>
      <c r="MPS71" s="27"/>
      <c r="MPT71" s="30"/>
      <c r="MQE71" s="25"/>
      <c r="MQF71" s="27"/>
      <c r="MQG71" s="30"/>
      <c r="MQR71" s="25"/>
      <c r="MQS71" s="27"/>
      <c r="MQT71" s="30"/>
      <c r="MRE71" s="25"/>
      <c r="MRF71" s="27"/>
      <c r="MRG71" s="30"/>
      <c r="MRR71" s="25"/>
      <c r="MRS71" s="27"/>
      <c r="MRT71" s="30"/>
      <c r="MSE71" s="25"/>
      <c r="MSF71" s="27"/>
      <c r="MSG71" s="30"/>
      <c r="MSR71" s="25"/>
      <c r="MSS71" s="27"/>
      <c r="MST71" s="30"/>
      <c r="MTE71" s="25"/>
      <c r="MTF71" s="27"/>
      <c r="MTG71" s="30"/>
      <c r="MTR71" s="25"/>
      <c r="MTS71" s="27"/>
      <c r="MTT71" s="30"/>
      <c r="MUE71" s="25"/>
      <c r="MUF71" s="27"/>
      <c r="MUG71" s="30"/>
      <c r="MUR71" s="25"/>
      <c r="MUS71" s="27"/>
      <c r="MUT71" s="30"/>
      <c r="MVE71" s="25"/>
      <c r="MVF71" s="27"/>
      <c r="MVG71" s="30"/>
      <c r="MVR71" s="25"/>
      <c r="MVS71" s="27"/>
      <c r="MVT71" s="30"/>
      <c r="MWE71" s="25"/>
      <c r="MWF71" s="27"/>
      <c r="MWG71" s="30"/>
      <c r="MWR71" s="25"/>
      <c r="MWS71" s="27"/>
      <c r="MWT71" s="30"/>
      <c r="MXE71" s="25"/>
      <c r="MXF71" s="27"/>
      <c r="MXG71" s="30"/>
      <c r="MXR71" s="25"/>
      <c r="MXS71" s="27"/>
      <c r="MXT71" s="30"/>
      <c r="MYE71" s="25"/>
      <c r="MYF71" s="27"/>
      <c r="MYG71" s="30"/>
      <c r="MYR71" s="25"/>
      <c r="MYS71" s="27"/>
      <c r="MYT71" s="30"/>
      <c r="MZE71" s="25"/>
      <c r="MZF71" s="27"/>
      <c r="MZG71" s="30"/>
      <c r="MZR71" s="25"/>
      <c r="MZS71" s="27"/>
      <c r="MZT71" s="30"/>
      <c r="NAE71" s="25"/>
      <c r="NAF71" s="27"/>
      <c r="NAG71" s="30"/>
      <c r="NAR71" s="25"/>
      <c r="NAS71" s="27"/>
      <c r="NAT71" s="30"/>
      <c r="NBE71" s="25"/>
      <c r="NBF71" s="27"/>
      <c r="NBG71" s="30"/>
      <c r="NBR71" s="25"/>
      <c r="NBS71" s="27"/>
      <c r="NBT71" s="30"/>
      <c r="NCE71" s="25"/>
      <c r="NCF71" s="27"/>
      <c r="NCG71" s="30"/>
      <c r="NCR71" s="25"/>
      <c r="NCS71" s="27"/>
      <c r="NCT71" s="30"/>
      <c r="NDE71" s="25"/>
      <c r="NDF71" s="27"/>
      <c r="NDG71" s="30"/>
      <c r="NDR71" s="25"/>
      <c r="NDS71" s="27"/>
      <c r="NDT71" s="30"/>
      <c r="NEE71" s="25"/>
      <c r="NEF71" s="27"/>
      <c r="NEG71" s="30"/>
      <c r="NER71" s="25"/>
      <c r="NES71" s="27"/>
      <c r="NET71" s="30"/>
      <c r="NFE71" s="25"/>
      <c r="NFF71" s="27"/>
      <c r="NFG71" s="30"/>
      <c r="NFR71" s="25"/>
      <c r="NFS71" s="27"/>
      <c r="NFT71" s="30"/>
      <c r="NGE71" s="25"/>
      <c r="NGF71" s="27"/>
      <c r="NGG71" s="30"/>
      <c r="NGR71" s="25"/>
      <c r="NGS71" s="27"/>
      <c r="NGT71" s="30"/>
      <c r="NHE71" s="25"/>
      <c r="NHF71" s="27"/>
      <c r="NHG71" s="30"/>
      <c r="NHR71" s="25"/>
      <c r="NHS71" s="27"/>
      <c r="NHT71" s="30"/>
      <c r="NIE71" s="25"/>
      <c r="NIF71" s="27"/>
      <c r="NIG71" s="30"/>
      <c r="NIR71" s="25"/>
      <c r="NIS71" s="27"/>
      <c r="NIT71" s="30"/>
      <c r="NJE71" s="25"/>
      <c r="NJF71" s="27"/>
      <c r="NJG71" s="30"/>
      <c r="NJR71" s="25"/>
      <c r="NJS71" s="27"/>
      <c r="NJT71" s="30"/>
      <c r="NKE71" s="25"/>
      <c r="NKF71" s="27"/>
      <c r="NKG71" s="30"/>
      <c r="NKR71" s="25"/>
      <c r="NKS71" s="27"/>
      <c r="NKT71" s="30"/>
      <c r="NLE71" s="25"/>
      <c r="NLF71" s="27"/>
      <c r="NLG71" s="30"/>
      <c r="NLR71" s="25"/>
      <c r="NLS71" s="27"/>
      <c r="NLT71" s="30"/>
      <c r="NME71" s="25"/>
      <c r="NMF71" s="27"/>
      <c r="NMG71" s="30"/>
      <c r="NMR71" s="25"/>
      <c r="NMS71" s="27"/>
      <c r="NMT71" s="30"/>
      <c r="NNE71" s="25"/>
      <c r="NNF71" s="27"/>
      <c r="NNG71" s="30"/>
      <c r="NNR71" s="25"/>
      <c r="NNS71" s="27"/>
      <c r="NNT71" s="30"/>
      <c r="NOE71" s="25"/>
      <c r="NOF71" s="27"/>
      <c r="NOG71" s="30"/>
      <c r="NOR71" s="25"/>
      <c r="NOS71" s="27"/>
      <c r="NOT71" s="30"/>
      <c r="NPE71" s="25"/>
      <c r="NPF71" s="27"/>
      <c r="NPG71" s="30"/>
      <c r="NPR71" s="25"/>
      <c r="NPS71" s="27"/>
      <c r="NPT71" s="30"/>
      <c r="NQE71" s="25"/>
      <c r="NQF71" s="27"/>
      <c r="NQG71" s="30"/>
      <c r="NQR71" s="25"/>
      <c r="NQS71" s="27"/>
      <c r="NQT71" s="30"/>
      <c r="NRE71" s="25"/>
      <c r="NRF71" s="27"/>
      <c r="NRG71" s="30"/>
      <c r="NRR71" s="25"/>
      <c r="NRS71" s="27"/>
      <c r="NRT71" s="30"/>
      <c r="NSE71" s="25"/>
      <c r="NSF71" s="27"/>
      <c r="NSG71" s="30"/>
      <c r="NSR71" s="25"/>
      <c r="NSS71" s="27"/>
      <c r="NST71" s="30"/>
      <c r="NTE71" s="25"/>
      <c r="NTF71" s="27"/>
      <c r="NTG71" s="30"/>
      <c r="NTR71" s="25"/>
      <c r="NTS71" s="27"/>
      <c r="NTT71" s="30"/>
      <c r="NUE71" s="25"/>
      <c r="NUF71" s="27"/>
      <c r="NUG71" s="30"/>
      <c r="NUR71" s="25"/>
      <c r="NUS71" s="27"/>
      <c r="NUT71" s="30"/>
      <c r="NVE71" s="25"/>
      <c r="NVF71" s="27"/>
      <c r="NVG71" s="30"/>
      <c r="NVR71" s="25"/>
      <c r="NVS71" s="27"/>
      <c r="NVT71" s="30"/>
      <c r="NWE71" s="25"/>
      <c r="NWF71" s="27"/>
      <c r="NWG71" s="30"/>
      <c r="NWR71" s="25"/>
      <c r="NWS71" s="27"/>
      <c r="NWT71" s="30"/>
      <c r="NXE71" s="25"/>
      <c r="NXF71" s="27"/>
      <c r="NXG71" s="30"/>
      <c r="NXR71" s="25"/>
      <c r="NXS71" s="27"/>
      <c r="NXT71" s="30"/>
      <c r="NYE71" s="25"/>
      <c r="NYF71" s="27"/>
      <c r="NYG71" s="30"/>
      <c r="NYR71" s="25"/>
      <c r="NYS71" s="27"/>
      <c r="NYT71" s="30"/>
      <c r="NZE71" s="25"/>
      <c r="NZF71" s="27"/>
      <c r="NZG71" s="30"/>
      <c r="NZR71" s="25"/>
      <c r="NZS71" s="27"/>
      <c r="NZT71" s="30"/>
      <c r="OAE71" s="25"/>
      <c r="OAF71" s="27"/>
      <c r="OAG71" s="30"/>
      <c r="OAR71" s="25"/>
      <c r="OAS71" s="27"/>
      <c r="OAT71" s="30"/>
      <c r="OBE71" s="25"/>
      <c r="OBF71" s="27"/>
      <c r="OBG71" s="30"/>
      <c r="OBR71" s="25"/>
      <c r="OBS71" s="27"/>
      <c r="OBT71" s="30"/>
      <c r="OCE71" s="25"/>
      <c r="OCF71" s="27"/>
      <c r="OCG71" s="30"/>
      <c r="OCR71" s="25"/>
      <c r="OCS71" s="27"/>
      <c r="OCT71" s="30"/>
      <c r="ODE71" s="25"/>
      <c r="ODF71" s="27"/>
      <c r="ODG71" s="30"/>
      <c r="ODR71" s="25"/>
      <c r="ODS71" s="27"/>
      <c r="ODT71" s="30"/>
      <c r="OEE71" s="25"/>
      <c r="OEF71" s="27"/>
      <c r="OEG71" s="30"/>
      <c r="OER71" s="25"/>
      <c r="OES71" s="27"/>
      <c r="OET71" s="30"/>
      <c r="OFE71" s="25"/>
      <c r="OFF71" s="27"/>
      <c r="OFG71" s="30"/>
      <c r="OFR71" s="25"/>
      <c r="OFS71" s="27"/>
      <c r="OFT71" s="30"/>
      <c r="OGE71" s="25"/>
      <c r="OGF71" s="27"/>
      <c r="OGG71" s="30"/>
      <c r="OGR71" s="25"/>
      <c r="OGS71" s="27"/>
      <c r="OGT71" s="30"/>
      <c r="OHE71" s="25"/>
      <c r="OHF71" s="27"/>
      <c r="OHG71" s="30"/>
      <c r="OHR71" s="25"/>
      <c r="OHS71" s="27"/>
      <c r="OHT71" s="30"/>
      <c r="OIE71" s="25"/>
      <c r="OIF71" s="27"/>
      <c r="OIG71" s="30"/>
      <c r="OIR71" s="25"/>
      <c r="OIS71" s="27"/>
      <c r="OIT71" s="30"/>
      <c r="OJE71" s="25"/>
      <c r="OJF71" s="27"/>
      <c r="OJG71" s="30"/>
      <c r="OJR71" s="25"/>
      <c r="OJS71" s="27"/>
      <c r="OJT71" s="30"/>
      <c r="OKE71" s="25"/>
      <c r="OKF71" s="27"/>
      <c r="OKG71" s="30"/>
      <c r="OKR71" s="25"/>
      <c r="OKS71" s="27"/>
      <c r="OKT71" s="30"/>
      <c r="OLE71" s="25"/>
      <c r="OLF71" s="27"/>
      <c r="OLG71" s="30"/>
      <c r="OLR71" s="25"/>
      <c r="OLS71" s="27"/>
      <c r="OLT71" s="30"/>
      <c r="OME71" s="25"/>
      <c r="OMF71" s="27"/>
      <c r="OMG71" s="30"/>
      <c r="OMR71" s="25"/>
      <c r="OMS71" s="27"/>
      <c r="OMT71" s="30"/>
      <c r="ONE71" s="25"/>
      <c r="ONF71" s="27"/>
      <c r="ONG71" s="30"/>
      <c r="ONR71" s="25"/>
      <c r="ONS71" s="27"/>
      <c r="ONT71" s="30"/>
      <c r="OOE71" s="25"/>
      <c r="OOF71" s="27"/>
      <c r="OOG71" s="30"/>
      <c r="OOR71" s="25"/>
      <c r="OOS71" s="27"/>
      <c r="OOT71" s="30"/>
      <c r="OPE71" s="25"/>
      <c r="OPF71" s="27"/>
      <c r="OPG71" s="30"/>
      <c r="OPR71" s="25"/>
      <c r="OPS71" s="27"/>
      <c r="OPT71" s="30"/>
      <c r="OQE71" s="25"/>
      <c r="OQF71" s="27"/>
      <c r="OQG71" s="30"/>
      <c r="OQR71" s="25"/>
      <c r="OQS71" s="27"/>
      <c r="OQT71" s="30"/>
      <c r="ORE71" s="25"/>
      <c r="ORF71" s="27"/>
      <c r="ORG71" s="30"/>
      <c r="ORR71" s="25"/>
      <c r="ORS71" s="27"/>
      <c r="ORT71" s="30"/>
      <c r="OSE71" s="25"/>
      <c r="OSF71" s="27"/>
      <c r="OSG71" s="30"/>
      <c r="OSR71" s="25"/>
      <c r="OSS71" s="27"/>
      <c r="OST71" s="30"/>
      <c r="OTE71" s="25"/>
      <c r="OTF71" s="27"/>
      <c r="OTG71" s="30"/>
      <c r="OTR71" s="25"/>
      <c r="OTS71" s="27"/>
      <c r="OTT71" s="30"/>
      <c r="OUE71" s="25"/>
      <c r="OUF71" s="27"/>
      <c r="OUG71" s="30"/>
      <c r="OUR71" s="25"/>
      <c r="OUS71" s="27"/>
      <c r="OUT71" s="30"/>
      <c r="OVE71" s="25"/>
      <c r="OVF71" s="27"/>
      <c r="OVG71" s="30"/>
      <c r="OVR71" s="25"/>
      <c r="OVS71" s="27"/>
      <c r="OVT71" s="30"/>
      <c r="OWE71" s="25"/>
      <c r="OWF71" s="27"/>
      <c r="OWG71" s="30"/>
      <c r="OWR71" s="25"/>
      <c r="OWS71" s="27"/>
      <c r="OWT71" s="30"/>
      <c r="OXE71" s="25"/>
      <c r="OXF71" s="27"/>
      <c r="OXG71" s="30"/>
      <c r="OXR71" s="25"/>
      <c r="OXS71" s="27"/>
      <c r="OXT71" s="30"/>
      <c r="OYE71" s="25"/>
      <c r="OYF71" s="27"/>
      <c r="OYG71" s="30"/>
      <c r="OYR71" s="25"/>
      <c r="OYS71" s="27"/>
      <c r="OYT71" s="30"/>
      <c r="OZE71" s="25"/>
      <c r="OZF71" s="27"/>
      <c r="OZG71" s="30"/>
      <c r="OZR71" s="25"/>
      <c r="OZS71" s="27"/>
      <c r="OZT71" s="30"/>
      <c r="PAE71" s="25"/>
      <c r="PAF71" s="27"/>
      <c r="PAG71" s="30"/>
      <c r="PAR71" s="25"/>
      <c r="PAS71" s="27"/>
      <c r="PAT71" s="30"/>
      <c r="PBE71" s="25"/>
      <c r="PBF71" s="27"/>
      <c r="PBG71" s="30"/>
      <c r="PBR71" s="25"/>
      <c r="PBS71" s="27"/>
      <c r="PBT71" s="30"/>
      <c r="PCE71" s="25"/>
      <c r="PCF71" s="27"/>
      <c r="PCG71" s="30"/>
      <c r="PCR71" s="25"/>
      <c r="PCS71" s="27"/>
      <c r="PCT71" s="30"/>
      <c r="PDE71" s="25"/>
      <c r="PDF71" s="27"/>
      <c r="PDG71" s="30"/>
      <c r="PDR71" s="25"/>
      <c r="PDS71" s="27"/>
      <c r="PDT71" s="30"/>
      <c r="PEE71" s="25"/>
      <c r="PEF71" s="27"/>
      <c r="PEG71" s="30"/>
      <c r="PER71" s="25"/>
      <c r="PES71" s="27"/>
      <c r="PET71" s="30"/>
      <c r="PFE71" s="25"/>
      <c r="PFF71" s="27"/>
      <c r="PFG71" s="30"/>
      <c r="PFR71" s="25"/>
      <c r="PFS71" s="27"/>
      <c r="PFT71" s="30"/>
      <c r="PGE71" s="25"/>
      <c r="PGF71" s="27"/>
      <c r="PGG71" s="30"/>
      <c r="PGR71" s="25"/>
      <c r="PGS71" s="27"/>
      <c r="PGT71" s="30"/>
      <c r="PHE71" s="25"/>
      <c r="PHF71" s="27"/>
      <c r="PHG71" s="30"/>
      <c r="PHR71" s="25"/>
      <c r="PHS71" s="27"/>
      <c r="PHT71" s="30"/>
      <c r="PIE71" s="25"/>
      <c r="PIF71" s="27"/>
      <c r="PIG71" s="30"/>
      <c r="PIR71" s="25"/>
      <c r="PIS71" s="27"/>
      <c r="PIT71" s="30"/>
      <c r="PJE71" s="25"/>
      <c r="PJF71" s="27"/>
      <c r="PJG71" s="30"/>
      <c r="PJR71" s="25"/>
      <c r="PJS71" s="27"/>
      <c r="PJT71" s="30"/>
      <c r="PKE71" s="25"/>
      <c r="PKF71" s="27"/>
      <c r="PKG71" s="30"/>
      <c r="PKR71" s="25"/>
      <c r="PKS71" s="27"/>
      <c r="PKT71" s="30"/>
      <c r="PLE71" s="25"/>
      <c r="PLF71" s="27"/>
      <c r="PLG71" s="30"/>
      <c r="PLR71" s="25"/>
      <c r="PLS71" s="27"/>
      <c r="PLT71" s="30"/>
      <c r="PME71" s="25"/>
      <c r="PMF71" s="27"/>
      <c r="PMG71" s="30"/>
      <c r="PMR71" s="25"/>
      <c r="PMS71" s="27"/>
      <c r="PMT71" s="30"/>
      <c r="PNE71" s="25"/>
      <c r="PNF71" s="27"/>
      <c r="PNG71" s="30"/>
      <c r="PNR71" s="25"/>
      <c r="PNS71" s="27"/>
      <c r="PNT71" s="30"/>
      <c r="POE71" s="25"/>
      <c r="POF71" s="27"/>
      <c r="POG71" s="30"/>
      <c r="POR71" s="25"/>
      <c r="POS71" s="27"/>
      <c r="POT71" s="30"/>
      <c r="PPE71" s="25"/>
      <c r="PPF71" s="27"/>
      <c r="PPG71" s="30"/>
      <c r="PPR71" s="25"/>
      <c r="PPS71" s="27"/>
      <c r="PPT71" s="30"/>
      <c r="PQE71" s="25"/>
      <c r="PQF71" s="27"/>
      <c r="PQG71" s="30"/>
      <c r="PQR71" s="25"/>
      <c r="PQS71" s="27"/>
      <c r="PQT71" s="30"/>
      <c r="PRE71" s="25"/>
      <c r="PRF71" s="27"/>
      <c r="PRG71" s="30"/>
      <c r="PRR71" s="25"/>
      <c r="PRS71" s="27"/>
      <c r="PRT71" s="30"/>
      <c r="PSE71" s="25"/>
      <c r="PSF71" s="27"/>
      <c r="PSG71" s="30"/>
      <c r="PSR71" s="25"/>
      <c r="PSS71" s="27"/>
      <c r="PST71" s="30"/>
      <c r="PTE71" s="25"/>
      <c r="PTF71" s="27"/>
      <c r="PTG71" s="30"/>
      <c r="PTR71" s="25"/>
      <c r="PTS71" s="27"/>
      <c r="PTT71" s="30"/>
      <c r="PUE71" s="25"/>
      <c r="PUF71" s="27"/>
      <c r="PUG71" s="30"/>
      <c r="PUR71" s="25"/>
      <c r="PUS71" s="27"/>
      <c r="PUT71" s="30"/>
      <c r="PVE71" s="25"/>
      <c r="PVF71" s="27"/>
      <c r="PVG71" s="30"/>
      <c r="PVR71" s="25"/>
      <c r="PVS71" s="27"/>
      <c r="PVT71" s="30"/>
      <c r="PWE71" s="25"/>
      <c r="PWF71" s="27"/>
      <c r="PWG71" s="30"/>
      <c r="PWR71" s="25"/>
      <c r="PWS71" s="27"/>
      <c r="PWT71" s="30"/>
      <c r="PXE71" s="25"/>
      <c r="PXF71" s="27"/>
      <c r="PXG71" s="30"/>
      <c r="PXR71" s="25"/>
      <c r="PXS71" s="27"/>
      <c r="PXT71" s="30"/>
      <c r="PYE71" s="25"/>
      <c r="PYF71" s="27"/>
      <c r="PYG71" s="30"/>
      <c r="PYR71" s="25"/>
      <c r="PYS71" s="27"/>
      <c r="PYT71" s="30"/>
      <c r="PZE71" s="25"/>
      <c r="PZF71" s="27"/>
      <c r="PZG71" s="30"/>
      <c r="PZR71" s="25"/>
      <c r="PZS71" s="27"/>
      <c r="PZT71" s="30"/>
      <c r="QAE71" s="25"/>
      <c r="QAF71" s="27"/>
      <c r="QAG71" s="30"/>
      <c r="QAR71" s="25"/>
      <c r="QAS71" s="27"/>
      <c r="QAT71" s="30"/>
      <c r="QBE71" s="25"/>
      <c r="QBF71" s="27"/>
      <c r="QBG71" s="30"/>
      <c r="QBR71" s="25"/>
      <c r="QBS71" s="27"/>
      <c r="QBT71" s="30"/>
      <c r="QCE71" s="25"/>
      <c r="QCF71" s="27"/>
      <c r="QCG71" s="30"/>
      <c r="QCR71" s="25"/>
      <c r="QCS71" s="27"/>
      <c r="QCT71" s="30"/>
      <c r="QDE71" s="25"/>
      <c r="QDF71" s="27"/>
      <c r="QDG71" s="30"/>
      <c r="QDR71" s="25"/>
      <c r="QDS71" s="27"/>
      <c r="QDT71" s="30"/>
      <c r="QEE71" s="25"/>
      <c r="QEF71" s="27"/>
      <c r="QEG71" s="30"/>
      <c r="QER71" s="25"/>
      <c r="QES71" s="27"/>
      <c r="QET71" s="30"/>
      <c r="QFE71" s="25"/>
      <c r="QFF71" s="27"/>
      <c r="QFG71" s="30"/>
      <c r="QFR71" s="25"/>
      <c r="QFS71" s="27"/>
      <c r="QFT71" s="30"/>
      <c r="QGE71" s="25"/>
      <c r="QGF71" s="27"/>
      <c r="QGG71" s="30"/>
      <c r="QGR71" s="25"/>
      <c r="QGS71" s="27"/>
      <c r="QGT71" s="30"/>
      <c r="QHE71" s="25"/>
      <c r="QHF71" s="27"/>
      <c r="QHG71" s="30"/>
      <c r="QHR71" s="25"/>
      <c r="QHS71" s="27"/>
      <c r="QHT71" s="30"/>
      <c r="QIE71" s="25"/>
      <c r="QIF71" s="27"/>
      <c r="QIG71" s="30"/>
      <c r="QIR71" s="25"/>
      <c r="QIS71" s="27"/>
      <c r="QIT71" s="30"/>
      <c r="QJE71" s="25"/>
      <c r="QJF71" s="27"/>
      <c r="QJG71" s="30"/>
      <c r="QJR71" s="25"/>
      <c r="QJS71" s="27"/>
      <c r="QJT71" s="30"/>
      <c r="QKE71" s="25"/>
      <c r="QKF71" s="27"/>
      <c r="QKG71" s="30"/>
      <c r="QKR71" s="25"/>
      <c r="QKS71" s="27"/>
      <c r="QKT71" s="30"/>
      <c r="QLE71" s="25"/>
      <c r="QLF71" s="27"/>
      <c r="QLG71" s="30"/>
      <c r="QLR71" s="25"/>
      <c r="QLS71" s="27"/>
      <c r="QLT71" s="30"/>
      <c r="QME71" s="25"/>
      <c r="QMF71" s="27"/>
      <c r="QMG71" s="30"/>
      <c r="QMR71" s="25"/>
      <c r="QMS71" s="27"/>
      <c r="QMT71" s="30"/>
      <c r="QNE71" s="25"/>
      <c r="QNF71" s="27"/>
      <c r="QNG71" s="30"/>
      <c r="QNR71" s="25"/>
      <c r="QNS71" s="27"/>
      <c r="QNT71" s="30"/>
      <c r="QOE71" s="25"/>
      <c r="QOF71" s="27"/>
      <c r="QOG71" s="30"/>
      <c r="QOR71" s="25"/>
      <c r="QOS71" s="27"/>
      <c r="QOT71" s="30"/>
      <c r="QPE71" s="25"/>
      <c r="QPF71" s="27"/>
      <c r="QPG71" s="30"/>
      <c r="QPR71" s="25"/>
      <c r="QPS71" s="27"/>
      <c r="QPT71" s="30"/>
      <c r="QQE71" s="25"/>
      <c r="QQF71" s="27"/>
      <c r="QQG71" s="30"/>
      <c r="QQR71" s="25"/>
      <c r="QQS71" s="27"/>
      <c r="QQT71" s="30"/>
      <c r="QRE71" s="25"/>
      <c r="QRF71" s="27"/>
      <c r="QRG71" s="30"/>
      <c r="QRR71" s="25"/>
      <c r="QRS71" s="27"/>
      <c r="QRT71" s="30"/>
      <c r="QSE71" s="25"/>
      <c r="QSF71" s="27"/>
      <c r="QSG71" s="30"/>
      <c r="QSR71" s="25"/>
      <c r="QSS71" s="27"/>
      <c r="QST71" s="30"/>
      <c r="QTE71" s="25"/>
      <c r="QTF71" s="27"/>
      <c r="QTG71" s="30"/>
      <c r="QTR71" s="25"/>
      <c r="QTS71" s="27"/>
      <c r="QTT71" s="30"/>
      <c r="QUE71" s="25"/>
      <c r="QUF71" s="27"/>
      <c r="QUG71" s="30"/>
      <c r="QUR71" s="25"/>
      <c r="QUS71" s="27"/>
      <c r="QUT71" s="30"/>
      <c r="QVE71" s="25"/>
      <c r="QVF71" s="27"/>
      <c r="QVG71" s="30"/>
      <c r="QVR71" s="25"/>
      <c r="QVS71" s="27"/>
      <c r="QVT71" s="30"/>
      <c r="QWE71" s="25"/>
      <c r="QWF71" s="27"/>
      <c r="QWG71" s="30"/>
      <c r="QWR71" s="25"/>
      <c r="QWS71" s="27"/>
      <c r="QWT71" s="30"/>
      <c r="QXE71" s="25"/>
      <c r="QXF71" s="27"/>
      <c r="QXG71" s="30"/>
      <c r="QXR71" s="25"/>
      <c r="QXS71" s="27"/>
      <c r="QXT71" s="30"/>
      <c r="QYE71" s="25"/>
      <c r="QYF71" s="27"/>
      <c r="QYG71" s="30"/>
      <c r="QYR71" s="25"/>
      <c r="QYS71" s="27"/>
      <c r="QYT71" s="30"/>
      <c r="QZE71" s="25"/>
      <c r="QZF71" s="27"/>
      <c r="QZG71" s="30"/>
      <c r="QZR71" s="25"/>
      <c r="QZS71" s="27"/>
      <c r="QZT71" s="30"/>
      <c r="RAE71" s="25"/>
      <c r="RAF71" s="27"/>
      <c r="RAG71" s="30"/>
      <c r="RAR71" s="25"/>
      <c r="RAS71" s="27"/>
      <c r="RAT71" s="30"/>
      <c r="RBE71" s="25"/>
      <c r="RBF71" s="27"/>
      <c r="RBG71" s="30"/>
      <c r="RBR71" s="25"/>
      <c r="RBS71" s="27"/>
      <c r="RBT71" s="30"/>
      <c r="RCE71" s="25"/>
      <c r="RCF71" s="27"/>
      <c r="RCG71" s="30"/>
      <c r="RCR71" s="25"/>
      <c r="RCS71" s="27"/>
      <c r="RCT71" s="30"/>
      <c r="RDE71" s="25"/>
      <c r="RDF71" s="27"/>
      <c r="RDG71" s="30"/>
      <c r="RDR71" s="25"/>
      <c r="RDS71" s="27"/>
      <c r="RDT71" s="30"/>
      <c r="REE71" s="25"/>
      <c r="REF71" s="27"/>
      <c r="REG71" s="30"/>
      <c r="RER71" s="25"/>
      <c r="RES71" s="27"/>
      <c r="RET71" s="30"/>
      <c r="RFE71" s="25"/>
      <c r="RFF71" s="27"/>
      <c r="RFG71" s="30"/>
      <c r="RFR71" s="25"/>
      <c r="RFS71" s="27"/>
      <c r="RFT71" s="30"/>
      <c r="RGE71" s="25"/>
      <c r="RGF71" s="27"/>
      <c r="RGG71" s="30"/>
      <c r="RGR71" s="25"/>
      <c r="RGS71" s="27"/>
      <c r="RGT71" s="30"/>
      <c r="RHE71" s="25"/>
      <c r="RHF71" s="27"/>
      <c r="RHG71" s="30"/>
      <c r="RHR71" s="25"/>
      <c r="RHS71" s="27"/>
      <c r="RHT71" s="30"/>
      <c r="RIE71" s="25"/>
      <c r="RIF71" s="27"/>
      <c r="RIG71" s="30"/>
      <c r="RIR71" s="25"/>
      <c r="RIS71" s="27"/>
      <c r="RIT71" s="30"/>
      <c r="RJE71" s="25"/>
      <c r="RJF71" s="27"/>
      <c r="RJG71" s="30"/>
      <c r="RJR71" s="25"/>
      <c r="RJS71" s="27"/>
      <c r="RJT71" s="30"/>
      <c r="RKE71" s="25"/>
      <c r="RKF71" s="27"/>
      <c r="RKG71" s="30"/>
      <c r="RKR71" s="25"/>
      <c r="RKS71" s="27"/>
      <c r="RKT71" s="30"/>
      <c r="RLE71" s="25"/>
      <c r="RLF71" s="27"/>
      <c r="RLG71" s="30"/>
      <c r="RLR71" s="25"/>
      <c r="RLS71" s="27"/>
      <c r="RLT71" s="30"/>
      <c r="RME71" s="25"/>
      <c r="RMF71" s="27"/>
      <c r="RMG71" s="30"/>
      <c r="RMR71" s="25"/>
      <c r="RMS71" s="27"/>
      <c r="RMT71" s="30"/>
      <c r="RNE71" s="25"/>
      <c r="RNF71" s="27"/>
      <c r="RNG71" s="30"/>
      <c r="RNR71" s="25"/>
      <c r="RNS71" s="27"/>
      <c r="RNT71" s="30"/>
      <c r="ROE71" s="25"/>
      <c r="ROF71" s="27"/>
      <c r="ROG71" s="30"/>
      <c r="ROR71" s="25"/>
      <c r="ROS71" s="27"/>
      <c r="ROT71" s="30"/>
      <c r="RPE71" s="25"/>
      <c r="RPF71" s="27"/>
      <c r="RPG71" s="30"/>
      <c r="RPR71" s="25"/>
      <c r="RPS71" s="27"/>
      <c r="RPT71" s="30"/>
      <c r="RQE71" s="25"/>
      <c r="RQF71" s="27"/>
      <c r="RQG71" s="30"/>
      <c r="RQR71" s="25"/>
      <c r="RQS71" s="27"/>
      <c r="RQT71" s="30"/>
      <c r="RRE71" s="25"/>
      <c r="RRF71" s="27"/>
      <c r="RRG71" s="30"/>
      <c r="RRR71" s="25"/>
      <c r="RRS71" s="27"/>
      <c r="RRT71" s="30"/>
      <c r="RSE71" s="25"/>
      <c r="RSF71" s="27"/>
      <c r="RSG71" s="30"/>
      <c r="RSR71" s="25"/>
      <c r="RSS71" s="27"/>
      <c r="RST71" s="30"/>
      <c r="RTE71" s="25"/>
      <c r="RTF71" s="27"/>
      <c r="RTG71" s="30"/>
      <c r="RTR71" s="25"/>
      <c r="RTS71" s="27"/>
      <c r="RTT71" s="30"/>
      <c r="RUE71" s="25"/>
      <c r="RUF71" s="27"/>
      <c r="RUG71" s="30"/>
      <c r="RUR71" s="25"/>
      <c r="RUS71" s="27"/>
      <c r="RUT71" s="30"/>
      <c r="RVE71" s="25"/>
      <c r="RVF71" s="27"/>
      <c r="RVG71" s="30"/>
      <c r="RVR71" s="25"/>
      <c r="RVS71" s="27"/>
      <c r="RVT71" s="30"/>
      <c r="RWE71" s="25"/>
      <c r="RWF71" s="27"/>
      <c r="RWG71" s="30"/>
      <c r="RWR71" s="25"/>
      <c r="RWS71" s="27"/>
      <c r="RWT71" s="30"/>
      <c r="RXE71" s="25"/>
      <c r="RXF71" s="27"/>
      <c r="RXG71" s="30"/>
      <c r="RXR71" s="25"/>
      <c r="RXS71" s="27"/>
      <c r="RXT71" s="30"/>
      <c r="RYE71" s="25"/>
      <c r="RYF71" s="27"/>
      <c r="RYG71" s="30"/>
      <c r="RYR71" s="25"/>
      <c r="RYS71" s="27"/>
      <c r="RYT71" s="30"/>
      <c r="RZE71" s="25"/>
      <c r="RZF71" s="27"/>
      <c r="RZG71" s="30"/>
      <c r="RZR71" s="25"/>
      <c r="RZS71" s="27"/>
      <c r="RZT71" s="30"/>
      <c r="SAE71" s="25"/>
      <c r="SAF71" s="27"/>
      <c r="SAG71" s="30"/>
      <c r="SAR71" s="25"/>
      <c r="SAS71" s="27"/>
      <c r="SAT71" s="30"/>
      <c r="SBE71" s="25"/>
      <c r="SBF71" s="27"/>
      <c r="SBG71" s="30"/>
      <c r="SBR71" s="25"/>
      <c r="SBS71" s="27"/>
      <c r="SBT71" s="30"/>
      <c r="SCE71" s="25"/>
      <c r="SCF71" s="27"/>
      <c r="SCG71" s="30"/>
      <c r="SCR71" s="25"/>
      <c r="SCS71" s="27"/>
      <c r="SCT71" s="30"/>
      <c r="SDE71" s="25"/>
      <c r="SDF71" s="27"/>
      <c r="SDG71" s="30"/>
      <c r="SDR71" s="25"/>
      <c r="SDS71" s="27"/>
      <c r="SDT71" s="30"/>
      <c r="SEE71" s="25"/>
      <c r="SEF71" s="27"/>
      <c r="SEG71" s="30"/>
      <c r="SER71" s="25"/>
      <c r="SES71" s="27"/>
      <c r="SET71" s="30"/>
      <c r="SFE71" s="25"/>
      <c r="SFF71" s="27"/>
      <c r="SFG71" s="30"/>
      <c r="SFR71" s="25"/>
      <c r="SFS71" s="27"/>
      <c r="SFT71" s="30"/>
      <c r="SGE71" s="25"/>
      <c r="SGF71" s="27"/>
      <c r="SGG71" s="30"/>
      <c r="SGR71" s="25"/>
      <c r="SGS71" s="27"/>
      <c r="SGT71" s="30"/>
      <c r="SHE71" s="25"/>
      <c r="SHF71" s="27"/>
      <c r="SHG71" s="30"/>
      <c r="SHR71" s="25"/>
      <c r="SHS71" s="27"/>
      <c r="SHT71" s="30"/>
      <c r="SIE71" s="25"/>
      <c r="SIF71" s="27"/>
      <c r="SIG71" s="30"/>
      <c r="SIR71" s="25"/>
      <c r="SIS71" s="27"/>
      <c r="SIT71" s="30"/>
      <c r="SJE71" s="25"/>
      <c r="SJF71" s="27"/>
      <c r="SJG71" s="30"/>
      <c r="SJR71" s="25"/>
      <c r="SJS71" s="27"/>
      <c r="SJT71" s="30"/>
      <c r="SKE71" s="25"/>
      <c r="SKF71" s="27"/>
      <c r="SKG71" s="30"/>
      <c r="SKR71" s="25"/>
      <c r="SKS71" s="27"/>
      <c r="SKT71" s="30"/>
      <c r="SLE71" s="25"/>
      <c r="SLF71" s="27"/>
      <c r="SLG71" s="30"/>
      <c r="SLR71" s="25"/>
      <c r="SLS71" s="27"/>
      <c r="SLT71" s="30"/>
      <c r="SME71" s="25"/>
      <c r="SMF71" s="27"/>
      <c r="SMG71" s="30"/>
      <c r="SMR71" s="25"/>
      <c r="SMS71" s="27"/>
      <c r="SMT71" s="30"/>
      <c r="SNE71" s="25"/>
      <c r="SNF71" s="27"/>
      <c r="SNG71" s="30"/>
      <c r="SNR71" s="25"/>
      <c r="SNS71" s="27"/>
      <c r="SNT71" s="30"/>
      <c r="SOE71" s="25"/>
      <c r="SOF71" s="27"/>
      <c r="SOG71" s="30"/>
      <c r="SOR71" s="25"/>
      <c r="SOS71" s="27"/>
      <c r="SOT71" s="30"/>
      <c r="SPE71" s="25"/>
      <c r="SPF71" s="27"/>
      <c r="SPG71" s="30"/>
      <c r="SPR71" s="25"/>
      <c r="SPS71" s="27"/>
      <c r="SPT71" s="30"/>
      <c r="SQE71" s="25"/>
      <c r="SQF71" s="27"/>
      <c r="SQG71" s="30"/>
      <c r="SQR71" s="25"/>
      <c r="SQS71" s="27"/>
      <c r="SQT71" s="30"/>
      <c r="SRE71" s="25"/>
      <c r="SRF71" s="27"/>
      <c r="SRG71" s="30"/>
      <c r="SRR71" s="25"/>
      <c r="SRS71" s="27"/>
      <c r="SRT71" s="30"/>
      <c r="SSE71" s="25"/>
      <c r="SSF71" s="27"/>
      <c r="SSG71" s="30"/>
      <c r="SSR71" s="25"/>
      <c r="SSS71" s="27"/>
      <c r="SST71" s="30"/>
      <c r="STE71" s="25"/>
      <c r="STF71" s="27"/>
      <c r="STG71" s="30"/>
      <c r="STR71" s="25"/>
      <c r="STS71" s="27"/>
      <c r="STT71" s="30"/>
      <c r="SUE71" s="25"/>
      <c r="SUF71" s="27"/>
      <c r="SUG71" s="30"/>
      <c r="SUR71" s="25"/>
      <c r="SUS71" s="27"/>
      <c r="SUT71" s="30"/>
      <c r="SVE71" s="25"/>
      <c r="SVF71" s="27"/>
      <c r="SVG71" s="30"/>
      <c r="SVR71" s="25"/>
      <c r="SVS71" s="27"/>
      <c r="SVT71" s="30"/>
      <c r="SWE71" s="25"/>
      <c r="SWF71" s="27"/>
      <c r="SWG71" s="30"/>
      <c r="SWR71" s="25"/>
      <c r="SWS71" s="27"/>
      <c r="SWT71" s="30"/>
      <c r="SXE71" s="25"/>
      <c r="SXF71" s="27"/>
      <c r="SXG71" s="30"/>
      <c r="SXR71" s="25"/>
      <c r="SXS71" s="27"/>
      <c r="SXT71" s="30"/>
      <c r="SYE71" s="25"/>
      <c r="SYF71" s="27"/>
      <c r="SYG71" s="30"/>
      <c r="SYR71" s="25"/>
      <c r="SYS71" s="27"/>
      <c r="SYT71" s="30"/>
      <c r="SZE71" s="25"/>
      <c r="SZF71" s="27"/>
      <c r="SZG71" s="30"/>
      <c r="SZR71" s="25"/>
      <c r="SZS71" s="27"/>
      <c r="SZT71" s="30"/>
      <c r="TAE71" s="25"/>
      <c r="TAF71" s="27"/>
      <c r="TAG71" s="30"/>
      <c r="TAR71" s="25"/>
      <c r="TAS71" s="27"/>
      <c r="TAT71" s="30"/>
      <c r="TBE71" s="25"/>
      <c r="TBF71" s="27"/>
      <c r="TBG71" s="30"/>
      <c r="TBR71" s="25"/>
      <c r="TBS71" s="27"/>
      <c r="TBT71" s="30"/>
      <c r="TCE71" s="25"/>
      <c r="TCF71" s="27"/>
      <c r="TCG71" s="30"/>
      <c r="TCR71" s="25"/>
      <c r="TCS71" s="27"/>
      <c r="TCT71" s="30"/>
      <c r="TDE71" s="25"/>
      <c r="TDF71" s="27"/>
      <c r="TDG71" s="30"/>
      <c r="TDR71" s="25"/>
      <c r="TDS71" s="27"/>
      <c r="TDT71" s="30"/>
      <c r="TEE71" s="25"/>
      <c r="TEF71" s="27"/>
      <c r="TEG71" s="30"/>
      <c r="TER71" s="25"/>
      <c r="TES71" s="27"/>
      <c r="TET71" s="30"/>
      <c r="TFE71" s="25"/>
      <c r="TFF71" s="27"/>
      <c r="TFG71" s="30"/>
      <c r="TFR71" s="25"/>
      <c r="TFS71" s="27"/>
      <c r="TFT71" s="30"/>
      <c r="TGE71" s="25"/>
      <c r="TGF71" s="27"/>
      <c r="TGG71" s="30"/>
      <c r="TGR71" s="25"/>
      <c r="TGS71" s="27"/>
      <c r="TGT71" s="30"/>
      <c r="THE71" s="25"/>
      <c r="THF71" s="27"/>
      <c r="THG71" s="30"/>
      <c r="THR71" s="25"/>
      <c r="THS71" s="27"/>
      <c r="THT71" s="30"/>
      <c r="TIE71" s="25"/>
      <c r="TIF71" s="27"/>
      <c r="TIG71" s="30"/>
      <c r="TIR71" s="25"/>
      <c r="TIS71" s="27"/>
      <c r="TIT71" s="30"/>
      <c r="TJE71" s="25"/>
      <c r="TJF71" s="27"/>
      <c r="TJG71" s="30"/>
      <c r="TJR71" s="25"/>
      <c r="TJS71" s="27"/>
      <c r="TJT71" s="30"/>
      <c r="TKE71" s="25"/>
      <c r="TKF71" s="27"/>
      <c r="TKG71" s="30"/>
      <c r="TKR71" s="25"/>
      <c r="TKS71" s="27"/>
      <c r="TKT71" s="30"/>
      <c r="TLE71" s="25"/>
      <c r="TLF71" s="27"/>
      <c r="TLG71" s="30"/>
      <c r="TLR71" s="25"/>
      <c r="TLS71" s="27"/>
      <c r="TLT71" s="30"/>
      <c r="TME71" s="25"/>
      <c r="TMF71" s="27"/>
      <c r="TMG71" s="30"/>
      <c r="TMR71" s="25"/>
      <c r="TMS71" s="27"/>
      <c r="TMT71" s="30"/>
      <c r="TNE71" s="25"/>
      <c r="TNF71" s="27"/>
      <c r="TNG71" s="30"/>
      <c r="TNR71" s="25"/>
      <c r="TNS71" s="27"/>
      <c r="TNT71" s="30"/>
      <c r="TOE71" s="25"/>
      <c r="TOF71" s="27"/>
      <c r="TOG71" s="30"/>
      <c r="TOR71" s="25"/>
      <c r="TOS71" s="27"/>
      <c r="TOT71" s="30"/>
      <c r="TPE71" s="25"/>
      <c r="TPF71" s="27"/>
      <c r="TPG71" s="30"/>
      <c r="TPR71" s="25"/>
      <c r="TPS71" s="27"/>
      <c r="TPT71" s="30"/>
      <c r="TQE71" s="25"/>
      <c r="TQF71" s="27"/>
      <c r="TQG71" s="30"/>
      <c r="TQR71" s="25"/>
      <c r="TQS71" s="27"/>
      <c r="TQT71" s="30"/>
      <c r="TRE71" s="25"/>
      <c r="TRF71" s="27"/>
      <c r="TRG71" s="30"/>
      <c r="TRR71" s="25"/>
      <c r="TRS71" s="27"/>
      <c r="TRT71" s="30"/>
      <c r="TSE71" s="25"/>
      <c r="TSF71" s="27"/>
      <c r="TSG71" s="30"/>
      <c r="TSR71" s="25"/>
      <c r="TSS71" s="27"/>
      <c r="TST71" s="30"/>
      <c r="TTE71" s="25"/>
      <c r="TTF71" s="27"/>
      <c r="TTG71" s="30"/>
      <c r="TTR71" s="25"/>
      <c r="TTS71" s="27"/>
      <c r="TTT71" s="30"/>
      <c r="TUE71" s="25"/>
      <c r="TUF71" s="27"/>
      <c r="TUG71" s="30"/>
      <c r="TUR71" s="25"/>
      <c r="TUS71" s="27"/>
      <c r="TUT71" s="30"/>
      <c r="TVE71" s="25"/>
      <c r="TVF71" s="27"/>
      <c r="TVG71" s="30"/>
      <c r="TVR71" s="25"/>
      <c r="TVS71" s="27"/>
      <c r="TVT71" s="30"/>
      <c r="TWE71" s="25"/>
      <c r="TWF71" s="27"/>
      <c r="TWG71" s="30"/>
      <c r="TWR71" s="25"/>
      <c r="TWS71" s="27"/>
      <c r="TWT71" s="30"/>
      <c r="TXE71" s="25"/>
      <c r="TXF71" s="27"/>
      <c r="TXG71" s="30"/>
      <c r="TXR71" s="25"/>
      <c r="TXS71" s="27"/>
      <c r="TXT71" s="30"/>
      <c r="TYE71" s="25"/>
      <c r="TYF71" s="27"/>
      <c r="TYG71" s="30"/>
      <c r="TYR71" s="25"/>
      <c r="TYS71" s="27"/>
      <c r="TYT71" s="30"/>
      <c r="TZE71" s="25"/>
      <c r="TZF71" s="27"/>
      <c r="TZG71" s="30"/>
      <c r="TZR71" s="25"/>
      <c r="TZS71" s="27"/>
      <c r="TZT71" s="30"/>
      <c r="UAE71" s="25"/>
      <c r="UAF71" s="27"/>
      <c r="UAG71" s="30"/>
      <c r="UAR71" s="25"/>
      <c r="UAS71" s="27"/>
      <c r="UAT71" s="30"/>
      <c r="UBE71" s="25"/>
      <c r="UBF71" s="27"/>
      <c r="UBG71" s="30"/>
      <c r="UBR71" s="25"/>
      <c r="UBS71" s="27"/>
      <c r="UBT71" s="30"/>
      <c r="UCE71" s="25"/>
      <c r="UCF71" s="27"/>
      <c r="UCG71" s="30"/>
      <c r="UCR71" s="25"/>
      <c r="UCS71" s="27"/>
      <c r="UCT71" s="30"/>
      <c r="UDE71" s="25"/>
      <c r="UDF71" s="27"/>
      <c r="UDG71" s="30"/>
      <c r="UDR71" s="25"/>
      <c r="UDS71" s="27"/>
      <c r="UDT71" s="30"/>
      <c r="UEE71" s="25"/>
      <c r="UEF71" s="27"/>
      <c r="UEG71" s="30"/>
      <c r="UER71" s="25"/>
      <c r="UES71" s="27"/>
      <c r="UET71" s="30"/>
      <c r="UFE71" s="25"/>
      <c r="UFF71" s="27"/>
      <c r="UFG71" s="30"/>
      <c r="UFR71" s="25"/>
      <c r="UFS71" s="27"/>
      <c r="UFT71" s="30"/>
      <c r="UGE71" s="25"/>
      <c r="UGF71" s="27"/>
      <c r="UGG71" s="30"/>
      <c r="UGR71" s="25"/>
      <c r="UGS71" s="27"/>
      <c r="UGT71" s="30"/>
      <c r="UHE71" s="25"/>
      <c r="UHF71" s="27"/>
      <c r="UHG71" s="30"/>
      <c r="UHR71" s="25"/>
      <c r="UHS71" s="27"/>
      <c r="UHT71" s="30"/>
      <c r="UIE71" s="25"/>
      <c r="UIF71" s="27"/>
      <c r="UIG71" s="30"/>
      <c r="UIR71" s="25"/>
      <c r="UIS71" s="27"/>
      <c r="UIT71" s="30"/>
      <c r="UJE71" s="25"/>
      <c r="UJF71" s="27"/>
      <c r="UJG71" s="30"/>
      <c r="UJR71" s="25"/>
      <c r="UJS71" s="27"/>
      <c r="UJT71" s="30"/>
      <c r="UKE71" s="25"/>
      <c r="UKF71" s="27"/>
      <c r="UKG71" s="30"/>
      <c r="UKR71" s="25"/>
      <c r="UKS71" s="27"/>
      <c r="UKT71" s="30"/>
      <c r="ULE71" s="25"/>
      <c r="ULF71" s="27"/>
      <c r="ULG71" s="30"/>
      <c r="ULR71" s="25"/>
      <c r="ULS71" s="27"/>
      <c r="ULT71" s="30"/>
      <c r="UME71" s="25"/>
      <c r="UMF71" s="27"/>
      <c r="UMG71" s="30"/>
      <c r="UMR71" s="25"/>
      <c r="UMS71" s="27"/>
      <c r="UMT71" s="30"/>
      <c r="UNE71" s="25"/>
      <c r="UNF71" s="27"/>
      <c r="UNG71" s="30"/>
      <c r="UNR71" s="25"/>
      <c r="UNS71" s="27"/>
      <c r="UNT71" s="30"/>
      <c r="UOE71" s="25"/>
      <c r="UOF71" s="27"/>
      <c r="UOG71" s="30"/>
      <c r="UOR71" s="25"/>
      <c r="UOS71" s="27"/>
      <c r="UOT71" s="30"/>
      <c r="UPE71" s="25"/>
      <c r="UPF71" s="27"/>
      <c r="UPG71" s="30"/>
      <c r="UPR71" s="25"/>
      <c r="UPS71" s="27"/>
      <c r="UPT71" s="30"/>
      <c r="UQE71" s="25"/>
      <c r="UQF71" s="27"/>
      <c r="UQG71" s="30"/>
      <c r="UQR71" s="25"/>
      <c r="UQS71" s="27"/>
      <c r="UQT71" s="30"/>
      <c r="URE71" s="25"/>
      <c r="URF71" s="27"/>
      <c r="URG71" s="30"/>
      <c r="URR71" s="25"/>
      <c r="URS71" s="27"/>
      <c r="URT71" s="30"/>
      <c r="USE71" s="25"/>
      <c r="USF71" s="27"/>
      <c r="USG71" s="30"/>
      <c r="USR71" s="25"/>
      <c r="USS71" s="27"/>
      <c r="UST71" s="30"/>
      <c r="UTE71" s="25"/>
      <c r="UTF71" s="27"/>
      <c r="UTG71" s="30"/>
      <c r="UTR71" s="25"/>
      <c r="UTS71" s="27"/>
      <c r="UTT71" s="30"/>
      <c r="UUE71" s="25"/>
      <c r="UUF71" s="27"/>
      <c r="UUG71" s="30"/>
      <c r="UUR71" s="25"/>
      <c r="UUS71" s="27"/>
      <c r="UUT71" s="30"/>
      <c r="UVE71" s="25"/>
      <c r="UVF71" s="27"/>
      <c r="UVG71" s="30"/>
      <c r="UVR71" s="25"/>
      <c r="UVS71" s="27"/>
      <c r="UVT71" s="30"/>
      <c r="UWE71" s="25"/>
      <c r="UWF71" s="27"/>
      <c r="UWG71" s="30"/>
      <c r="UWR71" s="25"/>
      <c r="UWS71" s="27"/>
      <c r="UWT71" s="30"/>
      <c r="UXE71" s="25"/>
      <c r="UXF71" s="27"/>
      <c r="UXG71" s="30"/>
      <c r="UXR71" s="25"/>
      <c r="UXS71" s="27"/>
      <c r="UXT71" s="30"/>
      <c r="UYE71" s="25"/>
      <c r="UYF71" s="27"/>
      <c r="UYG71" s="30"/>
      <c r="UYR71" s="25"/>
      <c r="UYS71" s="27"/>
      <c r="UYT71" s="30"/>
      <c r="UZE71" s="25"/>
      <c r="UZF71" s="27"/>
      <c r="UZG71" s="30"/>
      <c r="UZR71" s="25"/>
      <c r="UZS71" s="27"/>
      <c r="UZT71" s="30"/>
      <c r="VAE71" s="25"/>
      <c r="VAF71" s="27"/>
      <c r="VAG71" s="30"/>
      <c r="VAR71" s="25"/>
      <c r="VAS71" s="27"/>
      <c r="VAT71" s="30"/>
      <c r="VBE71" s="25"/>
      <c r="VBF71" s="27"/>
      <c r="VBG71" s="30"/>
      <c r="VBR71" s="25"/>
      <c r="VBS71" s="27"/>
      <c r="VBT71" s="30"/>
      <c r="VCE71" s="25"/>
      <c r="VCF71" s="27"/>
      <c r="VCG71" s="30"/>
      <c r="VCR71" s="25"/>
      <c r="VCS71" s="27"/>
      <c r="VCT71" s="30"/>
      <c r="VDE71" s="25"/>
      <c r="VDF71" s="27"/>
      <c r="VDG71" s="30"/>
      <c r="VDR71" s="25"/>
      <c r="VDS71" s="27"/>
      <c r="VDT71" s="30"/>
      <c r="VEE71" s="25"/>
      <c r="VEF71" s="27"/>
      <c r="VEG71" s="30"/>
      <c r="VER71" s="25"/>
      <c r="VES71" s="27"/>
      <c r="VET71" s="30"/>
      <c r="VFE71" s="25"/>
      <c r="VFF71" s="27"/>
      <c r="VFG71" s="30"/>
      <c r="VFR71" s="25"/>
      <c r="VFS71" s="27"/>
      <c r="VFT71" s="30"/>
      <c r="VGE71" s="25"/>
      <c r="VGF71" s="27"/>
      <c r="VGG71" s="30"/>
      <c r="VGR71" s="25"/>
      <c r="VGS71" s="27"/>
      <c r="VGT71" s="30"/>
      <c r="VHE71" s="25"/>
      <c r="VHF71" s="27"/>
      <c r="VHG71" s="30"/>
      <c r="VHR71" s="25"/>
      <c r="VHS71" s="27"/>
      <c r="VHT71" s="30"/>
      <c r="VIE71" s="25"/>
      <c r="VIF71" s="27"/>
      <c r="VIG71" s="30"/>
      <c r="VIR71" s="25"/>
      <c r="VIS71" s="27"/>
      <c r="VIT71" s="30"/>
      <c r="VJE71" s="25"/>
      <c r="VJF71" s="27"/>
      <c r="VJG71" s="30"/>
      <c r="VJR71" s="25"/>
      <c r="VJS71" s="27"/>
      <c r="VJT71" s="30"/>
      <c r="VKE71" s="25"/>
      <c r="VKF71" s="27"/>
      <c r="VKG71" s="30"/>
      <c r="VKR71" s="25"/>
      <c r="VKS71" s="27"/>
      <c r="VKT71" s="30"/>
      <c r="VLE71" s="25"/>
      <c r="VLF71" s="27"/>
      <c r="VLG71" s="30"/>
      <c r="VLR71" s="25"/>
      <c r="VLS71" s="27"/>
      <c r="VLT71" s="30"/>
      <c r="VME71" s="25"/>
      <c r="VMF71" s="27"/>
      <c r="VMG71" s="30"/>
      <c r="VMR71" s="25"/>
      <c r="VMS71" s="27"/>
      <c r="VMT71" s="30"/>
      <c r="VNE71" s="25"/>
      <c r="VNF71" s="27"/>
      <c r="VNG71" s="30"/>
      <c r="VNR71" s="25"/>
      <c r="VNS71" s="27"/>
      <c r="VNT71" s="30"/>
      <c r="VOE71" s="25"/>
      <c r="VOF71" s="27"/>
      <c r="VOG71" s="30"/>
      <c r="VOR71" s="25"/>
      <c r="VOS71" s="27"/>
      <c r="VOT71" s="30"/>
      <c r="VPE71" s="25"/>
      <c r="VPF71" s="27"/>
      <c r="VPG71" s="30"/>
      <c r="VPR71" s="25"/>
      <c r="VPS71" s="27"/>
      <c r="VPT71" s="30"/>
      <c r="VQE71" s="25"/>
      <c r="VQF71" s="27"/>
      <c r="VQG71" s="30"/>
      <c r="VQR71" s="25"/>
      <c r="VQS71" s="27"/>
      <c r="VQT71" s="30"/>
      <c r="VRE71" s="25"/>
      <c r="VRF71" s="27"/>
      <c r="VRG71" s="30"/>
      <c r="VRR71" s="25"/>
      <c r="VRS71" s="27"/>
      <c r="VRT71" s="30"/>
      <c r="VSE71" s="25"/>
      <c r="VSF71" s="27"/>
      <c r="VSG71" s="30"/>
      <c r="VSR71" s="25"/>
      <c r="VSS71" s="27"/>
      <c r="VST71" s="30"/>
      <c r="VTE71" s="25"/>
      <c r="VTF71" s="27"/>
      <c r="VTG71" s="30"/>
      <c r="VTR71" s="25"/>
      <c r="VTS71" s="27"/>
      <c r="VTT71" s="30"/>
      <c r="VUE71" s="25"/>
      <c r="VUF71" s="27"/>
      <c r="VUG71" s="30"/>
      <c r="VUR71" s="25"/>
      <c r="VUS71" s="27"/>
      <c r="VUT71" s="30"/>
      <c r="VVE71" s="25"/>
      <c r="VVF71" s="27"/>
      <c r="VVG71" s="30"/>
      <c r="VVR71" s="25"/>
      <c r="VVS71" s="27"/>
      <c r="VVT71" s="30"/>
      <c r="VWE71" s="25"/>
      <c r="VWF71" s="27"/>
      <c r="VWG71" s="30"/>
      <c r="VWR71" s="25"/>
      <c r="VWS71" s="27"/>
      <c r="VWT71" s="30"/>
      <c r="VXE71" s="25"/>
      <c r="VXF71" s="27"/>
      <c r="VXG71" s="30"/>
      <c r="VXR71" s="25"/>
      <c r="VXS71" s="27"/>
      <c r="VXT71" s="30"/>
      <c r="VYE71" s="25"/>
      <c r="VYF71" s="27"/>
      <c r="VYG71" s="30"/>
      <c r="VYR71" s="25"/>
      <c r="VYS71" s="27"/>
      <c r="VYT71" s="30"/>
      <c r="VZE71" s="25"/>
      <c r="VZF71" s="27"/>
      <c r="VZG71" s="30"/>
      <c r="VZR71" s="25"/>
      <c r="VZS71" s="27"/>
      <c r="VZT71" s="30"/>
      <c r="WAE71" s="25"/>
      <c r="WAF71" s="27"/>
      <c r="WAG71" s="30"/>
      <c r="WAR71" s="25"/>
      <c r="WAS71" s="27"/>
      <c r="WAT71" s="30"/>
      <c r="WBE71" s="25"/>
      <c r="WBF71" s="27"/>
      <c r="WBG71" s="30"/>
      <c r="WBR71" s="25"/>
      <c r="WBS71" s="27"/>
      <c r="WBT71" s="30"/>
      <c r="WCE71" s="25"/>
      <c r="WCF71" s="27"/>
      <c r="WCG71" s="30"/>
      <c r="WCR71" s="25"/>
      <c r="WCS71" s="27"/>
      <c r="WCT71" s="30"/>
      <c r="WDE71" s="25"/>
      <c r="WDF71" s="27"/>
      <c r="WDG71" s="30"/>
      <c r="WDR71" s="25"/>
      <c r="WDS71" s="27"/>
      <c r="WDT71" s="30"/>
      <c r="WEE71" s="25"/>
      <c r="WEF71" s="27"/>
      <c r="WEG71" s="30"/>
      <c r="WER71" s="25"/>
      <c r="WES71" s="27"/>
      <c r="WET71" s="30"/>
      <c r="WFE71" s="25"/>
      <c r="WFF71" s="27"/>
      <c r="WFG71" s="30"/>
      <c r="WFR71" s="25"/>
      <c r="WFS71" s="27"/>
      <c r="WFT71" s="30"/>
      <c r="WGE71" s="25"/>
      <c r="WGF71" s="27"/>
      <c r="WGG71" s="30"/>
      <c r="WGR71" s="25"/>
      <c r="WGS71" s="27"/>
      <c r="WGT71" s="30"/>
      <c r="WHE71" s="25"/>
      <c r="WHF71" s="27"/>
      <c r="WHG71" s="30"/>
      <c r="WHR71" s="25"/>
      <c r="WHS71" s="27"/>
      <c r="WHT71" s="30"/>
      <c r="WIE71" s="25"/>
      <c r="WIF71" s="27"/>
      <c r="WIG71" s="30"/>
      <c r="WIR71" s="25"/>
      <c r="WIS71" s="27"/>
      <c r="WIT71" s="30"/>
      <c r="WJE71" s="25"/>
      <c r="WJF71" s="27"/>
      <c r="WJG71" s="30"/>
      <c r="WJR71" s="25"/>
      <c r="WJS71" s="27"/>
      <c r="WJT71" s="30"/>
      <c r="WKE71" s="25"/>
      <c r="WKF71" s="27"/>
      <c r="WKG71" s="30"/>
      <c r="WKR71" s="25"/>
      <c r="WKS71" s="27"/>
      <c r="WKT71" s="30"/>
      <c r="WLE71" s="25"/>
      <c r="WLF71" s="27"/>
      <c r="WLG71" s="30"/>
      <c r="WLR71" s="25"/>
      <c r="WLS71" s="27"/>
      <c r="WLT71" s="30"/>
      <c r="WME71" s="25"/>
      <c r="WMF71" s="27"/>
      <c r="WMG71" s="30"/>
      <c r="WMR71" s="25"/>
      <c r="WMS71" s="27"/>
      <c r="WMT71" s="30"/>
      <c r="WNE71" s="25"/>
      <c r="WNF71" s="27"/>
      <c r="WNG71" s="30"/>
      <c r="WNR71" s="25"/>
      <c r="WNS71" s="27"/>
      <c r="WNT71" s="30"/>
      <c r="WOE71" s="25"/>
      <c r="WOF71" s="27"/>
      <c r="WOG71" s="30"/>
      <c r="WOR71" s="25"/>
      <c r="WOS71" s="27"/>
      <c r="WOT71" s="30"/>
      <c r="WPE71" s="25"/>
      <c r="WPF71" s="27"/>
      <c r="WPG71" s="30"/>
      <c r="WPR71" s="25"/>
      <c r="WPS71" s="27"/>
      <c r="WPT71" s="30"/>
      <c r="WQE71" s="25"/>
      <c r="WQF71" s="27"/>
      <c r="WQG71" s="30"/>
      <c r="WQR71" s="25"/>
      <c r="WQS71" s="27"/>
      <c r="WQT71" s="30"/>
      <c r="WRE71" s="25"/>
      <c r="WRF71" s="27"/>
      <c r="WRG71" s="30"/>
      <c r="WRR71" s="25"/>
      <c r="WRS71" s="27"/>
      <c r="WRT71" s="30"/>
      <c r="WSE71" s="25"/>
      <c r="WSF71" s="27"/>
      <c r="WSG71" s="30"/>
      <c r="WSR71" s="25"/>
      <c r="WSS71" s="27"/>
      <c r="WST71" s="30"/>
      <c r="WTE71" s="25"/>
      <c r="WTF71" s="27"/>
      <c r="WTG71" s="30"/>
      <c r="WTR71" s="25"/>
      <c r="WTS71" s="27"/>
      <c r="WTT71" s="30"/>
      <c r="WUE71" s="25"/>
      <c r="WUF71" s="27"/>
      <c r="WUG71" s="30"/>
      <c r="WUR71" s="25"/>
      <c r="WUS71" s="27"/>
      <c r="WUT71" s="30"/>
      <c r="WVE71" s="25"/>
      <c r="WVF71" s="27"/>
      <c r="WVG71" s="30"/>
      <c r="WVR71" s="25"/>
      <c r="WVS71" s="27"/>
      <c r="WVT71" s="30"/>
      <c r="WWE71" s="25"/>
      <c r="WWF71" s="27"/>
      <c r="WWG71" s="30"/>
      <c r="WWR71" s="25"/>
      <c r="WWS71" s="27"/>
      <c r="WWT71" s="30"/>
      <c r="WXE71" s="25"/>
      <c r="WXF71" s="27"/>
      <c r="WXG71" s="30"/>
      <c r="WXR71" s="25"/>
      <c r="WXS71" s="27"/>
      <c r="WXT71" s="30"/>
      <c r="WYE71" s="25"/>
      <c r="WYF71" s="27"/>
      <c r="WYG71" s="30"/>
      <c r="WYR71" s="25"/>
      <c r="WYS71" s="27"/>
      <c r="WYT71" s="30"/>
      <c r="WZE71" s="25"/>
      <c r="WZF71" s="27"/>
      <c r="WZG71" s="30"/>
      <c r="WZR71" s="25"/>
      <c r="WZS71" s="27"/>
      <c r="WZT71" s="30"/>
      <c r="XAE71" s="25"/>
      <c r="XAF71" s="27"/>
      <c r="XAG71" s="30"/>
      <c r="XAR71" s="25"/>
      <c r="XAS71" s="27"/>
      <c r="XAT71" s="30"/>
      <c r="XBE71" s="25"/>
      <c r="XBF71" s="27"/>
      <c r="XBG71" s="30"/>
      <c r="XBR71" s="25"/>
      <c r="XBS71" s="27"/>
      <c r="XBT71" s="30"/>
      <c r="XCE71" s="25"/>
      <c r="XCF71" s="27"/>
      <c r="XCG71" s="30"/>
      <c r="XCR71" s="25"/>
      <c r="XCS71" s="27"/>
      <c r="XCT71" s="30"/>
      <c r="XDE71" s="25"/>
      <c r="XDF71" s="27"/>
      <c r="XDG71" s="30"/>
      <c r="XDR71" s="25"/>
      <c r="XDS71" s="27"/>
      <c r="XDT71" s="30"/>
      <c r="XEE71" s="25"/>
      <c r="XEF71" s="27"/>
      <c r="XEG71" s="30"/>
      <c r="XER71" s="25"/>
      <c r="XES71" s="27"/>
      <c r="XET71" s="30"/>
    </row>
    <row r="72" spans="1:1021 1032:2048 2059:3062 3073:4089 4100:5116 5127:6143 6154:8184 8195:9211 9222:10238 10249:12279 12290:13306 13317:14333 14344:15360 15371:16374" x14ac:dyDescent="0.2">
      <c r="A72" s="26" t="s">
        <v>550</v>
      </c>
      <c r="B72" s="26" t="s">
        <v>551</v>
      </c>
      <c r="C72" s="26" t="s">
        <v>553</v>
      </c>
      <c r="D72" s="25" t="s">
        <v>694</v>
      </c>
      <c r="E72" s="27" t="s">
        <v>713</v>
      </c>
      <c r="F72" s="30">
        <v>149.15</v>
      </c>
      <c r="G72" s="30" t="s">
        <v>1568</v>
      </c>
      <c r="H72" s="26" t="s">
        <v>554</v>
      </c>
      <c r="I72" s="26" t="s">
        <v>555</v>
      </c>
      <c r="J72" s="26" t="s">
        <v>1212</v>
      </c>
      <c r="K72" s="26" t="s">
        <v>1142</v>
      </c>
      <c r="L72" s="26" t="s">
        <v>604</v>
      </c>
      <c r="M72" s="26" t="s">
        <v>552</v>
      </c>
      <c r="N72" s="26" t="s">
        <v>1001</v>
      </c>
      <c r="R72" s="25"/>
      <c r="S72" s="27"/>
      <c r="T72" s="30"/>
      <c r="AE72" s="25"/>
      <c r="AF72" s="27"/>
      <c r="AG72" s="30"/>
      <c r="AR72" s="25"/>
      <c r="AS72" s="27"/>
      <c r="AT72" s="30"/>
      <c r="BE72" s="25"/>
      <c r="BF72" s="27"/>
      <c r="BG72" s="30"/>
      <c r="BR72" s="25"/>
      <c r="BS72" s="27"/>
      <c r="BT72" s="30"/>
      <c r="CE72" s="25"/>
      <c r="CF72" s="27"/>
      <c r="CG72" s="30"/>
      <c r="CR72" s="25"/>
      <c r="CS72" s="27"/>
      <c r="CT72" s="30"/>
      <c r="DE72" s="25"/>
      <c r="DF72" s="27"/>
      <c r="DG72" s="30"/>
      <c r="DR72" s="25"/>
      <c r="DS72" s="27"/>
      <c r="DT72" s="30"/>
      <c r="EE72" s="25"/>
      <c r="EF72" s="27"/>
      <c r="EG72" s="30"/>
      <c r="ER72" s="25"/>
      <c r="ES72" s="27"/>
      <c r="ET72" s="30"/>
      <c r="FE72" s="25"/>
      <c r="FF72" s="27"/>
      <c r="FG72" s="30"/>
      <c r="FR72" s="25"/>
      <c r="FS72" s="27"/>
      <c r="FT72" s="30"/>
      <c r="GE72" s="25"/>
      <c r="GF72" s="27"/>
      <c r="GG72" s="30"/>
      <c r="GR72" s="25"/>
      <c r="GS72" s="27"/>
      <c r="GT72" s="30"/>
      <c r="HE72" s="25"/>
      <c r="HF72" s="27"/>
      <c r="HG72" s="30"/>
      <c r="HR72" s="25"/>
      <c r="HS72" s="27"/>
      <c r="HT72" s="30"/>
      <c r="IE72" s="25"/>
      <c r="IF72" s="27"/>
      <c r="IG72" s="30"/>
      <c r="IR72" s="25"/>
      <c r="IS72" s="27"/>
      <c r="IT72" s="30"/>
      <c r="JE72" s="25"/>
      <c r="JF72" s="27"/>
      <c r="JG72" s="30"/>
      <c r="JR72" s="25"/>
      <c r="JS72" s="27"/>
      <c r="JT72" s="30"/>
      <c r="KE72" s="25"/>
      <c r="KF72" s="27"/>
      <c r="KG72" s="30"/>
      <c r="KR72" s="25"/>
      <c r="KS72" s="27"/>
      <c r="KT72" s="30"/>
      <c r="LE72" s="25"/>
      <c r="LF72" s="27"/>
      <c r="LG72" s="30"/>
      <c r="LR72" s="25"/>
      <c r="LS72" s="27"/>
      <c r="LT72" s="30"/>
      <c r="ME72" s="25"/>
      <c r="MF72" s="27"/>
      <c r="MG72" s="30"/>
      <c r="MR72" s="25"/>
      <c r="MS72" s="27"/>
      <c r="MT72" s="30"/>
      <c r="NE72" s="25"/>
      <c r="NF72" s="27"/>
      <c r="NG72" s="30"/>
      <c r="NR72" s="25"/>
      <c r="NS72" s="27"/>
      <c r="NT72" s="30"/>
      <c r="OE72" s="25"/>
      <c r="OF72" s="27"/>
      <c r="OG72" s="30"/>
      <c r="OR72" s="25"/>
      <c r="OS72" s="27"/>
      <c r="OT72" s="30"/>
      <c r="PE72" s="25"/>
      <c r="PF72" s="27"/>
      <c r="PG72" s="30"/>
      <c r="PR72" s="25"/>
      <c r="PS72" s="27"/>
      <c r="PT72" s="30"/>
      <c r="QE72" s="25"/>
      <c r="QF72" s="27"/>
      <c r="QG72" s="30"/>
      <c r="QR72" s="25"/>
      <c r="QS72" s="27"/>
      <c r="QT72" s="30"/>
      <c r="RE72" s="25"/>
      <c r="RF72" s="27"/>
      <c r="RG72" s="30"/>
      <c r="RR72" s="25"/>
      <c r="RS72" s="27"/>
      <c r="RT72" s="30"/>
      <c r="SE72" s="25"/>
      <c r="SF72" s="27"/>
      <c r="SG72" s="30"/>
      <c r="SR72" s="25"/>
      <c r="SS72" s="27"/>
      <c r="ST72" s="30"/>
      <c r="TE72" s="25"/>
      <c r="TF72" s="27"/>
      <c r="TG72" s="30"/>
      <c r="TR72" s="25"/>
      <c r="TS72" s="27"/>
      <c r="TT72" s="30"/>
      <c r="UE72" s="25"/>
      <c r="UF72" s="27"/>
      <c r="UG72" s="30"/>
      <c r="UR72" s="25"/>
      <c r="US72" s="27"/>
      <c r="UT72" s="30"/>
      <c r="VE72" s="25"/>
      <c r="VF72" s="27"/>
      <c r="VG72" s="30"/>
      <c r="VR72" s="25"/>
      <c r="VS72" s="27"/>
      <c r="VT72" s="30"/>
      <c r="WE72" s="25"/>
      <c r="WF72" s="27"/>
      <c r="WG72" s="30"/>
      <c r="WR72" s="25"/>
      <c r="WS72" s="27"/>
      <c r="WT72" s="30"/>
      <c r="XE72" s="25"/>
      <c r="XF72" s="27"/>
      <c r="XG72" s="30"/>
      <c r="XR72" s="25"/>
      <c r="XS72" s="27"/>
      <c r="XT72" s="30"/>
      <c r="YE72" s="25"/>
      <c r="YF72" s="27"/>
      <c r="YG72" s="30"/>
      <c r="YR72" s="25"/>
      <c r="YS72" s="27"/>
      <c r="YT72" s="30"/>
      <c r="ZE72" s="25"/>
      <c r="ZF72" s="27"/>
      <c r="ZG72" s="30"/>
      <c r="ZR72" s="25"/>
      <c r="ZS72" s="27"/>
      <c r="ZT72" s="30"/>
      <c r="AAE72" s="25"/>
      <c r="AAF72" s="27"/>
      <c r="AAG72" s="30"/>
      <c r="AAR72" s="25"/>
      <c r="AAS72" s="27"/>
      <c r="AAT72" s="30"/>
      <c r="ABE72" s="25"/>
      <c r="ABF72" s="27"/>
      <c r="ABG72" s="30"/>
      <c r="ABR72" s="25"/>
      <c r="ABS72" s="27"/>
      <c r="ABT72" s="30"/>
      <c r="ACE72" s="25"/>
      <c r="ACF72" s="27"/>
      <c r="ACG72" s="30"/>
      <c r="ACR72" s="25"/>
      <c r="ACS72" s="27"/>
      <c r="ACT72" s="30"/>
      <c r="ADE72" s="25"/>
      <c r="ADF72" s="27"/>
      <c r="ADG72" s="30"/>
      <c r="ADR72" s="25"/>
      <c r="ADS72" s="27"/>
      <c r="ADT72" s="30"/>
      <c r="AEE72" s="25"/>
      <c r="AEF72" s="27"/>
      <c r="AEG72" s="30"/>
      <c r="AER72" s="25"/>
      <c r="AES72" s="27"/>
      <c r="AET72" s="30"/>
      <c r="AFE72" s="25"/>
      <c r="AFF72" s="27"/>
      <c r="AFG72" s="30"/>
      <c r="AFR72" s="25"/>
      <c r="AFS72" s="27"/>
      <c r="AFT72" s="30"/>
      <c r="AGE72" s="25"/>
      <c r="AGF72" s="27"/>
      <c r="AGG72" s="30"/>
      <c r="AGR72" s="25"/>
      <c r="AGS72" s="27"/>
      <c r="AGT72" s="30"/>
      <c r="AHE72" s="25"/>
      <c r="AHF72" s="27"/>
      <c r="AHG72" s="30"/>
      <c r="AHR72" s="25"/>
      <c r="AHS72" s="27"/>
      <c r="AHT72" s="30"/>
      <c r="AIE72" s="25"/>
      <c r="AIF72" s="27"/>
      <c r="AIG72" s="30"/>
      <c r="AIR72" s="25"/>
      <c r="AIS72" s="27"/>
      <c r="AIT72" s="30"/>
      <c r="AJE72" s="25"/>
      <c r="AJF72" s="27"/>
      <c r="AJG72" s="30"/>
      <c r="AJR72" s="25"/>
      <c r="AJS72" s="27"/>
      <c r="AJT72" s="30"/>
      <c r="AKE72" s="25"/>
      <c r="AKF72" s="27"/>
      <c r="AKG72" s="30"/>
      <c r="AKR72" s="25"/>
      <c r="AKS72" s="27"/>
      <c r="AKT72" s="30"/>
      <c r="ALE72" s="25"/>
      <c r="ALF72" s="27"/>
      <c r="ALG72" s="30"/>
      <c r="ALR72" s="25"/>
      <c r="ALS72" s="27"/>
      <c r="ALT72" s="30"/>
      <c r="AME72" s="25"/>
      <c r="AMF72" s="27"/>
      <c r="AMG72" s="30"/>
      <c r="AMR72" s="25"/>
      <c r="AMS72" s="27"/>
      <c r="AMT72" s="30"/>
      <c r="ANE72" s="25"/>
      <c r="ANF72" s="27"/>
      <c r="ANG72" s="30"/>
      <c r="ANR72" s="25"/>
      <c r="ANS72" s="27"/>
      <c r="ANT72" s="30"/>
      <c r="AOE72" s="25"/>
      <c r="AOF72" s="27"/>
      <c r="AOG72" s="30"/>
      <c r="AOR72" s="25"/>
      <c r="AOS72" s="27"/>
      <c r="AOT72" s="30"/>
      <c r="APE72" s="25"/>
      <c r="APF72" s="27"/>
      <c r="APG72" s="30"/>
      <c r="APR72" s="25"/>
      <c r="APS72" s="27"/>
      <c r="APT72" s="30"/>
      <c r="AQE72" s="25"/>
      <c r="AQF72" s="27"/>
      <c r="AQG72" s="30"/>
      <c r="AQR72" s="25"/>
      <c r="AQS72" s="27"/>
      <c r="AQT72" s="30"/>
      <c r="ARE72" s="25"/>
      <c r="ARF72" s="27"/>
      <c r="ARG72" s="30"/>
      <c r="ARR72" s="25"/>
      <c r="ARS72" s="27"/>
      <c r="ART72" s="30"/>
      <c r="ASE72" s="25"/>
      <c r="ASF72" s="27"/>
      <c r="ASG72" s="30"/>
      <c r="ASR72" s="25"/>
      <c r="ASS72" s="27"/>
      <c r="AST72" s="30"/>
      <c r="ATE72" s="25"/>
      <c r="ATF72" s="27"/>
      <c r="ATG72" s="30"/>
      <c r="ATR72" s="25"/>
      <c r="ATS72" s="27"/>
      <c r="ATT72" s="30"/>
      <c r="AUE72" s="25"/>
      <c r="AUF72" s="27"/>
      <c r="AUG72" s="30"/>
      <c r="AUR72" s="25"/>
      <c r="AUS72" s="27"/>
      <c r="AUT72" s="30"/>
      <c r="AVE72" s="25"/>
      <c r="AVF72" s="27"/>
      <c r="AVG72" s="30"/>
      <c r="AVR72" s="25"/>
      <c r="AVS72" s="27"/>
      <c r="AVT72" s="30"/>
      <c r="AWE72" s="25"/>
      <c r="AWF72" s="27"/>
      <c r="AWG72" s="30"/>
      <c r="AWR72" s="25"/>
      <c r="AWS72" s="27"/>
      <c r="AWT72" s="30"/>
      <c r="AXE72" s="25"/>
      <c r="AXF72" s="27"/>
      <c r="AXG72" s="30"/>
      <c r="AXR72" s="25"/>
      <c r="AXS72" s="27"/>
      <c r="AXT72" s="30"/>
      <c r="AYE72" s="25"/>
      <c r="AYF72" s="27"/>
      <c r="AYG72" s="30"/>
      <c r="AYR72" s="25"/>
      <c r="AYS72" s="27"/>
      <c r="AYT72" s="30"/>
      <c r="AZE72" s="25"/>
      <c r="AZF72" s="27"/>
      <c r="AZG72" s="30"/>
      <c r="AZR72" s="25"/>
      <c r="AZS72" s="27"/>
      <c r="AZT72" s="30"/>
      <c r="BAE72" s="25"/>
      <c r="BAF72" s="27"/>
      <c r="BAG72" s="30"/>
      <c r="BAR72" s="25"/>
      <c r="BAS72" s="27"/>
      <c r="BAT72" s="30"/>
      <c r="BBE72" s="25"/>
      <c r="BBF72" s="27"/>
      <c r="BBG72" s="30"/>
      <c r="BBR72" s="25"/>
      <c r="BBS72" s="27"/>
      <c r="BBT72" s="30"/>
      <c r="BCE72" s="25"/>
      <c r="BCF72" s="27"/>
      <c r="BCG72" s="30"/>
      <c r="BCR72" s="25"/>
      <c r="BCS72" s="27"/>
      <c r="BCT72" s="30"/>
      <c r="BDE72" s="25"/>
      <c r="BDF72" s="27"/>
      <c r="BDG72" s="30"/>
      <c r="BDR72" s="25"/>
      <c r="BDS72" s="27"/>
      <c r="BDT72" s="30"/>
      <c r="BEE72" s="25"/>
      <c r="BEF72" s="27"/>
      <c r="BEG72" s="30"/>
      <c r="BER72" s="25"/>
      <c r="BES72" s="27"/>
      <c r="BET72" s="30"/>
      <c r="BFE72" s="25"/>
      <c r="BFF72" s="27"/>
      <c r="BFG72" s="30"/>
      <c r="BFR72" s="25"/>
      <c r="BFS72" s="27"/>
      <c r="BFT72" s="30"/>
      <c r="BGE72" s="25"/>
      <c r="BGF72" s="27"/>
      <c r="BGG72" s="30"/>
      <c r="BGR72" s="25"/>
      <c r="BGS72" s="27"/>
      <c r="BGT72" s="30"/>
      <c r="BHE72" s="25"/>
      <c r="BHF72" s="27"/>
      <c r="BHG72" s="30"/>
      <c r="BHR72" s="25"/>
      <c r="BHS72" s="27"/>
      <c r="BHT72" s="30"/>
      <c r="BIE72" s="25"/>
      <c r="BIF72" s="27"/>
      <c r="BIG72" s="30"/>
      <c r="BIR72" s="25"/>
      <c r="BIS72" s="27"/>
      <c r="BIT72" s="30"/>
      <c r="BJE72" s="25"/>
      <c r="BJF72" s="27"/>
      <c r="BJG72" s="30"/>
      <c r="BJR72" s="25"/>
      <c r="BJS72" s="27"/>
      <c r="BJT72" s="30"/>
      <c r="BKE72" s="25"/>
      <c r="BKF72" s="27"/>
      <c r="BKG72" s="30"/>
      <c r="BKR72" s="25"/>
      <c r="BKS72" s="27"/>
      <c r="BKT72" s="30"/>
      <c r="BLE72" s="25"/>
      <c r="BLF72" s="27"/>
      <c r="BLG72" s="30"/>
      <c r="BLR72" s="25"/>
      <c r="BLS72" s="27"/>
      <c r="BLT72" s="30"/>
      <c r="BME72" s="25"/>
      <c r="BMF72" s="27"/>
      <c r="BMG72" s="30"/>
      <c r="BMR72" s="25"/>
      <c r="BMS72" s="27"/>
      <c r="BMT72" s="30"/>
      <c r="BNE72" s="25"/>
      <c r="BNF72" s="27"/>
      <c r="BNG72" s="30"/>
      <c r="BNR72" s="25"/>
      <c r="BNS72" s="27"/>
      <c r="BNT72" s="30"/>
      <c r="BOE72" s="25"/>
      <c r="BOF72" s="27"/>
      <c r="BOG72" s="30"/>
      <c r="BOR72" s="25"/>
      <c r="BOS72" s="27"/>
      <c r="BOT72" s="30"/>
      <c r="BPE72" s="25"/>
      <c r="BPF72" s="27"/>
      <c r="BPG72" s="30"/>
      <c r="BPR72" s="25"/>
      <c r="BPS72" s="27"/>
      <c r="BPT72" s="30"/>
      <c r="BQE72" s="25"/>
      <c r="BQF72" s="27"/>
      <c r="BQG72" s="30"/>
      <c r="BQR72" s="25"/>
      <c r="BQS72" s="27"/>
      <c r="BQT72" s="30"/>
      <c r="BRE72" s="25"/>
      <c r="BRF72" s="27"/>
      <c r="BRG72" s="30"/>
      <c r="BRR72" s="25"/>
      <c r="BRS72" s="27"/>
      <c r="BRT72" s="30"/>
      <c r="BSE72" s="25"/>
      <c r="BSF72" s="27"/>
      <c r="BSG72" s="30"/>
      <c r="BSR72" s="25"/>
      <c r="BSS72" s="27"/>
      <c r="BST72" s="30"/>
      <c r="BTE72" s="25"/>
      <c r="BTF72" s="27"/>
      <c r="BTG72" s="30"/>
      <c r="BTR72" s="25"/>
      <c r="BTS72" s="27"/>
      <c r="BTT72" s="30"/>
      <c r="BUE72" s="25"/>
      <c r="BUF72" s="27"/>
      <c r="BUG72" s="30"/>
      <c r="BUR72" s="25"/>
      <c r="BUS72" s="27"/>
      <c r="BUT72" s="30"/>
      <c r="BVE72" s="25"/>
      <c r="BVF72" s="27"/>
      <c r="BVG72" s="30"/>
      <c r="BVR72" s="25"/>
      <c r="BVS72" s="27"/>
      <c r="BVT72" s="30"/>
      <c r="BWE72" s="25"/>
      <c r="BWF72" s="27"/>
      <c r="BWG72" s="30"/>
      <c r="BWR72" s="25"/>
      <c r="BWS72" s="27"/>
      <c r="BWT72" s="30"/>
      <c r="BXE72" s="25"/>
      <c r="BXF72" s="27"/>
      <c r="BXG72" s="30"/>
      <c r="BXR72" s="25"/>
      <c r="BXS72" s="27"/>
      <c r="BXT72" s="30"/>
      <c r="BYE72" s="25"/>
      <c r="BYF72" s="27"/>
      <c r="BYG72" s="30"/>
      <c r="BYR72" s="25"/>
      <c r="BYS72" s="27"/>
      <c r="BYT72" s="30"/>
      <c r="BZE72" s="25"/>
      <c r="BZF72" s="27"/>
      <c r="BZG72" s="30"/>
      <c r="BZR72" s="25"/>
      <c r="BZS72" s="27"/>
      <c r="BZT72" s="30"/>
      <c r="CAE72" s="25"/>
      <c r="CAF72" s="27"/>
      <c r="CAG72" s="30"/>
      <c r="CAR72" s="25"/>
      <c r="CAS72" s="27"/>
      <c r="CAT72" s="30"/>
      <c r="CBE72" s="25"/>
      <c r="CBF72" s="27"/>
      <c r="CBG72" s="30"/>
      <c r="CBR72" s="25"/>
      <c r="CBS72" s="27"/>
      <c r="CBT72" s="30"/>
      <c r="CCE72" s="25"/>
      <c r="CCF72" s="27"/>
      <c r="CCG72" s="30"/>
      <c r="CCR72" s="25"/>
      <c r="CCS72" s="27"/>
      <c r="CCT72" s="30"/>
      <c r="CDE72" s="25"/>
      <c r="CDF72" s="27"/>
      <c r="CDG72" s="30"/>
      <c r="CDR72" s="25"/>
      <c r="CDS72" s="27"/>
      <c r="CDT72" s="30"/>
      <c r="CEE72" s="25"/>
      <c r="CEF72" s="27"/>
      <c r="CEG72" s="30"/>
      <c r="CER72" s="25"/>
      <c r="CES72" s="27"/>
      <c r="CET72" s="30"/>
      <c r="CFE72" s="25"/>
      <c r="CFF72" s="27"/>
      <c r="CFG72" s="30"/>
      <c r="CFR72" s="25"/>
      <c r="CFS72" s="27"/>
      <c r="CFT72" s="30"/>
      <c r="CGE72" s="25"/>
      <c r="CGF72" s="27"/>
      <c r="CGG72" s="30"/>
      <c r="CGR72" s="25"/>
      <c r="CGS72" s="27"/>
      <c r="CGT72" s="30"/>
      <c r="CHE72" s="25"/>
      <c r="CHF72" s="27"/>
      <c r="CHG72" s="30"/>
      <c r="CHR72" s="25"/>
      <c r="CHS72" s="27"/>
      <c r="CHT72" s="30"/>
      <c r="CIE72" s="25"/>
      <c r="CIF72" s="27"/>
      <c r="CIG72" s="30"/>
      <c r="CIR72" s="25"/>
      <c r="CIS72" s="27"/>
      <c r="CIT72" s="30"/>
      <c r="CJE72" s="25"/>
      <c r="CJF72" s="27"/>
      <c r="CJG72" s="30"/>
      <c r="CJR72" s="25"/>
      <c r="CJS72" s="27"/>
      <c r="CJT72" s="30"/>
      <c r="CKE72" s="25"/>
      <c r="CKF72" s="27"/>
      <c r="CKG72" s="30"/>
      <c r="CKR72" s="25"/>
      <c r="CKS72" s="27"/>
      <c r="CKT72" s="30"/>
      <c r="CLE72" s="25"/>
      <c r="CLF72" s="27"/>
      <c r="CLG72" s="30"/>
      <c r="CLR72" s="25"/>
      <c r="CLS72" s="27"/>
      <c r="CLT72" s="30"/>
      <c r="CME72" s="25"/>
      <c r="CMF72" s="27"/>
      <c r="CMG72" s="30"/>
      <c r="CMR72" s="25"/>
      <c r="CMS72" s="27"/>
      <c r="CMT72" s="30"/>
      <c r="CNE72" s="25"/>
      <c r="CNF72" s="27"/>
      <c r="CNG72" s="30"/>
      <c r="CNR72" s="25"/>
      <c r="CNS72" s="27"/>
      <c r="CNT72" s="30"/>
      <c r="COE72" s="25"/>
      <c r="COF72" s="27"/>
      <c r="COG72" s="30"/>
      <c r="COR72" s="25"/>
      <c r="COS72" s="27"/>
      <c r="COT72" s="30"/>
      <c r="CPE72" s="25"/>
      <c r="CPF72" s="27"/>
      <c r="CPG72" s="30"/>
      <c r="CPR72" s="25"/>
      <c r="CPS72" s="27"/>
      <c r="CPT72" s="30"/>
      <c r="CQE72" s="25"/>
      <c r="CQF72" s="27"/>
      <c r="CQG72" s="30"/>
      <c r="CQR72" s="25"/>
      <c r="CQS72" s="27"/>
      <c r="CQT72" s="30"/>
      <c r="CRE72" s="25"/>
      <c r="CRF72" s="27"/>
      <c r="CRG72" s="30"/>
      <c r="CRR72" s="25"/>
      <c r="CRS72" s="27"/>
      <c r="CRT72" s="30"/>
      <c r="CSE72" s="25"/>
      <c r="CSF72" s="27"/>
      <c r="CSG72" s="30"/>
      <c r="CSR72" s="25"/>
      <c r="CSS72" s="27"/>
      <c r="CST72" s="30"/>
      <c r="CTE72" s="25"/>
      <c r="CTF72" s="27"/>
      <c r="CTG72" s="30"/>
      <c r="CTR72" s="25"/>
      <c r="CTS72" s="27"/>
      <c r="CTT72" s="30"/>
      <c r="CUE72" s="25"/>
      <c r="CUF72" s="27"/>
      <c r="CUG72" s="30"/>
      <c r="CUR72" s="25"/>
      <c r="CUS72" s="27"/>
      <c r="CUT72" s="30"/>
      <c r="CVE72" s="25"/>
      <c r="CVF72" s="27"/>
      <c r="CVG72" s="30"/>
      <c r="CVR72" s="25"/>
      <c r="CVS72" s="27"/>
      <c r="CVT72" s="30"/>
      <c r="CWE72" s="25"/>
      <c r="CWF72" s="27"/>
      <c r="CWG72" s="30"/>
      <c r="CWR72" s="25"/>
      <c r="CWS72" s="27"/>
      <c r="CWT72" s="30"/>
      <c r="CXE72" s="25"/>
      <c r="CXF72" s="27"/>
      <c r="CXG72" s="30"/>
      <c r="CXR72" s="25"/>
      <c r="CXS72" s="27"/>
      <c r="CXT72" s="30"/>
      <c r="CYE72" s="25"/>
      <c r="CYF72" s="27"/>
      <c r="CYG72" s="30"/>
      <c r="CYR72" s="25"/>
      <c r="CYS72" s="27"/>
      <c r="CYT72" s="30"/>
      <c r="CZE72" s="25"/>
      <c r="CZF72" s="27"/>
      <c r="CZG72" s="30"/>
      <c r="CZR72" s="25"/>
      <c r="CZS72" s="27"/>
      <c r="CZT72" s="30"/>
      <c r="DAE72" s="25"/>
      <c r="DAF72" s="27"/>
      <c r="DAG72" s="30"/>
      <c r="DAR72" s="25"/>
      <c r="DAS72" s="27"/>
      <c r="DAT72" s="30"/>
      <c r="DBE72" s="25"/>
      <c r="DBF72" s="27"/>
      <c r="DBG72" s="30"/>
      <c r="DBR72" s="25"/>
      <c r="DBS72" s="27"/>
      <c r="DBT72" s="30"/>
      <c r="DCE72" s="25"/>
      <c r="DCF72" s="27"/>
      <c r="DCG72" s="30"/>
      <c r="DCR72" s="25"/>
      <c r="DCS72" s="27"/>
      <c r="DCT72" s="30"/>
      <c r="DDE72" s="25"/>
      <c r="DDF72" s="27"/>
      <c r="DDG72" s="30"/>
      <c r="DDR72" s="25"/>
      <c r="DDS72" s="27"/>
      <c r="DDT72" s="30"/>
      <c r="DEE72" s="25"/>
      <c r="DEF72" s="27"/>
      <c r="DEG72" s="30"/>
      <c r="DER72" s="25"/>
      <c r="DES72" s="27"/>
      <c r="DET72" s="30"/>
      <c r="DFE72" s="25"/>
      <c r="DFF72" s="27"/>
      <c r="DFG72" s="30"/>
      <c r="DFR72" s="25"/>
      <c r="DFS72" s="27"/>
      <c r="DFT72" s="30"/>
      <c r="DGE72" s="25"/>
      <c r="DGF72" s="27"/>
      <c r="DGG72" s="30"/>
      <c r="DGR72" s="25"/>
      <c r="DGS72" s="27"/>
      <c r="DGT72" s="30"/>
      <c r="DHE72" s="25"/>
      <c r="DHF72" s="27"/>
      <c r="DHG72" s="30"/>
      <c r="DHR72" s="25"/>
      <c r="DHS72" s="27"/>
      <c r="DHT72" s="30"/>
      <c r="DIE72" s="25"/>
      <c r="DIF72" s="27"/>
      <c r="DIG72" s="30"/>
      <c r="DIR72" s="25"/>
      <c r="DIS72" s="27"/>
      <c r="DIT72" s="30"/>
      <c r="DJE72" s="25"/>
      <c r="DJF72" s="27"/>
      <c r="DJG72" s="30"/>
      <c r="DJR72" s="25"/>
      <c r="DJS72" s="27"/>
      <c r="DJT72" s="30"/>
      <c r="DKE72" s="25"/>
      <c r="DKF72" s="27"/>
      <c r="DKG72" s="30"/>
      <c r="DKR72" s="25"/>
      <c r="DKS72" s="27"/>
      <c r="DKT72" s="30"/>
      <c r="DLE72" s="25"/>
      <c r="DLF72" s="27"/>
      <c r="DLG72" s="30"/>
      <c r="DLR72" s="25"/>
      <c r="DLS72" s="27"/>
      <c r="DLT72" s="30"/>
      <c r="DME72" s="25"/>
      <c r="DMF72" s="27"/>
      <c r="DMG72" s="30"/>
      <c r="DMR72" s="25"/>
      <c r="DMS72" s="27"/>
      <c r="DMT72" s="30"/>
      <c r="DNE72" s="25"/>
      <c r="DNF72" s="27"/>
      <c r="DNG72" s="30"/>
      <c r="DNR72" s="25"/>
      <c r="DNS72" s="27"/>
      <c r="DNT72" s="30"/>
      <c r="DOE72" s="25"/>
      <c r="DOF72" s="27"/>
      <c r="DOG72" s="30"/>
      <c r="DOR72" s="25"/>
      <c r="DOS72" s="27"/>
      <c r="DOT72" s="30"/>
      <c r="DPE72" s="25"/>
      <c r="DPF72" s="27"/>
      <c r="DPG72" s="30"/>
      <c r="DPR72" s="25"/>
      <c r="DPS72" s="27"/>
      <c r="DPT72" s="30"/>
      <c r="DQE72" s="25"/>
      <c r="DQF72" s="27"/>
      <c r="DQG72" s="30"/>
      <c r="DQR72" s="25"/>
      <c r="DQS72" s="27"/>
      <c r="DQT72" s="30"/>
      <c r="DRE72" s="25"/>
      <c r="DRF72" s="27"/>
      <c r="DRG72" s="30"/>
      <c r="DRR72" s="25"/>
      <c r="DRS72" s="27"/>
      <c r="DRT72" s="30"/>
      <c r="DSE72" s="25"/>
      <c r="DSF72" s="27"/>
      <c r="DSG72" s="30"/>
      <c r="DSR72" s="25"/>
      <c r="DSS72" s="27"/>
      <c r="DST72" s="30"/>
      <c r="DTE72" s="25"/>
      <c r="DTF72" s="27"/>
      <c r="DTG72" s="30"/>
      <c r="DTR72" s="25"/>
      <c r="DTS72" s="27"/>
      <c r="DTT72" s="30"/>
      <c r="DUE72" s="25"/>
      <c r="DUF72" s="27"/>
      <c r="DUG72" s="30"/>
      <c r="DUR72" s="25"/>
      <c r="DUS72" s="27"/>
      <c r="DUT72" s="30"/>
      <c r="DVE72" s="25"/>
      <c r="DVF72" s="27"/>
      <c r="DVG72" s="30"/>
      <c r="DVR72" s="25"/>
      <c r="DVS72" s="27"/>
      <c r="DVT72" s="30"/>
      <c r="DWE72" s="25"/>
      <c r="DWF72" s="27"/>
      <c r="DWG72" s="30"/>
      <c r="DWR72" s="25"/>
      <c r="DWS72" s="27"/>
      <c r="DWT72" s="30"/>
      <c r="DXE72" s="25"/>
      <c r="DXF72" s="27"/>
      <c r="DXG72" s="30"/>
      <c r="DXR72" s="25"/>
      <c r="DXS72" s="27"/>
      <c r="DXT72" s="30"/>
      <c r="DYE72" s="25"/>
      <c r="DYF72" s="27"/>
      <c r="DYG72" s="30"/>
      <c r="DYR72" s="25"/>
      <c r="DYS72" s="27"/>
      <c r="DYT72" s="30"/>
      <c r="DZE72" s="25"/>
      <c r="DZF72" s="27"/>
      <c r="DZG72" s="30"/>
      <c r="DZR72" s="25"/>
      <c r="DZS72" s="27"/>
      <c r="DZT72" s="30"/>
      <c r="EAE72" s="25"/>
      <c r="EAF72" s="27"/>
      <c r="EAG72" s="30"/>
      <c r="EAR72" s="25"/>
      <c r="EAS72" s="27"/>
      <c r="EAT72" s="30"/>
      <c r="EBE72" s="25"/>
      <c r="EBF72" s="27"/>
      <c r="EBG72" s="30"/>
      <c r="EBR72" s="25"/>
      <c r="EBS72" s="27"/>
      <c r="EBT72" s="30"/>
      <c r="ECE72" s="25"/>
      <c r="ECF72" s="27"/>
      <c r="ECG72" s="30"/>
      <c r="ECR72" s="25"/>
      <c r="ECS72" s="27"/>
      <c r="ECT72" s="30"/>
      <c r="EDE72" s="25"/>
      <c r="EDF72" s="27"/>
      <c r="EDG72" s="30"/>
      <c r="EDR72" s="25"/>
      <c r="EDS72" s="27"/>
      <c r="EDT72" s="30"/>
      <c r="EEE72" s="25"/>
      <c r="EEF72" s="27"/>
      <c r="EEG72" s="30"/>
      <c r="EER72" s="25"/>
      <c r="EES72" s="27"/>
      <c r="EET72" s="30"/>
      <c r="EFE72" s="25"/>
      <c r="EFF72" s="27"/>
      <c r="EFG72" s="30"/>
      <c r="EFR72" s="25"/>
      <c r="EFS72" s="27"/>
      <c r="EFT72" s="30"/>
      <c r="EGE72" s="25"/>
      <c r="EGF72" s="27"/>
      <c r="EGG72" s="30"/>
      <c r="EGR72" s="25"/>
      <c r="EGS72" s="27"/>
      <c r="EGT72" s="30"/>
      <c r="EHE72" s="25"/>
      <c r="EHF72" s="27"/>
      <c r="EHG72" s="30"/>
      <c r="EHR72" s="25"/>
      <c r="EHS72" s="27"/>
      <c r="EHT72" s="30"/>
      <c r="EIE72" s="25"/>
      <c r="EIF72" s="27"/>
      <c r="EIG72" s="30"/>
      <c r="EIR72" s="25"/>
      <c r="EIS72" s="27"/>
      <c r="EIT72" s="30"/>
      <c r="EJE72" s="25"/>
      <c r="EJF72" s="27"/>
      <c r="EJG72" s="30"/>
      <c r="EJR72" s="25"/>
      <c r="EJS72" s="27"/>
      <c r="EJT72" s="30"/>
      <c r="EKE72" s="25"/>
      <c r="EKF72" s="27"/>
      <c r="EKG72" s="30"/>
      <c r="EKR72" s="25"/>
      <c r="EKS72" s="27"/>
      <c r="EKT72" s="30"/>
      <c r="ELE72" s="25"/>
      <c r="ELF72" s="27"/>
      <c r="ELG72" s="30"/>
      <c r="ELR72" s="25"/>
      <c r="ELS72" s="27"/>
      <c r="ELT72" s="30"/>
      <c r="EME72" s="25"/>
      <c r="EMF72" s="27"/>
      <c r="EMG72" s="30"/>
      <c r="EMR72" s="25"/>
      <c r="EMS72" s="27"/>
      <c r="EMT72" s="30"/>
      <c r="ENE72" s="25"/>
      <c r="ENF72" s="27"/>
      <c r="ENG72" s="30"/>
      <c r="ENR72" s="25"/>
      <c r="ENS72" s="27"/>
      <c r="ENT72" s="30"/>
      <c r="EOE72" s="25"/>
      <c r="EOF72" s="27"/>
      <c r="EOG72" s="30"/>
      <c r="EOR72" s="25"/>
      <c r="EOS72" s="27"/>
      <c r="EOT72" s="30"/>
      <c r="EPE72" s="25"/>
      <c r="EPF72" s="27"/>
      <c r="EPG72" s="30"/>
      <c r="EPR72" s="25"/>
      <c r="EPS72" s="27"/>
      <c r="EPT72" s="30"/>
      <c r="EQE72" s="25"/>
      <c r="EQF72" s="27"/>
      <c r="EQG72" s="30"/>
      <c r="EQR72" s="25"/>
      <c r="EQS72" s="27"/>
      <c r="EQT72" s="30"/>
      <c r="ERE72" s="25"/>
      <c r="ERF72" s="27"/>
      <c r="ERG72" s="30"/>
      <c r="ERR72" s="25"/>
      <c r="ERS72" s="27"/>
      <c r="ERT72" s="30"/>
      <c r="ESE72" s="25"/>
      <c r="ESF72" s="27"/>
      <c r="ESG72" s="30"/>
      <c r="ESR72" s="25"/>
      <c r="ESS72" s="27"/>
      <c r="EST72" s="30"/>
      <c r="ETE72" s="25"/>
      <c r="ETF72" s="27"/>
      <c r="ETG72" s="30"/>
      <c r="ETR72" s="25"/>
      <c r="ETS72" s="27"/>
      <c r="ETT72" s="30"/>
      <c r="EUE72" s="25"/>
      <c r="EUF72" s="27"/>
      <c r="EUG72" s="30"/>
      <c r="EUR72" s="25"/>
      <c r="EUS72" s="27"/>
      <c r="EUT72" s="30"/>
      <c r="EVE72" s="25"/>
      <c r="EVF72" s="27"/>
      <c r="EVG72" s="30"/>
      <c r="EVR72" s="25"/>
      <c r="EVS72" s="27"/>
      <c r="EVT72" s="30"/>
      <c r="EWE72" s="25"/>
      <c r="EWF72" s="27"/>
      <c r="EWG72" s="30"/>
      <c r="EWR72" s="25"/>
      <c r="EWS72" s="27"/>
      <c r="EWT72" s="30"/>
      <c r="EXE72" s="25"/>
      <c r="EXF72" s="27"/>
      <c r="EXG72" s="30"/>
      <c r="EXR72" s="25"/>
      <c r="EXS72" s="27"/>
      <c r="EXT72" s="30"/>
      <c r="EYE72" s="25"/>
      <c r="EYF72" s="27"/>
      <c r="EYG72" s="30"/>
      <c r="EYR72" s="25"/>
      <c r="EYS72" s="27"/>
      <c r="EYT72" s="30"/>
      <c r="EZE72" s="25"/>
      <c r="EZF72" s="27"/>
      <c r="EZG72" s="30"/>
      <c r="EZR72" s="25"/>
      <c r="EZS72" s="27"/>
      <c r="EZT72" s="30"/>
      <c r="FAE72" s="25"/>
      <c r="FAF72" s="27"/>
      <c r="FAG72" s="30"/>
      <c r="FAR72" s="25"/>
      <c r="FAS72" s="27"/>
      <c r="FAT72" s="30"/>
      <c r="FBE72" s="25"/>
      <c r="FBF72" s="27"/>
      <c r="FBG72" s="30"/>
      <c r="FBR72" s="25"/>
      <c r="FBS72" s="27"/>
      <c r="FBT72" s="30"/>
      <c r="FCE72" s="25"/>
      <c r="FCF72" s="27"/>
      <c r="FCG72" s="30"/>
      <c r="FCR72" s="25"/>
      <c r="FCS72" s="27"/>
      <c r="FCT72" s="30"/>
      <c r="FDE72" s="25"/>
      <c r="FDF72" s="27"/>
      <c r="FDG72" s="30"/>
      <c r="FDR72" s="25"/>
      <c r="FDS72" s="27"/>
      <c r="FDT72" s="30"/>
      <c r="FEE72" s="25"/>
      <c r="FEF72" s="27"/>
      <c r="FEG72" s="30"/>
      <c r="FER72" s="25"/>
      <c r="FES72" s="27"/>
      <c r="FET72" s="30"/>
      <c r="FFE72" s="25"/>
      <c r="FFF72" s="27"/>
      <c r="FFG72" s="30"/>
      <c r="FFR72" s="25"/>
      <c r="FFS72" s="27"/>
      <c r="FFT72" s="30"/>
      <c r="FGE72" s="25"/>
      <c r="FGF72" s="27"/>
      <c r="FGG72" s="30"/>
      <c r="FGR72" s="25"/>
      <c r="FGS72" s="27"/>
      <c r="FGT72" s="30"/>
      <c r="FHE72" s="25"/>
      <c r="FHF72" s="27"/>
      <c r="FHG72" s="30"/>
      <c r="FHR72" s="25"/>
      <c r="FHS72" s="27"/>
      <c r="FHT72" s="30"/>
      <c r="FIE72" s="25"/>
      <c r="FIF72" s="27"/>
      <c r="FIG72" s="30"/>
      <c r="FIR72" s="25"/>
      <c r="FIS72" s="27"/>
      <c r="FIT72" s="30"/>
      <c r="FJE72" s="25"/>
      <c r="FJF72" s="27"/>
      <c r="FJG72" s="30"/>
      <c r="FJR72" s="25"/>
      <c r="FJS72" s="27"/>
      <c r="FJT72" s="30"/>
      <c r="FKE72" s="25"/>
      <c r="FKF72" s="27"/>
      <c r="FKG72" s="30"/>
      <c r="FKR72" s="25"/>
      <c r="FKS72" s="27"/>
      <c r="FKT72" s="30"/>
      <c r="FLE72" s="25"/>
      <c r="FLF72" s="27"/>
      <c r="FLG72" s="30"/>
      <c r="FLR72" s="25"/>
      <c r="FLS72" s="27"/>
      <c r="FLT72" s="30"/>
      <c r="FME72" s="25"/>
      <c r="FMF72" s="27"/>
      <c r="FMG72" s="30"/>
      <c r="FMR72" s="25"/>
      <c r="FMS72" s="27"/>
      <c r="FMT72" s="30"/>
      <c r="FNE72" s="25"/>
      <c r="FNF72" s="27"/>
      <c r="FNG72" s="30"/>
      <c r="FNR72" s="25"/>
      <c r="FNS72" s="27"/>
      <c r="FNT72" s="30"/>
      <c r="FOE72" s="25"/>
      <c r="FOF72" s="27"/>
      <c r="FOG72" s="30"/>
      <c r="FOR72" s="25"/>
      <c r="FOS72" s="27"/>
      <c r="FOT72" s="30"/>
      <c r="FPE72" s="25"/>
      <c r="FPF72" s="27"/>
      <c r="FPG72" s="30"/>
      <c r="FPR72" s="25"/>
      <c r="FPS72" s="27"/>
      <c r="FPT72" s="30"/>
      <c r="FQE72" s="25"/>
      <c r="FQF72" s="27"/>
      <c r="FQG72" s="30"/>
      <c r="FQR72" s="25"/>
      <c r="FQS72" s="27"/>
      <c r="FQT72" s="30"/>
      <c r="FRE72" s="25"/>
      <c r="FRF72" s="27"/>
      <c r="FRG72" s="30"/>
      <c r="FRR72" s="25"/>
      <c r="FRS72" s="27"/>
      <c r="FRT72" s="30"/>
      <c r="FSE72" s="25"/>
      <c r="FSF72" s="27"/>
      <c r="FSG72" s="30"/>
      <c r="FSR72" s="25"/>
      <c r="FSS72" s="27"/>
      <c r="FST72" s="30"/>
      <c r="FTE72" s="25"/>
      <c r="FTF72" s="27"/>
      <c r="FTG72" s="30"/>
      <c r="FTR72" s="25"/>
      <c r="FTS72" s="27"/>
      <c r="FTT72" s="30"/>
      <c r="FUE72" s="25"/>
      <c r="FUF72" s="27"/>
      <c r="FUG72" s="30"/>
      <c r="FUR72" s="25"/>
      <c r="FUS72" s="27"/>
      <c r="FUT72" s="30"/>
      <c r="FVE72" s="25"/>
      <c r="FVF72" s="27"/>
      <c r="FVG72" s="30"/>
      <c r="FVR72" s="25"/>
      <c r="FVS72" s="27"/>
      <c r="FVT72" s="30"/>
      <c r="FWE72" s="25"/>
      <c r="FWF72" s="27"/>
      <c r="FWG72" s="30"/>
      <c r="FWR72" s="25"/>
      <c r="FWS72" s="27"/>
      <c r="FWT72" s="30"/>
      <c r="FXE72" s="25"/>
      <c r="FXF72" s="27"/>
      <c r="FXG72" s="30"/>
      <c r="FXR72" s="25"/>
      <c r="FXS72" s="27"/>
      <c r="FXT72" s="30"/>
      <c r="FYE72" s="25"/>
      <c r="FYF72" s="27"/>
      <c r="FYG72" s="30"/>
      <c r="FYR72" s="25"/>
      <c r="FYS72" s="27"/>
      <c r="FYT72" s="30"/>
      <c r="FZE72" s="25"/>
      <c r="FZF72" s="27"/>
      <c r="FZG72" s="30"/>
      <c r="FZR72" s="25"/>
      <c r="FZS72" s="27"/>
      <c r="FZT72" s="30"/>
      <c r="GAE72" s="25"/>
      <c r="GAF72" s="27"/>
      <c r="GAG72" s="30"/>
      <c r="GAR72" s="25"/>
      <c r="GAS72" s="27"/>
      <c r="GAT72" s="30"/>
      <c r="GBE72" s="25"/>
      <c r="GBF72" s="27"/>
      <c r="GBG72" s="30"/>
      <c r="GBR72" s="25"/>
      <c r="GBS72" s="27"/>
      <c r="GBT72" s="30"/>
      <c r="GCE72" s="25"/>
      <c r="GCF72" s="27"/>
      <c r="GCG72" s="30"/>
      <c r="GCR72" s="25"/>
      <c r="GCS72" s="27"/>
      <c r="GCT72" s="30"/>
      <c r="GDE72" s="25"/>
      <c r="GDF72" s="27"/>
      <c r="GDG72" s="30"/>
      <c r="GDR72" s="25"/>
      <c r="GDS72" s="27"/>
      <c r="GDT72" s="30"/>
      <c r="GEE72" s="25"/>
      <c r="GEF72" s="27"/>
      <c r="GEG72" s="30"/>
      <c r="GER72" s="25"/>
      <c r="GES72" s="27"/>
      <c r="GET72" s="30"/>
      <c r="GFE72" s="25"/>
      <c r="GFF72" s="27"/>
      <c r="GFG72" s="30"/>
      <c r="GFR72" s="25"/>
      <c r="GFS72" s="27"/>
      <c r="GFT72" s="30"/>
      <c r="GGE72" s="25"/>
      <c r="GGF72" s="27"/>
      <c r="GGG72" s="30"/>
      <c r="GGR72" s="25"/>
      <c r="GGS72" s="27"/>
      <c r="GGT72" s="30"/>
      <c r="GHE72" s="25"/>
      <c r="GHF72" s="27"/>
      <c r="GHG72" s="30"/>
      <c r="GHR72" s="25"/>
      <c r="GHS72" s="27"/>
      <c r="GHT72" s="30"/>
      <c r="GIE72" s="25"/>
      <c r="GIF72" s="27"/>
      <c r="GIG72" s="30"/>
      <c r="GIR72" s="25"/>
      <c r="GIS72" s="27"/>
      <c r="GIT72" s="30"/>
      <c r="GJE72" s="25"/>
      <c r="GJF72" s="27"/>
      <c r="GJG72" s="30"/>
      <c r="GJR72" s="25"/>
      <c r="GJS72" s="27"/>
      <c r="GJT72" s="30"/>
      <c r="GKE72" s="25"/>
      <c r="GKF72" s="27"/>
      <c r="GKG72" s="30"/>
      <c r="GKR72" s="25"/>
      <c r="GKS72" s="27"/>
      <c r="GKT72" s="30"/>
      <c r="GLE72" s="25"/>
      <c r="GLF72" s="27"/>
      <c r="GLG72" s="30"/>
      <c r="GLR72" s="25"/>
      <c r="GLS72" s="27"/>
      <c r="GLT72" s="30"/>
      <c r="GME72" s="25"/>
      <c r="GMF72" s="27"/>
      <c r="GMG72" s="30"/>
      <c r="GMR72" s="25"/>
      <c r="GMS72" s="27"/>
      <c r="GMT72" s="30"/>
      <c r="GNE72" s="25"/>
      <c r="GNF72" s="27"/>
      <c r="GNG72" s="30"/>
      <c r="GNR72" s="25"/>
      <c r="GNS72" s="27"/>
      <c r="GNT72" s="30"/>
      <c r="GOE72" s="25"/>
      <c r="GOF72" s="27"/>
      <c r="GOG72" s="30"/>
      <c r="GOR72" s="25"/>
      <c r="GOS72" s="27"/>
      <c r="GOT72" s="30"/>
      <c r="GPE72" s="25"/>
      <c r="GPF72" s="27"/>
      <c r="GPG72" s="30"/>
      <c r="GPR72" s="25"/>
      <c r="GPS72" s="27"/>
      <c r="GPT72" s="30"/>
      <c r="GQE72" s="25"/>
      <c r="GQF72" s="27"/>
      <c r="GQG72" s="30"/>
      <c r="GQR72" s="25"/>
      <c r="GQS72" s="27"/>
      <c r="GQT72" s="30"/>
      <c r="GRE72" s="25"/>
      <c r="GRF72" s="27"/>
      <c r="GRG72" s="30"/>
      <c r="GRR72" s="25"/>
      <c r="GRS72" s="27"/>
      <c r="GRT72" s="30"/>
      <c r="GSE72" s="25"/>
      <c r="GSF72" s="27"/>
      <c r="GSG72" s="30"/>
      <c r="GSR72" s="25"/>
      <c r="GSS72" s="27"/>
      <c r="GST72" s="30"/>
      <c r="GTE72" s="25"/>
      <c r="GTF72" s="27"/>
      <c r="GTG72" s="30"/>
      <c r="GTR72" s="25"/>
      <c r="GTS72" s="27"/>
      <c r="GTT72" s="30"/>
      <c r="GUE72" s="25"/>
      <c r="GUF72" s="27"/>
      <c r="GUG72" s="30"/>
      <c r="GUR72" s="25"/>
      <c r="GUS72" s="27"/>
      <c r="GUT72" s="30"/>
      <c r="GVE72" s="25"/>
      <c r="GVF72" s="27"/>
      <c r="GVG72" s="30"/>
      <c r="GVR72" s="25"/>
      <c r="GVS72" s="27"/>
      <c r="GVT72" s="30"/>
      <c r="GWE72" s="25"/>
      <c r="GWF72" s="27"/>
      <c r="GWG72" s="30"/>
      <c r="GWR72" s="25"/>
      <c r="GWS72" s="27"/>
      <c r="GWT72" s="30"/>
      <c r="GXE72" s="25"/>
      <c r="GXF72" s="27"/>
      <c r="GXG72" s="30"/>
      <c r="GXR72" s="25"/>
      <c r="GXS72" s="27"/>
      <c r="GXT72" s="30"/>
      <c r="GYE72" s="25"/>
      <c r="GYF72" s="27"/>
      <c r="GYG72" s="30"/>
      <c r="GYR72" s="25"/>
      <c r="GYS72" s="27"/>
      <c r="GYT72" s="30"/>
      <c r="GZE72" s="25"/>
      <c r="GZF72" s="27"/>
      <c r="GZG72" s="30"/>
      <c r="GZR72" s="25"/>
      <c r="GZS72" s="27"/>
      <c r="GZT72" s="30"/>
      <c r="HAE72" s="25"/>
      <c r="HAF72" s="27"/>
      <c r="HAG72" s="30"/>
      <c r="HAR72" s="25"/>
      <c r="HAS72" s="27"/>
      <c r="HAT72" s="30"/>
      <c r="HBE72" s="25"/>
      <c r="HBF72" s="27"/>
      <c r="HBG72" s="30"/>
      <c r="HBR72" s="25"/>
      <c r="HBS72" s="27"/>
      <c r="HBT72" s="30"/>
      <c r="HCE72" s="25"/>
      <c r="HCF72" s="27"/>
      <c r="HCG72" s="30"/>
      <c r="HCR72" s="25"/>
      <c r="HCS72" s="27"/>
      <c r="HCT72" s="30"/>
      <c r="HDE72" s="25"/>
      <c r="HDF72" s="27"/>
      <c r="HDG72" s="30"/>
      <c r="HDR72" s="25"/>
      <c r="HDS72" s="27"/>
      <c r="HDT72" s="30"/>
      <c r="HEE72" s="25"/>
      <c r="HEF72" s="27"/>
      <c r="HEG72" s="30"/>
      <c r="HER72" s="25"/>
      <c r="HES72" s="27"/>
      <c r="HET72" s="30"/>
      <c r="HFE72" s="25"/>
      <c r="HFF72" s="27"/>
      <c r="HFG72" s="30"/>
      <c r="HFR72" s="25"/>
      <c r="HFS72" s="27"/>
      <c r="HFT72" s="30"/>
      <c r="HGE72" s="25"/>
      <c r="HGF72" s="27"/>
      <c r="HGG72" s="30"/>
      <c r="HGR72" s="25"/>
      <c r="HGS72" s="27"/>
      <c r="HGT72" s="30"/>
      <c r="HHE72" s="25"/>
      <c r="HHF72" s="27"/>
      <c r="HHG72" s="30"/>
      <c r="HHR72" s="25"/>
      <c r="HHS72" s="27"/>
      <c r="HHT72" s="30"/>
      <c r="HIE72" s="25"/>
      <c r="HIF72" s="27"/>
      <c r="HIG72" s="30"/>
      <c r="HIR72" s="25"/>
      <c r="HIS72" s="27"/>
      <c r="HIT72" s="30"/>
      <c r="HJE72" s="25"/>
      <c r="HJF72" s="27"/>
      <c r="HJG72" s="30"/>
      <c r="HJR72" s="25"/>
      <c r="HJS72" s="27"/>
      <c r="HJT72" s="30"/>
      <c r="HKE72" s="25"/>
      <c r="HKF72" s="27"/>
      <c r="HKG72" s="30"/>
      <c r="HKR72" s="25"/>
      <c r="HKS72" s="27"/>
      <c r="HKT72" s="30"/>
      <c r="HLE72" s="25"/>
      <c r="HLF72" s="27"/>
      <c r="HLG72" s="30"/>
      <c r="HLR72" s="25"/>
      <c r="HLS72" s="27"/>
      <c r="HLT72" s="30"/>
      <c r="HME72" s="25"/>
      <c r="HMF72" s="27"/>
      <c r="HMG72" s="30"/>
      <c r="HMR72" s="25"/>
      <c r="HMS72" s="27"/>
      <c r="HMT72" s="30"/>
      <c r="HNE72" s="25"/>
      <c r="HNF72" s="27"/>
      <c r="HNG72" s="30"/>
      <c r="HNR72" s="25"/>
      <c r="HNS72" s="27"/>
      <c r="HNT72" s="30"/>
      <c r="HOE72" s="25"/>
      <c r="HOF72" s="27"/>
      <c r="HOG72" s="30"/>
      <c r="HOR72" s="25"/>
      <c r="HOS72" s="27"/>
      <c r="HOT72" s="30"/>
      <c r="HPE72" s="25"/>
      <c r="HPF72" s="27"/>
      <c r="HPG72" s="30"/>
      <c r="HPR72" s="25"/>
      <c r="HPS72" s="27"/>
      <c r="HPT72" s="30"/>
      <c r="HQE72" s="25"/>
      <c r="HQF72" s="27"/>
      <c r="HQG72" s="30"/>
      <c r="HQR72" s="25"/>
      <c r="HQS72" s="27"/>
      <c r="HQT72" s="30"/>
      <c r="HRE72" s="25"/>
      <c r="HRF72" s="27"/>
      <c r="HRG72" s="30"/>
      <c r="HRR72" s="25"/>
      <c r="HRS72" s="27"/>
      <c r="HRT72" s="30"/>
      <c r="HSE72" s="25"/>
      <c r="HSF72" s="27"/>
      <c r="HSG72" s="30"/>
      <c r="HSR72" s="25"/>
      <c r="HSS72" s="27"/>
      <c r="HST72" s="30"/>
      <c r="HTE72" s="25"/>
      <c r="HTF72" s="27"/>
      <c r="HTG72" s="30"/>
      <c r="HTR72" s="25"/>
      <c r="HTS72" s="27"/>
      <c r="HTT72" s="30"/>
      <c r="HUE72" s="25"/>
      <c r="HUF72" s="27"/>
      <c r="HUG72" s="30"/>
      <c r="HUR72" s="25"/>
      <c r="HUS72" s="27"/>
      <c r="HUT72" s="30"/>
      <c r="HVE72" s="25"/>
      <c r="HVF72" s="27"/>
      <c r="HVG72" s="30"/>
      <c r="HVR72" s="25"/>
      <c r="HVS72" s="27"/>
      <c r="HVT72" s="30"/>
      <c r="HWE72" s="25"/>
      <c r="HWF72" s="27"/>
      <c r="HWG72" s="30"/>
      <c r="HWR72" s="25"/>
      <c r="HWS72" s="27"/>
      <c r="HWT72" s="30"/>
      <c r="HXE72" s="25"/>
      <c r="HXF72" s="27"/>
      <c r="HXG72" s="30"/>
      <c r="HXR72" s="25"/>
      <c r="HXS72" s="27"/>
      <c r="HXT72" s="30"/>
      <c r="HYE72" s="25"/>
      <c r="HYF72" s="27"/>
      <c r="HYG72" s="30"/>
      <c r="HYR72" s="25"/>
      <c r="HYS72" s="27"/>
      <c r="HYT72" s="30"/>
      <c r="HZE72" s="25"/>
      <c r="HZF72" s="27"/>
      <c r="HZG72" s="30"/>
      <c r="HZR72" s="25"/>
      <c r="HZS72" s="27"/>
      <c r="HZT72" s="30"/>
      <c r="IAE72" s="25"/>
      <c r="IAF72" s="27"/>
      <c r="IAG72" s="30"/>
      <c r="IAR72" s="25"/>
      <c r="IAS72" s="27"/>
      <c r="IAT72" s="30"/>
      <c r="IBE72" s="25"/>
      <c r="IBF72" s="27"/>
      <c r="IBG72" s="30"/>
      <c r="IBR72" s="25"/>
      <c r="IBS72" s="27"/>
      <c r="IBT72" s="30"/>
      <c r="ICE72" s="25"/>
      <c r="ICF72" s="27"/>
      <c r="ICG72" s="30"/>
      <c r="ICR72" s="25"/>
      <c r="ICS72" s="27"/>
      <c r="ICT72" s="30"/>
      <c r="IDE72" s="25"/>
      <c r="IDF72" s="27"/>
      <c r="IDG72" s="30"/>
      <c r="IDR72" s="25"/>
      <c r="IDS72" s="27"/>
      <c r="IDT72" s="30"/>
      <c r="IEE72" s="25"/>
      <c r="IEF72" s="27"/>
      <c r="IEG72" s="30"/>
      <c r="IER72" s="25"/>
      <c r="IES72" s="27"/>
      <c r="IET72" s="30"/>
      <c r="IFE72" s="25"/>
      <c r="IFF72" s="27"/>
      <c r="IFG72" s="30"/>
      <c r="IFR72" s="25"/>
      <c r="IFS72" s="27"/>
      <c r="IFT72" s="30"/>
      <c r="IGE72" s="25"/>
      <c r="IGF72" s="27"/>
      <c r="IGG72" s="30"/>
      <c r="IGR72" s="25"/>
      <c r="IGS72" s="27"/>
      <c r="IGT72" s="30"/>
      <c r="IHE72" s="25"/>
      <c r="IHF72" s="27"/>
      <c r="IHG72" s="30"/>
      <c r="IHR72" s="25"/>
      <c r="IHS72" s="27"/>
      <c r="IHT72" s="30"/>
      <c r="IIE72" s="25"/>
      <c r="IIF72" s="27"/>
      <c r="IIG72" s="30"/>
      <c r="IIR72" s="25"/>
      <c r="IIS72" s="27"/>
      <c r="IIT72" s="30"/>
      <c r="IJE72" s="25"/>
      <c r="IJF72" s="27"/>
      <c r="IJG72" s="30"/>
      <c r="IJR72" s="25"/>
      <c r="IJS72" s="27"/>
      <c r="IJT72" s="30"/>
      <c r="IKE72" s="25"/>
      <c r="IKF72" s="27"/>
      <c r="IKG72" s="30"/>
      <c r="IKR72" s="25"/>
      <c r="IKS72" s="27"/>
      <c r="IKT72" s="30"/>
      <c r="ILE72" s="25"/>
      <c r="ILF72" s="27"/>
      <c r="ILG72" s="30"/>
      <c r="ILR72" s="25"/>
      <c r="ILS72" s="27"/>
      <c r="ILT72" s="30"/>
      <c r="IME72" s="25"/>
      <c r="IMF72" s="27"/>
      <c r="IMG72" s="30"/>
      <c r="IMR72" s="25"/>
      <c r="IMS72" s="27"/>
      <c r="IMT72" s="30"/>
      <c r="INE72" s="25"/>
      <c r="INF72" s="27"/>
      <c r="ING72" s="30"/>
      <c r="INR72" s="25"/>
      <c r="INS72" s="27"/>
      <c r="INT72" s="30"/>
      <c r="IOE72" s="25"/>
      <c r="IOF72" s="27"/>
      <c r="IOG72" s="30"/>
      <c r="IOR72" s="25"/>
      <c r="IOS72" s="27"/>
      <c r="IOT72" s="30"/>
      <c r="IPE72" s="25"/>
      <c r="IPF72" s="27"/>
      <c r="IPG72" s="30"/>
      <c r="IPR72" s="25"/>
      <c r="IPS72" s="27"/>
      <c r="IPT72" s="30"/>
      <c r="IQE72" s="25"/>
      <c r="IQF72" s="27"/>
      <c r="IQG72" s="30"/>
      <c r="IQR72" s="25"/>
      <c r="IQS72" s="27"/>
      <c r="IQT72" s="30"/>
      <c r="IRE72" s="25"/>
      <c r="IRF72" s="27"/>
      <c r="IRG72" s="30"/>
      <c r="IRR72" s="25"/>
      <c r="IRS72" s="27"/>
      <c r="IRT72" s="30"/>
      <c r="ISE72" s="25"/>
      <c r="ISF72" s="27"/>
      <c r="ISG72" s="30"/>
      <c r="ISR72" s="25"/>
      <c r="ISS72" s="27"/>
      <c r="IST72" s="30"/>
      <c r="ITE72" s="25"/>
      <c r="ITF72" s="27"/>
      <c r="ITG72" s="30"/>
      <c r="ITR72" s="25"/>
      <c r="ITS72" s="27"/>
      <c r="ITT72" s="30"/>
      <c r="IUE72" s="25"/>
      <c r="IUF72" s="27"/>
      <c r="IUG72" s="30"/>
      <c r="IUR72" s="25"/>
      <c r="IUS72" s="27"/>
      <c r="IUT72" s="30"/>
      <c r="IVE72" s="25"/>
      <c r="IVF72" s="27"/>
      <c r="IVG72" s="30"/>
      <c r="IVR72" s="25"/>
      <c r="IVS72" s="27"/>
      <c r="IVT72" s="30"/>
      <c r="IWE72" s="25"/>
      <c r="IWF72" s="27"/>
      <c r="IWG72" s="30"/>
      <c r="IWR72" s="25"/>
      <c r="IWS72" s="27"/>
      <c r="IWT72" s="30"/>
      <c r="IXE72" s="25"/>
      <c r="IXF72" s="27"/>
      <c r="IXG72" s="30"/>
      <c r="IXR72" s="25"/>
      <c r="IXS72" s="27"/>
      <c r="IXT72" s="30"/>
      <c r="IYE72" s="25"/>
      <c r="IYF72" s="27"/>
      <c r="IYG72" s="30"/>
      <c r="IYR72" s="25"/>
      <c r="IYS72" s="27"/>
      <c r="IYT72" s="30"/>
      <c r="IZE72" s="25"/>
      <c r="IZF72" s="27"/>
      <c r="IZG72" s="30"/>
      <c r="IZR72" s="25"/>
      <c r="IZS72" s="27"/>
      <c r="IZT72" s="30"/>
      <c r="JAE72" s="25"/>
      <c r="JAF72" s="27"/>
      <c r="JAG72" s="30"/>
      <c r="JAR72" s="25"/>
      <c r="JAS72" s="27"/>
      <c r="JAT72" s="30"/>
      <c r="JBE72" s="25"/>
      <c r="JBF72" s="27"/>
      <c r="JBG72" s="30"/>
      <c r="JBR72" s="25"/>
      <c r="JBS72" s="27"/>
      <c r="JBT72" s="30"/>
      <c r="JCE72" s="25"/>
      <c r="JCF72" s="27"/>
      <c r="JCG72" s="30"/>
      <c r="JCR72" s="25"/>
      <c r="JCS72" s="27"/>
      <c r="JCT72" s="30"/>
      <c r="JDE72" s="25"/>
      <c r="JDF72" s="27"/>
      <c r="JDG72" s="30"/>
      <c r="JDR72" s="25"/>
      <c r="JDS72" s="27"/>
      <c r="JDT72" s="30"/>
      <c r="JEE72" s="25"/>
      <c r="JEF72" s="27"/>
      <c r="JEG72" s="30"/>
      <c r="JER72" s="25"/>
      <c r="JES72" s="27"/>
      <c r="JET72" s="30"/>
      <c r="JFE72" s="25"/>
      <c r="JFF72" s="27"/>
      <c r="JFG72" s="30"/>
      <c r="JFR72" s="25"/>
      <c r="JFS72" s="27"/>
      <c r="JFT72" s="30"/>
      <c r="JGE72" s="25"/>
      <c r="JGF72" s="27"/>
      <c r="JGG72" s="30"/>
      <c r="JGR72" s="25"/>
      <c r="JGS72" s="27"/>
      <c r="JGT72" s="30"/>
      <c r="JHE72" s="25"/>
      <c r="JHF72" s="27"/>
      <c r="JHG72" s="30"/>
      <c r="JHR72" s="25"/>
      <c r="JHS72" s="27"/>
      <c r="JHT72" s="30"/>
      <c r="JIE72" s="25"/>
      <c r="JIF72" s="27"/>
      <c r="JIG72" s="30"/>
      <c r="JIR72" s="25"/>
      <c r="JIS72" s="27"/>
      <c r="JIT72" s="30"/>
      <c r="JJE72" s="25"/>
      <c r="JJF72" s="27"/>
      <c r="JJG72" s="30"/>
      <c r="JJR72" s="25"/>
      <c r="JJS72" s="27"/>
      <c r="JJT72" s="30"/>
      <c r="JKE72" s="25"/>
      <c r="JKF72" s="27"/>
      <c r="JKG72" s="30"/>
      <c r="JKR72" s="25"/>
      <c r="JKS72" s="27"/>
      <c r="JKT72" s="30"/>
      <c r="JLE72" s="25"/>
      <c r="JLF72" s="27"/>
      <c r="JLG72" s="30"/>
      <c r="JLR72" s="25"/>
      <c r="JLS72" s="27"/>
      <c r="JLT72" s="30"/>
      <c r="JME72" s="25"/>
      <c r="JMF72" s="27"/>
      <c r="JMG72" s="30"/>
      <c r="JMR72" s="25"/>
      <c r="JMS72" s="27"/>
      <c r="JMT72" s="30"/>
      <c r="JNE72" s="25"/>
      <c r="JNF72" s="27"/>
      <c r="JNG72" s="30"/>
      <c r="JNR72" s="25"/>
      <c r="JNS72" s="27"/>
      <c r="JNT72" s="30"/>
      <c r="JOE72" s="25"/>
      <c r="JOF72" s="27"/>
      <c r="JOG72" s="30"/>
      <c r="JOR72" s="25"/>
      <c r="JOS72" s="27"/>
      <c r="JOT72" s="30"/>
      <c r="JPE72" s="25"/>
      <c r="JPF72" s="27"/>
      <c r="JPG72" s="30"/>
      <c r="JPR72" s="25"/>
      <c r="JPS72" s="27"/>
      <c r="JPT72" s="30"/>
      <c r="JQE72" s="25"/>
      <c r="JQF72" s="27"/>
      <c r="JQG72" s="30"/>
      <c r="JQR72" s="25"/>
      <c r="JQS72" s="27"/>
      <c r="JQT72" s="30"/>
      <c r="JRE72" s="25"/>
      <c r="JRF72" s="27"/>
      <c r="JRG72" s="30"/>
      <c r="JRR72" s="25"/>
      <c r="JRS72" s="27"/>
      <c r="JRT72" s="30"/>
      <c r="JSE72" s="25"/>
      <c r="JSF72" s="27"/>
      <c r="JSG72" s="30"/>
      <c r="JSR72" s="25"/>
      <c r="JSS72" s="27"/>
      <c r="JST72" s="30"/>
      <c r="JTE72" s="25"/>
      <c r="JTF72" s="27"/>
      <c r="JTG72" s="30"/>
      <c r="JTR72" s="25"/>
      <c r="JTS72" s="27"/>
      <c r="JTT72" s="30"/>
      <c r="JUE72" s="25"/>
      <c r="JUF72" s="27"/>
      <c r="JUG72" s="30"/>
      <c r="JUR72" s="25"/>
      <c r="JUS72" s="27"/>
      <c r="JUT72" s="30"/>
      <c r="JVE72" s="25"/>
      <c r="JVF72" s="27"/>
      <c r="JVG72" s="30"/>
      <c r="JVR72" s="25"/>
      <c r="JVS72" s="27"/>
      <c r="JVT72" s="30"/>
      <c r="JWE72" s="25"/>
      <c r="JWF72" s="27"/>
      <c r="JWG72" s="30"/>
      <c r="JWR72" s="25"/>
      <c r="JWS72" s="27"/>
      <c r="JWT72" s="30"/>
      <c r="JXE72" s="25"/>
      <c r="JXF72" s="27"/>
      <c r="JXG72" s="30"/>
      <c r="JXR72" s="25"/>
      <c r="JXS72" s="27"/>
      <c r="JXT72" s="30"/>
      <c r="JYE72" s="25"/>
      <c r="JYF72" s="27"/>
      <c r="JYG72" s="30"/>
      <c r="JYR72" s="25"/>
      <c r="JYS72" s="27"/>
      <c r="JYT72" s="30"/>
      <c r="JZE72" s="25"/>
      <c r="JZF72" s="27"/>
      <c r="JZG72" s="30"/>
      <c r="JZR72" s="25"/>
      <c r="JZS72" s="27"/>
      <c r="JZT72" s="30"/>
      <c r="KAE72" s="25"/>
      <c r="KAF72" s="27"/>
      <c r="KAG72" s="30"/>
      <c r="KAR72" s="25"/>
      <c r="KAS72" s="27"/>
      <c r="KAT72" s="30"/>
      <c r="KBE72" s="25"/>
      <c r="KBF72" s="27"/>
      <c r="KBG72" s="30"/>
      <c r="KBR72" s="25"/>
      <c r="KBS72" s="27"/>
      <c r="KBT72" s="30"/>
      <c r="KCE72" s="25"/>
      <c r="KCF72" s="27"/>
      <c r="KCG72" s="30"/>
      <c r="KCR72" s="25"/>
      <c r="KCS72" s="27"/>
      <c r="KCT72" s="30"/>
      <c r="KDE72" s="25"/>
      <c r="KDF72" s="27"/>
      <c r="KDG72" s="30"/>
      <c r="KDR72" s="25"/>
      <c r="KDS72" s="27"/>
      <c r="KDT72" s="30"/>
      <c r="KEE72" s="25"/>
      <c r="KEF72" s="27"/>
      <c r="KEG72" s="30"/>
      <c r="KER72" s="25"/>
      <c r="KES72" s="27"/>
      <c r="KET72" s="30"/>
      <c r="KFE72" s="25"/>
      <c r="KFF72" s="27"/>
      <c r="KFG72" s="30"/>
      <c r="KFR72" s="25"/>
      <c r="KFS72" s="27"/>
      <c r="KFT72" s="30"/>
      <c r="KGE72" s="25"/>
      <c r="KGF72" s="27"/>
      <c r="KGG72" s="30"/>
      <c r="KGR72" s="25"/>
      <c r="KGS72" s="27"/>
      <c r="KGT72" s="30"/>
      <c r="KHE72" s="25"/>
      <c r="KHF72" s="27"/>
      <c r="KHG72" s="30"/>
      <c r="KHR72" s="25"/>
      <c r="KHS72" s="27"/>
      <c r="KHT72" s="30"/>
      <c r="KIE72" s="25"/>
      <c r="KIF72" s="27"/>
      <c r="KIG72" s="30"/>
      <c r="KIR72" s="25"/>
      <c r="KIS72" s="27"/>
      <c r="KIT72" s="30"/>
      <c r="KJE72" s="25"/>
      <c r="KJF72" s="27"/>
      <c r="KJG72" s="30"/>
      <c r="KJR72" s="25"/>
      <c r="KJS72" s="27"/>
      <c r="KJT72" s="30"/>
      <c r="KKE72" s="25"/>
      <c r="KKF72" s="27"/>
      <c r="KKG72" s="30"/>
      <c r="KKR72" s="25"/>
      <c r="KKS72" s="27"/>
      <c r="KKT72" s="30"/>
      <c r="KLE72" s="25"/>
      <c r="KLF72" s="27"/>
      <c r="KLG72" s="30"/>
      <c r="KLR72" s="25"/>
      <c r="KLS72" s="27"/>
      <c r="KLT72" s="30"/>
      <c r="KME72" s="25"/>
      <c r="KMF72" s="27"/>
      <c r="KMG72" s="30"/>
      <c r="KMR72" s="25"/>
      <c r="KMS72" s="27"/>
      <c r="KMT72" s="30"/>
      <c r="KNE72" s="25"/>
      <c r="KNF72" s="27"/>
      <c r="KNG72" s="30"/>
      <c r="KNR72" s="25"/>
      <c r="KNS72" s="27"/>
      <c r="KNT72" s="30"/>
      <c r="KOE72" s="25"/>
      <c r="KOF72" s="27"/>
      <c r="KOG72" s="30"/>
      <c r="KOR72" s="25"/>
      <c r="KOS72" s="27"/>
      <c r="KOT72" s="30"/>
      <c r="KPE72" s="25"/>
      <c r="KPF72" s="27"/>
      <c r="KPG72" s="30"/>
      <c r="KPR72" s="25"/>
      <c r="KPS72" s="27"/>
      <c r="KPT72" s="30"/>
      <c r="KQE72" s="25"/>
      <c r="KQF72" s="27"/>
      <c r="KQG72" s="30"/>
      <c r="KQR72" s="25"/>
      <c r="KQS72" s="27"/>
      <c r="KQT72" s="30"/>
      <c r="KRE72" s="25"/>
      <c r="KRF72" s="27"/>
      <c r="KRG72" s="30"/>
      <c r="KRR72" s="25"/>
      <c r="KRS72" s="27"/>
      <c r="KRT72" s="30"/>
      <c r="KSE72" s="25"/>
      <c r="KSF72" s="27"/>
      <c r="KSG72" s="30"/>
      <c r="KSR72" s="25"/>
      <c r="KSS72" s="27"/>
      <c r="KST72" s="30"/>
      <c r="KTE72" s="25"/>
      <c r="KTF72" s="27"/>
      <c r="KTG72" s="30"/>
      <c r="KTR72" s="25"/>
      <c r="KTS72" s="27"/>
      <c r="KTT72" s="30"/>
      <c r="KUE72" s="25"/>
      <c r="KUF72" s="27"/>
      <c r="KUG72" s="30"/>
      <c r="KUR72" s="25"/>
      <c r="KUS72" s="27"/>
      <c r="KUT72" s="30"/>
      <c r="KVE72" s="25"/>
      <c r="KVF72" s="27"/>
      <c r="KVG72" s="30"/>
      <c r="KVR72" s="25"/>
      <c r="KVS72" s="27"/>
      <c r="KVT72" s="30"/>
      <c r="KWE72" s="25"/>
      <c r="KWF72" s="27"/>
      <c r="KWG72" s="30"/>
      <c r="KWR72" s="25"/>
      <c r="KWS72" s="27"/>
      <c r="KWT72" s="30"/>
      <c r="KXE72" s="25"/>
      <c r="KXF72" s="27"/>
      <c r="KXG72" s="30"/>
      <c r="KXR72" s="25"/>
      <c r="KXS72" s="27"/>
      <c r="KXT72" s="30"/>
      <c r="KYE72" s="25"/>
      <c r="KYF72" s="27"/>
      <c r="KYG72" s="30"/>
      <c r="KYR72" s="25"/>
      <c r="KYS72" s="27"/>
      <c r="KYT72" s="30"/>
      <c r="KZE72" s="25"/>
      <c r="KZF72" s="27"/>
      <c r="KZG72" s="30"/>
      <c r="KZR72" s="25"/>
      <c r="KZS72" s="27"/>
      <c r="KZT72" s="30"/>
      <c r="LAE72" s="25"/>
      <c r="LAF72" s="27"/>
      <c r="LAG72" s="30"/>
      <c r="LAR72" s="25"/>
      <c r="LAS72" s="27"/>
      <c r="LAT72" s="30"/>
      <c r="LBE72" s="25"/>
      <c r="LBF72" s="27"/>
      <c r="LBG72" s="30"/>
      <c r="LBR72" s="25"/>
      <c r="LBS72" s="27"/>
      <c r="LBT72" s="30"/>
      <c r="LCE72" s="25"/>
      <c r="LCF72" s="27"/>
      <c r="LCG72" s="30"/>
      <c r="LCR72" s="25"/>
      <c r="LCS72" s="27"/>
      <c r="LCT72" s="30"/>
      <c r="LDE72" s="25"/>
      <c r="LDF72" s="27"/>
      <c r="LDG72" s="30"/>
      <c r="LDR72" s="25"/>
      <c r="LDS72" s="27"/>
      <c r="LDT72" s="30"/>
      <c r="LEE72" s="25"/>
      <c r="LEF72" s="27"/>
      <c r="LEG72" s="30"/>
      <c r="LER72" s="25"/>
      <c r="LES72" s="27"/>
      <c r="LET72" s="30"/>
      <c r="LFE72" s="25"/>
      <c r="LFF72" s="27"/>
      <c r="LFG72" s="30"/>
      <c r="LFR72" s="25"/>
      <c r="LFS72" s="27"/>
      <c r="LFT72" s="30"/>
      <c r="LGE72" s="25"/>
      <c r="LGF72" s="27"/>
      <c r="LGG72" s="30"/>
      <c r="LGR72" s="25"/>
      <c r="LGS72" s="27"/>
      <c r="LGT72" s="30"/>
      <c r="LHE72" s="25"/>
      <c r="LHF72" s="27"/>
      <c r="LHG72" s="30"/>
      <c r="LHR72" s="25"/>
      <c r="LHS72" s="27"/>
      <c r="LHT72" s="30"/>
      <c r="LIE72" s="25"/>
      <c r="LIF72" s="27"/>
      <c r="LIG72" s="30"/>
      <c r="LIR72" s="25"/>
      <c r="LIS72" s="27"/>
      <c r="LIT72" s="30"/>
      <c r="LJE72" s="25"/>
      <c r="LJF72" s="27"/>
      <c r="LJG72" s="30"/>
      <c r="LJR72" s="25"/>
      <c r="LJS72" s="27"/>
      <c r="LJT72" s="30"/>
      <c r="LKE72" s="25"/>
      <c r="LKF72" s="27"/>
      <c r="LKG72" s="30"/>
      <c r="LKR72" s="25"/>
      <c r="LKS72" s="27"/>
      <c r="LKT72" s="30"/>
      <c r="LLE72" s="25"/>
      <c r="LLF72" s="27"/>
      <c r="LLG72" s="30"/>
      <c r="LLR72" s="25"/>
      <c r="LLS72" s="27"/>
      <c r="LLT72" s="30"/>
      <c r="LME72" s="25"/>
      <c r="LMF72" s="27"/>
      <c r="LMG72" s="30"/>
      <c r="LMR72" s="25"/>
      <c r="LMS72" s="27"/>
      <c r="LMT72" s="30"/>
      <c r="LNE72" s="25"/>
      <c r="LNF72" s="27"/>
      <c r="LNG72" s="30"/>
      <c r="LNR72" s="25"/>
      <c r="LNS72" s="27"/>
      <c r="LNT72" s="30"/>
      <c r="LOE72" s="25"/>
      <c r="LOF72" s="27"/>
      <c r="LOG72" s="30"/>
      <c r="LOR72" s="25"/>
      <c r="LOS72" s="27"/>
      <c r="LOT72" s="30"/>
      <c r="LPE72" s="25"/>
      <c r="LPF72" s="27"/>
      <c r="LPG72" s="30"/>
      <c r="LPR72" s="25"/>
      <c r="LPS72" s="27"/>
      <c r="LPT72" s="30"/>
      <c r="LQE72" s="25"/>
      <c r="LQF72" s="27"/>
      <c r="LQG72" s="30"/>
      <c r="LQR72" s="25"/>
      <c r="LQS72" s="27"/>
      <c r="LQT72" s="30"/>
      <c r="LRE72" s="25"/>
      <c r="LRF72" s="27"/>
      <c r="LRG72" s="30"/>
      <c r="LRR72" s="25"/>
      <c r="LRS72" s="27"/>
      <c r="LRT72" s="30"/>
      <c r="LSE72" s="25"/>
      <c r="LSF72" s="27"/>
      <c r="LSG72" s="30"/>
      <c r="LSR72" s="25"/>
      <c r="LSS72" s="27"/>
      <c r="LST72" s="30"/>
      <c r="LTE72" s="25"/>
      <c r="LTF72" s="27"/>
      <c r="LTG72" s="30"/>
      <c r="LTR72" s="25"/>
      <c r="LTS72" s="27"/>
      <c r="LTT72" s="30"/>
      <c r="LUE72" s="25"/>
      <c r="LUF72" s="27"/>
      <c r="LUG72" s="30"/>
      <c r="LUR72" s="25"/>
      <c r="LUS72" s="27"/>
      <c r="LUT72" s="30"/>
      <c r="LVE72" s="25"/>
      <c r="LVF72" s="27"/>
      <c r="LVG72" s="30"/>
      <c r="LVR72" s="25"/>
      <c r="LVS72" s="27"/>
      <c r="LVT72" s="30"/>
      <c r="LWE72" s="25"/>
      <c r="LWF72" s="27"/>
      <c r="LWG72" s="30"/>
      <c r="LWR72" s="25"/>
      <c r="LWS72" s="27"/>
      <c r="LWT72" s="30"/>
      <c r="LXE72" s="25"/>
      <c r="LXF72" s="27"/>
      <c r="LXG72" s="30"/>
      <c r="LXR72" s="25"/>
      <c r="LXS72" s="27"/>
      <c r="LXT72" s="30"/>
      <c r="LYE72" s="25"/>
      <c r="LYF72" s="27"/>
      <c r="LYG72" s="30"/>
      <c r="LYR72" s="25"/>
      <c r="LYS72" s="27"/>
      <c r="LYT72" s="30"/>
      <c r="LZE72" s="25"/>
      <c r="LZF72" s="27"/>
      <c r="LZG72" s="30"/>
      <c r="LZR72" s="25"/>
      <c r="LZS72" s="27"/>
      <c r="LZT72" s="30"/>
      <c r="MAE72" s="25"/>
      <c r="MAF72" s="27"/>
      <c r="MAG72" s="30"/>
      <c r="MAR72" s="25"/>
      <c r="MAS72" s="27"/>
      <c r="MAT72" s="30"/>
      <c r="MBE72" s="25"/>
      <c r="MBF72" s="27"/>
      <c r="MBG72" s="30"/>
      <c r="MBR72" s="25"/>
      <c r="MBS72" s="27"/>
      <c r="MBT72" s="30"/>
      <c r="MCE72" s="25"/>
      <c r="MCF72" s="27"/>
      <c r="MCG72" s="30"/>
      <c r="MCR72" s="25"/>
      <c r="MCS72" s="27"/>
      <c r="MCT72" s="30"/>
      <c r="MDE72" s="25"/>
      <c r="MDF72" s="27"/>
      <c r="MDG72" s="30"/>
      <c r="MDR72" s="25"/>
      <c r="MDS72" s="27"/>
      <c r="MDT72" s="30"/>
      <c r="MEE72" s="25"/>
      <c r="MEF72" s="27"/>
      <c r="MEG72" s="30"/>
      <c r="MER72" s="25"/>
      <c r="MES72" s="27"/>
      <c r="MET72" s="30"/>
      <c r="MFE72" s="25"/>
      <c r="MFF72" s="27"/>
      <c r="MFG72" s="30"/>
      <c r="MFR72" s="25"/>
      <c r="MFS72" s="27"/>
      <c r="MFT72" s="30"/>
      <c r="MGE72" s="25"/>
      <c r="MGF72" s="27"/>
      <c r="MGG72" s="30"/>
      <c r="MGR72" s="25"/>
      <c r="MGS72" s="27"/>
      <c r="MGT72" s="30"/>
      <c r="MHE72" s="25"/>
      <c r="MHF72" s="27"/>
      <c r="MHG72" s="30"/>
      <c r="MHR72" s="25"/>
      <c r="MHS72" s="27"/>
      <c r="MHT72" s="30"/>
      <c r="MIE72" s="25"/>
      <c r="MIF72" s="27"/>
      <c r="MIG72" s="30"/>
      <c r="MIR72" s="25"/>
      <c r="MIS72" s="27"/>
      <c r="MIT72" s="30"/>
      <c r="MJE72" s="25"/>
      <c r="MJF72" s="27"/>
      <c r="MJG72" s="30"/>
      <c r="MJR72" s="25"/>
      <c r="MJS72" s="27"/>
      <c r="MJT72" s="30"/>
      <c r="MKE72" s="25"/>
      <c r="MKF72" s="27"/>
      <c r="MKG72" s="30"/>
      <c r="MKR72" s="25"/>
      <c r="MKS72" s="27"/>
      <c r="MKT72" s="30"/>
      <c r="MLE72" s="25"/>
      <c r="MLF72" s="27"/>
      <c r="MLG72" s="30"/>
      <c r="MLR72" s="25"/>
      <c r="MLS72" s="27"/>
      <c r="MLT72" s="30"/>
      <c r="MME72" s="25"/>
      <c r="MMF72" s="27"/>
      <c r="MMG72" s="30"/>
      <c r="MMR72" s="25"/>
      <c r="MMS72" s="27"/>
      <c r="MMT72" s="30"/>
      <c r="MNE72" s="25"/>
      <c r="MNF72" s="27"/>
      <c r="MNG72" s="30"/>
      <c r="MNR72" s="25"/>
      <c r="MNS72" s="27"/>
      <c r="MNT72" s="30"/>
      <c r="MOE72" s="25"/>
      <c r="MOF72" s="27"/>
      <c r="MOG72" s="30"/>
      <c r="MOR72" s="25"/>
      <c r="MOS72" s="27"/>
      <c r="MOT72" s="30"/>
      <c r="MPE72" s="25"/>
      <c r="MPF72" s="27"/>
      <c r="MPG72" s="30"/>
      <c r="MPR72" s="25"/>
      <c r="MPS72" s="27"/>
      <c r="MPT72" s="30"/>
      <c r="MQE72" s="25"/>
      <c r="MQF72" s="27"/>
      <c r="MQG72" s="30"/>
      <c r="MQR72" s="25"/>
      <c r="MQS72" s="27"/>
      <c r="MQT72" s="30"/>
      <c r="MRE72" s="25"/>
      <c r="MRF72" s="27"/>
      <c r="MRG72" s="30"/>
      <c r="MRR72" s="25"/>
      <c r="MRS72" s="27"/>
      <c r="MRT72" s="30"/>
      <c r="MSE72" s="25"/>
      <c r="MSF72" s="27"/>
      <c r="MSG72" s="30"/>
      <c r="MSR72" s="25"/>
      <c r="MSS72" s="27"/>
      <c r="MST72" s="30"/>
      <c r="MTE72" s="25"/>
      <c r="MTF72" s="27"/>
      <c r="MTG72" s="30"/>
      <c r="MTR72" s="25"/>
      <c r="MTS72" s="27"/>
      <c r="MTT72" s="30"/>
      <c r="MUE72" s="25"/>
      <c r="MUF72" s="27"/>
      <c r="MUG72" s="30"/>
      <c r="MUR72" s="25"/>
      <c r="MUS72" s="27"/>
      <c r="MUT72" s="30"/>
      <c r="MVE72" s="25"/>
      <c r="MVF72" s="27"/>
      <c r="MVG72" s="30"/>
      <c r="MVR72" s="25"/>
      <c r="MVS72" s="27"/>
      <c r="MVT72" s="30"/>
      <c r="MWE72" s="25"/>
      <c r="MWF72" s="27"/>
      <c r="MWG72" s="30"/>
      <c r="MWR72" s="25"/>
      <c r="MWS72" s="27"/>
      <c r="MWT72" s="30"/>
      <c r="MXE72" s="25"/>
      <c r="MXF72" s="27"/>
      <c r="MXG72" s="30"/>
      <c r="MXR72" s="25"/>
      <c r="MXS72" s="27"/>
      <c r="MXT72" s="30"/>
      <c r="MYE72" s="25"/>
      <c r="MYF72" s="27"/>
      <c r="MYG72" s="30"/>
      <c r="MYR72" s="25"/>
      <c r="MYS72" s="27"/>
      <c r="MYT72" s="30"/>
      <c r="MZE72" s="25"/>
      <c r="MZF72" s="27"/>
      <c r="MZG72" s="30"/>
      <c r="MZR72" s="25"/>
      <c r="MZS72" s="27"/>
      <c r="MZT72" s="30"/>
      <c r="NAE72" s="25"/>
      <c r="NAF72" s="27"/>
      <c r="NAG72" s="30"/>
      <c r="NAR72" s="25"/>
      <c r="NAS72" s="27"/>
      <c r="NAT72" s="30"/>
      <c r="NBE72" s="25"/>
      <c r="NBF72" s="27"/>
      <c r="NBG72" s="30"/>
      <c r="NBR72" s="25"/>
      <c r="NBS72" s="27"/>
      <c r="NBT72" s="30"/>
      <c r="NCE72" s="25"/>
      <c r="NCF72" s="27"/>
      <c r="NCG72" s="30"/>
      <c r="NCR72" s="25"/>
      <c r="NCS72" s="27"/>
      <c r="NCT72" s="30"/>
      <c r="NDE72" s="25"/>
      <c r="NDF72" s="27"/>
      <c r="NDG72" s="30"/>
      <c r="NDR72" s="25"/>
      <c r="NDS72" s="27"/>
      <c r="NDT72" s="30"/>
      <c r="NEE72" s="25"/>
      <c r="NEF72" s="27"/>
      <c r="NEG72" s="30"/>
      <c r="NER72" s="25"/>
      <c r="NES72" s="27"/>
      <c r="NET72" s="30"/>
      <c r="NFE72" s="25"/>
      <c r="NFF72" s="27"/>
      <c r="NFG72" s="30"/>
      <c r="NFR72" s="25"/>
      <c r="NFS72" s="27"/>
      <c r="NFT72" s="30"/>
      <c r="NGE72" s="25"/>
      <c r="NGF72" s="27"/>
      <c r="NGG72" s="30"/>
      <c r="NGR72" s="25"/>
      <c r="NGS72" s="27"/>
      <c r="NGT72" s="30"/>
      <c r="NHE72" s="25"/>
      <c r="NHF72" s="27"/>
      <c r="NHG72" s="30"/>
      <c r="NHR72" s="25"/>
      <c r="NHS72" s="27"/>
      <c r="NHT72" s="30"/>
      <c r="NIE72" s="25"/>
      <c r="NIF72" s="27"/>
      <c r="NIG72" s="30"/>
      <c r="NIR72" s="25"/>
      <c r="NIS72" s="27"/>
      <c r="NIT72" s="30"/>
      <c r="NJE72" s="25"/>
      <c r="NJF72" s="27"/>
      <c r="NJG72" s="30"/>
      <c r="NJR72" s="25"/>
      <c r="NJS72" s="27"/>
      <c r="NJT72" s="30"/>
      <c r="NKE72" s="25"/>
      <c r="NKF72" s="27"/>
      <c r="NKG72" s="30"/>
      <c r="NKR72" s="25"/>
      <c r="NKS72" s="27"/>
      <c r="NKT72" s="30"/>
      <c r="NLE72" s="25"/>
      <c r="NLF72" s="27"/>
      <c r="NLG72" s="30"/>
      <c r="NLR72" s="25"/>
      <c r="NLS72" s="27"/>
      <c r="NLT72" s="30"/>
      <c r="NME72" s="25"/>
      <c r="NMF72" s="27"/>
      <c r="NMG72" s="30"/>
      <c r="NMR72" s="25"/>
      <c r="NMS72" s="27"/>
      <c r="NMT72" s="30"/>
      <c r="NNE72" s="25"/>
      <c r="NNF72" s="27"/>
      <c r="NNG72" s="30"/>
      <c r="NNR72" s="25"/>
      <c r="NNS72" s="27"/>
      <c r="NNT72" s="30"/>
      <c r="NOE72" s="25"/>
      <c r="NOF72" s="27"/>
      <c r="NOG72" s="30"/>
      <c r="NOR72" s="25"/>
      <c r="NOS72" s="27"/>
      <c r="NOT72" s="30"/>
      <c r="NPE72" s="25"/>
      <c r="NPF72" s="27"/>
      <c r="NPG72" s="30"/>
      <c r="NPR72" s="25"/>
      <c r="NPS72" s="27"/>
      <c r="NPT72" s="30"/>
      <c r="NQE72" s="25"/>
      <c r="NQF72" s="27"/>
      <c r="NQG72" s="30"/>
      <c r="NQR72" s="25"/>
      <c r="NQS72" s="27"/>
      <c r="NQT72" s="30"/>
      <c r="NRE72" s="25"/>
      <c r="NRF72" s="27"/>
      <c r="NRG72" s="30"/>
      <c r="NRR72" s="25"/>
      <c r="NRS72" s="27"/>
      <c r="NRT72" s="30"/>
      <c r="NSE72" s="25"/>
      <c r="NSF72" s="27"/>
      <c r="NSG72" s="30"/>
      <c r="NSR72" s="25"/>
      <c r="NSS72" s="27"/>
      <c r="NST72" s="30"/>
      <c r="NTE72" s="25"/>
      <c r="NTF72" s="27"/>
      <c r="NTG72" s="30"/>
      <c r="NTR72" s="25"/>
      <c r="NTS72" s="27"/>
      <c r="NTT72" s="30"/>
      <c r="NUE72" s="25"/>
      <c r="NUF72" s="27"/>
      <c r="NUG72" s="30"/>
      <c r="NUR72" s="25"/>
      <c r="NUS72" s="27"/>
      <c r="NUT72" s="30"/>
      <c r="NVE72" s="25"/>
      <c r="NVF72" s="27"/>
      <c r="NVG72" s="30"/>
      <c r="NVR72" s="25"/>
      <c r="NVS72" s="27"/>
      <c r="NVT72" s="30"/>
      <c r="NWE72" s="25"/>
      <c r="NWF72" s="27"/>
      <c r="NWG72" s="30"/>
      <c r="NWR72" s="25"/>
      <c r="NWS72" s="27"/>
      <c r="NWT72" s="30"/>
      <c r="NXE72" s="25"/>
      <c r="NXF72" s="27"/>
      <c r="NXG72" s="30"/>
      <c r="NXR72" s="25"/>
      <c r="NXS72" s="27"/>
      <c r="NXT72" s="30"/>
      <c r="NYE72" s="25"/>
      <c r="NYF72" s="27"/>
      <c r="NYG72" s="30"/>
      <c r="NYR72" s="25"/>
      <c r="NYS72" s="27"/>
      <c r="NYT72" s="30"/>
      <c r="NZE72" s="25"/>
      <c r="NZF72" s="27"/>
      <c r="NZG72" s="30"/>
      <c r="NZR72" s="25"/>
      <c r="NZS72" s="27"/>
      <c r="NZT72" s="30"/>
      <c r="OAE72" s="25"/>
      <c r="OAF72" s="27"/>
      <c r="OAG72" s="30"/>
      <c r="OAR72" s="25"/>
      <c r="OAS72" s="27"/>
      <c r="OAT72" s="30"/>
      <c r="OBE72" s="25"/>
      <c r="OBF72" s="27"/>
      <c r="OBG72" s="30"/>
      <c r="OBR72" s="25"/>
      <c r="OBS72" s="27"/>
      <c r="OBT72" s="30"/>
      <c r="OCE72" s="25"/>
      <c r="OCF72" s="27"/>
      <c r="OCG72" s="30"/>
      <c r="OCR72" s="25"/>
      <c r="OCS72" s="27"/>
      <c r="OCT72" s="30"/>
      <c r="ODE72" s="25"/>
      <c r="ODF72" s="27"/>
      <c r="ODG72" s="30"/>
      <c r="ODR72" s="25"/>
      <c r="ODS72" s="27"/>
      <c r="ODT72" s="30"/>
      <c r="OEE72" s="25"/>
      <c r="OEF72" s="27"/>
      <c r="OEG72" s="30"/>
      <c r="OER72" s="25"/>
      <c r="OES72" s="27"/>
      <c r="OET72" s="30"/>
      <c r="OFE72" s="25"/>
      <c r="OFF72" s="27"/>
      <c r="OFG72" s="30"/>
      <c r="OFR72" s="25"/>
      <c r="OFS72" s="27"/>
      <c r="OFT72" s="30"/>
      <c r="OGE72" s="25"/>
      <c r="OGF72" s="27"/>
      <c r="OGG72" s="30"/>
      <c r="OGR72" s="25"/>
      <c r="OGS72" s="27"/>
      <c r="OGT72" s="30"/>
      <c r="OHE72" s="25"/>
      <c r="OHF72" s="27"/>
      <c r="OHG72" s="30"/>
      <c r="OHR72" s="25"/>
      <c r="OHS72" s="27"/>
      <c r="OHT72" s="30"/>
      <c r="OIE72" s="25"/>
      <c r="OIF72" s="27"/>
      <c r="OIG72" s="30"/>
      <c r="OIR72" s="25"/>
      <c r="OIS72" s="27"/>
      <c r="OIT72" s="30"/>
      <c r="OJE72" s="25"/>
      <c r="OJF72" s="27"/>
      <c r="OJG72" s="30"/>
      <c r="OJR72" s="25"/>
      <c r="OJS72" s="27"/>
      <c r="OJT72" s="30"/>
      <c r="OKE72" s="25"/>
      <c r="OKF72" s="27"/>
      <c r="OKG72" s="30"/>
      <c r="OKR72" s="25"/>
      <c r="OKS72" s="27"/>
      <c r="OKT72" s="30"/>
      <c r="OLE72" s="25"/>
      <c r="OLF72" s="27"/>
      <c r="OLG72" s="30"/>
      <c r="OLR72" s="25"/>
      <c r="OLS72" s="27"/>
      <c r="OLT72" s="30"/>
      <c r="OME72" s="25"/>
      <c r="OMF72" s="27"/>
      <c r="OMG72" s="30"/>
      <c r="OMR72" s="25"/>
      <c r="OMS72" s="27"/>
      <c r="OMT72" s="30"/>
      <c r="ONE72" s="25"/>
      <c r="ONF72" s="27"/>
      <c r="ONG72" s="30"/>
      <c r="ONR72" s="25"/>
      <c r="ONS72" s="27"/>
      <c r="ONT72" s="30"/>
      <c r="OOE72" s="25"/>
      <c r="OOF72" s="27"/>
      <c r="OOG72" s="30"/>
      <c r="OOR72" s="25"/>
      <c r="OOS72" s="27"/>
      <c r="OOT72" s="30"/>
      <c r="OPE72" s="25"/>
      <c r="OPF72" s="27"/>
      <c r="OPG72" s="30"/>
      <c r="OPR72" s="25"/>
      <c r="OPS72" s="27"/>
      <c r="OPT72" s="30"/>
      <c r="OQE72" s="25"/>
      <c r="OQF72" s="27"/>
      <c r="OQG72" s="30"/>
      <c r="OQR72" s="25"/>
      <c r="OQS72" s="27"/>
      <c r="OQT72" s="30"/>
      <c r="ORE72" s="25"/>
      <c r="ORF72" s="27"/>
      <c r="ORG72" s="30"/>
      <c r="ORR72" s="25"/>
      <c r="ORS72" s="27"/>
      <c r="ORT72" s="30"/>
      <c r="OSE72" s="25"/>
      <c r="OSF72" s="27"/>
      <c r="OSG72" s="30"/>
      <c r="OSR72" s="25"/>
      <c r="OSS72" s="27"/>
      <c r="OST72" s="30"/>
      <c r="OTE72" s="25"/>
      <c r="OTF72" s="27"/>
      <c r="OTG72" s="30"/>
      <c r="OTR72" s="25"/>
      <c r="OTS72" s="27"/>
      <c r="OTT72" s="30"/>
      <c r="OUE72" s="25"/>
      <c r="OUF72" s="27"/>
      <c r="OUG72" s="30"/>
      <c r="OUR72" s="25"/>
      <c r="OUS72" s="27"/>
      <c r="OUT72" s="30"/>
      <c r="OVE72" s="25"/>
      <c r="OVF72" s="27"/>
      <c r="OVG72" s="30"/>
      <c r="OVR72" s="25"/>
      <c r="OVS72" s="27"/>
      <c r="OVT72" s="30"/>
      <c r="OWE72" s="25"/>
      <c r="OWF72" s="27"/>
      <c r="OWG72" s="30"/>
      <c r="OWR72" s="25"/>
      <c r="OWS72" s="27"/>
      <c r="OWT72" s="30"/>
      <c r="OXE72" s="25"/>
      <c r="OXF72" s="27"/>
      <c r="OXG72" s="30"/>
      <c r="OXR72" s="25"/>
      <c r="OXS72" s="27"/>
      <c r="OXT72" s="30"/>
      <c r="OYE72" s="25"/>
      <c r="OYF72" s="27"/>
      <c r="OYG72" s="30"/>
      <c r="OYR72" s="25"/>
      <c r="OYS72" s="27"/>
      <c r="OYT72" s="30"/>
      <c r="OZE72" s="25"/>
      <c r="OZF72" s="27"/>
      <c r="OZG72" s="30"/>
      <c r="OZR72" s="25"/>
      <c r="OZS72" s="27"/>
      <c r="OZT72" s="30"/>
      <c r="PAE72" s="25"/>
      <c r="PAF72" s="27"/>
      <c r="PAG72" s="30"/>
      <c r="PAR72" s="25"/>
      <c r="PAS72" s="27"/>
      <c r="PAT72" s="30"/>
      <c r="PBE72" s="25"/>
      <c r="PBF72" s="27"/>
      <c r="PBG72" s="30"/>
      <c r="PBR72" s="25"/>
      <c r="PBS72" s="27"/>
      <c r="PBT72" s="30"/>
      <c r="PCE72" s="25"/>
      <c r="PCF72" s="27"/>
      <c r="PCG72" s="30"/>
      <c r="PCR72" s="25"/>
      <c r="PCS72" s="27"/>
      <c r="PCT72" s="30"/>
      <c r="PDE72" s="25"/>
      <c r="PDF72" s="27"/>
      <c r="PDG72" s="30"/>
      <c r="PDR72" s="25"/>
      <c r="PDS72" s="27"/>
      <c r="PDT72" s="30"/>
      <c r="PEE72" s="25"/>
      <c r="PEF72" s="27"/>
      <c r="PEG72" s="30"/>
      <c r="PER72" s="25"/>
      <c r="PES72" s="27"/>
      <c r="PET72" s="30"/>
      <c r="PFE72" s="25"/>
      <c r="PFF72" s="27"/>
      <c r="PFG72" s="30"/>
      <c r="PFR72" s="25"/>
      <c r="PFS72" s="27"/>
      <c r="PFT72" s="30"/>
      <c r="PGE72" s="25"/>
      <c r="PGF72" s="27"/>
      <c r="PGG72" s="30"/>
      <c r="PGR72" s="25"/>
      <c r="PGS72" s="27"/>
      <c r="PGT72" s="30"/>
      <c r="PHE72" s="25"/>
      <c r="PHF72" s="27"/>
      <c r="PHG72" s="30"/>
      <c r="PHR72" s="25"/>
      <c r="PHS72" s="27"/>
      <c r="PHT72" s="30"/>
      <c r="PIE72" s="25"/>
      <c r="PIF72" s="27"/>
      <c r="PIG72" s="30"/>
      <c r="PIR72" s="25"/>
      <c r="PIS72" s="27"/>
      <c r="PIT72" s="30"/>
      <c r="PJE72" s="25"/>
      <c r="PJF72" s="27"/>
      <c r="PJG72" s="30"/>
      <c r="PJR72" s="25"/>
      <c r="PJS72" s="27"/>
      <c r="PJT72" s="30"/>
      <c r="PKE72" s="25"/>
      <c r="PKF72" s="27"/>
      <c r="PKG72" s="30"/>
      <c r="PKR72" s="25"/>
      <c r="PKS72" s="27"/>
      <c r="PKT72" s="30"/>
      <c r="PLE72" s="25"/>
      <c r="PLF72" s="27"/>
      <c r="PLG72" s="30"/>
      <c r="PLR72" s="25"/>
      <c r="PLS72" s="27"/>
      <c r="PLT72" s="30"/>
      <c r="PME72" s="25"/>
      <c r="PMF72" s="27"/>
      <c r="PMG72" s="30"/>
      <c r="PMR72" s="25"/>
      <c r="PMS72" s="27"/>
      <c r="PMT72" s="30"/>
      <c r="PNE72" s="25"/>
      <c r="PNF72" s="27"/>
      <c r="PNG72" s="30"/>
      <c r="PNR72" s="25"/>
      <c r="PNS72" s="27"/>
      <c r="PNT72" s="30"/>
      <c r="POE72" s="25"/>
      <c r="POF72" s="27"/>
      <c r="POG72" s="30"/>
      <c r="POR72" s="25"/>
      <c r="POS72" s="27"/>
      <c r="POT72" s="30"/>
      <c r="PPE72" s="25"/>
      <c r="PPF72" s="27"/>
      <c r="PPG72" s="30"/>
      <c r="PPR72" s="25"/>
      <c r="PPS72" s="27"/>
      <c r="PPT72" s="30"/>
      <c r="PQE72" s="25"/>
      <c r="PQF72" s="27"/>
      <c r="PQG72" s="30"/>
      <c r="PQR72" s="25"/>
      <c r="PQS72" s="27"/>
      <c r="PQT72" s="30"/>
      <c r="PRE72" s="25"/>
      <c r="PRF72" s="27"/>
      <c r="PRG72" s="30"/>
      <c r="PRR72" s="25"/>
      <c r="PRS72" s="27"/>
      <c r="PRT72" s="30"/>
      <c r="PSE72" s="25"/>
      <c r="PSF72" s="27"/>
      <c r="PSG72" s="30"/>
      <c r="PSR72" s="25"/>
      <c r="PSS72" s="27"/>
      <c r="PST72" s="30"/>
      <c r="PTE72" s="25"/>
      <c r="PTF72" s="27"/>
      <c r="PTG72" s="30"/>
      <c r="PTR72" s="25"/>
      <c r="PTS72" s="27"/>
      <c r="PTT72" s="30"/>
      <c r="PUE72" s="25"/>
      <c r="PUF72" s="27"/>
      <c r="PUG72" s="30"/>
      <c r="PUR72" s="25"/>
      <c r="PUS72" s="27"/>
      <c r="PUT72" s="30"/>
      <c r="PVE72" s="25"/>
      <c r="PVF72" s="27"/>
      <c r="PVG72" s="30"/>
      <c r="PVR72" s="25"/>
      <c r="PVS72" s="27"/>
      <c r="PVT72" s="30"/>
      <c r="PWE72" s="25"/>
      <c r="PWF72" s="27"/>
      <c r="PWG72" s="30"/>
      <c r="PWR72" s="25"/>
      <c r="PWS72" s="27"/>
      <c r="PWT72" s="30"/>
      <c r="PXE72" s="25"/>
      <c r="PXF72" s="27"/>
      <c r="PXG72" s="30"/>
      <c r="PXR72" s="25"/>
      <c r="PXS72" s="27"/>
      <c r="PXT72" s="30"/>
      <c r="PYE72" s="25"/>
      <c r="PYF72" s="27"/>
      <c r="PYG72" s="30"/>
      <c r="PYR72" s="25"/>
      <c r="PYS72" s="27"/>
      <c r="PYT72" s="30"/>
      <c r="PZE72" s="25"/>
      <c r="PZF72" s="27"/>
      <c r="PZG72" s="30"/>
      <c r="PZR72" s="25"/>
      <c r="PZS72" s="27"/>
      <c r="PZT72" s="30"/>
      <c r="QAE72" s="25"/>
      <c r="QAF72" s="27"/>
      <c r="QAG72" s="30"/>
      <c r="QAR72" s="25"/>
      <c r="QAS72" s="27"/>
      <c r="QAT72" s="30"/>
      <c r="QBE72" s="25"/>
      <c r="QBF72" s="27"/>
      <c r="QBG72" s="30"/>
      <c r="QBR72" s="25"/>
      <c r="QBS72" s="27"/>
      <c r="QBT72" s="30"/>
      <c r="QCE72" s="25"/>
      <c r="QCF72" s="27"/>
      <c r="QCG72" s="30"/>
      <c r="QCR72" s="25"/>
      <c r="QCS72" s="27"/>
      <c r="QCT72" s="30"/>
      <c r="QDE72" s="25"/>
      <c r="QDF72" s="27"/>
      <c r="QDG72" s="30"/>
      <c r="QDR72" s="25"/>
      <c r="QDS72" s="27"/>
      <c r="QDT72" s="30"/>
      <c r="QEE72" s="25"/>
      <c r="QEF72" s="27"/>
      <c r="QEG72" s="30"/>
      <c r="QER72" s="25"/>
      <c r="QES72" s="27"/>
      <c r="QET72" s="30"/>
      <c r="QFE72" s="25"/>
      <c r="QFF72" s="27"/>
      <c r="QFG72" s="30"/>
      <c r="QFR72" s="25"/>
      <c r="QFS72" s="27"/>
      <c r="QFT72" s="30"/>
      <c r="QGE72" s="25"/>
      <c r="QGF72" s="27"/>
      <c r="QGG72" s="30"/>
      <c r="QGR72" s="25"/>
      <c r="QGS72" s="27"/>
      <c r="QGT72" s="30"/>
      <c r="QHE72" s="25"/>
      <c r="QHF72" s="27"/>
      <c r="QHG72" s="30"/>
      <c r="QHR72" s="25"/>
      <c r="QHS72" s="27"/>
      <c r="QHT72" s="30"/>
      <c r="QIE72" s="25"/>
      <c r="QIF72" s="27"/>
      <c r="QIG72" s="30"/>
      <c r="QIR72" s="25"/>
      <c r="QIS72" s="27"/>
      <c r="QIT72" s="30"/>
      <c r="QJE72" s="25"/>
      <c r="QJF72" s="27"/>
      <c r="QJG72" s="30"/>
      <c r="QJR72" s="25"/>
      <c r="QJS72" s="27"/>
      <c r="QJT72" s="30"/>
      <c r="QKE72" s="25"/>
      <c r="QKF72" s="27"/>
      <c r="QKG72" s="30"/>
      <c r="QKR72" s="25"/>
      <c r="QKS72" s="27"/>
      <c r="QKT72" s="30"/>
      <c r="QLE72" s="25"/>
      <c r="QLF72" s="27"/>
      <c r="QLG72" s="30"/>
      <c r="QLR72" s="25"/>
      <c r="QLS72" s="27"/>
      <c r="QLT72" s="30"/>
      <c r="QME72" s="25"/>
      <c r="QMF72" s="27"/>
      <c r="QMG72" s="30"/>
      <c r="QMR72" s="25"/>
      <c r="QMS72" s="27"/>
      <c r="QMT72" s="30"/>
      <c r="QNE72" s="25"/>
      <c r="QNF72" s="27"/>
      <c r="QNG72" s="30"/>
      <c r="QNR72" s="25"/>
      <c r="QNS72" s="27"/>
      <c r="QNT72" s="30"/>
      <c r="QOE72" s="25"/>
      <c r="QOF72" s="27"/>
      <c r="QOG72" s="30"/>
      <c r="QOR72" s="25"/>
      <c r="QOS72" s="27"/>
      <c r="QOT72" s="30"/>
      <c r="QPE72" s="25"/>
      <c r="QPF72" s="27"/>
      <c r="QPG72" s="30"/>
      <c r="QPR72" s="25"/>
      <c r="QPS72" s="27"/>
      <c r="QPT72" s="30"/>
      <c r="QQE72" s="25"/>
      <c r="QQF72" s="27"/>
      <c r="QQG72" s="30"/>
      <c r="QQR72" s="25"/>
      <c r="QQS72" s="27"/>
      <c r="QQT72" s="30"/>
      <c r="QRE72" s="25"/>
      <c r="QRF72" s="27"/>
      <c r="QRG72" s="30"/>
      <c r="QRR72" s="25"/>
      <c r="QRS72" s="27"/>
      <c r="QRT72" s="30"/>
      <c r="QSE72" s="25"/>
      <c r="QSF72" s="27"/>
      <c r="QSG72" s="30"/>
      <c r="QSR72" s="25"/>
      <c r="QSS72" s="27"/>
      <c r="QST72" s="30"/>
      <c r="QTE72" s="25"/>
      <c r="QTF72" s="27"/>
      <c r="QTG72" s="30"/>
      <c r="QTR72" s="25"/>
      <c r="QTS72" s="27"/>
      <c r="QTT72" s="30"/>
      <c r="QUE72" s="25"/>
      <c r="QUF72" s="27"/>
      <c r="QUG72" s="30"/>
      <c r="QUR72" s="25"/>
      <c r="QUS72" s="27"/>
      <c r="QUT72" s="30"/>
      <c r="QVE72" s="25"/>
      <c r="QVF72" s="27"/>
      <c r="QVG72" s="30"/>
      <c r="QVR72" s="25"/>
      <c r="QVS72" s="27"/>
      <c r="QVT72" s="30"/>
      <c r="QWE72" s="25"/>
      <c r="QWF72" s="27"/>
      <c r="QWG72" s="30"/>
      <c r="QWR72" s="25"/>
      <c r="QWS72" s="27"/>
      <c r="QWT72" s="30"/>
      <c r="QXE72" s="25"/>
      <c r="QXF72" s="27"/>
      <c r="QXG72" s="30"/>
      <c r="QXR72" s="25"/>
      <c r="QXS72" s="27"/>
      <c r="QXT72" s="30"/>
      <c r="QYE72" s="25"/>
      <c r="QYF72" s="27"/>
      <c r="QYG72" s="30"/>
      <c r="QYR72" s="25"/>
      <c r="QYS72" s="27"/>
      <c r="QYT72" s="30"/>
      <c r="QZE72" s="25"/>
      <c r="QZF72" s="27"/>
      <c r="QZG72" s="30"/>
      <c r="QZR72" s="25"/>
      <c r="QZS72" s="27"/>
      <c r="QZT72" s="30"/>
      <c r="RAE72" s="25"/>
      <c r="RAF72" s="27"/>
      <c r="RAG72" s="30"/>
      <c r="RAR72" s="25"/>
      <c r="RAS72" s="27"/>
      <c r="RAT72" s="30"/>
      <c r="RBE72" s="25"/>
      <c r="RBF72" s="27"/>
      <c r="RBG72" s="30"/>
      <c r="RBR72" s="25"/>
      <c r="RBS72" s="27"/>
      <c r="RBT72" s="30"/>
      <c r="RCE72" s="25"/>
      <c r="RCF72" s="27"/>
      <c r="RCG72" s="30"/>
      <c r="RCR72" s="25"/>
      <c r="RCS72" s="27"/>
      <c r="RCT72" s="30"/>
      <c r="RDE72" s="25"/>
      <c r="RDF72" s="27"/>
      <c r="RDG72" s="30"/>
      <c r="RDR72" s="25"/>
      <c r="RDS72" s="27"/>
      <c r="RDT72" s="30"/>
      <c r="REE72" s="25"/>
      <c r="REF72" s="27"/>
      <c r="REG72" s="30"/>
      <c r="RER72" s="25"/>
      <c r="RES72" s="27"/>
      <c r="RET72" s="30"/>
      <c r="RFE72" s="25"/>
      <c r="RFF72" s="27"/>
      <c r="RFG72" s="30"/>
      <c r="RFR72" s="25"/>
      <c r="RFS72" s="27"/>
      <c r="RFT72" s="30"/>
      <c r="RGE72" s="25"/>
      <c r="RGF72" s="27"/>
      <c r="RGG72" s="30"/>
      <c r="RGR72" s="25"/>
      <c r="RGS72" s="27"/>
      <c r="RGT72" s="30"/>
      <c r="RHE72" s="25"/>
      <c r="RHF72" s="27"/>
      <c r="RHG72" s="30"/>
      <c r="RHR72" s="25"/>
      <c r="RHS72" s="27"/>
      <c r="RHT72" s="30"/>
      <c r="RIE72" s="25"/>
      <c r="RIF72" s="27"/>
      <c r="RIG72" s="30"/>
      <c r="RIR72" s="25"/>
      <c r="RIS72" s="27"/>
      <c r="RIT72" s="30"/>
      <c r="RJE72" s="25"/>
      <c r="RJF72" s="27"/>
      <c r="RJG72" s="30"/>
      <c r="RJR72" s="25"/>
      <c r="RJS72" s="27"/>
      <c r="RJT72" s="30"/>
      <c r="RKE72" s="25"/>
      <c r="RKF72" s="27"/>
      <c r="RKG72" s="30"/>
      <c r="RKR72" s="25"/>
      <c r="RKS72" s="27"/>
      <c r="RKT72" s="30"/>
      <c r="RLE72" s="25"/>
      <c r="RLF72" s="27"/>
      <c r="RLG72" s="30"/>
      <c r="RLR72" s="25"/>
      <c r="RLS72" s="27"/>
      <c r="RLT72" s="30"/>
      <c r="RME72" s="25"/>
      <c r="RMF72" s="27"/>
      <c r="RMG72" s="30"/>
      <c r="RMR72" s="25"/>
      <c r="RMS72" s="27"/>
      <c r="RMT72" s="30"/>
      <c r="RNE72" s="25"/>
      <c r="RNF72" s="27"/>
      <c r="RNG72" s="30"/>
      <c r="RNR72" s="25"/>
      <c r="RNS72" s="27"/>
      <c r="RNT72" s="30"/>
      <c r="ROE72" s="25"/>
      <c r="ROF72" s="27"/>
      <c r="ROG72" s="30"/>
      <c r="ROR72" s="25"/>
      <c r="ROS72" s="27"/>
      <c r="ROT72" s="30"/>
      <c r="RPE72" s="25"/>
      <c r="RPF72" s="27"/>
      <c r="RPG72" s="30"/>
      <c r="RPR72" s="25"/>
      <c r="RPS72" s="27"/>
      <c r="RPT72" s="30"/>
      <c r="RQE72" s="25"/>
      <c r="RQF72" s="27"/>
      <c r="RQG72" s="30"/>
      <c r="RQR72" s="25"/>
      <c r="RQS72" s="27"/>
      <c r="RQT72" s="30"/>
      <c r="RRE72" s="25"/>
      <c r="RRF72" s="27"/>
      <c r="RRG72" s="30"/>
      <c r="RRR72" s="25"/>
      <c r="RRS72" s="27"/>
      <c r="RRT72" s="30"/>
      <c r="RSE72" s="25"/>
      <c r="RSF72" s="27"/>
      <c r="RSG72" s="30"/>
      <c r="RSR72" s="25"/>
      <c r="RSS72" s="27"/>
      <c r="RST72" s="30"/>
      <c r="RTE72" s="25"/>
      <c r="RTF72" s="27"/>
      <c r="RTG72" s="30"/>
      <c r="RTR72" s="25"/>
      <c r="RTS72" s="27"/>
      <c r="RTT72" s="30"/>
      <c r="RUE72" s="25"/>
      <c r="RUF72" s="27"/>
      <c r="RUG72" s="30"/>
      <c r="RUR72" s="25"/>
      <c r="RUS72" s="27"/>
      <c r="RUT72" s="30"/>
      <c r="RVE72" s="25"/>
      <c r="RVF72" s="27"/>
      <c r="RVG72" s="30"/>
      <c r="RVR72" s="25"/>
      <c r="RVS72" s="27"/>
      <c r="RVT72" s="30"/>
      <c r="RWE72" s="25"/>
      <c r="RWF72" s="27"/>
      <c r="RWG72" s="30"/>
      <c r="RWR72" s="25"/>
      <c r="RWS72" s="27"/>
      <c r="RWT72" s="30"/>
      <c r="RXE72" s="25"/>
      <c r="RXF72" s="27"/>
      <c r="RXG72" s="30"/>
      <c r="RXR72" s="25"/>
      <c r="RXS72" s="27"/>
      <c r="RXT72" s="30"/>
      <c r="RYE72" s="25"/>
      <c r="RYF72" s="27"/>
      <c r="RYG72" s="30"/>
      <c r="RYR72" s="25"/>
      <c r="RYS72" s="27"/>
      <c r="RYT72" s="30"/>
      <c r="RZE72" s="25"/>
      <c r="RZF72" s="27"/>
      <c r="RZG72" s="30"/>
      <c r="RZR72" s="25"/>
      <c r="RZS72" s="27"/>
      <c r="RZT72" s="30"/>
      <c r="SAE72" s="25"/>
      <c r="SAF72" s="27"/>
      <c r="SAG72" s="30"/>
      <c r="SAR72" s="25"/>
      <c r="SAS72" s="27"/>
      <c r="SAT72" s="30"/>
      <c r="SBE72" s="25"/>
      <c r="SBF72" s="27"/>
      <c r="SBG72" s="30"/>
      <c r="SBR72" s="25"/>
      <c r="SBS72" s="27"/>
      <c r="SBT72" s="30"/>
      <c r="SCE72" s="25"/>
      <c r="SCF72" s="27"/>
      <c r="SCG72" s="30"/>
      <c r="SCR72" s="25"/>
      <c r="SCS72" s="27"/>
      <c r="SCT72" s="30"/>
      <c r="SDE72" s="25"/>
      <c r="SDF72" s="27"/>
      <c r="SDG72" s="30"/>
      <c r="SDR72" s="25"/>
      <c r="SDS72" s="27"/>
      <c r="SDT72" s="30"/>
      <c r="SEE72" s="25"/>
      <c r="SEF72" s="27"/>
      <c r="SEG72" s="30"/>
      <c r="SER72" s="25"/>
      <c r="SES72" s="27"/>
      <c r="SET72" s="30"/>
      <c r="SFE72" s="25"/>
      <c r="SFF72" s="27"/>
      <c r="SFG72" s="30"/>
      <c r="SFR72" s="25"/>
      <c r="SFS72" s="27"/>
      <c r="SFT72" s="30"/>
      <c r="SGE72" s="25"/>
      <c r="SGF72" s="27"/>
      <c r="SGG72" s="30"/>
      <c r="SGR72" s="25"/>
      <c r="SGS72" s="27"/>
      <c r="SGT72" s="30"/>
      <c r="SHE72" s="25"/>
      <c r="SHF72" s="27"/>
      <c r="SHG72" s="30"/>
      <c r="SHR72" s="25"/>
      <c r="SHS72" s="27"/>
      <c r="SHT72" s="30"/>
      <c r="SIE72" s="25"/>
      <c r="SIF72" s="27"/>
      <c r="SIG72" s="30"/>
      <c r="SIR72" s="25"/>
      <c r="SIS72" s="27"/>
      <c r="SIT72" s="30"/>
      <c r="SJE72" s="25"/>
      <c r="SJF72" s="27"/>
      <c r="SJG72" s="30"/>
      <c r="SJR72" s="25"/>
      <c r="SJS72" s="27"/>
      <c r="SJT72" s="30"/>
      <c r="SKE72" s="25"/>
      <c r="SKF72" s="27"/>
      <c r="SKG72" s="30"/>
      <c r="SKR72" s="25"/>
      <c r="SKS72" s="27"/>
      <c r="SKT72" s="30"/>
      <c r="SLE72" s="25"/>
      <c r="SLF72" s="27"/>
      <c r="SLG72" s="30"/>
      <c r="SLR72" s="25"/>
      <c r="SLS72" s="27"/>
      <c r="SLT72" s="30"/>
      <c r="SME72" s="25"/>
      <c r="SMF72" s="27"/>
      <c r="SMG72" s="30"/>
      <c r="SMR72" s="25"/>
      <c r="SMS72" s="27"/>
      <c r="SMT72" s="30"/>
      <c r="SNE72" s="25"/>
      <c r="SNF72" s="27"/>
      <c r="SNG72" s="30"/>
      <c r="SNR72" s="25"/>
      <c r="SNS72" s="27"/>
      <c r="SNT72" s="30"/>
      <c r="SOE72" s="25"/>
      <c r="SOF72" s="27"/>
      <c r="SOG72" s="30"/>
      <c r="SOR72" s="25"/>
      <c r="SOS72" s="27"/>
      <c r="SOT72" s="30"/>
      <c r="SPE72" s="25"/>
      <c r="SPF72" s="27"/>
      <c r="SPG72" s="30"/>
      <c r="SPR72" s="25"/>
      <c r="SPS72" s="27"/>
      <c r="SPT72" s="30"/>
      <c r="SQE72" s="25"/>
      <c r="SQF72" s="27"/>
      <c r="SQG72" s="30"/>
      <c r="SQR72" s="25"/>
      <c r="SQS72" s="27"/>
      <c r="SQT72" s="30"/>
      <c r="SRE72" s="25"/>
      <c r="SRF72" s="27"/>
      <c r="SRG72" s="30"/>
      <c r="SRR72" s="25"/>
      <c r="SRS72" s="27"/>
      <c r="SRT72" s="30"/>
      <c r="SSE72" s="25"/>
      <c r="SSF72" s="27"/>
      <c r="SSG72" s="30"/>
      <c r="SSR72" s="25"/>
      <c r="SSS72" s="27"/>
      <c r="SST72" s="30"/>
      <c r="STE72" s="25"/>
      <c r="STF72" s="27"/>
      <c r="STG72" s="30"/>
      <c r="STR72" s="25"/>
      <c r="STS72" s="27"/>
      <c r="STT72" s="30"/>
      <c r="SUE72" s="25"/>
      <c r="SUF72" s="27"/>
      <c r="SUG72" s="30"/>
      <c r="SUR72" s="25"/>
      <c r="SUS72" s="27"/>
      <c r="SUT72" s="30"/>
      <c r="SVE72" s="25"/>
      <c r="SVF72" s="27"/>
      <c r="SVG72" s="30"/>
      <c r="SVR72" s="25"/>
      <c r="SVS72" s="27"/>
      <c r="SVT72" s="30"/>
      <c r="SWE72" s="25"/>
      <c r="SWF72" s="27"/>
      <c r="SWG72" s="30"/>
      <c r="SWR72" s="25"/>
      <c r="SWS72" s="27"/>
      <c r="SWT72" s="30"/>
      <c r="SXE72" s="25"/>
      <c r="SXF72" s="27"/>
      <c r="SXG72" s="30"/>
      <c r="SXR72" s="25"/>
      <c r="SXS72" s="27"/>
      <c r="SXT72" s="30"/>
      <c r="SYE72" s="25"/>
      <c r="SYF72" s="27"/>
      <c r="SYG72" s="30"/>
      <c r="SYR72" s="25"/>
      <c r="SYS72" s="27"/>
      <c r="SYT72" s="30"/>
      <c r="SZE72" s="25"/>
      <c r="SZF72" s="27"/>
      <c r="SZG72" s="30"/>
      <c r="SZR72" s="25"/>
      <c r="SZS72" s="27"/>
      <c r="SZT72" s="30"/>
      <c r="TAE72" s="25"/>
      <c r="TAF72" s="27"/>
      <c r="TAG72" s="30"/>
      <c r="TAR72" s="25"/>
      <c r="TAS72" s="27"/>
      <c r="TAT72" s="30"/>
      <c r="TBE72" s="25"/>
      <c r="TBF72" s="27"/>
      <c r="TBG72" s="30"/>
      <c r="TBR72" s="25"/>
      <c r="TBS72" s="27"/>
      <c r="TBT72" s="30"/>
      <c r="TCE72" s="25"/>
      <c r="TCF72" s="27"/>
      <c r="TCG72" s="30"/>
      <c r="TCR72" s="25"/>
      <c r="TCS72" s="27"/>
      <c r="TCT72" s="30"/>
      <c r="TDE72" s="25"/>
      <c r="TDF72" s="27"/>
      <c r="TDG72" s="30"/>
      <c r="TDR72" s="25"/>
      <c r="TDS72" s="27"/>
      <c r="TDT72" s="30"/>
      <c r="TEE72" s="25"/>
      <c r="TEF72" s="27"/>
      <c r="TEG72" s="30"/>
      <c r="TER72" s="25"/>
      <c r="TES72" s="27"/>
      <c r="TET72" s="30"/>
      <c r="TFE72" s="25"/>
      <c r="TFF72" s="27"/>
      <c r="TFG72" s="30"/>
      <c r="TFR72" s="25"/>
      <c r="TFS72" s="27"/>
      <c r="TFT72" s="30"/>
      <c r="TGE72" s="25"/>
      <c r="TGF72" s="27"/>
      <c r="TGG72" s="30"/>
      <c r="TGR72" s="25"/>
      <c r="TGS72" s="27"/>
      <c r="TGT72" s="30"/>
      <c r="THE72" s="25"/>
      <c r="THF72" s="27"/>
      <c r="THG72" s="30"/>
      <c r="THR72" s="25"/>
      <c r="THS72" s="27"/>
      <c r="THT72" s="30"/>
      <c r="TIE72" s="25"/>
      <c r="TIF72" s="27"/>
      <c r="TIG72" s="30"/>
      <c r="TIR72" s="25"/>
      <c r="TIS72" s="27"/>
      <c r="TIT72" s="30"/>
      <c r="TJE72" s="25"/>
      <c r="TJF72" s="27"/>
      <c r="TJG72" s="30"/>
      <c r="TJR72" s="25"/>
      <c r="TJS72" s="27"/>
      <c r="TJT72" s="30"/>
      <c r="TKE72" s="25"/>
      <c r="TKF72" s="27"/>
      <c r="TKG72" s="30"/>
      <c r="TKR72" s="25"/>
      <c r="TKS72" s="27"/>
      <c r="TKT72" s="30"/>
      <c r="TLE72" s="25"/>
      <c r="TLF72" s="27"/>
      <c r="TLG72" s="30"/>
      <c r="TLR72" s="25"/>
      <c r="TLS72" s="27"/>
      <c r="TLT72" s="30"/>
      <c r="TME72" s="25"/>
      <c r="TMF72" s="27"/>
      <c r="TMG72" s="30"/>
      <c r="TMR72" s="25"/>
      <c r="TMS72" s="27"/>
      <c r="TMT72" s="30"/>
      <c r="TNE72" s="25"/>
      <c r="TNF72" s="27"/>
      <c r="TNG72" s="30"/>
      <c r="TNR72" s="25"/>
      <c r="TNS72" s="27"/>
      <c r="TNT72" s="30"/>
      <c r="TOE72" s="25"/>
      <c r="TOF72" s="27"/>
      <c r="TOG72" s="30"/>
      <c r="TOR72" s="25"/>
      <c r="TOS72" s="27"/>
      <c r="TOT72" s="30"/>
      <c r="TPE72" s="25"/>
      <c r="TPF72" s="27"/>
      <c r="TPG72" s="30"/>
      <c r="TPR72" s="25"/>
      <c r="TPS72" s="27"/>
      <c r="TPT72" s="30"/>
      <c r="TQE72" s="25"/>
      <c r="TQF72" s="27"/>
      <c r="TQG72" s="30"/>
      <c r="TQR72" s="25"/>
      <c r="TQS72" s="27"/>
      <c r="TQT72" s="30"/>
      <c r="TRE72" s="25"/>
      <c r="TRF72" s="27"/>
      <c r="TRG72" s="30"/>
      <c r="TRR72" s="25"/>
      <c r="TRS72" s="27"/>
      <c r="TRT72" s="30"/>
      <c r="TSE72" s="25"/>
      <c r="TSF72" s="27"/>
      <c r="TSG72" s="30"/>
      <c r="TSR72" s="25"/>
      <c r="TSS72" s="27"/>
      <c r="TST72" s="30"/>
      <c r="TTE72" s="25"/>
      <c r="TTF72" s="27"/>
      <c r="TTG72" s="30"/>
      <c r="TTR72" s="25"/>
      <c r="TTS72" s="27"/>
      <c r="TTT72" s="30"/>
      <c r="TUE72" s="25"/>
      <c r="TUF72" s="27"/>
      <c r="TUG72" s="30"/>
      <c r="TUR72" s="25"/>
      <c r="TUS72" s="27"/>
      <c r="TUT72" s="30"/>
      <c r="TVE72" s="25"/>
      <c r="TVF72" s="27"/>
      <c r="TVG72" s="30"/>
      <c r="TVR72" s="25"/>
      <c r="TVS72" s="27"/>
      <c r="TVT72" s="30"/>
      <c r="TWE72" s="25"/>
      <c r="TWF72" s="27"/>
      <c r="TWG72" s="30"/>
      <c r="TWR72" s="25"/>
      <c r="TWS72" s="27"/>
      <c r="TWT72" s="30"/>
      <c r="TXE72" s="25"/>
      <c r="TXF72" s="27"/>
      <c r="TXG72" s="30"/>
      <c r="TXR72" s="25"/>
      <c r="TXS72" s="27"/>
      <c r="TXT72" s="30"/>
      <c r="TYE72" s="25"/>
      <c r="TYF72" s="27"/>
      <c r="TYG72" s="30"/>
      <c r="TYR72" s="25"/>
      <c r="TYS72" s="27"/>
      <c r="TYT72" s="30"/>
      <c r="TZE72" s="25"/>
      <c r="TZF72" s="27"/>
      <c r="TZG72" s="30"/>
      <c r="TZR72" s="25"/>
      <c r="TZS72" s="27"/>
      <c r="TZT72" s="30"/>
      <c r="UAE72" s="25"/>
      <c r="UAF72" s="27"/>
      <c r="UAG72" s="30"/>
      <c r="UAR72" s="25"/>
      <c r="UAS72" s="27"/>
      <c r="UAT72" s="30"/>
      <c r="UBE72" s="25"/>
      <c r="UBF72" s="27"/>
      <c r="UBG72" s="30"/>
      <c r="UBR72" s="25"/>
      <c r="UBS72" s="27"/>
      <c r="UBT72" s="30"/>
      <c r="UCE72" s="25"/>
      <c r="UCF72" s="27"/>
      <c r="UCG72" s="30"/>
      <c r="UCR72" s="25"/>
      <c r="UCS72" s="27"/>
      <c r="UCT72" s="30"/>
      <c r="UDE72" s="25"/>
      <c r="UDF72" s="27"/>
      <c r="UDG72" s="30"/>
      <c r="UDR72" s="25"/>
      <c r="UDS72" s="27"/>
      <c r="UDT72" s="30"/>
      <c r="UEE72" s="25"/>
      <c r="UEF72" s="27"/>
      <c r="UEG72" s="30"/>
      <c r="UER72" s="25"/>
      <c r="UES72" s="27"/>
      <c r="UET72" s="30"/>
      <c r="UFE72" s="25"/>
      <c r="UFF72" s="27"/>
      <c r="UFG72" s="30"/>
      <c r="UFR72" s="25"/>
      <c r="UFS72" s="27"/>
      <c r="UFT72" s="30"/>
      <c r="UGE72" s="25"/>
      <c r="UGF72" s="27"/>
      <c r="UGG72" s="30"/>
      <c r="UGR72" s="25"/>
      <c r="UGS72" s="27"/>
      <c r="UGT72" s="30"/>
      <c r="UHE72" s="25"/>
      <c r="UHF72" s="27"/>
      <c r="UHG72" s="30"/>
      <c r="UHR72" s="25"/>
      <c r="UHS72" s="27"/>
      <c r="UHT72" s="30"/>
      <c r="UIE72" s="25"/>
      <c r="UIF72" s="27"/>
      <c r="UIG72" s="30"/>
      <c r="UIR72" s="25"/>
      <c r="UIS72" s="27"/>
      <c r="UIT72" s="30"/>
      <c r="UJE72" s="25"/>
      <c r="UJF72" s="27"/>
      <c r="UJG72" s="30"/>
      <c r="UJR72" s="25"/>
      <c r="UJS72" s="27"/>
      <c r="UJT72" s="30"/>
      <c r="UKE72" s="25"/>
      <c r="UKF72" s="27"/>
      <c r="UKG72" s="30"/>
      <c r="UKR72" s="25"/>
      <c r="UKS72" s="27"/>
      <c r="UKT72" s="30"/>
      <c r="ULE72" s="25"/>
      <c r="ULF72" s="27"/>
      <c r="ULG72" s="30"/>
      <c r="ULR72" s="25"/>
      <c r="ULS72" s="27"/>
      <c r="ULT72" s="30"/>
      <c r="UME72" s="25"/>
      <c r="UMF72" s="27"/>
      <c r="UMG72" s="30"/>
      <c r="UMR72" s="25"/>
      <c r="UMS72" s="27"/>
      <c r="UMT72" s="30"/>
      <c r="UNE72" s="25"/>
      <c r="UNF72" s="27"/>
      <c r="UNG72" s="30"/>
      <c r="UNR72" s="25"/>
      <c r="UNS72" s="27"/>
      <c r="UNT72" s="30"/>
      <c r="UOE72" s="25"/>
      <c r="UOF72" s="27"/>
      <c r="UOG72" s="30"/>
      <c r="UOR72" s="25"/>
      <c r="UOS72" s="27"/>
      <c r="UOT72" s="30"/>
      <c r="UPE72" s="25"/>
      <c r="UPF72" s="27"/>
      <c r="UPG72" s="30"/>
      <c r="UPR72" s="25"/>
      <c r="UPS72" s="27"/>
      <c r="UPT72" s="30"/>
      <c r="UQE72" s="25"/>
      <c r="UQF72" s="27"/>
      <c r="UQG72" s="30"/>
      <c r="UQR72" s="25"/>
      <c r="UQS72" s="27"/>
      <c r="UQT72" s="30"/>
      <c r="URE72" s="25"/>
      <c r="URF72" s="27"/>
      <c r="URG72" s="30"/>
      <c r="URR72" s="25"/>
      <c r="URS72" s="27"/>
      <c r="URT72" s="30"/>
      <c r="USE72" s="25"/>
      <c r="USF72" s="27"/>
      <c r="USG72" s="30"/>
      <c r="USR72" s="25"/>
      <c r="USS72" s="27"/>
      <c r="UST72" s="30"/>
      <c r="UTE72" s="25"/>
      <c r="UTF72" s="27"/>
      <c r="UTG72" s="30"/>
      <c r="UTR72" s="25"/>
      <c r="UTS72" s="27"/>
      <c r="UTT72" s="30"/>
      <c r="UUE72" s="25"/>
      <c r="UUF72" s="27"/>
      <c r="UUG72" s="30"/>
      <c r="UUR72" s="25"/>
      <c r="UUS72" s="27"/>
      <c r="UUT72" s="30"/>
      <c r="UVE72" s="25"/>
      <c r="UVF72" s="27"/>
      <c r="UVG72" s="30"/>
      <c r="UVR72" s="25"/>
      <c r="UVS72" s="27"/>
      <c r="UVT72" s="30"/>
      <c r="UWE72" s="25"/>
      <c r="UWF72" s="27"/>
      <c r="UWG72" s="30"/>
      <c r="UWR72" s="25"/>
      <c r="UWS72" s="27"/>
      <c r="UWT72" s="30"/>
      <c r="UXE72" s="25"/>
      <c r="UXF72" s="27"/>
      <c r="UXG72" s="30"/>
      <c r="UXR72" s="25"/>
      <c r="UXS72" s="27"/>
      <c r="UXT72" s="30"/>
      <c r="UYE72" s="25"/>
      <c r="UYF72" s="27"/>
      <c r="UYG72" s="30"/>
      <c r="UYR72" s="25"/>
      <c r="UYS72" s="27"/>
      <c r="UYT72" s="30"/>
      <c r="UZE72" s="25"/>
      <c r="UZF72" s="27"/>
      <c r="UZG72" s="30"/>
      <c r="UZR72" s="25"/>
      <c r="UZS72" s="27"/>
      <c r="UZT72" s="30"/>
      <c r="VAE72" s="25"/>
      <c r="VAF72" s="27"/>
      <c r="VAG72" s="30"/>
      <c r="VAR72" s="25"/>
      <c r="VAS72" s="27"/>
      <c r="VAT72" s="30"/>
      <c r="VBE72" s="25"/>
      <c r="VBF72" s="27"/>
      <c r="VBG72" s="30"/>
      <c r="VBR72" s="25"/>
      <c r="VBS72" s="27"/>
      <c r="VBT72" s="30"/>
      <c r="VCE72" s="25"/>
      <c r="VCF72" s="27"/>
      <c r="VCG72" s="30"/>
      <c r="VCR72" s="25"/>
      <c r="VCS72" s="27"/>
      <c r="VCT72" s="30"/>
      <c r="VDE72" s="25"/>
      <c r="VDF72" s="27"/>
      <c r="VDG72" s="30"/>
      <c r="VDR72" s="25"/>
      <c r="VDS72" s="27"/>
      <c r="VDT72" s="30"/>
      <c r="VEE72" s="25"/>
      <c r="VEF72" s="27"/>
      <c r="VEG72" s="30"/>
      <c r="VER72" s="25"/>
      <c r="VES72" s="27"/>
      <c r="VET72" s="30"/>
      <c r="VFE72" s="25"/>
      <c r="VFF72" s="27"/>
      <c r="VFG72" s="30"/>
      <c r="VFR72" s="25"/>
      <c r="VFS72" s="27"/>
      <c r="VFT72" s="30"/>
      <c r="VGE72" s="25"/>
      <c r="VGF72" s="27"/>
      <c r="VGG72" s="30"/>
      <c r="VGR72" s="25"/>
      <c r="VGS72" s="27"/>
      <c r="VGT72" s="30"/>
      <c r="VHE72" s="25"/>
      <c r="VHF72" s="27"/>
      <c r="VHG72" s="30"/>
      <c r="VHR72" s="25"/>
      <c r="VHS72" s="27"/>
      <c r="VHT72" s="30"/>
      <c r="VIE72" s="25"/>
      <c r="VIF72" s="27"/>
      <c r="VIG72" s="30"/>
      <c r="VIR72" s="25"/>
      <c r="VIS72" s="27"/>
      <c r="VIT72" s="30"/>
      <c r="VJE72" s="25"/>
      <c r="VJF72" s="27"/>
      <c r="VJG72" s="30"/>
      <c r="VJR72" s="25"/>
      <c r="VJS72" s="27"/>
      <c r="VJT72" s="30"/>
      <c r="VKE72" s="25"/>
      <c r="VKF72" s="27"/>
      <c r="VKG72" s="30"/>
      <c r="VKR72" s="25"/>
      <c r="VKS72" s="27"/>
      <c r="VKT72" s="30"/>
      <c r="VLE72" s="25"/>
      <c r="VLF72" s="27"/>
      <c r="VLG72" s="30"/>
      <c r="VLR72" s="25"/>
      <c r="VLS72" s="27"/>
      <c r="VLT72" s="30"/>
      <c r="VME72" s="25"/>
      <c r="VMF72" s="27"/>
      <c r="VMG72" s="30"/>
      <c r="VMR72" s="25"/>
      <c r="VMS72" s="27"/>
      <c r="VMT72" s="30"/>
      <c r="VNE72" s="25"/>
      <c r="VNF72" s="27"/>
      <c r="VNG72" s="30"/>
      <c r="VNR72" s="25"/>
      <c r="VNS72" s="27"/>
      <c r="VNT72" s="30"/>
      <c r="VOE72" s="25"/>
      <c r="VOF72" s="27"/>
      <c r="VOG72" s="30"/>
      <c r="VOR72" s="25"/>
      <c r="VOS72" s="27"/>
      <c r="VOT72" s="30"/>
      <c r="VPE72" s="25"/>
      <c r="VPF72" s="27"/>
      <c r="VPG72" s="30"/>
      <c r="VPR72" s="25"/>
      <c r="VPS72" s="27"/>
      <c r="VPT72" s="30"/>
      <c r="VQE72" s="25"/>
      <c r="VQF72" s="27"/>
      <c r="VQG72" s="30"/>
      <c r="VQR72" s="25"/>
      <c r="VQS72" s="27"/>
      <c r="VQT72" s="30"/>
      <c r="VRE72" s="25"/>
      <c r="VRF72" s="27"/>
      <c r="VRG72" s="30"/>
      <c r="VRR72" s="25"/>
      <c r="VRS72" s="27"/>
      <c r="VRT72" s="30"/>
      <c r="VSE72" s="25"/>
      <c r="VSF72" s="27"/>
      <c r="VSG72" s="30"/>
      <c r="VSR72" s="25"/>
      <c r="VSS72" s="27"/>
      <c r="VST72" s="30"/>
      <c r="VTE72" s="25"/>
      <c r="VTF72" s="27"/>
      <c r="VTG72" s="30"/>
      <c r="VTR72" s="25"/>
      <c r="VTS72" s="27"/>
      <c r="VTT72" s="30"/>
      <c r="VUE72" s="25"/>
      <c r="VUF72" s="27"/>
      <c r="VUG72" s="30"/>
      <c r="VUR72" s="25"/>
      <c r="VUS72" s="27"/>
      <c r="VUT72" s="30"/>
      <c r="VVE72" s="25"/>
      <c r="VVF72" s="27"/>
      <c r="VVG72" s="30"/>
      <c r="VVR72" s="25"/>
      <c r="VVS72" s="27"/>
      <c r="VVT72" s="30"/>
      <c r="VWE72" s="25"/>
      <c r="VWF72" s="27"/>
      <c r="VWG72" s="30"/>
      <c r="VWR72" s="25"/>
      <c r="VWS72" s="27"/>
      <c r="VWT72" s="30"/>
      <c r="VXE72" s="25"/>
      <c r="VXF72" s="27"/>
      <c r="VXG72" s="30"/>
      <c r="VXR72" s="25"/>
      <c r="VXS72" s="27"/>
      <c r="VXT72" s="30"/>
      <c r="VYE72" s="25"/>
      <c r="VYF72" s="27"/>
      <c r="VYG72" s="30"/>
      <c r="VYR72" s="25"/>
      <c r="VYS72" s="27"/>
      <c r="VYT72" s="30"/>
      <c r="VZE72" s="25"/>
      <c r="VZF72" s="27"/>
      <c r="VZG72" s="30"/>
      <c r="VZR72" s="25"/>
      <c r="VZS72" s="27"/>
      <c r="VZT72" s="30"/>
      <c r="WAE72" s="25"/>
      <c r="WAF72" s="27"/>
      <c r="WAG72" s="30"/>
      <c r="WAR72" s="25"/>
      <c r="WAS72" s="27"/>
      <c r="WAT72" s="30"/>
      <c r="WBE72" s="25"/>
      <c r="WBF72" s="27"/>
      <c r="WBG72" s="30"/>
      <c r="WBR72" s="25"/>
      <c r="WBS72" s="27"/>
      <c r="WBT72" s="30"/>
      <c r="WCE72" s="25"/>
      <c r="WCF72" s="27"/>
      <c r="WCG72" s="30"/>
      <c r="WCR72" s="25"/>
      <c r="WCS72" s="27"/>
      <c r="WCT72" s="30"/>
      <c r="WDE72" s="25"/>
      <c r="WDF72" s="27"/>
      <c r="WDG72" s="30"/>
      <c r="WDR72" s="25"/>
      <c r="WDS72" s="27"/>
      <c r="WDT72" s="30"/>
      <c r="WEE72" s="25"/>
      <c r="WEF72" s="27"/>
      <c r="WEG72" s="30"/>
      <c r="WER72" s="25"/>
      <c r="WES72" s="27"/>
      <c r="WET72" s="30"/>
      <c r="WFE72" s="25"/>
      <c r="WFF72" s="27"/>
      <c r="WFG72" s="30"/>
      <c r="WFR72" s="25"/>
      <c r="WFS72" s="27"/>
      <c r="WFT72" s="30"/>
      <c r="WGE72" s="25"/>
      <c r="WGF72" s="27"/>
      <c r="WGG72" s="30"/>
      <c r="WGR72" s="25"/>
      <c r="WGS72" s="27"/>
      <c r="WGT72" s="30"/>
      <c r="WHE72" s="25"/>
      <c r="WHF72" s="27"/>
      <c r="WHG72" s="30"/>
      <c r="WHR72" s="25"/>
      <c r="WHS72" s="27"/>
      <c r="WHT72" s="30"/>
      <c r="WIE72" s="25"/>
      <c r="WIF72" s="27"/>
      <c r="WIG72" s="30"/>
      <c r="WIR72" s="25"/>
      <c r="WIS72" s="27"/>
      <c r="WIT72" s="30"/>
      <c r="WJE72" s="25"/>
      <c r="WJF72" s="27"/>
      <c r="WJG72" s="30"/>
      <c r="WJR72" s="25"/>
      <c r="WJS72" s="27"/>
      <c r="WJT72" s="30"/>
      <c r="WKE72" s="25"/>
      <c r="WKF72" s="27"/>
      <c r="WKG72" s="30"/>
      <c r="WKR72" s="25"/>
      <c r="WKS72" s="27"/>
      <c r="WKT72" s="30"/>
      <c r="WLE72" s="25"/>
      <c r="WLF72" s="27"/>
      <c r="WLG72" s="30"/>
      <c r="WLR72" s="25"/>
      <c r="WLS72" s="27"/>
      <c r="WLT72" s="30"/>
      <c r="WME72" s="25"/>
      <c r="WMF72" s="27"/>
      <c r="WMG72" s="30"/>
      <c r="WMR72" s="25"/>
      <c r="WMS72" s="27"/>
      <c r="WMT72" s="30"/>
      <c r="WNE72" s="25"/>
      <c r="WNF72" s="27"/>
      <c r="WNG72" s="30"/>
      <c r="WNR72" s="25"/>
      <c r="WNS72" s="27"/>
      <c r="WNT72" s="30"/>
      <c r="WOE72" s="25"/>
      <c r="WOF72" s="27"/>
      <c r="WOG72" s="30"/>
      <c r="WOR72" s="25"/>
      <c r="WOS72" s="27"/>
      <c r="WOT72" s="30"/>
      <c r="WPE72" s="25"/>
      <c r="WPF72" s="27"/>
      <c r="WPG72" s="30"/>
      <c r="WPR72" s="25"/>
      <c r="WPS72" s="27"/>
      <c r="WPT72" s="30"/>
      <c r="WQE72" s="25"/>
      <c r="WQF72" s="27"/>
      <c r="WQG72" s="30"/>
      <c r="WQR72" s="25"/>
      <c r="WQS72" s="27"/>
      <c r="WQT72" s="30"/>
      <c r="WRE72" s="25"/>
      <c r="WRF72" s="27"/>
      <c r="WRG72" s="30"/>
      <c r="WRR72" s="25"/>
      <c r="WRS72" s="27"/>
      <c r="WRT72" s="30"/>
      <c r="WSE72" s="25"/>
      <c r="WSF72" s="27"/>
      <c r="WSG72" s="30"/>
      <c r="WSR72" s="25"/>
      <c r="WSS72" s="27"/>
      <c r="WST72" s="30"/>
      <c r="WTE72" s="25"/>
      <c r="WTF72" s="27"/>
      <c r="WTG72" s="30"/>
      <c r="WTR72" s="25"/>
      <c r="WTS72" s="27"/>
      <c r="WTT72" s="30"/>
      <c r="WUE72" s="25"/>
      <c r="WUF72" s="27"/>
      <c r="WUG72" s="30"/>
      <c r="WUR72" s="25"/>
      <c r="WUS72" s="27"/>
      <c r="WUT72" s="30"/>
      <c r="WVE72" s="25"/>
      <c r="WVF72" s="27"/>
      <c r="WVG72" s="30"/>
      <c r="WVR72" s="25"/>
      <c r="WVS72" s="27"/>
      <c r="WVT72" s="30"/>
      <c r="WWE72" s="25"/>
      <c r="WWF72" s="27"/>
      <c r="WWG72" s="30"/>
      <c r="WWR72" s="25"/>
      <c r="WWS72" s="27"/>
      <c r="WWT72" s="30"/>
      <c r="WXE72" s="25"/>
      <c r="WXF72" s="27"/>
      <c r="WXG72" s="30"/>
      <c r="WXR72" s="25"/>
      <c r="WXS72" s="27"/>
      <c r="WXT72" s="30"/>
      <c r="WYE72" s="25"/>
      <c r="WYF72" s="27"/>
      <c r="WYG72" s="30"/>
      <c r="WYR72" s="25"/>
      <c r="WYS72" s="27"/>
      <c r="WYT72" s="30"/>
      <c r="WZE72" s="25"/>
      <c r="WZF72" s="27"/>
      <c r="WZG72" s="30"/>
      <c r="WZR72" s="25"/>
      <c r="WZS72" s="27"/>
      <c r="WZT72" s="30"/>
      <c r="XAE72" s="25"/>
      <c r="XAF72" s="27"/>
      <c r="XAG72" s="30"/>
      <c r="XAR72" s="25"/>
      <c r="XAS72" s="27"/>
      <c r="XAT72" s="30"/>
      <c r="XBE72" s="25"/>
      <c r="XBF72" s="27"/>
      <c r="XBG72" s="30"/>
      <c r="XBR72" s="25"/>
      <c r="XBS72" s="27"/>
      <c r="XBT72" s="30"/>
      <c r="XCE72" s="25"/>
      <c r="XCF72" s="27"/>
      <c r="XCG72" s="30"/>
      <c r="XCR72" s="25"/>
      <c r="XCS72" s="27"/>
      <c r="XCT72" s="30"/>
      <c r="XDE72" s="25"/>
      <c r="XDF72" s="27"/>
      <c r="XDG72" s="30"/>
      <c r="XDR72" s="25"/>
      <c r="XDS72" s="27"/>
      <c r="XDT72" s="30"/>
      <c r="XEE72" s="25"/>
      <c r="XEF72" s="27"/>
      <c r="XEG72" s="30"/>
      <c r="XER72" s="25"/>
      <c r="XES72" s="27"/>
      <c r="XET72" s="30"/>
    </row>
    <row r="73" spans="1:1021 1032:2048 2059:3062 3073:4089 4100:5116 5127:6143 6154:8184 8195:9211 9222:10238 10249:12279 12290:13306 13317:14333 14344:15360 15371:16374" x14ac:dyDescent="0.2">
      <c r="A73" s="26" t="s">
        <v>430</v>
      </c>
      <c r="B73" s="26" t="s">
        <v>431</v>
      </c>
      <c r="C73" s="26" t="s">
        <v>433</v>
      </c>
      <c r="D73" s="25" t="s">
        <v>695</v>
      </c>
      <c r="E73" s="27" t="s">
        <v>713</v>
      </c>
      <c r="F73" s="30">
        <v>393.53</v>
      </c>
      <c r="G73" s="30" t="s">
        <v>1568</v>
      </c>
      <c r="H73" s="26" t="s">
        <v>434</v>
      </c>
      <c r="I73" s="26" t="s">
        <v>435</v>
      </c>
      <c r="J73" s="26" t="s">
        <v>1213</v>
      </c>
      <c r="K73" s="26" t="s">
        <v>592</v>
      </c>
      <c r="L73" s="26" t="s">
        <v>600</v>
      </c>
      <c r="M73" s="26" t="s">
        <v>432</v>
      </c>
      <c r="N73" s="26" t="s">
        <v>1002</v>
      </c>
      <c r="R73" s="25"/>
      <c r="S73" s="27"/>
      <c r="T73" s="30"/>
      <c r="AE73" s="25"/>
      <c r="AF73" s="27"/>
      <c r="AG73" s="30"/>
      <c r="AR73" s="25"/>
      <c r="AS73" s="27"/>
      <c r="AT73" s="30"/>
      <c r="BE73" s="25"/>
      <c r="BF73" s="27"/>
      <c r="BG73" s="30"/>
      <c r="BR73" s="25"/>
      <c r="BS73" s="27"/>
      <c r="BT73" s="30"/>
      <c r="CE73" s="25"/>
      <c r="CF73" s="27"/>
      <c r="CG73" s="30"/>
      <c r="CR73" s="25"/>
      <c r="CS73" s="27"/>
      <c r="CT73" s="30"/>
      <c r="DE73" s="25"/>
      <c r="DF73" s="27"/>
      <c r="DG73" s="30"/>
      <c r="DR73" s="25"/>
      <c r="DS73" s="27"/>
      <c r="DT73" s="30"/>
      <c r="EE73" s="25"/>
      <c r="EF73" s="27"/>
      <c r="EG73" s="30"/>
      <c r="ER73" s="25"/>
      <c r="ES73" s="27"/>
      <c r="ET73" s="30"/>
      <c r="FE73" s="25"/>
      <c r="FF73" s="27"/>
      <c r="FG73" s="30"/>
      <c r="FR73" s="25"/>
      <c r="FS73" s="27"/>
      <c r="FT73" s="30"/>
      <c r="GE73" s="25"/>
      <c r="GF73" s="27"/>
      <c r="GG73" s="30"/>
      <c r="GR73" s="25"/>
      <c r="GS73" s="27"/>
      <c r="GT73" s="30"/>
      <c r="HE73" s="25"/>
      <c r="HF73" s="27"/>
      <c r="HG73" s="30"/>
      <c r="HR73" s="25"/>
      <c r="HS73" s="27"/>
      <c r="HT73" s="30"/>
      <c r="IE73" s="25"/>
      <c r="IF73" s="27"/>
      <c r="IG73" s="30"/>
      <c r="IR73" s="25"/>
      <c r="IS73" s="27"/>
      <c r="IT73" s="30"/>
      <c r="JE73" s="25"/>
      <c r="JF73" s="27"/>
      <c r="JG73" s="30"/>
      <c r="JR73" s="25"/>
      <c r="JS73" s="27"/>
      <c r="JT73" s="30"/>
      <c r="KE73" s="25"/>
      <c r="KF73" s="27"/>
      <c r="KG73" s="30"/>
      <c r="KR73" s="25"/>
      <c r="KS73" s="27"/>
      <c r="KT73" s="30"/>
      <c r="LE73" s="25"/>
      <c r="LF73" s="27"/>
      <c r="LG73" s="30"/>
      <c r="LR73" s="25"/>
      <c r="LS73" s="27"/>
      <c r="LT73" s="30"/>
      <c r="ME73" s="25"/>
      <c r="MF73" s="27"/>
      <c r="MG73" s="30"/>
      <c r="MR73" s="25"/>
      <c r="MS73" s="27"/>
      <c r="MT73" s="30"/>
      <c r="NE73" s="25"/>
      <c r="NF73" s="27"/>
      <c r="NG73" s="30"/>
      <c r="NR73" s="25"/>
      <c r="NS73" s="27"/>
      <c r="NT73" s="30"/>
      <c r="OE73" s="25"/>
      <c r="OF73" s="27"/>
      <c r="OG73" s="30"/>
      <c r="OR73" s="25"/>
      <c r="OS73" s="27"/>
      <c r="OT73" s="30"/>
      <c r="PE73" s="25"/>
      <c r="PF73" s="27"/>
      <c r="PG73" s="30"/>
      <c r="PR73" s="25"/>
      <c r="PS73" s="27"/>
      <c r="PT73" s="30"/>
      <c r="QE73" s="25"/>
      <c r="QF73" s="27"/>
      <c r="QG73" s="30"/>
      <c r="QR73" s="25"/>
      <c r="QS73" s="27"/>
      <c r="QT73" s="30"/>
      <c r="RE73" s="25"/>
      <c r="RF73" s="27"/>
      <c r="RG73" s="30"/>
      <c r="RR73" s="25"/>
      <c r="RS73" s="27"/>
      <c r="RT73" s="30"/>
      <c r="SE73" s="25"/>
      <c r="SF73" s="27"/>
      <c r="SG73" s="30"/>
      <c r="SR73" s="25"/>
      <c r="SS73" s="27"/>
      <c r="ST73" s="30"/>
      <c r="TE73" s="25"/>
      <c r="TF73" s="27"/>
      <c r="TG73" s="30"/>
      <c r="TR73" s="25"/>
      <c r="TS73" s="27"/>
      <c r="TT73" s="30"/>
      <c r="UE73" s="25"/>
      <c r="UF73" s="27"/>
      <c r="UG73" s="30"/>
      <c r="UR73" s="25"/>
      <c r="US73" s="27"/>
      <c r="UT73" s="30"/>
      <c r="VE73" s="25"/>
      <c r="VF73" s="27"/>
      <c r="VG73" s="30"/>
      <c r="VR73" s="25"/>
      <c r="VS73" s="27"/>
      <c r="VT73" s="30"/>
      <c r="WE73" s="25"/>
      <c r="WF73" s="27"/>
      <c r="WG73" s="30"/>
      <c r="WR73" s="25"/>
      <c r="WS73" s="27"/>
      <c r="WT73" s="30"/>
      <c r="XE73" s="25"/>
      <c r="XF73" s="27"/>
      <c r="XG73" s="30"/>
      <c r="XR73" s="25"/>
      <c r="XS73" s="27"/>
      <c r="XT73" s="30"/>
      <c r="YE73" s="25"/>
      <c r="YF73" s="27"/>
      <c r="YG73" s="30"/>
      <c r="YR73" s="25"/>
      <c r="YS73" s="27"/>
      <c r="YT73" s="30"/>
      <c r="ZE73" s="25"/>
      <c r="ZF73" s="27"/>
      <c r="ZG73" s="30"/>
      <c r="ZR73" s="25"/>
      <c r="ZS73" s="27"/>
      <c r="ZT73" s="30"/>
      <c r="AAE73" s="25"/>
      <c r="AAF73" s="27"/>
      <c r="AAG73" s="30"/>
      <c r="AAR73" s="25"/>
      <c r="AAS73" s="27"/>
      <c r="AAT73" s="30"/>
      <c r="ABE73" s="25"/>
      <c r="ABF73" s="27"/>
      <c r="ABG73" s="30"/>
      <c r="ABR73" s="25"/>
      <c r="ABS73" s="27"/>
      <c r="ABT73" s="30"/>
      <c r="ACE73" s="25"/>
      <c r="ACF73" s="27"/>
      <c r="ACG73" s="30"/>
      <c r="ACR73" s="25"/>
      <c r="ACS73" s="27"/>
      <c r="ACT73" s="30"/>
      <c r="ADE73" s="25"/>
      <c r="ADF73" s="27"/>
      <c r="ADG73" s="30"/>
      <c r="ADR73" s="25"/>
      <c r="ADS73" s="27"/>
      <c r="ADT73" s="30"/>
      <c r="AEE73" s="25"/>
      <c r="AEF73" s="27"/>
      <c r="AEG73" s="30"/>
      <c r="AER73" s="25"/>
      <c r="AES73" s="27"/>
      <c r="AET73" s="30"/>
      <c r="AFE73" s="25"/>
      <c r="AFF73" s="27"/>
      <c r="AFG73" s="30"/>
      <c r="AFR73" s="25"/>
      <c r="AFS73" s="27"/>
      <c r="AFT73" s="30"/>
      <c r="AGE73" s="25"/>
      <c r="AGF73" s="27"/>
      <c r="AGG73" s="30"/>
      <c r="AGR73" s="25"/>
      <c r="AGS73" s="27"/>
      <c r="AGT73" s="30"/>
      <c r="AHE73" s="25"/>
      <c r="AHF73" s="27"/>
      <c r="AHG73" s="30"/>
      <c r="AHR73" s="25"/>
      <c r="AHS73" s="27"/>
      <c r="AHT73" s="30"/>
      <c r="AIE73" s="25"/>
      <c r="AIF73" s="27"/>
      <c r="AIG73" s="30"/>
      <c r="AIR73" s="25"/>
      <c r="AIS73" s="27"/>
      <c r="AIT73" s="30"/>
      <c r="AJE73" s="25"/>
      <c r="AJF73" s="27"/>
      <c r="AJG73" s="30"/>
      <c r="AJR73" s="25"/>
      <c r="AJS73" s="27"/>
      <c r="AJT73" s="30"/>
      <c r="AKE73" s="25"/>
      <c r="AKF73" s="27"/>
      <c r="AKG73" s="30"/>
      <c r="AKR73" s="25"/>
      <c r="AKS73" s="27"/>
      <c r="AKT73" s="30"/>
      <c r="ALE73" s="25"/>
      <c r="ALF73" s="27"/>
      <c r="ALG73" s="30"/>
      <c r="ALR73" s="25"/>
      <c r="ALS73" s="27"/>
      <c r="ALT73" s="30"/>
      <c r="AME73" s="25"/>
      <c r="AMF73" s="27"/>
      <c r="AMG73" s="30"/>
      <c r="AMR73" s="25"/>
      <c r="AMS73" s="27"/>
      <c r="AMT73" s="30"/>
      <c r="ANE73" s="25"/>
      <c r="ANF73" s="27"/>
      <c r="ANG73" s="30"/>
      <c r="ANR73" s="25"/>
      <c r="ANS73" s="27"/>
      <c r="ANT73" s="30"/>
      <c r="AOE73" s="25"/>
      <c r="AOF73" s="27"/>
      <c r="AOG73" s="30"/>
      <c r="AOR73" s="25"/>
      <c r="AOS73" s="27"/>
      <c r="AOT73" s="30"/>
      <c r="APE73" s="25"/>
      <c r="APF73" s="27"/>
      <c r="APG73" s="30"/>
      <c r="APR73" s="25"/>
      <c r="APS73" s="27"/>
      <c r="APT73" s="30"/>
      <c r="AQE73" s="25"/>
      <c r="AQF73" s="27"/>
      <c r="AQG73" s="30"/>
      <c r="AQR73" s="25"/>
      <c r="AQS73" s="27"/>
      <c r="AQT73" s="30"/>
      <c r="ARE73" s="25"/>
      <c r="ARF73" s="27"/>
      <c r="ARG73" s="30"/>
      <c r="ARR73" s="25"/>
      <c r="ARS73" s="27"/>
      <c r="ART73" s="30"/>
      <c r="ASE73" s="25"/>
      <c r="ASF73" s="27"/>
      <c r="ASG73" s="30"/>
      <c r="ASR73" s="25"/>
      <c r="ASS73" s="27"/>
      <c r="AST73" s="30"/>
      <c r="ATE73" s="25"/>
      <c r="ATF73" s="27"/>
      <c r="ATG73" s="30"/>
      <c r="ATR73" s="25"/>
      <c r="ATS73" s="27"/>
      <c r="ATT73" s="30"/>
      <c r="AUE73" s="25"/>
      <c r="AUF73" s="27"/>
      <c r="AUG73" s="30"/>
      <c r="AUR73" s="25"/>
      <c r="AUS73" s="27"/>
      <c r="AUT73" s="30"/>
      <c r="AVE73" s="25"/>
      <c r="AVF73" s="27"/>
      <c r="AVG73" s="30"/>
      <c r="AVR73" s="25"/>
      <c r="AVS73" s="27"/>
      <c r="AVT73" s="30"/>
      <c r="AWE73" s="25"/>
      <c r="AWF73" s="27"/>
      <c r="AWG73" s="30"/>
      <c r="AWR73" s="25"/>
      <c r="AWS73" s="27"/>
      <c r="AWT73" s="30"/>
      <c r="AXE73" s="25"/>
      <c r="AXF73" s="27"/>
      <c r="AXG73" s="30"/>
      <c r="AXR73" s="25"/>
      <c r="AXS73" s="27"/>
      <c r="AXT73" s="30"/>
      <c r="AYE73" s="25"/>
      <c r="AYF73" s="27"/>
      <c r="AYG73" s="30"/>
      <c r="AYR73" s="25"/>
      <c r="AYS73" s="27"/>
      <c r="AYT73" s="30"/>
      <c r="AZE73" s="25"/>
      <c r="AZF73" s="27"/>
      <c r="AZG73" s="30"/>
      <c r="AZR73" s="25"/>
      <c r="AZS73" s="27"/>
      <c r="AZT73" s="30"/>
      <c r="BAE73" s="25"/>
      <c r="BAF73" s="27"/>
      <c r="BAG73" s="30"/>
      <c r="BAR73" s="25"/>
      <c r="BAS73" s="27"/>
      <c r="BAT73" s="30"/>
      <c r="BBE73" s="25"/>
      <c r="BBF73" s="27"/>
      <c r="BBG73" s="30"/>
      <c r="BBR73" s="25"/>
      <c r="BBS73" s="27"/>
      <c r="BBT73" s="30"/>
      <c r="BCE73" s="25"/>
      <c r="BCF73" s="27"/>
      <c r="BCG73" s="30"/>
      <c r="BCR73" s="25"/>
      <c r="BCS73" s="27"/>
      <c r="BCT73" s="30"/>
      <c r="BDE73" s="25"/>
      <c r="BDF73" s="27"/>
      <c r="BDG73" s="30"/>
      <c r="BDR73" s="25"/>
      <c r="BDS73" s="27"/>
      <c r="BDT73" s="30"/>
      <c r="BEE73" s="25"/>
      <c r="BEF73" s="27"/>
      <c r="BEG73" s="30"/>
      <c r="BER73" s="25"/>
      <c r="BES73" s="27"/>
      <c r="BET73" s="30"/>
      <c r="BFE73" s="25"/>
      <c r="BFF73" s="27"/>
      <c r="BFG73" s="30"/>
      <c r="BFR73" s="25"/>
      <c r="BFS73" s="27"/>
      <c r="BFT73" s="30"/>
      <c r="BGE73" s="25"/>
      <c r="BGF73" s="27"/>
      <c r="BGG73" s="30"/>
      <c r="BGR73" s="25"/>
      <c r="BGS73" s="27"/>
      <c r="BGT73" s="30"/>
      <c r="BHE73" s="25"/>
      <c r="BHF73" s="27"/>
      <c r="BHG73" s="30"/>
      <c r="BHR73" s="25"/>
      <c r="BHS73" s="27"/>
      <c r="BHT73" s="30"/>
      <c r="BIE73" s="25"/>
      <c r="BIF73" s="27"/>
      <c r="BIG73" s="30"/>
      <c r="BIR73" s="25"/>
      <c r="BIS73" s="27"/>
      <c r="BIT73" s="30"/>
      <c r="BJE73" s="25"/>
      <c r="BJF73" s="27"/>
      <c r="BJG73" s="30"/>
      <c r="BJR73" s="25"/>
      <c r="BJS73" s="27"/>
      <c r="BJT73" s="30"/>
      <c r="BKE73" s="25"/>
      <c r="BKF73" s="27"/>
      <c r="BKG73" s="30"/>
      <c r="BKR73" s="25"/>
      <c r="BKS73" s="27"/>
      <c r="BKT73" s="30"/>
      <c r="BLE73" s="25"/>
      <c r="BLF73" s="27"/>
      <c r="BLG73" s="30"/>
      <c r="BLR73" s="25"/>
      <c r="BLS73" s="27"/>
      <c r="BLT73" s="30"/>
      <c r="BME73" s="25"/>
      <c r="BMF73" s="27"/>
      <c r="BMG73" s="30"/>
      <c r="BMR73" s="25"/>
      <c r="BMS73" s="27"/>
      <c r="BMT73" s="30"/>
      <c r="BNE73" s="25"/>
      <c r="BNF73" s="27"/>
      <c r="BNG73" s="30"/>
      <c r="BNR73" s="25"/>
      <c r="BNS73" s="27"/>
      <c r="BNT73" s="30"/>
      <c r="BOE73" s="25"/>
      <c r="BOF73" s="27"/>
      <c r="BOG73" s="30"/>
      <c r="BOR73" s="25"/>
      <c r="BOS73" s="27"/>
      <c r="BOT73" s="30"/>
      <c r="BPE73" s="25"/>
      <c r="BPF73" s="27"/>
      <c r="BPG73" s="30"/>
      <c r="BPR73" s="25"/>
      <c r="BPS73" s="27"/>
      <c r="BPT73" s="30"/>
      <c r="BQE73" s="25"/>
      <c r="BQF73" s="27"/>
      <c r="BQG73" s="30"/>
      <c r="BQR73" s="25"/>
      <c r="BQS73" s="27"/>
      <c r="BQT73" s="30"/>
      <c r="BRE73" s="25"/>
      <c r="BRF73" s="27"/>
      <c r="BRG73" s="30"/>
      <c r="BRR73" s="25"/>
      <c r="BRS73" s="27"/>
      <c r="BRT73" s="30"/>
      <c r="BSE73" s="25"/>
      <c r="BSF73" s="27"/>
      <c r="BSG73" s="30"/>
      <c r="BSR73" s="25"/>
      <c r="BSS73" s="27"/>
      <c r="BST73" s="30"/>
      <c r="BTE73" s="25"/>
      <c r="BTF73" s="27"/>
      <c r="BTG73" s="30"/>
      <c r="BTR73" s="25"/>
      <c r="BTS73" s="27"/>
      <c r="BTT73" s="30"/>
      <c r="BUE73" s="25"/>
      <c r="BUF73" s="27"/>
      <c r="BUG73" s="30"/>
      <c r="BUR73" s="25"/>
      <c r="BUS73" s="27"/>
      <c r="BUT73" s="30"/>
      <c r="BVE73" s="25"/>
      <c r="BVF73" s="27"/>
      <c r="BVG73" s="30"/>
      <c r="BVR73" s="25"/>
      <c r="BVS73" s="27"/>
      <c r="BVT73" s="30"/>
      <c r="BWE73" s="25"/>
      <c r="BWF73" s="27"/>
      <c r="BWG73" s="30"/>
      <c r="BWR73" s="25"/>
      <c r="BWS73" s="27"/>
      <c r="BWT73" s="30"/>
      <c r="BXE73" s="25"/>
      <c r="BXF73" s="27"/>
      <c r="BXG73" s="30"/>
      <c r="BXR73" s="25"/>
      <c r="BXS73" s="27"/>
      <c r="BXT73" s="30"/>
      <c r="BYE73" s="25"/>
      <c r="BYF73" s="27"/>
      <c r="BYG73" s="30"/>
      <c r="BYR73" s="25"/>
      <c r="BYS73" s="27"/>
      <c r="BYT73" s="30"/>
      <c r="BZE73" s="25"/>
      <c r="BZF73" s="27"/>
      <c r="BZG73" s="30"/>
      <c r="BZR73" s="25"/>
      <c r="BZS73" s="27"/>
      <c r="BZT73" s="30"/>
      <c r="CAE73" s="25"/>
      <c r="CAF73" s="27"/>
      <c r="CAG73" s="30"/>
      <c r="CAR73" s="25"/>
      <c r="CAS73" s="27"/>
      <c r="CAT73" s="30"/>
      <c r="CBE73" s="25"/>
      <c r="CBF73" s="27"/>
      <c r="CBG73" s="30"/>
      <c r="CBR73" s="25"/>
      <c r="CBS73" s="27"/>
      <c r="CBT73" s="30"/>
      <c r="CCE73" s="25"/>
      <c r="CCF73" s="27"/>
      <c r="CCG73" s="30"/>
      <c r="CCR73" s="25"/>
      <c r="CCS73" s="27"/>
      <c r="CCT73" s="30"/>
      <c r="CDE73" s="25"/>
      <c r="CDF73" s="27"/>
      <c r="CDG73" s="30"/>
      <c r="CDR73" s="25"/>
      <c r="CDS73" s="27"/>
      <c r="CDT73" s="30"/>
      <c r="CEE73" s="25"/>
      <c r="CEF73" s="27"/>
      <c r="CEG73" s="30"/>
      <c r="CER73" s="25"/>
      <c r="CES73" s="27"/>
      <c r="CET73" s="30"/>
      <c r="CFE73" s="25"/>
      <c r="CFF73" s="27"/>
      <c r="CFG73" s="30"/>
      <c r="CFR73" s="25"/>
      <c r="CFS73" s="27"/>
      <c r="CFT73" s="30"/>
      <c r="CGE73" s="25"/>
      <c r="CGF73" s="27"/>
      <c r="CGG73" s="30"/>
      <c r="CGR73" s="25"/>
      <c r="CGS73" s="27"/>
      <c r="CGT73" s="30"/>
      <c r="CHE73" s="25"/>
      <c r="CHF73" s="27"/>
      <c r="CHG73" s="30"/>
      <c r="CHR73" s="25"/>
      <c r="CHS73" s="27"/>
      <c r="CHT73" s="30"/>
      <c r="CIE73" s="25"/>
      <c r="CIF73" s="27"/>
      <c r="CIG73" s="30"/>
      <c r="CIR73" s="25"/>
      <c r="CIS73" s="27"/>
      <c r="CIT73" s="30"/>
      <c r="CJE73" s="25"/>
      <c r="CJF73" s="27"/>
      <c r="CJG73" s="30"/>
      <c r="CJR73" s="25"/>
      <c r="CJS73" s="27"/>
      <c r="CJT73" s="30"/>
      <c r="CKE73" s="25"/>
      <c r="CKF73" s="27"/>
      <c r="CKG73" s="30"/>
      <c r="CKR73" s="25"/>
      <c r="CKS73" s="27"/>
      <c r="CKT73" s="30"/>
      <c r="CLE73" s="25"/>
      <c r="CLF73" s="27"/>
      <c r="CLG73" s="30"/>
      <c r="CLR73" s="25"/>
      <c r="CLS73" s="27"/>
      <c r="CLT73" s="30"/>
      <c r="CME73" s="25"/>
      <c r="CMF73" s="27"/>
      <c r="CMG73" s="30"/>
      <c r="CMR73" s="25"/>
      <c r="CMS73" s="27"/>
      <c r="CMT73" s="30"/>
      <c r="CNE73" s="25"/>
      <c r="CNF73" s="27"/>
      <c r="CNG73" s="30"/>
      <c r="CNR73" s="25"/>
      <c r="CNS73" s="27"/>
      <c r="CNT73" s="30"/>
      <c r="COE73" s="25"/>
      <c r="COF73" s="27"/>
      <c r="COG73" s="30"/>
      <c r="COR73" s="25"/>
      <c r="COS73" s="27"/>
      <c r="COT73" s="30"/>
      <c r="CPE73" s="25"/>
      <c r="CPF73" s="27"/>
      <c r="CPG73" s="30"/>
      <c r="CPR73" s="25"/>
      <c r="CPS73" s="27"/>
      <c r="CPT73" s="30"/>
      <c r="CQE73" s="25"/>
      <c r="CQF73" s="27"/>
      <c r="CQG73" s="30"/>
      <c r="CQR73" s="25"/>
      <c r="CQS73" s="27"/>
      <c r="CQT73" s="30"/>
      <c r="CRE73" s="25"/>
      <c r="CRF73" s="27"/>
      <c r="CRG73" s="30"/>
      <c r="CRR73" s="25"/>
      <c r="CRS73" s="27"/>
      <c r="CRT73" s="30"/>
      <c r="CSE73" s="25"/>
      <c r="CSF73" s="27"/>
      <c r="CSG73" s="30"/>
      <c r="CSR73" s="25"/>
      <c r="CSS73" s="27"/>
      <c r="CST73" s="30"/>
      <c r="CTE73" s="25"/>
      <c r="CTF73" s="27"/>
      <c r="CTG73" s="30"/>
      <c r="CTR73" s="25"/>
      <c r="CTS73" s="27"/>
      <c r="CTT73" s="30"/>
      <c r="CUE73" s="25"/>
      <c r="CUF73" s="27"/>
      <c r="CUG73" s="30"/>
      <c r="CUR73" s="25"/>
      <c r="CUS73" s="27"/>
      <c r="CUT73" s="30"/>
      <c r="CVE73" s="25"/>
      <c r="CVF73" s="27"/>
      <c r="CVG73" s="30"/>
      <c r="CVR73" s="25"/>
      <c r="CVS73" s="27"/>
      <c r="CVT73" s="30"/>
      <c r="CWE73" s="25"/>
      <c r="CWF73" s="27"/>
      <c r="CWG73" s="30"/>
      <c r="CWR73" s="25"/>
      <c r="CWS73" s="27"/>
      <c r="CWT73" s="30"/>
      <c r="CXE73" s="25"/>
      <c r="CXF73" s="27"/>
      <c r="CXG73" s="30"/>
      <c r="CXR73" s="25"/>
      <c r="CXS73" s="27"/>
      <c r="CXT73" s="30"/>
      <c r="CYE73" s="25"/>
      <c r="CYF73" s="27"/>
      <c r="CYG73" s="30"/>
      <c r="CYR73" s="25"/>
      <c r="CYS73" s="27"/>
      <c r="CYT73" s="30"/>
      <c r="CZE73" s="25"/>
      <c r="CZF73" s="27"/>
      <c r="CZG73" s="30"/>
      <c r="CZR73" s="25"/>
      <c r="CZS73" s="27"/>
      <c r="CZT73" s="30"/>
      <c r="DAE73" s="25"/>
      <c r="DAF73" s="27"/>
      <c r="DAG73" s="30"/>
      <c r="DAR73" s="25"/>
      <c r="DAS73" s="27"/>
      <c r="DAT73" s="30"/>
      <c r="DBE73" s="25"/>
      <c r="DBF73" s="27"/>
      <c r="DBG73" s="30"/>
      <c r="DBR73" s="25"/>
      <c r="DBS73" s="27"/>
      <c r="DBT73" s="30"/>
      <c r="DCE73" s="25"/>
      <c r="DCF73" s="27"/>
      <c r="DCG73" s="30"/>
      <c r="DCR73" s="25"/>
      <c r="DCS73" s="27"/>
      <c r="DCT73" s="30"/>
      <c r="DDE73" s="25"/>
      <c r="DDF73" s="27"/>
      <c r="DDG73" s="30"/>
      <c r="DDR73" s="25"/>
      <c r="DDS73" s="27"/>
      <c r="DDT73" s="30"/>
      <c r="DEE73" s="25"/>
      <c r="DEF73" s="27"/>
      <c r="DEG73" s="30"/>
      <c r="DER73" s="25"/>
      <c r="DES73" s="27"/>
      <c r="DET73" s="30"/>
      <c r="DFE73" s="25"/>
      <c r="DFF73" s="27"/>
      <c r="DFG73" s="30"/>
      <c r="DFR73" s="25"/>
      <c r="DFS73" s="27"/>
      <c r="DFT73" s="30"/>
      <c r="DGE73" s="25"/>
      <c r="DGF73" s="27"/>
      <c r="DGG73" s="30"/>
      <c r="DGR73" s="25"/>
      <c r="DGS73" s="27"/>
      <c r="DGT73" s="30"/>
      <c r="DHE73" s="25"/>
      <c r="DHF73" s="27"/>
      <c r="DHG73" s="30"/>
      <c r="DHR73" s="25"/>
      <c r="DHS73" s="27"/>
      <c r="DHT73" s="30"/>
      <c r="DIE73" s="25"/>
      <c r="DIF73" s="27"/>
      <c r="DIG73" s="30"/>
      <c r="DIR73" s="25"/>
      <c r="DIS73" s="27"/>
      <c r="DIT73" s="30"/>
      <c r="DJE73" s="25"/>
      <c r="DJF73" s="27"/>
      <c r="DJG73" s="30"/>
      <c r="DJR73" s="25"/>
      <c r="DJS73" s="27"/>
      <c r="DJT73" s="30"/>
      <c r="DKE73" s="25"/>
      <c r="DKF73" s="27"/>
      <c r="DKG73" s="30"/>
      <c r="DKR73" s="25"/>
      <c r="DKS73" s="27"/>
      <c r="DKT73" s="30"/>
      <c r="DLE73" s="25"/>
      <c r="DLF73" s="27"/>
      <c r="DLG73" s="30"/>
      <c r="DLR73" s="25"/>
      <c r="DLS73" s="27"/>
      <c r="DLT73" s="30"/>
      <c r="DME73" s="25"/>
      <c r="DMF73" s="27"/>
      <c r="DMG73" s="30"/>
      <c r="DMR73" s="25"/>
      <c r="DMS73" s="27"/>
      <c r="DMT73" s="30"/>
      <c r="DNE73" s="25"/>
      <c r="DNF73" s="27"/>
      <c r="DNG73" s="30"/>
      <c r="DNR73" s="25"/>
      <c r="DNS73" s="27"/>
      <c r="DNT73" s="30"/>
      <c r="DOE73" s="25"/>
      <c r="DOF73" s="27"/>
      <c r="DOG73" s="30"/>
      <c r="DOR73" s="25"/>
      <c r="DOS73" s="27"/>
      <c r="DOT73" s="30"/>
      <c r="DPE73" s="25"/>
      <c r="DPF73" s="27"/>
      <c r="DPG73" s="30"/>
      <c r="DPR73" s="25"/>
      <c r="DPS73" s="27"/>
      <c r="DPT73" s="30"/>
      <c r="DQE73" s="25"/>
      <c r="DQF73" s="27"/>
      <c r="DQG73" s="30"/>
      <c r="DQR73" s="25"/>
      <c r="DQS73" s="27"/>
      <c r="DQT73" s="30"/>
      <c r="DRE73" s="25"/>
      <c r="DRF73" s="27"/>
      <c r="DRG73" s="30"/>
      <c r="DRR73" s="25"/>
      <c r="DRS73" s="27"/>
      <c r="DRT73" s="30"/>
      <c r="DSE73" s="25"/>
      <c r="DSF73" s="27"/>
      <c r="DSG73" s="30"/>
      <c r="DSR73" s="25"/>
      <c r="DSS73" s="27"/>
      <c r="DST73" s="30"/>
      <c r="DTE73" s="25"/>
      <c r="DTF73" s="27"/>
      <c r="DTG73" s="30"/>
      <c r="DTR73" s="25"/>
      <c r="DTS73" s="27"/>
      <c r="DTT73" s="30"/>
      <c r="DUE73" s="25"/>
      <c r="DUF73" s="27"/>
      <c r="DUG73" s="30"/>
      <c r="DUR73" s="25"/>
      <c r="DUS73" s="27"/>
      <c r="DUT73" s="30"/>
      <c r="DVE73" s="25"/>
      <c r="DVF73" s="27"/>
      <c r="DVG73" s="30"/>
      <c r="DVR73" s="25"/>
      <c r="DVS73" s="27"/>
      <c r="DVT73" s="30"/>
      <c r="DWE73" s="25"/>
      <c r="DWF73" s="27"/>
      <c r="DWG73" s="30"/>
      <c r="DWR73" s="25"/>
      <c r="DWS73" s="27"/>
      <c r="DWT73" s="30"/>
      <c r="DXE73" s="25"/>
      <c r="DXF73" s="27"/>
      <c r="DXG73" s="30"/>
      <c r="DXR73" s="25"/>
      <c r="DXS73" s="27"/>
      <c r="DXT73" s="30"/>
      <c r="DYE73" s="25"/>
      <c r="DYF73" s="27"/>
      <c r="DYG73" s="30"/>
      <c r="DYR73" s="25"/>
      <c r="DYS73" s="27"/>
      <c r="DYT73" s="30"/>
      <c r="DZE73" s="25"/>
      <c r="DZF73" s="27"/>
      <c r="DZG73" s="30"/>
      <c r="DZR73" s="25"/>
      <c r="DZS73" s="27"/>
      <c r="DZT73" s="30"/>
      <c r="EAE73" s="25"/>
      <c r="EAF73" s="27"/>
      <c r="EAG73" s="30"/>
      <c r="EAR73" s="25"/>
      <c r="EAS73" s="27"/>
      <c r="EAT73" s="30"/>
      <c r="EBE73" s="25"/>
      <c r="EBF73" s="27"/>
      <c r="EBG73" s="30"/>
      <c r="EBR73" s="25"/>
      <c r="EBS73" s="27"/>
      <c r="EBT73" s="30"/>
      <c r="ECE73" s="25"/>
      <c r="ECF73" s="27"/>
      <c r="ECG73" s="30"/>
      <c r="ECR73" s="25"/>
      <c r="ECS73" s="27"/>
      <c r="ECT73" s="30"/>
      <c r="EDE73" s="25"/>
      <c r="EDF73" s="27"/>
      <c r="EDG73" s="30"/>
      <c r="EDR73" s="25"/>
      <c r="EDS73" s="27"/>
      <c r="EDT73" s="30"/>
      <c r="EEE73" s="25"/>
      <c r="EEF73" s="27"/>
      <c r="EEG73" s="30"/>
      <c r="EER73" s="25"/>
      <c r="EES73" s="27"/>
      <c r="EET73" s="30"/>
      <c r="EFE73" s="25"/>
      <c r="EFF73" s="27"/>
      <c r="EFG73" s="30"/>
      <c r="EFR73" s="25"/>
      <c r="EFS73" s="27"/>
      <c r="EFT73" s="30"/>
      <c r="EGE73" s="25"/>
      <c r="EGF73" s="27"/>
      <c r="EGG73" s="30"/>
      <c r="EGR73" s="25"/>
      <c r="EGS73" s="27"/>
      <c r="EGT73" s="30"/>
      <c r="EHE73" s="25"/>
      <c r="EHF73" s="27"/>
      <c r="EHG73" s="30"/>
      <c r="EHR73" s="25"/>
      <c r="EHS73" s="27"/>
      <c r="EHT73" s="30"/>
      <c r="EIE73" s="25"/>
      <c r="EIF73" s="27"/>
      <c r="EIG73" s="30"/>
      <c r="EIR73" s="25"/>
      <c r="EIS73" s="27"/>
      <c r="EIT73" s="30"/>
      <c r="EJE73" s="25"/>
      <c r="EJF73" s="27"/>
      <c r="EJG73" s="30"/>
      <c r="EJR73" s="25"/>
      <c r="EJS73" s="27"/>
      <c r="EJT73" s="30"/>
      <c r="EKE73" s="25"/>
      <c r="EKF73" s="27"/>
      <c r="EKG73" s="30"/>
      <c r="EKR73" s="25"/>
      <c r="EKS73" s="27"/>
      <c r="EKT73" s="30"/>
      <c r="ELE73" s="25"/>
      <c r="ELF73" s="27"/>
      <c r="ELG73" s="30"/>
      <c r="ELR73" s="25"/>
      <c r="ELS73" s="27"/>
      <c r="ELT73" s="30"/>
      <c r="EME73" s="25"/>
      <c r="EMF73" s="27"/>
      <c r="EMG73" s="30"/>
      <c r="EMR73" s="25"/>
      <c r="EMS73" s="27"/>
      <c r="EMT73" s="30"/>
      <c r="ENE73" s="25"/>
      <c r="ENF73" s="27"/>
      <c r="ENG73" s="30"/>
      <c r="ENR73" s="25"/>
      <c r="ENS73" s="27"/>
      <c r="ENT73" s="30"/>
      <c r="EOE73" s="25"/>
      <c r="EOF73" s="27"/>
      <c r="EOG73" s="30"/>
      <c r="EOR73" s="25"/>
      <c r="EOS73" s="27"/>
      <c r="EOT73" s="30"/>
      <c r="EPE73" s="25"/>
      <c r="EPF73" s="27"/>
      <c r="EPG73" s="30"/>
      <c r="EPR73" s="25"/>
      <c r="EPS73" s="27"/>
      <c r="EPT73" s="30"/>
      <c r="EQE73" s="25"/>
      <c r="EQF73" s="27"/>
      <c r="EQG73" s="30"/>
      <c r="EQR73" s="25"/>
      <c r="EQS73" s="27"/>
      <c r="EQT73" s="30"/>
      <c r="ERE73" s="25"/>
      <c r="ERF73" s="27"/>
      <c r="ERG73" s="30"/>
      <c r="ERR73" s="25"/>
      <c r="ERS73" s="27"/>
      <c r="ERT73" s="30"/>
      <c r="ESE73" s="25"/>
      <c r="ESF73" s="27"/>
      <c r="ESG73" s="30"/>
      <c r="ESR73" s="25"/>
      <c r="ESS73" s="27"/>
      <c r="EST73" s="30"/>
      <c r="ETE73" s="25"/>
      <c r="ETF73" s="27"/>
      <c r="ETG73" s="30"/>
      <c r="ETR73" s="25"/>
      <c r="ETS73" s="27"/>
      <c r="ETT73" s="30"/>
      <c r="EUE73" s="25"/>
      <c r="EUF73" s="27"/>
      <c r="EUG73" s="30"/>
      <c r="EUR73" s="25"/>
      <c r="EUS73" s="27"/>
      <c r="EUT73" s="30"/>
      <c r="EVE73" s="25"/>
      <c r="EVF73" s="27"/>
      <c r="EVG73" s="30"/>
      <c r="EVR73" s="25"/>
      <c r="EVS73" s="27"/>
      <c r="EVT73" s="30"/>
      <c r="EWE73" s="25"/>
      <c r="EWF73" s="27"/>
      <c r="EWG73" s="30"/>
      <c r="EWR73" s="25"/>
      <c r="EWS73" s="27"/>
      <c r="EWT73" s="30"/>
      <c r="EXE73" s="25"/>
      <c r="EXF73" s="27"/>
      <c r="EXG73" s="30"/>
      <c r="EXR73" s="25"/>
      <c r="EXS73" s="27"/>
      <c r="EXT73" s="30"/>
      <c r="EYE73" s="25"/>
      <c r="EYF73" s="27"/>
      <c r="EYG73" s="30"/>
      <c r="EYR73" s="25"/>
      <c r="EYS73" s="27"/>
      <c r="EYT73" s="30"/>
      <c r="EZE73" s="25"/>
      <c r="EZF73" s="27"/>
      <c r="EZG73" s="30"/>
      <c r="EZR73" s="25"/>
      <c r="EZS73" s="27"/>
      <c r="EZT73" s="30"/>
      <c r="FAE73" s="25"/>
      <c r="FAF73" s="27"/>
      <c r="FAG73" s="30"/>
      <c r="FAR73" s="25"/>
      <c r="FAS73" s="27"/>
      <c r="FAT73" s="30"/>
      <c r="FBE73" s="25"/>
      <c r="FBF73" s="27"/>
      <c r="FBG73" s="30"/>
      <c r="FBR73" s="25"/>
      <c r="FBS73" s="27"/>
      <c r="FBT73" s="30"/>
      <c r="FCE73" s="25"/>
      <c r="FCF73" s="27"/>
      <c r="FCG73" s="30"/>
      <c r="FCR73" s="25"/>
      <c r="FCS73" s="27"/>
      <c r="FCT73" s="30"/>
      <c r="FDE73" s="25"/>
      <c r="FDF73" s="27"/>
      <c r="FDG73" s="30"/>
      <c r="FDR73" s="25"/>
      <c r="FDS73" s="27"/>
      <c r="FDT73" s="30"/>
      <c r="FEE73" s="25"/>
      <c r="FEF73" s="27"/>
      <c r="FEG73" s="30"/>
      <c r="FER73" s="25"/>
      <c r="FES73" s="27"/>
      <c r="FET73" s="30"/>
      <c r="FFE73" s="25"/>
      <c r="FFF73" s="27"/>
      <c r="FFG73" s="30"/>
      <c r="FFR73" s="25"/>
      <c r="FFS73" s="27"/>
      <c r="FFT73" s="30"/>
      <c r="FGE73" s="25"/>
      <c r="FGF73" s="27"/>
      <c r="FGG73" s="30"/>
      <c r="FGR73" s="25"/>
      <c r="FGS73" s="27"/>
      <c r="FGT73" s="30"/>
      <c r="FHE73" s="25"/>
      <c r="FHF73" s="27"/>
      <c r="FHG73" s="30"/>
      <c r="FHR73" s="25"/>
      <c r="FHS73" s="27"/>
      <c r="FHT73" s="30"/>
      <c r="FIE73" s="25"/>
      <c r="FIF73" s="27"/>
      <c r="FIG73" s="30"/>
      <c r="FIR73" s="25"/>
      <c r="FIS73" s="27"/>
      <c r="FIT73" s="30"/>
      <c r="FJE73" s="25"/>
      <c r="FJF73" s="27"/>
      <c r="FJG73" s="30"/>
      <c r="FJR73" s="25"/>
      <c r="FJS73" s="27"/>
      <c r="FJT73" s="30"/>
      <c r="FKE73" s="25"/>
      <c r="FKF73" s="27"/>
      <c r="FKG73" s="30"/>
      <c r="FKR73" s="25"/>
      <c r="FKS73" s="27"/>
      <c r="FKT73" s="30"/>
      <c r="FLE73" s="25"/>
      <c r="FLF73" s="27"/>
      <c r="FLG73" s="30"/>
      <c r="FLR73" s="25"/>
      <c r="FLS73" s="27"/>
      <c r="FLT73" s="30"/>
      <c r="FME73" s="25"/>
      <c r="FMF73" s="27"/>
      <c r="FMG73" s="30"/>
      <c r="FMR73" s="25"/>
      <c r="FMS73" s="27"/>
      <c r="FMT73" s="30"/>
      <c r="FNE73" s="25"/>
      <c r="FNF73" s="27"/>
      <c r="FNG73" s="30"/>
      <c r="FNR73" s="25"/>
      <c r="FNS73" s="27"/>
      <c r="FNT73" s="30"/>
      <c r="FOE73" s="25"/>
      <c r="FOF73" s="27"/>
      <c r="FOG73" s="30"/>
      <c r="FOR73" s="25"/>
      <c r="FOS73" s="27"/>
      <c r="FOT73" s="30"/>
      <c r="FPE73" s="25"/>
      <c r="FPF73" s="27"/>
      <c r="FPG73" s="30"/>
      <c r="FPR73" s="25"/>
      <c r="FPS73" s="27"/>
      <c r="FPT73" s="30"/>
      <c r="FQE73" s="25"/>
      <c r="FQF73" s="27"/>
      <c r="FQG73" s="30"/>
      <c r="FQR73" s="25"/>
      <c r="FQS73" s="27"/>
      <c r="FQT73" s="30"/>
      <c r="FRE73" s="25"/>
      <c r="FRF73" s="27"/>
      <c r="FRG73" s="30"/>
      <c r="FRR73" s="25"/>
      <c r="FRS73" s="27"/>
      <c r="FRT73" s="30"/>
      <c r="FSE73" s="25"/>
      <c r="FSF73" s="27"/>
      <c r="FSG73" s="30"/>
      <c r="FSR73" s="25"/>
      <c r="FSS73" s="27"/>
      <c r="FST73" s="30"/>
      <c r="FTE73" s="25"/>
      <c r="FTF73" s="27"/>
      <c r="FTG73" s="30"/>
      <c r="FTR73" s="25"/>
      <c r="FTS73" s="27"/>
      <c r="FTT73" s="30"/>
      <c r="FUE73" s="25"/>
      <c r="FUF73" s="27"/>
      <c r="FUG73" s="30"/>
      <c r="FUR73" s="25"/>
      <c r="FUS73" s="27"/>
      <c r="FUT73" s="30"/>
      <c r="FVE73" s="25"/>
      <c r="FVF73" s="27"/>
      <c r="FVG73" s="30"/>
      <c r="FVR73" s="25"/>
      <c r="FVS73" s="27"/>
      <c r="FVT73" s="30"/>
      <c r="FWE73" s="25"/>
      <c r="FWF73" s="27"/>
      <c r="FWG73" s="30"/>
      <c r="FWR73" s="25"/>
      <c r="FWS73" s="27"/>
      <c r="FWT73" s="30"/>
      <c r="FXE73" s="25"/>
      <c r="FXF73" s="27"/>
      <c r="FXG73" s="30"/>
      <c r="FXR73" s="25"/>
      <c r="FXS73" s="27"/>
      <c r="FXT73" s="30"/>
      <c r="FYE73" s="25"/>
      <c r="FYF73" s="27"/>
      <c r="FYG73" s="30"/>
      <c r="FYR73" s="25"/>
      <c r="FYS73" s="27"/>
      <c r="FYT73" s="30"/>
      <c r="FZE73" s="25"/>
      <c r="FZF73" s="27"/>
      <c r="FZG73" s="30"/>
      <c r="FZR73" s="25"/>
      <c r="FZS73" s="27"/>
      <c r="FZT73" s="30"/>
      <c r="GAE73" s="25"/>
      <c r="GAF73" s="27"/>
      <c r="GAG73" s="30"/>
      <c r="GAR73" s="25"/>
      <c r="GAS73" s="27"/>
      <c r="GAT73" s="30"/>
      <c r="GBE73" s="25"/>
      <c r="GBF73" s="27"/>
      <c r="GBG73" s="30"/>
      <c r="GBR73" s="25"/>
      <c r="GBS73" s="27"/>
      <c r="GBT73" s="30"/>
      <c r="GCE73" s="25"/>
      <c r="GCF73" s="27"/>
      <c r="GCG73" s="30"/>
      <c r="GCR73" s="25"/>
      <c r="GCS73" s="27"/>
      <c r="GCT73" s="30"/>
      <c r="GDE73" s="25"/>
      <c r="GDF73" s="27"/>
      <c r="GDG73" s="30"/>
      <c r="GDR73" s="25"/>
      <c r="GDS73" s="27"/>
      <c r="GDT73" s="30"/>
      <c r="GEE73" s="25"/>
      <c r="GEF73" s="27"/>
      <c r="GEG73" s="30"/>
      <c r="GER73" s="25"/>
      <c r="GES73" s="27"/>
      <c r="GET73" s="30"/>
      <c r="GFE73" s="25"/>
      <c r="GFF73" s="27"/>
      <c r="GFG73" s="30"/>
      <c r="GFR73" s="25"/>
      <c r="GFS73" s="27"/>
      <c r="GFT73" s="30"/>
      <c r="GGE73" s="25"/>
      <c r="GGF73" s="27"/>
      <c r="GGG73" s="30"/>
      <c r="GGR73" s="25"/>
      <c r="GGS73" s="27"/>
      <c r="GGT73" s="30"/>
      <c r="GHE73" s="25"/>
      <c r="GHF73" s="27"/>
      <c r="GHG73" s="30"/>
      <c r="GHR73" s="25"/>
      <c r="GHS73" s="27"/>
      <c r="GHT73" s="30"/>
      <c r="GIE73" s="25"/>
      <c r="GIF73" s="27"/>
      <c r="GIG73" s="30"/>
      <c r="GIR73" s="25"/>
      <c r="GIS73" s="27"/>
      <c r="GIT73" s="30"/>
      <c r="GJE73" s="25"/>
      <c r="GJF73" s="27"/>
      <c r="GJG73" s="30"/>
      <c r="GJR73" s="25"/>
      <c r="GJS73" s="27"/>
      <c r="GJT73" s="30"/>
      <c r="GKE73" s="25"/>
      <c r="GKF73" s="27"/>
      <c r="GKG73" s="30"/>
      <c r="GKR73" s="25"/>
      <c r="GKS73" s="27"/>
      <c r="GKT73" s="30"/>
      <c r="GLE73" s="25"/>
      <c r="GLF73" s="27"/>
      <c r="GLG73" s="30"/>
      <c r="GLR73" s="25"/>
      <c r="GLS73" s="27"/>
      <c r="GLT73" s="30"/>
      <c r="GME73" s="25"/>
      <c r="GMF73" s="27"/>
      <c r="GMG73" s="30"/>
      <c r="GMR73" s="25"/>
      <c r="GMS73" s="27"/>
      <c r="GMT73" s="30"/>
      <c r="GNE73" s="25"/>
      <c r="GNF73" s="27"/>
      <c r="GNG73" s="30"/>
      <c r="GNR73" s="25"/>
      <c r="GNS73" s="27"/>
      <c r="GNT73" s="30"/>
      <c r="GOE73" s="25"/>
      <c r="GOF73" s="27"/>
      <c r="GOG73" s="30"/>
      <c r="GOR73" s="25"/>
      <c r="GOS73" s="27"/>
      <c r="GOT73" s="30"/>
      <c r="GPE73" s="25"/>
      <c r="GPF73" s="27"/>
      <c r="GPG73" s="30"/>
      <c r="GPR73" s="25"/>
      <c r="GPS73" s="27"/>
      <c r="GPT73" s="30"/>
      <c r="GQE73" s="25"/>
      <c r="GQF73" s="27"/>
      <c r="GQG73" s="30"/>
      <c r="GQR73" s="25"/>
      <c r="GQS73" s="27"/>
      <c r="GQT73" s="30"/>
      <c r="GRE73" s="25"/>
      <c r="GRF73" s="27"/>
      <c r="GRG73" s="30"/>
      <c r="GRR73" s="25"/>
      <c r="GRS73" s="27"/>
      <c r="GRT73" s="30"/>
      <c r="GSE73" s="25"/>
      <c r="GSF73" s="27"/>
      <c r="GSG73" s="30"/>
      <c r="GSR73" s="25"/>
      <c r="GSS73" s="27"/>
      <c r="GST73" s="30"/>
      <c r="GTE73" s="25"/>
      <c r="GTF73" s="27"/>
      <c r="GTG73" s="30"/>
      <c r="GTR73" s="25"/>
      <c r="GTS73" s="27"/>
      <c r="GTT73" s="30"/>
      <c r="GUE73" s="25"/>
      <c r="GUF73" s="27"/>
      <c r="GUG73" s="30"/>
      <c r="GUR73" s="25"/>
      <c r="GUS73" s="27"/>
      <c r="GUT73" s="30"/>
      <c r="GVE73" s="25"/>
      <c r="GVF73" s="27"/>
      <c r="GVG73" s="30"/>
      <c r="GVR73" s="25"/>
      <c r="GVS73" s="27"/>
      <c r="GVT73" s="30"/>
      <c r="GWE73" s="25"/>
      <c r="GWF73" s="27"/>
      <c r="GWG73" s="30"/>
      <c r="GWR73" s="25"/>
      <c r="GWS73" s="27"/>
      <c r="GWT73" s="30"/>
      <c r="GXE73" s="25"/>
      <c r="GXF73" s="27"/>
      <c r="GXG73" s="30"/>
      <c r="GXR73" s="25"/>
      <c r="GXS73" s="27"/>
      <c r="GXT73" s="30"/>
      <c r="GYE73" s="25"/>
      <c r="GYF73" s="27"/>
      <c r="GYG73" s="30"/>
      <c r="GYR73" s="25"/>
      <c r="GYS73" s="27"/>
      <c r="GYT73" s="30"/>
      <c r="GZE73" s="25"/>
      <c r="GZF73" s="27"/>
      <c r="GZG73" s="30"/>
      <c r="GZR73" s="25"/>
      <c r="GZS73" s="27"/>
      <c r="GZT73" s="30"/>
      <c r="HAE73" s="25"/>
      <c r="HAF73" s="27"/>
      <c r="HAG73" s="30"/>
      <c r="HAR73" s="25"/>
      <c r="HAS73" s="27"/>
      <c r="HAT73" s="30"/>
      <c r="HBE73" s="25"/>
      <c r="HBF73" s="27"/>
      <c r="HBG73" s="30"/>
      <c r="HBR73" s="25"/>
      <c r="HBS73" s="27"/>
      <c r="HBT73" s="30"/>
      <c r="HCE73" s="25"/>
      <c r="HCF73" s="27"/>
      <c r="HCG73" s="30"/>
      <c r="HCR73" s="25"/>
      <c r="HCS73" s="27"/>
      <c r="HCT73" s="30"/>
      <c r="HDE73" s="25"/>
      <c r="HDF73" s="27"/>
      <c r="HDG73" s="30"/>
      <c r="HDR73" s="25"/>
      <c r="HDS73" s="27"/>
      <c r="HDT73" s="30"/>
      <c r="HEE73" s="25"/>
      <c r="HEF73" s="27"/>
      <c r="HEG73" s="30"/>
      <c r="HER73" s="25"/>
      <c r="HES73" s="27"/>
      <c r="HET73" s="30"/>
      <c r="HFE73" s="25"/>
      <c r="HFF73" s="27"/>
      <c r="HFG73" s="30"/>
      <c r="HFR73" s="25"/>
      <c r="HFS73" s="27"/>
      <c r="HFT73" s="30"/>
      <c r="HGE73" s="25"/>
      <c r="HGF73" s="27"/>
      <c r="HGG73" s="30"/>
      <c r="HGR73" s="25"/>
      <c r="HGS73" s="27"/>
      <c r="HGT73" s="30"/>
      <c r="HHE73" s="25"/>
      <c r="HHF73" s="27"/>
      <c r="HHG73" s="30"/>
      <c r="HHR73" s="25"/>
      <c r="HHS73" s="27"/>
      <c r="HHT73" s="30"/>
      <c r="HIE73" s="25"/>
      <c r="HIF73" s="27"/>
      <c r="HIG73" s="30"/>
      <c r="HIR73" s="25"/>
      <c r="HIS73" s="27"/>
      <c r="HIT73" s="30"/>
      <c r="HJE73" s="25"/>
      <c r="HJF73" s="27"/>
      <c r="HJG73" s="30"/>
      <c r="HJR73" s="25"/>
      <c r="HJS73" s="27"/>
      <c r="HJT73" s="30"/>
      <c r="HKE73" s="25"/>
      <c r="HKF73" s="27"/>
      <c r="HKG73" s="30"/>
      <c r="HKR73" s="25"/>
      <c r="HKS73" s="27"/>
      <c r="HKT73" s="30"/>
      <c r="HLE73" s="25"/>
      <c r="HLF73" s="27"/>
      <c r="HLG73" s="30"/>
      <c r="HLR73" s="25"/>
      <c r="HLS73" s="27"/>
      <c r="HLT73" s="30"/>
      <c r="HME73" s="25"/>
      <c r="HMF73" s="27"/>
      <c r="HMG73" s="30"/>
      <c r="HMR73" s="25"/>
      <c r="HMS73" s="27"/>
      <c r="HMT73" s="30"/>
      <c r="HNE73" s="25"/>
      <c r="HNF73" s="27"/>
      <c r="HNG73" s="30"/>
      <c r="HNR73" s="25"/>
      <c r="HNS73" s="27"/>
      <c r="HNT73" s="30"/>
      <c r="HOE73" s="25"/>
      <c r="HOF73" s="27"/>
      <c r="HOG73" s="30"/>
      <c r="HOR73" s="25"/>
      <c r="HOS73" s="27"/>
      <c r="HOT73" s="30"/>
      <c r="HPE73" s="25"/>
      <c r="HPF73" s="27"/>
      <c r="HPG73" s="30"/>
      <c r="HPR73" s="25"/>
      <c r="HPS73" s="27"/>
      <c r="HPT73" s="30"/>
      <c r="HQE73" s="25"/>
      <c r="HQF73" s="27"/>
      <c r="HQG73" s="30"/>
      <c r="HQR73" s="25"/>
      <c r="HQS73" s="27"/>
      <c r="HQT73" s="30"/>
      <c r="HRE73" s="25"/>
      <c r="HRF73" s="27"/>
      <c r="HRG73" s="30"/>
      <c r="HRR73" s="25"/>
      <c r="HRS73" s="27"/>
      <c r="HRT73" s="30"/>
      <c r="HSE73" s="25"/>
      <c r="HSF73" s="27"/>
      <c r="HSG73" s="30"/>
      <c r="HSR73" s="25"/>
      <c r="HSS73" s="27"/>
      <c r="HST73" s="30"/>
      <c r="HTE73" s="25"/>
      <c r="HTF73" s="27"/>
      <c r="HTG73" s="30"/>
      <c r="HTR73" s="25"/>
      <c r="HTS73" s="27"/>
      <c r="HTT73" s="30"/>
      <c r="HUE73" s="25"/>
      <c r="HUF73" s="27"/>
      <c r="HUG73" s="30"/>
      <c r="HUR73" s="25"/>
      <c r="HUS73" s="27"/>
      <c r="HUT73" s="30"/>
      <c r="HVE73" s="25"/>
      <c r="HVF73" s="27"/>
      <c r="HVG73" s="30"/>
      <c r="HVR73" s="25"/>
      <c r="HVS73" s="27"/>
      <c r="HVT73" s="30"/>
      <c r="HWE73" s="25"/>
      <c r="HWF73" s="27"/>
      <c r="HWG73" s="30"/>
      <c r="HWR73" s="25"/>
      <c r="HWS73" s="27"/>
      <c r="HWT73" s="30"/>
      <c r="HXE73" s="25"/>
      <c r="HXF73" s="27"/>
      <c r="HXG73" s="30"/>
      <c r="HXR73" s="25"/>
      <c r="HXS73" s="27"/>
      <c r="HXT73" s="30"/>
      <c r="HYE73" s="25"/>
      <c r="HYF73" s="27"/>
      <c r="HYG73" s="30"/>
      <c r="HYR73" s="25"/>
      <c r="HYS73" s="27"/>
      <c r="HYT73" s="30"/>
      <c r="HZE73" s="25"/>
      <c r="HZF73" s="27"/>
      <c r="HZG73" s="30"/>
      <c r="HZR73" s="25"/>
      <c r="HZS73" s="27"/>
      <c r="HZT73" s="30"/>
      <c r="IAE73" s="25"/>
      <c r="IAF73" s="27"/>
      <c r="IAG73" s="30"/>
      <c r="IAR73" s="25"/>
      <c r="IAS73" s="27"/>
      <c r="IAT73" s="30"/>
      <c r="IBE73" s="25"/>
      <c r="IBF73" s="27"/>
      <c r="IBG73" s="30"/>
      <c r="IBR73" s="25"/>
      <c r="IBS73" s="27"/>
      <c r="IBT73" s="30"/>
      <c r="ICE73" s="25"/>
      <c r="ICF73" s="27"/>
      <c r="ICG73" s="30"/>
      <c r="ICR73" s="25"/>
      <c r="ICS73" s="27"/>
      <c r="ICT73" s="30"/>
      <c r="IDE73" s="25"/>
      <c r="IDF73" s="27"/>
      <c r="IDG73" s="30"/>
      <c r="IDR73" s="25"/>
      <c r="IDS73" s="27"/>
      <c r="IDT73" s="30"/>
      <c r="IEE73" s="25"/>
      <c r="IEF73" s="27"/>
      <c r="IEG73" s="30"/>
      <c r="IER73" s="25"/>
      <c r="IES73" s="27"/>
      <c r="IET73" s="30"/>
      <c r="IFE73" s="25"/>
      <c r="IFF73" s="27"/>
      <c r="IFG73" s="30"/>
      <c r="IFR73" s="25"/>
      <c r="IFS73" s="27"/>
      <c r="IFT73" s="30"/>
      <c r="IGE73" s="25"/>
      <c r="IGF73" s="27"/>
      <c r="IGG73" s="30"/>
      <c r="IGR73" s="25"/>
      <c r="IGS73" s="27"/>
      <c r="IGT73" s="30"/>
      <c r="IHE73" s="25"/>
      <c r="IHF73" s="27"/>
      <c r="IHG73" s="30"/>
      <c r="IHR73" s="25"/>
      <c r="IHS73" s="27"/>
      <c r="IHT73" s="30"/>
      <c r="IIE73" s="25"/>
      <c r="IIF73" s="27"/>
      <c r="IIG73" s="30"/>
      <c r="IIR73" s="25"/>
      <c r="IIS73" s="27"/>
      <c r="IIT73" s="30"/>
      <c r="IJE73" s="25"/>
      <c r="IJF73" s="27"/>
      <c r="IJG73" s="30"/>
      <c r="IJR73" s="25"/>
      <c r="IJS73" s="27"/>
      <c r="IJT73" s="30"/>
      <c r="IKE73" s="25"/>
      <c r="IKF73" s="27"/>
      <c r="IKG73" s="30"/>
      <c r="IKR73" s="25"/>
      <c r="IKS73" s="27"/>
      <c r="IKT73" s="30"/>
      <c r="ILE73" s="25"/>
      <c r="ILF73" s="27"/>
      <c r="ILG73" s="30"/>
      <c r="ILR73" s="25"/>
      <c r="ILS73" s="27"/>
      <c r="ILT73" s="30"/>
      <c r="IME73" s="25"/>
      <c r="IMF73" s="27"/>
      <c r="IMG73" s="30"/>
      <c r="IMR73" s="25"/>
      <c r="IMS73" s="27"/>
      <c r="IMT73" s="30"/>
      <c r="INE73" s="25"/>
      <c r="INF73" s="27"/>
      <c r="ING73" s="30"/>
      <c r="INR73" s="25"/>
      <c r="INS73" s="27"/>
      <c r="INT73" s="30"/>
      <c r="IOE73" s="25"/>
      <c r="IOF73" s="27"/>
      <c r="IOG73" s="30"/>
      <c r="IOR73" s="25"/>
      <c r="IOS73" s="27"/>
      <c r="IOT73" s="30"/>
      <c r="IPE73" s="25"/>
      <c r="IPF73" s="27"/>
      <c r="IPG73" s="30"/>
      <c r="IPR73" s="25"/>
      <c r="IPS73" s="27"/>
      <c r="IPT73" s="30"/>
      <c r="IQE73" s="25"/>
      <c r="IQF73" s="27"/>
      <c r="IQG73" s="30"/>
      <c r="IQR73" s="25"/>
      <c r="IQS73" s="27"/>
      <c r="IQT73" s="30"/>
      <c r="IRE73" s="25"/>
      <c r="IRF73" s="27"/>
      <c r="IRG73" s="30"/>
      <c r="IRR73" s="25"/>
      <c r="IRS73" s="27"/>
      <c r="IRT73" s="30"/>
      <c r="ISE73" s="25"/>
      <c r="ISF73" s="27"/>
      <c r="ISG73" s="30"/>
      <c r="ISR73" s="25"/>
      <c r="ISS73" s="27"/>
      <c r="IST73" s="30"/>
      <c r="ITE73" s="25"/>
      <c r="ITF73" s="27"/>
      <c r="ITG73" s="30"/>
      <c r="ITR73" s="25"/>
      <c r="ITS73" s="27"/>
      <c r="ITT73" s="30"/>
      <c r="IUE73" s="25"/>
      <c r="IUF73" s="27"/>
      <c r="IUG73" s="30"/>
      <c r="IUR73" s="25"/>
      <c r="IUS73" s="27"/>
      <c r="IUT73" s="30"/>
      <c r="IVE73" s="25"/>
      <c r="IVF73" s="27"/>
      <c r="IVG73" s="30"/>
      <c r="IVR73" s="25"/>
      <c r="IVS73" s="27"/>
      <c r="IVT73" s="30"/>
      <c r="IWE73" s="25"/>
      <c r="IWF73" s="27"/>
      <c r="IWG73" s="30"/>
      <c r="IWR73" s="25"/>
      <c r="IWS73" s="27"/>
      <c r="IWT73" s="30"/>
      <c r="IXE73" s="25"/>
      <c r="IXF73" s="27"/>
      <c r="IXG73" s="30"/>
      <c r="IXR73" s="25"/>
      <c r="IXS73" s="27"/>
      <c r="IXT73" s="30"/>
      <c r="IYE73" s="25"/>
      <c r="IYF73" s="27"/>
      <c r="IYG73" s="30"/>
      <c r="IYR73" s="25"/>
      <c r="IYS73" s="27"/>
      <c r="IYT73" s="30"/>
      <c r="IZE73" s="25"/>
      <c r="IZF73" s="27"/>
      <c r="IZG73" s="30"/>
      <c r="IZR73" s="25"/>
      <c r="IZS73" s="27"/>
      <c r="IZT73" s="30"/>
      <c r="JAE73" s="25"/>
      <c r="JAF73" s="27"/>
      <c r="JAG73" s="30"/>
      <c r="JAR73" s="25"/>
      <c r="JAS73" s="27"/>
      <c r="JAT73" s="30"/>
      <c r="JBE73" s="25"/>
      <c r="JBF73" s="27"/>
      <c r="JBG73" s="30"/>
      <c r="JBR73" s="25"/>
      <c r="JBS73" s="27"/>
      <c r="JBT73" s="30"/>
      <c r="JCE73" s="25"/>
      <c r="JCF73" s="27"/>
      <c r="JCG73" s="30"/>
      <c r="JCR73" s="25"/>
      <c r="JCS73" s="27"/>
      <c r="JCT73" s="30"/>
      <c r="JDE73" s="25"/>
      <c r="JDF73" s="27"/>
      <c r="JDG73" s="30"/>
      <c r="JDR73" s="25"/>
      <c r="JDS73" s="27"/>
      <c r="JDT73" s="30"/>
      <c r="JEE73" s="25"/>
      <c r="JEF73" s="27"/>
      <c r="JEG73" s="30"/>
      <c r="JER73" s="25"/>
      <c r="JES73" s="27"/>
      <c r="JET73" s="30"/>
      <c r="JFE73" s="25"/>
      <c r="JFF73" s="27"/>
      <c r="JFG73" s="30"/>
      <c r="JFR73" s="25"/>
      <c r="JFS73" s="27"/>
      <c r="JFT73" s="30"/>
      <c r="JGE73" s="25"/>
      <c r="JGF73" s="27"/>
      <c r="JGG73" s="30"/>
      <c r="JGR73" s="25"/>
      <c r="JGS73" s="27"/>
      <c r="JGT73" s="30"/>
      <c r="JHE73" s="25"/>
      <c r="JHF73" s="27"/>
      <c r="JHG73" s="30"/>
      <c r="JHR73" s="25"/>
      <c r="JHS73" s="27"/>
      <c r="JHT73" s="30"/>
      <c r="JIE73" s="25"/>
      <c r="JIF73" s="27"/>
      <c r="JIG73" s="30"/>
      <c r="JIR73" s="25"/>
      <c r="JIS73" s="27"/>
      <c r="JIT73" s="30"/>
      <c r="JJE73" s="25"/>
      <c r="JJF73" s="27"/>
      <c r="JJG73" s="30"/>
      <c r="JJR73" s="25"/>
      <c r="JJS73" s="27"/>
      <c r="JJT73" s="30"/>
      <c r="JKE73" s="25"/>
      <c r="JKF73" s="27"/>
      <c r="JKG73" s="30"/>
      <c r="JKR73" s="25"/>
      <c r="JKS73" s="27"/>
      <c r="JKT73" s="30"/>
      <c r="JLE73" s="25"/>
      <c r="JLF73" s="27"/>
      <c r="JLG73" s="30"/>
      <c r="JLR73" s="25"/>
      <c r="JLS73" s="27"/>
      <c r="JLT73" s="30"/>
      <c r="JME73" s="25"/>
      <c r="JMF73" s="27"/>
      <c r="JMG73" s="30"/>
      <c r="JMR73" s="25"/>
      <c r="JMS73" s="27"/>
      <c r="JMT73" s="30"/>
      <c r="JNE73" s="25"/>
      <c r="JNF73" s="27"/>
      <c r="JNG73" s="30"/>
      <c r="JNR73" s="25"/>
      <c r="JNS73" s="27"/>
      <c r="JNT73" s="30"/>
      <c r="JOE73" s="25"/>
      <c r="JOF73" s="27"/>
      <c r="JOG73" s="30"/>
      <c r="JOR73" s="25"/>
      <c r="JOS73" s="27"/>
      <c r="JOT73" s="30"/>
      <c r="JPE73" s="25"/>
      <c r="JPF73" s="27"/>
      <c r="JPG73" s="30"/>
      <c r="JPR73" s="25"/>
      <c r="JPS73" s="27"/>
      <c r="JPT73" s="30"/>
      <c r="JQE73" s="25"/>
      <c r="JQF73" s="27"/>
      <c r="JQG73" s="30"/>
      <c r="JQR73" s="25"/>
      <c r="JQS73" s="27"/>
      <c r="JQT73" s="30"/>
      <c r="JRE73" s="25"/>
      <c r="JRF73" s="27"/>
      <c r="JRG73" s="30"/>
      <c r="JRR73" s="25"/>
      <c r="JRS73" s="27"/>
      <c r="JRT73" s="30"/>
      <c r="JSE73" s="25"/>
      <c r="JSF73" s="27"/>
      <c r="JSG73" s="30"/>
      <c r="JSR73" s="25"/>
      <c r="JSS73" s="27"/>
      <c r="JST73" s="30"/>
      <c r="JTE73" s="25"/>
      <c r="JTF73" s="27"/>
      <c r="JTG73" s="30"/>
      <c r="JTR73" s="25"/>
      <c r="JTS73" s="27"/>
      <c r="JTT73" s="30"/>
      <c r="JUE73" s="25"/>
      <c r="JUF73" s="27"/>
      <c r="JUG73" s="30"/>
      <c r="JUR73" s="25"/>
      <c r="JUS73" s="27"/>
      <c r="JUT73" s="30"/>
      <c r="JVE73" s="25"/>
      <c r="JVF73" s="27"/>
      <c r="JVG73" s="30"/>
      <c r="JVR73" s="25"/>
      <c r="JVS73" s="27"/>
      <c r="JVT73" s="30"/>
      <c r="JWE73" s="25"/>
      <c r="JWF73" s="27"/>
      <c r="JWG73" s="30"/>
      <c r="JWR73" s="25"/>
      <c r="JWS73" s="27"/>
      <c r="JWT73" s="30"/>
      <c r="JXE73" s="25"/>
      <c r="JXF73" s="27"/>
      <c r="JXG73" s="30"/>
      <c r="JXR73" s="25"/>
      <c r="JXS73" s="27"/>
      <c r="JXT73" s="30"/>
      <c r="JYE73" s="25"/>
      <c r="JYF73" s="27"/>
      <c r="JYG73" s="30"/>
      <c r="JYR73" s="25"/>
      <c r="JYS73" s="27"/>
      <c r="JYT73" s="30"/>
      <c r="JZE73" s="25"/>
      <c r="JZF73" s="27"/>
      <c r="JZG73" s="30"/>
      <c r="JZR73" s="25"/>
      <c r="JZS73" s="27"/>
      <c r="JZT73" s="30"/>
      <c r="KAE73" s="25"/>
      <c r="KAF73" s="27"/>
      <c r="KAG73" s="30"/>
      <c r="KAR73" s="25"/>
      <c r="KAS73" s="27"/>
      <c r="KAT73" s="30"/>
      <c r="KBE73" s="25"/>
      <c r="KBF73" s="27"/>
      <c r="KBG73" s="30"/>
      <c r="KBR73" s="25"/>
      <c r="KBS73" s="27"/>
      <c r="KBT73" s="30"/>
      <c r="KCE73" s="25"/>
      <c r="KCF73" s="27"/>
      <c r="KCG73" s="30"/>
      <c r="KCR73" s="25"/>
      <c r="KCS73" s="27"/>
      <c r="KCT73" s="30"/>
      <c r="KDE73" s="25"/>
      <c r="KDF73" s="27"/>
      <c r="KDG73" s="30"/>
      <c r="KDR73" s="25"/>
      <c r="KDS73" s="27"/>
      <c r="KDT73" s="30"/>
      <c r="KEE73" s="25"/>
      <c r="KEF73" s="27"/>
      <c r="KEG73" s="30"/>
      <c r="KER73" s="25"/>
      <c r="KES73" s="27"/>
      <c r="KET73" s="30"/>
      <c r="KFE73" s="25"/>
      <c r="KFF73" s="27"/>
      <c r="KFG73" s="30"/>
      <c r="KFR73" s="25"/>
      <c r="KFS73" s="27"/>
      <c r="KFT73" s="30"/>
      <c r="KGE73" s="25"/>
      <c r="KGF73" s="27"/>
      <c r="KGG73" s="30"/>
      <c r="KGR73" s="25"/>
      <c r="KGS73" s="27"/>
      <c r="KGT73" s="30"/>
      <c r="KHE73" s="25"/>
      <c r="KHF73" s="27"/>
      <c r="KHG73" s="30"/>
      <c r="KHR73" s="25"/>
      <c r="KHS73" s="27"/>
      <c r="KHT73" s="30"/>
      <c r="KIE73" s="25"/>
      <c r="KIF73" s="27"/>
      <c r="KIG73" s="30"/>
      <c r="KIR73" s="25"/>
      <c r="KIS73" s="27"/>
      <c r="KIT73" s="30"/>
      <c r="KJE73" s="25"/>
      <c r="KJF73" s="27"/>
      <c r="KJG73" s="30"/>
      <c r="KJR73" s="25"/>
      <c r="KJS73" s="27"/>
      <c r="KJT73" s="30"/>
      <c r="KKE73" s="25"/>
      <c r="KKF73" s="27"/>
      <c r="KKG73" s="30"/>
      <c r="KKR73" s="25"/>
      <c r="KKS73" s="27"/>
      <c r="KKT73" s="30"/>
      <c r="KLE73" s="25"/>
      <c r="KLF73" s="27"/>
      <c r="KLG73" s="30"/>
      <c r="KLR73" s="25"/>
      <c r="KLS73" s="27"/>
      <c r="KLT73" s="30"/>
      <c r="KME73" s="25"/>
      <c r="KMF73" s="27"/>
      <c r="KMG73" s="30"/>
      <c r="KMR73" s="25"/>
      <c r="KMS73" s="27"/>
      <c r="KMT73" s="30"/>
      <c r="KNE73" s="25"/>
      <c r="KNF73" s="27"/>
      <c r="KNG73" s="30"/>
      <c r="KNR73" s="25"/>
      <c r="KNS73" s="27"/>
      <c r="KNT73" s="30"/>
      <c r="KOE73" s="25"/>
      <c r="KOF73" s="27"/>
      <c r="KOG73" s="30"/>
      <c r="KOR73" s="25"/>
      <c r="KOS73" s="27"/>
      <c r="KOT73" s="30"/>
      <c r="KPE73" s="25"/>
      <c r="KPF73" s="27"/>
      <c r="KPG73" s="30"/>
      <c r="KPR73" s="25"/>
      <c r="KPS73" s="27"/>
      <c r="KPT73" s="30"/>
      <c r="KQE73" s="25"/>
      <c r="KQF73" s="27"/>
      <c r="KQG73" s="30"/>
      <c r="KQR73" s="25"/>
      <c r="KQS73" s="27"/>
      <c r="KQT73" s="30"/>
      <c r="KRE73" s="25"/>
      <c r="KRF73" s="27"/>
      <c r="KRG73" s="30"/>
      <c r="KRR73" s="25"/>
      <c r="KRS73" s="27"/>
      <c r="KRT73" s="30"/>
      <c r="KSE73" s="25"/>
      <c r="KSF73" s="27"/>
      <c r="KSG73" s="30"/>
      <c r="KSR73" s="25"/>
      <c r="KSS73" s="27"/>
      <c r="KST73" s="30"/>
      <c r="KTE73" s="25"/>
      <c r="KTF73" s="27"/>
      <c r="KTG73" s="30"/>
      <c r="KTR73" s="25"/>
      <c r="KTS73" s="27"/>
      <c r="KTT73" s="30"/>
      <c r="KUE73" s="25"/>
      <c r="KUF73" s="27"/>
      <c r="KUG73" s="30"/>
      <c r="KUR73" s="25"/>
      <c r="KUS73" s="27"/>
      <c r="KUT73" s="30"/>
      <c r="KVE73" s="25"/>
      <c r="KVF73" s="27"/>
      <c r="KVG73" s="30"/>
      <c r="KVR73" s="25"/>
      <c r="KVS73" s="27"/>
      <c r="KVT73" s="30"/>
      <c r="KWE73" s="25"/>
      <c r="KWF73" s="27"/>
      <c r="KWG73" s="30"/>
      <c r="KWR73" s="25"/>
      <c r="KWS73" s="27"/>
      <c r="KWT73" s="30"/>
      <c r="KXE73" s="25"/>
      <c r="KXF73" s="27"/>
      <c r="KXG73" s="30"/>
      <c r="KXR73" s="25"/>
      <c r="KXS73" s="27"/>
      <c r="KXT73" s="30"/>
      <c r="KYE73" s="25"/>
      <c r="KYF73" s="27"/>
      <c r="KYG73" s="30"/>
      <c r="KYR73" s="25"/>
      <c r="KYS73" s="27"/>
      <c r="KYT73" s="30"/>
      <c r="KZE73" s="25"/>
      <c r="KZF73" s="27"/>
      <c r="KZG73" s="30"/>
      <c r="KZR73" s="25"/>
      <c r="KZS73" s="27"/>
      <c r="KZT73" s="30"/>
      <c r="LAE73" s="25"/>
      <c r="LAF73" s="27"/>
      <c r="LAG73" s="30"/>
      <c r="LAR73" s="25"/>
      <c r="LAS73" s="27"/>
      <c r="LAT73" s="30"/>
      <c r="LBE73" s="25"/>
      <c r="LBF73" s="27"/>
      <c r="LBG73" s="30"/>
      <c r="LBR73" s="25"/>
      <c r="LBS73" s="27"/>
      <c r="LBT73" s="30"/>
      <c r="LCE73" s="25"/>
      <c r="LCF73" s="27"/>
      <c r="LCG73" s="30"/>
      <c r="LCR73" s="25"/>
      <c r="LCS73" s="27"/>
      <c r="LCT73" s="30"/>
      <c r="LDE73" s="25"/>
      <c r="LDF73" s="27"/>
      <c r="LDG73" s="30"/>
      <c r="LDR73" s="25"/>
      <c r="LDS73" s="27"/>
      <c r="LDT73" s="30"/>
      <c r="LEE73" s="25"/>
      <c r="LEF73" s="27"/>
      <c r="LEG73" s="30"/>
      <c r="LER73" s="25"/>
      <c r="LES73" s="27"/>
      <c r="LET73" s="30"/>
      <c r="LFE73" s="25"/>
      <c r="LFF73" s="27"/>
      <c r="LFG73" s="30"/>
      <c r="LFR73" s="25"/>
      <c r="LFS73" s="27"/>
      <c r="LFT73" s="30"/>
      <c r="LGE73" s="25"/>
      <c r="LGF73" s="27"/>
      <c r="LGG73" s="30"/>
      <c r="LGR73" s="25"/>
      <c r="LGS73" s="27"/>
      <c r="LGT73" s="30"/>
      <c r="LHE73" s="25"/>
      <c r="LHF73" s="27"/>
      <c r="LHG73" s="30"/>
      <c r="LHR73" s="25"/>
      <c r="LHS73" s="27"/>
      <c r="LHT73" s="30"/>
      <c r="LIE73" s="25"/>
      <c r="LIF73" s="27"/>
      <c r="LIG73" s="30"/>
      <c r="LIR73" s="25"/>
      <c r="LIS73" s="27"/>
      <c r="LIT73" s="30"/>
      <c r="LJE73" s="25"/>
      <c r="LJF73" s="27"/>
      <c r="LJG73" s="30"/>
      <c r="LJR73" s="25"/>
      <c r="LJS73" s="27"/>
      <c r="LJT73" s="30"/>
      <c r="LKE73" s="25"/>
      <c r="LKF73" s="27"/>
      <c r="LKG73" s="30"/>
      <c r="LKR73" s="25"/>
      <c r="LKS73" s="27"/>
      <c r="LKT73" s="30"/>
      <c r="LLE73" s="25"/>
      <c r="LLF73" s="27"/>
      <c r="LLG73" s="30"/>
      <c r="LLR73" s="25"/>
      <c r="LLS73" s="27"/>
      <c r="LLT73" s="30"/>
      <c r="LME73" s="25"/>
      <c r="LMF73" s="27"/>
      <c r="LMG73" s="30"/>
      <c r="LMR73" s="25"/>
      <c r="LMS73" s="27"/>
      <c r="LMT73" s="30"/>
      <c r="LNE73" s="25"/>
      <c r="LNF73" s="27"/>
      <c r="LNG73" s="30"/>
      <c r="LNR73" s="25"/>
      <c r="LNS73" s="27"/>
      <c r="LNT73" s="30"/>
      <c r="LOE73" s="25"/>
      <c r="LOF73" s="27"/>
      <c r="LOG73" s="30"/>
      <c r="LOR73" s="25"/>
      <c r="LOS73" s="27"/>
      <c r="LOT73" s="30"/>
      <c r="LPE73" s="25"/>
      <c r="LPF73" s="27"/>
      <c r="LPG73" s="30"/>
      <c r="LPR73" s="25"/>
      <c r="LPS73" s="27"/>
      <c r="LPT73" s="30"/>
      <c r="LQE73" s="25"/>
      <c r="LQF73" s="27"/>
      <c r="LQG73" s="30"/>
      <c r="LQR73" s="25"/>
      <c r="LQS73" s="27"/>
      <c r="LQT73" s="30"/>
      <c r="LRE73" s="25"/>
      <c r="LRF73" s="27"/>
      <c r="LRG73" s="30"/>
      <c r="LRR73" s="25"/>
      <c r="LRS73" s="27"/>
      <c r="LRT73" s="30"/>
      <c r="LSE73" s="25"/>
      <c r="LSF73" s="27"/>
      <c r="LSG73" s="30"/>
      <c r="LSR73" s="25"/>
      <c r="LSS73" s="27"/>
      <c r="LST73" s="30"/>
      <c r="LTE73" s="25"/>
      <c r="LTF73" s="27"/>
      <c r="LTG73" s="30"/>
      <c r="LTR73" s="25"/>
      <c r="LTS73" s="27"/>
      <c r="LTT73" s="30"/>
      <c r="LUE73" s="25"/>
      <c r="LUF73" s="27"/>
      <c r="LUG73" s="30"/>
      <c r="LUR73" s="25"/>
      <c r="LUS73" s="27"/>
      <c r="LUT73" s="30"/>
      <c r="LVE73" s="25"/>
      <c r="LVF73" s="27"/>
      <c r="LVG73" s="30"/>
      <c r="LVR73" s="25"/>
      <c r="LVS73" s="27"/>
      <c r="LVT73" s="30"/>
      <c r="LWE73" s="25"/>
      <c r="LWF73" s="27"/>
      <c r="LWG73" s="30"/>
      <c r="LWR73" s="25"/>
      <c r="LWS73" s="27"/>
      <c r="LWT73" s="30"/>
      <c r="LXE73" s="25"/>
      <c r="LXF73" s="27"/>
      <c r="LXG73" s="30"/>
      <c r="LXR73" s="25"/>
      <c r="LXS73" s="27"/>
      <c r="LXT73" s="30"/>
      <c r="LYE73" s="25"/>
      <c r="LYF73" s="27"/>
      <c r="LYG73" s="30"/>
      <c r="LYR73" s="25"/>
      <c r="LYS73" s="27"/>
      <c r="LYT73" s="30"/>
      <c r="LZE73" s="25"/>
      <c r="LZF73" s="27"/>
      <c r="LZG73" s="30"/>
      <c r="LZR73" s="25"/>
      <c r="LZS73" s="27"/>
      <c r="LZT73" s="30"/>
      <c r="MAE73" s="25"/>
      <c r="MAF73" s="27"/>
      <c r="MAG73" s="30"/>
      <c r="MAR73" s="25"/>
      <c r="MAS73" s="27"/>
      <c r="MAT73" s="30"/>
      <c r="MBE73" s="25"/>
      <c r="MBF73" s="27"/>
      <c r="MBG73" s="30"/>
      <c r="MBR73" s="25"/>
      <c r="MBS73" s="27"/>
      <c r="MBT73" s="30"/>
      <c r="MCE73" s="25"/>
      <c r="MCF73" s="27"/>
      <c r="MCG73" s="30"/>
      <c r="MCR73" s="25"/>
      <c r="MCS73" s="27"/>
      <c r="MCT73" s="30"/>
      <c r="MDE73" s="25"/>
      <c r="MDF73" s="27"/>
      <c r="MDG73" s="30"/>
      <c r="MDR73" s="25"/>
      <c r="MDS73" s="27"/>
      <c r="MDT73" s="30"/>
      <c r="MEE73" s="25"/>
      <c r="MEF73" s="27"/>
      <c r="MEG73" s="30"/>
      <c r="MER73" s="25"/>
      <c r="MES73" s="27"/>
      <c r="MET73" s="30"/>
      <c r="MFE73" s="25"/>
      <c r="MFF73" s="27"/>
      <c r="MFG73" s="30"/>
      <c r="MFR73" s="25"/>
      <c r="MFS73" s="27"/>
      <c r="MFT73" s="30"/>
      <c r="MGE73" s="25"/>
      <c r="MGF73" s="27"/>
      <c r="MGG73" s="30"/>
      <c r="MGR73" s="25"/>
      <c r="MGS73" s="27"/>
      <c r="MGT73" s="30"/>
      <c r="MHE73" s="25"/>
      <c r="MHF73" s="27"/>
      <c r="MHG73" s="30"/>
      <c r="MHR73" s="25"/>
      <c r="MHS73" s="27"/>
      <c r="MHT73" s="30"/>
      <c r="MIE73" s="25"/>
      <c r="MIF73" s="27"/>
      <c r="MIG73" s="30"/>
      <c r="MIR73" s="25"/>
      <c r="MIS73" s="27"/>
      <c r="MIT73" s="30"/>
      <c r="MJE73" s="25"/>
      <c r="MJF73" s="27"/>
      <c r="MJG73" s="30"/>
      <c r="MJR73" s="25"/>
      <c r="MJS73" s="27"/>
      <c r="MJT73" s="30"/>
      <c r="MKE73" s="25"/>
      <c r="MKF73" s="27"/>
      <c r="MKG73" s="30"/>
      <c r="MKR73" s="25"/>
      <c r="MKS73" s="27"/>
      <c r="MKT73" s="30"/>
      <c r="MLE73" s="25"/>
      <c r="MLF73" s="27"/>
      <c r="MLG73" s="30"/>
      <c r="MLR73" s="25"/>
      <c r="MLS73" s="27"/>
      <c r="MLT73" s="30"/>
      <c r="MME73" s="25"/>
      <c r="MMF73" s="27"/>
      <c r="MMG73" s="30"/>
      <c r="MMR73" s="25"/>
      <c r="MMS73" s="27"/>
      <c r="MMT73" s="30"/>
      <c r="MNE73" s="25"/>
      <c r="MNF73" s="27"/>
      <c r="MNG73" s="30"/>
      <c r="MNR73" s="25"/>
      <c r="MNS73" s="27"/>
      <c r="MNT73" s="30"/>
      <c r="MOE73" s="25"/>
      <c r="MOF73" s="27"/>
      <c r="MOG73" s="30"/>
      <c r="MOR73" s="25"/>
      <c r="MOS73" s="27"/>
      <c r="MOT73" s="30"/>
      <c r="MPE73" s="25"/>
      <c r="MPF73" s="27"/>
      <c r="MPG73" s="30"/>
      <c r="MPR73" s="25"/>
      <c r="MPS73" s="27"/>
      <c r="MPT73" s="30"/>
      <c r="MQE73" s="25"/>
      <c r="MQF73" s="27"/>
      <c r="MQG73" s="30"/>
      <c r="MQR73" s="25"/>
      <c r="MQS73" s="27"/>
      <c r="MQT73" s="30"/>
      <c r="MRE73" s="25"/>
      <c r="MRF73" s="27"/>
      <c r="MRG73" s="30"/>
      <c r="MRR73" s="25"/>
      <c r="MRS73" s="27"/>
      <c r="MRT73" s="30"/>
      <c r="MSE73" s="25"/>
      <c r="MSF73" s="27"/>
      <c r="MSG73" s="30"/>
      <c r="MSR73" s="25"/>
      <c r="MSS73" s="27"/>
      <c r="MST73" s="30"/>
      <c r="MTE73" s="25"/>
      <c r="MTF73" s="27"/>
      <c r="MTG73" s="30"/>
      <c r="MTR73" s="25"/>
      <c r="MTS73" s="27"/>
      <c r="MTT73" s="30"/>
      <c r="MUE73" s="25"/>
      <c r="MUF73" s="27"/>
      <c r="MUG73" s="30"/>
      <c r="MUR73" s="25"/>
      <c r="MUS73" s="27"/>
      <c r="MUT73" s="30"/>
      <c r="MVE73" s="25"/>
      <c r="MVF73" s="27"/>
      <c r="MVG73" s="30"/>
      <c r="MVR73" s="25"/>
      <c r="MVS73" s="27"/>
      <c r="MVT73" s="30"/>
      <c r="MWE73" s="25"/>
      <c r="MWF73" s="27"/>
      <c r="MWG73" s="30"/>
      <c r="MWR73" s="25"/>
      <c r="MWS73" s="27"/>
      <c r="MWT73" s="30"/>
      <c r="MXE73" s="25"/>
      <c r="MXF73" s="27"/>
      <c r="MXG73" s="30"/>
      <c r="MXR73" s="25"/>
      <c r="MXS73" s="27"/>
      <c r="MXT73" s="30"/>
      <c r="MYE73" s="25"/>
      <c r="MYF73" s="27"/>
      <c r="MYG73" s="30"/>
      <c r="MYR73" s="25"/>
      <c r="MYS73" s="27"/>
      <c r="MYT73" s="30"/>
      <c r="MZE73" s="25"/>
      <c r="MZF73" s="27"/>
      <c r="MZG73" s="30"/>
      <c r="MZR73" s="25"/>
      <c r="MZS73" s="27"/>
      <c r="MZT73" s="30"/>
      <c r="NAE73" s="25"/>
      <c r="NAF73" s="27"/>
      <c r="NAG73" s="30"/>
      <c r="NAR73" s="25"/>
      <c r="NAS73" s="27"/>
      <c r="NAT73" s="30"/>
      <c r="NBE73" s="25"/>
      <c r="NBF73" s="27"/>
      <c r="NBG73" s="30"/>
      <c r="NBR73" s="25"/>
      <c r="NBS73" s="27"/>
      <c r="NBT73" s="30"/>
      <c r="NCE73" s="25"/>
      <c r="NCF73" s="27"/>
      <c r="NCG73" s="30"/>
      <c r="NCR73" s="25"/>
      <c r="NCS73" s="27"/>
      <c r="NCT73" s="30"/>
      <c r="NDE73" s="25"/>
      <c r="NDF73" s="27"/>
      <c r="NDG73" s="30"/>
      <c r="NDR73" s="25"/>
      <c r="NDS73" s="27"/>
      <c r="NDT73" s="30"/>
      <c r="NEE73" s="25"/>
      <c r="NEF73" s="27"/>
      <c r="NEG73" s="30"/>
      <c r="NER73" s="25"/>
      <c r="NES73" s="27"/>
      <c r="NET73" s="30"/>
      <c r="NFE73" s="25"/>
      <c r="NFF73" s="27"/>
      <c r="NFG73" s="30"/>
      <c r="NFR73" s="25"/>
      <c r="NFS73" s="27"/>
      <c r="NFT73" s="30"/>
      <c r="NGE73" s="25"/>
      <c r="NGF73" s="27"/>
      <c r="NGG73" s="30"/>
      <c r="NGR73" s="25"/>
      <c r="NGS73" s="27"/>
      <c r="NGT73" s="30"/>
      <c r="NHE73" s="25"/>
      <c r="NHF73" s="27"/>
      <c r="NHG73" s="30"/>
      <c r="NHR73" s="25"/>
      <c r="NHS73" s="27"/>
      <c r="NHT73" s="30"/>
      <c r="NIE73" s="25"/>
      <c r="NIF73" s="27"/>
      <c r="NIG73" s="30"/>
      <c r="NIR73" s="25"/>
      <c r="NIS73" s="27"/>
      <c r="NIT73" s="30"/>
      <c r="NJE73" s="25"/>
      <c r="NJF73" s="27"/>
      <c r="NJG73" s="30"/>
      <c r="NJR73" s="25"/>
      <c r="NJS73" s="27"/>
      <c r="NJT73" s="30"/>
      <c r="NKE73" s="25"/>
      <c r="NKF73" s="27"/>
      <c r="NKG73" s="30"/>
      <c r="NKR73" s="25"/>
      <c r="NKS73" s="27"/>
      <c r="NKT73" s="30"/>
      <c r="NLE73" s="25"/>
      <c r="NLF73" s="27"/>
      <c r="NLG73" s="30"/>
      <c r="NLR73" s="25"/>
      <c r="NLS73" s="27"/>
      <c r="NLT73" s="30"/>
      <c r="NME73" s="25"/>
      <c r="NMF73" s="27"/>
      <c r="NMG73" s="30"/>
      <c r="NMR73" s="25"/>
      <c r="NMS73" s="27"/>
      <c r="NMT73" s="30"/>
      <c r="NNE73" s="25"/>
      <c r="NNF73" s="27"/>
      <c r="NNG73" s="30"/>
      <c r="NNR73" s="25"/>
      <c r="NNS73" s="27"/>
      <c r="NNT73" s="30"/>
      <c r="NOE73" s="25"/>
      <c r="NOF73" s="27"/>
      <c r="NOG73" s="30"/>
      <c r="NOR73" s="25"/>
      <c r="NOS73" s="27"/>
      <c r="NOT73" s="30"/>
      <c r="NPE73" s="25"/>
      <c r="NPF73" s="27"/>
      <c r="NPG73" s="30"/>
      <c r="NPR73" s="25"/>
      <c r="NPS73" s="27"/>
      <c r="NPT73" s="30"/>
      <c r="NQE73" s="25"/>
      <c r="NQF73" s="27"/>
      <c r="NQG73" s="30"/>
      <c r="NQR73" s="25"/>
      <c r="NQS73" s="27"/>
      <c r="NQT73" s="30"/>
      <c r="NRE73" s="25"/>
      <c r="NRF73" s="27"/>
      <c r="NRG73" s="30"/>
      <c r="NRR73" s="25"/>
      <c r="NRS73" s="27"/>
      <c r="NRT73" s="30"/>
      <c r="NSE73" s="25"/>
      <c r="NSF73" s="27"/>
      <c r="NSG73" s="30"/>
      <c r="NSR73" s="25"/>
      <c r="NSS73" s="27"/>
      <c r="NST73" s="30"/>
      <c r="NTE73" s="25"/>
      <c r="NTF73" s="27"/>
      <c r="NTG73" s="30"/>
      <c r="NTR73" s="25"/>
      <c r="NTS73" s="27"/>
      <c r="NTT73" s="30"/>
      <c r="NUE73" s="25"/>
      <c r="NUF73" s="27"/>
      <c r="NUG73" s="30"/>
      <c r="NUR73" s="25"/>
      <c r="NUS73" s="27"/>
      <c r="NUT73" s="30"/>
      <c r="NVE73" s="25"/>
      <c r="NVF73" s="27"/>
      <c r="NVG73" s="30"/>
      <c r="NVR73" s="25"/>
      <c r="NVS73" s="27"/>
      <c r="NVT73" s="30"/>
      <c r="NWE73" s="25"/>
      <c r="NWF73" s="27"/>
      <c r="NWG73" s="30"/>
      <c r="NWR73" s="25"/>
      <c r="NWS73" s="27"/>
      <c r="NWT73" s="30"/>
      <c r="NXE73" s="25"/>
      <c r="NXF73" s="27"/>
      <c r="NXG73" s="30"/>
      <c r="NXR73" s="25"/>
      <c r="NXS73" s="27"/>
      <c r="NXT73" s="30"/>
      <c r="NYE73" s="25"/>
      <c r="NYF73" s="27"/>
      <c r="NYG73" s="30"/>
      <c r="NYR73" s="25"/>
      <c r="NYS73" s="27"/>
      <c r="NYT73" s="30"/>
      <c r="NZE73" s="25"/>
      <c r="NZF73" s="27"/>
      <c r="NZG73" s="30"/>
      <c r="NZR73" s="25"/>
      <c r="NZS73" s="27"/>
      <c r="NZT73" s="30"/>
      <c r="OAE73" s="25"/>
      <c r="OAF73" s="27"/>
      <c r="OAG73" s="30"/>
      <c r="OAR73" s="25"/>
      <c r="OAS73" s="27"/>
      <c r="OAT73" s="30"/>
      <c r="OBE73" s="25"/>
      <c r="OBF73" s="27"/>
      <c r="OBG73" s="30"/>
      <c r="OBR73" s="25"/>
      <c r="OBS73" s="27"/>
      <c r="OBT73" s="30"/>
      <c r="OCE73" s="25"/>
      <c r="OCF73" s="27"/>
      <c r="OCG73" s="30"/>
      <c r="OCR73" s="25"/>
      <c r="OCS73" s="27"/>
      <c r="OCT73" s="30"/>
      <c r="ODE73" s="25"/>
      <c r="ODF73" s="27"/>
      <c r="ODG73" s="30"/>
      <c r="ODR73" s="25"/>
      <c r="ODS73" s="27"/>
      <c r="ODT73" s="30"/>
      <c r="OEE73" s="25"/>
      <c r="OEF73" s="27"/>
      <c r="OEG73" s="30"/>
      <c r="OER73" s="25"/>
      <c r="OES73" s="27"/>
      <c r="OET73" s="30"/>
      <c r="OFE73" s="25"/>
      <c r="OFF73" s="27"/>
      <c r="OFG73" s="30"/>
      <c r="OFR73" s="25"/>
      <c r="OFS73" s="27"/>
      <c r="OFT73" s="30"/>
      <c r="OGE73" s="25"/>
      <c r="OGF73" s="27"/>
      <c r="OGG73" s="30"/>
      <c r="OGR73" s="25"/>
      <c r="OGS73" s="27"/>
      <c r="OGT73" s="30"/>
      <c r="OHE73" s="25"/>
      <c r="OHF73" s="27"/>
      <c r="OHG73" s="30"/>
      <c r="OHR73" s="25"/>
      <c r="OHS73" s="27"/>
      <c r="OHT73" s="30"/>
      <c r="OIE73" s="25"/>
      <c r="OIF73" s="27"/>
      <c r="OIG73" s="30"/>
      <c r="OIR73" s="25"/>
      <c r="OIS73" s="27"/>
      <c r="OIT73" s="30"/>
      <c r="OJE73" s="25"/>
      <c r="OJF73" s="27"/>
      <c r="OJG73" s="30"/>
      <c r="OJR73" s="25"/>
      <c r="OJS73" s="27"/>
      <c r="OJT73" s="30"/>
      <c r="OKE73" s="25"/>
      <c r="OKF73" s="27"/>
      <c r="OKG73" s="30"/>
      <c r="OKR73" s="25"/>
      <c r="OKS73" s="27"/>
      <c r="OKT73" s="30"/>
      <c r="OLE73" s="25"/>
      <c r="OLF73" s="27"/>
      <c r="OLG73" s="30"/>
      <c r="OLR73" s="25"/>
      <c r="OLS73" s="27"/>
      <c r="OLT73" s="30"/>
      <c r="OME73" s="25"/>
      <c r="OMF73" s="27"/>
      <c r="OMG73" s="30"/>
      <c r="OMR73" s="25"/>
      <c r="OMS73" s="27"/>
      <c r="OMT73" s="30"/>
      <c r="ONE73" s="25"/>
      <c r="ONF73" s="27"/>
      <c r="ONG73" s="30"/>
      <c r="ONR73" s="25"/>
      <c r="ONS73" s="27"/>
      <c r="ONT73" s="30"/>
      <c r="OOE73" s="25"/>
      <c r="OOF73" s="27"/>
      <c r="OOG73" s="30"/>
      <c r="OOR73" s="25"/>
      <c r="OOS73" s="27"/>
      <c r="OOT73" s="30"/>
      <c r="OPE73" s="25"/>
      <c r="OPF73" s="27"/>
      <c r="OPG73" s="30"/>
      <c r="OPR73" s="25"/>
      <c r="OPS73" s="27"/>
      <c r="OPT73" s="30"/>
      <c r="OQE73" s="25"/>
      <c r="OQF73" s="27"/>
      <c r="OQG73" s="30"/>
      <c r="OQR73" s="25"/>
      <c r="OQS73" s="27"/>
      <c r="OQT73" s="30"/>
      <c r="ORE73" s="25"/>
      <c r="ORF73" s="27"/>
      <c r="ORG73" s="30"/>
      <c r="ORR73" s="25"/>
      <c r="ORS73" s="27"/>
      <c r="ORT73" s="30"/>
      <c r="OSE73" s="25"/>
      <c r="OSF73" s="27"/>
      <c r="OSG73" s="30"/>
      <c r="OSR73" s="25"/>
      <c r="OSS73" s="27"/>
      <c r="OST73" s="30"/>
      <c r="OTE73" s="25"/>
      <c r="OTF73" s="27"/>
      <c r="OTG73" s="30"/>
      <c r="OTR73" s="25"/>
      <c r="OTS73" s="27"/>
      <c r="OTT73" s="30"/>
      <c r="OUE73" s="25"/>
      <c r="OUF73" s="27"/>
      <c r="OUG73" s="30"/>
      <c r="OUR73" s="25"/>
      <c r="OUS73" s="27"/>
      <c r="OUT73" s="30"/>
      <c r="OVE73" s="25"/>
      <c r="OVF73" s="27"/>
      <c r="OVG73" s="30"/>
      <c r="OVR73" s="25"/>
      <c r="OVS73" s="27"/>
      <c r="OVT73" s="30"/>
      <c r="OWE73" s="25"/>
      <c r="OWF73" s="27"/>
      <c r="OWG73" s="30"/>
      <c r="OWR73" s="25"/>
      <c r="OWS73" s="27"/>
      <c r="OWT73" s="30"/>
      <c r="OXE73" s="25"/>
      <c r="OXF73" s="27"/>
      <c r="OXG73" s="30"/>
      <c r="OXR73" s="25"/>
      <c r="OXS73" s="27"/>
      <c r="OXT73" s="30"/>
      <c r="OYE73" s="25"/>
      <c r="OYF73" s="27"/>
      <c r="OYG73" s="30"/>
      <c r="OYR73" s="25"/>
      <c r="OYS73" s="27"/>
      <c r="OYT73" s="30"/>
      <c r="OZE73" s="25"/>
      <c r="OZF73" s="27"/>
      <c r="OZG73" s="30"/>
      <c r="OZR73" s="25"/>
      <c r="OZS73" s="27"/>
      <c r="OZT73" s="30"/>
      <c r="PAE73" s="25"/>
      <c r="PAF73" s="27"/>
      <c r="PAG73" s="30"/>
      <c r="PAR73" s="25"/>
      <c r="PAS73" s="27"/>
      <c r="PAT73" s="30"/>
      <c r="PBE73" s="25"/>
      <c r="PBF73" s="27"/>
      <c r="PBG73" s="30"/>
      <c r="PBR73" s="25"/>
      <c r="PBS73" s="27"/>
      <c r="PBT73" s="30"/>
      <c r="PCE73" s="25"/>
      <c r="PCF73" s="27"/>
      <c r="PCG73" s="30"/>
      <c r="PCR73" s="25"/>
      <c r="PCS73" s="27"/>
      <c r="PCT73" s="30"/>
      <c r="PDE73" s="25"/>
      <c r="PDF73" s="27"/>
      <c r="PDG73" s="30"/>
      <c r="PDR73" s="25"/>
      <c r="PDS73" s="27"/>
      <c r="PDT73" s="30"/>
      <c r="PEE73" s="25"/>
      <c r="PEF73" s="27"/>
      <c r="PEG73" s="30"/>
      <c r="PER73" s="25"/>
      <c r="PES73" s="27"/>
      <c r="PET73" s="30"/>
      <c r="PFE73" s="25"/>
      <c r="PFF73" s="27"/>
      <c r="PFG73" s="30"/>
      <c r="PFR73" s="25"/>
      <c r="PFS73" s="27"/>
      <c r="PFT73" s="30"/>
      <c r="PGE73" s="25"/>
      <c r="PGF73" s="27"/>
      <c r="PGG73" s="30"/>
      <c r="PGR73" s="25"/>
      <c r="PGS73" s="27"/>
      <c r="PGT73" s="30"/>
      <c r="PHE73" s="25"/>
      <c r="PHF73" s="27"/>
      <c r="PHG73" s="30"/>
      <c r="PHR73" s="25"/>
      <c r="PHS73" s="27"/>
      <c r="PHT73" s="30"/>
      <c r="PIE73" s="25"/>
      <c r="PIF73" s="27"/>
      <c r="PIG73" s="30"/>
      <c r="PIR73" s="25"/>
      <c r="PIS73" s="27"/>
      <c r="PIT73" s="30"/>
      <c r="PJE73" s="25"/>
      <c r="PJF73" s="27"/>
      <c r="PJG73" s="30"/>
      <c r="PJR73" s="25"/>
      <c r="PJS73" s="27"/>
      <c r="PJT73" s="30"/>
      <c r="PKE73" s="25"/>
      <c r="PKF73" s="27"/>
      <c r="PKG73" s="30"/>
      <c r="PKR73" s="25"/>
      <c r="PKS73" s="27"/>
      <c r="PKT73" s="30"/>
      <c r="PLE73" s="25"/>
      <c r="PLF73" s="27"/>
      <c r="PLG73" s="30"/>
      <c r="PLR73" s="25"/>
      <c r="PLS73" s="27"/>
      <c r="PLT73" s="30"/>
      <c r="PME73" s="25"/>
      <c r="PMF73" s="27"/>
      <c r="PMG73" s="30"/>
      <c r="PMR73" s="25"/>
      <c r="PMS73" s="27"/>
      <c r="PMT73" s="30"/>
      <c r="PNE73" s="25"/>
      <c r="PNF73" s="27"/>
      <c r="PNG73" s="30"/>
      <c r="PNR73" s="25"/>
      <c r="PNS73" s="27"/>
      <c r="PNT73" s="30"/>
      <c r="POE73" s="25"/>
      <c r="POF73" s="27"/>
      <c r="POG73" s="30"/>
      <c r="POR73" s="25"/>
      <c r="POS73" s="27"/>
      <c r="POT73" s="30"/>
      <c r="PPE73" s="25"/>
      <c r="PPF73" s="27"/>
      <c r="PPG73" s="30"/>
      <c r="PPR73" s="25"/>
      <c r="PPS73" s="27"/>
      <c r="PPT73" s="30"/>
      <c r="PQE73" s="25"/>
      <c r="PQF73" s="27"/>
      <c r="PQG73" s="30"/>
      <c r="PQR73" s="25"/>
      <c r="PQS73" s="27"/>
      <c r="PQT73" s="30"/>
      <c r="PRE73" s="25"/>
      <c r="PRF73" s="27"/>
      <c r="PRG73" s="30"/>
      <c r="PRR73" s="25"/>
      <c r="PRS73" s="27"/>
      <c r="PRT73" s="30"/>
      <c r="PSE73" s="25"/>
      <c r="PSF73" s="27"/>
      <c r="PSG73" s="30"/>
      <c r="PSR73" s="25"/>
      <c r="PSS73" s="27"/>
      <c r="PST73" s="30"/>
      <c r="PTE73" s="25"/>
      <c r="PTF73" s="27"/>
      <c r="PTG73" s="30"/>
      <c r="PTR73" s="25"/>
      <c r="PTS73" s="27"/>
      <c r="PTT73" s="30"/>
      <c r="PUE73" s="25"/>
      <c r="PUF73" s="27"/>
      <c r="PUG73" s="30"/>
      <c r="PUR73" s="25"/>
      <c r="PUS73" s="27"/>
      <c r="PUT73" s="30"/>
      <c r="PVE73" s="25"/>
      <c r="PVF73" s="27"/>
      <c r="PVG73" s="30"/>
      <c r="PVR73" s="25"/>
      <c r="PVS73" s="27"/>
      <c r="PVT73" s="30"/>
      <c r="PWE73" s="25"/>
      <c r="PWF73" s="27"/>
      <c r="PWG73" s="30"/>
      <c r="PWR73" s="25"/>
      <c r="PWS73" s="27"/>
      <c r="PWT73" s="30"/>
      <c r="PXE73" s="25"/>
      <c r="PXF73" s="27"/>
      <c r="PXG73" s="30"/>
      <c r="PXR73" s="25"/>
      <c r="PXS73" s="27"/>
      <c r="PXT73" s="30"/>
      <c r="PYE73" s="25"/>
      <c r="PYF73" s="27"/>
      <c r="PYG73" s="30"/>
      <c r="PYR73" s="25"/>
      <c r="PYS73" s="27"/>
      <c r="PYT73" s="30"/>
      <c r="PZE73" s="25"/>
      <c r="PZF73" s="27"/>
      <c r="PZG73" s="30"/>
      <c r="PZR73" s="25"/>
      <c r="PZS73" s="27"/>
      <c r="PZT73" s="30"/>
      <c r="QAE73" s="25"/>
      <c r="QAF73" s="27"/>
      <c r="QAG73" s="30"/>
      <c r="QAR73" s="25"/>
      <c r="QAS73" s="27"/>
      <c r="QAT73" s="30"/>
      <c r="QBE73" s="25"/>
      <c r="QBF73" s="27"/>
      <c r="QBG73" s="30"/>
      <c r="QBR73" s="25"/>
      <c r="QBS73" s="27"/>
      <c r="QBT73" s="30"/>
      <c r="QCE73" s="25"/>
      <c r="QCF73" s="27"/>
      <c r="QCG73" s="30"/>
      <c r="QCR73" s="25"/>
      <c r="QCS73" s="27"/>
      <c r="QCT73" s="30"/>
      <c r="QDE73" s="25"/>
      <c r="QDF73" s="27"/>
      <c r="QDG73" s="30"/>
      <c r="QDR73" s="25"/>
      <c r="QDS73" s="27"/>
      <c r="QDT73" s="30"/>
      <c r="QEE73" s="25"/>
      <c r="QEF73" s="27"/>
      <c r="QEG73" s="30"/>
      <c r="QER73" s="25"/>
      <c r="QES73" s="27"/>
      <c r="QET73" s="30"/>
      <c r="QFE73" s="25"/>
      <c r="QFF73" s="27"/>
      <c r="QFG73" s="30"/>
      <c r="QFR73" s="25"/>
      <c r="QFS73" s="27"/>
      <c r="QFT73" s="30"/>
      <c r="QGE73" s="25"/>
      <c r="QGF73" s="27"/>
      <c r="QGG73" s="30"/>
      <c r="QGR73" s="25"/>
      <c r="QGS73" s="27"/>
      <c r="QGT73" s="30"/>
      <c r="QHE73" s="25"/>
      <c r="QHF73" s="27"/>
      <c r="QHG73" s="30"/>
      <c r="QHR73" s="25"/>
      <c r="QHS73" s="27"/>
      <c r="QHT73" s="30"/>
      <c r="QIE73" s="25"/>
      <c r="QIF73" s="27"/>
      <c r="QIG73" s="30"/>
      <c r="QIR73" s="25"/>
      <c r="QIS73" s="27"/>
      <c r="QIT73" s="30"/>
      <c r="QJE73" s="25"/>
      <c r="QJF73" s="27"/>
      <c r="QJG73" s="30"/>
      <c r="QJR73" s="25"/>
      <c r="QJS73" s="27"/>
      <c r="QJT73" s="30"/>
      <c r="QKE73" s="25"/>
      <c r="QKF73" s="27"/>
      <c r="QKG73" s="30"/>
      <c r="QKR73" s="25"/>
      <c r="QKS73" s="27"/>
      <c r="QKT73" s="30"/>
      <c r="QLE73" s="25"/>
      <c r="QLF73" s="27"/>
      <c r="QLG73" s="30"/>
      <c r="QLR73" s="25"/>
      <c r="QLS73" s="27"/>
      <c r="QLT73" s="30"/>
      <c r="QME73" s="25"/>
      <c r="QMF73" s="27"/>
      <c r="QMG73" s="30"/>
      <c r="QMR73" s="25"/>
      <c r="QMS73" s="27"/>
      <c r="QMT73" s="30"/>
      <c r="QNE73" s="25"/>
      <c r="QNF73" s="27"/>
      <c r="QNG73" s="30"/>
      <c r="QNR73" s="25"/>
      <c r="QNS73" s="27"/>
      <c r="QNT73" s="30"/>
      <c r="QOE73" s="25"/>
      <c r="QOF73" s="27"/>
      <c r="QOG73" s="30"/>
      <c r="QOR73" s="25"/>
      <c r="QOS73" s="27"/>
      <c r="QOT73" s="30"/>
      <c r="QPE73" s="25"/>
      <c r="QPF73" s="27"/>
      <c r="QPG73" s="30"/>
      <c r="QPR73" s="25"/>
      <c r="QPS73" s="27"/>
      <c r="QPT73" s="30"/>
      <c r="QQE73" s="25"/>
      <c r="QQF73" s="27"/>
      <c r="QQG73" s="30"/>
      <c r="QQR73" s="25"/>
      <c r="QQS73" s="27"/>
      <c r="QQT73" s="30"/>
      <c r="QRE73" s="25"/>
      <c r="QRF73" s="27"/>
      <c r="QRG73" s="30"/>
      <c r="QRR73" s="25"/>
      <c r="QRS73" s="27"/>
      <c r="QRT73" s="30"/>
      <c r="QSE73" s="25"/>
      <c r="QSF73" s="27"/>
      <c r="QSG73" s="30"/>
      <c r="QSR73" s="25"/>
      <c r="QSS73" s="27"/>
      <c r="QST73" s="30"/>
      <c r="QTE73" s="25"/>
      <c r="QTF73" s="27"/>
      <c r="QTG73" s="30"/>
      <c r="QTR73" s="25"/>
      <c r="QTS73" s="27"/>
      <c r="QTT73" s="30"/>
      <c r="QUE73" s="25"/>
      <c r="QUF73" s="27"/>
      <c r="QUG73" s="30"/>
      <c r="QUR73" s="25"/>
      <c r="QUS73" s="27"/>
      <c r="QUT73" s="30"/>
      <c r="QVE73" s="25"/>
      <c r="QVF73" s="27"/>
      <c r="QVG73" s="30"/>
      <c r="QVR73" s="25"/>
      <c r="QVS73" s="27"/>
      <c r="QVT73" s="30"/>
      <c r="QWE73" s="25"/>
      <c r="QWF73" s="27"/>
      <c r="QWG73" s="30"/>
      <c r="QWR73" s="25"/>
      <c r="QWS73" s="27"/>
      <c r="QWT73" s="30"/>
      <c r="QXE73" s="25"/>
      <c r="QXF73" s="27"/>
      <c r="QXG73" s="30"/>
      <c r="QXR73" s="25"/>
      <c r="QXS73" s="27"/>
      <c r="QXT73" s="30"/>
      <c r="QYE73" s="25"/>
      <c r="QYF73" s="27"/>
      <c r="QYG73" s="30"/>
      <c r="QYR73" s="25"/>
      <c r="QYS73" s="27"/>
      <c r="QYT73" s="30"/>
      <c r="QZE73" s="25"/>
      <c r="QZF73" s="27"/>
      <c r="QZG73" s="30"/>
      <c r="QZR73" s="25"/>
      <c r="QZS73" s="27"/>
      <c r="QZT73" s="30"/>
      <c r="RAE73" s="25"/>
      <c r="RAF73" s="27"/>
      <c r="RAG73" s="30"/>
      <c r="RAR73" s="25"/>
      <c r="RAS73" s="27"/>
      <c r="RAT73" s="30"/>
      <c r="RBE73" s="25"/>
      <c r="RBF73" s="27"/>
      <c r="RBG73" s="30"/>
      <c r="RBR73" s="25"/>
      <c r="RBS73" s="27"/>
      <c r="RBT73" s="30"/>
      <c r="RCE73" s="25"/>
      <c r="RCF73" s="27"/>
      <c r="RCG73" s="30"/>
      <c r="RCR73" s="25"/>
      <c r="RCS73" s="27"/>
      <c r="RCT73" s="30"/>
      <c r="RDE73" s="25"/>
      <c r="RDF73" s="27"/>
      <c r="RDG73" s="30"/>
      <c r="RDR73" s="25"/>
      <c r="RDS73" s="27"/>
      <c r="RDT73" s="30"/>
      <c r="REE73" s="25"/>
      <c r="REF73" s="27"/>
      <c r="REG73" s="30"/>
      <c r="RER73" s="25"/>
      <c r="RES73" s="27"/>
      <c r="RET73" s="30"/>
      <c r="RFE73" s="25"/>
      <c r="RFF73" s="27"/>
      <c r="RFG73" s="30"/>
      <c r="RFR73" s="25"/>
      <c r="RFS73" s="27"/>
      <c r="RFT73" s="30"/>
      <c r="RGE73" s="25"/>
      <c r="RGF73" s="27"/>
      <c r="RGG73" s="30"/>
      <c r="RGR73" s="25"/>
      <c r="RGS73" s="27"/>
      <c r="RGT73" s="30"/>
      <c r="RHE73" s="25"/>
      <c r="RHF73" s="27"/>
      <c r="RHG73" s="30"/>
      <c r="RHR73" s="25"/>
      <c r="RHS73" s="27"/>
      <c r="RHT73" s="30"/>
      <c r="RIE73" s="25"/>
      <c r="RIF73" s="27"/>
      <c r="RIG73" s="30"/>
      <c r="RIR73" s="25"/>
      <c r="RIS73" s="27"/>
      <c r="RIT73" s="30"/>
      <c r="RJE73" s="25"/>
      <c r="RJF73" s="27"/>
      <c r="RJG73" s="30"/>
      <c r="RJR73" s="25"/>
      <c r="RJS73" s="27"/>
      <c r="RJT73" s="30"/>
      <c r="RKE73" s="25"/>
      <c r="RKF73" s="27"/>
      <c r="RKG73" s="30"/>
      <c r="RKR73" s="25"/>
      <c r="RKS73" s="27"/>
      <c r="RKT73" s="30"/>
      <c r="RLE73" s="25"/>
      <c r="RLF73" s="27"/>
      <c r="RLG73" s="30"/>
      <c r="RLR73" s="25"/>
      <c r="RLS73" s="27"/>
      <c r="RLT73" s="30"/>
      <c r="RME73" s="25"/>
      <c r="RMF73" s="27"/>
      <c r="RMG73" s="30"/>
      <c r="RMR73" s="25"/>
      <c r="RMS73" s="27"/>
      <c r="RMT73" s="30"/>
      <c r="RNE73" s="25"/>
      <c r="RNF73" s="27"/>
      <c r="RNG73" s="30"/>
      <c r="RNR73" s="25"/>
      <c r="RNS73" s="27"/>
      <c r="RNT73" s="30"/>
      <c r="ROE73" s="25"/>
      <c r="ROF73" s="27"/>
      <c r="ROG73" s="30"/>
      <c r="ROR73" s="25"/>
      <c r="ROS73" s="27"/>
      <c r="ROT73" s="30"/>
      <c r="RPE73" s="25"/>
      <c r="RPF73" s="27"/>
      <c r="RPG73" s="30"/>
      <c r="RPR73" s="25"/>
      <c r="RPS73" s="27"/>
      <c r="RPT73" s="30"/>
      <c r="RQE73" s="25"/>
      <c r="RQF73" s="27"/>
      <c r="RQG73" s="30"/>
      <c r="RQR73" s="25"/>
      <c r="RQS73" s="27"/>
      <c r="RQT73" s="30"/>
      <c r="RRE73" s="25"/>
      <c r="RRF73" s="27"/>
      <c r="RRG73" s="30"/>
      <c r="RRR73" s="25"/>
      <c r="RRS73" s="27"/>
      <c r="RRT73" s="30"/>
      <c r="RSE73" s="25"/>
      <c r="RSF73" s="27"/>
      <c r="RSG73" s="30"/>
      <c r="RSR73" s="25"/>
      <c r="RSS73" s="27"/>
      <c r="RST73" s="30"/>
      <c r="RTE73" s="25"/>
      <c r="RTF73" s="27"/>
      <c r="RTG73" s="30"/>
      <c r="RTR73" s="25"/>
      <c r="RTS73" s="27"/>
      <c r="RTT73" s="30"/>
      <c r="RUE73" s="25"/>
      <c r="RUF73" s="27"/>
      <c r="RUG73" s="30"/>
      <c r="RUR73" s="25"/>
      <c r="RUS73" s="27"/>
      <c r="RUT73" s="30"/>
      <c r="RVE73" s="25"/>
      <c r="RVF73" s="27"/>
      <c r="RVG73" s="30"/>
      <c r="RVR73" s="25"/>
      <c r="RVS73" s="27"/>
      <c r="RVT73" s="30"/>
      <c r="RWE73" s="25"/>
      <c r="RWF73" s="27"/>
      <c r="RWG73" s="30"/>
      <c r="RWR73" s="25"/>
      <c r="RWS73" s="27"/>
      <c r="RWT73" s="30"/>
      <c r="RXE73" s="25"/>
      <c r="RXF73" s="27"/>
      <c r="RXG73" s="30"/>
      <c r="RXR73" s="25"/>
      <c r="RXS73" s="27"/>
      <c r="RXT73" s="30"/>
      <c r="RYE73" s="25"/>
      <c r="RYF73" s="27"/>
      <c r="RYG73" s="30"/>
      <c r="RYR73" s="25"/>
      <c r="RYS73" s="27"/>
      <c r="RYT73" s="30"/>
      <c r="RZE73" s="25"/>
      <c r="RZF73" s="27"/>
      <c r="RZG73" s="30"/>
      <c r="RZR73" s="25"/>
      <c r="RZS73" s="27"/>
      <c r="RZT73" s="30"/>
      <c r="SAE73" s="25"/>
      <c r="SAF73" s="27"/>
      <c r="SAG73" s="30"/>
      <c r="SAR73" s="25"/>
      <c r="SAS73" s="27"/>
      <c r="SAT73" s="30"/>
      <c r="SBE73" s="25"/>
      <c r="SBF73" s="27"/>
      <c r="SBG73" s="30"/>
      <c r="SBR73" s="25"/>
      <c r="SBS73" s="27"/>
      <c r="SBT73" s="30"/>
      <c r="SCE73" s="25"/>
      <c r="SCF73" s="27"/>
      <c r="SCG73" s="30"/>
      <c r="SCR73" s="25"/>
      <c r="SCS73" s="27"/>
      <c r="SCT73" s="30"/>
      <c r="SDE73" s="25"/>
      <c r="SDF73" s="27"/>
      <c r="SDG73" s="30"/>
      <c r="SDR73" s="25"/>
      <c r="SDS73" s="27"/>
      <c r="SDT73" s="30"/>
      <c r="SEE73" s="25"/>
      <c r="SEF73" s="27"/>
      <c r="SEG73" s="30"/>
      <c r="SER73" s="25"/>
      <c r="SES73" s="27"/>
      <c r="SET73" s="30"/>
      <c r="SFE73" s="25"/>
      <c r="SFF73" s="27"/>
      <c r="SFG73" s="30"/>
      <c r="SFR73" s="25"/>
      <c r="SFS73" s="27"/>
      <c r="SFT73" s="30"/>
      <c r="SGE73" s="25"/>
      <c r="SGF73" s="27"/>
      <c r="SGG73" s="30"/>
      <c r="SGR73" s="25"/>
      <c r="SGS73" s="27"/>
      <c r="SGT73" s="30"/>
      <c r="SHE73" s="25"/>
      <c r="SHF73" s="27"/>
      <c r="SHG73" s="30"/>
      <c r="SHR73" s="25"/>
      <c r="SHS73" s="27"/>
      <c r="SHT73" s="30"/>
      <c r="SIE73" s="25"/>
      <c r="SIF73" s="27"/>
      <c r="SIG73" s="30"/>
      <c r="SIR73" s="25"/>
      <c r="SIS73" s="27"/>
      <c r="SIT73" s="30"/>
      <c r="SJE73" s="25"/>
      <c r="SJF73" s="27"/>
      <c r="SJG73" s="30"/>
      <c r="SJR73" s="25"/>
      <c r="SJS73" s="27"/>
      <c r="SJT73" s="30"/>
      <c r="SKE73" s="25"/>
      <c r="SKF73" s="27"/>
      <c r="SKG73" s="30"/>
      <c r="SKR73" s="25"/>
      <c r="SKS73" s="27"/>
      <c r="SKT73" s="30"/>
      <c r="SLE73" s="25"/>
      <c r="SLF73" s="27"/>
      <c r="SLG73" s="30"/>
      <c r="SLR73" s="25"/>
      <c r="SLS73" s="27"/>
      <c r="SLT73" s="30"/>
      <c r="SME73" s="25"/>
      <c r="SMF73" s="27"/>
      <c r="SMG73" s="30"/>
      <c r="SMR73" s="25"/>
      <c r="SMS73" s="27"/>
      <c r="SMT73" s="30"/>
      <c r="SNE73" s="25"/>
      <c r="SNF73" s="27"/>
      <c r="SNG73" s="30"/>
      <c r="SNR73" s="25"/>
      <c r="SNS73" s="27"/>
      <c r="SNT73" s="30"/>
      <c r="SOE73" s="25"/>
      <c r="SOF73" s="27"/>
      <c r="SOG73" s="30"/>
      <c r="SOR73" s="25"/>
      <c r="SOS73" s="27"/>
      <c r="SOT73" s="30"/>
      <c r="SPE73" s="25"/>
      <c r="SPF73" s="27"/>
      <c r="SPG73" s="30"/>
      <c r="SPR73" s="25"/>
      <c r="SPS73" s="27"/>
      <c r="SPT73" s="30"/>
      <c r="SQE73" s="25"/>
      <c r="SQF73" s="27"/>
      <c r="SQG73" s="30"/>
      <c r="SQR73" s="25"/>
      <c r="SQS73" s="27"/>
      <c r="SQT73" s="30"/>
      <c r="SRE73" s="25"/>
      <c r="SRF73" s="27"/>
      <c r="SRG73" s="30"/>
      <c r="SRR73" s="25"/>
      <c r="SRS73" s="27"/>
      <c r="SRT73" s="30"/>
      <c r="SSE73" s="25"/>
      <c r="SSF73" s="27"/>
      <c r="SSG73" s="30"/>
      <c r="SSR73" s="25"/>
      <c r="SSS73" s="27"/>
      <c r="SST73" s="30"/>
      <c r="STE73" s="25"/>
      <c r="STF73" s="27"/>
      <c r="STG73" s="30"/>
      <c r="STR73" s="25"/>
      <c r="STS73" s="27"/>
      <c r="STT73" s="30"/>
      <c r="SUE73" s="25"/>
      <c r="SUF73" s="27"/>
      <c r="SUG73" s="30"/>
      <c r="SUR73" s="25"/>
      <c r="SUS73" s="27"/>
      <c r="SUT73" s="30"/>
      <c r="SVE73" s="25"/>
      <c r="SVF73" s="27"/>
      <c r="SVG73" s="30"/>
      <c r="SVR73" s="25"/>
      <c r="SVS73" s="27"/>
      <c r="SVT73" s="30"/>
      <c r="SWE73" s="25"/>
      <c r="SWF73" s="27"/>
      <c r="SWG73" s="30"/>
      <c r="SWR73" s="25"/>
      <c r="SWS73" s="27"/>
      <c r="SWT73" s="30"/>
      <c r="SXE73" s="25"/>
      <c r="SXF73" s="27"/>
      <c r="SXG73" s="30"/>
      <c r="SXR73" s="25"/>
      <c r="SXS73" s="27"/>
      <c r="SXT73" s="30"/>
      <c r="SYE73" s="25"/>
      <c r="SYF73" s="27"/>
      <c r="SYG73" s="30"/>
      <c r="SYR73" s="25"/>
      <c r="SYS73" s="27"/>
      <c r="SYT73" s="30"/>
      <c r="SZE73" s="25"/>
      <c r="SZF73" s="27"/>
      <c r="SZG73" s="30"/>
      <c r="SZR73" s="25"/>
      <c r="SZS73" s="27"/>
      <c r="SZT73" s="30"/>
      <c r="TAE73" s="25"/>
      <c r="TAF73" s="27"/>
      <c r="TAG73" s="30"/>
      <c r="TAR73" s="25"/>
      <c r="TAS73" s="27"/>
      <c r="TAT73" s="30"/>
      <c r="TBE73" s="25"/>
      <c r="TBF73" s="27"/>
      <c r="TBG73" s="30"/>
      <c r="TBR73" s="25"/>
      <c r="TBS73" s="27"/>
      <c r="TBT73" s="30"/>
      <c r="TCE73" s="25"/>
      <c r="TCF73" s="27"/>
      <c r="TCG73" s="30"/>
      <c r="TCR73" s="25"/>
      <c r="TCS73" s="27"/>
      <c r="TCT73" s="30"/>
      <c r="TDE73" s="25"/>
      <c r="TDF73" s="27"/>
      <c r="TDG73" s="30"/>
      <c r="TDR73" s="25"/>
      <c r="TDS73" s="27"/>
      <c r="TDT73" s="30"/>
      <c r="TEE73" s="25"/>
      <c r="TEF73" s="27"/>
      <c r="TEG73" s="30"/>
      <c r="TER73" s="25"/>
      <c r="TES73" s="27"/>
      <c r="TET73" s="30"/>
      <c r="TFE73" s="25"/>
      <c r="TFF73" s="27"/>
      <c r="TFG73" s="30"/>
      <c r="TFR73" s="25"/>
      <c r="TFS73" s="27"/>
      <c r="TFT73" s="30"/>
      <c r="TGE73" s="25"/>
      <c r="TGF73" s="27"/>
      <c r="TGG73" s="30"/>
      <c r="TGR73" s="25"/>
      <c r="TGS73" s="27"/>
      <c r="TGT73" s="30"/>
      <c r="THE73" s="25"/>
      <c r="THF73" s="27"/>
      <c r="THG73" s="30"/>
      <c r="THR73" s="25"/>
      <c r="THS73" s="27"/>
      <c r="THT73" s="30"/>
      <c r="TIE73" s="25"/>
      <c r="TIF73" s="27"/>
      <c r="TIG73" s="30"/>
      <c r="TIR73" s="25"/>
      <c r="TIS73" s="27"/>
      <c r="TIT73" s="30"/>
      <c r="TJE73" s="25"/>
      <c r="TJF73" s="27"/>
      <c r="TJG73" s="30"/>
      <c r="TJR73" s="25"/>
      <c r="TJS73" s="27"/>
      <c r="TJT73" s="30"/>
      <c r="TKE73" s="25"/>
      <c r="TKF73" s="27"/>
      <c r="TKG73" s="30"/>
      <c r="TKR73" s="25"/>
      <c r="TKS73" s="27"/>
      <c r="TKT73" s="30"/>
      <c r="TLE73" s="25"/>
      <c r="TLF73" s="27"/>
      <c r="TLG73" s="30"/>
      <c r="TLR73" s="25"/>
      <c r="TLS73" s="27"/>
      <c r="TLT73" s="30"/>
      <c r="TME73" s="25"/>
      <c r="TMF73" s="27"/>
      <c r="TMG73" s="30"/>
      <c r="TMR73" s="25"/>
      <c r="TMS73" s="27"/>
      <c r="TMT73" s="30"/>
      <c r="TNE73" s="25"/>
      <c r="TNF73" s="27"/>
      <c r="TNG73" s="30"/>
      <c r="TNR73" s="25"/>
      <c r="TNS73" s="27"/>
      <c r="TNT73" s="30"/>
      <c r="TOE73" s="25"/>
      <c r="TOF73" s="27"/>
      <c r="TOG73" s="30"/>
      <c r="TOR73" s="25"/>
      <c r="TOS73" s="27"/>
      <c r="TOT73" s="30"/>
      <c r="TPE73" s="25"/>
      <c r="TPF73" s="27"/>
      <c r="TPG73" s="30"/>
      <c r="TPR73" s="25"/>
      <c r="TPS73" s="27"/>
      <c r="TPT73" s="30"/>
      <c r="TQE73" s="25"/>
      <c r="TQF73" s="27"/>
      <c r="TQG73" s="30"/>
      <c r="TQR73" s="25"/>
      <c r="TQS73" s="27"/>
      <c r="TQT73" s="30"/>
      <c r="TRE73" s="25"/>
      <c r="TRF73" s="27"/>
      <c r="TRG73" s="30"/>
      <c r="TRR73" s="25"/>
      <c r="TRS73" s="27"/>
      <c r="TRT73" s="30"/>
      <c r="TSE73" s="25"/>
      <c r="TSF73" s="27"/>
      <c r="TSG73" s="30"/>
      <c r="TSR73" s="25"/>
      <c r="TSS73" s="27"/>
      <c r="TST73" s="30"/>
      <c r="TTE73" s="25"/>
      <c r="TTF73" s="27"/>
      <c r="TTG73" s="30"/>
      <c r="TTR73" s="25"/>
      <c r="TTS73" s="27"/>
      <c r="TTT73" s="30"/>
      <c r="TUE73" s="25"/>
      <c r="TUF73" s="27"/>
      <c r="TUG73" s="30"/>
      <c r="TUR73" s="25"/>
      <c r="TUS73" s="27"/>
      <c r="TUT73" s="30"/>
      <c r="TVE73" s="25"/>
      <c r="TVF73" s="27"/>
      <c r="TVG73" s="30"/>
      <c r="TVR73" s="25"/>
      <c r="TVS73" s="27"/>
      <c r="TVT73" s="30"/>
      <c r="TWE73" s="25"/>
      <c r="TWF73" s="27"/>
      <c r="TWG73" s="30"/>
      <c r="TWR73" s="25"/>
      <c r="TWS73" s="27"/>
      <c r="TWT73" s="30"/>
      <c r="TXE73" s="25"/>
      <c r="TXF73" s="27"/>
      <c r="TXG73" s="30"/>
      <c r="TXR73" s="25"/>
      <c r="TXS73" s="27"/>
      <c r="TXT73" s="30"/>
      <c r="TYE73" s="25"/>
      <c r="TYF73" s="27"/>
      <c r="TYG73" s="30"/>
      <c r="TYR73" s="25"/>
      <c r="TYS73" s="27"/>
      <c r="TYT73" s="30"/>
      <c r="TZE73" s="25"/>
      <c r="TZF73" s="27"/>
      <c r="TZG73" s="30"/>
      <c r="TZR73" s="25"/>
      <c r="TZS73" s="27"/>
      <c r="TZT73" s="30"/>
      <c r="UAE73" s="25"/>
      <c r="UAF73" s="27"/>
      <c r="UAG73" s="30"/>
      <c r="UAR73" s="25"/>
      <c r="UAS73" s="27"/>
      <c r="UAT73" s="30"/>
      <c r="UBE73" s="25"/>
      <c r="UBF73" s="27"/>
      <c r="UBG73" s="30"/>
      <c r="UBR73" s="25"/>
      <c r="UBS73" s="27"/>
      <c r="UBT73" s="30"/>
      <c r="UCE73" s="25"/>
      <c r="UCF73" s="27"/>
      <c r="UCG73" s="30"/>
      <c r="UCR73" s="25"/>
      <c r="UCS73" s="27"/>
      <c r="UCT73" s="30"/>
      <c r="UDE73" s="25"/>
      <c r="UDF73" s="27"/>
      <c r="UDG73" s="30"/>
      <c r="UDR73" s="25"/>
      <c r="UDS73" s="27"/>
      <c r="UDT73" s="30"/>
      <c r="UEE73" s="25"/>
      <c r="UEF73" s="27"/>
      <c r="UEG73" s="30"/>
      <c r="UER73" s="25"/>
      <c r="UES73" s="27"/>
      <c r="UET73" s="30"/>
      <c r="UFE73" s="25"/>
      <c r="UFF73" s="27"/>
      <c r="UFG73" s="30"/>
      <c r="UFR73" s="25"/>
      <c r="UFS73" s="27"/>
      <c r="UFT73" s="30"/>
      <c r="UGE73" s="25"/>
      <c r="UGF73" s="27"/>
      <c r="UGG73" s="30"/>
      <c r="UGR73" s="25"/>
      <c r="UGS73" s="27"/>
      <c r="UGT73" s="30"/>
      <c r="UHE73" s="25"/>
      <c r="UHF73" s="27"/>
      <c r="UHG73" s="30"/>
      <c r="UHR73" s="25"/>
      <c r="UHS73" s="27"/>
      <c r="UHT73" s="30"/>
      <c r="UIE73" s="25"/>
      <c r="UIF73" s="27"/>
      <c r="UIG73" s="30"/>
      <c r="UIR73" s="25"/>
      <c r="UIS73" s="27"/>
      <c r="UIT73" s="30"/>
      <c r="UJE73" s="25"/>
      <c r="UJF73" s="27"/>
      <c r="UJG73" s="30"/>
      <c r="UJR73" s="25"/>
      <c r="UJS73" s="27"/>
      <c r="UJT73" s="30"/>
      <c r="UKE73" s="25"/>
      <c r="UKF73" s="27"/>
      <c r="UKG73" s="30"/>
      <c r="UKR73" s="25"/>
      <c r="UKS73" s="27"/>
      <c r="UKT73" s="30"/>
      <c r="ULE73" s="25"/>
      <c r="ULF73" s="27"/>
      <c r="ULG73" s="30"/>
      <c r="ULR73" s="25"/>
      <c r="ULS73" s="27"/>
      <c r="ULT73" s="30"/>
      <c r="UME73" s="25"/>
      <c r="UMF73" s="27"/>
      <c r="UMG73" s="30"/>
      <c r="UMR73" s="25"/>
      <c r="UMS73" s="27"/>
      <c r="UMT73" s="30"/>
      <c r="UNE73" s="25"/>
      <c r="UNF73" s="27"/>
      <c r="UNG73" s="30"/>
      <c r="UNR73" s="25"/>
      <c r="UNS73" s="27"/>
      <c r="UNT73" s="30"/>
      <c r="UOE73" s="25"/>
      <c r="UOF73" s="27"/>
      <c r="UOG73" s="30"/>
      <c r="UOR73" s="25"/>
      <c r="UOS73" s="27"/>
      <c r="UOT73" s="30"/>
      <c r="UPE73" s="25"/>
      <c r="UPF73" s="27"/>
      <c r="UPG73" s="30"/>
      <c r="UPR73" s="25"/>
      <c r="UPS73" s="27"/>
      <c r="UPT73" s="30"/>
      <c r="UQE73" s="25"/>
      <c r="UQF73" s="27"/>
      <c r="UQG73" s="30"/>
      <c r="UQR73" s="25"/>
      <c r="UQS73" s="27"/>
      <c r="UQT73" s="30"/>
      <c r="URE73" s="25"/>
      <c r="URF73" s="27"/>
      <c r="URG73" s="30"/>
      <c r="URR73" s="25"/>
      <c r="URS73" s="27"/>
      <c r="URT73" s="30"/>
      <c r="USE73" s="25"/>
      <c r="USF73" s="27"/>
      <c r="USG73" s="30"/>
      <c r="USR73" s="25"/>
      <c r="USS73" s="27"/>
      <c r="UST73" s="30"/>
      <c r="UTE73" s="25"/>
      <c r="UTF73" s="27"/>
      <c r="UTG73" s="30"/>
      <c r="UTR73" s="25"/>
      <c r="UTS73" s="27"/>
      <c r="UTT73" s="30"/>
      <c r="UUE73" s="25"/>
      <c r="UUF73" s="27"/>
      <c r="UUG73" s="30"/>
      <c r="UUR73" s="25"/>
      <c r="UUS73" s="27"/>
      <c r="UUT73" s="30"/>
      <c r="UVE73" s="25"/>
      <c r="UVF73" s="27"/>
      <c r="UVG73" s="30"/>
      <c r="UVR73" s="25"/>
      <c r="UVS73" s="27"/>
      <c r="UVT73" s="30"/>
      <c r="UWE73" s="25"/>
      <c r="UWF73" s="27"/>
      <c r="UWG73" s="30"/>
      <c r="UWR73" s="25"/>
      <c r="UWS73" s="27"/>
      <c r="UWT73" s="30"/>
      <c r="UXE73" s="25"/>
      <c r="UXF73" s="27"/>
      <c r="UXG73" s="30"/>
      <c r="UXR73" s="25"/>
      <c r="UXS73" s="27"/>
      <c r="UXT73" s="30"/>
      <c r="UYE73" s="25"/>
      <c r="UYF73" s="27"/>
      <c r="UYG73" s="30"/>
      <c r="UYR73" s="25"/>
      <c r="UYS73" s="27"/>
      <c r="UYT73" s="30"/>
      <c r="UZE73" s="25"/>
      <c r="UZF73" s="27"/>
      <c r="UZG73" s="30"/>
      <c r="UZR73" s="25"/>
      <c r="UZS73" s="27"/>
      <c r="UZT73" s="30"/>
      <c r="VAE73" s="25"/>
      <c r="VAF73" s="27"/>
      <c r="VAG73" s="30"/>
      <c r="VAR73" s="25"/>
      <c r="VAS73" s="27"/>
      <c r="VAT73" s="30"/>
      <c r="VBE73" s="25"/>
      <c r="VBF73" s="27"/>
      <c r="VBG73" s="30"/>
      <c r="VBR73" s="25"/>
      <c r="VBS73" s="27"/>
      <c r="VBT73" s="30"/>
      <c r="VCE73" s="25"/>
      <c r="VCF73" s="27"/>
      <c r="VCG73" s="30"/>
      <c r="VCR73" s="25"/>
      <c r="VCS73" s="27"/>
      <c r="VCT73" s="30"/>
      <c r="VDE73" s="25"/>
      <c r="VDF73" s="27"/>
      <c r="VDG73" s="30"/>
      <c r="VDR73" s="25"/>
      <c r="VDS73" s="27"/>
      <c r="VDT73" s="30"/>
      <c r="VEE73" s="25"/>
      <c r="VEF73" s="27"/>
      <c r="VEG73" s="30"/>
      <c r="VER73" s="25"/>
      <c r="VES73" s="27"/>
      <c r="VET73" s="30"/>
      <c r="VFE73" s="25"/>
      <c r="VFF73" s="27"/>
      <c r="VFG73" s="30"/>
      <c r="VFR73" s="25"/>
      <c r="VFS73" s="27"/>
      <c r="VFT73" s="30"/>
      <c r="VGE73" s="25"/>
      <c r="VGF73" s="27"/>
      <c r="VGG73" s="30"/>
      <c r="VGR73" s="25"/>
      <c r="VGS73" s="27"/>
      <c r="VGT73" s="30"/>
      <c r="VHE73" s="25"/>
      <c r="VHF73" s="27"/>
      <c r="VHG73" s="30"/>
      <c r="VHR73" s="25"/>
      <c r="VHS73" s="27"/>
      <c r="VHT73" s="30"/>
      <c r="VIE73" s="25"/>
      <c r="VIF73" s="27"/>
      <c r="VIG73" s="30"/>
      <c r="VIR73" s="25"/>
      <c r="VIS73" s="27"/>
      <c r="VIT73" s="30"/>
      <c r="VJE73" s="25"/>
      <c r="VJF73" s="27"/>
      <c r="VJG73" s="30"/>
      <c r="VJR73" s="25"/>
      <c r="VJS73" s="27"/>
      <c r="VJT73" s="30"/>
      <c r="VKE73" s="25"/>
      <c r="VKF73" s="27"/>
      <c r="VKG73" s="30"/>
      <c r="VKR73" s="25"/>
      <c r="VKS73" s="27"/>
      <c r="VKT73" s="30"/>
      <c r="VLE73" s="25"/>
      <c r="VLF73" s="27"/>
      <c r="VLG73" s="30"/>
      <c r="VLR73" s="25"/>
      <c r="VLS73" s="27"/>
      <c r="VLT73" s="30"/>
      <c r="VME73" s="25"/>
      <c r="VMF73" s="27"/>
      <c r="VMG73" s="30"/>
      <c r="VMR73" s="25"/>
      <c r="VMS73" s="27"/>
      <c r="VMT73" s="30"/>
      <c r="VNE73" s="25"/>
      <c r="VNF73" s="27"/>
      <c r="VNG73" s="30"/>
      <c r="VNR73" s="25"/>
      <c r="VNS73" s="27"/>
      <c r="VNT73" s="30"/>
      <c r="VOE73" s="25"/>
      <c r="VOF73" s="27"/>
      <c r="VOG73" s="30"/>
      <c r="VOR73" s="25"/>
      <c r="VOS73" s="27"/>
      <c r="VOT73" s="30"/>
      <c r="VPE73" s="25"/>
      <c r="VPF73" s="27"/>
      <c r="VPG73" s="30"/>
      <c r="VPR73" s="25"/>
      <c r="VPS73" s="27"/>
      <c r="VPT73" s="30"/>
      <c r="VQE73" s="25"/>
      <c r="VQF73" s="27"/>
      <c r="VQG73" s="30"/>
      <c r="VQR73" s="25"/>
      <c r="VQS73" s="27"/>
      <c r="VQT73" s="30"/>
      <c r="VRE73" s="25"/>
      <c r="VRF73" s="27"/>
      <c r="VRG73" s="30"/>
      <c r="VRR73" s="25"/>
      <c r="VRS73" s="27"/>
      <c r="VRT73" s="30"/>
      <c r="VSE73" s="25"/>
      <c r="VSF73" s="27"/>
      <c r="VSG73" s="30"/>
      <c r="VSR73" s="25"/>
      <c r="VSS73" s="27"/>
      <c r="VST73" s="30"/>
      <c r="VTE73" s="25"/>
      <c r="VTF73" s="27"/>
      <c r="VTG73" s="30"/>
      <c r="VTR73" s="25"/>
      <c r="VTS73" s="27"/>
      <c r="VTT73" s="30"/>
      <c r="VUE73" s="25"/>
      <c r="VUF73" s="27"/>
      <c r="VUG73" s="30"/>
      <c r="VUR73" s="25"/>
      <c r="VUS73" s="27"/>
      <c r="VUT73" s="30"/>
      <c r="VVE73" s="25"/>
      <c r="VVF73" s="27"/>
      <c r="VVG73" s="30"/>
      <c r="VVR73" s="25"/>
      <c r="VVS73" s="27"/>
      <c r="VVT73" s="30"/>
      <c r="VWE73" s="25"/>
      <c r="VWF73" s="27"/>
      <c r="VWG73" s="30"/>
      <c r="VWR73" s="25"/>
      <c r="VWS73" s="27"/>
      <c r="VWT73" s="30"/>
      <c r="VXE73" s="25"/>
      <c r="VXF73" s="27"/>
      <c r="VXG73" s="30"/>
      <c r="VXR73" s="25"/>
      <c r="VXS73" s="27"/>
      <c r="VXT73" s="30"/>
      <c r="VYE73" s="25"/>
      <c r="VYF73" s="27"/>
      <c r="VYG73" s="30"/>
      <c r="VYR73" s="25"/>
      <c r="VYS73" s="27"/>
      <c r="VYT73" s="30"/>
      <c r="VZE73" s="25"/>
      <c r="VZF73" s="27"/>
      <c r="VZG73" s="30"/>
      <c r="VZR73" s="25"/>
      <c r="VZS73" s="27"/>
      <c r="VZT73" s="30"/>
      <c r="WAE73" s="25"/>
      <c r="WAF73" s="27"/>
      <c r="WAG73" s="30"/>
      <c r="WAR73" s="25"/>
      <c r="WAS73" s="27"/>
      <c r="WAT73" s="30"/>
      <c r="WBE73" s="25"/>
      <c r="WBF73" s="27"/>
      <c r="WBG73" s="30"/>
      <c r="WBR73" s="25"/>
      <c r="WBS73" s="27"/>
      <c r="WBT73" s="30"/>
      <c r="WCE73" s="25"/>
      <c r="WCF73" s="27"/>
      <c r="WCG73" s="30"/>
      <c r="WCR73" s="25"/>
      <c r="WCS73" s="27"/>
      <c r="WCT73" s="30"/>
      <c r="WDE73" s="25"/>
      <c r="WDF73" s="27"/>
      <c r="WDG73" s="30"/>
      <c r="WDR73" s="25"/>
      <c r="WDS73" s="27"/>
      <c r="WDT73" s="30"/>
      <c r="WEE73" s="25"/>
      <c r="WEF73" s="27"/>
      <c r="WEG73" s="30"/>
      <c r="WER73" s="25"/>
      <c r="WES73" s="27"/>
      <c r="WET73" s="30"/>
      <c r="WFE73" s="25"/>
      <c r="WFF73" s="27"/>
      <c r="WFG73" s="30"/>
      <c r="WFR73" s="25"/>
      <c r="WFS73" s="27"/>
      <c r="WFT73" s="30"/>
      <c r="WGE73" s="25"/>
      <c r="WGF73" s="27"/>
      <c r="WGG73" s="30"/>
      <c r="WGR73" s="25"/>
      <c r="WGS73" s="27"/>
      <c r="WGT73" s="30"/>
      <c r="WHE73" s="25"/>
      <c r="WHF73" s="27"/>
      <c r="WHG73" s="30"/>
      <c r="WHR73" s="25"/>
      <c r="WHS73" s="27"/>
      <c r="WHT73" s="30"/>
      <c r="WIE73" s="25"/>
      <c r="WIF73" s="27"/>
      <c r="WIG73" s="30"/>
      <c r="WIR73" s="25"/>
      <c r="WIS73" s="27"/>
      <c r="WIT73" s="30"/>
      <c r="WJE73" s="25"/>
      <c r="WJF73" s="27"/>
      <c r="WJG73" s="30"/>
      <c r="WJR73" s="25"/>
      <c r="WJS73" s="27"/>
      <c r="WJT73" s="30"/>
      <c r="WKE73" s="25"/>
      <c r="WKF73" s="27"/>
      <c r="WKG73" s="30"/>
      <c r="WKR73" s="25"/>
      <c r="WKS73" s="27"/>
      <c r="WKT73" s="30"/>
      <c r="WLE73" s="25"/>
      <c r="WLF73" s="27"/>
      <c r="WLG73" s="30"/>
      <c r="WLR73" s="25"/>
      <c r="WLS73" s="27"/>
      <c r="WLT73" s="30"/>
      <c r="WME73" s="25"/>
      <c r="WMF73" s="27"/>
      <c r="WMG73" s="30"/>
      <c r="WMR73" s="25"/>
      <c r="WMS73" s="27"/>
      <c r="WMT73" s="30"/>
      <c r="WNE73" s="25"/>
      <c r="WNF73" s="27"/>
      <c r="WNG73" s="30"/>
      <c r="WNR73" s="25"/>
      <c r="WNS73" s="27"/>
      <c r="WNT73" s="30"/>
      <c r="WOE73" s="25"/>
      <c r="WOF73" s="27"/>
      <c r="WOG73" s="30"/>
      <c r="WOR73" s="25"/>
      <c r="WOS73" s="27"/>
      <c r="WOT73" s="30"/>
      <c r="WPE73" s="25"/>
      <c r="WPF73" s="27"/>
      <c r="WPG73" s="30"/>
      <c r="WPR73" s="25"/>
      <c r="WPS73" s="27"/>
      <c r="WPT73" s="30"/>
      <c r="WQE73" s="25"/>
      <c r="WQF73" s="27"/>
      <c r="WQG73" s="30"/>
      <c r="WQR73" s="25"/>
      <c r="WQS73" s="27"/>
      <c r="WQT73" s="30"/>
      <c r="WRE73" s="25"/>
      <c r="WRF73" s="27"/>
      <c r="WRG73" s="30"/>
      <c r="WRR73" s="25"/>
      <c r="WRS73" s="27"/>
      <c r="WRT73" s="30"/>
      <c r="WSE73" s="25"/>
      <c r="WSF73" s="27"/>
      <c r="WSG73" s="30"/>
      <c r="WSR73" s="25"/>
      <c r="WSS73" s="27"/>
      <c r="WST73" s="30"/>
      <c r="WTE73" s="25"/>
      <c r="WTF73" s="27"/>
      <c r="WTG73" s="30"/>
      <c r="WTR73" s="25"/>
      <c r="WTS73" s="27"/>
      <c r="WTT73" s="30"/>
      <c r="WUE73" s="25"/>
      <c r="WUF73" s="27"/>
      <c r="WUG73" s="30"/>
      <c r="WUR73" s="25"/>
      <c r="WUS73" s="27"/>
      <c r="WUT73" s="30"/>
      <c r="WVE73" s="25"/>
      <c r="WVF73" s="27"/>
      <c r="WVG73" s="30"/>
      <c r="WVR73" s="25"/>
      <c r="WVS73" s="27"/>
      <c r="WVT73" s="30"/>
      <c r="WWE73" s="25"/>
      <c r="WWF73" s="27"/>
      <c r="WWG73" s="30"/>
      <c r="WWR73" s="25"/>
      <c r="WWS73" s="27"/>
      <c r="WWT73" s="30"/>
      <c r="WXE73" s="25"/>
      <c r="WXF73" s="27"/>
      <c r="WXG73" s="30"/>
      <c r="WXR73" s="25"/>
      <c r="WXS73" s="27"/>
      <c r="WXT73" s="30"/>
      <c r="WYE73" s="25"/>
      <c r="WYF73" s="27"/>
      <c r="WYG73" s="30"/>
      <c r="WYR73" s="25"/>
      <c r="WYS73" s="27"/>
      <c r="WYT73" s="30"/>
      <c r="WZE73" s="25"/>
      <c r="WZF73" s="27"/>
      <c r="WZG73" s="30"/>
      <c r="WZR73" s="25"/>
      <c r="WZS73" s="27"/>
      <c r="WZT73" s="30"/>
      <c r="XAE73" s="25"/>
      <c r="XAF73" s="27"/>
      <c r="XAG73" s="30"/>
      <c r="XAR73" s="25"/>
      <c r="XAS73" s="27"/>
      <c r="XAT73" s="30"/>
      <c r="XBE73" s="25"/>
      <c r="XBF73" s="27"/>
      <c r="XBG73" s="30"/>
      <c r="XBR73" s="25"/>
      <c r="XBS73" s="27"/>
      <c r="XBT73" s="30"/>
      <c r="XCE73" s="25"/>
      <c r="XCF73" s="27"/>
      <c r="XCG73" s="30"/>
      <c r="XCR73" s="25"/>
      <c r="XCS73" s="27"/>
      <c r="XCT73" s="30"/>
      <c r="XDE73" s="25"/>
      <c r="XDF73" s="27"/>
      <c r="XDG73" s="30"/>
      <c r="XDR73" s="25"/>
      <c r="XDS73" s="27"/>
      <c r="XDT73" s="30"/>
      <c r="XEE73" s="25"/>
      <c r="XEF73" s="27"/>
      <c r="XEG73" s="30"/>
      <c r="XER73" s="25"/>
      <c r="XES73" s="27"/>
      <c r="XET73" s="30"/>
    </row>
    <row r="74" spans="1:1021 1032:2048 2059:3062 3073:4089 4100:5116 5127:6143 6154:8184 8195:9211 9222:10238 10249:12279 12290:13306 13317:14333 14344:15360 15371:16374" x14ac:dyDescent="0.2">
      <c r="A74" s="26" t="s">
        <v>269</v>
      </c>
      <c r="B74" s="26" t="s">
        <v>270</v>
      </c>
      <c r="C74" s="26" t="s">
        <v>272</v>
      </c>
      <c r="D74" s="25" t="s">
        <v>696</v>
      </c>
      <c r="E74" s="27" t="s">
        <v>713</v>
      </c>
      <c r="F74" s="30">
        <v>462.54</v>
      </c>
      <c r="G74" s="30" t="s">
        <v>1568</v>
      </c>
      <c r="H74" s="26" t="s">
        <v>273</v>
      </c>
      <c r="I74" s="26" t="s">
        <v>274</v>
      </c>
      <c r="J74" s="26" t="s">
        <v>1214</v>
      </c>
      <c r="K74" s="26" t="s">
        <v>592</v>
      </c>
      <c r="L74" s="26" t="s">
        <v>598</v>
      </c>
      <c r="M74" s="26" t="s">
        <v>271</v>
      </c>
      <c r="N74" s="26" t="s">
        <v>1003</v>
      </c>
      <c r="R74" s="25"/>
      <c r="S74" s="27"/>
      <c r="T74" s="30"/>
      <c r="AE74" s="25"/>
      <c r="AF74" s="27"/>
      <c r="AG74" s="30"/>
      <c r="AR74" s="25"/>
      <c r="AS74" s="27"/>
      <c r="AT74" s="30"/>
      <c r="BE74" s="25"/>
      <c r="BF74" s="27"/>
      <c r="BG74" s="30"/>
      <c r="BR74" s="25"/>
      <c r="BS74" s="27"/>
      <c r="BT74" s="30"/>
      <c r="CE74" s="25"/>
      <c r="CF74" s="27"/>
      <c r="CG74" s="30"/>
      <c r="CR74" s="25"/>
      <c r="CS74" s="27"/>
      <c r="CT74" s="30"/>
      <c r="DE74" s="25"/>
      <c r="DF74" s="27"/>
      <c r="DG74" s="30"/>
      <c r="DR74" s="25"/>
      <c r="DS74" s="27"/>
      <c r="DT74" s="30"/>
      <c r="EE74" s="25"/>
      <c r="EF74" s="27"/>
      <c r="EG74" s="30"/>
      <c r="ER74" s="25"/>
      <c r="ES74" s="27"/>
      <c r="ET74" s="30"/>
      <c r="FE74" s="25"/>
      <c r="FF74" s="27"/>
      <c r="FG74" s="30"/>
      <c r="FR74" s="25"/>
      <c r="FS74" s="27"/>
      <c r="FT74" s="30"/>
      <c r="GE74" s="25"/>
      <c r="GF74" s="27"/>
      <c r="GG74" s="30"/>
      <c r="GR74" s="25"/>
      <c r="GS74" s="27"/>
      <c r="GT74" s="30"/>
      <c r="HE74" s="25"/>
      <c r="HF74" s="27"/>
      <c r="HG74" s="30"/>
      <c r="HR74" s="25"/>
      <c r="HS74" s="27"/>
      <c r="HT74" s="30"/>
      <c r="IE74" s="25"/>
      <c r="IF74" s="27"/>
      <c r="IG74" s="30"/>
      <c r="IR74" s="25"/>
      <c r="IS74" s="27"/>
      <c r="IT74" s="30"/>
      <c r="JE74" s="25"/>
      <c r="JF74" s="27"/>
      <c r="JG74" s="30"/>
      <c r="JR74" s="25"/>
      <c r="JS74" s="27"/>
      <c r="JT74" s="30"/>
      <c r="KE74" s="25"/>
      <c r="KF74" s="27"/>
      <c r="KG74" s="30"/>
      <c r="KR74" s="25"/>
      <c r="KS74" s="27"/>
      <c r="KT74" s="30"/>
      <c r="LE74" s="25"/>
      <c r="LF74" s="27"/>
      <c r="LG74" s="30"/>
      <c r="LR74" s="25"/>
      <c r="LS74" s="27"/>
      <c r="LT74" s="30"/>
      <c r="ME74" s="25"/>
      <c r="MF74" s="27"/>
      <c r="MG74" s="30"/>
      <c r="MR74" s="25"/>
      <c r="MS74" s="27"/>
      <c r="MT74" s="30"/>
      <c r="NE74" s="25"/>
      <c r="NF74" s="27"/>
      <c r="NG74" s="30"/>
      <c r="NR74" s="25"/>
      <c r="NS74" s="27"/>
      <c r="NT74" s="30"/>
      <c r="OE74" s="25"/>
      <c r="OF74" s="27"/>
      <c r="OG74" s="30"/>
      <c r="OR74" s="25"/>
      <c r="OS74" s="27"/>
      <c r="OT74" s="30"/>
      <c r="PE74" s="25"/>
      <c r="PF74" s="27"/>
      <c r="PG74" s="30"/>
      <c r="PR74" s="25"/>
      <c r="PS74" s="27"/>
      <c r="PT74" s="30"/>
      <c r="QE74" s="25"/>
      <c r="QF74" s="27"/>
      <c r="QG74" s="30"/>
      <c r="QR74" s="25"/>
      <c r="QS74" s="27"/>
      <c r="QT74" s="30"/>
      <c r="RE74" s="25"/>
      <c r="RF74" s="27"/>
      <c r="RG74" s="30"/>
      <c r="RR74" s="25"/>
      <c r="RS74" s="27"/>
      <c r="RT74" s="30"/>
      <c r="SE74" s="25"/>
      <c r="SF74" s="27"/>
      <c r="SG74" s="30"/>
      <c r="SR74" s="25"/>
      <c r="SS74" s="27"/>
      <c r="ST74" s="30"/>
      <c r="TE74" s="25"/>
      <c r="TF74" s="27"/>
      <c r="TG74" s="30"/>
      <c r="TR74" s="25"/>
      <c r="TS74" s="27"/>
      <c r="TT74" s="30"/>
      <c r="UE74" s="25"/>
      <c r="UF74" s="27"/>
      <c r="UG74" s="30"/>
      <c r="UR74" s="25"/>
      <c r="US74" s="27"/>
      <c r="UT74" s="30"/>
      <c r="VE74" s="25"/>
      <c r="VF74" s="27"/>
      <c r="VG74" s="30"/>
      <c r="VR74" s="25"/>
      <c r="VS74" s="27"/>
      <c r="VT74" s="30"/>
      <c r="WE74" s="25"/>
      <c r="WF74" s="27"/>
      <c r="WG74" s="30"/>
      <c r="WR74" s="25"/>
      <c r="WS74" s="27"/>
      <c r="WT74" s="30"/>
      <c r="XE74" s="25"/>
      <c r="XF74" s="27"/>
      <c r="XG74" s="30"/>
      <c r="XR74" s="25"/>
      <c r="XS74" s="27"/>
      <c r="XT74" s="30"/>
      <c r="YE74" s="25"/>
      <c r="YF74" s="27"/>
      <c r="YG74" s="30"/>
      <c r="YR74" s="25"/>
      <c r="YS74" s="27"/>
      <c r="YT74" s="30"/>
      <c r="ZE74" s="25"/>
      <c r="ZF74" s="27"/>
      <c r="ZG74" s="30"/>
      <c r="ZR74" s="25"/>
      <c r="ZS74" s="27"/>
      <c r="ZT74" s="30"/>
      <c r="AAE74" s="25"/>
      <c r="AAF74" s="27"/>
      <c r="AAG74" s="30"/>
      <c r="AAR74" s="25"/>
      <c r="AAS74" s="27"/>
      <c r="AAT74" s="30"/>
      <c r="ABE74" s="25"/>
      <c r="ABF74" s="27"/>
      <c r="ABG74" s="30"/>
      <c r="ABR74" s="25"/>
      <c r="ABS74" s="27"/>
      <c r="ABT74" s="30"/>
      <c r="ACE74" s="25"/>
      <c r="ACF74" s="27"/>
      <c r="ACG74" s="30"/>
      <c r="ACR74" s="25"/>
      <c r="ACS74" s="27"/>
      <c r="ACT74" s="30"/>
      <c r="ADE74" s="25"/>
      <c r="ADF74" s="27"/>
      <c r="ADG74" s="30"/>
      <c r="ADR74" s="25"/>
      <c r="ADS74" s="27"/>
      <c r="ADT74" s="30"/>
      <c r="AEE74" s="25"/>
      <c r="AEF74" s="27"/>
      <c r="AEG74" s="30"/>
      <c r="AER74" s="25"/>
      <c r="AES74" s="27"/>
      <c r="AET74" s="30"/>
      <c r="AFE74" s="25"/>
      <c r="AFF74" s="27"/>
      <c r="AFG74" s="30"/>
      <c r="AFR74" s="25"/>
      <c r="AFS74" s="27"/>
      <c r="AFT74" s="30"/>
      <c r="AGE74" s="25"/>
      <c r="AGF74" s="27"/>
      <c r="AGG74" s="30"/>
      <c r="AGR74" s="25"/>
      <c r="AGS74" s="27"/>
      <c r="AGT74" s="30"/>
      <c r="AHE74" s="25"/>
      <c r="AHF74" s="27"/>
      <c r="AHG74" s="30"/>
      <c r="AHR74" s="25"/>
      <c r="AHS74" s="27"/>
      <c r="AHT74" s="30"/>
      <c r="AIE74" s="25"/>
      <c r="AIF74" s="27"/>
      <c r="AIG74" s="30"/>
      <c r="AIR74" s="25"/>
      <c r="AIS74" s="27"/>
      <c r="AIT74" s="30"/>
      <c r="AJE74" s="25"/>
      <c r="AJF74" s="27"/>
      <c r="AJG74" s="30"/>
      <c r="AJR74" s="25"/>
      <c r="AJS74" s="27"/>
      <c r="AJT74" s="30"/>
      <c r="AKE74" s="25"/>
      <c r="AKF74" s="27"/>
      <c r="AKG74" s="30"/>
      <c r="AKR74" s="25"/>
      <c r="AKS74" s="27"/>
      <c r="AKT74" s="30"/>
      <c r="ALE74" s="25"/>
      <c r="ALF74" s="27"/>
      <c r="ALG74" s="30"/>
      <c r="ALR74" s="25"/>
      <c r="ALS74" s="27"/>
      <c r="ALT74" s="30"/>
      <c r="AME74" s="25"/>
      <c r="AMF74" s="27"/>
      <c r="AMG74" s="30"/>
      <c r="AMR74" s="25"/>
      <c r="AMS74" s="27"/>
      <c r="AMT74" s="30"/>
      <c r="ANE74" s="25"/>
      <c r="ANF74" s="27"/>
      <c r="ANG74" s="30"/>
      <c r="ANR74" s="25"/>
      <c r="ANS74" s="27"/>
      <c r="ANT74" s="30"/>
      <c r="AOE74" s="25"/>
      <c r="AOF74" s="27"/>
      <c r="AOG74" s="30"/>
      <c r="AOR74" s="25"/>
      <c r="AOS74" s="27"/>
      <c r="AOT74" s="30"/>
      <c r="APE74" s="25"/>
      <c r="APF74" s="27"/>
      <c r="APG74" s="30"/>
      <c r="APR74" s="25"/>
      <c r="APS74" s="27"/>
      <c r="APT74" s="30"/>
      <c r="AQE74" s="25"/>
      <c r="AQF74" s="27"/>
      <c r="AQG74" s="30"/>
      <c r="AQR74" s="25"/>
      <c r="AQS74" s="27"/>
      <c r="AQT74" s="30"/>
      <c r="ARE74" s="25"/>
      <c r="ARF74" s="27"/>
      <c r="ARG74" s="30"/>
      <c r="ARR74" s="25"/>
      <c r="ARS74" s="27"/>
      <c r="ART74" s="30"/>
      <c r="ASE74" s="25"/>
      <c r="ASF74" s="27"/>
      <c r="ASG74" s="30"/>
      <c r="ASR74" s="25"/>
      <c r="ASS74" s="27"/>
      <c r="AST74" s="30"/>
      <c r="ATE74" s="25"/>
      <c r="ATF74" s="27"/>
      <c r="ATG74" s="30"/>
      <c r="ATR74" s="25"/>
      <c r="ATS74" s="27"/>
      <c r="ATT74" s="30"/>
      <c r="AUE74" s="25"/>
      <c r="AUF74" s="27"/>
      <c r="AUG74" s="30"/>
      <c r="AUR74" s="25"/>
      <c r="AUS74" s="27"/>
      <c r="AUT74" s="30"/>
      <c r="AVE74" s="25"/>
      <c r="AVF74" s="27"/>
      <c r="AVG74" s="30"/>
      <c r="AVR74" s="25"/>
      <c r="AVS74" s="27"/>
      <c r="AVT74" s="30"/>
      <c r="AWE74" s="25"/>
      <c r="AWF74" s="27"/>
      <c r="AWG74" s="30"/>
      <c r="AWR74" s="25"/>
      <c r="AWS74" s="27"/>
      <c r="AWT74" s="30"/>
      <c r="AXE74" s="25"/>
      <c r="AXF74" s="27"/>
      <c r="AXG74" s="30"/>
      <c r="AXR74" s="25"/>
      <c r="AXS74" s="27"/>
      <c r="AXT74" s="30"/>
      <c r="AYE74" s="25"/>
      <c r="AYF74" s="27"/>
      <c r="AYG74" s="30"/>
      <c r="AYR74" s="25"/>
      <c r="AYS74" s="27"/>
      <c r="AYT74" s="30"/>
      <c r="AZE74" s="25"/>
      <c r="AZF74" s="27"/>
      <c r="AZG74" s="30"/>
      <c r="AZR74" s="25"/>
      <c r="AZS74" s="27"/>
      <c r="AZT74" s="30"/>
      <c r="BAE74" s="25"/>
      <c r="BAF74" s="27"/>
      <c r="BAG74" s="30"/>
      <c r="BAR74" s="25"/>
      <c r="BAS74" s="27"/>
      <c r="BAT74" s="30"/>
      <c r="BBE74" s="25"/>
      <c r="BBF74" s="27"/>
      <c r="BBG74" s="30"/>
      <c r="BBR74" s="25"/>
      <c r="BBS74" s="27"/>
      <c r="BBT74" s="30"/>
      <c r="BCE74" s="25"/>
      <c r="BCF74" s="27"/>
      <c r="BCG74" s="30"/>
      <c r="BCR74" s="25"/>
      <c r="BCS74" s="27"/>
      <c r="BCT74" s="30"/>
      <c r="BDE74" s="25"/>
      <c r="BDF74" s="27"/>
      <c r="BDG74" s="30"/>
      <c r="BDR74" s="25"/>
      <c r="BDS74" s="27"/>
      <c r="BDT74" s="30"/>
      <c r="BEE74" s="25"/>
      <c r="BEF74" s="27"/>
      <c r="BEG74" s="30"/>
      <c r="BER74" s="25"/>
      <c r="BES74" s="27"/>
      <c r="BET74" s="30"/>
      <c r="BFE74" s="25"/>
      <c r="BFF74" s="27"/>
      <c r="BFG74" s="30"/>
      <c r="BFR74" s="25"/>
      <c r="BFS74" s="27"/>
      <c r="BFT74" s="30"/>
      <c r="BGE74" s="25"/>
      <c r="BGF74" s="27"/>
      <c r="BGG74" s="30"/>
      <c r="BGR74" s="25"/>
      <c r="BGS74" s="27"/>
      <c r="BGT74" s="30"/>
      <c r="BHE74" s="25"/>
      <c r="BHF74" s="27"/>
      <c r="BHG74" s="30"/>
      <c r="BHR74" s="25"/>
      <c r="BHS74" s="27"/>
      <c r="BHT74" s="30"/>
      <c r="BIE74" s="25"/>
      <c r="BIF74" s="27"/>
      <c r="BIG74" s="30"/>
      <c r="BIR74" s="25"/>
      <c r="BIS74" s="27"/>
      <c r="BIT74" s="30"/>
      <c r="BJE74" s="25"/>
      <c r="BJF74" s="27"/>
      <c r="BJG74" s="30"/>
      <c r="BJR74" s="25"/>
      <c r="BJS74" s="27"/>
      <c r="BJT74" s="30"/>
      <c r="BKE74" s="25"/>
      <c r="BKF74" s="27"/>
      <c r="BKG74" s="30"/>
      <c r="BKR74" s="25"/>
      <c r="BKS74" s="27"/>
      <c r="BKT74" s="30"/>
      <c r="BLE74" s="25"/>
      <c r="BLF74" s="27"/>
      <c r="BLG74" s="30"/>
      <c r="BLR74" s="25"/>
      <c r="BLS74" s="27"/>
      <c r="BLT74" s="30"/>
      <c r="BME74" s="25"/>
      <c r="BMF74" s="27"/>
      <c r="BMG74" s="30"/>
      <c r="BMR74" s="25"/>
      <c r="BMS74" s="27"/>
      <c r="BMT74" s="30"/>
      <c r="BNE74" s="25"/>
      <c r="BNF74" s="27"/>
      <c r="BNG74" s="30"/>
      <c r="BNR74" s="25"/>
      <c r="BNS74" s="27"/>
      <c r="BNT74" s="30"/>
      <c r="BOE74" s="25"/>
      <c r="BOF74" s="27"/>
      <c r="BOG74" s="30"/>
      <c r="BOR74" s="25"/>
      <c r="BOS74" s="27"/>
      <c r="BOT74" s="30"/>
      <c r="BPE74" s="25"/>
      <c r="BPF74" s="27"/>
      <c r="BPG74" s="30"/>
      <c r="BPR74" s="25"/>
      <c r="BPS74" s="27"/>
      <c r="BPT74" s="30"/>
      <c r="BQE74" s="25"/>
      <c r="BQF74" s="27"/>
      <c r="BQG74" s="30"/>
      <c r="BQR74" s="25"/>
      <c r="BQS74" s="27"/>
      <c r="BQT74" s="30"/>
      <c r="BRE74" s="25"/>
      <c r="BRF74" s="27"/>
      <c r="BRG74" s="30"/>
      <c r="BRR74" s="25"/>
      <c r="BRS74" s="27"/>
      <c r="BRT74" s="30"/>
      <c r="BSE74" s="25"/>
      <c r="BSF74" s="27"/>
      <c r="BSG74" s="30"/>
      <c r="BSR74" s="25"/>
      <c r="BSS74" s="27"/>
      <c r="BST74" s="30"/>
      <c r="BTE74" s="25"/>
      <c r="BTF74" s="27"/>
      <c r="BTG74" s="30"/>
      <c r="BTR74" s="25"/>
      <c r="BTS74" s="27"/>
      <c r="BTT74" s="30"/>
      <c r="BUE74" s="25"/>
      <c r="BUF74" s="27"/>
      <c r="BUG74" s="30"/>
      <c r="BUR74" s="25"/>
      <c r="BUS74" s="27"/>
      <c r="BUT74" s="30"/>
      <c r="BVE74" s="25"/>
      <c r="BVF74" s="27"/>
      <c r="BVG74" s="30"/>
      <c r="BVR74" s="25"/>
      <c r="BVS74" s="27"/>
      <c r="BVT74" s="30"/>
      <c r="BWE74" s="25"/>
      <c r="BWF74" s="27"/>
      <c r="BWG74" s="30"/>
      <c r="BWR74" s="25"/>
      <c r="BWS74" s="27"/>
      <c r="BWT74" s="30"/>
      <c r="BXE74" s="25"/>
      <c r="BXF74" s="27"/>
      <c r="BXG74" s="30"/>
      <c r="BXR74" s="25"/>
      <c r="BXS74" s="27"/>
      <c r="BXT74" s="30"/>
      <c r="BYE74" s="25"/>
      <c r="BYF74" s="27"/>
      <c r="BYG74" s="30"/>
      <c r="BYR74" s="25"/>
      <c r="BYS74" s="27"/>
      <c r="BYT74" s="30"/>
      <c r="BZE74" s="25"/>
      <c r="BZF74" s="27"/>
      <c r="BZG74" s="30"/>
      <c r="BZR74" s="25"/>
      <c r="BZS74" s="27"/>
      <c r="BZT74" s="30"/>
      <c r="CAE74" s="25"/>
      <c r="CAF74" s="27"/>
      <c r="CAG74" s="30"/>
      <c r="CAR74" s="25"/>
      <c r="CAS74" s="27"/>
      <c r="CAT74" s="30"/>
      <c r="CBE74" s="25"/>
      <c r="CBF74" s="27"/>
      <c r="CBG74" s="30"/>
      <c r="CBR74" s="25"/>
      <c r="CBS74" s="27"/>
      <c r="CBT74" s="30"/>
      <c r="CCE74" s="25"/>
      <c r="CCF74" s="27"/>
      <c r="CCG74" s="30"/>
      <c r="CCR74" s="25"/>
      <c r="CCS74" s="27"/>
      <c r="CCT74" s="30"/>
      <c r="CDE74" s="25"/>
      <c r="CDF74" s="27"/>
      <c r="CDG74" s="30"/>
      <c r="CDR74" s="25"/>
      <c r="CDS74" s="27"/>
      <c r="CDT74" s="30"/>
      <c r="CEE74" s="25"/>
      <c r="CEF74" s="27"/>
      <c r="CEG74" s="30"/>
      <c r="CER74" s="25"/>
      <c r="CES74" s="27"/>
      <c r="CET74" s="30"/>
      <c r="CFE74" s="25"/>
      <c r="CFF74" s="27"/>
      <c r="CFG74" s="30"/>
      <c r="CFR74" s="25"/>
      <c r="CFS74" s="27"/>
      <c r="CFT74" s="30"/>
      <c r="CGE74" s="25"/>
      <c r="CGF74" s="27"/>
      <c r="CGG74" s="30"/>
      <c r="CGR74" s="25"/>
      <c r="CGS74" s="27"/>
      <c r="CGT74" s="30"/>
      <c r="CHE74" s="25"/>
      <c r="CHF74" s="27"/>
      <c r="CHG74" s="30"/>
      <c r="CHR74" s="25"/>
      <c r="CHS74" s="27"/>
      <c r="CHT74" s="30"/>
      <c r="CIE74" s="25"/>
      <c r="CIF74" s="27"/>
      <c r="CIG74" s="30"/>
      <c r="CIR74" s="25"/>
      <c r="CIS74" s="27"/>
      <c r="CIT74" s="30"/>
      <c r="CJE74" s="25"/>
      <c r="CJF74" s="27"/>
      <c r="CJG74" s="30"/>
      <c r="CJR74" s="25"/>
      <c r="CJS74" s="27"/>
      <c r="CJT74" s="30"/>
      <c r="CKE74" s="25"/>
      <c r="CKF74" s="27"/>
      <c r="CKG74" s="30"/>
      <c r="CKR74" s="25"/>
      <c r="CKS74" s="27"/>
      <c r="CKT74" s="30"/>
      <c r="CLE74" s="25"/>
      <c r="CLF74" s="27"/>
      <c r="CLG74" s="30"/>
      <c r="CLR74" s="25"/>
      <c r="CLS74" s="27"/>
      <c r="CLT74" s="30"/>
      <c r="CME74" s="25"/>
      <c r="CMF74" s="27"/>
      <c r="CMG74" s="30"/>
      <c r="CMR74" s="25"/>
      <c r="CMS74" s="27"/>
      <c r="CMT74" s="30"/>
      <c r="CNE74" s="25"/>
      <c r="CNF74" s="27"/>
      <c r="CNG74" s="30"/>
      <c r="CNR74" s="25"/>
      <c r="CNS74" s="27"/>
      <c r="CNT74" s="30"/>
      <c r="COE74" s="25"/>
      <c r="COF74" s="27"/>
      <c r="COG74" s="30"/>
      <c r="COR74" s="25"/>
      <c r="COS74" s="27"/>
      <c r="COT74" s="30"/>
      <c r="CPE74" s="25"/>
      <c r="CPF74" s="27"/>
      <c r="CPG74" s="30"/>
      <c r="CPR74" s="25"/>
      <c r="CPS74" s="27"/>
      <c r="CPT74" s="30"/>
      <c r="CQE74" s="25"/>
      <c r="CQF74" s="27"/>
      <c r="CQG74" s="30"/>
      <c r="CQR74" s="25"/>
      <c r="CQS74" s="27"/>
      <c r="CQT74" s="30"/>
      <c r="CRE74" s="25"/>
      <c r="CRF74" s="27"/>
      <c r="CRG74" s="30"/>
      <c r="CRR74" s="25"/>
      <c r="CRS74" s="27"/>
      <c r="CRT74" s="30"/>
      <c r="CSE74" s="25"/>
      <c r="CSF74" s="27"/>
      <c r="CSG74" s="30"/>
      <c r="CSR74" s="25"/>
      <c r="CSS74" s="27"/>
      <c r="CST74" s="30"/>
      <c r="CTE74" s="25"/>
      <c r="CTF74" s="27"/>
      <c r="CTG74" s="30"/>
      <c r="CTR74" s="25"/>
      <c r="CTS74" s="27"/>
      <c r="CTT74" s="30"/>
      <c r="CUE74" s="25"/>
      <c r="CUF74" s="27"/>
      <c r="CUG74" s="30"/>
      <c r="CUR74" s="25"/>
      <c r="CUS74" s="27"/>
      <c r="CUT74" s="30"/>
      <c r="CVE74" s="25"/>
      <c r="CVF74" s="27"/>
      <c r="CVG74" s="30"/>
      <c r="CVR74" s="25"/>
      <c r="CVS74" s="27"/>
      <c r="CVT74" s="30"/>
      <c r="CWE74" s="25"/>
      <c r="CWF74" s="27"/>
      <c r="CWG74" s="30"/>
      <c r="CWR74" s="25"/>
      <c r="CWS74" s="27"/>
      <c r="CWT74" s="30"/>
      <c r="CXE74" s="25"/>
      <c r="CXF74" s="27"/>
      <c r="CXG74" s="30"/>
      <c r="CXR74" s="25"/>
      <c r="CXS74" s="27"/>
      <c r="CXT74" s="30"/>
      <c r="CYE74" s="25"/>
      <c r="CYF74" s="27"/>
      <c r="CYG74" s="30"/>
      <c r="CYR74" s="25"/>
      <c r="CYS74" s="27"/>
      <c r="CYT74" s="30"/>
      <c r="CZE74" s="25"/>
      <c r="CZF74" s="27"/>
      <c r="CZG74" s="30"/>
      <c r="CZR74" s="25"/>
      <c r="CZS74" s="27"/>
      <c r="CZT74" s="30"/>
      <c r="DAE74" s="25"/>
      <c r="DAF74" s="27"/>
      <c r="DAG74" s="30"/>
      <c r="DAR74" s="25"/>
      <c r="DAS74" s="27"/>
      <c r="DAT74" s="30"/>
      <c r="DBE74" s="25"/>
      <c r="DBF74" s="27"/>
      <c r="DBG74" s="30"/>
      <c r="DBR74" s="25"/>
      <c r="DBS74" s="27"/>
      <c r="DBT74" s="30"/>
      <c r="DCE74" s="25"/>
      <c r="DCF74" s="27"/>
      <c r="DCG74" s="30"/>
      <c r="DCR74" s="25"/>
      <c r="DCS74" s="27"/>
      <c r="DCT74" s="30"/>
      <c r="DDE74" s="25"/>
      <c r="DDF74" s="27"/>
      <c r="DDG74" s="30"/>
      <c r="DDR74" s="25"/>
      <c r="DDS74" s="27"/>
      <c r="DDT74" s="30"/>
      <c r="DEE74" s="25"/>
      <c r="DEF74" s="27"/>
      <c r="DEG74" s="30"/>
      <c r="DER74" s="25"/>
      <c r="DES74" s="27"/>
      <c r="DET74" s="30"/>
      <c r="DFE74" s="25"/>
      <c r="DFF74" s="27"/>
      <c r="DFG74" s="30"/>
      <c r="DFR74" s="25"/>
      <c r="DFS74" s="27"/>
      <c r="DFT74" s="30"/>
      <c r="DGE74" s="25"/>
      <c r="DGF74" s="27"/>
      <c r="DGG74" s="30"/>
      <c r="DGR74" s="25"/>
      <c r="DGS74" s="27"/>
      <c r="DGT74" s="30"/>
      <c r="DHE74" s="25"/>
      <c r="DHF74" s="27"/>
      <c r="DHG74" s="30"/>
      <c r="DHR74" s="25"/>
      <c r="DHS74" s="27"/>
      <c r="DHT74" s="30"/>
      <c r="DIE74" s="25"/>
      <c r="DIF74" s="27"/>
      <c r="DIG74" s="30"/>
      <c r="DIR74" s="25"/>
      <c r="DIS74" s="27"/>
      <c r="DIT74" s="30"/>
      <c r="DJE74" s="25"/>
      <c r="DJF74" s="27"/>
      <c r="DJG74" s="30"/>
      <c r="DJR74" s="25"/>
      <c r="DJS74" s="27"/>
      <c r="DJT74" s="30"/>
      <c r="DKE74" s="25"/>
      <c r="DKF74" s="27"/>
      <c r="DKG74" s="30"/>
      <c r="DKR74" s="25"/>
      <c r="DKS74" s="27"/>
      <c r="DKT74" s="30"/>
      <c r="DLE74" s="25"/>
      <c r="DLF74" s="27"/>
      <c r="DLG74" s="30"/>
      <c r="DLR74" s="25"/>
      <c r="DLS74" s="27"/>
      <c r="DLT74" s="30"/>
      <c r="DME74" s="25"/>
      <c r="DMF74" s="27"/>
      <c r="DMG74" s="30"/>
      <c r="DMR74" s="25"/>
      <c r="DMS74" s="27"/>
      <c r="DMT74" s="30"/>
      <c r="DNE74" s="25"/>
      <c r="DNF74" s="27"/>
      <c r="DNG74" s="30"/>
      <c r="DNR74" s="25"/>
      <c r="DNS74" s="27"/>
      <c r="DNT74" s="30"/>
      <c r="DOE74" s="25"/>
      <c r="DOF74" s="27"/>
      <c r="DOG74" s="30"/>
      <c r="DOR74" s="25"/>
      <c r="DOS74" s="27"/>
      <c r="DOT74" s="30"/>
      <c r="DPE74" s="25"/>
      <c r="DPF74" s="27"/>
      <c r="DPG74" s="30"/>
      <c r="DPR74" s="25"/>
      <c r="DPS74" s="27"/>
      <c r="DPT74" s="30"/>
      <c r="DQE74" s="25"/>
      <c r="DQF74" s="27"/>
      <c r="DQG74" s="30"/>
      <c r="DQR74" s="25"/>
      <c r="DQS74" s="27"/>
      <c r="DQT74" s="30"/>
      <c r="DRE74" s="25"/>
      <c r="DRF74" s="27"/>
      <c r="DRG74" s="30"/>
      <c r="DRR74" s="25"/>
      <c r="DRS74" s="27"/>
      <c r="DRT74" s="30"/>
      <c r="DSE74" s="25"/>
      <c r="DSF74" s="27"/>
      <c r="DSG74" s="30"/>
      <c r="DSR74" s="25"/>
      <c r="DSS74" s="27"/>
      <c r="DST74" s="30"/>
      <c r="DTE74" s="25"/>
      <c r="DTF74" s="27"/>
      <c r="DTG74" s="30"/>
      <c r="DTR74" s="25"/>
      <c r="DTS74" s="27"/>
      <c r="DTT74" s="30"/>
      <c r="DUE74" s="25"/>
      <c r="DUF74" s="27"/>
      <c r="DUG74" s="30"/>
      <c r="DUR74" s="25"/>
      <c r="DUS74" s="27"/>
      <c r="DUT74" s="30"/>
      <c r="DVE74" s="25"/>
      <c r="DVF74" s="27"/>
      <c r="DVG74" s="30"/>
      <c r="DVR74" s="25"/>
      <c r="DVS74" s="27"/>
      <c r="DVT74" s="30"/>
      <c r="DWE74" s="25"/>
      <c r="DWF74" s="27"/>
      <c r="DWG74" s="30"/>
      <c r="DWR74" s="25"/>
      <c r="DWS74" s="27"/>
      <c r="DWT74" s="30"/>
      <c r="DXE74" s="25"/>
      <c r="DXF74" s="27"/>
      <c r="DXG74" s="30"/>
      <c r="DXR74" s="25"/>
      <c r="DXS74" s="27"/>
      <c r="DXT74" s="30"/>
      <c r="DYE74" s="25"/>
      <c r="DYF74" s="27"/>
      <c r="DYG74" s="30"/>
      <c r="DYR74" s="25"/>
      <c r="DYS74" s="27"/>
      <c r="DYT74" s="30"/>
      <c r="DZE74" s="25"/>
      <c r="DZF74" s="27"/>
      <c r="DZG74" s="30"/>
      <c r="DZR74" s="25"/>
      <c r="DZS74" s="27"/>
      <c r="DZT74" s="30"/>
      <c r="EAE74" s="25"/>
      <c r="EAF74" s="27"/>
      <c r="EAG74" s="30"/>
      <c r="EAR74" s="25"/>
      <c r="EAS74" s="27"/>
      <c r="EAT74" s="30"/>
      <c r="EBE74" s="25"/>
      <c r="EBF74" s="27"/>
      <c r="EBG74" s="30"/>
      <c r="EBR74" s="25"/>
      <c r="EBS74" s="27"/>
      <c r="EBT74" s="30"/>
      <c r="ECE74" s="25"/>
      <c r="ECF74" s="27"/>
      <c r="ECG74" s="30"/>
      <c r="ECR74" s="25"/>
      <c r="ECS74" s="27"/>
      <c r="ECT74" s="30"/>
      <c r="EDE74" s="25"/>
      <c r="EDF74" s="27"/>
      <c r="EDG74" s="30"/>
      <c r="EDR74" s="25"/>
      <c r="EDS74" s="27"/>
      <c r="EDT74" s="30"/>
      <c r="EEE74" s="25"/>
      <c r="EEF74" s="27"/>
      <c r="EEG74" s="30"/>
      <c r="EER74" s="25"/>
      <c r="EES74" s="27"/>
      <c r="EET74" s="30"/>
      <c r="EFE74" s="25"/>
      <c r="EFF74" s="27"/>
      <c r="EFG74" s="30"/>
      <c r="EFR74" s="25"/>
      <c r="EFS74" s="27"/>
      <c r="EFT74" s="30"/>
      <c r="EGE74" s="25"/>
      <c r="EGF74" s="27"/>
      <c r="EGG74" s="30"/>
      <c r="EGR74" s="25"/>
      <c r="EGS74" s="27"/>
      <c r="EGT74" s="30"/>
      <c r="EHE74" s="25"/>
      <c r="EHF74" s="27"/>
      <c r="EHG74" s="30"/>
      <c r="EHR74" s="25"/>
      <c r="EHS74" s="27"/>
      <c r="EHT74" s="30"/>
      <c r="EIE74" s="25"/>
      <c r="EIF74" s="27"/>
      <c r="EIG74" s="30"/>
      <c r="EIR74" s="25"/>
      <c r="EIS74" s="27"/>
      <c r="EIT74" s="30"/>
      <c r="EJE74" s="25"/>
      <c r="EJF74" s="27"/>
      <c r="EJG74" s="30"/>
      <c r="EJR74" s="25"/>
      <c r="EJS74" s="27"/>
      <c r="EJT74" s="30"/>
      <c r="EKE74" s="25"/>
      <c r="EKF74" s="27"/>
      <c r="EKG74" s="30"/>
      <c r="EKR74" s="25"/>
      <c r="EKS74" s="27"/>
      <c r="EKT74" s="30"/>
      <c r="ELE74" s="25"/>
      <c r="ELF74" s="27"/>
      <c r="ELG74" s="30"/>
      <c r="ELR74" s="25"/>
      <c r="ELS74" s="27"/>
      <c r="ELT74" s="30"/>
      <c r="EME74" s="25"/>
      <c r="EMF74" s="27"/>
      <c r="EMG74" s="30"/>
      <c r="EMR74" s="25"/>
      <c r="EMS74" s="27"/>
      <c r="EMT74" s="30"/>
      <c r="ENE74" s="25"/>
      <c r="ENF74" s="27"/>
      <c r="ENG74" s="30"/>
      <c r="ENR74" s="25"/>
      <c r="ENS74" s="27"/>
      <c r="ENT74" s="30"/>
      <c r="EOE74" s="25"/>
      <c r="EOF74" s="27"/>
      <c r="EOG74" s="30"/>
      <c r="EOR74" s="25"/>
      <c r="EOS74" s="27"/>
      <c r="EOT74" s="30"/>
      <c r="EPE74" s="25"/>
      <c r="EPF74" s="27"/>
      <c r="EPG74" s="30"/>
      <c r="EPR74" s="25"/>
      <c r="EPS74" s="27"/>
      <c r="EPT74" s="30"/>
      <c r="EQE74" s="25"/>
      <c r="EQF74" s="27"/>
      <c r="EQG74" s="30"/>
      <c r="EQR74" s="25"/>
      <c r="EQS74" s="27"/>
      <c r="EQT74" s="30"/>
      <c r="ERE74" s="25"/>
      <c r="ERF74" s="27"/>
      <c r="ERG74" s="30"/>
      <c r="ERR74" s="25"/>
      <c r="ERS74" s="27"/>
      <c r="ERT74" s="30"/>
      <c r="ESE74" s="25"/>
      <c r="ESF74" s="27"/>
      <c r="ESG74" s="30"/>
      <c r="ESR74" s="25"/>
      <c r="ESS74" s="27"/>
      <c r="EST74" s="30"/>
      <c r="ETE74" s="25"/>
      <c r="ETF74" s="27"/>
      <c r="ETG74" s="30"/>
      <c r="ETR74" s="25"/>
      <c r="ETS74" s="27"/>
      <c r="ETT74" s="30"/>
      <c r="EUE74" s="25"/>
      <c r="EUF74" s="27"/>
      <c r="EUG74" s="30"/>
      <c r="EUR74" s="25"/>
      <c r="EUS74" s="27"/>
      <c r="EUT74" s="30"/>
      <c r="EVE74" s="25"/>
      <c r="EVF74" s="27"/>
      <c r="EVG74" s="30"/>
      <c r="EVR74" s="25"/>
      <c r="EVS74" s="27"/>
      <c r="EVT74" s="30"/>
      <c r="EWE74" s="25"/>
      <c r="EWF74" s="27"/>
      <c r="EWG74" s="30"/>
      <c r="EWR74" s="25"/>
      <c r="EWS74" s="27"/>
      <c r="EWT74" s="30"/>
      <c r="EXE74" s="25"/>
      <c r="EXF74" s="27"/>
      <c r="EXG74" s="30"/>
      <c r="EXR74" s="25"/>
      <c r="EXS74" s="27"/>
      <c r="EXT74" s="30"/>
      <c r="EYE74" s="25"/>
      <c r="EYF74" s="27"/>
      <c r="EYG74" s="30"/>
      <c r="EYR74" s="25"/>
      <c r="EYS74" s="27"/>
      <c r="EYT74" s="30"/>
      <c r="EZE74" s="25"/>
      <c r="EZF74" s="27"/>
      <c r="EZG74" s="30"/>
      <c r="EZR74" s="25"/>
      <c r="EZS74" s="27"/>
      <c r="EZT74" s="30"/>
      <c r="FAE74" s="25"/>
      <c r="FAF74" s="27"/>
      <c r="FAG74" s="30"/>
      <c r="FAR74" s="25"/>
      <c r="FAS74" s="27"/>
      <c r="FAT74" s="30"/>
      <c r="FBE74" s="25"/>
      <c r="FBF74" s="27"/>
      <c r="FBG74" s="30"/>
      <c r="FBR74" s="25"/>
      <c r="FBS74" s="27"/>
      <c r="FBT74" s="30"/>
      <c r="FCE74" s="25"/>
      <c r="FCF74" s="27"/>
      <c r="FCG74" s="30"/>
      <c r="FCR74" s="25"/>
      <c r="FCS74" s="27"/>
      <c r="FCT74" s="30"/>
      <c r="FDE74" s="25"/>
      <c r="FDF74" s="27"/>
      <c r="FDG74" s="30"/>
      <c r="FDR74" s="25"/>
      <c r="FDS74" s="27"/>
      <c r="FDT74" s="30"/>
      <c r="FEE74" s="25"/>
      <c r="FEF74" s="27"/>
      <c r="FEG74" s="30"/>
      <c r="FER74" s="25"/>
      <c r="FES74" s="27"/>
      <c r="FET74" s="30"/>
      <c r="FFE74" s="25"/>
      <c r="FFF74" s="27"/>
      <c r="FFG74" s="30"/>
      <c r="FFR74" s="25"/>
      <c r="FFS74" s="27"/>
      <c r="FFT74" s="30"/>
      <c r="FGE74" s="25"/>
      <c r="FGF74" s="27"/>
      <c r="FGG74" s="30"/>
      <c r="FGR74" s="25"/>
      <c r="FGS74" s="27"/>
      <c r="FGT74" s="30"/>
      <c r="FHE74" s="25"/>
      <c r="FHF74" s="27"/>
      <c r="FHG74" s="30"/>
      <c r="FHR74" s="25"/>
      <c r="FHS74" s="27"/>
      <c r="FHT74" s="30"/>
      <c r="FIE74" s="25"/>
      <c r="FIF74" s="27"/>
      <c r="FIG74" s="30"/>
      <c r="FIR74" s="25"/>
      <c r="FIS74" s="27"/>
      <c r="FIT74" s="30"/>
      <c r="FJE74" s="25"/>
      <c r="FJF74" s="27"/>
      <c r="FJG74" s="30"/>
      <c r="FJR74" s="25"/>
      <c r="FJS74" s="27"/>
      <c r="FJT74" s="30"/>
      <c r="FKE74" s="25"/>
      <c r="FKF74" s="27"/>
      <c r="FKG74" s="30"/>
      <c r="FKR74" s="25"/>
      <c r="FKS74" s="27"/>
      <c r="FKT74" s="30"/>
      <c r="FLE74" s="25"/>
      <c r="FLF74" s="27"/>
      <c r="FLG74" s="30"/>
      <c r="FLR74" s="25"/>
      <c r="FLS74" s="27"/>
      <c r="FLT74" s="30"/>
      <c r="FME74" s="25"/>
      <c r="FMF74" s="27"/>
      <c r="FMG74" s="30"/>
      <c r="FMR74" s="25"/>
      <c r="FMS74" s="27"/>
      <c r="FMT74" s="30"/>
      <c r="FNE74" s="25"/>
      <c r="FNF74" s="27"/>
      <c r="FNG74" s="30"/>
      <c r="FNR74" s="25"/>
      <c r="FNS74" s="27"/>
      <c r="FNT74" s="30"/>
      <c r="FOE74" s="25"/>
      <c r="FOF74" s="27"/>
      <c r="FOG74" s="30"/>
      <c r="FOR74" s="25"/>
      <c r="FOS74" s="27"/>
      <c r="FOT74" s="30"/>
      <c r="FPE74" s="25"/>
      <c r="FPF74" s="27"/>
      <c r="FPG74" s="30"/>
      <c r="FPR74" s="25"/>
      <c r="FPS74" s="27"/>
      <c r="FPT74" s="30"/>
      <c r="FQE74" s="25"/>
      <c r="FQF74" s="27"/>
      <c r="FQG74" s="30"/>
      <c r="FQR74" s="25"/>
      <c r="FQS74" s="27"/>
      <c r="FQT74" s="30"/>
      <c r="FRE74" s="25"/>
      <c r="FRF74" s="27"/>
      <c r="FRG74" s="30"/>
      <c r="FRR74" s="25"/>
      <c r="FRS74" s="27"/>
      <c r="FRT74" s="30"/>
      <c r="FSE74" s="25"/>
      <c r="FSF74" s="27"/>
      <c r="FSG74" s="30"/>
      <c r="FSR74" s="25"/>
      <c r="FSS74" s="27"/>
      <c r="FST74" s="30"/>
      <c r="FTE74" s="25"/>
      <c r="FTF74" s="27"/>
      <c r="FTG74" s="30"/>
      <c r="FTR74" s="25"/>
      <c r="FTS74" s="27"/>
      <c r="FTT74" s="30"/>
      <c r="FUE74" s="25"/>
      <c r="FUF74" s="27"/>
      <c r="FUG74" s="30"/>
      <c r="FUR74" s="25"/>
      <c r="FUS74" s="27"/>
      <c r="FUT74" s="30"/>
      <c r="FVE74" s="25"/>
      <c r="FVF74" s="27"/>
      <c r="FVG74" s="30"/>
      <c r="FVR74" s="25"/>
      <c r="FVS74" s="27"/>
      <c r="FVT74" s="30"/>
      <c r="FWE74" s="25"/>
      <c r="FWF74" s="27"/>
      <c r="FWG74" s="30"/>
      <c r="FWR74" s="25"/>
      <c r="FWS74" s="27"/>
      <c r="FWT74" s="30"/>
      <c r="FXE74" s="25"/>
      <c r="FXF74" s="27"/>
      <c r="FXG74" s="30"/>
      <c r="FXR74" s="25"/>
      <c r="FXS74" s="27"/>
      <c r="FXT74" s="30"/>
      <c r="FYE74" s="25"/>
      <c r="FYF74" s="27"/>
      <c r="FYG74" s="30"/>
      <c r="FYR74" s="25"/>
      <c r="FYS74" s="27"/>
      <c r="FYT74" s="30"/>
      <c r="FZE74" s="25"/>
      <c r="FZF74" s="27"/>
      <c r="FZG74" s="30"/>
      <c r="FZR74" s="25"/>
      <c r="FZS74" s="27"/>
      <c r="FZT74" s="30"/>
      <c r="GAE74" s="25"/>
      <c r="GAF74" s="27"/>
      <c r="GAG74" s="30"/>
      <c r="GAR74" s="25"/>
      <c r="GAS74" s="27"/>
      <c r="GAT74" s="30"/>
      <c r="GBE74" s="25"/>
      <c r="GBF74" s="27"/>
      <c r="GBG74" s="30"/>
      <c r="GBR74" s="25"/>
      <c r="GBS74" s="27"/>
      <c r="GBT74" s="30"/>
      <c r="GCE74" s="25"/>
      <c r="GCF74" s="27"/>
      <c r="GCG74" s="30"/>
      <c r="GCR74" s="25"/>
      <c r="GCS74" s="27"/>
      <c r="GCT74" s="30"/>
      <c r="GDE74" s="25"/>
      <c r="GDF74" s="27"/>
      <c r="GDG74" s="30"/>
      <c r="GDR74" s="25"/>
      <c r="GDS74" s="27"/>
      <c r="GDT74" s="30"/>
      <c r="GEE74" s="25"/>
      <c r="GEF74" s="27"/>
      <c r="GEG74" s="30"/>
      <c r="GER74" s="25"/>
      <c r="GES74" s="27"/>
      <c r="GET74" s="30"/>
      <c r="GFE74" s="25"/>
      <c r="GFF74" s="27"/>
      <c r="GFG74" s="30"/>
      <c r="GFR74" s="25"/>
      <c r="GFS74" s="27"/>
      <c r="GFT74" s="30"/>
      <c r="GGE74" s="25"/>
      <c r="GGF74" s="27"/>
      <c r="GGG74" s="30"/>
      <c r="GGR74" s="25"/>
      <c r="GGS74" s="27"/>
      <c r="GGT74" s="30"/>
      <c r="GHE74" s="25"/>
      <c r="GHF74" s="27"/>
      <c r="GHG74" s="30"/>
      <c r="GHR74" s="25"/>
      <c r="GHS74" s="27"/>
      <c r="GHT74" s="30"/>
      <c r="GIE74" s="25"/>
      <c r="GIF74" s="27"/>
      <c r="GIG74" s="30"/>
      <c r="GIR74" s="25"/>
      <c r="GIS74" s="27"/>
      <c r="GIT74" s="30"/>
      <c r="GJE74" s="25"/>
      <c r="GJF74" s="27"/>
      <c r="GJG74" s="30"/>
      <c r="GJR74" s="25"/>
      <c r="GJS74" s="27"/>
      <c r="GJT74" s="30"/>
      <c r="GKE74" s="25"/>
      <c r="GKF74" s="27"/>
      <c r="GKG74" s="30"/>
      <c r="GKR74" s="25"/>
      <c r="GKS74" s="27"/>
      <c r="GKT74" s="30"/>
      <c r="GLE74" s="25"/>
      <c r="GLF74" s="27"/>
      <c r="GLG74" s="30"/>
      <c r="GLR74" s="25"/>
      <c r="GLS74" s="27"/>
      <c r="GLT74" s="30"/>
      <c r="GME74" s="25"/>
      <c r="GMF74" s="27"/>
      <c r="GMG74" s="30"/>
      <c r="GMR74" s="25"/>
      <c r="GMS74" s="27"/>
      <c r="GMT74" s="30"/>
      <c r="GNE74" s="25"/>
      <c r="GNF74" s="27"/>
      <c r="GNG74" s="30"/>
      <c r="GNR74" s="25"/>
      <c r="GNS74" s="27"/>
      <c r="GNT74" s="30"/>
      <c r="GOE74" s="25"/>
      <c r="GOF74" s="27"/>
      <c r="GOG74" s="30"/>
      <c r="GOR74" s="25"/>
      <c r="GOS74" s="27"/>
      <c r="GOT74" s="30"/>
      <c r="GPE74" s="25"/>
      <c r="GPF74" s="27"/>
      <c r="GPG74" s="30"/>
      <c r="GPR74" s="25"/>
      <c r="GPS74" s="27"/>
      <c r="GPT74" s="30"/>
      <c r="GQE74" s="25"/>
      <c r="GQF74" s="27"/>
      <c r="GQG74" s="30"/>
      <c r="GQR74" s="25"/>
      <c r="GQS74" s="27"/>
      <c r="GQT74" s="30"/>
      <c r="GRE74" s="25"/>
      <c r="GRF74" s="27"/>
      <c r="GRG74" s="30"/>
      <c r="GRR74" s="25"/>
      <c r="GRS74" s="27"/>
      <c r="GRT74" s="30"/>
      <c r="GSE74" s="25"/>
      <c r="GSF74" s="27"/>
      <c r="GSG74" s="30"/>
      <c r="GSR74" s="25"/>
      <c r="GSS74" s="27"/>
      <c r="GST74" s="30"/>
      <c r="GTE74" s="25"/>
      <c r="GTF74" s="27"/>
      <c r="GTG74" s="30"/>
      <c r="GTR74" s="25"/>
      <c r="GTS74" s="27"/>
      <c r="GTT74" s="30"/>
      <c r="GUE74" s="25"/>
      <c r="GUF74" s="27"/>
      <c r="GUG74" s="30"/>
      <c r="GUR74" s="25"/>
      <c r="GUS74" s="27"/>
      <c r="GUT74" s="30"/>
      <c r="GVE74" s="25"/>
      <c r="GVF74" s="27"/>
      <c r="GVG74" s="30"/>
      <c r="GVR74" s="25"/>
      <c r="GVS74" s="27"/>
      <c r="GVT74" s="30"/>
      <c r="GWE74" s="25"/>
      <c r="GWF74" s="27"/>
      <c r="GWG74" s="30"/>
      <c r="GWR74" s="25"/>
      <c r="GWS74" s="27"/>
      <c r="GWT74" s="30"/>
      <c r="GXE74" s="25"/>
      <c r="GXF74" s="27"/>
      <c r="GXG74" s="30"/>
      <c r="GXR74" s="25"/>
      <c r="GXS74" s="27"/>
      <c r="GXT74" s="30"/>
      <c r="GYE74" s="25"/>
      <c r="GYF74" s="27"/>
      <c r="GYG74" s="30"/>
      <c r="GYR74" s="25"/>
      <c r="GYS74" s="27"/>
      <c r="GYT74" s="30"/>
      <c r="GZE74" s="25"/>
      <c r="GZF74" s="27"/>
      <c r="GZG74" s="30"/>
      <c r="GZR74" s="25"/>
      <c r="GZS74" s="27"/>
      <c r="GZT74" s="30"/>
      <c r="HAE74" s="25"/>
      <c r="HAF74" s="27"/>
      <c r="HAG74" s="30"/>
      <c r="HAR74" s="25"/>
      <c r="HAS74" s="27"/>
      <c r="HAT74" s="30"/>
      <c r="HBE74" s="25"/>
      <c r="HBF74" s="27"/>
      <c r="HBG74" s="30"/>
      <c r="HBR74" s="25"/>
      <c r="HBS74" s="27"/>
      <c r="HBT74" s="30"/>
      <c r="HCE74" s="25"/>
      <c r="HCF74" s="27"/>
      <c r="HCG74" s="30"/>
      <c r="HCR74" s="25"/>
      <c r="HCS74" s="27"/>
      <c r="HCT74" s="30"/>
      <c r="HDE74" s="25"/>
      <c r="HDF74" s="27"/>
      <c r="HDG74" s="30"/>
      <c r="HDR74" s="25"/>
      <c r="HDS74" s="27"/>
      <c r="HDT74" s="30"/>
      <c r="HEE74" s="25"/>
      <c r="HEF74" s="27"/>
      <c r="HEG74" s="30"/>
      <c r="HER74" s="25"/>
      <c r="HES74" s="27"/>
      <c r="HET74" s="30"/>
      <c r="HFE74" s="25"/>
      <c r="HFF74" s="27"/>
      <c r="HFG74" s="30"/>
      <c r="HFR74" s="25"/>
      <c r="HFS74" s="27"/>
      <c r="HFT74" s="30"/>
      <c r="HGE74" s="25"/>
      <c r="HGF74" s="27"/>
      <c r="HGG74" s="30"/>
      <c r="HGR74" s="25"/>
      <c r="HGS74" s="27"/>
      <c r="HGT74" s="30"/>
      <c r="HHE74" s="25"/>
      <c r="HHF74" s="27"/>
      <c r="HHG74" s="30"/>
      <c r="HHR74" s="25"/>
      <c r="HHS74" s="27"/>
      <c r="HHT74" s="30"/>
      <c r="HIE74" s="25"/>
      <c r="HIF74" s="27"/>
      <c r="HIG74" s="30"/>
      <c r="HIR74" s="25"/>
      <c r="HIS74" s="27"/>
      <c r="HIT74" s="30"/>
      <c r="HJE74" s="25"/>
      <c r="HJF74" s="27"/>
      <c r="HJG74" s="30"/>
      <c r="HJR74" s="25"/>
      <c r="HJS74" s="27"/>
      <c r="HJT74" s="30"/>
      <c r="HKE74" s="25"/>
      <c r="HKF74" s="27"/>
      <c r="HKG74" s="30"/>
      <c r="HKR74" s="25"/>
      <c r="HKS74" s="27"/>
      <c r="HKT74" s="30"/>
      <c r="HLE74" s="25"/>
      <c r="HLF74" s="27"/>
      <c r="HLG74" s="30"/>
      <c r="HLR74" s="25"/>
      <c r="HLS74" s="27"/>
      <c r="HLT74" s="30"/>
      <c r="HME74" s="25"/>
      <c r="HMF74" s="27"/>
      <c r="HMG74" s="30"/>
      <c r="HMR74" s="25"/>
      <c r="HMS74" s="27"/>
      <c r="HMT74" s="30"/>
      <c r="HNE74" s="25"/>
      <c r="HNF74" s="27"/>
      <c r="HNG74" s="30"/>
      <c r="HNR74" s="25"/>
      <c r="HNS74" s="27"/>
      <c r="HNT74" s="30"/>
      <c r="HOE74" s="25"/>
      <c r="HOF74" s="27"/>
      <c r="HOG74" s="30"/>
      <c r="HOR74" s="25"/>
      <c r="HOS74" s="27"/>
      <c r="HOT74" s="30"/>
      <c r="HPE74" s="25"/>
      <c r="HPF74" s="27"/>
      <c r="HPG74" s="30"/>
      <c r="HPR74" s="25"/>
      <c r="HPS74" s="27"/>
      <c r="HPT74" s="30"/>
      <c r="HQE74" s="25"/>
      <c r="HQF74" s="27"/>
      <c r="HQG74" s="30"/>
      <c r="HQR74" s="25"/>
      <c r="HQS74" s="27"/>
      <c r="HQT74" s="30"/>
      <c r="HRE74" s="25"/>
      <c r="HRF74" s="27"/>
      <c r="HRG74" s="30"/>
      <c r="HRR74" s="25"/>
      <c r="HRS74" s="27"/>
      <c r="HRT74" s="30"/>
      <c r="HSE74" s="25"/>
      <c r="HSF74" s="27"/>
      <c r="HSG74" s="30"/>
      <c r="HSR74" s="25"/>
      <c r="HSS74" s="27"/>
      <c r="HST74" s="30"/>
      <c r="HTE74" s="25"/>
      <c r="HTF74" s="27"/>
      <c r="HTG74" s="30"/>
      <c r="HTR74" s="25"/>
      <c r="HTS74" s="27"/>
      <c r="HTT74" s="30"/>
      <c r="HUE74" s="25"/>
      <c r="HUF74" s="27"/>
      <c r="HUG74" s="30"/>
      <c r="HUR74" s="25"/>
      <c r="HUS74" s="27"/>
      <c r="HUT74" s="30"/>
      <c r="HVE74" s="25"/>
      <c r="HVF74" s="27"/>
      <c r="HVG74" s="30"/>
      <c r="HVR74" s="25"/>
      <c r="HVS74" s="27"/>
      <c r="HVT74" s="30"/>
      <c r="HWE74" s="25"/>
      <c r="HWF74" s="27"/>
      <c r="HWG74" s="30"/>
      <c r="HWR74" s="25"/>
      <c r="HWS74" s="27"/>
      <c r="HWT74" s="30"/>
      <c r="HXE74" s="25"/>
      <c r="HXF74" s="27"/>
      <c r="HXG74" s="30"/>
      <c r="HXR74" s="25"/>
      <c r="HXS74" s="27"/>
      <c r="HXT74" s="30"/>
      <c r="HYE74" s="25"/>
      <c r="HYF74" s="27"/>
      <c r="HYG74" s="30"/>
      <c r="HYR74" s="25"/>
      <c r="HYS74" s="27"/>
      <c r="HYT74" s="30"/>
      <c r="HZE74" s="25"/>
      <c r="HZF74" s="27"/>
      <c r="HZG74" s="30"/>
      <c r="HZR74" s="25"/>
      <c r="HZS74" s="27"/>
      <c r="HZT74" s="30"/>
      <c r="IAE74" s="25"/>
      <c r="IAF74" s="27"/>
      <c r="IAG74" s="30"/>
      <c r="IAR74" s="25"/>
      <c r="IAS74" s="27"/>
      <c r="IAT74" s="30"/>
      <c r="IBE74" s="25"/>
      <c r="IBF74" s="27"/>
      <c r="IBG74" s="30"/>
      <c r="IBR74" s="25"/>
      <c r="IBS74" s="27"/>
      <c r="IBT74" s="30"/>
      <c r="ICE74" s="25"/>
      <c r="ICF74" s="27"/>
      <c r="ICG74" s="30"/>
      <c r="ICR74" s="25"/>
      <c r="ICS74" s="27"/>
      <c r="ICT74" s="30"/>
      <c r="IDE74" s="25"/>
      <c r="IDF74" s="27"/>
      <c r="IDG74" s="30"/>
      <c r="IDR74" s="25"/>
      <c r="IDS74" s="27"/>
      <c r="IDT74" s="30"/>
      <c r="IEE74" s="25"/>
      <c r="IEF74" s="27"/>
      <c r="IEG74" s="30"/>
      <c r="IER74" s="25"/>
      <c r="IES74" s="27"/>
      <c r="IET74" s="30"/>
      <c r="IFE74" s="25"/>
      <c r="IFF74" s="27"/>
      <c r="IFG74" s="30"/>
      <c r="IFR74" s="25"/>
      <c r="IFS74" s="27"/>
      <c r="IFT74" s="30"/>
      <c r="IGE74" s="25"/>
      <c r="IGF74" s="27"/>
      <c r="IGG74" s="30"/>
      <c r="IGR74" s="25"/>
      <c r="IGS74" s="27"/>
      <c r="IGT74" s="30"/>
      <c r="IHE74" s="25"/>
      <c r="IHF74" s="27"/>
      <c r="IHG74" s="30"/>
      <c r="IHR74" s="25"/>
      <c r="IHS74" s="27"/>
      <c r="IHT74" s="30"/>
      <c r="IIE74" s="25"/>
      <c r="IIF74" s="27"/>
      <c r="IIG74" s="30"/>
      <c r="IIR74" s="25"/>
      <c r="IIS74" s="27"/>
      <c r="IIT74" s="30"/>
      <c r="IJE74" s="25"/>
      <c r="IJF74" s="27"/>
      <c r="IJG74" s="30"/>
      <c r="IJR74" s="25"/>
      <c r="IJS74" s="27"/>
      <c r="IJT74" s="30"/>
      <c r="IKE74" s="25"/>
      <c r="IKF74" s="27"/>
      <c r="IKG74" s="30"/>
      <c r="IKR74" s="25"/>
      <c r="IKS74" s="27"/>
      <c r="IKT74" s="30"/>
      <c r="ILE74" s="25"/>
      <c r="ILF74" s="27"/>
      <c r="ILG74" s="30"/>
      <c r="ILR74" s="25"/>
      <c r="ILS74" s="27"/>
      <c r="ILT74" s="30"/>
      <c r="IME74" s="25"/>
      <c r="IMF74" s="27"/>
      <c r="IMG74" s="30"/>
      <c r="IMR74" s="25"/>
      <c r="IMS74" s="27"/>
      <c r="IMT74" s="30"/>
      <c r="INE74" s="25"/>
      <c r="INF74" s="27"/>
      <c r="ING74" s="30"/>
      <c r="INR74" s="25"/>
      <c r="INS74" s="27"/>
      <c r="INT74" s="30"/>
      <c r="IOE74" s="25"/>
      <c r="IOF74" s="27"/>
      <c r="IOG74" s="30"/>
      <c r="IOR74" s="25"/>
      <c r="IOS74" s="27"/>
      <c r="IOT74" s="30"/>
      <c r="IPE74" s="25"/>
      <c r="IPF74" s="27"/>
      <c r="IPG74" s="30"/>
      <c r="IPR74" s="25"/>
      <c r="IPS74" s="27"/>
      <c r="IPT74" s="30"/>
      <c r="IQE74" s="25"/>
      <c r="IQF74" s="27"/>
      <c r="IQG74" s="30"/>
      <c r="IQR74" s="25"/>
      <c r="IQS74" s="27"/>
      <c r="IQT74" s="30"/>
      <c r="IRE74" s="25"/>
      <c r="IRF74" s="27"/>
      <c r="IRG74" s="30"/>
      <c r="IRR74" s="25"/>
      <c r="IRS74" s="27"/>
      <c r="IRT74" s="30"/>
      <c r="ISE74" s="25"/>
      <c r="ISF74" s="27"/>
      <c r="ISG74" s="30"/>
      <c r="ISR74" s="25"/>
      <c r="ISS74" s="27"/>
      <c r="IST74" s="30"/>
      <c r="ITE74" s="25"/>
      <c r="ITF74" s="27"/>
      <c r="ITG74" s="30"/>
      <c r="ITR74" s="25"/>
      <c r="ITS74" s="27"/>
      <c r="ITT74" s="30"/>
      <c r="IUE74" s="25"/>
      <c r="IUF74" s="27"/>
      <c r="IUG74" s="30"/>
      <c r="IUR74" s="25"/>
      <c r="IUS74" s="27"/>
      <c r="IUT74" s="30"/>
      <c r="IVE74" s="25"/>
      <c r="IVF74" s="27"/>
      <c r="IVG74" s="30"/>
      <c r="IVR74" s="25"/>
      <c r="IVS74" s="27"/>
      <c r="IVT74" s="30"/>
      <c r="IWE74" s="25"/>
      <c r="IWF74" s="27"/>
      <c r="IWG74" s="30"/>
      <c r="IWR74" s="25"/>
      <c r="IWS74" s="27"/>
      <c r="IWT74" s="30"/>
      <c r="IXE74" s="25"/>
      <c r="IXF74" s="27"/>
      <c r="IXG74" s="30"/>
      <c r="IXR74" s="25"/>
      <c r="IXS74" s="27"/>
      <c r="IXT74" s="30"/>
      <c r="IYE74" s="25"/>
      <c r="IYF74" s="27"/>
      <c r="IYG74" s="30"/>
      <c r="IYR74" s="25"/>
      <c r="IYS74" s="27"/>
      <c r="IYT74" s="30"/>
      <c r="IZE74" s="25"/>
      <c r="IZF74" s="27"/>
      <c r="IZG74" s="30"/>
      <c r="IZR74" s="25"/>
      <c r="IZS74" s="27"/>
      <c r="IZT74" s="30"/>
      <c r="JAE74" s="25"/>
      <c r="JAF74" s="27"/>
      <c r="JAG74" s="30"/>
      <c r="JAR74" s="25"/>
      <c r="JAS74" s="27"/>
      <c r="JAT74" s="30"/>
      <c r="JBE74" s="25"/>
      <c r="JBF74" s="27"/>
      <c r="JBG74" s="30"/>
      <c r="JBR74" s="25"/>
      <c r="JBS74" s="27"/>
      <c r="JBT74" s="30"/>
      <c r="JCE74" s="25"/>
      <c r="JCF74" s="27"/>
      <c r="JCG74" s="30"/>
      <c r="JCR74" s="25"/>
      <c r="JCS74" s="27"/>
      <c r="JCT74" s="30"/>
      <c r="JDE74" s="25"/>
      <c r="JDF74" s="27"/>
      <c r="JDG74" s="30"/>
      <c r="JDR74" s="25"/>
      <c r="JDS74" s="27"/>
      <c r="JDT74" s="30"/>
      <c r="JEE74" s="25"/>
      <c r="JEF74" s="27"/>
      <c r="JEG74" s="30"/>
      <c r="JER74" s="25"/>
      <c r="JES74" s="27"/>
      <c r="JET74" s="30"/>
      <c r="JFE74" s="25"/>
      <c r="JFF74" s="27"/>
      <c r="JFG74" s="30"/>
      <c r="JFR74" s="25"/>
      <c r="JFS74" s="27"/>
      <c r="JFT74" s="30"/>
      <c r="JGE74" s="25"/>
      <c r="JGF74" s="27"/>
      <c r="JGG74" s="30"/>
      <c r="JGR74" s="25"/>
      <c r="JGS74" s="27"/>
      <c r="JGT74" s="30"/>
      <c r="JHE74" s="25"/>
      <c r="JHF74" s="27"/>
      <c r="JHG74" s="30"/>
      <c r="JHR74" s="25"/>
      <c r="JHS74" s="27"/>
      <c r="JHT74" s="30"/>
      <c r="JIE74" s="25"/>
      <c r="JIF74" s="27"/>
      <c r="JIG74" s="30"/>
      <c r="JIR74" s="25"/>
      <c r="JIS74" s="27"/>
      <c r="JIT74" s="30"/>
      <c r="JJE74" s="25"/>
      <c r="JJF74" s="27"/>
      <c r="JJG74" s="30"/>
      <c r="JJR74" s="25"/>
      <c r="JJS74" s="27"/>
      <c r="JJT74" s="30"/>
      <c r="JKE74" s="25"/>
      <c r="JKF74" s="27"/>
      <c r="JKG74" s="30"/>
      <c r="JKR74" s="25"/>
      <c r="JKS74" s="27"/>
      <c r="JKT74" s="30"/>
      <c r="JLE74" s="25"/>
      <c r="JLF74" s="27"/>
      <c r="JLG74" s="30"/>
      <c r="JLR74" s="25"/>
      <c r="JLS74" s="27"/>
      <c r="JLT74" s="30"/>
      <c r="JME74" s="25"/>
      <c r="JMF74" s="27"/>
      <c r="JMG74" s="30"/>
      <c r="JMR74" s="25"/>
      <c r="JMS74" s="27"/>
      <c r="JMT74" s="30"/>
      <c r="JNE74" s="25"/>
      <c r="JNF74" s="27"/>
      <c r="JNG74" s="30"/>
      <c r="JNR74" s="25"/>
      <c r="JNS74" s="27"/>
      <c r="JNT74" s="30"/>
      <c r="JOE74" s="25"/>
      <c r="JOF74" s="27"/>
      <c r="JOG74" s="30"/>
      <c r="JOR74" s="25"/>
      <c r="JOS74" s="27"/>
      <c r="JOT74" s="30"/>
      <c r="JPE74" s="25"/>
      <c r="JPF74" s="27"/>
      <c r="JPG74" s="30"/>
      <c r="JPR74" s="25"/>
      <c r="JPS74" s="27"/>
      <c r="JPT74" s="30"/>
      <c r="JQE74" s="25"/>
      <c r="JQF74" s="27"/>
      <c r="JQG74" s="30"/>
      <c r="JQR74" s="25"/>
      <c r="JQS74" s="27"/>
      <c r="JQT74" s="30"/>
      <c r="JRE74" s="25"/>
      <c r="JRF74" s="27"/>
      <c r="JRG74" s="30"/>
      <c r="JRR74" s="25"/>
      <c r="JRS74" s="27"/>
      <c r="JRT74" s="30"/>
      <c r="JSE74" s="25"/>
      <c r="JSF74" s="27"/>
      <c r="JSG74" s="30"/>
      <c r="JSR74" s="25"/>
      <c r="JSS74" s="27"/>
      <c r="JST74" s="30"/>
      <c r="JTE74" s="25"/>
      <c r="JTF74" s="27"/>
      <c r="JTG74" s="30"/>
      <c r="JTR74" s="25"/>
      <c r="JTS74" s="27"/>
      <c r="JTT74" s="30"/>
      <c r="JUE74" s="25"/>
      <c r="JUF74" s="27"/>
      <c r="JUG74" s="30"/>
      <c r="JUR74" s="25"/>
      <c r="JUS74" s="27"/>
      <c r="JUT74" s="30"/>
      <c r="JVE74" s="25"/>
      <c r="JVF74" s="27"/>
      <c r="JVG74" s="30"/>
      <c r="JVR74" s="25"/>
      <c r="JVS74" s="27"/>
      <c r="JVT74" s="30"/>
      <c r="JWE74" s="25"/>
      <c r="JWF74" s="27"/>
      <c r="JWG74" s="30"/>
      <c r="JWR74" s="25"/>
      <c r="JWS74" s="27"/>
      <c r="JWT74" s="30"/>
      <c r="JXE74" s="25"/>
      <c r="JXF74" s="27"/>
      <c r="JXG74" s="30"/>
      <c r="JXR74" s="25"/>
      <c r="JXS74" s="27"/>
      <c r="JXT74" s="30"/>
      <c r="JYE74" s="25"/>
      <c r="JYF74" s="27"/>
      <c r="JYG74" s="30"/>
      <c r="JYR74" s="25"/>
      <c r="JYS74" s="27"/>
      <c r="JYT74" s="30"/>
      <c r="JZE74" s="25"/>
      <c r="JZF74" s="27"/>
      <c r="JZG74" s="30"/>
      <c r="JZR74" s="25"/>
      <c r="JZS74" s="27"/>
      <c r="JZT74" s="30"/>
      <c r="KAE74" s="25"/>
      <c r="KAF74" s="27"/>
      <c r="KAG74" s="30"/>
      <c r="KAR74" s="25"/>
      <c r="KAS74" s="27"/>
      <c r="KAT74" s="30"/>
      <c r="KBE74" s="25"/>
      <c r="KBF74" s="27"/>
      <c r="KBG74" s="30"/>
      <c r="KBR74" s="25"/>
      <c r="KBS74" s="27"/>
      <c r="KBT74" s="30"/>
      <c r="KCE74" s="25"/>
      <c r="KCF74" s="27"/>
      <c r="KCG74" s="30"/>
      <c r="KCR74" s="25"/>
      <c r="KCS74" s="27"/>
      <c r="KCT74" s="30"/>
      <c r="KDE74" s="25"/>
      <c r="KDF74" s="27"/>
      <c r="KDG74" s="30"/>
      <c r="KDR74" s="25"/>
      <c r="KDS74" s="27"/>
      <c r="KDT74" s="30"/>
      <c r="KEE74" s="25"/>
      <c r="KEF74" s="27"/>
      <c r="KEG74" s="30"/>
      <c r="KER74" s="25"/>
      <c r="KES74" s="27"/>
      <c r="KET74" s="30"/>
      <c r="KFE74" s="25"/>
      <c r="KFF74" s="27"/>
      <c r="KFG74" s="30"/>
      <c r="KFR74" s="25"/>
      <c r="KFS74" s="27"/>
      <c r="KFT74" s="30"/>
      <c r="KGE74" s="25"/>
      <c r="KGF74" s="27"/>
      <c r="KGG74" s="30"/>
      <c r="KGR74" s="25"/>
      <c r="KGS74" s="27"/>
      <c r="KGT74" s="30"/>
      <c r="KHE74" s="25"/>
      <c r="KHF74" s="27"/>
      <c r="KHG74" s="30"/>
      <c r="KHR74" s="25"/>
      <c r="KHS74" s="27"/>
      <c r="KHT74" s="30"/>
      <c r="KIE74" s="25"/>
      <c r="KIF74" s="27"/>
      <c r="KIG74" s="30"/>
      <c r="KIR74" s="25"/>
      <c r="KIS74" s="27"/>
      <c r="KIT74" s="30"/>
      <c r="KJE74" s="25"/>
      <c r="KJF74" s="27"/>
      <c r="KJG74" s="30"/>
      <c r="KJR74" s="25"/>
      <c r="KJS74" s="27"/>
      <c r="KJT74" s="30"/>
      <c r="KKE74" s="25"/>
      <c r="KKF74" s="27"/>
      <c r="KKG74" s="30"/>
      <c r="KKR74" s="25"/>
      <c r="KKS74" s="27"/>
      <c r="KKT74" s="30"/>
      <c r="KLE74" s="25"/>
      <c r="KLF74" s="27"/>
      <c r="KLG74" s="30"/>
      <c r="KLR74" s="25"/>
      <c r="KLS74" s="27"/>
      <c r="KLT74" s="30"/>
      <c r="KME74" s="25"/>
      <c r="KMF74" s="27"/>
      <c r="KMG74" s="30"/>
      <c r="KMR74" s="25"/>
      <c r="KMS74" s="27"/>
      <c r="KMT74" s="30"/>
      <c r="KNE74" s="25"/>
      <c r="KNF74" s="27"/>
      <c r="KNG74" s="30"/>
      <c r="KNR74" s="25"/>
      <c r="KNS74" s="27"/>
      <c r="KNT74" s="30"/>
      <c r="KOE74" s="25"/>
      <c r="KOF74" s="27"/>
      <c r="KOG74" s="30"/>
      <c r="KOR74" s="25"/>
      <c r="KOS74" s="27"/>
      <c r="KOT74" s="30"/>
      <c r="KPE74" s="25"/>
      <c r="KPF74" s="27"/>
      <c r="KPG74" s="30"/>
      <c r="KPR74" s="25"/>
      <c r="KPS74" s="27"/>
      <c r="KPT74" s="30"/>
      <c r="KQE74" s="25"/>
      <c r="KQF74" s="27"/>
      <c r="KQG74" s="30"/>
      <c r="KQR74" s="25"/>
      <c r="KQS74" s="27"/>
      <c r="KQT74" s="30"/>
      <c r="KRE74" s="25"/>
      <c r="KRF74" s="27"/>
      <c r="KRG74" s="30"/>
      <c r="KRR74" s="25"/>
      <c r="KRS74" s="27"/>
      <c r="KRT74" s="30"/>
      <c r="KSE74" s="25"/>
      <c r="KSF74" s="27"/>
      <c r="KSG74" s="30"/>
      <c r="KSR74" s="25"/>
      <c r="KSS74" s="27"/>
      <c r="KST74" s="30"/>
      <c r="KTE74" s="25"/>
      <c r="KTF74" s="27"/>
      <c r="KTG74" s="30"/>
      <c r="KTR74" s="25"/>
      <c r="KTS74" s="27"/>
      <c r="KTT74" s="30"/>
      <c r="KUE74" s="25"/>
      <c r="KUF74" s="27"/>
      <c r="KUG74" s="30"/>
      <c r="KUR74" s="25"/>
      <c r="KUS74" s="27"/>
      <c r="KUT74" s="30"/>
      <c r="KVE74" s="25"/>
      <c r="KVF74" s="27"/>
      <c r="KVG74" s="30"/>
      <c r="KVR74" s="25"/>
      <c r="KVS74" s="27"/>
      <c r="KVT74" s="30"/>
      <c r="KWE74" s="25"/>
      <c r="KWF74" s="27"/>
      <c r="KWG74" s="30"/>
      <c r="KWR74" s="25"/>
      <c r="KWS74" s="27"/>
      <c r="KWT74" s="30"/>
      <c r="KXE74" s="25"/>
      <c r="KXF74" s="27"/>
      <c r="KXG74" s="30"/>
      <c r="KXR74" s="25"/>
      <c r="KXS74" s="27"/>
      <c r="KXT74" s="30"/>
      <c r="KYE74" s="25"/>
      <c r="KYF74" s="27"/>
      <c r="KYG74" s="30"/>
      <c r="KYR74" s="25"/>
      <c r="KYS74" s="27"/>
      <c r="KYT74" s="30"/>
      <c r="KZE74" s="25"/>
      <c r="KZF74" s="27"/>
      <c r="KZG74" s="30"/>
      <c r="KZR74" s="25"/>
      <c r="KZS74" s="27"/>
      <c r="KZT74" s="30"/>
      <c r="LAE74" s="25"/>
      <c r="LAF74" s="27"/>
      <c r="LAG74" s="30"/>
      <c r="LAR74" s="25"/>
      <c r="LAS74" s="27"/>
      <c r="LAT74" s="30"/>
      <c r="LBE74" s="25"/>
      <c r="LBF74" s="27"/>
      <c r="LBG74" s="30"/>
      <c r="LBR74" s="25"/>
      <c r="LBS74" s="27"/>
      <c r="LBT74" s="30"/>
      <c r="LCE74" s="25"/>
      <c r="LCF74" s="27"/>
      <c r="LCG74" s="30"/>
      <c r="LCR74" s="25"/>
      <c r="LCS74" s="27"/>
      <c r="LCT74" s="30"/>
      <c r="LDE74" s="25"/>
      <c r="LDF74" s="27"/>
      <c r="LDG74" s="30"/>
      <c r="LDR74" s="25"/>
      <c r="LDS74" s="27"/>
      <c r="LDT74" s="30"/>
      <c r="LEE74" s="25"/>
      <c r="LEF74" s="27"/>
      <c r="LEG74" s="30"/>
      <c r="LER74" s="25"/>
      <c r="LES74" s="27"/>
      <c r="LET74" s="30"/>
      <c r="LFE74" s="25"/>
      <c r="LFF74" s="27"/>
      <c r="LFG74" s="30"/>
      <c r="LFR74" s="25"/>
      <c r="LFS74" s="27"/>
      <c r="LFT74" s="30"/>
      <c r="LGE74" s="25"/>
      <c r="LGF74" s="27"/>
      <c r="LGG74" s="30"/>
      <c r="LGR74" s="25"/>
      <c r="LGS74" s="27"/>
      <c r="LGT74" s="30"/>
      <c r="LHE74" s="25"/>
      <c r="LHF74" s="27"/>
      <c r="LHG74" s="30"/>
      <c r="LHR74" s="25"/>
      <c r="LHS74" s="27"/>
      <c r="LHT74" s="30"/>
      <c r="LIE74" s="25"/>
      <c r="LIF74" s="27"/>
      <c r="LIG74" s="30"/>
      <c r="LIR74" s="25"/>
      <c r="LIS74" s="27"/>
      <c r="LIT74" s="30"/>
      <c r="LJE74" s="25"/>
      <c r="LJF74" s="27"/>
      <c r="LJG74" s="30"/>
      <c r="LJR74" s="25"/>
      <c r="LJS74" s="27"/>
      <c r="LJT74" s="30"/>
      <c r="LKE74" s="25"/>
      <c r="LKF74" s="27"/>
      <c r="LKG74" s="30"/>
      <c r="LKR74" s="25"/>
      <c r="LKS74" s="27"/>
      <c r="LKT74" s="30"/>
      <c r="LLE74" s="25"/>
      <c r="LLF74" s="27"/>
      <c r="LLG74" s="30"/>
      <c r="LLR74" s="25"/>
      <c r="LLS74" s="27"/>
      <c r="LLT74" s="30"/>
      <c r="LME74" s="25"/>
      <c r="LMF74" s="27"/>
      <c r="LMG74" s="30"/>
      <c r="LMR74" s="25"/>
      <c r="LMS74" s="27"/>
      <c r="LMT74" s="30"/>
      <c r="LNE74" s="25"/>
      <c r="LNF74" s="27"/>
      <c r="LNG74" s="30"/>
      <c r="LNR74" s="25"/>
      <c r="LNS74" s="27"/>
      <c r="LNT74" s="30"/>
      <c r="LOE74" s="25"/>
      <c r="LOF74" s="27"/>
      <c r="LOG74" s="30"/>
      <c r="LOR74" s="25"/>
      <c r="LOS74" s="27"/>
      <c r="LOT74" s="30"/>
      <c r="LPE74" s="25"/>
      <c r="LPF74" s="27"/>
      <c r="LPG74" s="30"/>
      <c r="LPR74" s="25"/>
      <c r="LPS74" s="27"/>
      <c r="LPT74" s="30"/>
      <c r="LQE74" s="25"/>
      <c r="LQF74" s="27"/>
      <c r="LQG74" s="30"/>
      <c r="LQR74" s="25"/>
      <c r="LQS74" s="27"/>
      <c r="LQT74" s="30"/>
      <c r="LRE74" s="25"/>
      <c r="LRF74" s="27"/>
      <c r="LRG74" s="30"/>
      <c r="LRR74" s="25"/>
      <c r="LRS74" s="27"/>
      <c r="LRT74" s="30"/>
      <c r="LSE74" s="25"/>
      <c r="LSF74" s="27"/>
      <c r="LSG74" s="30"/>
      <c r="LSR74" s="25"/>
      <c r="LSS74" s="27"/>
      <c r="LST74" s="30"/>
      <c r="LTE74" s="25"/>
      <c r="LTF74" s="27"/>
      <c r="LTG74" s="30"/>
      <c r="LTR74" s="25"/>
      <c r="LTS74" s="27"/>
      <c r="LTT74" s="30"/>
      <c r="LUE74" s="25"/>
      <c r="LUF74" s="27"/>
      <c r="LUG74" s="30"/>
      <c r="LUR74" s="25"/>
      <c r="LUS74" s="27"/>
      <c r="LUT74" s="30"/>
      <c r="LVE74" s="25"/>
      <c r="LVF74" s="27"/>
      <c r="LVG74" s="30"/>
      <c r="LVR74" s="25"/>
      <c r="LVS74" s="27"/>
      <c r="LVT74" s="30"/>
      <c r="LWE74" s="25"/>
      <c r="LWF74" s="27"/>
      <c r="LWG74" s="30"/>
      <c r="LWR74" s="25"/>
      <c r="LWS74" s="27"/>
      <c r="LWT74" s="30"/>
      <c r="LXE74" s="25"/>
      <c r="LXF74" s="27"/>
      <c r="LXG74" s="30"/>
      <c r="LXR74" s="25"/>
      <c r="LXS74" s="27"/>
      <c r="LXT74" s="30"/>
      <c r="LYE74" s="25"/>
      <c r="LYF74" s="27"/>
      <c r="LYG74" s="30"/>
      <c r="LYR74" s="25"/>
      <c r="LYS74" s="27"/>
      <c r="LYT74" s="30"/>
      <c r="LZE74" s="25"/>
      <c r="LZF74" s="27"/>
      <c r="LZG74" s="30"/>
      <c r="LZR74" s="25"/>
      <c r="LZS74" s="27"/>
      <c r="LZT74" s="30"/>
      <c r="MAE74" s="25"/>
      <c r="MAF74" s="27"/>
      <c r="MAG74" s="30"/>
      <c r="MAR74" s="25"/>
      <c r="MAS74" s="27"/>
      <c r="MAT74" s="30"/>
      <c r="MBE74" s="25"/>
      <c r="MBF74" s="27"/>
      <c r="MBG74" s="30"/>
      <c r="MBR74" s="25"/>
      <c r="MBS74" s="27"/>
      <c r="MBT74" s="30"/>
      <c r="MCE74" s="25"/>
      <c r="MCF74" s="27"/>
      <c r="MCG74" s="30"/>
      <c r="MCR74" s="25"/>
      <c r="MCS74" s="27"/>
      <c r="MCT74" s="30"/>
      <c r="MDE74" s="25"/>
      <c r="MDF74" s="27"/>
      <c r="MDG74" s="30"/>
      <c r="MDR74" s="25"/>
      <c r="MDS74" s="27"/>
      <c r="MDT74" s="30"/>
      <c r="MEE74" s="25"/>
      <c r="MEF74" s="27"/>
      <c r="MEG74" s="30"/>
      <c r="MER74" s="25"/>
      <c r="MES74" s="27"/>
      <c r="MET74" s="30"/>
      <c r="MFE74" s="25"/>
      <c r="MFF74" s="27"/>
      <c r="MFG74" s="30"/>
      <c r="MFR74" s="25"/>
      <c r="MFS74" s="27"/>
      <c r="MFT74" s="30"/>
      <c r="MGE74" s="25"/>
      <c r="MGF74" s="27"/>
      <c r="MGG74" s="30"/>
      <c r="MGR74" s="25"/>
      <c r="MGS74" s="27"/>
      <c r="MGT74" s="30"/>
      <c r="MHE74" s="25"/>
      <c r="MHF74" s="27"/>
      <c r="MHG74" s="30"/>
      <c r="MHR74" s="25"/>
      <c r="MHS74" s="27"/>
      <c r="MHT74" s="30"/>
      <c r="MIE74" s="25"/>
      <c r="MIF74" s="27"/>
      <c r="MIG74" s="30"/>
      <c r="MIR74" s="25"/>
      <c r="MIS74" s="27"/>
      <c r="MIT74" s="30"/>
      <c r="MJE74" s="25"/>
      <c r="MJF74" s="27"/>
      <c r="MJG74" s="30"/>
      <c r="MJR74" s="25"/>
      <c r="MJS74" s="27"/>
      <c r="MJT74" s="30"/>
      <c r="MKE74" s="25"/>
      <c r="MKF74" s="27"/>
      <c r="MKG74" s="30"/>
      <c r="MKR74" s="25"/>
      <c r="MKS74" s="27"/>
      <c r="MKT74" s="30"/>
      <c r="MLE74" s="25"/>
      <c r="MLF74" s="27"/>
      <c r="MLG74" s="30"/>
      <c r="MLR74" s="25"/>
      <c r="MLS74" s="27"/>
      <c r="MLT74" s="30"/>
      <c r="MME74" s="25"/>
      <c r="MMF74" s="27"/>
      <c r="MMG74" s="30"/>
      <c r="MMR74" s="25"/>
      <c r="MMS74" s="27"/>
      <c r="MMT74" s="30"/>
      <c r="MNE74" s="25"/>
      <c r="MNF74" s="27"/>
      <c r="MNG74" s="30"/>
      <c r="MNR74" s="25"/>
      <c r="MNS74" s="27"/>
      <c r="MNT74" s="30"/>
      <c r="MOE74" s="25"/>
      <c r="MOF74" s="27"/>
      <c r="MOG74" s="30"/>
      <c r="MOR74" s="25"/>
      <c r="MOS74" s="27"/>
      <c r="MOT74" s="30"/>
      <c r="MPE74" s="25"/>
      <c r="MPF74" s="27"/>
      <c r="MPG74" s="30"/>
      <c r="MPR74" s="25"/>
      <c r="MPS74" s="27"/>
      <c r="MPT74" s="30"/>
      <c r="MQE74" s="25"/>
      <c r="MQF74" s="27"/>
      <c r="MQG74" s="30"/>
      <c r="MQR74" s="25"/>
      <c r="MQS74" s="27"/>
      <c r="MQT74" s="30"/>
      <c r="MRE74" s="25"/>
      <c r="MRF74" s="27"/>
      <c r="MRG74" s="30"/>
      <c r="MRR74" s="25"/>
      <c r="MRS74" s="27"/>
      <c r="MRT74" s="30"/>
      <c r="MSE74" s="25"/>
      <c r="MSF74" s="27"/>
      <c r="MSG74" s="30"/>
      <c r="MSR74" s="25"/>
      <c r="MSS74" s="27"/>
      <c r="MST74" s="30"/>
      <c r="MTE74" s="25"/>
      <c r="MTF74" s="27"/>
      <c r="MTG74" s="30"/>
      <c r="MTR74" s="25"/>
      <c r="MTS74" s="27"/>
      <c r="MTT74" s="30"/>
      <c r="MUE74" s="25"/>
      <c r="MUF74" s="27"/>
      <c r="MUG74" s="30"/>
      <c r="MUR74" s="25"/>
      <c r="MUS74" s="27"/>
      <c r="MUT74" s="30"/>
      <c r="MVE74" s="25"/>
      <c r="MVF74" s="27"/>
      <c r="MVG74" s="30"/>
      <c r="MVR74" s="25"/>
      <c r="MVS74" s="27"/>
      <c r="MVT74" s="30"/>
      <c r="MWE74" s="25"/>
      <c r="MWF74" s="27"/>
      <c r="MWG74" s="30"/>
      <c r="MWR74" s="25"/>
      <c r="MWS74" s="27"/>
      <c r="MWT74" s="30"/>
      <c r="MXE74" s="25"/>
      <c r="MXF74" s="27"/>
      <c r="MXG74" s="30"/>
      <c r="MXR74" s="25"/>
      <c r="MXS74" s="27"/>
      <c r="MXT74" s="30"/>
      <c r="MYE74" s="25"/>
      <c r="MYF74" s="27"/>
      <c r="MYG74" s="30"/>
      <c r="MYR74" s="25"/>
      <c r="MYS74" s="27"/>
      <c r="MYT74" s="30"/>
      <c r="MZE74" s="25"/>
      <c r="MZF74" s="27"/>
      <c r="MZG74" s="30"/>
      <c r="MZR74" s="25"/>
      <c r="MZS74" s="27"/>
      <c r="MZT74" s="30"/>
      <c r="NAE74" s="25"/>
      <c r="NAF74" s="27"/>
      <c r="NAG74" s="30"/>
      <c r="NAR74" s="25"/>
      <c r="NAS74" s="27"/>
      <c r="NAT74" s="30"/>
      <c r="NBE74" s="25"/>
      <c r="NBF74" s="27"/>
      <c r="NBG74" s="30"/>
      <c r="NBR74" s="25"/>
      <c r="NBS74" s="27"/>
      <c r="NBT74" s="30"/>
      <c r="NCE74" s="25"/>
      <c r="NCF74" s="27"/>
      <c r="NCG74" s="30"/>
      <c r="NCR74" s="25"/>
      <c r="NCS74" s="27"/>
      <c r="NCT74" s="30"/>
      <c r="NDE74" s="25"/>
      <c r="NDF74" s="27"/>
      <c r="NDG74" s="30"/>
      <c r="NDR74" s="25"/>
      <c r="NDS74" s="27"/>
      <c r="NDT74" s="30"/>
      <c r="NEE74" s="25"/>
      <c r="NEF74" s="27"/>
      <c r="NEG74" s="30"/>
      <c r="NER74" s="25"/>
      <c r="NES74" s="27"/>
      <c r="NET74" s="30"/>
      <c r="NFE74" s="25"/>
      <c r="NFF74" s="27"/>
      <c r="NFG74" s="30"/>
      <c r="NFR74" s="25"/>
      <c r="NFS74" s="27"/>
      <c r="NFT74" s="30"/>
      <c r="NGE74" s="25"/>
      <c r="NGF74" s="27"/>
      <c r="NGG74" s="30"/>
      <c r="NGR74" s="25"/>
      <c r="NGS74" s="27"/>
      <c r="NGT74" s="30"/>
      <c r="NHE74" s="25"/>
      <c r="NHF74" s="27"/>
      <c r="NHG74" s="30"/>
      <c r="NHR74" s="25"/>
      <c r="NHS74" s="27"/>
      <c r="NHT74" s="30"/>
      <c r="NIE74" s="25"/>
      <c r="NIF74" s="27"/>
      <c r="NIG74" s="30"/>
      <c r="NIR74" s="25"/>
      <c r="NIS74" s="27"/>
      <c r="NIT74" s="30"/>
      <c r="NJE74" s="25"/>
      <c r="NJF74" s="27"/>
      <c r="NJG74" s="30"/>
      <c r="NJR74" s="25"/>
      <c r="NJS74" s="27"/>
      <c r="NJT74" s="30"/>
      <c r="NKE74" s="25"/>
      <c r="NKF74" s="27"/>
      <c r="NKG74" s="30"/>
      <c r="NKR74" s="25"/>
      <c r="NKS74" s="27"/>
      <c r="NKT74" s="30"/>
      <c r="NLE74" s="25"/>
      <c r="NLF74" s="27"/>
      <c r="NLG74" s="30"/>
      <c r="NLR74" s="25"/>
      <c r="NLS74" s="27"/>
      <c r="NLT74" s="30"/>
      <c r="NME74" s="25"/>
      <c r="NMF74" s="27"/>
      <c r="NMG74" s="30"/>
      <c r="NMR74" s="25"/>
      <c r="NMS74" s="27"/>
      <c r="NMT74" s="30"/>
      <c r="NNE74" s="25"/>
      <c r="NNF74" s="27"/>
      <c r="NNG74" s="30"/>
      <c r="NNR74" s="25"/>
      <c r="NNS74" s="27"/>
      <c r="NNT74" s="30"/>
      <c r="NOE74" s="25"/>
      <c r="NOF74" s="27"/>
      <c r="NOG74" s="30"/>
      <c r="NOR74" s="25"/>
      <c r="NOS74" s="27"/>
      <c r="NOT74" s="30"/>
      <c r="NPE74" s="25"/>
      <c r="NPF74" s="27"/>
      <c r="NPG74" s="30"/>
      <c r="NPR74" s="25"/>
      <c r="NPS74" s="27"/>
      <c r="NPT74" s="30"/>
      <c r="NQE74" s="25"/>
      <c r="NQF74" s="27"/>
      <c r="NQG74" s="30"/>
      <c r="NQR74" s="25"/>
      <c r="NQS74" s="27"/>
      <c r="NQT74" s="30"/>
      <c r="NRE74" s="25"/>
      <c r="NRF74" s="27"/>
      <c r="NRG74" s="30"/>
      <c r="NRR74" s="25"/>
      <c r="NRS74" s="27"/>
      <c r="NRT74" s="30"/>
      <c r="NSE74" s="25"/>
      <c r="NSF74" s="27"/>
      <c r="NSG74" s="30"/>
      <c r="NSR74" s="25"/>
      <c r="NSS74" s="27"/>
      <c r="NST74" s="30"/>
      <c r="NTE74" s="25"/>
      <c r="NTF74" s="27"/>
      <c r="NTG74" s="30"/>
      <c r="NTR74" s="25"/>
      <c r="NTS74" s="27"/>
      <c r="NTT74" s="30"/>
      <c r="NUE74" s="25"/>
      <c r="NUF74" s="27"/>
      <c r="NUG74" s="30"/>
      <c r="NUR74" s="25"/>
      <c r="NUS74" s="27"/>
      <c r="NUT74" s="30"/>
      <c r="NVE74" s="25"/>
      <c r="NVF74" s="27"/>
      <c r="NVG74" s="30"/>
      <c r="NVR74" s="25"/>
      <c r="NVS74" s="27"/>
      <c r="NVT74" s="30"/>
      <c r="NWE74" s="25"/>
      <c r="NWF74" s="27"/>
      <c r="NWG74" s="30"/>
      <c r="NWR74" s="25"/>
      <c r="NWS74" s="27"/>
      <c r="NWT74" s="30"/>
      <c r="NXE74" s="25"/>
      <c r="NXF74" s="27"/>
      <c r="NXG74" s="30"/>
      <c r="NXR74" s="25"/>
      <c r="NXS74" s="27"/>
      <c r="NXT74" s="30"/>
      <c r="NYE74" s="25"/>
      <c r="NYF74" s="27"/>
      <c r="NYG74" s="30"/>
      <c r="NYR74" s="25"/>
      <c r="NYS74" s="27"/>
      <c r="NYT74" s="30"/>
      <c r="NZE74" s="25"/>
      <c r="NZF74" s="27"/>
      <c r="NZG74" s="30"/>
      <c r="NZR74" s="25"/>
      <c r="NZS74" s="27"/>
      <c r="NZT74" s="30"/>
      <c r="OAE74" s="25"/>
      <c r="OAF74" s="27"/>
      <c r="OAG74" s="30"/>
      <c r="OAR74" s="25"/>
      <c r="OAS74" s="27"/>
      <c r="OAT74" s="30"/>
      <c r="OBE74" s="25"/>
      <c r="OBF74" s="27"/>
      <c r="OBG74" s="30"/>
      <c r="OBR74" s="25"/>
      <c r="OBS74" s="27"/>
      <c r="OBT74" s="30"/>
      <c r="OCE74" s="25"/>
      <c r="OCF74" s="27"/>
      <c r="OCG74" s="30"/>
      <c r="OCR74" s="25"/>
      <c r="OCS74" s="27"/>
      <c r="OCT74" s="30"/>
      <c r="ODE74" s="25"/>
      <c r="ODF74" s="27"/>
      <c r="ODG74" s="30"/>
      <c r="ODR74" s="25"/>
      <c r="ODS74" s="27"/>
      <c r="ODT74" s="30"/>
      <c r="OEE74" s="25"/>
      <c r="OEF74" s="27"/>
      <c r="OEG74" s="30"/>
      <c r="OER74" s="25"/>
      <c r="OES74" s="27"/>
      <c r="OET74" s="30"/>
      <c r="OFE74" s="25"/>
      <c r="OFF74" s="27"/>
      <c r="OFG74" s="30"/>
      <c r="OFR74" s="25"/>
      <c r="OFS74" s="27"/>
      <c r="OFT74" s="30"/>
      <c r="OGE74" s="25"/>
      <c r="OGF74" s="27"/>
      <c r="OGG74" s="30"/>
      <c r="OGR74" s="25"/>
      <c r="OGS74" s="27"/>
      <c r="OGT74" s="30"/>
      <c r="OHE74" s="25"/>
      <c r="OHF74" s="27"/>
      <c r="OHG74" s="30"/>
      <c r="OHR74" s="25"/>
      <c r="OHS74" s="27"/>
      <c r="OHT74" s="30"/>
      <c r="OIE74" s="25"/>
      <c r="OIF74" s="27"/>
      <c r="OIG74" s="30"/>
      <c r="OIR74" s="25"/>
      <c r="OIS74" s="27"/>
      <c r="OIT74" s="30"/>
      <c r="OJE74" s="25"/>
      <c r="OJF74" s="27"/>
      <c r="OJG74" s="30"/>
      <c r="OJR74" s="25"/>
      <c r="OJS74" s="27"/>
      <c r="OJT74" s="30"/>
      <c r="OKE74" s="25"/>
      <c r="OKF74" s="27"/>
      <c r="OKG74" s="30"/>
      <c r="OKR74" s="25"/>
      <c r="OKS74" s="27"/>
      <c r="OKT74" s="30"/>
      <c r="OLE74" s="25"/>
      <c r="OLF74" s="27"/>
      <c r="OLG74" s="30"/>
      <c r="OLR74" s="25"/>
      <c r="OLS74" s="27"/>
      <c r="OLT74" s="30"/>
      <c r="OME74" s="25"/>
      <c r="OMF74" s="27"/>
      <c r="OMG74" s="30"/>
      <c r="OMR74" s="25"/>
      <c r="OMS74" s="27"/>
      <c r="OMT74" s="30"/>
      <c r="ONE74" s="25"/>
      <c r="ONF74" s="27"/>
      <c r="ONG74" s="30"/>
      <c r="ONR74" s="25"/>
      <c r="ONS74" s="27"/>
      <c r="ONT74" s="30"/>
      <c r="OOE74" s="25"/>
      <c r="OOF74" s="27"/>
      <c r="OOG74" s="30"/>
      <c r="OOR74" s="25"/>
      <c r="OOS74" s="27"/>
      <c r="OOT74" s="30"/>
      <c r="OPE74" s="25"/>
      <c r="OPF74" s="27"/>
      <c r="OPG74" s="30"/>
      <c r="OPR74" s="25"/>
      <c r="OPS74" s="27"/>
      <c r="OPT74" s="30"/>
      <c r="OQE74" s="25"/>
      <c r="OQF74" s="27"/>
      <c r="OQG74" s="30"/>
      <c r="OQR74" s="25"/>
      <c r="OQS74" s="27"/>
      <c r="OQT74" s="30"/>
      <c r="ORE74" s="25"/>
      <c r="ORF74" s="27"/>
      <c r="ORG74" s="30"/>
      <c r="ORR74" s="25"/>
      <c r="ORS74" s="27"/>
      <c r="ORT74" s="30"/>
      <c r="OSE74" s="25"/>
      <c r="OSF74" s="27"/>
      <c r="OSG74" s="30"/>
      <c r="OSR74" s="25"/>
      <c r="OSS74" s="27"/>
      <c r="OST74" s="30"/>
      <c r="OTE74" s="25"/>
      <c r="OTF74" s="27"/>
      <c r="OTG74" s="30"/>
      <c r="OTR74" s="25"/>
      <c r="OTS74" s="27"/>
      <c r="OTT74" s="30"/>
      <c r="OUE74" s="25"/>
      <c r="OUF74" s="27"/>
      <c r="OUG74" s="30"/>
      <c r="OUR74" s="25"/>
      <c r="OUS74" s="27"/>
      <c r="OUT74" s="30"/>
      <c r="OVE74" s="25"/>
      <c r="OVF74" s="27"/>
      <c r="OVG74" s="30"/>
      <c r="OVR74" s="25"/>
      <c r="OVS74" s="27"/>
      <c r="OVT74" s="30"/>
      <c r="OWE74" s="25"/>
      <c r="OWF74" s="27"/>
      <c r="OWG74" s="30"/>
      <c r="OWR74" s="25"/>
      <c r="OWS74" s="27"/>
      <c r="OWT74" s="30"/>
      <c r="OXE74" s="25"/>
      <c r="OXF74" s="27"/>
      <c r="OXG74" s="30"/>
      <c r="OXR74" s="25"/>
      <c r="OXS74" s="27"/>
      <c r="OXT74" s="30"/>
      <c r="OYE74" s="25"/>
      <c r="OYF74" s="27"/>
      <c r="OYG74" s="30"/>
      <c r="OYR74" s="25"/>
      <c r="OYS74" s="27"/>
      <c r="OYT74" s="30"/>
      <c r="OZE74" s="25"/>
      <c r="OZF74" s="27"/>
      <c r="OZG74" s="30"/>
      <c r="OZR74" s="25"/>
      <c r="OZS74" s="27"/>
      <c r="OZT74" s="30"/>
      <c r="PAE74" s="25"/>
      <c r="PAF74" s="27"/>
      <c r="PAG74" s="30"/>
      <c r="PAR74" s="25"/>
      <c r="PAS74" s="27"/>
      <c r="PAT74" s="30"/>
      <c r="PBE74" s="25"/>
      <c r="PBF74" s="27"/>
      <c r="PBG74" s="30"/>
      <c r="PBR74" s="25"/>
      <c r="PBS74" s="27"/>
      <c r="PBT74" s="30"/>
      <c r="PCE74" s="25"/>
      <c r="PCF74" s="27"/>
      <c r="PCG74" s="30"/>
      <c r="PCR74" s="25"/>
      <c r="PCS74" s="27"/>
      <c r="PCT74" s="30"/>
      <c r="PDE74" s="25"/>
      <c r="PDF74" s="27"/>
      <c r="PDG74" s="30"/>
      <c r="PDR74" s="25"/>
      <c r="PDS74" s="27"/>
      <c r="PDT74" s="30"/>
      <c r="PEE74" s="25"/>
      <c r="PEF74" s="27"/>
      <c r="PEG74" s="30"/>
      <c r="PER74" s="25"/>
      <c r="PES74" s="27"/>
      <c r="PET74" s="30"/>
      <c r="PFE74" s="25"/>
      <c r="PFF74" s="27"/>
      <c r="PFG74" s="30"/>
      <c r="PFR74" s="25"/>
      <c r="PFS74" s="27"/>
      <c r="PFT74" s="30"/>
      <c r="PGE74" s="25"/>
      <c r="PGF74" s="27"/>
      <c r="PGG74" s="30"/>
      <c r="PGR74" s="25"/>
      <c r="PGS74" s="27"/>
      <c r="PGT74" s="30"/>
      <c r="PHE74" s="25"/>
      <c r="PHF74" s="27"/>
      <c r="PHG74" s="30"/>
      <c r="PHR74" s="25"/>
      <c r="PHS74" s="27"/>
      <c r="PHT74" s="30"/>
      <c r="PIE74" s="25"/>
      <c r="PIF74" s="27"/>
      <c r="PIG74" s="30"/>
      <c r="PIR74" s="25"/>
      <c r="PIS74" s="27"/>
      <c r="PIT74" s="30"/>
      <c r="PJE74" s="25"/>
      <c r="PJF74" s="27"/>
      <c r="PJG74" s="30"/>
      <c r="PJR74" s="25"/>
      <c r="PJS74" s="27"/>
      <c r="PJT74" s="30"/>
      <c r="PKE74" s="25"/>
      <c r="PKF74" s="27"/>
      <c r="PKG74" s="30"/>
      <c r="PKR74" s="25"/>
      <c r="PKS74" s="27"/>
      <c r="PKT74" s="30"/>
      <c r="PLE74" s="25"/>
      <c r="PLF74" s="27"/>
      <c r="PLG74" s="30"/>
      <c r="PLR74" s="25"/>
      <c r="PLS74" s="27"/>
      <c r="PLT74" s="30"/>
      <c r="PME74" s="25"/>
      <c r="PMF74" s="27"/>
      <c r="PMG74" s="30"/>
      <c r="PMR74" s="25"/>
      <c r="PMS74" s="27"/>
      <c r="PMT74" s="30"/>
      <c r="PNE74" s="25"/>
      <c r="PNF74" s="27"/>
      <c r="PNG74" s="30"/>
      <c r="PNR74" s="25"/>
      <c r="PNS74" s="27"/>
      <c r="PNT74" s="30"/>
      <c r="POE74" s="25"/>
      <c r="POF74" s="27"/>
      <c r="POG74" s="30"/>
      <c r="POR74" s="25"/>
      <c r="POS74" s="27"/>
      <c r="POT74" s="30"/>
      <c r="PPE74" s="25"/>
      <c r="PPF74" s="27"/>
      <c r="PPG74" s="30"/>
      <c r="PPR74" s="25"/>
      <c r="PPS74" s="27"/>
      <c r="PPT74" s="30"/>
      <c r="PQE74" s="25"/>
      <c r="PQF74" s="27"/>
      <c r="PQG74" s="30"/>
      <c r="PQR74" s="25"/>
      <c r="PQS74" s="27"/>
      <c r="PQT74" s="30"/>
      <c r="PRE74" s="25"/>
      <c r="PRF74" s="27"/>
      <c r="PRG74" s="30"/>
      <c r="PRR74" s="25"/>
      <c r="PRS74" s="27"/>
      <c r="PRT74" s="30"/>
      <c r="PSE74" s="25"/>
      <c r="PSF74" s="27"/>
      <c r="PSG74" s="30"/>
      <c r="PSR74" s="25"/>
      <c r="PSS74" s="27"/>
      <c r="PST74" s="30"/>
      <c r="PTE74" s="25"/>
      <c r="PTF74" s="27"/>
      <c r="PTG74" s="30"/>
      <c r="PTR74" s="25"/>
      <c r="PTS74" s="27"/>
      <c r="PTT74" s="30"/>
      <c r="PUE74" s="25"/>
      <c r="PUF74" s="27"/>
      <c r="PUG74" s="30"/>
      <c r="PUR74" s="25"/>
      <c r="PUS74" s="27"/>
      <c r="PUT74" s="30"/>
      <c r="PVE74" s="25"/>
      <c r="PVF74" s="27"/>
      <c r="PVG74" s="30"/>
      <c r="PVR74" s="25"/>
      <c r="PVS74" s="27"/>
      <c r="PVT74" s="30"/>
      <c r="PWE74" s="25"/>
      <c r="PWF74" s="27"/>
      <c r="PWG74" s="30"/>
      <c r="PWR74" s="25"/>
      <c r="PWS74" s="27"/>
      <c r="PWT74" s="30"/>
      <c r="PXE74" s="25"/>
      <c r="PXF74" s="27"/>
      <c r="PXG74" s="30"/>
      <c r="PXR74" s="25"/>
      <c r="PXS74" s="27"/>
      <c r="PXT74" s="30"/>
      <c r="PYE74" s="25"/>
      <c r="PYF74" s="27"/>
      <c r="PYG74" s="30"/>
      <c r="PYR74" s="25"/>
      <c r="PYS74" s="27"/>
      <c r="PYT74" s="30"/>
      <c r="PZE74" s="25"/>
      <c r="PZF74" s="27"/>
      <c r="PZG74" s="30"/>
      <c r="PZR74" s="25"/>
      <c r="PZS74" s="27"/>
      <c r="PZT74" s="30"/>
      <c r="QAE74" s="25"/>
      <c r="QAF74" s="27"/>
      <c r="QAG74" s="30"/>
      <c r="QAR74" s="25"/>
      <c r="QAS74" s="27"/>
      <c r="QAT74" s="30"/>
      <c r="QBE74" s="25"/>
      <c r="QBF74" s="27"/>
      <c r="QBG74" s="30"/>
      <c r="QBR74" s="25"/>
      <c r="QBS74" s="27"/>
      <c r="QBT74" s="30"/>
      <c r="QCE74" s="25"/>
      <c r="QCF74" s="27"/>
      <c r="QCG74" s="30"/>
      <c r="QCR74" s="25"/>
      <c r="QCS74" s="27"/>
      <c r="QCT74" s="30"/>
      <c r="QDE74" s="25"/>
      <c r="QDF74" s="27"/>
      <c r="QDG74" s="30"/>
      <c r="QDR74" s="25"/>
      <c r="QDS74" s="27"/>
      <c r="QDT74" s="30"/>
      <c r="QEE74" s="25"/>
      <c r="QEF74" s="27"/>
      <c r="QEG74" s="30"/>
      <c r="QER74" s="25"/>
      <c r="QES74" s="27"/>
      <c r="QET74" s="30"/>
      <c r="QFE74" s="25"/>
      <c r="QFF74" s="27"/>
      <c r="QFG74" s="30"/>
      <c r="QFR74" s="25"/>
      <c r="QFS74" s="27"/>
      <c r="QFT74" s="30"/>
      <c r="QGE74" s="25"/>
      <c r="QGF74" s="27"/>
      <c r="QGG74" s="30"/>
      <c r="QGR74" s="25"/>
      <c r="QGS74" s="27"/>
      <c r="QGT74" s="30"/>
      <c r="QHE74" s="25"/>
      <c r="QHF74" s="27"/>
      <c r="QHG74" s="30"/>
      <c r="QHR74" s="25"/>
      <c r="QHS74" s="27"/>
      <c r="QHT74" s="30"/>
      <c r="QIE74" s="25"/>
      <c r="QIF74" s="27"/>
      <c r="QIG74" s="30"/>
      <c r="QIR74" s="25"/>
      <c r="QIS74" s="27"/>
      <c r="QIT74" s="30"/>
      <c r="QJE74" s="25"/>
      <c r="QJF74" s="27"/>
      <c r="QJG74" s="30"/>
      <c r="QJR74" s="25"/>
      <c r="QJS74" s="27"/>
      <c r="QJT74" s="30"/>
      <c r="QKE74" s="25"/>
      <c r="QKF74" s="27"/>
      <c r="QKG74" s="30"/>
      <c r="QKR74" s="25"/>
      <c r="QKS74" s="27"/>
      <c r="QKT74" s="30"/>
      <c r="QLE74" s="25"/>
      <c r="QLF74" s="27"/>
      <c r="QLG74" s="30"/>
      <c r="QLR74" s="25"/>
      <c r="QLS74" s="27"/>
      <c r="QLT74" s="30"/>
      <c r="QME74" s="25"/>
      <c r="QMF74" s="27"/>
      <c r="QMG74" s="30"/>
      <c r="QMR74" s="25"/>
      <c r="QMS74" s="27"/>
      <c r="QMT74" s="30"/>
      <c r="QNE74" s="25"/>
      <c r="QNF74" s="27"/>
      <c r="QNG74" s="30"/>
      <c r="QNR74" s="25"/>
      <c r="QNS74" s="27"/>
      <c r="QNT74" s="30"/>
      <c r="QOE74" s="25"/>
      <c r="QOF74" s="27"/>
      <c r="QOG74" s="30"/>
      <c r="QOR74" s="25"/>
      <c r="QOS74" s="27"/>
      <c r="QOT74" s="30"/>
      <c r="QPE74" s="25"/>
      <c r="QPF74" s="27"/>
      <c r="QPG74" s="30"/>
      <c r="QPR74" s="25"/>
      <c r="QPS74" s="27"/>
      <c r="QPT74" s="30"/>
      <c r="QQE74" s="25"/>
      <c r="QQF74" s="27"/>
      <c r="QQG74" s="30"/>
      <c r="QQR74" s="25"/>
      <c r="QQS74" s="27"/>
      <c r="QQT74" s="30"/>
      <c r="QRE74" s="25"/>
      <c r="QRF74" s="27"/>
      <c r="QRG74" s="30"/>
      <c r="QRR74" s="25"/>
      <c r="QRS74" s="27"/>
      <c r="QRT74" s="30"/>
      <c r="QSE74" s="25"/>
      <c r="QSF74" s="27"/>
      <c r="QSG74" s="30"/>
      <c r="QSR74" s="25"/>
      <c r="QSS74" s="27"/>
      <c r="QST74" s="30"/>
      <c r="QTE74" s="25"/>
      <c r="QTF74" s="27"/>
      <c r="QTG74" s="30"/>
      <c r="QTR74" s="25"/>
      <c r="QTS74" s="27"/>
      <c r="QTT74" s="30"/>
      <c r="QUE74" s="25"/>
      <c r="QUF74" s="27"/>
      <c r="QUG74" s="30"/>
      <c r="QUR74" s="25"/>
      <c r="QUS74" s="27"/>
      <c r="QUT74" s="30"/>
      <c r="QVE74" s="25"/>
      <c r="QVF74" s="27"/>
      <c r="QVG74" s="30"/>
      <c r="QVR74" s="25"/>
      <c r="QVS74" s="27"/>
      <c r="QVT74" s="30"/>
      <c r="QWE74" s="25"/>
      <c r="QWF74" s="27"/>
      <c r="QWG74" s="30"/>
      <c r="QWR74" s="25"/>
      <c r="QWS74" s="27"/>
      <c r="QWT74" s="30"/>
      <c r="QXE74" s="25"/>
      <c r="QXF74" s="27"/>
      <c r="QXG74" s="30"/>
      <c r="QXR74" s="25"/>
      <c r="QXS74" s="27"/>
      <c r="QXT74" s="30"/>
      <c r="QYE74" s="25"/>
      <c r="QYF74" s="27"/>
      <c r="QYG74" s="30"/>
      <c r="QYR74" s="25"/>
      <c r="QYS74" s="27"/>
      <c r="QYT74" s="30"/>
      <c r="QZE74" s="25"/>
      <c r="QZF74" s="27"/>
      <c r="QZG74" s="30"/>
      <c r="QZR74" s="25"/>
      <c r="QZS74" s="27"/>
      <c r="QZT74" s="30"/>
      <c r="RAE74" s="25"/>
      <c r="RAF74" s="27"/>
      <c r="RAG74" s="30"/>
      <c r="RAR74" s="25"/>
      <c r="RAS74" s="27"/>
      <c r="RAT74" s="30"/>
      <c r="RBE74" s="25"/>
      <c r="RBF74" s="27"/>
      <c r="RBG74" s="30"/>
      <c r="RBR74" s="25"/>
      <c r="RBS74" s="27"/>
      <c r="RBT74" s="30"/>
      <c r="RCE74" s="25"/>
      <c r="RCF74" s="27"/>
      <c r="RCG74" s="30"/>
      <c r="RCR74" s="25"/>
      <c r="RCS74" s="27"/>
      <c r="RCT74" s="30"/>
      <c r="RDE74" s="25"/>
      <c r="RDF74" s="27"/>
      <c r="RDG74" s="30"/>
      <c r="RDR74" s="25"/>
      <c r="RDS74" s="27"/>
      <c r="RDT74" s="30"/>
      <c r="REE74" s="25"/>
      <c r="REF74" s="27"/>
      <c r="REG74" s="30"/>
      <c r="RER74" s="25"/>
      <c r="RES74" s="27"/>
      <c r="RET74" s="30"/>
      <c r="RFE74" s="25"/>
      <c r="RFF74" s="27"/>
      <c r="RFG74" s="30"/>
      <c r="RFR74" s="25"/>
      <c r="RFS74" s="27"/>
      <c r="RFT74" s="30"/>
      <c r="RGE74" s="25"/>
      <c r="RGF74" s="27"/>
      <c r="RGG74" s="30"/>
      <c r="RGR74" s="25"/>
      <c r="RGS74" s="27"/>
      <c r="RGT74" s="30"/>
      <c r="RHE74" s="25"/>
      <c r="RHF74" s="27"/>
      <c r="RHG74" s="30"/>
      <c r="RHR74" s="25"/>
      <c r="RHS74" s="27"/>
      <c r="RHT74" s="30"/>
      <c r="RIE74" s="25"/>
      <c r="RIF74" s="27"/>
      <c r="RIG74" s="30"/>
      <c r="RIR74" s="25"/>
      <c r="RIS74" s="27"/>
      <c r="RIT74" s="30"/>
      <c r="RJE74" s="25"/>
      <c r="RJF74" s="27"/>
      <c r="RJG74" s="30"/>
      <c r="RJR74" s="25"/>
      <c r="RJS74" s="27"/>
      <c r="RJT74" s="30"/>
      <c r="RKE74" s="25"/>
      <c r="RKF74" s="27"/>
      <c r="RKG74" s="30"/>
      <c r="RKR74" s="25"/>
      <c r="RKS74" s="27"/>
      <c r="RKT74" s="30"/>
      <c r="RLE74" s="25"/>
      <c r="RLF74" s="27"/>
      <c r="RLG74" s="30"/>
      <c r="RLR74" s="25"/>
      <c r="RLS74" s="27"/>
      <c r="RLT74" s="30"/>
      <c r="RME74" s="25"/>
      <c r="RMF74" s="27"/>
      <c r="RMG74" s="30"/>
      <c r="RMR74" s="25"/>
      <c r="RMS74" s="27"/>
      <c r="RMT74" s="30"/>
      <c r="RNE74" s="25"/>
      <c r="RNF74" s="27"/>
      <c r="RNG74" s="30"/>
      <c r="RNR74" s="25"/>
      <c r="RNS74" s="27"/>
      <c r="RNT74" s="30"/>
      <c r="ROE74" s="25"/>
      <c r="ROF74" s="27"/>
      <c r="ROG74" s="30"/>
      <c r="ROR74" s="25"/>
      <c r="ROS74" s="27"/>
      <c r="ROT74" s="30"/>
      <c r="RPE74" s="25"/>
      <c r="RPF74" s="27"/>
      <c r="RPG74" s="30"/>
      <c r="RPR74" s="25"/>
      <c r="RPS74" s="27"/>
      <c r="RPT74" s="30"/>
      <c r="RQE74" s="25"/>
      <c r="RQF74" s="27"/>
      <c r="RQG74" s="30"/>
      <c r="RQR74" s="25"/>
      <c r="RQS74" s="27"/>
      <c r="RQT74" s="30"/>
      <c r="RRE74" s="25"/>
      <c r="RRF74" s="27"/>
      <c r="RRG74" s="30"/>
      <c r="RRR74" s="25"/>
      <c r="RRS74" s="27"/>
      <c r="RRT74" s="30"/>
      <c r="RSE74" s="25"/>
      <c r="RSF74" s="27"/>
      <c r="RSG74" s="30"/>
      <c r="RSR74" s="25"/>
      <c r="RSS74" s="27"/>
      <c r="RST74" s="30"/>
      <c r="RTE74" s="25"/>
      <c r="RTF74" s="27"/>
      <c r="RTG74" s="30"/>
      <c r="RTR74" s="25"/>
      <c r="RTS74" s="27"/>
      <c r="RTT74" s="30"/>
      <c r="RUE74" s="25"/>
      <c r="RUF74" s="27"/>
      <c r="RUG74" s="30"/>
      <c r="RUR74" s="25"/>
      <c r="RUS74" s="27"/>
      <c r="RUT74" s="30"/>
      <c r="RVE74" s="25"/>
      <c r="RVF74" s="27"/>
      <c r="RVG74" s="30"/>
      <c r="RVR74" s="25"/>
      <c r="RVS74" s="27"/>
      <c r="RVT74" s="30"/>
      <c r="RWE74" s="25"/>
      <c r="RWF74" s="27"/>
      <c r="RWG74" s="30"/>
      <c r="RWR74" s="25"/>
      <c r="RWS74" s="27"/>
      <c r="RWT74" s="30"/>
      <c r="RXE74" s="25"/>
      <c r="RXF74" s="27"/>
      <c r="RXG74" s="30"/>
      <c r="RXR74" s="25"/>
      <c r="RXS74" s="27"/>
      <c r="RXT74" s="30"/>
      <c r="RYE74" s="25"/>
      <c r="RYF74" s="27"/>
      <c r="RYG74" s="30"/>
      <c r="RYR74" s="25"/>
      <c r="RYS74" s="27"/>
      <c r="RYT74" s="30"/>
      <c r="RZE74" s="25"/>
      <c r="RZF74" s="27"/>
      <c r="RZG74" s="30"/>
      <c r="RZR74" s="25"/>
      <c r="RZS74" s="27"/>
      <c r="RZT74" s="30"/>
      <c r="SAE74" s="25"/>
      <c r="SAF74" s="27"/>
      <c r="SAG74" s="30"/>
      <c r="SAR74" s="25"/>
      <c r="SAS74" s="27"/>
      <c r="SAT74" s="30"/>
      <c r="SBE74" s="25"/>
      <c r="SBF74" s="27"/>
      <c r="SBG74" s="30"/>
      <c r="SBR74" s="25"/>
      <c r="SBS74" s="27"/>
      <c r="SBT74" s="30"/>
      <c r="SCE74" s="25"/>
      <c r="SCF74" s="27"/>
      <c r="SCG74" s="30"/>
      <c r="SCR74" s="25"/>
      <c r="SCS74" s="27"/>
      <c r="SCT74" s="30"/>
      <c r="SDE74" s="25"/>
      <c r="SDF74" s="27"/>
      <c r="SDG74" s="30"/>
      <c r="SDR74" s="25"/>
      <c r="SDS74" s="27"/>
      <c r="SDT74" s="30"/>
      <c r="SEE74" s="25"/>
      <c r="SEF74" s="27"/>
      <c r="SEG74" s="30"/>
      <c r="SER74" s="25"/>
      <c r="SES74" s="27"/>
      <c r="SET74" s="30"/>
      <c r="SFE74" s="25"/>
      <c r="SFF74" s="27"/>
      <c r="SFG74" s="30"/>
      <c r="SFR74" s="25"/>
      <c r="SFS74" s="27"/>
      <c r="SFT74" s="30"/>
      <c r="SGE74" s="25"/>
      <c r="SGF74" s="27"/>
      <c r="SGG74" s="30"/>
      <c r="SGR74" s="25"/>
      <c r="SGS74" s="27"/>
      <c r="SGT74" s="30"/>
      <c r="SHE74" s="25"/>
      <c r="SHF74" s="27"/>
      <c r="SHG74" s="30"/>
      <c r="SHR74" s="25"/>
      <c r="SHS74" s="27"/>
      <c r="SHT74" s="30"/>
      <c r="SIE74" s="25"/>
      <c r="SIF74" s="27"/>
      <c r="SIG74" s="30"/>
      <c r="SIR74" s="25"/>
      <c r="SIS74" s="27"/>
      <c r="SIT74" s="30"/>
      <c r="SJE74" s="25"/>
      <c r="SJF74" s="27"/>
      <c r="SJG74" s="30"/>
      <c r="SJR74" s="25"/>
      <c r="SJS74" s="27"/>
      <c r="SJT74" s="30"/>
      <c r="SKE74" s="25"/>
      <c r="SKF74" s="27"/>
      <c r="SKG74" s="30"/>
      <c r="SKR74" s="25"/>
      <c r="SKS74" s="27"/>
      <c r="SKT74" s="30"/>
      <c r="SLE74" s="25"/>
      <c r="SLF74" s="27"/>
      <c r="SLG74" s="30"/>
      <c r="SLR74" s="25"/>
      <c r="SLS74" s="27"/>
      <c r="SLT74" s="30"/>
      <c r="SME74" s="25"/>
      <c r="SMF74" s="27"/>
      <c r="SMG74" s="30"/>
      <c r="SMR74" s="25"/>
      <c r="SMS74" s="27"/>
      <c r="SMT74" s="30"/>
      <c r="SNE74" s="25"/>
      <c r="SNF74" s="27"/>
      <c r="SNG74" s="30"/>
      <c r="SNR74" s="25"/>
      <c r="SNS74" s="27"/>
      <c r="SNT74" s="30"/>
      <c r="SOE74" s="25"/>
      <c r="SOF74" s="27"/>
      <c r="SOG74" s="30"/>
      <c r="SOR74" s="25"/>
      <c r="SOS74" s="27"/>
      <c r="SOT74" s="30"/>
      <c r="SPE74" s="25"/>
      <c r="SPF74" s="27"/>
      <c r="SPG74" s="30"/>
      <c r="SPR74" s="25"/>
      <c r="SPS74" s="27"/>
      <c r="SPT74" s="30"/>
      <c r="SQE74" s="25"/>
      <c r="SQF74" s="27"/>
      <c r="SQG74" s="30"/>
      <c r="SQR74" s="25"/>
      <c r="SQS74" s="27"/>
      <c r="SQT74" s="30"/>
      <c r="SRE74" s="25"/>
      <c r="SRF74" s="27"/>
      <c r="SRG74" s="30"/>
      <c r="SRR74" s="25"/>
      <c r="SRS74" s="27"/>
      <c r="SRT74" s="30"/>
      <c r="SSE74" s="25"/>
      <c r="SSF74" s="27"/>
      <c r="SSG74" s="30"/>
      <c r="SSR74" s="25"/>
      <c r="SSS74" s="27"/>
      <c r="SST74" s="30"/>
      <c r="STE74" s="25"/>
      <c r="STF74" s="27"/>
      <c r="STG74" s="30"/>
      <c r="STR74" s="25"/>
      <c r="STS74" s="27"/>
      <c r="STT74" s="30"/>
      <c r="SUE74" s="25"/>
      <c r="SUF74" s="27"/>
      <c r="SUG74" s="30"/>
      <c r="SUR74" s="25"/>
      <c r="SUS74" s="27"/>
      <c r="SUT74" s="30"/>
      <c r="SVE74" s="25"/>
      <c r="SVF74" s="27"/>
      <c r="SVG74" s="30"/>
      <c r="SVR74" s="25"/>
      <c r="SVS74" s="27"/>
      <c r="SVT74" s="30"/>
      <c r="SWE74" s="25"/>
      <c r="SWF74" s="27"/>
      <c r="SWG74" s="30"/>
      <c r="SWR74" s="25"/>
      <c r="SWS74" s="27"/>
      <c r="SWT74" s="30"/>
      <c r="SXE74" s="25"/>
      <c r="SXF74" s="27"/>
      <c r="SXG74" s="30"/>
      <c r="SXR74" s="25"/>
      <c r="SXS74" s="27"/>
      <c r="SXT74" s="30"/>
      <c r="SYE74" s="25"/>
      <c r="SYF74" s="27"/>
      <c r="SYG74" s="30"/>
      <c r="SYR74" s="25"/>
      <c r="SYS74" s="27"/>
      <c r="SYT74" s="30"/>
      <c r="SZE74" s="25"/>
      <c r="SZF74" s="27"/>
      <c r="SZG74" s="30"/>
      <c r="SZR74" s="25"/>
      <c r="SZS74" s="27"/>
      <c r="SZT74" s="30"/>
      <c r="TAE74" s="25"/>
      <c r="TAF74" s="27"/>
      <c r="TAG74" s="30"/>
      <c r="TAR74" s="25"/>
      <c r="TAS74" s="27"/>
      <c r="TAT74" s="30"/>
      <c r="TBE74" s="25"/>
      <c r="TBF74" s="27"/>
      <c r="TBG74" s="30"/>
      <c r="TBR74" s="25"/>
      <c r="TBS74" s="27"/>
      <c r="TBT74" s="30"/>
      <c r="TCE74" s="25"/>
      <c r="TCF74" s="27"/>
      <c r="TCG74" s="30"/>
      <c r="TCR74" s="25"/>
      <c r="TCS74" s="27"/>
      <c r="TCT74" s="30"/>
      <c r="TDE74" s="25"/>
      <c r="TDF74" s="27"/>
      <c r="TDG74" s="30"/>
      <c r="TDR74" s="25"/>
      <c r="TDS74" s="27"/>
      <c r="TDT74" s="30"/>
      <c r="TEE74" s="25"/>
      <c r="TEF74" s="27"/>
      <c r="TEG74" s="30"/>
      <c r="TER74" s="25"/>
      <c r="TES74" s="27"/>
      <c r="TET74" s="30"/>
      <c r="TFE74" s="25"/>
      <c r="TFF74" s="27"/>
      <c r="TFG74" s="30"/>
      <c r="TFR74" s="25"/>
      <c r="TFS74" s="27"/>
      <c r="TFT74" s="30"/>
      <c r="TGE74" s="25"/>
      <c r="TGF74" s="27"/>
      <c r="TGG74" s="30"/>
      <c r="TGR74" s="25"/>
      <c r="TGS74" s="27"/>
      <c r="TGT74" s="30"/>
      <c r="THE74" s="25"/>
      <c r="THF74" s="27"/>
      <c r="THG74" s="30"/>
      <c r="THR74" s="25"/>
      <c r="THS74" s="27"/>
      <c r="THT74" s="30"/>
      <c r="TIE74" s="25"/>
      <c r="TIF74" s="27"/>
      <c r="TIG74" s="30"/>
      <c r="TIR74" s="25"/>
      <c r="TIS74" s="27"/>
      <c r="TIT74" s="30"/>
      <c r="TJE74" s="25"/>
      <c r="TJF74" s="27"/>
      <c r="TJG74" s="30"/>
      <c r="TJR74" s="25"/>
      <c r="TJS74" s="27"/>
      <c r="TJT74" s="30"/>
      <c r="TKE74" s="25"/>
      <c r="TKF74" s="27"/>
      <c r="TKG74" s="30"/>
      <c r="TKR74" s="25"/>
      <c r="TKS74" s="27"/>
      <c r="TKT74" s="30"/>
      <c r="TLE74" s="25"/>
      <c r="TLF74" s="27"/>
      <c r="TLG74" s="30"/>
      <c r="TLR74" s="25"/>
      <c r="TLS74" s="27"/>
      <c r="TLT74" s="30"/>
      <c r="TME74" s="25"/>
      <c r="TMF74" s="27"/>
      <c r="TMG74" s="30"/>
      <c r="TMR74" s="25"/>
      <c r="TMS74" s="27"/>
      <c r="TMT74" s="30"/>
      <c r="TNE74" s="25"/>
      <c r="TNF74" s="27"/>
      <c r="TNG74" s="30"/>
      <c r="TNR74" s="25"/>
      <c r="TNS74" s="27"/>
      <c r="TNT74" s="30"/>
      <c r="TOE74" s="25"/>
      <c r="TOF74" s="27"/>
      <c r="TOG74" s="30"/>
      <c r="TOR74" s="25"/>
      <c r="TOS74" s="27"/>
      <c r="TOT74" s="30"/>
      <c r="TPE74" s="25"/>
      <c r="TPF74" s="27"/>
      <c r="TPG74" s="30"/>
      <c r="TPR74" s="25"/>
      <c r="TPS74" s="27"/>
      <c r="TPT74" s="30"/>
      <c r="TQE74" s="25"/>
      <c r="TQF74" s="27"/>
      <c r="TQG74" s="30"/>
      <c r="TQR74" s="25"/>
      <c r="TQS74" s="27"/>
      <c r="TQT74" s="30"/>
      <c r="TRE74" s="25"/>
      <c r="TRF74" s="27"/>
      <c r="TRG74" s="30"/>
      <c r="TRR74" s="25"/>
      <c r="TRS74" s="27"/>
      <c r="TRT74" s="30"/>
      <c r="TSE74" s="25"/>
      <c r="TSF74" s="27"/>
      <c r="TSG74" s="30"/>
      <c r="TSR74" s="25"/>
      <c r="TSS74" s="27"/>
      <c r="TST74" s="30"/>
      <c r="TTE74" s="25"/>
      <c r="TTF74" s="27"/>
      <c r="TTG74" s="30"/>
      <c r="TTR74" s="25"/>
      <c r="TTS74" s="27"/>
      <c r="TTT74" s="30"/>
      <c r="TUE74" s="25"/>
      <c r="TUF74" s="27"/>
      <c r="TUG74" s="30"/>
      <c r="TUR74" s="25"/>
      <c r="TUS74" s="27"/>
      <c r="TUT74" s="30"/>
      <c r="TVE74" s="25"/>
      <c r="TVF74" s="27"/>
      <c r="TVG74" s="30"/>
      <c r="TVR74" s="25"/>
      <c r="TVS74" s="27"/>
      <c r="TVT74" s="30"/>
      <c r="TWE74" s="25"/>
      <c r="TWF74" s="27"/>
      <c r="TWG74" s="30"/>
      <c r="TWR74" s="25"/>
      <c r="TWS74" s="27"/>
      <c r="TWT74" s="30"/>
      <c r="TXE74" s="25"/>
      <c r="TXF74" s="27"/>
      <c r="TXG74" s="30"/>
      <c r="TXR74" s="25"/>
      <c r="TXS74" s="27"/>
      <c r="TXT74" s="30"/>
      <c r="TYE74" s="25"/>
      <c r="TYF74" s="27"/>
      <c r="TYG74" s="30"/>
      <c r="TYR74" s="25"/>
      <c r="TYS74" s="27"/>
      <c r="TYT74" s="30"/>
      <c r="TZE74" s="25"/>
      <c r="TZF74" s="27"/>
      <c r="TZG74" s="30"/>
      <c r="TZR74" s="25"/>
      <c r="TZS74" s="27"/>
      <c r="TZT74" s="30"/>
      <c r="UAE74" s="25"/>
      <c r="UAF74" s="27"/>
      <c r="UAG74" s="30"/>
      <c r="UAR74" s="25"/>
      <c r="UAS74" s="27"/>
      <c r="UAT74" s="30"/>
      <c r="UBE74" s="25"/>
      <c r="UBF74" s="27"/>
      <c r="UBG74" s="30"/>
      <c r="UBR74" s="25"/>
      <c r="UBS74" s="27"/>
      <c r="UBT74" s="30"/>
      <c r="UCE74" s="25"/>
      <c r="UCF74" s="27"/>
      <c r="UCG74" s="30"/>
      <c r="UCR74" s="25"/>
      <c r="UCS74" s="27"/>
      <c r="UCT74" s="30"/>
      <c r="UDE74" s="25"/>
      <c r="UDF74" s="27"/>
      <c r="UDG74" s="30"/>
      <c r="UDR74" s="25"/>
      <c r="UDS74" s="27"/>
      <c r="UDT74" s="30"/>
      <c r="UEE74" s="25"/>
      <c r="UEF74" s="27"/>
      <c r="UEG74" s="30"/>
      <c r="UER74" s="25"/>
      <c r="UES74" s="27"/>
      <c r="UET74" s="30"/>
      <c r="UFE74" s="25"/>
      <c r="UFF74" s="27"/>
      <c r="UFG74" s="30"/>
      <c r="UFR74" s="25"/>
      <c r="UFS74" s="27"/>
      <c r="UFT74" s="30"/>
      <c r="UGE74" s="25"/>
      <c r="UGF74" s="27"/>
      <c r="UGG74" s="30"/>
      <c r="UGR74" s="25"/>
      <c r="UGS74" s="27"/>
      <c r="UGT74" s="30"/>
      <c r="UHE74" s="25"/>
      <c r="UHF74" s="27"/>
      <c r="UHG74" s="30"/>
      <c r="UHR74" s="25"/>
      <c r="UHS74" s="27"/>
      <c r="UHT74" s="30"/>
      <c r="UIE74" s="25"/>
      <c r="UIF74" s="27"/>
      <c r="UIG74" s="30"/>
      <c r="UIR74" s="25"/>
      <c r="UIS74" s="27"/>
      <c r="UIT74" s="30"/>
      <c r="UJE74" s="25"/>
      <c r="UJF74" s="27"/>
      <c r="UJG74" s="30"/>
      <c r="UJR74" s="25"/>
      <c r="UJS74" s="27"/>
      <c r="UJT74" s="30"/>
      <c r="UKE74" s="25"/>
      <c r="UKF74" s="27"/>
      <c r="UKG74" s="30"/>
      <c r="UKR74" s="25"/>
      <c r="UKS74" s="27"/>
      <c r="UKT74" s="30"/>
      <c r="ULE74" s="25"/>
      <c r="ULF74" s="27"/>
      <c r="ULG74" s="30"/>
      <c r="ULR74" s="25"/>
      <c r="ULS74" s="27"/>
      <c r="ULT74" s="30"/>
      <c r="UME74" s="25"/>
      <c r="UMF74" s="27"/>
      <c r="UMG74" s="30"/>
      <c r="UMR74" s="25"/>
      <c r="UMS74" s="27"/>
      <c r="UMT74" s="30"/>
      <c r="UNE74" s="25"/>
      <c r="UNF74" s="27"/>
      <c r="UNG74" s="30"/>
      <c r="UNR74" s="25"/>
      <c r="UNS74" s="27"/>
      <c r="UNT74" s="30"/>
      <c r="UOE74" s="25"/>
      <c r="UOF74" s="27"/>
      <c r="UOG74" s="30"/>
      <c r="UOR74" s="25"/>
      <c r="UOS74" s="27"/>
      <c r="UOT74" s="30"/>
      <c r="UPE74" s="25"/>
      <c r="UPF74" s="27"/>
      <c r="UPG74" s="30"/>
      <c r="UPR74" s="25"/>
      <c r="UPS74" s="27"/>
      <c r="UPT74" s="30"/>
      <c r="UQE74" s="25"/>
      <c r="UQF74" s="27"/>
      <c r="UQG74" s="30"/>
      <c r="UQR74" s="25"/>
      <c r="UQS74" s="27"/>
      <c r="UQT74" s="30"/>
      <c r="URE74" s="25"/>
      <c r="URF74" s="27"/>
      <c r="URG74" s="30"/>
      <c r="URR74" s="25"/>
      <c r="URS74" s="27"/>
      <c r="URT74" s="30"/>
      <c r="USE74" s="25"/>
      <c r="USF74" s="27"/>
      <c r="USG74" s="30"/>
      <c r="USR74" s="25"/>
      <c r="USS74" s="27"/>
      <c r="UST74" s="30"/>
      <c r="UTE74" s="25"/>
      <c r="UTF74" s="27"/>
      <c r="UTG74" s="30"/>
      <c r="UTR74" s="25"/>
      <c r="UTS74" s="27"/>
      <c r="UTT74" s="30"/>
      <c r="UUE74" s="25"/>
      <c r="UUF74" s="27"/>
      <c r="UUG74" s="30"/>
      <c r="UUR74" s="25"/>
      <c r="UUS74" s="27"/>
      <c r="UUT74" s="30"/>
      <c r="UVE74" s="25"/>
      <c r="UVF74" s="27"/>
      <c r="UVG74" s="30"/>
      <c r="UVR74" s="25"/>
      <c r="UVS74" s="27"/>
      <c r="UVT74" s="30"/>
      <c r="UWE74" s="25"/>
      <c r="UWF74" s="27"/>
      <c r="UWG74" s="30"/>
      <c r="UWR74" s="25"/>
      <c r="UWS74" s="27"/>
      <c r="UWT74" s="30"/>
      <c r="UXE74" s="25"/>
      <c r="UXF74" s="27"/>
      <c r="UXG74" s="30"/>
      <c r="UXR74" s="25"/>
      <c r="UXS74" s="27"/>
      <c r="UXT74" s="30"/>
      <c r="UYE74" s="25"/>
      <c r="UYF74" s="27"/>
      <c r="UYG74" s="30"/>
      <c r="UYR74" s="25"/>
      <c r="UYS74" s="27"/>
      <c r="UYT74" s="30"/>
      <c r="UZE74" s="25"/>
      <c r="UZF74" s="27"/>
      <c r="UZG74" s="30"/>
      <c r="UZR74" s="25"/>
      <c r="UZS74" s="27"/>
      <c r="UZT74" s="30"/>
      <c r="VAE74" s="25"/>
      <c r="VAF74" s="27"/>
      <c r="VAG74" s="30"/>
      <c r="VAR74" s="25"/>
      <c r="VAS74" s="27"/>
      <c r="VAT74" s="30"/>
      <c r="VBE74" s="25"/>
      <c r="VBF74" s="27"/>
      <c r="VBG74" s="30"/>
      <c r="VBR74" s="25"/>
      <c r="VBS74" s="27"/>
      <c r="VBT74" s="30"/>
      <c r="VCE74" s="25"/>
      <c r="VCF74" s="27"/>
      <c r="VCG74" s="30"/>
      <c r="VCR74" s="25"/>
      <c r="VCS74" s="27"/>
      <c r="VCT74" s="30"/>
      <c r="VDE74" s="25"/>
      <c r="VDF74" s="27"/>
      <c r="VDG74" s="30"/>
      <c r="VDR74" s="25"/>
      <c r="VDS74" s="27"/>
      <c r="VDT74" s="30"/>
      <c r="VEE74" s="25"/>
      <c r="VEF74" s="27"/>
      <c r="VEG74" s="30"/>
      <c r="VER74" s="25"/>
      <c r="VES74" s="27"/>
      <c r="VET74" s="30"/>
      <c r="VFE74" s="25"/>
      <c r="VFF74" s="27"/>
      <c r="VFG74" s="30"/>
      <c r="VFR74" s="25"/>
      <c r="VFS74" s="27"/>
      <c r="VFT74" s="30"/>
      <c r="VGE74" s="25"/>
      <c r="VGF74" s="27"/>
      <c r="VGG74" s="30"/>
      <c r="VGR74" s="25"/>
      <c r="VGS74" s="27"/>
      <c r="VGT74" s="30"/>
      <c r="VHE74" s="25"/>
      <c r="VHF74" s="27"/>
      <c r="VHG74" s="30"/>
      <c r="VHR74" s="25"/>
      <c r="VHS74" s="27"/>
      <c r="VHT74" s="30"/>
      <c r="VIE74" s="25"/>
      <c r="VIF74" s="27"/>
      <c r="VIG74" s="30"/>
      <c r="VIR74" s="25"/>
      <c r="VIS74" s="27"/>
      <c r="VIT74" s="30"/>
      <c r="VJE74" s="25"/>
      <c r="VJF74" s="27"/>
      <c r="VJG74" s="30"/>
      <c r="VJR74" s="25"/>
      <c r="VJS74" s="27"/>
      <c r="VJT74" s="30"/>
      <c r="VKE74" s="25"/>
      <c r="VKF74" s="27"/>
      <c r="VKG74" s="30"/>
      <c r="VKR74" s="25"/>
      <c r="VKS74" s="27"/>
      <c r="VKT74" s="30"/>
      <c r="VLE74" s="25"/>
      <c r="VLF74" s="27"/>
      <c r="VLG74" s="30"/>
      <c r="VLR74" s="25"/>
      <c r="VLS74" s="27"/>
      <c r="VLT74" s="30"/>
      <c r="VME74" s="25"/>
      <c r="VMF74" s="27"/>
      <c r="VMG74" s="30"/>
      <c r="VMR74" s="25"/>
      <c r="VMS74" s="27"/>
      <c r="VMT74" s="30"/>
      <c r="VNE74" s="25"/>
      <c r="VNF74" s="27"/>
      <c r="VNG74" s="30"/>
      <c r="VNR74" s="25"/>
      <c r="VNS74" s="27"/>
      <c r="VNT74" s="30"/>
      <c r="VOE74" s="25"/>
      <c r="VOF74" s="27"/>
      <c r="VOG74" s="30"/>
      <c r="VOR74" s="25"/>
      <c r="VOS74" s="27"/>
      <c r="VOT74" s="30"/>
      <c r="VPE74" s="25"/>
      <c r="VPF74" s="27"/>
      <c r="VPG74" s="30"/>
      <c r="VPR74" s="25"/>
      <c r="VPS74" s="27"/>
      <c r="VPT74" s="30"/>
      <c r="VQE74" s="25"/>
      <c r="VQF74" s="27"/>
      <c r="VQG74" s="30"/>
      <c r="VQR74" s="25"/>
      <c r="VQS74" s="27"/>
      <c r="VQT74" s="30"/>
      <c r="VRE74" s="25"/>
      <c r="VRF74" s="27"/>
      <c r="VRG74" s="30"/>
      <c r="VRR74" s="25"/>
      <c r="VRS74" s="27"/>
      <c r="VRT74" s="30"/>
      <c r="VSE74" s="25"/>
      <c r="VSF74" s="27"/>
      <c r="VSG74" s="30"/>
      <c r="VSR74" s="25"/>
      <c r="VSS74" s="27"/>
      <c r="VST74" s="30"/>
      <c r="VTE74" s="25"/>
      <c r="VTF74" s="27"/>
      <c r="VTG74" s="30"/>
      <c r="VTR74" s="25"/>
      <c r="VTS74" s="27"/>
      <c r="VTT74" s="30"/>
      <c r="VUE74" s="25"/>
      <c r="VUF74" s="27"/>
      <c r="VUG74" s="30"/>
      <c r="VUR74" s="25"/>
      <c r="VUS74" s="27"/>
      <c r="VUT74" s="30"/>
      <c r="VVE74" s="25"/>
      <c r="VVF74" s="27"/>
      <c r="VVG74" s="30"/>
      <c r="VVR74" s="25"/>
      <c r="VVS74" s="27"/>
      <c r="VVT74" s="30"/>
      <c r="VWE74" s="25"/>
      <c r="VWF74" s="27"/>
      <c r="VWG74" s="30"/>
      <c r="VWR74" s="25"/>
      <c r="VWS74" s="27"/>
      <c r="VWT74" s="30"/>
      <c r="VXE74" s="25"/>
      <c r="VXF74" s="27"/>
      <c r="VXG74" s="30"/>
      <c r="VXR74" s="25"/>
      <c r="VXS74" s="27"/>
      <c r="VXT74" s="30"/>
      <c r="VYE74" s="25"/>
      <c r="VYF74" s="27"/>
      <c r="VYG74" s="30"/>
      <c r="VYR74" s="25"/>
      <c r="VYS74" s="27"/>
      <c r="VYT74" s="30"/>
      <c r="VZE74" s="25"/>
      <c r="VZF74" s="27"/>
      <c r="VZG74" s="30"/>
      <c r="VZR74" s="25"/>
      <c r="VZS74" s="27"/>
      <c r="VZT74" s="30"/>
      <c r="WAE74" s="25"/>
      <c r="WAF74" s="27"/>
      <c r="WAG74" s="30"/>
      <c r="WAR74" s="25"/>
      <c r="WAS74" s="27"/>
      <c r="WAT74" s="30"/>
      <c r="WBE74" s="25"/>
      <c r="WBF74" s="27"/>
      <c r="WBG74" s="30"/>
      <c r="WBR74" s="25"/>
      <c r="WBS74" s="27"/>
      <c r="WBT74" s="30"/>
      <c r="WCE74" s="25"/>
      <c r="WCF74" s="27"/>
      <c r="WCG74" s="30"/>
      <c r="WCR74" s="25"/>
      <c r="WCS74" s="27"/>
      <c r="WCT74" s="30"/>
      <c r="WDE74" s="25"/>
      <c r="WDF74" s="27"/>
      <c r="WDG74" s="30"/>
      <c r="WDR74" s="25"/>
      <c r="WDS74" s="27"/>
      <c r="WDT74" s="30"/>
      <c r="WEE74" s="25"/>
      <c r="WEF74" s="27"/>
      <c r="WEG74" s="30"/>
      <c r="WER74" s="25"/>
      <c r="WES74" s="27"/>
      <c r="WET74" s="30"/>
      <c r="WFE74" s="25"/>
      <c r="WFF74" s="27"/>
      <c r="WFG74" s="30"/>
      <c r="WFR74" s="25"/>
      <c r="WFS74" s="27"/>
      <c r="WFT74" s="30"/>
      <c r="WGE74" s="25"/>
      <c r="WGF74" s="27"/>
      <c r="WGG74" s="30"/>
      <c r="WGR74" s="25"/>
      <c r="WGS74" s="27"/>
      <c r="WGT74" s="30"/>
      <c r="WHE74" s="25"/>
      <c r="WHF74" s="27"/>
      <c r="WHG74" s="30"/>
      <c r="WHR74" s="25"/>
      <c r="WHS74" s="27"/>
      <c r="WHT74" s="30"/>
      <c r="WIE74" s="25"/>
      <c r="WIF74" s="27"/>
      <c r="WIG74" s="30"/>
      <c r="WIR74" s="25"/>
      <c r="WIS74" s="27"/>
      <c r="WIT74" s="30"/>
      <c r="WJE74" s="25"/>
      <c r="WJF74" s="27"/>
      <c r="WJG74" s="30"/>
      <c r="WJR74" s="25"/>
      <c r="WJS74" s="27"/>
      <c r="WJT74" s="30"/>
      <c r="WKE74" s="25"/>
      <c r="WKF74" s="27"/>
      <c r="WKG74" s="30"/>
      <c r="WKR74" s="25"/>
      <c r="WKS74" s="27"/>
      <c r="WKT74" s="30"/>
      <c r="WLE74" s="25"/>
      <c r="WLF74" s="27"/>
      <c r="WLG74" s="30"/>
      <c r="WLR74" s="25"/>
      <c r="WLS74" s="27"/>
      <c r="WLT74" s="30"/>
      <c r="WME74" s="25"/>
      <c r="WMF74" s="27"/>
      <c r="WMG74" s="30"/>
      <c r="WMR74" s="25"/>
      <c r="WMS74" s="27"/>
      <c r="WMT74" s="30"/>
      <c r="WNE74" s="25"/>
      <c r="WNF74" s="27"/>
      <c r="WNG74" s="30"/>
      <c r="WNR74" s="25"/>
      <c r="WNS74" s="27"/>
      <c r="WNT74" s="30"/>
      <c r="WOE74" s="25"/>
      <c r="WOF74" s="27"/>
      <c r="WOG74" s="30"/>
      <c r="WOR74" s="25"/>
      <c r="WOS74" s="27"/>
      <c r="WOT74" s="30"/>
      <c r="WPE74" s="25"/>
      <c r="WPF74" s="27"/>
      <c r="WPG74" s="30"/>
      <c r="WPR74" s="25"/>
      <c r="WPS74" s="27"/>
      <c r="WPT74" s="30"/>
      <c r="WQE74" s="25"/>
      <c r="WQF74" s="27"/>
      <c r="WQG74" s="30"/>
      <c r="WQR74" s="25"/>
      <c r="WQS74" s="27"/>
      <c r="WQT74" s="30"/>
      <c r="WRE74" s="25"/>
      <c r="WRF74" s="27"/>
      <c r="WRG74" s="30"/>
      <c r="WRR74" s="25"/>
      <c r="WRS74" s="27"/>
      <c r="WRT74" s="30"/>
      <c r="WSE74" s="25"/>
      <c r="WSF74" s="27"/>
      <c r="WSG74" s="30"/>
      <c r="WSR74" s="25"/>
      <c r="WSS74" s="27"/>
      <c r="WST74" s="30"/>
      <c r="WTE74" s="25"/>
      <c r="WTF74" s="27"/>
      <c r="WTG74" s="30"/>
      <c r="WTR74" s="25"/>
      <c r="WTS74" s="27"/>
      <c r="WTT74" s="30"/>
      <c r="WUE74" s="25"/>
      <c r="WUF74" s="27"/>
      <c r="WUG74" s="30"/>
      <c r="WUR74" s="25"/>
      <c r="WUS74" s="27"/>
      <c r="WUT74" s="30"/>
      <c r="WVE74" s="25"/>
      <c r="WVF74" s="27"/>
      <c r="WVG74" s="30"/>
      <c r="WVR74" s="25"/>
      <c r="WVS74" s="27"/>
      <c r="WVT74" s="30"/>
      <c r="WWE74" s="25"/>
      <c r="WWF74" s="27"/>
      <c r="WWG74" s="30"/>
      <c r="WWR74" s="25"/>
      <c r="WWS74" s="27"/>
      <c r="WWT74" s="30"/>
      <c r="WXE74" s="25"/>
      <c r="WXF74" s="27"/>
      <c r="WXG74" s="30"/>
      <c r="WXR74" s="25"/>
      <c r="WXS74" s="27"/>
      <c r="WXT74" s="30"/>
      <c r="WYE74" s="25"/>
      <c r="WYF74" s="27"/>
      <c r="WYG74" s="30"/>
      <c r="WYR74" s="25"/>
      <c r="WYS74" s="27"/>
      <c r="WYT74" s="30"/>
      <c r="WZE74" s="25"/>
      <c r="WZF74" s="27"/>
      <c r="WZG74" s="30"/>
      <c r="WZR74" s="25"/>
      <c r="WZS74" s="27"/>
      <c r="WZT74" s="30"/>
      <c r="XAE74" s="25"/>
      <c r="XAF74" s="27"/>
      <c r="XAG74" s="30"/>
      <c r="XAR74" s="25"/>
      <c r="XAS74" s="27"/>
      <c r="XAT74" s="30"/>
      <c r="XBE74" s="25"/>
      <c r="XBF74" s="27"/>
      <c r="XBG74" s="30"/>
      <c r="XBR74" s="25"/>
      <c r="XBS74" s="27"/>
      <c r="XBT74" s="30"/>
      <c r="XCE74" s="25"/>
      <c r="XCF74" s="27"/>
      <c r="XCG74" s="30"/>
      <c r="XCR74" s="25"/>
      <c r="XCS74" s="27"/>
      <c r="XCT74" s="30"/>
      <c r="XDE74" s="25"/>
      <c r="XDF74" s="27"/>
      <c r="XDG74" s="30"/>
      <c r="XDR74" s="25"/>
      <c r="XDS74" s="27"/>
      <c r="XDT74" s="30"/>
      <c r="XEE74" s="25"/>
      <c r="XEF74" s="27"/>
      <c r="XEG74" s="30"/>
      <c r="XER74" s="25"/>
      <c r="XES74" s="27"/>
      <c r="XET74" s="30"/>
    </row>
    <row r="75" spans="1:1021 1032:2048 2059:3062 3073:4089 4100:5116 5127:6143 6154:8184 8195:9211 9222:10238 10249:12279 12290:13306 13317:14333 14344:15360 15371:16374" x14ac:dyDescent="0.2">
      <c r="A75" s="26" t="s">
        <v>209</v>
      </c>
      <c r="B75" s="26" t="s">
        <v>210</v>
      </c>
      <c r="C75" s="26" t="s">
        <v>212</v>
      </c>
      <c r="D75" s="25" t="s">
        <v>697</v>
      </c>
      <c r="E75" s="27" t="s">
        <v>713</v>
      </c>
      <c r="F75" s="30">
        <v>486.31</v>
      </c>
      <c r="G75" s="30" t="s">
        <v>1568</v>
      </c>
      <c r="H75" s="26" t="s">
        <v>213</v>
      </c>
      <c r="I75" s="26" t="s">
        <v>214</v>
      </c>
      <c r="J75" s="26" t="s">
        <v>1215</v>
      </c>
      <c r="K75" s="26" t="s">
        <v>592</v>
      </c>
      <c r="L75" s="26" t="s">
        <v>597</v>
      </c>
      <c r="M75" s="26" t="s">
        <v>211</v>
      </c>
      <c r="N75" s="26" t="s">
        <v>1004</v>
      </c>
      <c r="R75" s="25"/>
      <c r="S75" s="27"/>
      <c r="T75" s="30"/>
      <c r="AE75" s="25"/>
      <c r="AF75" s="27"/>
      <c r="AG75" s="30"/>
      <c r="AR75" s="25"/>
      <c r="AS75" s="27"/>
      <c r="AT75" s="30"/>
      <c r="BE75" s="25"/>
      <c r="BF75" s="27"/>
      <c r="BG75" s="30"/>
      <c r="BR75" s="25"/>
      <c r="BS75" s="27"/>
      <c r="BT75" s="30"/>
      <c r="CE75" s="25"/>
      <c r="CF75" s="27"/>
      <c r="CG75" s="30"/>
      <c r="CR75" s="25"/>
      <c r="CS75" s="27"/>
      <c r="CT75" s="30"/>
      <c r="DE75" s="25"/>
      <c r="DF75" s="27"/>
      <c r="DG75" s="30"/>
      <c r="DR75" s="25"/>
      <c r="DS75" s="27"/>
      <c r="DT75" s="30"/>
      <c r="EE75" s="25"/>
      <c r="EF75" s="27"/>
      <c r="EG75" s="30"/>
      <c r="ER75" s="25"/>
      <c r="ES75" s="27"/>
      <c r="ET75" s="30"/>
      <c r="FE75" s="25"/>
      <c r="FF75" s="27"/>
      <c r="FG75" s="30"/>
      <c r="FR75" s="25"/>
      <c r="FS75" s="27"/>
      <c r="FT75" s="30"/>
      <c r="GE75" s="25"/>
      <c r="GF75" s="27"/>
      <c r="GG75" s="30"/>
      <c r="GR75" s="25"/>
      <c r="GS75" s="27"/>
      <c r="GT75" s="30"/>
      <c r="HE75" s="25"/>
      <c r="HF75" s="27"/>
      <c r="HG75" s="30"/>
      <c r="HR75" s="25"/>
      <c r="HS75" s="27"/>
      <c r="HT75" s="30"/>
      <c r="IE75" s="25"/>
      <c r="IF75" s="27"/>
      <c r="IG75" s="30"/>
      <c r="IR75" s="25"/>
      <c r="IS75" s="27"/>
      <c r="IT75" s="30"/>
      <c r="JE75" s="25"/>
      <c r="JF75" s="27"/>
      <c r="JG75" s="30"/>
      <c r="JR75" s="25"/>
      <c r="JS75" s="27"/>
      <c r="JT75" s="30"/>
      <c r="KE75" s="25"/>
      <c r="KF75" s="27"/>
      <c r="KG75" s="30"/>
      <c r="KR75" s="25"/>
      <c r="KS75" s="27"/>
      <c r="KT75" s="30"/>
      <c r="LE75" s="25"/>
      <c r="LF75" s="27"/>
      <c r="LG75" s="30"/>
      <c r="LR75" s="25"/>
      <c r="LS75" s="27"/>
      <c r="LT75" s="30"/>
      <c r="ME75" s="25"/>
      <c r="MF75" s="27"/>
      <c r="MG75" s="30"/>
      <c r="MR75" s="25"/>
      <c r="MS75" s="27"/>
      <c r="MT75" s="30"/>
      <c r="NE75" s="25"/>
      <c r="NF75" s="27"/>
      <c r="NG75" s="30"/>
      <c r="NR75" s="25"/>
      <c r="NS75" s="27"/>
      <c r="NT75" s="30"/>
      <c r="OE75" s="25"/>
      <c r="OF75" s="27"/>
      <c r="OG75" s="30"/>
      <c r="OR75" s="25"/>
      <c r="OS75" s="27"/>
      <c r="OT75" s="30"/>
      <c r="PE75" s="25"/>
      <c r="PF75" s="27"/>
      <c r="PG75" s="30"/>
      <c r="PR75" s="25"/>
      <c r="PS75" s="27"/>
      <c r="PT75" s="30"/>
      <c r="QE75" s="25"/>
      <c r="QF75" s="27"/>
      <c r="QG75" s="30"/>
      <c r="QR75" s="25"/>
      <c r="QS75" s="27"/>
      <c r="QT75" s="30"/>
      <c r="RE75" s="25"/>
      <c r="RF75" s="27"/>
      <c r="RG75" s="30"/>
      <c r="RR75" s="25"/>
      <c r="RS75" s="27"/>
      <c r="RT75" s="30"/>
      <c r="SE75" s="25"/>
      <c r="SF75" s="27"/>
      <c r="SG75" s="30"/>
      <c r="SR75" s="25"/>
      <c r="SS75" s="27"/>
      <c r="ST75" s="30"/>
      <c r="TE75" s="25"/>
      <c r="TF75" s="27"/>
      <c r="TG75" s="30"/>
      <c r="TR75" s="25"/>
      <c r="TS75" s="27"/>
      <c r="TT75" s="30"/>
      <c r="UE75" s="25"/>
      <c r="UF75" s="27"/>
      <c r="UG75" s="30"/>
      <c r="UR75" s="25"/>
      <c r="US75" s="27"/>
      <c r="UT75" s="30"/>
      <c r="VE75" s="25"/>
      <c r="VF75" s="27"/>
      <c r="VG75" s="30"/>
      <c r="VR75" s="25"/>
      <c r="VS75" s="27"/>
      <c r="VT75" s="30"/>
      <c r="WE75" s="25"/>
      <c r="WF75" s="27"/>
      <c r="WG75" s="30"/>
      <c r="WR75" s="25"/>
      <c r="WS75" s="27"/>
      <c r="WT75" s="30"/>
      <c r="XE75" s="25"/>
      <c r="XF75" s="27"/>
      <c r="XG75" s="30"/>
      <c r="XR75" s="25"/>
      <c r="XS75" s="27"/>
      <c r="XT75" s="30"/>
      <c r="YE75" s="25"/>
      <c r="YF75" s="27"/>
      <c r="YG75" s="30"/>
      <c r="YR75" s="25"/>
      <c r="YS75" s="27"/>
      <c r="YT75" s="30"/>
      <c r="ZE75" s="25"/>
      <c r="ZF75" s="27"/>
      <c r="ZG75" s="30"/>
      <c r="ZR75" s="25"/>
      <c r="ZS75" s="27"/>
      <c r="ZT75" s="30"/>
      <c r="AAE75" s="25"/>
      <c r="AAF75" s="27"/>
      <c r="AAG75" s="30"/>
      <c r="AAR75" s="25"/>
      <c r="AAS75" s="27"/>
      <c r="AAT75" s="30"/>
      <c r="ABE75" s="25"/>
      <c r="ABF75" s="27"/>
      <c r="ABG75" s="30"/>
      <c r="ABR75" s="25"/>
      <c r="ABS75" s="27"/>
      <c r="ABT75" s="30"/>
      <c r="ACE75" s="25"/>
      <c r="ACF75" s="27"/>
      <c r="ACG75" s="30"/>
      <c r="ACR75" s="25"/>
      <c r="ACS75" s="27"/>
      <c r="ACT75" s="30"/>
      <c r="ADE75" s="25"/>
      <c r="ADF75" s="27"/>
      <c r="ADG75" s="30"/>
      <c r="ADR75" s="25"/>
      <c r="ADS75" s="27"/>
      <c r="ADT75" s="30"/>
      <c r="AEE75" s="25"/>
      <c r="AEF75" s="27"/>
      <c r="AEG75" s="30"/>
      <c r="AER75" s="25"/>
      <c r="AES75" s="27"/>
      <c r="AET75" s="30"/>
      <c r="AFE75" s="25"/>
      <c r="AFF75" s="27"/>
      <c r="AFG75" s="30"/>
      <c r="AFR75" s="25"/>
      <c r="AFS75" s="27"/>
      <c r="AFT75" s="30"/>
      <c r="AGE75" s="25"/>
      <c r="AGF75" s="27"/>
      <c r="AGG75" s="30"/>
      <c r="AGR75" s="25"/>
      <c r="AGS75" s="27"/>
      <c r="AGT75" s="30"/>
      <c r="AHE75" s="25"/>
      <c r="AHF75" s="27"/>
      <c r="AHG75" s="30"/>
      <c r="AHR75" s="25"/>
      <c r="AHS75" s="27"/>
      <c r="AHT75" s="30"/>
      <c r="AIE75" s="25"/>
      <c r="AIF75" s="27"/>
      <c r="AIG75" s="30"/>
      <c r="AIR75" s="25"/>
      <c r="AIS75" s="27"/>
      <c r="AIT75" s="30"/>
      <c r="AJE75" s="25"/>
      <c r="AJF75" s="27"/>
      <c r="AJG75" s="30"/>
      <c r="AJR75" s="25"/>
      <c r="AJS75" s="27"/>
      <c r="AJT75" s="30"/>
      <c r="AKE75" s="25"/>
      <c r="AKF75" s="27"/>
      <c r="AKG75" s="30"/>
      <c r="AKR75" s="25"/>
      <c r="AKS75" s="27"/>
      <c r="AKT75" s="30"/>
      <c r="ALE75" s="25"/>
      <c r="ALF75" s="27"/>
      <c r="ALG75" s="30"/>
      <c r="ALR75" s="25"/>
      <c r="ALS75" s="27"/>
      <c r="ALT75" s="30"/>
      <c r="AME75" s="25"/>
      <c r="AMF75" s="27"/>
      <c r="AMG75" s="30"/>
      <c r="AMR75" s="25"/>
      <c r="AMS75" s="27"/>
      <c r="AMT75" s="30"/>
      <c r="ANE75" s="25"/>
      <c r="ANF75" s="27"/>
      <c r="ANG75" s="30"/>
      <c r="ANR75" s="25"/>
      <c r="ANS75" s="27"/>
      <c r="ANT75" s="30"/>
      <c r="AOE75" s="25"/>
      <c r="AOF75" s="27"/>
      <c r="AOG75" s="30"/>
      <c r="AOR75" s="25"/>
      <c r="AOS75" s="27"/>
      <c r="AOT75" s="30"/>
      <c r="APE75" s="25"/>
      <c r="APF75" s="27"/>
      <c r="APG75" s="30"/>
      <c r="APR75" s="25"/>
      <c r="APS75" s="27"/>
      <c r="APT75" s="30"/>
      <c r="AQE75" s="25"/>
      <c r="AQF75" s="27"/>
      <c r="AQG75" s="30"/>
      <c r="AQR75" s="25"/>
      <c r="AQS75" s="27"/>
      <c r="AQT75" s="30"/>
      <c r="ARE75" s="25"/>
      <c r="ARF75" s="27"/>
      <c r="ARG75" s="30"/>
      <c r="ARR75" s="25"/>
      <c r="ARS75" s="27"/>
      <c r="ART75" s="30"/>
      <c r="ASE75" s="25"/>
      <c r="ASF75" s="27"/>
      <c r="ASG75" s="30"/>
      <c r="ASR75" s="25"/>
      <c r="ASS75" s="27"/>
      <c r="AST75" s="30"/>
      <c r="ATE75" s="25"/>
      <c r="ATF75" s="27"/>
      <c r="ATG75" s="30"/>
      <c r="ATR75" s="25"/>
      <c r="ATS75" s="27"/>
      <c r="ATT75" s="30"/>
      <c r="AUE75" s="25"/>
      <c r="AUF75" s="27"/>
      <c r="AUG75" s="30"/>
      <c r="AUR75" s="25"/>
      <c r="AUS75" s="27"/>
      <c r="AUT75" s="30"/>
      <c r="AVE75" s="25"/>
      <c r="AVF75" s="27"/>
      <c r="AVG75" s="30"/>
      <c r="AVR75" s="25"/>
      <c r="AVS75" s="27"/>
      <c r="AVT75" s="30"/>
      <c r="AWE75" s="25"/>
      <c r="AWF75" s="27"/>
      <c r="AWG75" s="30"/>
      <c r="AWR75" s="25"/>
      <c r="AWS75" s="27"/>
      <c r="AWT75" s="30"/>
      <c r="AXE75" s="25"/>
      <c r="AXF75" s="27"/>
      <c r="AXG75" s="30"/>
      <c r="AXR75" s="25"/>
      <c r="AXS75" s="27"/>
      <c r="AXT75" s="30"/>
      <c r="AYE75" s="25"/>
      <c r="AYF75" s="27"/>
      <c r="AYG75" s="30"/>
      <c r="AYR75" s="25"/>
      <c r="AYS75" s="27"/>
      <c r="AYT75" s="30"/>
      <c r="AZE75" s="25"/>
      <c r="AZF75" s="27"/>
      <c r="AZG75" s="30"/>
      <c r="AZR75" s="25"/>
      <c r="AZS75" s="27"/>
      <c r="AZT75" s="30"/>
      <c r="BAE75" s="25"/>
      <c r="BAF75" s="27"/>
      <c r="BAG75" s="30"/>
      <c r="BAR75" s="25"/>
      <c r="BAS75" s="27"/>
      <c r="BAT75" s="30"/>
      <c r="BBE75" s="25"/>
      <c r="BBF75" s="27"/>
      <c r="BBG75" s="30"/>
      <c r="BBR75" s="25"/>
      <c r="BBS75" s="27"/>
      <c r="BBT75" s="30"/>
      <c r="BCE75" s="25"/>
      <c r="BCF75" s="27"/>
      <c r="BCG75" s="30"/>
      <c r="BCR75" s="25"/>
      <c r="BCS75" s="27"/>
      <c r="BCT75" s="30"/>
      <c r="BDE75" s="25"/>
      <c r="BDF75" s="27"/>
      <c r="BDG75" s="30"/>
      <c r="BDR75" s="25"/>
      <c r="BDS75" s="27"/>
      <c r="BDT75" s="30"/>
      <c r="BEE75" s="25"/>
      <c r="BEF75" s="27"/>
      <c r="BEG75" s="30"/>
      <c r="BER75" s="25"/>
      <c r="BES75" s="27"/>
      <c r="BET75" s="30"/>
      <c r="BFE75" s="25"/>
      <c r="BFF75" s="27"/>
      <c r="BFG75" s="30"/>
      <c r="BFR75" s="25"/>
      <c r="BFS75" s="27"/>
      <c r="BFT75" s="30"/>
      <c r="BGE75" s="25"/>
      <c r="BGF75" s="27"/>
      <c r="BGG75" s="30"/>
      <c r="BGR75" s="25"/>
      <c r="BGS75" s="27"/>
      <c r="BGT75" s="30"/>
      <c r="BHE75" s="25"/>
      <c r="BHF75" s="27"/>
      <c r="BHG75" s="30"/>
      <c r="BHR75" s="25"/>
      <c r="BHS75" s="27"/>
      <c r="BHT75" s="30"/>
      <c r="BIE75" s="25"/>
      <c r="BIF75" s="27"/>
      <c r="BIG75" s="30"/>
      <c r="BIR75" s="25"/>
      <c r="BIS75" s="27"/>
      <c r="BIT75" s="30"/>
      <c r="BJE75" s="25"/>
      <c r="BJF75" s="27"/>
      <c r="BJG75" s="30"/>
      <c r="BJR75" s="25"/>
      <c r="BJS75" s="27"/>
      <c r="BJT75" s="30"/>
      <c r="BKE75" s="25"/>
      <c r="BKF75" s="27"/>
      <c r="BKG75" s="30"/>
      <c r="BKR75" s="25"/>
      <c r="BKS75" s="27"/>
      <c r="BKT75" s="30"/>
      <c r="BLE75" s="25"/>
      <c r="BLF75" s="27"/>
      <c r="BLG75" s="30"/>
      <c r="BLR75" s="25"/>
      <c r="BLS75" s="27"/>
      <c r="BLT75" s="30"/>
      <c r="BME75" s="25"/>
      <c r="BMF75" s="27"/>
      <c r="BMG75" s="30"/>
      <c r="BMR75" s="25"/>
      <c r="BMS75" s="27"/>
      <c r="BMT75" s="30"/>
      <c r="BNE75" s="25"/>
      <c r="BNF75" s="27"/>
      <c r="BNG75" s="30"/>
      <c r="BNR75" s="25"/>
      <c r="BNS75" s="27"/>
      <c r="BNT75" s="30"/>
      <c r="BOE75" s="25"/>
      <c r="BOF75" s="27"/>
      <c r="BOG75" s="30"/>
      <c r="BOR75" s="25"/>
      <c r="BOS75" s="27"/>
      <c r="BOT75" s="30"/>
      <c r="BPE75" s="25"/>
      <c r="BPF75" s="27"/>
      <c r="BPG75" s="30"/>
      <c r="BPR75" s="25"/>
      <c r="BPS75" s="27"/>
      <c r="BPT75" s="30"/>
      <c r="BQE75" s="25"/>
      <c r="BQF75" s="27"/>
      <c r="BQG75" s="30"/>
      <c r="BQR75" s="25"/>
      <c r="BQS75" s="27"/>
      <c r="BQT75" s="30"/>
      <c r="BRE75" s="25"/>
      <c r="BRF75" s="27"/>
      <c r="BRG75" s="30"/>
      <c r="BRR75" s="25"/>
      <c r="BRS75" s="27"/>
      <c r="BRT75" s="30"/>
      <c r="BSE75" s="25"/>
      <c r="BSF75" s="27"/>
      <c r="BSG75" s="30"/>
      <c r="BSR75" s="25"/>
      <c r="BSS75" s="27"/>
      <c r="BST75" s="30"/>
      <c r="BTE75" s="25"/>
      <c r="BTF75" s="27"/>
      <c r="BTG75" s="30"/>
      <c r="BTR75" s="25"/>
      <c r="BTS75" s="27"/>
      <c r="BTT75" s="30"/>
      <c r="BUE75" s="25"/>
      <c r="BUF75" s="27"/>
      <c r="BUG75" s="30"/>
      <c r="BUR75" s="25"/>
      <c r="BUS75" s="27"/>
      <c r="BUT75" s="30"/>
      <c r="BVE75" s="25"/>
      <c r="BVF75" s="27"/>
      <c r="BVG75" s="30"/>
      <c r="BVR75" s="25"/>
      <c r="BVS75" s="27"/>
      <c r="BVT75" s="30"/>
      <c r="BWE75" s="25"/>
      <c r="BWF75" s="27"/>
      <c r="BWG75" s="30"/>
      <c r="BWR75" s="25"/>
      <c r="BWS75" s="27"/>
      <c r="BWT75" s="30"/>
      <c r="BXE75" s="25"/>
      <c r="BXF75" s="27"/>
      <c r="BXG75" s="30"/>
      <c r="BXR75" s="25"/>
      <c r="BXS75" s="27"/>
      <c r="BXT75" s="30"/>
      <c r="BYE75" s="25"/>
      <c r="BYF75" s="27"/>
      <c r="BYG75" s="30"/>
      <c r="BYR75" s="25"/>
      <c r="BYS75" s="27"/>
      <c r="BYT75" s="30"/>
      <c r="BZE75" s="25"/>
      <c r="BZF75" s="27"/>
      <c r="BZG75" s="30"/>
      <c r="BZR75" s="25"/>
      <c r="BZS75" s="27"/>
      <c r="BZT75" s="30"/>
      <c r="CAE75" s="25"/>
      <c r="CAF75" s="27"/>
      <c r="CAG75" s="30"/>
      <c r="CAR75" s="25"/>
      <c r="CAS75" s="27"/>
      <c r="CAT75" s="30"/>
      <c r="CBE75" s="25"/>
      <c r="CBF75" s="27"/>
      <c r="CBG75" s="30"/>
      <c r="CBR75" s="25"/>
      <c r="CBS75" s="27"/>
      <c r="CBT75" s="30"/>
      <c r="CCE75" s="25"/>
      <c r="CCF75" s="27"/>
      <c r="CCG75" s="30"/>
      <c r="CCR75" s="25"/>
      <c r="CCS75" s="27"/>
      <c r="CCT75" s="30"/>
      <c r="CDE75" s="25"/>
      <c r="CDF75" s="27"/>
      <c r="CDG75" s="30"/>
      <c r="CDR75" s="25"/>
      <c r="CDS75" s="27"/>
      <c r="CDT75" s="30"/>
      <c r="CEE75" s="25"/>
      <c r="CEF75" s="27"/>
      <c r="CEG75" s="30"/>
      <c r="CER75" s="25"/>
      <c r="CES75" s="27"/>
      <c r="CET75" s="30"/>
      <c r="CFE75" s="25"/>
      <c r="CFF75" s="27"/>
      <c r="CFG75" s="30"/>
      <c r="CFR75" s="25"/>
      <c r="CFS75" s="27"/>
      <c r="CFT75" s="30"/>
      <c r="CGE75" s="25"/>
      <c r="CGF75" s="27"/>
      <c r="CGG75" s="30"/>
      <c r="CGR75" s="25"/>
      <c r="CGS75" s="27"/>
      <c r="CGT75" s="30"/>
      <c r="CHE75" s="25"/>
      <c r="CHF75" s="27"/>
      <c r="CHG75" s="30"/>
      <c r="CHR75" s="25"/>
      <c r="CHS75" s="27"/>
      <c r="CHT75" s="30"/>
      <c r="CIE75" s="25"/>
      <c r="CIF75" s="27"/>
      <c r="CIG75" s="30"/>
      <c r="CIR75" s="25"/>
      <c r="CIS75" s="27"/>
      <c r="CIT75" s="30"/>
      <c r="CJE75" s="25"/>
      <c r="CJF75" s="27"/>
      <c r="CJG75" s="30"/>
      <c r="CJR75" s="25"/>
      <c r="CJS75" s="27"/>
      <c r="CJT75" s="30"/>
      <c r="CKE75" s="25"/>
      <c r="CKF75" s="27"/>
      <c r="CKG75" s="30"/>
      <c r="CKR75" s="25"/>
      <c r="CKS75" s="27"/>
      <c r="CKT75" s="30"/>
      <c r="CLE75" s="25"/>
      <c r="CLF75" s="27"/>
      <c r="CLG75" s="30"/>
      <c r="CLR75" s="25"/>
      <c r="CLS75" s="27"/>
      <c r="CLT75" s="30"/>
      <c r="CME75" s="25"/>
      <c r="CMF75" s="27"/>
      <c r="CMG75" s="30"/>
      <c r="CMR75" s="25"/>
      <c r="CMS75" s="27"/>
      <c r="CMT75" s="30"/>
      <c r="CNE75" s="25"/>
      <c r="CNF75" s="27"/>
      <c r="CNG75" s="30"/>
      <c r="CNR75" s="25"/>
      <c r="CNS75" s="27"/>
      <c r="CNT75" s="30"/>
      <c r="COE75" s="25"/>
      <c r="COF75" s="27"/>
      <c r="COG75" s="30"/>
      <c r="COR75" s="25"/>
      <c r="COS75" s="27"/>
      <c r="COT75" s="30"/>
      <c r="CPE75" s="25"/>
      <c r="CPF75" s="27"/>
      <c r="CPG75" s="30"/>
      <c r="CPR75" s="25"/>
      <c r="CPS75" s="27"/>
      <c r="CPT75" s="30"/>
      <c r="CQE75" s="25"/>
      <c r="CQF75" s="27"/>
      <c r="CQG75" s="30"/>
      <c r="CQR75" s="25"/>
      <c r="CQS75" s="27"/>
      <c r="CQT75" s="30"/>
      <c r="CRE75" s="25"/>
      <c r="CRF75" s="27"/>
      <c r="CRG75" s="30"/>
      <c r="CRR75" s="25"/>
      <c r="CRS75" s="27"/>
      <c r="CRT75" s="30"/>
      <c r="CSE75" s="25"/>
      <c r="CSF75" s="27"/>
      <c r="CSG75" s="30"/>
      <c r="CSR75" s="25"/>
      <c r="CSS75" s="27"/>
      <c r="CST75" s="30"/>
      <c r="CTE75" s="25"/>
      <c r="CTF75" s="27"/>
      <c r="CTG75" s="30"/>
      <c r="CTR75" s="25"/>
      <c r="CTS75" s="27"/>
      <c r="CTT75" s="30"/>
      <c r="CUE75" s="25"/>
      <c r="CUF75" s="27"/>
      <c r="CUG75" s="30"/>
      <c r="CUR75" s="25"/>
      <c r="CUS75" s="27"/>
      <c r="CUT75" s="30"/>
      <c r="CVE75" s="25"/>
      <c r="CVF75" s="27"/>
      <c r="CVG75" s="30"/>
      <c r="CVR75" s="25"/>
      <c r="CVS75" s="27"/>
      <c r="CVT75" s="30"/>
      <c r="CWE75" s="25"/>
      <c r="CWF75" s="27"/>
      <c r="CWG75" s="30"/>
      <c r="CWR75" s="25"/>
      <c r="CWS75" s="27"/>
      <c r="CWT75" s="30"/>
      <c r="CXE75" s="25"/>
      <c r="CXF75" s="27"/>
      <c r="CXG75" s="30"/>
      <c r="CXR75" s="25"/>
      <c r="CXS75" s="27"/>
      <c r="CXT75" s="30"/>
      <c r="CYE75" s="25"/>
      <c r="CYF75" s="27"/>
      <c r="CYG75" s="30"/>
      <c r="CYR75" s="25"/>
      <c r="CYS75" s="27"/>
      <c r="CYT75" s="30"/>
      <c r="CZE75" s="25"/>
      <c r="CZF75" s="27"/>
      <c r="CZG75" s="30"/>
      <c r="CZR75" s="25"/>
      <c r="CZS75" s="27"/>
      <c r="CZT75" s="30"/>
      <c r="DAE75" s="25"/>
      <c r="DAF75" s="27"/>
      <c r="DAG75" s="30"/>
      <c r="DAR75" s="25"/>
      <c r="DAS75" s="27"/>
      <c r="DAT75" s="30"/>
      <c r="DBE75" s="25"/>
      <c r="DBF75" s="27"/>
      <c r="DBG75" s="30"/>
      <c r="DBR75" s="25"/>
      <c r="DBS75" s="27"/>
      <c r="DBT75" s="30"/>
      <c r="DCE75" s="25"/>
      <c r="DCF75" s="27"/>
      <c r="DCG75" s="30"/>
      <c r="DCR75" s="25"/>
      <c r="DCS75" s="27"/>
      <c r="DCT75" s="30"/>
      <c r="DDE75" s="25"/>
      <c r="DDF75" s="27"/>
      <c r="DDG75" s="30"/>
      <c r="DDR75" s="25"/>
      <c r="DDS75" s="27"/>
      <c r="DDT75" s="30"/>
      <c r="DEE75" s="25"/>
      <c r="DEF75" s="27"/>
      <c r="DEG75" s="30"/>
      <c r="DER75" s="25"/>
      <c r="DES75" s="27"/>
      <c r="DET75" s="30"/>
      <c r="DFE75" s="25"/>
      <c r="DFF75" s="27"/>
      <c r="DFG75" s="30"/>
      <c r="DFR75" s="25"/>
      <c r="DFS75" s="27"/>
      <c r="DFT75" s="30"/>
      <c r="DGE75" s="25"/>
      <c r="DGF75" s="27"/>
      <c r="DGG75" s="30"/>
      <c r="DGR75" s="25"/>
      <c r="DGS75" s="27"/>
      <c r="DGT75" s="30"/>
      <c r="DHE75" s="25"/>
      <c r="DHF75" s="27"/>
      <c r="DHG75" s="30"/>
      <c r="DHR75" s="25"/>
      <c r="DHS75" s="27"/>
      <c r="DHT75" s="30"/>
      <c r="DIE75" s="25"/>
      <c r="DIF75" s="27"/>
      <c r="DIG75" s="30"/>
      <c r="DIR75" s="25"/>
      <c r="DIS75" s="27"/>
      <c r="DIT75" s="30"/>
      <c r="DJE75" s="25"/>
      <c r="DJF75" s="27"/>
      <c r="DJG75" s="30"/>
      <c r="DJR75" s="25"/>
      <c r="DJS75" s="27"/>
      <c r="DJT75" s="30"/>
      <c r="DKE75" s="25"/>
      <c r="DKF75" s="27"/>
      <c r="DKG75" s="30"/>
      <c r="DKR75" s="25"/>
      <c r="DKS75" s="27"/>
      <c r="DKT75" s="30"/>
      <c r="DLE75" s="25"/>
      <c r="DLF75" s="27"/>
      <c r="DLG75" s="30"/>
      <c r="DLR75" s="25"/>
      <c r="DLS75" s="27"/>
      <c r="DLT75" s="30"/>
      <c r="DME75" s="25"/>
      <c r="DMF75" s="27"/>
      <c r="DMG75" s="30"/>
      <c r="DMR75" s="25"/>
      <c r="DMS75" s="27"/>
      <c r="DMT75" s="30"/>
      <c r="DNE75" s="25"/>
      <c r="DNF75" s="27"/>
      <c r="DNG75" s="30"/>
      <c r="DNR75" s="25"/>
      <c r="DNS75" s="27"/>
      <c r="DNT75" s="30"/>
      <c r="DOE75" s="25"/>
      <c r="DOF75" s="27"/>
      <c r="DOG75" s="30"/>
      <c r="DOR75" s="25"/>
      <c r="DOS75" s="27"/>
      <c r="DOT75" s="30"/>
      <c r="DPE75" s="25"/>
      <c r="DPF75" s="27"/>
      <c r="DPG75" s="30"/>
      <c r="DPR75" s="25"/>
      <c r="DPS75" s="27"/>
      <c r="DPT75" s="30"/>
      <c r="DQE75" s="25"/>
      <c r="DQF75" s="27"/>
      <c r="DQG75" s="30"/>
      <c r="DQR75" s="25"/>
      <c r="DQS75" s="27"/>
      <c r="DQT75" s="30"/>
      <c r="DRE75" s="25"/>
      <c r="DRF75" s="27"/>
      <c r="DRG75" s="30"/>
      <c r="DRR75" s="25"/>
      <c r="DRS75" s="27"/>
      <c r="DRT75" s="30"/>
      <c r="DSE75" s="25"/>
      <c r="DSF75" s="27"/>
      <c r="DSG75" s="30"/>
      <c r="DSR75" s="25"/>
      <c r="DSS75" s="27"/>
      <c r="DST75" s="30"/>
      <c r="DTE75" s="25"/>
      <c r="DTF75" s="27"/>
      <c r="DTG75" s="30"/>
      <c r="DTR75" s="25"/>
      <c r="DTS75" s="27"/>
      <c r="DTT75" s="30"/>
      <c r="DUE75" s="25"/>
      <c r="DUF75" s="27"/>
      <c r="DUG75" s="30"/>
      <c r="DUR75" s="25"/>
      <c r="DUS75" s="27"/>
      <c r="DUT75" s="30"/>
      <c r="DVE75" s="25"/>
      <c r="DVF75" s="27"/>
      <c r="DVG75" s="30"/>
      <c r="DVR75" s="25"/>
      <c r="DVS75" s="27"/>
      <c r="DVT75" s="30"/>
      <c r="DWE75" s="25"/>
      <c r="DWF75" s="27"/>
      <c r="DWG75" s="30"/>
      <c r="DWR75" s="25"/>
      <c r="DWS75" s="27"/>
      <c r="DWT75" s="30"/>
      <c r="DXE75" s="25"/>
      <c r="DXF75" s="27"/>
      <c r="DXG75" s="30"/>
      <c r="DXR75" s="25"/>
      <c r="DXS75" s="27"/>
      <c r="DXT75" s="30"/>
      <c r="DYE75" s="25"/>
      <c r="DYF75" s="27"/>
      <c r="DYG75" s="30"/>
      <c r="DYR75" s="25"/>
      <c r="DYS75" s="27"/>
      <c r="DYT75" s="30"/>
      <c r="DZE75" s="25"/>
      <c r="DZF75" s="27"/>
      <c r="DZG75" s="30"/>
      <c r="DZR75" s="25"/>
      <c r="DZS75" s="27"/>
      <c r="DZT75" s="30"/>
      <c r="EAE75" s="25"/>
      <c r="EAF75" s="27"/>
      <c r="EAG75" s="30"/>
      <c r="EAR75" s="25"/>
      <c r="EAS75" s="27"/>
      <c r="EAT75" s="30"/>
      <c r="EBE75" s="25"/>
      <c r="EBF75" s="27"/>
      <c r="EBG75" s="30"/>
      <c r="EBR75" s="25"/>
      <c r="EBS75" s="27"/>
      <c r="EBT75" s="30"/>
      <c r="ECE75" s="25"/>
      <c r="ECF75" s="27"/>
      <c r="ECG75" s="30"/>
      <c r="ECR75" s="25"/>
      <c r="ECS75" s="27"/>
      <c r="ECT75" s="30"/>
      <c r="EDE75" s="25"/>
      <c r="EDF75" s="27"/>
      <c r="EDG75" s="30"/>
      <c r="EDR75" s="25"/>
      <c r="EDS75" s="27"/>
      <c r="EDT75" s="30"/>
      <c r="EEE75" s="25"/>
      <c r="EEF75" s="27"/>
      <c r="EEG75" s="30"/>
      <c r="EER75" s="25"/>
      <c r="EES75" s="27"/>
      <c r="EET75" s="30"/>
      <c r="EFE75" s="25"/>
      <c r="EFF75" s="27"/>
      <c r="EFG75" s="30"/>
      <c r="EFR75" s="25"/>
      <c r="EFS75" s="27"/>
      <c r="EFT75" s="30"/>
      <c r="EGE75" s="25"/>
      <c r="EGF75" s="27"/>
      <c r="EGG75" s="30"/>
      <c r="EGR75" s="25"/>
      <c r="EGS75" s="27"/>
      <c r="EGT75" s="30"/>
      <c r="EHE75" s="25"/>
      <c r="EHF75" s="27"/>
      <c r="EHG75" s="30"/>
      <c r="EHR75" s="25"/>
      <c r="EHS75" s="27"/>
      <c r="EHT75" s="30"/>
      <c r="EIE75" s="25"/>
      <c r="EIF75" s="27"/>
      <c r="EIG75" s="30"/>
      <c r="EIR75" s="25"/>
      <c r="EIS75" s="27"/>
      <c r="EIT75" s="30"/>
      <c r="EJE75" s="25"/>
      <c r="EJF75" s="27"/>
      <c r="EJG75" s="30"/>
      <c r="EJR75" s="25"/>
      <c r="EJS75" s="27"/>
      <c r="EJT75" s="30"/>
      <c r="EKE75" s="25"/>
      <c r="EKF75" s="27"/>
      <c r="EKG75" s="30"/>
      <c r="EKR75" s="25"/>
      <c r="EKS75" s="27"/>
      <c r="EKT75" s="30"/>
      <c r="ELE75" s="25"/>
      <c r="ELF75" s="27"/>
      <c r="ELG75" s="30"/>
      <c r="ELR75" s="25"/>
      <c r="ELS75" s="27"/>
      <c r="ELT75" s="30"/>
      <c r="EME75" s="25"/>
      <c r="EMF75" s="27"/>
      <c r="EMG75" s="30"/>
      <c r="EMR75" s="25"/>
      <c r="EMS75" s="27"/>
      <c r="EMT75" s="30"/>
      <c r="ENE75" s="25"/>
      <c r="ENF75" s="27"/>
      <c r="ENG75" s="30"/>
      <c r="ENR75" s="25"/>
      <c r="ENS75" s="27"/>
      <c r="ENT75" s="30"/>
      <c r="EOE75" s="25"/>
      <c r="EOF75" s="27"/>
      <c r="EOG75" s="30"/>
      <c r="EOR75" s="25"/>
      <c r="EOS75" s="27"/>
      <c r="EOT75" s="30"/>
      <c r="EPE75" s="25"/>
      <c r="EPF75" s="27"/>
      <c r="EPG75" s="30"/>
      <c r="EPR75" s="25"/>
      <c r="EPS75" s="27"/>
      <c r="EPT75" s="30"/>
      <c r="EQE75" s="25"/>
      <c r="EQF75" s="27"/>
      <c r="EQG75" s="30"/>
      <c r="EQR75" s="25"/>
      <c r="EQS75" s="27"/>
      <c r="EQT75" s="30"/>
      <c r="ERE75" s="25"/>
      <c r="ERF75" s="27"/>
      <c r="ERG75" s="30"/>
      <c r="ERR75" s="25"/>
      <c r="ERS75" s="27"/>
      <c r="ERT75" s="30"/>
      <c r="ESE75" s="25"/>
      <c r="ESF75" s="27"/>
      <c r="ESG75" s="30"/>
      <c r="ESR75" s="25"/>
      <c r="ESS75" s="27"/>
      <c r="EST75" s="30"/>
      <c r="ETE75" s="25"/>
      <c r="ETF75" s="27"/>
      <c r="ETG75" s="30"/>
      <c r="ETR75" s="25"/>
      <c r="ETS75" s="27"/>
      <c r="ETT75" s="30"/>
      <c r="EUE75" s="25"/>
      <c r="EUF75" s="27"/>
      <c r="EUG75" s="30"/>
      <c r="EUR75" s="25"/>
      <c r="EUS75" s="27"/>
      <c r="EUT75" s="30"/>
      <c r="EVE75" s="25"/>
      <c r="EVF75" s="27"/>
      <c r="EVG75" s="30"/>
      <c r="EVR75" s="25"/>
      <c r="EVS75" s="27"/>
      <c r="EVT75" s="30"/>
      <c r="EWE75" s="25"/>
      <c r="EWF75" s="27"/>
      <c r="EWG75" s="30"/>
      <c r="EWR75" s="25"/>
      <c r="EWS75" s="27"/>
      <c r="EWT75" s="30"/>
      <c r="EXE75" s="25"/>
      <c r="EXF75" s="27"/>
      <c r="EXG75" s="30"/>
      <c r="EXR75" s="25"/>
      <c r="EXS75" s="27"/>
      <c r="EXT75" s="30"/>
      <c r="EYE75" s="25"/>
      <c r="EYF75" s="27"/>
      <c r="EYG75" s="30"/>
      <c r="EYR75" s="25"/>
      <c r="EYS75" s="27"/>
      <c r="EYT75" s="30"/>
      <c r="EZE75" s="25"/>
      <c r="EZF75" s="27"/>
      <c r="EZG75" s="30"/>
      <c r="EZR75" s="25"/>
      <c r="EZS75" s="27"/>
      <c r="EZT75" s="30"/>
      <c r="FAE75" s="25"/>
      <c r="FAF75" s="27"/>
      <c r="FAG75" s="30"/>
      <c r="FAR75" s="25"/>
      <c r="FAS75" s="27"/>
      <c r="FAT75" s="30"/>
      <c r="FBE75" s="25"/>
      <c r="FBF75" s="27"/>
      <c r="FBG75" s="30"/>
      <c r="FBR75" s="25"/>
      <c r="FBS75" s="27"/>
      <c r="FBT75" s="30"/>
      <c r="FCE75" s="25"/>
      <c r="FCF75" s="27"/>
      <c r="FCG75" s="30"/>
      <c r="FCR75" s="25"/>
      <c r="FCS75" s="27"/>
      <c r="FCT75" s="30"/>
      <c r="FDE75" s="25"/>
      <c r="FDF75" s="27"/>
      <c r="FDG75" s="30"/>
      <c r="FDR75" s="25"/>
      <c r="FDS75" s="27"/>
      <c r="FDT75" s="30"/>
      <c r="FEE75" s="25"/>
      <c r="FEF75" s="27"/>
      <c r="FEG75" s="30"/>
      <c r="FER75" s="25"/>
      <c r="FES75" s="27"/>
      <c r="FET75" s="30"/>
      <c r="FFE75" s="25"/>
      <c r="FFF75" s="27"/>
      <c r="FFG75" s="30"/>
      <c r="FFR75" s="25"/>
      <c r="FFS75" s="27"/>
      <c r="FFT75" s="30"/>
      <c r="FGE75" s="25"/>
      <c r="FGF75" s="27"/>
      <c r="FGG75" s="30"/>
      <c r="FGR75" s="25"/>
      <c r="FGS75" s="27"/>
      <c r="FGT75" s="30"/>
      <c r="FHE75" s="25"/>
      <c r="FHF75" s="27"/>
      <c r="FHG75" s="30"/>
      <c r="FHR75" s="25"/>
      <c r="FHS75" s="27"/>
      <c r="FHT75" s="30"/>
      <c r="FIE75" s="25"/>
      <c r="FIF75" s="27"/>
      <c r="FIG75" s="30"/>
      <c r="FIR75" s="25"/>
      <c r="FIS75" s="27"/>
      <c r="FIT75" s="30"/>
      <c r="FJE75" s="25"/>
      <c r="FJF75" s="27"/>
      <c r="FJG75" s="30"/>
      <c r="FJR75" s="25"/>
      <c r="FJS75" s="27"/>
      <c r="FJT75" s="30"/>
      <c r="FKE75" s="25"/>
      <c r="FKF75" s="27"/>
      <c r="FKG75" s="30"/>
      <c r="FKR75" s="25"/>
      <c r="FKS75" s="27"/>
      <c r="FKT75" s="30"/>
      <c r="FLE75" s="25"/>
      <c r="FLF75" s="27"/>
      <c r="FLG75" s="30"/>
      <c r="FLR75" s="25"/>
      <c r="FLS75" s="27"/>
      <c r="FLT75" s="30"/>
      <c r="FME75" s="25"/>
      <c r="FMF75" s="27"/>
      <c r="FMG75" s="30"/>
      <c r="FMR75" s="25"/>
      <c r="FMS75" s="27"/>
      <c r="FMT75" s="30"/>
      <c r="FNE75" s="25"/>
      <c r="FNF75" s="27"/>
      <c r="FNG75" s="30"/>
      <c r="FNR75" s="25"/>
      <c r="FNS75" s="27"/>
      <c r="FNT75" s="30"/>
      <c r="FOE75" s="25"/>
      <c r="FOF75" s="27"/>
      <c r="FOG75" s="30"/>
      <c r="FOR75" s="25"/>
      <c r="FOS75" s="27"/>
      <c r="FOT75" s="30"/>
      <c r="FPE75" s="25"/>
      <c r="FPF75" s="27"/>
      <c r="FPG75" s="30"/>
      <c r="FPR75" s="25"/>
      <c r="FPS75" s="27"/>
      <c r="FPT75" s="30"/>
      <c r="FQE75" s="25"/>
      <c r="FQF75" s="27"/>
      <c r="FQG75" s="30"/>
      <c r="FQR75" s="25"/>
      <c r="FQS75" s="27"/>
      <c r="FQT75" s="30"/>
      <c r="FRE75" s="25"/>
      <c r="FRF75" s="27"/>
      <c r="FRG75" s="30"/>
      <c r="FRR75" s="25"/>
      <c r="FRS75" s="27"/>
      <c r="FRT75" s="30"/>
      <c r="FSE75" s="25"/>
      <c r="FSF75" s="27"/>
      <c r="FSG75" s="30"/>
      <c r="FSR75" s="25"/>
      <c r="FSS75" s="27"/>
      <c r="FST75" s="30"/>
      <c r="FTE75" s="25"/>
      <c r="FTF75" s="27"/>
      <c r="FTG75" s="30"/>
      <c r="FTR75" s="25"/>
      <c r="FTS75" s="27"/>
      <c r="FTT75" s="30"/>
      <c r="FUE75" s="25"/>
      <c r="FUF75" s="27"/>
      <c r="FUG75" s="30"/>
      <c r="FUR75" s="25"/>
      <c r="FUS75" s="27"/>
      <c r="FUT75" s="30"/>
      <c r="FVE75" s="25"/>
      <c r="FVF75" s="27"/>
      <c r="FVG75" s="30"/>
      <c r="FVR75" s="25"/>
      <c r="FVS75" s="27"/>
      <c r="FVT75" s="30"/>
      <c r="FWE75" s="25"/>
      <c r="FWF75" s="27"/>
      <c r="FWG75" s="30"/>
      <c r="FWR75" s="25"/>
      <c r="FWS75" s="27"/>
      <c r="FWT75" s="30"/>
      <c r="FXE75" s="25"/>
      <c r="FXF75" s="27"/>
      <c r="FXG75" s="30"/>
      <c r="FXR75" s="25"/>
      <c r="FXS75" s="27"/>
      <c r="FXT75" s="30"/>
      <c r="FYE75" s="25"/>
      <c r="FYF75" s="27"/>
      <c r="FYG75" s="30"/>
      <c r="FYR75" s="25"/>
      <c r="FYS75" s="27"/>
      <c r="FYT75" s="30"/>
      <c r="FZE75" s="25"/>
      <c r="FZF75" s="27"/>
      <c r="FZG75" s="30"/>
      <c r="FZR75" s="25"/>
      <c r="FZS75" s="27"/>
      <c r="FZT75" s="30"/>
      <c r="GAE75" s="25"/>
      <c r="GAF75" s="27"/>
      <c r="GAG75" s="30"/>
      <c r="GAR75" s="25"/>
      <c r="GAS75" s="27"/>
      <c r="GAT75" s="30"/>
      <c r="GBE75" s="25"/>
      <c r="GBF75" s="27"/>
      <c r="GBG75" s="30"/>
      <c r="GBR75" s="25"/>
      <c r="GBS75" s="27"/>
      <c r="GBT75" s="30"/>
      <c r="GCE75" s="25"/>
      <c r="GCF75" s="27"/>
      <c r="GCG75" s="30"/>
      <c r="GCR75" s="25"/>
      <c r="GCS75" s="27"/>
      <c r="GCT75" s="30"/>
      <c r="GDE75" s="25"/>
      <c r="GDF75" s="27"/>
      <c r="GDG75" s="30"/>
      <c r="GDR75" s="25"/>
      <c r="GDS75" s="27"/>
      <c r="GDT75" s="30"/>
      <c r="GEE75" s="25"/>
      <c r="GEF75" s="27"/>
      <c r="GEG75" s="30"/>
      <c r="GER75" s="25"/>
      <c r="GES75" s="27"/>
      <c r="GET75" s="30"/>
      <c r="GFE75" s="25"/>
      <c r="GFF75" s="27"/>
      <c r="GFG75" s="30"/>
      <c r="GFR75" s="25"/>
      <c r="GFS75" s="27"/>
      <c r="GFT75" s="30"/>
      <c r="GGE75" s="25"/>
      <c r="GGF75" s="27"/>
      <c r="GGG75" s="30"/>
      <c r="GGR75" s="25"/>
      <c r="GGS75" s="27"/>
      <c r="GGT75" s="30"/>
      <c r="GHE75" s="25"/>
      <c r="GHF75" s="27"/>
      <c r="GHG75" s="30"/>
      <c r="GHR75" s="25"/>
      <c r="GHS75" s="27"/>
      <c r="GHT75" s="30"/>
      <c r="GIE75" s="25"/>
      <c r="GIF75" s="27"/>
      <c r="GIG75" s="30"/>
      <c r="GIR75" s="25"/>
      <c r="GIS75" s="27"/>
      <c r="GIT75" s="30"/>
      <c r="GJE75" s="25"/>
      <c r="GJF75" s="27"/>
      <c r="GJG75" s="30"/>
      <c r="GJR75" s="25"/>
      <c r="GJS75" s="27"/>
      <c r="GJT75" s="30"/>
      <c r="GKE75" s="25"/>
      <c r="GKF75" s="27"/>
      <c r="GKG75" s="30"/>
      <c r="GKR75" s="25"/>
      <c r="GKS75" s="27"/>
      <c r="GKT75" s="30"/>
      <c r="GLE75" s="25"/>
      <c r="GLF75" s="27"/>
      <c r="GLG75" s="30"/>
      <c r="GLR75" s="25"/>
      <c r="GLS75" s="27"/>
      <c r="GLT75" s="30"/>
      <c r="GME75" s="25"/>
      <c r="GMF75" s="27"/>
      <c r="GMG75" s="30"/>
      <c r="GMR75" s="25"/>
      <c r="GMS75" s="27"/>
      <c r="GMT75" s="30"/>
      <c r="GNE75" s="25"/>
      <c r="GNF75" s="27"/>
      <c r="GNG75" s="30"/>
      <c r="GNR75" s="25"/>
      <c r="GNS75" s="27"/>
      <c r="GNT75" s="30"/>
      <c r="GOE75" s="25"/>
      <c r="GOF75" s="27"/>
      <c r="GOG75" s="30"/>
      <c r="GOR75" s="25"/>
      <c r="GOS75" s="27"/>
      <c r="GOT75" s="30"/>
      <c r="GPE75" s="25"/>
      <c r="GPF75" s="27"/>
      <c r="GPG75" s="30"/>
      <c r="GPR75" s="25"/>
      <c r="GPS75" s="27"/>
      <c r="GPT75" s="30"/>
      <c r="GQE75" s="25"/>
      <c r="GQF75" s="27"/>
      <c r="GQG75" s="30"/>
      <c r="GQR75" s="25"/>
      <c r="GQS75" s="27"/>
      <c r="GQT75" s="30"/>
      <c r="GRE75" s="25"/>
      <c r="GRF75" s="27"/>
      <c r="GRG75" s="30"/>
      <c r="GRR75" s="25"/>
      <c r="GRS75" s="27"/>
      <c r="GRT75" s="30"/>
      <c r="GSE75" s="25"/>
      <c r="GSF75" s="27"/>
      <c r="GSG75" s="30"/>
      <c r="GSR75" s="25"/>
      <c r="GSS75" s="27"/>
      <c r="GST75" s="30"/>
      <c r="GTE75" s="25"/>
      <c r="GTF75" s="27"/>
      <c r="GTG75" s="30"/>
      <c r="GTR75" s="25"/>
      <c r="GTS75" s="27"/>
      <c r="GTT75" s="30"/>
      <c r="GUE75" s="25"/>
      <c r="GUF75" s="27"/>
      <c r="GUG75" s="30"/>
      <c r="GUR75" s="25"/>
      <c r="GUS75" s="27"/>
      <c r="GUT75" s="30"/>
      <c r="GVE75" s="25"/>
      <c r="GVF75" s="27"/>
      <c r="GVG75" s="30"/>
      <c r="GVR75" s="25"/>
      <c r="GVS75" s="27"/>
      <c r="GVT75" s="30"/>
      <c r="GWE75" s="25"/>
      <c r="GWF75" s="27"/>
      <c r="GWG75" s="30"/>
      <c r="GWR75" s="25"/>
      <c r="GWS75" s="27"/>
      <c r="GWT75" s="30"/>
      <c r="GXE75" s="25"/>
      <c r="GXF75" s="27"/>
      <c r="GXG75" s="30"/>
      <c r="GXR75" s="25"/>
      <c r="GXS75" s="27"/>
      <c r="GXT75" s="30"/>
      <c r="GYE75" s="25"/>
      <c r="GYF75" s="27"/>
      <c r="GYG75" s="30"/>
      <c r="GYR75" s="25"/>
      <c r="GYS75" s="27"/>
      <c r="GYT75" s="30"/>
      <c r="GZE75" s="25"/>
      <c r="GZF75" s="27"/>
      <c r="GZG75" s="30"/>
      <c r="GZR75" s="25"/>
      <c r="GZS75" s="27"/>
      <c r="GZT75" s="30"/>
      <c r="HAE75" s="25"/>
      <c r="HAF75" s="27"/>
      <c r="HAG75" s="30"/>
      <c r="HAR75" s="25"/>
      <c r="HAS75" s="27"/>
      <c r="HAT75" s="30"/>
      <c r="HBE75" s="25"/>
      <c r="HBF75" s="27"/>
      <c r="HBG75" s="30"/>
      <c r="HBR75" s="25"/>
      <c r="HBS75" s="27"/>
      <c r="HBT75" s="30"/>
      <c r="HCE75" s="25"/>
      <c r="HCF75" s="27"/>
      <c r="HCG75" s="30"/>
      <c r="HCR75" s="25"/>
      <c r="HCS75" s="27"/>
      <c r="HCT75" s="30"/>
      <c r="HDE75" s="25"/>
      <c r="HDF75" s="27"/>
      <c r="HDG75" s="30"/>
      <c r="HDR75" s="25"/>
      <c r="HDS75" s="27"/>
      <c r="HDT75" s="30"/>
      <c r="HEE75" s="25"/>
      <c r="HEF75" s="27"/>
      <c r="HEG75" s="30"/>
      <c r="HER75" s="25"/>
      <c r="HES75" s="27"/>
      <c r="HET75" s="30"/>
      <c r="HFE75" s="25"/>
      <c r="HFF75" s="27"/>
      <c r="HFG75" s="30"/>
      <c r="HFR75" s="25"/>
      <c r="HFS75" s="27"/>
      <c r="HFT75" s="30"/>
      <c r="HGE75" s="25"/>
      <c r="HGF75" s="27"/>
      <c r="HGG75" s="30"/>
      <c r="HGR75" s="25"/>
      <c r="HGS75" s="27"/>
      <c r="HGT75" s="30"/>
      <c r="HHE75" s="25"/>
      <c r="HHF75" s="27"/>
      <c r="HHG75" s="30"/>
      <c r="HHR75" s="25"/>
      <c r="HHS75" s="27"/>
      <c r="HHT75" s="30"/>
      <c r="HIE75" s="25"/>
      <c r="HIF75" s="27"/>
      <c r="HIG75" s="30"/>
      <c r="HIR75" s="25"/>
      <c r="HIS75" s="27"/>
      <c r="HIT75" s="30"/>
      <c r="HJE75" s="25"/>
      <c r="HJF75" s="27"/>
      <c r="HJG75" s="30"/>
      <c r="HJR75" s="25"/>
      <c r="HJS75" s="27"/>
      <c r="HJT75" s="30"/>
      <c r="HKE75" s="25"/>
      <c r="HKF75" s="27"/>
      <c r="HKG75" s="30"/>
      <c r="HKR75" s="25"/>
      <c r="HKS75" s="27"/>
      <c r="HKT75" s="30"/>
      <c r="HLE75" s="25"/>
      <c r="HLF75" s="27"/>
      <c r="HLG75" s="30"/>
      <c r="HLR75" s="25"/>
      <c r="HLS75" s="27"/>
      <c r="HLT75" s="30"/>
      <c r="HME75" s="25"/>
      <c r="HMF75" s="27"/>
      <c r="HMG75" s="30"/>
      <c r="HMR75" s="25"/>
      <c r="HMS75" s="27"/>
      <c r="HMT75" s="30"/>
      <c r="HNE75" s="25"/>
      <c r="HNF75" s="27"/>
      <c r="HNG75" s="30"/>
      <c r="HNR75" s="25"/>
      <c r="HNS75" s="27"/>
      <c r="HNT75" s="30"/>
      <c r="HOE75" s="25"/>
      <c r="HOF75" s="27"/>
      <c r="HOG75" s="30"/>
      <c r="HOR75" s="25"/>
      <c r="HOS75" s="27"/>
      <c r="HOT75" s="30"/>
      <c r="HPE75" s="25"/>
      <c r="HPF75" s="27"/>
      <c r="HPG75" s="30"/>
      <c r="HPR75" s="25"/>
      <c r="HPS75" s="27"/>
      <c r="HPT75" s="30"/>
      <c r="HQE75" s="25"/>
      <c r="HQF75" s="27"/>
      <c r="HQG75" s="30"/>
      <c r="HQR75" s="25"/>
      <c r="HQS75" s="27"/>
      <c r="HQT75" s="30"/>
      <c r="HRE75" s="25"/>
      <c r="HRF75" s="27"/>
      <c r="HRG75" s="30"/>
      <c r="HRR75" s="25"/>
      <c r="HRS75" s="27"/>
      <c r="HRT75" s="30"/>
      <c r="HSE75" s="25"/>
      <c r="HSF75" s="27"/>
      <c r="HSG75" s="30"/>
      <c r="HSR75" s="25"/>
      <c r="HSS75" s="27"/>
      <c r="HST75" s="30"/>
      <c r="HTE75" s="25"/>
      <c r="HTF75" s="27"/>
      <c r="HTG75" s="30"/>
      <c r="HTR75" s="25"/>
      <c r="HTS75" s="27"/>
      <c r="HTT75" s="30"/>
      <c r="HUE75" s="25"/>
      <c r="HUF75" s="27"/>
      <c r="HUG75" s="30"/>
      <c r="HUR75" s="25"/>
      <c r="HUS75" s="27"/>
      <c r="HUT75" s="30"/>
      <c r="HVE75" s="25"/>
      <c r="HVF75" s="27"/>
      <c r="HVG75" s="30"/>
      <c r="HVR75" s="25"/>
      <c r="HVS75" s="27"/>
      <c r="HVT75" s="30"/>
      <c r="HWE75" s="25"/>
      <c r="HWF75" s="27"/>
      <c r="HWG75" s="30"/>
      <c r="HWR75" s="25"/>
      <c r="HWS75" s="27"/>
      <c r="HWT75" s="30"/>
      <c r="HXE75" s="25"/>
      <c r="HXF75" s="27"/>
      <c r="HXG75" s="30"/>
      <c r="HXR75" s="25"/>
      <c r="HXS75" s="27"/>
      <c r="HXT75" s="30"/>
      <c r="HYE75" s="25"/>
      <c r="HYF75" s="27"/>
      <c r="HYG75" s="30"/>
      <c r="HYR75" s="25"/>
      <c r="HYS75" s="27"/>
      <c r="HYT75" s="30"/>
      <c r="HZE75" s="25"/>
      <c r="HZF75" s="27"/>
      <c r="HZG75" s="30"/>
      <c r="HZR75" s="25"/>
      <c r="HZS75" s="27"/>
      <c r="HZT75" s="30"/>
      <c r="IAE75" s="25"/>
      <c r="IAF75" s="27"/>
      <c r="IAG75" s="30"/>
      <c r="IAR75" s="25"/>
      <c r="IAS75" s="27"/>
      <c r="IAT75" s="30"/>
      <c r="IBE75" s="25"/>
      <c r="IBF75" s="27"/>
      <c r="IBG75" s="30"/>
      <c r="IBR75" s="25"/>
      <c r="IBS75" s="27"/>
      <c r="IBT75" s="30"/>
      <c r="ICE75" s="25"/>
      <c r="ICF75" s="27"/>
      <c r="ICG75" s="30"/>
      <c r="ICR75" s="25"/>
      <c r="ICS75" s="27"/>
      <c r="ICT75" s="30"/>
      <c r="IDE75" s="25"/>
      <c r="IDF75" s="27"/>
      <c r="IDG75" s="30"/>
      <c r="IDR75" s="25"/>
      <c r="IDS75" s="27"/>
      <c r="IDT75" s="30"/>
      <c r="IEE75" s="25"/>
      <c r="IEF75" s="27"/>
      <c r="IEG75" s="30"/>
      <c r="IER75" s="25"/>
      <c r="IES75" s="27"/>
      <c r="IET75" s="30"/>
      <c r="IFE75" s="25"/>
      <c r="IFF75" s="27"/>
      <c r="IFG75" s="30"/>
      <c r="IFR75" s="25"/>
      <c r="IFS75" s="27"/>
      <c r="IFT75" s="30"/>
      <c r="IGE75" s="25"/>
      <c r="IGF75" s="27"/>
      <c r="IGG75" s="30"/>
      <c r="IGR75" s="25"/>
      <c r="IGS75" s="27"/>
      <c r="IGT75" s="30"/>
      <c r="IHE75" s="25"/>
      <c r="IHF75" s="27"/>
      <c r="IHG75" s="30"/>
      <c r="IHR75" s="25"/>
      <c r="IHS75" s="27"/>
      <c r="IHT75" s="30"/>
      <c r="IIE75" s="25"/>
      <c r="IIF75" s="27"/>
      <c r="IIG75" s="30"/>
      <c r="IIR75" s="25"/>
      <c r="IIS75" s="27"/>
      <c r="IIT75" s="30"/>
      <c r="IJE75" s="25"/>
      <c r="IJF75" s="27"/>
      <c r="IJG75" s="30"/>
      <c r="IJR75" s="25"/>
      <c r="IJS75" s="27"/>
      <c r="IJT75" s="30"/>
      <c r="IKE75" s="25"/>
      <c r="IKF75" s="27"/>
      <c r="IKG75" s="30"/>
      <c r="IKR75" s="25"/>
      <c r="IKS75" s="27"/>
      <c r="IKT75" s="30"/>
      <c r="ILE75" s="25"/>
      <c r="ILF75" s="27"/>
      <c r="ILG75" s="30"/>
      <c r="ILR75" s="25"/>
      <c r="ILS75" s="27"/>
      <c r="ILT75" s="30"/>
      <c r="IME75" s="25"/>
      <c r="IMF75" s="27"/>
      <c r="IMG75" s="30"/>
      <c r="IMR75" s="25"/>
      <c r="IMS75" s="27"/>
      <c r="IMT75" s="30"/>
      <c r="INE75" s="25"/>
      <c r="INF75" s="27"/>
      <c r="ING75" s="30"/>
      <c r="INR75" s="25"/>
      <c r="INS75" s="27"/>
      <c r="INT75" s="30"/>
      <c r="IOE75" s="25"/>
      <c r="IOF75" s="27"/>
      <c r="IOG75" s="30"/>
      <c r="IOR75" s="25"/>
      <c r="IOS75" s="27"/>
      <c r="IOT75" s="30"/>
      <c r="IPE75" s="25"/>
      <c r="IPF75" s="27"/>
      <c r="IPG75" s="30"/>
      <c r="IPR75" s="25"/>
      <c r="IPS75" s="27"/>
      <c r="IPT75" s="30"/>
      <c r="IQE75" s="25"/>
      <c r="IQF75" s="27"/>
      <c r="IQG75" s="30"/>
      <c r="IQR75" s="25"/>
      <c r="IQS75" s="27"/>
      <c r="IQT75" s="30"/>
      <c r="IRE75" s="25"/>
      <c r="IRF75" s="27"/>
      <c r="IRG75" s="30"/>
      <c r="IRR75" s="25"/>
      <c r="IRS75" s="27"/>
      <c r="IRT75" s="30"/>
      <c r="ISE75" s="25"/>
      <c r="ISF75" s="27"/>
      <c r="ISG75" s="30"/>
      <c r="ISR75" s="25"/>
      <c r="ISS75" s="27"/>
      <c r="IST75" s="30"/>
      <c r="ITE75" s="25"/>
      <c r="ITF75" s="27"/>
      <c r="ITG75" s="30"/>
      <c r="ITR75" s="25"/>
      <c r="ITS75" s="27"/>
      <c r="ITT75" s="30"/>
      <c r="IUE75" s="25"/>
      <c r="IUF75" s="27"/>
      <c r="IUG75" s="30"/>
      <c r="IUR75" s="25"/>
      <c r="IUS75" s="27"/>
      <c r="IUT75" s="30"/>
      <c r="IVE75" s="25"/>
      <c r="IVF75" s="27"/>
      <c r="IVG75" s="30"/>
      <c r="IVR75" s="25"/>
      <c r="IVS75" s="27"/>
      <c r="IVT75" s="30"/>
      <c r="IWE75" s="25"/>
      <c r="IWF75" s="27"/>
      <c r="IWG75" s="30"/>
      <c r="IWR75" s="25"/>
      <c r="IWS75" s="27"/>
      <c r="IWT75" s="30"/>
      <c r="IXE75" s="25"/>
      <c r="IXF75" s="27"/>
      <c r="IXG75" s="30"/>
      <c r="IXR75" s="25"/>
      <c r="IXS75" s="27"/>
      <c r="IXT75" s="30"/>
      <c r="IYE75" s="25"/>
      <c r="IYF75" s="27"/>
      <c r="IYG75" s="30"/>
      <c r="IYR75" s="25"/>
      <c r="IYS75" s="27"/>
      <c r="IYT75" s="30"/>
      <c r="IZE75" s="25"/>
      <c r="IZF75" s="27"/>
      <c r="IZG75" s="30"/>
      <c r="IZR75" s="25"/>
      <c r="IZS75" s="27"/>
      <c r="IZT75" s="30"/>
      <c r="JAE75" s="25"/>
      <c r="JAF75" s="27"/>
      <c r="JAG75" s="30"/>
      <c r="JAR75" s="25"/>
      <c r="JAS75" s="27"/>
      <c r="JAT75" s="30"/>
      <c r="JBE75" s="25"/>
      <c r="JBF75" s="27"/>
      <c r="JBG75" s="30"/>
      <c r="JBR75" s="25"/>
      <c r="JBS75" s="27"/>
      <c r="JBT75" s="30"/>
      <c r="JCE75" s="25"/>
      <c r="JCF75" s="27"/>
      <c r="JCG75" s="30"/>
      <c r="JCR75" s="25"/>
      <c r="JCS75" s="27"/>
      <c r="JCT75" s="30"/>
      <c r="JDE75" s="25"/>
      <c r="JDF75" s="27"/>
      <c r="JDG75" s="30"/>
      <c r="JDR75" s="25"/>
      <c r="JDS75" s="27"/>
      <c r="JDT75" s="30"/>
      <c r="JEE75" s="25"/>
      <c r="JEF75" s="27"/>
      <c r="JEG75" s="30"/>
      <c r="JER75" s="25"/>
      <c r="JES75" s="27"/>
      <c r="JET75" s="30"/>
      <c r="JFE75" s="25"/>
      <c r="JFF75" s="27"/>
      <c r="JFG75" s="30"/>
      <c r="JFR75" s="25"/>
      <c r="JFS75" s="27"/>
      <c r="JFT75" s="30"/>
      <c r="JGE75" s="25"/>
      <c r="JGF75" s="27"/>
      <c r="JGG75" s="30"/>
      <c r="JGR75" s="25"/>
      <c r="JGS75" s="27"/>
      <c r="JGT75" s="30"/>
      <c r="JHE75" s="25"/>
      <c r="JHF75" s="27"/>
      <c r="JHG75" s="30"/>
      <c r="JHR75" s="25"/>
      <c r="JHS75" s="27"/>
      <c r="JHT75" s="30"/>
      <c r="JIE75" s="25"/>
      <c r="JIF75" s="27"/>
      <c r="JIG75" s="30"/>
      <c r="JIR75" s="25"/>
      <c r="JIS75" s="27"/>
      <c r="JIT75" s="30"/>
      <c r="JJE75" s="25"/>
      <c r="JJF75" s="27"/>
      <c r="JJG75" s="30"/>
      <c r="JJR75" s="25"/>
      <c r="JJS75" s="27"/>
      <c r="JJT75" s="30"/>
      <c r="JKE75" s="25"/>
      <c r="JKF75" s="27"/>
      <c r="JKG75" s="30"/>
      <c r="JKR75" s="25"/>
      <c r="JKS75" s="27"/>
      <c r="JKT75" s="30"/>
      <c r="JLE75" s="25"/>
      <c r="JLF75" s="27"/>
      <c r="JLG75" s="30"/>
      <c r="JLR75" s="25"/>
      <c r="JLS75" s="27"/>
      <c r="JLT75" s="30"/>
      <c r="JME75" s="25"/>
      <c r="JMF75" s="27"/>
      <c r="JMG75" s="30"/>
      <c r="JMR75" s="25"/>
      <c r="JMS75" s="27"/>
      <c r="JMT75" s="30"/>
      <c r="JNE75" s="25"/>
      <c r="JNF75" s="27"/>
      <c r="JNG75" s="30"/>
      <c r="JNR75" s="25"/>
      <c r="JNS75" s="27"/>
      <c r="JNT75" s="30"/>
      <c r="JOE75" s="25"/>
      <c r="JOF75" s="27"/>
      <c r="JOG75" s="30"/>
      <c r="JOR75" s="25"/>
      <c r="JOS75" s="27"/>
      <c r="JOT75" s="30"/>
      <c r="JPE75" s="25"/>
      <c r="JPF75" s="27"/>
      <c r="JPG75" s="30"/>
      <c r="JPR75" s="25"/>
      <c r="JPS75" s="27"/>
      <c r="JPT75" s="30"/>
      <c r="JQE75" s="25"/>
      <c r="JQF75" s="27"/>
      <c r="JQG75" s="30"/>
      <c r="JQR75" s="25"/>
      <c r="JQS75" s="27"/>
      <c r="JQT75" s="30"/>
      <c r="JRE75" s="25"/>
      <c r="JRF75" s="27"/>
      <c r="JRG75" s="30"/>
      <c r="JRR75" s="25"/>
      <c r="JRS75" s="27"/>
      <c r="JRT75" s="30"/>
      <c r="JSE75" s="25"/>
      <c r="JSF75" s="27"/>
      <c r="JSG75" s="30"/>
      <c r="JSR75" s="25"/>
      <c r="JSS75" s="27"/>
      <c r="JST75" s="30"/>
      <c r="JTE75" s="25"/>
      <c r="JTF75" s="27"/>
      <c r="JTG75" s="30"/>
      <c r="JTR75" s="25"/>
      <c r="JTS75" s="27"/>
      <c r="JTT75" s="30"/>
      <c r="JUE75" s="25"/>
      <c r="JUF75" s="27"/>
      <c r="JUG75" s="30"/>
      <c r="JUR75" s="25"/>
      <c r="JUS75" s="27"/>
      <c r="JUT75" s="30"/>
      <c r="JVE75" s="25"/>
      <c r="JVF75" s="27"/>
      <c r="JVG75" s="30"/>
      <c r="JVR75" s="25"/>
      <c r="JVS75" s="27"/>
      <c r="JVT75" s="30"/>
      <c r="JWE75" s="25"/>
      <c r="JWF75" s="27"/>
      <c r="JWG75" s="30"/>
      <c r="JWR75" s="25"/>
      <c r="JWS75" s="27"/>
      <c r="JWT75" s="30"/>
      <c r="JXE75" s="25"/>
      <c r="JXF75" s="27"/>
      <c r="JXG75" s="30"/>
      <c r="JXR75" s="25"/>
      <c r="JXS75" s="27"/>
      <c r="JXT75" s="30"/>
      <c r="JYE75" s="25"/>
      <c r="JYF75" s="27"/>
      <c r="JYG75" s="30"/>
      <c r="JYR75" s="25"/>
      <c r="JYS75" s="27"/>
      <c r="JYT75" s="30"/>
      <c r="JZE75" s="25"/>
      <c r="JZF75" s="27"/>
      <c r="JZG75" s="30"/>
      <c r="JZR75" s="25"/>
      <c r="JZS75" s="27"/>
      <c r="JZT75" s="30"/>
      <c r="KAE75" s="25"/>
      <c r="KAF75" s="27"/>
      <c r="KAG75" s="30"/>
      <c r="KAR75" s="25"/>
      <c r="KAS75" s="27"/>
      <c r="KAT75" s="30"/>
      <c r="KBE75" s="25"/>
      <c r="KBF75" s="27"/>
      <c r="KBG75" s="30"/>
      <c r="KBR75" s="25"/>
      <c r="KBS75" s="27"/>
      <c r="KBT75" s="30"/>
      <c r="KCE75" s="25"/>
      <c r="KCF75" s="27"/>
      <c r="KCG75" s="30"/>
      <c r="KCR75" s="25"/>
      <c r="KCS75" s="27"/>
      <c r="KCT75" s="30"/>
      <c r="KDE75" s="25"/>
      <c r="KDF75" s="27"/>
      <c r="KDG75" s="30"/>
      <c r="KDR75" s="25"/>
      <c r="KDS75" s="27"/>
      <c r="KDT75" s="30"/>
      <c r="KEE75" s="25"/>
      <c r="KEF75" s="27"/>
      <c r="KEG75" s="30"/>
      <c r="KER75" s="25"/>
      <c r="KES75" s="27"/>
      <c r="KET75" s="30"/>
      <c r="KFE75" s="25"/>
      <c r="KFF75" s="27"/>
      <c r="KFG75" s="30"/>
      <c r="KFR75" s="25"/>
      <c r="KFS75" s="27"/>
      <c r="KFT75" s="30"/>
      <c r="KGE75" s="25"/>
      <c r="KGF75" s="27"/>
      <c r="KGG75" s="30"/>
      <c r="KGR75" s="25"/>
      <c r="KGS75" s="27"/>
      <c r="KGT75" s="30"/>
      <c r="KHE75" s="25"/>
      <c r="KHF75" s="27"/>
      <c r="KHG75" s="30"/>
      <c r="KHR75" s="25"/>
      <c r="KHS75" s="27"/>
      <c r="KHT75" s="30"/>
      <c r="KIE75" s="25"/>
      <c r="KIF75" s="27"/>
      <c r="KIG75" s="30"/>
      <c r="KIR75" s="25"/>
      <c r="KIS75" s="27"/>
      <c r="KIT75" s="30"/>
      <c r="KJE75" s="25"/>
      <c r="KJF75" s="27"/>
      <c r="KJG75" s="30"/>
      <c r="KJR75" s="25"/>
      <c r="KJS75" s="27"/>
      <c r="KJT75" s="30"/>
      <c r="KKE75" s="25"/>
      <c r="KKF75" s="27"/>
      <c r="KKG75" s="30"/>
      <c r="KKR75" s="25"/>
      <c r="KKS75" s="27"/>
      <c r="KKT75" s="30"/>
      <c r="KLE75" s="25"/>
      <c r="KLF75" s="27"/>
      <c r="KLG75" s="30"/>
      <c r="KLR75" s="25"/>
      <c r="KLS75" s="27"/>
      <c r="KLT75" s="30"/>
      <c r="KME75" s="25"/>
      <c r="KMF75" s="27"/>
      <c r="KMG75" s="30"/>
      <c r="KMR75" s="25"/>
      <c r="KMS75" s="27"/>
      <c r="KMT75" s="30"/>
      <c r="KNE75" s="25"/>
      <c r="KNF75" s="27"/>
      <c r="KNG75" s="30"/>
      <c r="KNR75" s="25"/>
      <c r="KNS75" s="27"/>
      <c r="KNT75" s="30"/>
      <c r="KOE75" s="25"/>
      <c r="KOF75" s="27"/>
      <c r="KOG75" s="30"/>
      <c r="KOR75" s="25"/>
      <c r="KOS75" s="27"/>
      <c r="KOT75" s="30"/>
      <c r="KPE75" s="25"/>
      <c r="KPF75" s="27"/>
      <c r="KPG75" s="30"/>
      <c r="KPR75" s="25"/>
      <c r="KPS75" s="27"/>
      <c r="KPT75" s="30"/>
      <c r="KQE75" s="25"/>
      <c r="KQF75" s="27"/>
      <c r="KQG75" s="30"/>
      <c r="KQR75" s="25"/>
      <c r="KQS75" s="27"/>
      <c r="KQT75" s="30"/>
      <c r="KRE75" s="25"/>
      <c r="KRF75" s="27"/>
      <c r="KRG75" s="30"/>
      <c r="KRR75" s="25"/>
      <c r="KRS75" s="27"/>
      <c r="KRT75" s="30"/>
      <c r="KSE75" s="25"/>
      <c r="KSF75" s="27"/>
      <c r="KSG75" s="30"/>
      <c r="KSR75" s="25"/>
      <c r="KSS75" s="27"/>
      <c r="KST75" s="30"/>
      <c r="KTE75" s="25"/>
      <c r="KTF75" s="27"/>
      <c r="KTG75" s="30"/>
      <c r="KTR75" s="25"/>
      <c r="KTS75" s="27"/>
      <c r="KTT75" s="30"/>
      <c r="KUE75" s="25"/>
      <c r="KUF75" s="27"/>
      <c r="KUG75" s="30"/>
      <c r="KUR75" s="25"/>
      <c r="KUS75" s="27"/>
      <c r="KUT75" s="30"/>
      <c r="KVE75" s="25"/>
      <c r="KVF75" s="27"/>
      <c r="KVG75" s="30"/>
      <c r="KVR75" s="25"/>
      <c r="KVS75" s="27"/>
      <c r="KVT75" s="30"/>
      <c r="KWE75" s="25"/>
      <c r="KWF75" s="27"/>
      <c r="KWG75" s="30"/>
      <c r="KWR75" s="25"/>
      <c r="KWS75" s="27"/>
      <c r="KWT75" s="30"/>
      <c r="KXE75" s="25"/>
      <c r="KXF75" s="27"/>
      <c r="KXG75" s="30"/>
      <c r="KXR75" s="25"/>
      <c r="KXS75" s="27"/>
      <c r="KXT75" s="30"/>
      <c r="KYE75" s="25"/>
      <c r="KYF75" s="27"/>
      <c r="KYG75" s="30"/>
      <c r="KYR75" s="25"/>
      <c r="KYS75" s="27"/>
      <c r="KYT75" s="30"/>
      <c r="KZE75" s="25"/>
      <c r="KZF75" s="27"/>
      <c r="KZG75" s="30"/>
      <c r="KZR75" s="25"/>
      <c r="KZS75" s="27"/>
      <c r="KZT75" s="30"/>
      <c r="LAE75" s="25"/>
      <c r="LAF75" s="27"/>
      <c r="LAG75" s="30"/>
      <c r="LAR75" s="25"/>
      <c r="LAS75" s="27"/>
      <c r="LAT75" s="30"/>
      <c r="LBE75" s="25"/>
      <c r="LBF75" s="27"/>
      <c r="LBG75" s="30"/>
      <c r="LBR75" s="25"/>
      <c r="LBS75" s="27"/>
      <c r="LBT75" s="30"/>
      <c r="LCE75" s="25"/>
      <c r="LCF75" s="27"/>
      <c r="LCG75" s="30"/>
      <c r="LCR75" s="25"/>
      <c r="LCS75" s="27"/>
      <c r="LCT75" s="30"/>
      <c r="LDE75" s="25"/>
      <c r="LDF75" s="27"/>
      <c r="LDG75" s="30"/>
      <c r="LDR75" s="25"/>
      <c r="LDS75" s="27"/>
      <c r="LDT75" s="30"/>
      <c r="LEE75" s="25"/>
      <c r="LEF75" s="27"/>
      <c r="LEG75" s="30"/>
      <c r="LER75" s="25"/>
      <c r="LES75" s="27"/>
      <c r="LET75" s="30"/>
      <c r="LFE75" s="25"/>
      <c r="LFF75" s="27"/>
      <c r="LFG75" s="30"/>
      <c r="LFR75" s="25"/>
      <c r="LFS75" s="27"/>
      <c r="LFT75" s="30"/>
      <c r="LGE75" s="25"/>
      <c r="LGF75" s="27"/>
      <c r="LGG75" s="30"/>
      <c r="LGR75" s="25"/>
      <c r="LGS75" s="27"/>
      <c r="LGT75" s="30"/>
      <c r="LHE75" s="25"/>
      <c r="LHF75" s="27"/>
      <c r="LHG75" s="30"/>
      <c r="LHR75" s="25"/>
      <c r="LHS75" s="27"/>
      <c r="LHT75" s="30"/>
      <c r="LIE75" s="25"/>
      <c r="LIF75" s="27"/>
      <c r="LIG75" s="30"/>
      <c r="LIR75" s="25"/>
      <c r="LIS75" s="27"/>
      <c r="LIT75" s="30"/>
      <c r="LJE75" s="25"/>
      <c r="LJF75" s="27"/>
      <c r="LJG75" s="30"/>
      <c r="LJR75" s="25"/>
      <c r="LJS75" s="27"/>
      <c r="LJT75" s="30"/>
      <c r="LKE75" s="25"/>
      <c r="LKF75" s="27"/>
      <c r="LKG75" s="30"/>
      <c r="LKR75" s="25"/>
      <c r="LKS75" s="27"/>
      <c r="LKT75" s="30"/>
      <c r="LLE75" s="25"/>
      <c r="LLF75" s="27"/>
      <c r="LLG75" s="30"/>
      <c r="LLR75" s="25"/>
      <c r="LLS75" s="27"/>
      <c r="LLT75" s="30"/>
      <c r="LME75" s="25"/>
      <c r="LMF75" s="27"/>
      <c r="LMG75" s="30"/>
      <c r="LMR75" s="25"/>
      <c r="LMS75" s="27"/>
      <c r="LMT75" s="30"/>
      <c r="LNE75" s="25"/>
      <c r="LNF75" s="27"/>
      <c r="LNG75" s="30"/>
      <c r="LNR75" s="25"/>
      <c r="LNS75" s="27"/>
      <c r="LNT75" s="30"/>
      <c r="LOE75" s="25"/>
      <c r="LOF75" s="27"/>
      <c r="LOG75" s="30"/>
      <c r="LOR75" s="25"/>
      <c r="LOS75" s="27"/>
      <c r="LOT75" s="30"/>
      <c r="LPE75" s="25"/>
      <c r="LPF75" s="27"/>
      <c r="LPG75" s="30"/>
      <c r="LPR75" s="25"/>
      <c r="LPS75" s="27"/>
      <c r="LPT75" s="30"/>
      <c r="LQE75" s="25"/>
      <c r="LQF75" s="27"/>
      <c r="LQG75" s="30"/>
      <c r="LQR75" s="25"/>
      <c r="LQS75" s="27"/>
      <c r="LQT75" s="30"/>
      <c r="LRE75" s="25"/>
      <c r="LRF75" s="27"/>
      <c r="LRG75" s="30"/>
      <c r="LRR75" s="25"/>
      <c r="LRS75" s="27"/>
      <c r="LRT75" s="30"/>
      <c r="LSE75" s="25"/>
      <c r="LSF75" s="27"/>
      <c r="LSG75" s="30"/>
      <c r="LSR75" s="25"/>
      <c r="LSS75" s="27"/>
      <c r="LST75" s="30"/>
      <c r="LTE75" s="25"/>
      <c r="LTF75" s="27"/>
      <c r="LTG75" s="30"/>
      <c r="LTR75" s="25"/>
      <c r="LTS75" s="27"/>
      <c r="LTT75" s="30"/>
      <c r="LUE75" s="25"/>
      <c r="LUF75" s="27"/>
      <c r="LUG75" s="30"/>
      <c r="LUR75" s="25"/>
      <c r="LUS75" s="27"/>
      <c r="LUT75" s="30"/>
      <c r="LVE75" s="25"/>
      <c r="LVF75" s="27"/>
      <c r="LVG75" s="30"/>
      <c r="LVR75" s="25"/>
      <c r="LVS75" s="27"/>
      <c r="LVT75" s="30"/>
      <c r="LWE75" s="25"/>
      <c r="LWF75" s="27"/>
      <c r="LWG75" s="30"/>
      <c r="LWR75" s="25"/>
      <c r="LWS75" s="27"/>
      <c r="LWT75" s="30"/>
      <c r="LXE75" s="25"/>
      <c r="LXF75" s="27"/>
      <c r="LXG75" s="30"/>
      <c r="LXR75" s="25"/>
      <c r="LXS75" s="27"/>
      <c r="LXT75" s="30"/>
      <c r="LYE75" s="25"/>
      <c r="LYF75" s="27"/>
      <c r="LYG75" s="30"/>
      <c r="LYR75" s="25"/>
      <c r="LYS75" s="27"/>
      <c r="LYT75" s="30"/>
      <c r="LZE75" s="25"/>
      <c r="LZF75" s="27"/>
      <c r="LZG75" s="30"/>
      <c r="LZR75" s="25"/>
      <c r="LZS75" s="27"/>
      <c r="LZT75" s="30"/>
      <c r="MAE75" s="25"/>
      <c r="MAF75" s="27"/>
      <c r="MAG75" s="30"/>
      <c r="MAR75" s="25"/>
      <c r="MAS75" s="27"/>
      <c r="MAT75" s="30"/>
      <c r="MBE75" s="25"/>
      <c r="MBF75" s="27"/>
      <c r="MBG75" s="30"/>
      <c r="MBR75" s="25"/>
      <c r="MBS75" s="27"/>
      <c r="MBT75" s="30"/>
      <c r="MCE75" s="25"/>
      <c r="MCF75" s="27"/>
      <c r="MCG75" s="30"/>
      <c r="MCR75" s="25"/>
      <c r="MCS75" s="27"/>
      <c r="MCT75" s="30"/>
      <c r="MDE75" s="25"/>
      <c r="MDF75" s="27"/>
      <c r="MDG75" s="30"/>
      <c r="MDR75" s="25"/>
      <c r="MDS75" s="27"/>
      <c r="MDT75" s="30"/>
      <c r="MEE75" s="25"/>
      <c r="MEF75" s="27"/>
      <c r="MEG75" s="30"/>
      <c r="MER75" s="25"/>
      <c r="MES75" s="27"/>
      <c r="MET75" s="30"/>
      <c r="MFE75" s="25"/>
      <c r="MFF75" s="27"/>
      <c r="MFG75" s="30"/>
      <c r="MFR75" s="25"/>
      <c r="MFS75" s="27"/>
      <c r="MFT75" s="30"/>
      <c r="MGE75" s="25"/>
      <c r="MGF75" s="27"/>
      <c r="MGG75" s="30"/>
      <c r="MGR75" s="25"/>
      <c r="MGS75" s="27"/>
      <c r="MGT75" s="30"/>
      <c r="MHE75" s="25"/>
      <c r="MHF75" s="27"/>
      <c r="MHG75" s="30"/>
      <c r="MHR75" s="25"/>
      <c r="MHS75" s="27"/>
      <c r="MHT75" s="30"/>
      <c r="MIE75" s="25"/>
      <c r="MIF75" s="27"/>
      <c r="MIG75" s="30"/>
      <c r="MIR75" s="25"/>
      <c r="MIS75" s="27"/>
      <c r="MIT75" s="30"/>
      <c r="MJE75" s="25"/>
      <c r="MJF75" s="27"/>
      <c r="MJG75" s="30"/>
      <c r="MJR75" s="25"/>
      <c r="MJS75" s="27"/>
      <c r="MJT75" s="30"/>
      <c r="MKE75" s="25"/>
      <c r="MKF75" s="27"/>
      <c r="MKG75" s="30"/>
      <c r="MKR75" s="25"/>
      <c r="MKS75" s="27"/>
      <c r="MKT75" s="30"/>
      <c r="MLE75" s="25"/>
      <c r="MLF75" s="27"/>
      <c r="MLG75" s="30"/>
      <c r="MLR75" s="25"/>
      <c r="MLS75" s="27"/>
      <c r="MLT75" s="30"/>
      <c r="MME75" s="25"/>
      <c r="MMF75" s="27"/>
      <c r="MMG75" s="30"/>
      <c r="MMR75" s="25"/>
      <c r="MMS75" s="27"/>
      <c r="MMT75" s="30"/>
      <c r="MNE75" s="25"/>
      <c r="MNF75" s="27"/>
      <c r="MNG75" s="30"/>
      <c r="MNR75" s="25"/>
      <c r="MNS75" s="27"/>
      <c r="MNT75" s="30"/>
      <c r="MOE75" s="25"/>
      <c r="MOF75" s="27"/>
      <c r="MOG75" s="30"/>
      <c r="MOR75" s="25"/>
      <c r="MOS75" s="27"/>
      <c r="MOT75" s="30"/>
      <c r="MPE75" s="25"/>
      <c r="MPF75" s="27"/>
      <c r="MPG75" s="30"/>
      <c r="MPR75" s="25"/>
      <c r="MPS75" s="27"/>
      <c r="MPT75" s="30"/>
      <c r="MQE75" s="25"/>
      <c r="MQF75" s="27"/>
      <c r="MQG75" s="30"/>
      <c r="MQR75" s="25"/>
      <c r="MQS75" s="27"/>
      <c r="MQT75" s="30"/>
      <c r="MRE75" s="25"/>
      <c r="MRF75" s="27"/>
      <c r="MRG75" s="30"/>
      <c r="MRR75" s="25"/>
      <c r="MRS75" s="27"/>
      <c r="MRT75" s="30"/>
      <c r="MSE75" s="25"/>
      <c r="MSF75" s="27"/>
      <c r="MSG75" s="30"/>
      <c r="MSR75" s="25"/>
      <c r="MSS75" s="27"/>
      <c r="MST75" s="30"/>
      <c r="MTE75" s="25"/>
      <c r="MTF75" s="27"/>
      <c r="MTG75" s="30"/>
      <c r="MTR75" s="25"/>
      <c r="MTS75" s="27"/>
      <c r="MTT75" s="30"/>
      <c r="MUE75" s="25"/>
      <c r="MUF75" s="27"/>
      <c r="MUG75" s="30"/>
      <c r="MUR75" s="25"/>
      <c r="MUS75" s="27"/>
      <c r="MUT75" s="30"/>
      <c r="MVE75" s="25"/>
      <c r="MVF75" s="27"/>
      <c r="MVG75" s="30"/>
      <c r="MVR75" s="25"/>
      <c r="MVS75" s="27"/>
      <c r="MVT75" s="30"/>
      <c r="MWE75" s="25"/>
      <c r="MWF75" s="27"/>
      <c r="MWG75" s="30"/>
      <c r="MWR75" s="25"/>
      <c r="MWS75" s="27"/>
      <c r="MWT75" s="30"/>
      <c r="MXE75" s="25"/>
      <c r="MXF75" s="27"/>
      <c r="MXG75" s="30"/>
      <c r="MXR75" s="25"/>
      <c r="MXS75" s="27"/>
      <c r="MXT75" s="30"/>
      <c r="MYE75" s="25"/>
      <c r="MYF75" s="27"/>
      <c r="MYG75" s="30"/>
      <c r="MYR75" s="25"/>
      <c r="MYS75" s="27"/>
      <c r="MYT75" s="30"/>
      <c r="MZE75" s="25"/>
      <c r="MZF75" s="27"/>
      <c r="MZG75" s="30"/>
      <c r="MZR75" s="25"/>
      <c r="MZS75" s="27"/>
      <c r="MZT75" s="30"/>
      <c r="NAE75" s="25"/>
      <c r="NAF75" s="27"/>
      <c r="NAG75" s="30"/>
      <c r="NAR75" s="25"/>
      <c r="NAS75" s="27"/>
      <c r="NAT75" s="30"/>
      <c r="NBE75" s="25"/>
      <c r="NBF75" s="27"/>
      <c r="NBG75" s="30"/>
      <c r="NBR75" s="25"/>
      <c r="NBS75" s="27"/>
      <c r="NBT75" s="30"/>
      <c r="NCE75" s="25"/>
      <c r="NCF75" s="27"/>
      <c r="NCG75" s="30"/>
      <c r="NCR75" s="25"/>
      <c r="NCS75" s="27"/>
      <c r="NCT75" s="30"/>
      <c r="NDE75" s="25"/>
      <c r="NDF75" s="27"/>
      <c r="NDG75" s="30"/>
      <c r="NDR75" s="25"/>
      <c r="NDS75" s="27"/>
      <c r="NDT75" s="30"/>
      <c r="NEE75" s="25"/>
      <c r="NEF75" s="27"/>
      <c r="NEG75" s="30"/>
      <c r="NER75" s="25"/>
      <c r="NES75" s="27"/>
      <c r="NET75" s="30"/>
      <c r="NFE75" s="25"/>
      <c r="NFF75" s="27"/>
      <c r="NFG75" s="30"/>
      <c r="NFR75" s="25"/>
      <c r="NFS75" s="27"/>
      <c r="NFT75" s="30"/>
      <c r="NGE75" s="25"/>
      <c r="NGF75" s="27"/>
      <c r="NGG75" s="30"/>
      <c r="NGR75" s="25"/>
      <c r="NGS75" s="27"/>
      <c r="NGT75" s="30"/>
      <c r="NHE75" s="25"/>
      <c r="NHF75" s="27"/>
      <c r="NHG75" s="30"/>
      <c r="NHR75" s="25"/>
      <c r="NHS75" s="27"/>
      <c r="NHT75" s="30"/>
      <c r="NIE75" s="25"/>
      <c r="NIF75" s="27"/>
      <c r="NIG75" s="30"/>
      <c r="NIR75" s="25"/>
      <c r="NIS75" s="27"/>
      <c r="NIT75" s="30"/>
      <c r="NJE75" s="25"/>
      <c r="NJF75" s="27"/>
      <c r="NJG75" s="30"/>
      <c r="NJR75" s="25"/>
      <c r="NJS75" s="27"/>
      <c r="NJT75" s="30"/>
      <c r="NKE75" s="25"/>
      <c r="NKF75" s="27"/>
      <c r="NKG75" s="30"/>
      <c r="NKR75" s="25"/>
      <c r="NKS75" s="27"/>
      <c r="NKT75" s="30"/>
      <c r="NLE75" s="25"/>
      <c r="NLF75" s="27"/>
      <c r="NLG75" s="30"/>
      <c r="NLR75" s="25"/>
      <c r="NLS75" s="27"/>
      <c r="NLT75" s="30"/>
      <c r="NME75" s="25"/>
      <c r="NMF75" s="27"/>
      <c r="NMG75" s="30"/>
      <c r="NMR75" s="25"/>
      <c r="NMS75" s="27"/>
      <c r="NMT75" s="30"/>
      <c r="NNE75" s="25"/>
      <c r="NNF75" s="27"/>
      <c r="NNG75" s="30"/>
      <c r="NNR75" s="25"/>
      <c r="NNS75" s="27"/>
      <c r="NNT75" s="30"/>
      <c r="NOE75" s="25"/>
      <c r="NOF75" s="27"/>
      <c r="NOG75" s="30"/>
      <c r="NOR75" s="25"/>
      <c r="NOS75" s="27"/>
      <c r="NOT75" s="30"/>
      <c r="NPE75" s="25"/>
      <c r="NPF75" s="27"/>
      <c r="NPG75" s="30"/>
      <c r="NPR75" s="25"/>
      <c r="NPS75" s="27"/>
      <c r="NPT75" s="30"/>
      <c r="NQE75" s="25"/>
      <c r="NQF75" s="27"/>
      <c r="NQG75" s="30"/>
      <c r="NQR75" s="25"/>
      <c r="NQS75" s="27"/>
      <c r="NQT75" s="30"/>
      <c r="NRE75" s="25"/>
      <c r="NRF75" s="27"/>
      <c r="NRG75" s="30"/>
      <c r="NRR75" s="25"/>
      <c r="NRS75" s="27"/>
      <c r="NRT75" s="30"/>
      <c r="NSE75" s="25"/>
      <c r="NSF75" s="27"/>
      <c r="NSG75" s="30"/>
      <c r="NSR75" s="25"/>
      <c r="NSS75" s="27"/>
      <c r="NST75" s="30"/>
      <c r="NTE75" s="25"/>
      <c r="NTF75" s="27"/>
      <c r="NTG75" s="30"/>
      <c r="NTR75" s="25"/>
      <c r="NTS75" s="27"/>
      <c r="NTT75" s="30"/>
      <c r="NUE75" s="25"/>
      <c r="NUF75" s="27"/>
      <c r="NUG75" s="30"/>
      <c r="NUR75" s="25"/>
      <c r="NUS75" s="27"/>
      <c r="NUT75" s="30"/>
      <c r="NVE75" s="25"/>
      <c r="NVF75" s="27"/>
      <c r="NVG75" s="30"/>
      <c r="NVR75" s="25"/>
      <c r="NVS75" s="27"/>
      <c r="NVT75" s="30"/>
      <c r="NWE75" s="25"/>
      <c r="NWF75" s="27"/>
      <c r="NWG75" s="30"/>
      <c r="NWR75" s="25"/>
      <c r="NWS75" s="27"/>
      <c r="NWT75" s="30"/>
      <c r="NXE75" s="25"/>
      <c r="NXF75" s="27"/>
      <c r="NXG75" s="30"/>
      <c r="NXR75" s="25"/>
      <c r="NXS75" s="27"/>
      <c r="NXT75" s="30"/>
      <c r="NYE75" s="25"/>
      <c r="NYF75" s="27"/>
      <c r="NYG75" s="30"/>
      <c r="NYR75" s="25"/>
      <c r="NYS75" s="27"/>
      <c r="NYT75" s="30"/>
      <c r="NZE75" s="25"/>
      <c r="NZF75" s="27"/>
      <c r="NZG75" s="30"/>
      <c r="NZR75" s="25"/>
      <c r="NZS75" s="27"/>
      <c r="NZT75" s="30"/>
      <c r="OAE75" s="25"/>
      <c r="OAF75" s="27"/>
      <c r="OAG75" s="30"/>
      <c r="OAR75" s="25"/>
      <c r="OAS75" s="27"/>
      <c r="OAT75" s="30"/>
      <c r="OBE75" s="25"/>
      <c r="OBF75" s="27"/>
      <c r="OBG75" s="30"/>
      <c r="OBR75" s="25"/>
      <c r="OBS75" s="27"/>
      <c r="OBT75" s="30"/>
      <c r="OCE75" s="25"/>
      <c r="OCF75" s="27"/>
      <c r="OCG75" s="30"/>
      <c r="OCR75" s="25"/>
      <c r="OCS75" s="27"/>
      <c r="OCT75" s="30"/>
      <c r="ODE75" s="25"/>
      <c r="ODF75" s="27"/>
      <c r="ODG75" s="30"/>
      <c r="ODR75" s="25"/>
      <c r="ODS75" s="27"/>
      <c r="ODT75" s="30"/>
      <c r="OEE75" s="25"/>
      <c r="OEF75" s="27"/>
      <c r="OEG75" s="30"/>
      <c r="OER75" s="25"/>
      <c r="OES75" s="27"/>
      <c r="OET75" s="30"/>
      <c r="OFE75" s="25"/>
      <c r="OFF75" s="27"/>
      <c r="OFG75" s="30"/>
      <c r="OFR75" s="25"/>
      <c r="OFS75" s="27"/>
      <c r="OFT75" s="30"/>
      <c r="OGE75" s="25"/>
      <c r="OGF75" s="27"/>
      <c r="OGG75" s="30"/>
      <c r="OGR75" s="25"/>
      <c r="OGS75" s="27"/>
      <c r="OGT75" s="30"/>
      <c r="OHE75" s="25"/>
      <c r="OHF75" s="27"/>
      <c r="OHG75" s="30"/>
      <c r="OHR75" s="25"/>
      <c r="OHS75" s="27"/>
      <c r="OHT75" s="30"/>
      <c r="OIE75" s="25"/>
      <c r="OIF75" s="27"/>
      <c r="OIG75" s="30"/>
      <c r="OIR75" s="25"/>
      <c r="OIS75" s="27"/>
      <c r="OIT75" s="30"/>
      <c r="OJE75" s="25"/>
      <c r="OJF75" s="27"/>
      <c r="OJG75" s="30"/>
      <c r="OJR75" s="25"/>
      <c r="OJS75" s="27"/>
      <c r="OJT75" s="30"/>
      <c r="OKE75" s="25"/>
      <c r="OKF75" s="27"/>
      <c r="OKG75" s="30"/>
      <c r="OKR75" s="25"/>
      <c r="OKS75" s="27"/>
      <c r="OKT75" s="30"/>
      <c r="OLE75" s="25"/>
      <c r="OLF75" s="27"/>
      <c r="OLG75" s="30"/>
      <c r="OLR75" s="25"/>
      <c r="OLS75" s="27"/>
      <c r="OLT75" s="30"/>
      <c r="OME75" s="25"/>
      <c r="OMF75" s="27"/>
      <c r="OMG75" s="30"/>
      <c r="OMR75" s="25"/>
      <c r="OMS75" s="27"/>
      <c r="OMT75" s="30"/>
      <c r="ONE75" s="25"/>
      <c r="ONF75" s="27"/>
      <c r="ONG75" s="30"/>
      <c r="ONR75" s="25"/>
      <c r="ONS75" s="27"/>
      <c r="ONT75" s="30"/>
      <c r="OOE75" s="25"/>
      <c r="OOF75" s="27"/>
      <c r="OOG75" s="30"/>
      <c r="OOR75" s="25"/>
      <c r="OOS75" s="27"/>
      <c r="OOT75" s="30"/>
      <c r="OPE75" s="25"/>
      <c r="OPF75" s="27"/>
      <c r="OPG75" s="30"/>
      <c r="OPR75" s="25"/>
      <c r="OPS75" s="27"/>
      <c r="OPT75" s="30"/>
      <c r="OQE75" s="25"/>
      <c r="OQF75" s="27"/>
      <c r="OQG75" s="30"/>
      <c r="OQR75" s="25"/>
      <c r="OQS75" s="27"/>
      <c r="OQT75" s="30"/>
      <c r="ORE75" s="25"/>
      <c r="ORF75" s="27"/>
      <c r="ORG75" s="30"/>
      <c r="ORR75" s="25"/>
      <c r="ORS75" s="27"/>
      <c r="ORT75" s="30"/>
      <c r="OSE75" s="25"/>
      <c r="OSF75" s="27"/>
      <c r="OSG75" s="30"/>
      <c r="OSR75" s="25"/>
      <c r="OSS75" s="27"/>
      <c r="OST75" s="30"/>
      <c r="OTE75" s="25"/>
      <c r="OTF75" s="27"/>
      <c r="OTG75" s="30"/>
      <c r="OTR75" s="25"/>
      <c r="OTS75" s="27"/>
      <c r="OTT75" s="30"/>
      <c r="OUE75" s="25"/>
      <c r="OUF75" s="27"/>
      <c r="OUG75" s="30"/>
      <c r="OUR75" s="25"/>
      <c r="OUS75" s="27"/>
      <c r="OUT75" s="30"/>
      <c r="OVE75" s="25"/>
      <c r="OVF75" s="27"/>
      <c r="OVG75" s="30"/>
      <c r="OVR75" s="25"/>
      <c r="OVS75" s="27"/>
      <c r="OVT75" s="30"/>
      <c r="OWE75" s="25"/>
      <c r="OWF75" s="27"/>
      <c r="OWG75" s="30"/>
      <c r="OWR75" s="25"/>
      <c r="OWS75" s="27"/>
      <c r="OWT75" s="30"/>
      <c r="OXE75" s="25"/>
      <c r="OXF75" s="27"/>
      <c r="OXG75" s="30"/>
      <c r="OXR75" s="25"/>
      <c r="OXS75" s="27"/>
      <c r="OXT75" s="30"/>
      <c r="OYE75" s="25"/>
      <c r="OYF75" s="27"/>
      <c r="OYG75" s="30"/>
      <c r="OYR75" s="25"/>
      <c r="OYS75" s="27"/>
      <c r="OYT75" s="30"/>
      <c r="OZE75" s="25"/>
      <c r="OZF75" s="27"/>
      <c r="OZG75" s="30"/>
      <c r="OZR75" s="25"/>
      <c r="OZS75" s="27"/>
      <c r="OZT75" s="30"/>
      <c r="PAE75" s="25"/>
      <c r="PAF75" s="27"/>
      <c r="PAG75" s="30"/>
      <c r="PAR75" s="25"/>
      <c r="PAS75" s="27"/>
      <c r="PAT75" s="30"/>
      <c r="PBE75" s="25"/>
      <c r="PBF75" s="27"/>
      <c r="PBG75" s="30"/>
      <c r="PBR75" s="25"/>
      <c r="PBS75" s="27"/>
      <c r="PBT75" s="30"/>
      <c r="PCE75" s="25"/>
      <c r="PCF75" s="27"/>
      <c r="PCG75" s="30"/>
      <c r="PCR75" s="25"/>
      <c r="PCS75" s="27"/>
      <c r="PCT75" s="30"/>
      <c r="PDE75" s="25"/>
      <c r="PDF75" s="27"/>
      <c r="PDG75" s="30"/>
      <c r="PDR75" s="25"/>
      <c r="PDS75" s="27"/>
      <c r="PDT75" s="30"/>
      <c r="PEE75" s="25"/>
      <c r="PEF75" s="27"/>
      <c r="PEG75" s="30"/>
      <c r="PER75" s="25"/>
      <c r="PES75" s="27"/>
      <c r="PET75" s="30"/>
      <c r="PFE75" s="25"/>
      <c r="PFF75" s="27"/>
      <c r="PFG75" s="30"/>
      <c r="PFR75" s="25"/>
      <c r="PFS75" s="27"/>
      <c r="PFT75" s="30"/>
      <c r="PGE75" s="25"/>
      <c r="PGF75" s="27"/>
      <c r="PGG75" s="30"/>
      <c r="PGR75" s="25"/>
      <c r="PGS75" s="27"/>
      <c r="PGT75" s="30"/>
      <c r="PHE75" s="25"/>
      <c r="PHF75" s="27"/>
      <c r="PHG75" s="30"/>
      <c r="PHR75" s="25"/>
      <c r="PHS75" s="27"/>
      <c r="PHT75" s="30"/>
      <c r="PIE75" s="25"/>
      <c r="PIF75" s="27"/>
      <c r="PIG75" s="30"/>
      <c r="PIR75" s="25"/>
      <c r="PIS75" s="27"/>
      <c r="PIT75" s="30"/>
      <c r="PJE75" s="25"/>
      <c r="PJF75" s="27"/>
      <c r="PJG75" s="30"/>
      <c r="PJR75" s="25"/>
      <c r="PJS75" s="27"/>
      <c r="PJT75" s="30"/>
      <c r="PKE75" s="25"/>
      <c r="PKF75" s="27"/>
      <c r="PKG75" s="30"/>
      <c r="PKR75" s="25"/>
      <c r="PKS75" s="27"/>
      <c r="PKT75" s="30"/>
      <c r="PLE75" s="25"/>
      <c r="PLF75" s="27"/>
      <c r="PLG75" s="30"/>
      <c r="PLR75" s="25"/>
      <c r="PLS75" s="27"/>
      <c r="PLT75" s="30"/>
      <c r="PME75" s="25"/>
      <c r="PMF75" s="27"/>
      <c r="PMG75" s="30"/>
      <c r="PMR75" s="25"/>
      <c r="PMS75" s="27"/>
      <c r="PMT75" s="30"/>
      <c r="PNE75" s="25"/>
      <c r="PNF75" s="27"/>
      <c r="PNG75" s="30"/>
      <c r="PNR75" s="25"/>
      <c r="PNS75" s="27"/>
      <c r="PNT75" s="30"/>
      <c r="POE75" s="25"/>
      <c r="POF75" s="27"/>
      <c r="POG75" s="30"/>
      <c r="POR75" s="25"/>
      <c r="POS75" s="27"/>
      <c r="POT75" s="30"/>
      <c r="PPE75" s="25"/>
      <c r="PPF75" s="27"/>
      <c r="PPG75" s="30"/>
      <c r="PPR75" s="25"/>
      <c r="PPS75" s="27"/>
      <c r="PPT75" s="30"/>
      <c r="PQE75" s="25"/>
      <c r="PQF75" s="27"/>
      <c r="PQG75" s="30"/>
      <c r="PQR75" s="25"/>
      <c r="PQS75" s="27"/>
      <c r="PQT75" s="30"/>
      <c r="PRE75" s="25"/>
      <c r="PRF75" s="27"/>
      <c r="PRG75" s="30"/>
      <c r="PRR75" s="25"/>
      <c r="PRS75" s="27"/>
      <c r="PRT75" s="30"/>
      <c r="PSE75" s="25"/>
      <c r="PSF75" s="27"/>
      <c r="PSG75" s="30"/>
      <c r="PSR75" s="25"/>
      <c r="PSS75" s="27"/>
      <c r="PST75" s="30"/>
      <c r="PTE75" s="25"/>
      <c r="PTF75" s="27"/>
      <c r="PTG75" s="30"/>
      <c r="PTR75" s="25"/>
      <c r="PTS75" s="27"/>
      <c r="PTT75" s="30"/>
      <c r="PUE75" s="25"/>
      <c r="PUF75" s="27"/>
      <c r="PUG75" s="30"/>
      <c r="PUR75" s="25"/>
      <c r="PUS75" s="27"/>
      <c r="PUT75" s="30"/>
      <c r="PVE75" s="25"/>
      <c r="PVF75" s="27"/>
      <c r="PVG75" s="30"/>
      <c r="PVR75" s="25"/>
      <c r="PVS75" s="27"/>
      <c r="PVT75" s="30"/>
      <c r="PWE75" s="25"/>
      <c r="PWF75" s="27"/>
      <c r="PWG75" s="30"/>
      <c r="PWR75" s="25"/>
      <c r="PWS75" s="27"/>
      <c r="PWT75" s="30"/>
      <c r="PXE75" s="25"/>
      <c r="PXF75" s="27"/>
      <c r="PXG75" s="30"/>
      <c r="PXR75" s="25"/>
      <c r="PXS75" s="27"/>
      <c r="PXT75" s="30"/>
      <c r="PYE75" s="25"/>
      <c r="PYF75" s="27"/>
      <c r="PYG75" s="30"/>
      <c r="PYR75" s="25"/>
      <c r="PYS75" s="27"/>
      <c r="PYT75" s="30"/>
      <c r="PZE75" s="25"/>
      <c r="PZF75" s="27"/>
      <c r="PZG75" s="30"/>
      <c r="PZR75" s="25"/>
      <c r="PZS75" s="27"/>
      <c r="PZT75" s="30"/>
      <c r="QAE75" s="25"/>
      <c r="QAF75" s="27"/>
      <c r="QAG75" s="30"/>
      <c r="QAR75" s="25"/>
      <c r="QAS75" s="27"/>
      <c r="QAT75" s="30"/>
      <c r="QBE75" s="25"/>
      <c r="QBF75" s="27"/>
      <c r="QBG75" s="30"/>
      <c r="QBR75" s="25"/>
      <c r="QBS75" s="27"/>
      <c r="QBT75" s="30"/>
      <c r="QCE75" s="25"/>
      <c r="QCF75" s="27"/>
      <c r="QCG75" s="30"/>
      <c r="QCR75" s="25"/>
      <c r="QCS75" s="27"/>
      <c r="QCT75" s="30"/>
      <c r="QDE75" s="25"/>
      <c r="QDF75" s="27"/>
      <c r="QDG75" s="30"/>
      <c r="QDR75" s="25"/>
      <c r="QDS75" s="27"/>
      <c r="QDT75" s="30"/>
      <c r="QEE75" s="25"/>
      <c r="QEF75" s="27"/>
      <c r="QEG75" s="30"/>
      <c r="QER75" s="25"/>
      <c r="QES75" s="27"/>
      <c r="QET75" s="30"/>
      <c r="QFE75" s="25"/>
      <c r="QFF75" s="27"/>
      <c r="QFG75" s="30"/>
      <c r="QFR75" s="25"/>
      <c r="QFS75" s="27"/>
      <c r="QFT75" s="30"/>
      <c r="QGE75" s="25"/>
      <c r="QGF75" s="27"/>
      <c r="QGG75" s="30"/>
      <c r="QGR75" s="25"/>
      <c r="QGS75" s="27"/>
      <c r="QGT75" s="30"/>
      <c r="QHE75" s="25"/>
      <c r="QHF75" s="27"/>
      <c r="QHG75" s="30"/>
      <c r="QHR75" s="25"/>
      <c r="QHS75" s="27"/>
      <c r="QHT75" s="30"/>
      <c r="QIE75" s="25"/>
      <c r="QIF75" s="27"/>
      <c r="QIG75" s="30"/>
      <c r="QIR75" s="25"/>
      <c r="QIS75" s="27"/>
      <c r="QIT75" s="30"/>
      <c r="QJE75" s="25"/>
      <c r="QJF75" s="27"/>
      <c r="QJG75" s="30"/>
      <c r="QJR75" s="25"/>
      <c r="QJS75" s="27"/>
      <c r="QJT75" s="30"/>
      <c r="QKE75" s="25"/>
      <c r="QKF75" s="27"/>
      <c r="QKG75" s="30"/>
      <c r="QKR75" s="25"/>
      <c r="QKS75" s="27"/>
      <c r="QKT75" s="30"/>
      <c r="QLE75" s="25"/>
      <c r="QLF75" s="27"/>
      <c r="QLG75" s="30"/>
      <c r="QLR75" s="25"/>
      <c r="QLS75" s="27"/>
      <c r="QLT75" s="30"/>
      <c r="QME75" s="25"/>
      <c r="QMF75" s="27"/>
      <c r="QMG75" s="30"/>
      <c r="QMR75" s="25"/>
      <c r="QMS75" s="27"/>
      <c r="QMT75" s="30"/>
      <c r="QNE75" s="25"/>
      <c r="QNF75" s="27"/>
      <c r="QNG75" s="30"/>
      <c r="QNR75" s="25"/>
      <c r="QNS75" s="27"/>
      <c r="QNT75" s="30"/>
      <c r="QOE75" s="25"/>
      <c r="QOF75" s="27"/>
      <c r="QOG75" s="30"/>
      <c r="QOR75" s="25"/>
      <c r="QOS75" s="27"/>
      <c r="QOT75" s="30"/>
      <c r="QPE75" s="25"/>
      <c r="QPF75" s="27"/>
      <c r="QPG75" s="30"/>
      <c r="QPR75" s="25"/>
      <c r="QPS75" s="27"/>
      <c r="QPT75" s="30"/>
      <c r="QQE75" s="25"/>
      <c r="QQF75" s="27"/>
      <c r="QQG75" s="30"/>
      <c r="QQR75" s="25"/>
      <c r="QQS75" s="27"/>
      <c r="QQT75" s="30"/>
      <c r="QRE75" s="25"/>
      <c r="QRF75" s="27"/>
      <c r="QRG75" s="30"/>
      <c r="QRR75" s="25"/>
      <c r="QRS75" s="27"/>
      <c r="QRT75" s="30"/>
      <c r="QSE75" s="25"/>
      <c r="QSF75" s="27"/>
      <c r="QSG75" s="30"/>
      <c r="QSR75" s="25"/>
      <c r="QSS75" s="27"/>
      <c r="QST75" s="30"/>
      <c r="QTE75" s="25"/>
      <c r="QTF75" s="27"/>
      <c r="QTG75" s="30"/>
      <c r="QTR75" s="25"/>
      <c r="QTS75" s="27"/>
      <c r="QTT75" s="30"/>
      <c r="QUE75" s="25"/>
      <c r="QUF75" s="27"/>
      <c r="QUG75" s="30"/>
      <c r="QUR75" s="25"/>
      <c r="QUS75" s="27"/>
      <c r="QUT75" s="30"/>
      <c r="QVE75" s="25"/>
      <c r="QVF75" s="27"/>
      <c r="QVG75" s="30"/>
      <c r="QVR75" s="25"/>
      <c r="QVS75" s="27"/>
      <c r="QVT75" s="30"/>
      <c r="QWE75" s="25"/>
      <c r="QWF75" s="27"/>
      <c r="QWG75" s="30"/>
      <c r="QWR75" s="25"/>
      <c r="QWS75" s="27"/>
      <c r="QWT75" s="30"/>
      <c r="QXE75" s="25"/>
      <c r="QXF75" s="27"/>
      <c r="QXG75" s="30"/>
      <c r="QXR75" s="25"/>
      <c r="QXS75" s="27"/>
      <c r="QXT75" s="30"/>
      <c r="QYE75" s="25"/>
      <c r="QYF75" s="27"/>
      <c r="QYG75" s="30"/>
      <c r="QYR75" s="25"/>
      <c r="QYS75" s="27"/>
      <c r="QYT75" s="30"/>
      <c r="QZE75" s="25"/>
      <c r="QZF75" s="27"/>
      <c r="QZG75" s="30"/>
      <c r="QZR75" s="25"/>
      <c r="QZS75" s="27"/>
      <c r="QZT75" s="30"/>
      <c r="RAE75" s="25"/>
      <c r="RAF75" s="27"/>
      <c r="RAG75" s="30"/>
      <c r="RAR75" s="25"/>
      <c r="RAS75" s="27"/>
      <c r="RAT75" s="30"/>
      <c r="RBE75" s="25"/>
      <c r="RBF75" s="27"/>
      <c r="RBG75" s="30"/>
      <c r="RBR75" s="25"/>
      <c r="RBS75" s="27"/>
      <c r="RBT75" s="30"/>
      <c r="RCE75" s="25"/>
      <c r="RCF75" s="27"/>
      <c r="RCG75" s="30"/>
      <c r="RCR75" s="25"/>
      <c r="RCS75" s="27"/>
      <c r="RCT75" s="30"/>
      <c r="RDE75" s="25"/>
      <c r="RDF75" s="27"/>
      <c r="RDG75" s="30"/>
      <c r="RDR75" s="25"/>
      <c r="RDS75" s="27"/>
      <c r="RDT75" s="30"/>
      <c r="REE75" s="25"/>
      <c r="REF75" s="27"/>
      <c r="REG75" s="30"/>
      <c r="RER75" s="25"/>
      <c r="RES75" s="27"/>
      <c r="RET75" s="30"/>
      <c r="RFE75" s="25"/>
      <c r="RFF75" s="27"/>
      <c r="RFG75" s="30"/>
      <c r="RFR75" s="25"/>
      <c r="RFS75" s="27"/>
      <c r="RFT75" s="30"/>
      <c r="RGE75" s="25"/>
      <c r="RGF75" s="27"/>
      <c r="RGG75" s="30"/>
      <c r="RGR75" s="25"/>
      <c r="RGS75" s="27"/>
      <c r="RGT75" s="30"/>
      <c r="RHE75" s="25"/>
      <c r="RHF75" s="27"/>
      <c r="RHG75" s="30"/>
      <c r="RHR75" s="25"/>
      <c r="RHS75" s="27"/>
      <c r="RHT75" s="30"/>
      <c r="RIE75" s="25"/>
      <c r="RIF75" s="27"/>
      <c r="RIG75" s="30"/>
      <c r="RIR75" s="25"/>
      <c r="RIS75" s="27"/>
      <c r="RIT75" s="30"/>
      <c r="RJE75" s="25"/>
      <c r="RJF75" s="27"/>
      <c r="RJG75" s="30"/>
      <c r="RJR75" s="25"/>
      <c r="RJS75" s="27"/>
      <c r="RJT75" s="30"/>
      <c r="RKE75" s="25"/>
      <c r="RKF75" s="27"/>
      <c r="RKG75" s="30"/>
      <c r="RKR75" s="25"/>
      <c r="RKS75" s="27"/>
      <c r="RKT75" s="30"/>
      <c r="RLE75" s="25"/>
      <c r="RLF75" s="27"/>
      <c r="RLG75" s="30"/>
      <c r="RLR75" s="25"/>
      <c r="RLS75" s="27"/>
      <c r="RLT75" s="30"/>
      <c r="RME75" s="25"/>
      <c r="RMF75" s="27"/>
      <c r="RMG75" s="30"/>
      <c r="RMR75" s="25"/>
      <c r="RMS75" s="27"/>
      <c r="RMT75" s="30"/>
      <c r="RNE75" s="25"/>
      <c r="RNF75" s="27"/>
      <c r="RNG75" s="30"/>
      <c r="RNR75" s="25"/>
      <c r="RNS75" s="27"/>
      <c r="RNT75" s="30"/>
      <c r="ROE75" s="25"/>
      <c r="ROF75" s="27"/>
      <c r="ROG75" s="30"/>
      <c r="ROR75" s="25"/>
      <c r="ROS75" s="27"/>
      <c r="ROT75" s="30"/>
      <c r="RPE75" s="25"/>
      <c r="RPF75" s="27"/>
      <c r="RPG75" s="30"/>
      <c r="RPR75" s="25"/>
      <c r="RPS75" s="27"/>
      <c r="RPT75" s="30"/>
      <c r="RQE75" s="25"/>
      <c r="RQF75" s="27"/>
      <c r="RQG75" s="30"/>
      <c r="RQR75" s="25"/>
      <c r="RQS75" s="27"/>
      <c r="RQT75" s="30"/>
      <c r="RRE75" s="25"/>
      <c r="RRF75" s="27"/>
      <c r="RRG75" s="30"/>
      <c r="RRR75" s="25"/>
      <c r="RRS75" s="27"/>
      <c r="RRT75" s="30"/>
      <c r="RSE75" s="25"/>
      <c r="RSF75" s="27"/>
      <c r="RSG75" s="30"/>
      <c r="RSR75" s="25"/>
      <c r="RSS75" s="27"/>
      <c r="RST75" s="30"/>
      <c r="RTE75" s="25"/>
      <c r="RTF75" s="27"/>
      <c r="RTG75" s="30"/>
      <c r="RTR75" s="25"/>
      <c r="RTS75" s="27"/>
      <c r="RTT75" s="30"/>
      <c r="RUE75" s="25"/>
      <c r="RUF75" s="27"/>
      <c r="RUG75" s="30"/>
      <c r="RUR75" s="25"/>
      <c r="RUS75" s="27"/>
      <c r="RUT75" s="30"/>
      <c r="RVE75" s="25"/>
      <c r="RVF75" s="27"/>
      <c r="RVG75" s="30"/>
      <c r="RVR75" s="25"/>
      <c r="RVS75" s="27"/>
      <c r="RVT75" s="30"/>
      <c r="RWE75" s="25"/>
      <c r="RWF75" s="27"/>
      <c r="RWG75" s="30"/>
      <c r="RWR75" s="25"/>
      <c r="RWS75" s="27"/>
      <c r="RWT75" s="30"/>
      <c r="RXE75" s="25"/>
      <c r="RXF75" s="27"/>
      <c r="RXG75" s="30"/>
      <c r="RXR75" s="25"/>
      <c r="RXS75" s="27"/>
      <c r="RXT75" s="30"/>
      <c r="RYE75" s="25"/>
      <c r="RYF75" s="27"/>
      <c r="RYG75" s="30"/>
      <c r="RYR75" s="25"/>
      <c r="RYS75" s="27"/>
      <c r="RYT75" s="30"/>
      <c r="RZE75" s="25"/>
      <c r="RZF75" s="27"/>
      <c r="RZG75" s="30"/>
      <c r="RZR75" s="25"/>
      <c r="RZS75" s="27"/>
      <c r="RZT75" s="30"/>
      <c r="SAE75" s="25"/>
      <c r="SAF75" s="27"/>
      <c r="SAG75" s="30"/>
      <c r="SAR75" s="25"/>
      <c r="SAS75" s="27"/>
      <c r="SAT75" s="30"/>
      <c r="SBE75" s="25"/>
      <c r="SBF75" s="27"/>
      <c r="SBG75" s="30"/>
      <c r="SBR75" s="25"/>
      <c r="SBS75" s="27"/>
      <c r="SBT75" s="30"/>
      <c r="SCE75" s="25"/>
      <c r="SCF75" s="27"/>
      <c r="SCG75" s="30"/>
      <c r="SCR75" s="25"/>
      <c r="SCS75" s="27"/>
      <c r="SCT75" s="30"/>
      <c r="SDE75" s="25"/>
      <c r="SDF75" s="27"/>
      <c r="SDG75" s="30"/>
      <c r="SDR75" s="25"/>
      <c r="SDS75" s="27"/>
      <c r="SDT75" s="30"/>
      <c r="SEE75" s="25"/>
      <c r="SEF75" s="27"/>
      <c r="SEG75" s="30"/>
      <c r="SER75" s="25"/>
      <c r="SES75" s="27"/>
      <c r="SET75" s="30"/>
      <c r="SFE75" s="25"/>
      <c r="SFF75" s="27"/>
      <c r="SFG75" s="30"/>
      <c r="SFR75" s="25"/>
      <c r="SFS75" s="27"/>
      <c r="SFT75" s="30"/>
      <c r="SGE75" s="25"/>
      <c r="SGF75" s="27"/>
      <c r="SGG75" s="30"/>
      <c r="SGR75" s="25"/>
      <c r="SGS75" s="27"/>
      <c r="SGT75" s="30"/>
      <c r="SHE75" s="25"/>
      <c r="SHF75" s="27"/>
      <c r="SHG75" s="30"/>
      <c r="SHR75" s="25"/>
      <c r="SHS75" s="27"/>
      <c r="SHT75" s="30"/>
      <c r="SIE75" s="25"/>
      <c r="SIF75" s="27"/>
      <c r="SIG75" s="30"/>
      <c r="SIR75" s="25"/>
      <c r="SIS75" s="27"/>
      <c r="SIT75" s="30"/>
      <c r="SJE75" s="25"/>
      <c r="SJF75" s="27"/>
      <c r="SJG75" s="30"/>
      <c r="SJR75" s="25"/>
      <c r="SJS75" s="27"/>
      <c r="SJT75" s="30"/>
      <c r="SKE75" s="25"/>
      <c r="SKF75" s="27"/>
      <c r="SKG75" s="30"/>
      <c r="SKR75" s="25"/>
      <c r="SKS75" s="27"/>
      <c r="SKT75" s="30"/>
      <c r="SLE75" s="25"/>
      <c r="SLF75" s="27"/>
      <c r="SLG75" s="30"/>
      <c r="SLR75" s="25"/>
      <c r="SLS75" s="27"/>
      <c r="SLT75" s="30"/>
      <c r="SME75" s="25"/>
      <c r="SMF75" s="27"/>
      <c r="SMG75" s="30"/>
      <c r="SMR75" s="25"/>
      <c r="SMS75" s="27"/>
      <c r="SMT75" s="30"/>
      <c r="SNE75" s="25"/>
      <c r="SNF75" s="27"/>
      <c r="SNG75" s="30"/>
      <c r="SNR75" s="25"/>
      <c r="SNS75" s="27"/>
      <c r="SNT75" s="30"/>
      <c r="SOE75" s="25"/>
      <c r="SOF75" s="27"/>
      <c r="SOG75" s="30"/>
      <c r="SOR75" s="25"/>
      <c r="SOS75" s="27"/>
      <c r="SOT75" s="30"/>
      <c r="SPE75" s="25"/>
      <c r="SPF75" s="27"/>
      <c r="SPG75" s="30"/>
      <c r="SPR75" s="25"/>
      <c r="SPS75" s="27"/>
      <c r="SPT75" s="30"/>
      <c r="SQE75" s="25"/>
      <c r="SQF75" s="27"/>
      <c r="SQG75" s="30"/>
      <c r="SQR75" s="25"/>
      <c r="SQS75" s="27"/>
      <c r="SQT75" s="30"/>
      <c r="SRE75" s="25"/>
      <c r="SRF75" s="27"/>
      <c r="SRG75" s="30"/>
      <c r="SRR75" s="25"/>
      <c r="SRS75" s="27"/>
      <c r="SRT75" s="30"/>
      <c r="SSE75" s="25"/>
      <c r="SSF75" s="27"/>
      <c r="SSG75" s="30"/>
      <c r="SSR75" s="25"/>
      <c r="SSS75" s="27"/>
      <c r="SST75" s="30"/>
      <c r="STE75" s="25"/>
      <c r="STF75" s="27"/>
      <c r="STG75" s="30"/>
      <c r="STR75" s="25"/>
      <c r="STS75" s="27"/>
      <c r="STT75" s="30"/>
      <c r="SUE75" s="25"/>
      <c r="SUF75" s="27"/>
      <c r="SUG75" s="30"/>
      <c r="SUR75" s="25"/>
      <c r="SUS75" s="27"/>
      <c r="SUT75" s="30"/>
      <c r="SVE75" s="25"/>
      <c r="SVF75" s="27"/>
      <c r="SVG75" s="30"/>
      <c r="SVR75" s="25"/>
      <c r="SVS75" s="27"/>
      <c r="SVT75" s="30"/>
      <c r="SWE75" s="25"/>
      <c r="SWF75" s="27"/>
      <c r="SWG75" s="30"/>
      <c r="SWR75" s="25"/>
      <c r="SWS75" s="27"/>
      <c r="SWT75" s="30"/>
      <c r="SXE75" s="25"/>
      <c r="SXF75" s="27"/>
      <c r="SXG75" s="30"/>
      <c r="SXR75" s="25"/>
      <c r="SXS75" s="27"/>
      <c r="SXT75" s="30"/>
      <c r="SYE75" s="25"/>
      <c r="SYF75" s="27"/>
      <c r="SYG75" s="30"/>
      <c r="SYR75" s="25"/>
      <c r="SYS75" s="27"/>
      <c r="SYT75" s="30"/>
      <c r="SZE75" s="25"/>
      <c r="SZF75" s="27"/>
      <c r="SZG75" s="30"/>
      <c r="SZR75" s="25"/>
      <c r="SZS75" s="27"/>
      <c r="SZT75" s="30"/>
      <c r="TAE75" s="25"/>
      <c r="TAF75" s="27"/>
      <c r="TAG75" s="30"/>
      <c r="TAR75" s="25"/>
      <c r="TAS75" s="27"/>
      <c r="TAT75" s="30"/>
      <c r="TBE75" s="25"/>
      <c r="TBF75" s="27"/>
      <c r="TBG75" s="30"/>
      <c r="TBR75" s="25"/>
      <c r="TBS75" s="27"/>
      <c r="TBT75" s="30"/>
      <c r="TCE75" s="25"/>
      <c r="TCF75" s="27"/>
      <c r="TCG75" s="30"/>
      <c r="TCR75" s="25"/>
      <c r="TCS75" s="27"/>
      <c r="TCT75" s="30"/>
      <c r="TDE75" s="25"/>
      <c r="TDF75" s="27"/>
      <c r="TDG75" s="30"/>
      <c r="TDR75" s="25"/>
      <c r="TDS75" s="27"/>
      <c r="TDT75" s="30"/>
      <c r="TEE75" s="25"/>
      <c r="TEF75" s="27"/>
      <c r="TEG75" s="30"/>
      <c r="TER75" s="25"/>
      <c r="TES75" s="27"/>
      <c r="TET75" s="30"/>
      <c r="TFE75" s="25"/>
      <c r="TFF75" s="27"/>
      <c r="TFG75" s="30"/>
      <c r="TFR75" s="25"/>
      <c r="TFS75" s="27"/>
      <c r="TFT75" s="30"/>
      <c r="TGE75" s="25"/>
      <c r="TGF75" s="27"/>
      <c r="TGG75" s="30"/>
      <c r="TGR75" s="25"/>
      <c r="TGS75" s="27"/>
      <c r="TGT75" s="30"/>
      <c r="THE75" s="25"/>
      <c r="THF75" s="27"/>
      <c r="THG75" s="30"/>
      <c r="THR75" s="25"/>
      <c r="THS75" s="27"/>
      <c r="THT75" s="30"/>
      <c r="TIE75" s="25"/>
      <c r="TIF75" s="27"/>
      <c r="TIG75" s="30"/>
      <c r="TIR75" s="25"/>
      <c r="TIS75" s="27"/>
      <c r="TIT75" s="30"/>
      <c r="TJE75" s="25"/>
      <c r="TJF75" s="27"/>
      <c r="TJG75" s="30"/>
      <c r="TJR75" s="25"/>
      <c r="TJS75" s="27"/>
      <c r="TJT75" s="30"/>
      <c r="TKE75" s="25"/>
      <c r="TKF75" s="27"/>
      <c r="TKG75" s="30"/>
      <c r="TKR75" s="25"/>
      <c r="TKS75" s="27"/>
      <c r="TKT75" s="30"/>
      <c r="TLE75" s="25"/>
      <c r="TLF75" s="27"/>
      <c r="TLG75" s="30"/>
      <c r="TLR75" s="25"/>
      <c r="TLS75" s="27"/>
      <c r="TLT75" s="30"/>
      <c r="TME75" s="25"/>
      <c r="TMF75" s="27"/>
      <c r="TMG75" s="30"/>
      <c r="TMR75" s="25"/>
      <c r="TMS75" s="27"/>
      <c r="TMT75" s="30"/>
      <c r="TNE75" s="25"/>
      <c r="TNF75" s="27"/>
      <c r="TNG75" s="30"/>
      <c r="TNR75" s="25"/>
      <c r="TNS75" s="27"/>
      <c r="TNT75" s="30"/>
      <c r="TOE75" s="25"/>
      <c r="TOF75" s="27"/>
      <c r="TOG75" s="30"/>
      <c r="TOR75" s="25"/>
      <c r="TOS75" s="27"/>
      <c r="TOT75" s="30"/>
      <c r="TPE75" s="25"/>
      <c r="TPF75" s="27"/>
      <c r="TPG75" s="30"/>
      <c r="TPR75" s="25"/>
      <c r="TPS75" s="27"/>
      <c r="TPT75" s="30"/>
      <c r="TQE75" s="25"/>
      <c r="TQF75" s="27"/>
      <c r="TQG75" s="30"/>
      <c r="TQR75" s="25"/>
      <c r="TQS75" s="27"/>
      <c r="TQT75" s="30"/>
      <c r="TRE75" s="25"/>
      <c r="TRF75" s="27"/>
      <c r="TRG75" s="30"/>
      <c r="TRR75" s="25"/>
      <c r="TRS75" s="27"/>
      <c r="TRT75" s="30"/>
      <c r="TSE75" s="25"/>
      <c r="TSF75" s="27"/>
      <c r="TSG75" s="30"/>
      <c r="TSR75" s="25"/>
      <c r="TSS75" s="27"/>
      <c r="TST75" s="30"/>
      <c r="TTE75" s="25"/>
      <c r="TTF75" s="27"/>
      <c r="TTG75" s="30"/>
      <c r="TTR75" s="25"/>
      <c r="TTS75" s="27"/>
      <c r="TTT75" s="30"/>
      <c r="TUE75" s="25"/>
      <c r="TUF75" s="27"/>
      <c r="TUG75" s="30"/>
      <c r="TUR75" s="25"/>
      <c r="TUS75" s="27"/>
      <c r="TUT75" s="30"/>
      <c r="TVE75" s="25"/>
      <c r="TVF75" s="27"/>
      <c r="TVG75" s="30"/>
      <c r="TVR75" s="25"/>
      <c r="TVS75" s="27"/>
      <c r="TVT75" s="30"/>
      <c r="TWE75" s="25"/>
      <c r="TWF75" s="27"/>
      <c r="TWG75" s="30"/>
      <c r="TWR75" s="25"/>
      <c r="TWS75" s="27"/>
      <c r="TWT75" s="30"/>
      <c r="TXE75" s="25"/>
      <c r="TXF75" s="27"/>
      <c r="TXG75" s="30"/>
      <c r="TXR75" s="25"/>
      <c r="TXS75" s="27"/>
      <c r="TXT75" s="30"/>
      <c r="TYE75" s="25"/>
      <c r="TYF75" s="27"/>
      <c r="TYG75" s="30"/>
      <c r="TYR75" s="25"/>
      <c r="TYS75" s="27"/>
      <c r="TYT75" s="30"/>
      <c r="TZE75" s="25"/>
      <c r="TZF75" s="27"/>
      <c r="TZG75" s="30"/>
      <c r="TZR75" s="25"/>
      <c r="TZS75" s="27"/>
      <c r="TZT75" s="30"/>
      <c r="UAE75" s="25"/>
      <c r="UAF75" s="27"/>
      <c r="UAG75" s="30"/>
      <c r="UAR75" s="25"/>
      <c r="UAS75" s="27"/>
      <c r="UAT75" s="30"/>
      <c r="UBE75" s="25"/>
      <c r="UBF75" s="27"/>
      <c r="UBG75" s="30"/>
      <c r="UBR75" s="25"/>
      <c r="UBS75" s="27"/>
      <c r="UBT75" s="30"/>
      <c r="UCE75" s="25"/>
      <c r="UCF75" s="27"/>
      <c r="UCG75" s="30"/>
      <c r="UCR75" s="25"/>
      <c r="UCS75" s="27"/>
      <c r="UCT75" s="30"/>
      <c r="UDE75" s="25"/>
      <c r="UDF75" s="27"/>
      <c r="UDG75" s="30"/>
      <c r="UDR75" s="25"/>
      <c r="UDS75" s="27"/>
      <c r="UDT75" s="30"/>
      <c r="UEE75" s="25"/>
      <c r="UEF75" s="27"/>
      <c r="UEG75" s="30"/>
      <c r="UER75" s="25"/>
      <c r="UES75" s="27"/>
      <c r="UET75" s="30"/>
      <c r="UFE75" s="25"/>
      <c r="UFF75" s="27"/>
      <c r="UFG75" s="30"/>
      <c r="UFR75" s="25"/>
      <c r="UFS75" s="27"/>
      <c r="UFT75" s="30"/>
      <c r="UGE75" s="25"/>
      <c r="UGF75" s="27"/>
      <c r="UGG75" s="30"/>
      <c r="UGR75" s="25"/>
      <c r="UGS75" s="27"/>
      <c r="UGT75" s="30"/>
      <c r="UHE75" s="25"/>
      <c r="UHF75" s="27"/>
      <c r="UHG75" s="30"/>
      <c r="UHR75" s="25"/>
      <c r="UHS75" s="27"/>
      <c r="UHT75" s="30"/>
      <c r="UIE75" s="25"/>
      <c r="UIF75" s="27"/>
      <c r="UIG75" s="30"/>
      <c r="UIR75" s="25"/>
      <c r="UIS75" s="27"/>
      <c r="UIT75" s="30"/>
      <c r="UJE75" s="25"/>
      <c r="UJF75" s="27"/>
      <c r="UJG75" s="30"/>
      <c r="UJR75" s="25"/>
      <c r="UJS75" s="27"/>
      <c r="UJT75" s="30"/>
      <c r="UKE75" s="25"/>
      <c r="UKF75" s="27"/>
      <c r="UKG75" s="30"/>
      <c r="UKR75" s="25"/>
      <c r="UKS75" s="27"/>
      <c r="UKT75" s="30"/>
      <c r="ULE75" s="25"/>
      <c r="ULF75" s="27"/>
      <c r="ULG75" s="30"/>
      <c r="ULR75" s="25"/>
      <c r="ULS75" s="27"/>
      <c r="ULT75" s="30"/>
      <c r="UME75" s="25"/>
      <c r="UMF75" s="27"/>
      <c r="UMG75" s="30"/>
      <c r="UMR75" s="25"/>
      <c r="UMS75" s="27"/>
      <c r="UMT75" s="30"/>
      <c r="UNE75" s="25"/>
      <c r="UNF75" s="27"/>
      <c r="UNG75" s="30"/>
      <c r="UNR75" s="25"/>
      <c r="UNS75" s="27"/>
      <c r="UNT75" s="30"/>
      <c r="UOE75" s="25"/>
      <c r="UOF75" s="27"/>
      <c r="UOG75" s="30"/>
      <c r="UOR75" s="25"/>
      <c r="UOS75" s="27"/>
      <c r="UOT75" s="30"/>
      <c r="UPE75" s="25"/>
      <c r="UPF75" s="27"/>
      <c r="UPG75" s="30"/>
      <c r="UPR75" s="25"/>
      <c r="UPS75" s="27"/>
      <c r="UPT75" s="30"/>
      <c r="UQE75" s="25"/>
      <c r="UQF75" s="27"/>
      <c r="UQG75" s="30"/>
      <c r="UQR75" s="25"/>
      <c r="UQS75" s="27"/>
      <c r="UQT75" s="30"/>
      <c r="URE75" s="25"/>
      <c r="URF75" s="27"/>
      <c r="URG75" s="30"/>
      <c r="URR75" s="25"/>
      <c r="URS75" s="27"/>
      <c r="URT75" s="30"/>
      <c r="USE75" s="25"/>
      <c r="USF75" s="27"/>
      <c r="USG75" s="30"/>
      <c r="USR75" s="25"/>
      <c r="USS75" s="27"/>
      <c r="UST75" s="30"/>
      <c r="UTE75" s="25"/>
      <c r="UTF75" s="27"/>
      <c r="UTG75" s="30"/>
      <c r="UTR75" s="25"/>
      <c r="UTS75" s="27"/>
      <c r="UTT75" s="30"/>
      <c r="UUE75" s="25"/>
      <c r="UUF75" s="27"/>
      <c r="UUG75" s="30"/>
      <c r="UUR75" s="25"/>
      <c r="UUS75" s="27"/>
      <c r="UUT75" s="30"/>
      <c r="UVE75" s="25"/>
      <c r="UVF75" s="27"/>
      <c r="UVG75" s="30"/>
      <c r="UVR75" s="25"/>
      <c r="UVS75" s="27"/>
      <c r="UVT75" s="30"/>
      <c r="UWE75" s="25"/>
      <c r="UWF75" s="27"/>
      <c r="UWG75" s="30"/>
      <c r="UWR75" s="25"/>
      <c r="UWS75" s="27"/>
      <c r="UWT75" s="30"/>
      <c r="UXE75" s="25"/>
      <c r="UXF75" s="27"/>
      <c r="UXG75" s="30"/>
      <c r="UXR75" s="25"/>
      <c r="UXS75" s="27"/>
      <c r="UXT75" s="30"/>
      <c r="UYE75" s="25"/>
      <c r="UYF75" s="27"/>
      <c r="UYG75" s="30"/>
      <c r="UYR75" s="25"/>
      <c r="UYS75" s="27"/>
      <c r="UYT75" s="30"/>
      <c r="UZE75" s="25"/>
      <c r="UZF75" s="27"/>
      <c r="UZG75" s="30"/>
      <c r="UZR75" s="25"/>
      <c r="UZS75" s="27"/>
      <c r="UZT75" s="30"/>
      <c r="VAE75" s="25"/>
      <c r="VAF75" s="27"/>
      <c r="VAG75" s="30"/>
      <c r="VAR75" s="25"/>
      <c r="VAS75" s="27"/>
      <c r="VAT75" s="30"/>
      <c r="VBE75" s="25"/>
      <c r="VBF75" s="27"/>
      <c r="VBG75" s="30"/>
      <c r="VBR75" s="25"/>
      <c r="VBS75" s="27"/>
      <c r="VBT75" s="30"/>
      <c r="VCE75" s="25"/>
      <c r="VCF75" s="27"/>
      <c r="VCG75" s="30"/>
      <c r="VCR75" s="25"/>
      <c r="VCS75" s="27"/>
      <c r="VCT75" s="30"/>
      <c r="VDE75" s="25"/>
      <c r="VDF75" s="27"/>
      <c r="VDG75" s="30"/>
      <c r="VDR75" s="25"/>
      <c r="VDS75" s="27"/>
      <c r="VDT75" s="30"/>
      <c r="VEE75" s="25"/>
      <c r="VEF75" s="27"/>
      <c r="VEG75" s="30"/>
      <c r="VER75" s="25"/>
      <c r="VES75" s="27"/>
      <c r="VET75" s="30"/>
      <c r="VFE75" s="25"/>
      <c r="VFF75" s="27"/>
      <c r="VFG75" s="30"/>
      <c r="VFR75" s="25"/>
      <c r="VFS75" s="27"/>
      <c r="VFT75" s="30"/>
      <c r="VGE75" s="25"/>
      <c r="VGF75" s="27"/>
      <c r="VGG75" s="30"/>
      <c r="VGR75" s="25"/>
      <c r="VGS75" s="27"/>
      <c r="VGT75" s="30"/>
      <c r="VHE75" s="25"/>
      <c r="VHF75" s="27"/>
      <c r="VHG75" s="30"/>
      <c r="VHR75" s="25"/>
      <c r="VHS75" s="27"/>
      <c r="VHT75" s="30"/>
      <c r="VIE75" s="25"/>
      <c r="VIF75" s="27"/>
      <c r="VIG75" s="30"/>
      <c r="VIR75" s="25"/>
      <c r="VIS75" s="27"/>
      <c r="VIT75" s="30"/>
      <c r="VJE75" s="25"/>
      <c r="VJF75" s="27"/>
      <c r="VJG75" s="30"/>
      <c r="VJR75" s="25"/>
      <c r="VJS75" s="27"/>
      <c r="VJT75" s="30"/>
      <c r="VKE75" s="25"/>
      <c r="VKF75" s="27"/>
      <c r="VKG75" s="30"/>
      <c r="VKR75" s="25"/>
      <c r="VKS75" s="27"/>
      <c r="VKT75" s="30"/>
      <c r="VLE75" s="25"/>
      <c r="VLF75" s="27"/>
      <c r="VLG75" s="30"/>
      <c r="VLR75" s="25"/>
      <c r="VLS75" s="27"/>
      <c r="VLT75" s="30"/>
      <c r="VME75" s="25"/>
      <c r="VMF75" s="27"/>
      <c r="VMG75" s="30"/>
      <c r="VMR75" s="25"/>
      <c r="VMS75" s="27"/>
      <c r="VMT75" s="30"/>
      <c r="VNE75" s="25"/>
      <c r="VNF75" s="27"/>
      <c r="VNG75" s="30"/>
      <c r="VNR75" s="25"/>
      <c r="VNS75" s="27"/>
      <c r="VNT75" s="30"/>
      <c r="VOE75" s="25"/>
      <c r="VOF75" s="27"/>
      <c r="VOG75" s="30"/>
      <c r="VOR75" s="25"/>
      <c r="VOS75" s="27"/>
      <c r="VOT75" s="30"/>
      <c r="VPE75" s="25"/>
      <c r="VPF75" s="27"/>
      <c r="VPG75" s="30"/>
      <c r="VPR75" s="25"/>
      <c r="VPS75" s="27"/>
      <c r="VPT75" s="30"/>
      <c r="VQE75" s="25"/>
      <c r="VQF75" s="27"/>
      <c r="VQG75" s="30"/>
      <c r="VQR75" s="25"/>
      <c r="VQS75" s="27"/>
      <c r="VQT75" s="30"/>
      <c r="VRE75" s="25"/>
      <c r="VRF75" s="27"/>
      <c r="VRG75" s="30"/>
      <c r="VRR75" s="25"/>
      <c r="VRS75" s="27"/>
      <c r="VRT75" s="30"/>
      <c r="VSE75" s="25"/>
      <c r="VSF75" s="27"/>
      <c r="VSG75" s="30"/>
      <c r="VSR75" s="25"/>
      <c r="VSS75" s="27"/>
      <c r="VST75" s="30"/>
      <c r="VTE75" s="25"/>
      <c r="VTF75" s="27"/>
      <c r="VTG75" s="30"/>
      <c r="VTR75" s="25"/>
      <c r="VTS75" s="27"/>
      <c r="VTT75" s="30"/>
      <c r="VUE75" s="25"/>
      <c r="VUF75" s="27"/>
      <c r="VUG75" s="30"/>
      <c r="VUR75" s="25"/>
      <c r="VUS75" s="27"/>
      <c r="VUT75" s="30"/>
      <c r="VVE75" s="25"/>
      <c r="VVF75" s="27"/>
      <c r="VVG75" s="30"/>
      <c r="VVR75" s="25"/>
      <c r="VVS75" s="27"/>
      <c r="VVT75" s="30"/>
      <c r="VWE75" s="25"/>
      <c r="VWF75" s="27"/>
      <c r="VWG75" s="30"/>
      <c r="VWR75" s="25"/>
      <c r="VWS75" s="27"/>
      <c r="VWT75" s="30"/>
      <c r="VXE75" s="25"/>
      <c r="VXF75" s="27"/>
      <c r="VXG75" s="30"/>
      <c r="VXR75" s="25"/>
      <c r="VXS75" s="27"/>
      <c r="VXT75" s="30"/>
      <c r="VYE75" s="25"/>
      <c r="VYF75" s="27"/>
      <c r="VYG75" s="30"/>
      <c r="VYR75" s="25"/>
      <c r="VYS75" s="27"/>
      <c r="VYT75" s="30"/>
      <c r="VZE75" s="25"/>
      <c r="VZF75" s="27"/>
      <c r="VZG75" s="30"/>
      <c r="VZR75" s="25"/>
      <c r="VZS75" s="27"/>
      <c r="VZT75" s="30"/>
      <c r="WAE75" s="25"/>
      <c r="WAF75" s="27"/>
      <c r="WAG75" s="30"/>
      <c r="WAR75" s="25"/>
      <c r="WAS75" s="27"/>
      <c r="WAT75" s="30"/>
      <c r="WBE75" s="25"/>
      <c r="WBF75" s="27"/>
      <c r="WBG75" s="30"/>
      <c r="WBR75" s="25"/>
      <c r="WBS75" s="27"/>
      <c r="WBT75" s="30"/>
      <c r="WCE75" s="25"/>
      <c r="WCF75" s="27"/>
      <c r="WCG75" s="30"/>
      <c r="WCR75" s="25"/>
      <c r="WCS75" s="27"/>
      <c r="WCT75" s="30"/>
      <c r="WDE75" s="25"/>
      <c r="WDF75" s="27"/>
      <c r="WDG75" s="30"/>
      <c r="WDR75" s="25"/>
      <c r="WDS75" s="27"/>
      <c r="WDT75" s="30"/>
      <c r="WEE75" s="25"/>
      <c r="WEF75" s="27"/>
      <c r="WEG75" s="30"/>
      <c r="WER75" s="25"/>
      <c r="WES75" s="27"/>
      <c r="WET75" s="30"/>
      <c r="WFE75" s="25"/>
      <c r="WFF75" s="27"/>
      <c r="WFG75" s="30"/>
      <c r="WFR75" s="25"/>
      <c r="WFS75" s="27"/>
      <c r="WFT75" s="30"/>
      <c r="WGE75" s="25"/>
      <c r="WGF75" s="27"/>
      <c r="WGG75" s="30"/>
      <c r="WGR75" s="25"/>
      <c r="WGS75" s="27"/>
      <c r="WGT75" s="30"/>
      <c r="WHE75" s="25"/>
      <c r="WHF75" s="27"/>
      <c r="WHG75" s="30"/>
      <c r="WHR75" s="25"/>
      <c r="WHS75" s="27"/>
      <c r="WHT75" s="30"/>
      <c r="WIE75" s="25"/>
      <c r="WIF75" s="27"/>
      <c r="WIG75" s="30"/>
      <c r="WIR75" s="25"/>
      <c r="WIS75" s="27"/>
      <c r="WIT75" s="30"/>
      <c r="WJE75" s="25"/>
      <c r="WJF75" s="27"/>
      <c r="WJG75" s="30"/>
      <c r="WJR75" s="25"/>
      <c r="WJS75" s="27"/>
      <c r="WJT75" s="30"/>
      <c r="WKE75" s="25"/>
      <c r="WKF75" s="27"/>
      <c r="WKG75" s="30"/>
      <c r="WKR75" s="25"/>
      <c r="WKS75" s="27"/>
      <c r="WKT75" s="30"/>
      <c r="WLE75" s="25"/>
      <c r="WLF75" s="27"/>
      <c r="WLG75" s="30"/>
      <c r="WLR75" s="25"/>
      <c r="WLS75" s="27"/>
      <c r="WLT75" s="30"/>
      <c r="WME75" s="25"/>
      <c r="WMF75" s="27"/>
      <c r="WMG75" s="30"/>
      <c r="WMR75" s="25"/>
      <c r="WMS75" s="27"/>
      <c r="WMT75" s="30"/>
      <c r="WNE75" s="25"/>
      <c r="WNF75" s="27"/>
      <c r="WNG75" s="30"/>
      <c r="WNR75" s="25"/>
      <c r="WNS75" s="27"/>
      <c r="WNT75" s="30"/>
      <c r="WOE75" s="25"/>
      <c r="WOF75" s="27"/>
      <c r="WOG75" s="30"/>
      <c r="WOR75" s="25"/>
      <c r="WOS75" s="27"/>
      <c r="WOT75" s="30"/>
      <c r="WPE75" s="25"/>
      <c r="WPF75" s="27"/>
      <c r="WPG75" s="30"/>
      <c r="WPR75" s="25"/>
      <c r="WPS75" s="27"/>
      <c r="WPT75" s="30"/>
      <c r="WQE75" s="25"/>
      <c r="WQF75" s="27"/>
      <c r="WQG75" s="30"/>
      <c r="WQR75" s="25"/>
      <c r="WQS75" s="27"/>
      <c r="WQT75" s="30"/>
      <c r="WRE75" s="25"/>
      <c r="WRF75" s="27"/>
      <c r="WRG75" s="30"/>
      <c r="WRR75" s="25"/>
      <c r="WRS75" s="27"/>
      <c r="WRT75" s="30"/>
      <c r="WSE75" s="25"/>
      <c r="WSF75" s="27"/>
      <c r="WSG75" s="30"/>
      <c r="WSR75" s="25"/>
      <c r="WSS75" s="27"/>
      <c r="WST75" s="30"/>
      <c r="WTE75" s="25"/>
      <c r="WTF75" s="27"/>
      <c r="WTG75" s="30"/>
      <c r="WTR75" s="25"/>
      <c r="WTS75" s="27"/>
      <c r="WTT75" s="30"/>
      <c r="WUE75" s="25"/>
      <c r="WUF75" s="27"/>
      <c r="WUG75" s="30"/>
      <c r="WUR75" s="25"/>
      <c r="WUS75" s="27"/>
      <c r="WUT75" s="30"/>
      <c r="WVE75" s="25"/>
      <c r="WVF75" s="27"/>
      <c r="WVG75" s="30"/>
      <c r="WVR75" s="25"/>
      <c r="WVS75" s="27"/>
      <c r="WVT75" s="30"/>
      <c r="WWE75" s="25"/>
      <c r="WWF75" s="27"/>
      <c r="WWG75" s="30"/>
      <c r="WWR75" s="25"/>
      <c r="WWS75" s="27"/>
      <c r="WWT75" s="30"/>
      <c r="WXE75" s="25"/>
      <c r="WXF75" s="27"/>
      <c r="WXG75" s="30"/>
      <c r="WXR75" s="25"/>
      <c r="WXS75" s="27"/>
      <c r="WXT75" s="30"/>
      <c r="WYE75" s="25"/>
      <c r="WYF75" s="27"/>
      <c r="WYG75" s="30"/>
      <c r="WYR75" s="25"/>
      <c r="WYS75" s="27"/>
      <c r="WYT75" s="30"/>
      <c r="WZE75" s="25"/>
      <c r="WZF75" s="27"/>
      <c r="WZG75" s="30"/>
      <c r="WZR75" s="25"/>
      <c r="WZS75" s="27"/>
      <c r="WZT75" s="30"/>
      <c r="XAE75" s="25"/>
      <c r="XAF75" s="27"/>
      <c r="XAG75" s="30"/>
      <c r="XAR75" s="25"/>
      <c r="XAS75" s="27"/>
      <c r="XAT75" s="30"/>
      <c r="XBE75" s="25"/>
      <c r="XBF75" s="27"/>
      <c r="XBG75" s="30"/>
      <c r="XBR75" s="25"/>
      <c r="XBS75" s="27"/>
      <c r="XBT75" s="30"/>
      <c r="XCE75" s="25"/>
      <c r="XCF75" s="27"/>
      <c r="XCG75" s="30"/>
      <c r="XCR75" s="25"/>
      <c r="XCS75" s="27"/>
      <c r="XCT75" s="30"/>
      <c r="XDE75" s="25"/>
      <c r="XDF75" s="27"/>
      <c r="XDG75" s="30"/>
      <c r="XDR75" s="25"/>
      <c r="XDS75" s="27"/>
      <c r="XDT75" s="30"/>
      <c r="XEE75" s="25"/>
      <c r="XEF75" s="27"/>
      <c r="XEG75" s="30"/>
      <c r="XER75" s="25"/>
      <c r="XES75" s="27"/>
      <c r="XET75" s="30"/>
    </row>
    <row r="76" spans="1:1021 1032:2048 2059:3062 3073:4089 4100:5116 5127:6143 6154:8184 8195:9211 9222:10238 10249:12279 12290:13306 13317:14333 14344:15360 15371:16374" x14ac:dyDescent="0.2">
      <c r="A76" s="26" t="s">
        <v>1360</v>
      </c>
      <c r="B76" s="26" t="s">
        <v>1334</v>
      </c>
      <c r="C76" s="26" t="s">
        <v>1308</v>
      </c>
      <c r="D76" s="25" t="s">
        <v>698</v>
      </c>
      <c r="E76" s="27" t="s">
        <v>713</v>
      </c>
      <c r="F76" s="30">
        <v>501.8</v>
      </c>
      <c r="G76" s="30" t="s">
        <v>1568</v>
      </c>
      <c r="H76" s="26" t="s">
        <v>1473</v>
      </c>
      <c r="I76" s="26" t="s">
        <v>1474</v>
      </c>
      <c r="J76" s="26" t="s">
        <v>1475</v>
      </c>
      <c r="K76" s="26" t="s">
        <v>592</v>
      </c>
      <c r="L76" s="26" t="s">
        <v>597</v>
      </c>
      <c r="M76" s="26" t="s">
        <v>1476</v>
      </c>
      <c r="N76" s="26" t="s">
        <v>1477</v>
      </c>
      <c r="R76" s="25"/>
      <c r="S76" s="27"/>
      <c r="T76" s="30"/>
      <c r="AE76" s="25"/>
      <c r="AF76" s="27"/>
      <c r="AG76" s="30"/>
      <c r="AR76" s="25"/>
      <c r="AS76" s="27"/>
      <c r="AT76" s="30"/>
      <c r="BE76" s="25"/>
      <c r="BF76" s="27"/>
      <c r="BG76" s="30"/>
      <c r="BR76" s="25"/>
      <c r="BS76" s="27"/>
      <c r="BT76" s="30"/>
      <c r="CE76" s="25"/>
      <c r="CF76" s="27"/>
      <c r="CG76" s="30"/>
      <c r="CR76" s="25"/>
      <c r="CS76" s="27"/>
      <c r="CT76" s="30"/>
      <c r="DE76" s="25"/>
      <c r="DF76" s="27"/>
      <c r="DG76" s="30"/>
      <c r="DR76" s="25"/>
      <c r="DS76" s="27"/>
      <c r="DT76" s="30"/>
      <c r="EE76" s="25"/>
      <c r="EF76" s="27"/>
      <c r="EG76" s="30"/>
      <c r="ER76" s="25"/>
      <c r="ES76" s="27"/>
      <c r="ET76" s="30"/>
      <c r="FE76" s="25"/>
      <c r="FF76" s="27"/>
      <c r="FG76" s="30"/>
      <c r="FR76" s="25"/>
      <c r="FS76" s="27"/>
      <c r="FT76" s="30"/>
      <c r="GE76" s="25"/>
      <c r="GF76" s="27"/>
      <c r="GG76" s="30"/>
      <c r="GR76" s="25"/>
      <c r="GS76" s="27"/>
      <c r="GT76" s="30"/>
      <c r="HE76" s="25"/>
      <c r="HF76" s="27"/>
      <c r="HG76" s="30"/>
      <c r="HR76" s="25"/>
      <c r="HS76" s="27"/>
      <c r="HT76" s="30"/>
      <c r="IE76" s="25"/>
      <c r="IF76" s="27"/>
      <c r="IG76" s="30"/>
      <c r="IR76" s="25"/>
      <c r="IS76" s="27"/>
      <c r="IT76" s="30"/>
      <c r="JE76" s="25"/>
      <c r="JF76" s="27"/>
      <c r="JG76" s="30"/>
      <c r="JR76" s="25"/>
      <c r="JS76" s="27"/>
      <c r="JT76" s="30"/>
      <c r="KE76" s="25"/>
      <c r="KF76" s="27"/>
      <c r="KG76" s="30"/>
      <c r="KR76" s="25"/>
      <c r="KS76" s="27"/>
      <c r="KT76" s="30"/>
      <c r="LE76" s="25"/>
      <c r="LF76" s="27"/>
      <c r="LG76" s="30"/>
      <c r="LR76" s="25"/>
      <c r="LS76" s="27"/>
      <c r="LT76" s="30"/>
      <c r="ME76" s="25"/>
      <c r="MF76" s="27"/>
      <c r="MG76" s="30"/>
      <c r="MR76" s="25"/>
      <c r="MS76" s="27"/>
      <c r="MT76" s="30"/>
      <c r="NE76" s="25"/>
      <c r="NF76" s="27"/>
      <c r="NG76" s="30"/>
      <c r="NR76" s="25"/>
      <c r="NS76" s="27"/>
      <c r="NT76" s="30"/>
      <c r="OE76" s="25"/>
      <c r="OF76" s="27"/>
      <c r="OG76" s="30"/>
      <c r="OR76" s="25"/>
      <c r="OS76" s="27"/>
      <c r="OT76" s="30"/>
      <c r="PE76" s="25"/>
      <c r="PF76" s="27"/>
      <c r="PG76" s="30"/>
      <c r="PR76" s="25"/>
      <c r="PS76" s="27"/>
      <c r="PT76" s="30"/>
      <c r="QE76" s="25"/>
      <c r="QF76" s="27"/>
      <c r="QG76" s="30"/>
      <c r="QR76" s="25"/>
      <c r="QS76" s="27"/>
      <c r="QT76" s="30"/>
      <c r="RE76" s="25"/>
      <c r="RF76" s="27"/>
      <c r="RG76" s="30"/>
      <c r="RR76" s="25"/>
      <c r="RS76" s="27"/>
      <c r="RT76" s="30"/>
      <c r="SE76" s="25"/>
      <c r="SF76" s="27"/>
      <c r="SG76" s="30"/>
      <c r="SR76" s="25"/>
      <c r="SS76" s="27"/>
      <c r="ST76" s="30"/>
      <c r="TE76" s="25"/>
      <c r="TF76" s="27"/>
      <c r="TG76" s="30"/>
      <c r="TR76" s="25"/>
      <c r="TS76" s="27"/>
      <c r="TT76" s="30"/>
      <c r="UE76" s="25"/>
      <c r="UF76" s="27"/>
      <c r="UG76" s="30"/>
      <c r="UR76" s="25"/>
      <c r="US76" s="27"/>
      <c r="UT76" s="30"/>
      <c r="VE76" s="25"/>
      <c r="VF76" s="27"/>
      <c r="VG76" s="30"/>
      <c r="VR76" s="25"/>
      <c r="VS76" s="27"/>
      <c r="VT76" s="30"/>
      <c r="WE76" s="25"/>
      <c r="WF76" s="27"/>
      <c r="WG76" s="30"/>
      <c r="WR76" s="25"/>
      <c r="WS76" s="27"/>
      <c r="WT76" s="30"/>
      <c r="XE76" s="25"/>
      <c r="XF76" s="27"/>
      <c r="XG76" s="30"/>
      <c r="XR76" s="25"/>
      <c r="XS76" s="27"/>
      <c r="XT76" s="30"/>
      <c r="YE76" s="25"/>
      <c r="YF76" s="27"/>
      <c r="YG76" s="30"/>
      <c r="YR76" s="25"/>
      <c r="YS76" s="27"/>
      <c r="YT76" s="30"/>
      <c r="ZE76" s="25"/>
      <c r="ZF76" s="27"/>
      <c r="ZG76" s="30"/>
      <c r="ZR76" s="25"/>
      <c r="ZS76" s="27"/>
      <c r="ZT76" s="30"/>
      <c r="AAE76" s="25"/>
      <c r="AAF76" s="27"/>
      <c r="AAG76" s="30"/>
      <c r="AAR76" s="25"/>
      <c r="AAS76" s="27"/>
      <c r="AAT76" s="30"/>
      <c r="ABE76" s="25"/>
      <c r="ABF76" s="27"/>
      <c r="ABG76" s="30"/>
      <c r="ABR76" s="25"/>
      <c r="ABS76" s="27"/>
      <c r="ABT76" s="30"/>
      <c r="ACE76" s="25"/>
      <c r="ACF76" s="27"/>
      <c r="ACG76" s="30"/>
      <c r="ACR76" s="25"/>
      <c r="ACS76" s="27"/>
      <c r="ACT76" s="30"/>
      <c r="ADE76" s="25"/>
      <c r="ADF76" s="27"/>
      <c r="ADG76" s="30"/>
      <c r="ADR76" s="25"/>
      <c r="ADS76" s="27"/>
      <c r="ADT76" s="30"/>
      <c r="AEE76" s="25"/>
      <c r="AEF76" s="27"/>
      <c r="AEG76" s="30"/>
      <c r="AER76" s="25"/>
      <c r="AES76" s="27"/>
      <c r="AET76" s="30"/>
      <c r="AFE76" s="25"/>
      <c r="AFF76" s="27"/>
      <c r="AFG76" s="30"/>
      <c r="AFR76" s="25"/>
      <c r="AFS76" s="27"/>
      <c r="AFT76" s="30"/>
      <c r="AGE76" s="25"/>
      <c r="AGF76" s="27"/>
      <c r="AGG76" s="30"/>
      <c r="AGR76" s="25"/>
      <c r="AGS76" s="27"/>
      <c r="AGT76" s="30"/>
      <c r="AHE76" s="25"/>
      <c r="AHF76" s="27"/>
      <c r="AHG76" s="30"/>
      <c r="AHR76" s="25"/>
      <c r="AHS76" s="27"/>
      <c r="AHT76" s="30"/>
      <c r="AIE76" s="25"/>
      <c r="AIF76" s="27"/>
      <c r="AIG76" s="30"/>
      <c r="AIR76" s="25"/>
      <c r="AIS76" s="27"/>
      <c r="AIT76" s="30"/>
      <c r="AJE76" s="25"/>
      <c r="AJF76" s="27"/>
      <c r="AJG76" s="30"/>
      <c r="AJR76" s="25"/>
      <c r="AJS76" s="27"/>
      <c r="AJT76" s="30"/>
      <c r="AKE76" s="25"/>
      <c r="AKF76" s="27"/>
      <c r="AKG76" s="30"/>
      <c r="AKR76" s="25"/>
      <c r="AKS76" s="27"/>
      <c r="AKT76" s="30"/>
      <c r="ALE76" s="25"/>
      <c r="ALF76" s="27"/>
      <c r="ALG76" s="30"/>
      <c r="ALR76" s="25"/>
      <c r="ALS76" s="27"/>
      <c r="ALT76" s="30"/>
      <c r="AME76" s="25"/>
      <c r="AMF76" s="27"/>
      <c r="AMG76" s="30"/>
      <c r="AMR76" s="25"/>
      <c r="AMS76" s="27"/>
      <c r="AMT76" s="30"/>
      <c r="ANE76" s="25"/>
      <c r="ANF76" s="27"/>
      <c r="ANG76" s="30"/>
      <c r="ANR76" s="25"/>
      <c r="ANS76" s="27"/>
      <c r="ANT76" s="30"/>
      <c r="AOE76" s="25"/>
      <c r="AOF76" s="27"/>
      <c r="AOG76" s="30"/>
      <c r="AOR76" s="25"/>
      <c r="AOS76" s="27"/>
      <c r="AOT76" s="30"/>
      <c r="APE76" s="25"/>
      <c r="APF76" s="27"/>
      <c r="APG76" s="30"/>
      <c r="APR76" s="25"/>
      <c r="APS76" s="27"/>
      <c r="APT76" s="30"/>
      <c r="AQE76" s="25"/>
      <c r="AQF76" s="27"/>
      <c r="AQG76" s="30"/>
      <c r="AQR76" s="25"/>
      <c r="AQS76" s="27"/>
      <c r="AQT76" s="30"/>
      <c r="ARE76" s="25"/>
      <c r="ARF76" s="27"/>
      <c r="ARG76" s="30"/>
      <c r="ARR76" s="25"/>
      <c r="ARS76" s="27"/>
      <c r="ART76" s="30"/>
      <c r="ASE76" s="25"/>
      <c r="ASF76" s="27"/>
      <c r="ASG76" s="30"/>
      <c r="ASR76" s="25"/>
      <c r="ASS76" s="27"/>
      <c r="AST76" s="30"/>
      <c r="ATE76" s="25"/>
      <c r="ATF76" s="27"/>
      <c r="ATG76" s="30"/>
      <c r="ATR76" s="25"/>
      <c r="ATS76" s="27"/>
      <c r="ATT76" s="30"/>
      <c r="AUE76" s="25"/>
      <c r="AUF76" s="27"/>
      <c r="AUG76" s="30"/>
      <c r="AUR76" s="25"/>
      <c r="AUS76" s="27"/>
      <c r="AUT76" s="30"/>
      <c r="AVE76" s="25"/>
      <c r="AVF76" s="27"/>
      <c r="AVG76" s="30"/>
      <c r="AVR76" s="25"/>
      <c r="AVS76" s="27"/>
      <c r="AVT76" s="30"/>
      <c r="AWE76" s="25"/>
      <c r="AWF76" s="27"/>
      <c r="AWG76" s="30"/>
      <c r="AWR76" s="25"/>
      <c r="AWS76" s="27"/>
      <c r="AWT76" s="30"/>
      <c r="AXE76" s="25"/>
      <c r="AXF76" s="27"/>
      <c r="AXG76" s="30"/>
      <c r="AXR76" s="25"/>
      <c r="AXS76" s="27"/>
      <c r="AXT76" s="30"/>
      <c r="AYE76" s="25"/>
      <c r="AYF76" s="27"/>
      <c r="AYG76" s="30"/>
      <c r="AYR76" s="25"/>
      <c r="AYS76" s="27"/>
      <c r="AYT76" s="30"/>
      <c r="AZE76" s="25"/>
      <c r="AZF76" s="27"/>
      <c r="AZG76" s="30"/>
      <c r="AZR76" s="25"/>
      <c r="AZS76" s="27"/>
      <c r="AZT76" s="30"/>
      <c r="BAE76" s="25"/>
      <c r="BAF76" s="27"/>
      <c r="BAG76" s="30"/>
      <c r="BAR76" s="25"/>
      <c r="BAS76" s="27"/>
      <c r="BAT76" s="30"/>
      <c r="BBE76" s="25"/>
      <c r="BBF76" s="27"/>
      <c r="BBG76" s="30"/>
      <c r="BBR76" s="25"/>
      <c r="BBS76" s="27"/>
      <c r="BBT76" s="30"/>
      <c r="BCE76" s="25"/>
      <c r="BCF76" s="27"/>
      <c r="BCG76" s="30"/>
      <c r="BCR76" s="25"/>
      <c r="BCS76" s="27"/>
      <c r="BCT76" s="30"/>
      <c r="BDE76" s="25"/>
      <c r="BDF76" s="27"/>
      <c r="BDG76" s="30"/>
      <c r="BDR76" s="25"/>
      <c r="BDS76" s="27"/>
      <c r="BDT76" s="30"/>
      <c r="BEE76" s="25"/>
      <c r="BEF76" s="27"/>
      <c r="BEG76" s="30"/>
      <c r="BER76" s="25"/>
      <c r="BES76" s="27"/>
      <c r="BET76" s="30"/>
      <c r="BFE76" s="25"/>
      <c r="BFF76" s="27"/>
      <c r="BFG76" s="30"/>
      <c r="BFR76" s="25"/>
      <c r="BFS76" s="27"/>
      <c r="BFT76" s="30"/>
      <c r="BGE76" s="25"/>
      <c r="BGF76" s="27"/>
      <c r="BGG76" s="30"/>
      <c r="BGR76" s="25"/>
      <c r="BGS76" s="27"/>
      <c r="BGT76" s="30"/>
      <c r="BHE76" s="25"/>
      <c r="BHF76" s="27"/>
      <c r="BHG76" s="30"/>
      <c r="BHR76" s="25"/>
      <c r="BHS76" s="27"/>
      <c r="BHT76" s="30"/>
      <c r="BIE76" s="25"/>
      <c r="BIF76" s="27"/>
      <c r="BIG76" s="30"/>
      <c r="BIR76" s="25"/>
      <c r="BIS76" s="27"/>
      <c r="BIT76" s="30"/>
      <c r="BJE76" s="25"/>
      <c r="BJF76" s="27"/>
      <c r="BJG76" s="30"/>
      <c r="BJR76" s="25"/>
      <c r="BJS76" s="27"/>
      <c r="BJT76" s="30"/>
      <c r="BKE76" s="25"/>
      <c r="BKF76" s="27"/>
      <c r="BKG76" s="30"/>
      <c r="BKR76" s="25"/>
      <c r="BKS76" s="27"/>
      <c r="BKT76" s="30"/>
      <c r="BLE76" s="25"/>
      <c r="BLF76" s="27"/>
      <c r="BLG76" s="30"/>
      <c r="BLR76" s="25"/>
      <c r="BLS76" s="27"/>
      <c r="BLT76" s="30"/>
      <c r="BME76" s="25"/>
      <c r="BMF76" s="27"/>
      <c r="BMG76" s="30"/>
      <c r="BMR76" s="25"/>
      <c r="BMS76" s="27"/>
      <c r="BMT76" s="30"/>
      <c r="BNE76" s="25"/>
      <c r="BNF76" s="27"/>
      <c r="BNG76" s="30"/>
      <c r="BNR76" s="25"/>
      <c r="BNS76" s="27"/>
      <c r="BNT76" s="30"/>
      <c r="BOE76" s="25"/>
      <c r="BOF76" s="27"/>
      <c r="BOG76" s="30"/>
      <c r="BOR76" s="25"/>
      <c r="BOS76" s="27"/>
      <c r="BOT76" s="30"/>
      <c r="BPE76" s="25"/>
      <c r="BPF76" s="27"/>
      <c r="BPG76" s="30"/>
      <c r="BPR76" s="25"/>
      <c r="BPS76" s="27"/>
      <c r="BPT76" s="30"/>
      <c r="BQE76" s="25"/>
      <c r="BQF76" s="27"/>
      <c r="BQG76" s="30"/>
      <c r="BQR76" s="25"/>
      <c r="BQS76" s="27"/>
      <c r="BQT76" s="30"/>
      <c r="BRE76" s="25"/>
      <c r="BRF76" s="27"/>
      <c r="BRG76" s="30"/>
      <c r="BRR76" s="25"/>
      <c r="BRS76" s="27"/>
      <c r="BRT76" s="30"/>
      <c r="BSE76" s="25"/>
      <c r="BSF76" s="27"/>
      <c r="BSG76" s="30"/>
      <c r="BSR76" s="25"/>
      <c r="BSS76" s="27"/>
      <c r="BST76" s="30"/>
      <c r="BTE76" s="25"/>
      <c r="BTF76" s="27"/>
      <c r="BTG76" s="30"/>
      <c r="BTR76" s="25"/>
      <c r="BTS76" s="27"/>
      <c r="BTT76" s="30"/>
      <c r="BUE76" s="25"/>
      <c r="BUF76" s="27"/>
      <c r="BUG76" s="30"/>
      <c r="BUR76" s="25"/>
      <c r="BUS76" s="27"/>
      <c r="BUT76" s="30"/>
      <c r="BVE76" s="25"/>
      <c r="BVF76" s="27"/>
      <c r="BVG76" s="30"/>
      <c r="BVR76" s="25"/>
      <c r="BVS76" s="27"/>
      <c r="BVT76" s="30"/>
      <c r="BWE76" s="25"/>
      <c r="BWF76" s="27"/>
      <c r="BWG76" s="30"/>
      <c r="BWR76" s="25"/>
      <c r="BWS76" s="27"/>
      <c r="BWT76" s="30"/>
      <c r="BXE76" s="25"/>
      <c r="BXF76" s="27"/>
      <c r="BXG76" s="30"/>
      <c r="BXR76" s="25"/>
      <c r="BXS76" s="27"/>
      <c r="BXT76" s="30"/>
      <c r="BYE76" s="25"/>
      <c r="BYF76" s="27"/>
      <c r="BYG76" s="30"/>
      <c r="BYR76" s="25"/>
      <c r="BYS76" s="27"/>
      <c r="BYT76" s="30"/>
      <c r="BZE76" s="25"/>
      <c r="BZF76" s="27"/>
      <c r="BZG76" s="30"/>
      <c r="BZR76" s="25"/>
      <c r="BZS76" s="27"/>
      <c r="BZT76" s="30"/>
      <c r="CAE76" s="25"/>
      <c r="CAF76" s="27"/>
      <c r="CAG76" s="30"/>
      <c r="CAR76" s="25"/>
      <c r="CAS76" s="27"/>
      <c r="CAT76" s="30"/>
      <c r="CBE76" s="25"/>
      <c r="CBF76" s="27"/>
      <c r="CBG76" s="30"/>
      <c r="CBR76" s="25"/>
      <c r="CBS76" s="27"/>
      <c r="CBT76" s="30"/>
      <c r="CCE76" s="25"/>
      <c r="CCF76" s="27"/>
      <c r="CCG76" s="30"/>
      <c r="CCR76" s="25"/>
      <c r="CCS76" s="27"/>
      <c r="CCT76" s="30"/>
      <c r="CDE76" s="25"/>
      <c r="CDF76" s="27"/>
      <c r="CDG76" s="30"/>
      <c r="CDR76" s="25"/>
      <c r="CDS76" s="27"/>
      <c r="CDT76" s="30"/>
      <c r="CEE76" s="25"/>
      <c r="CEF76" s="27"/>
      <c r="CEG76" s="30"/>
      <c r="CER76" s="25"/>
      <c r="CES76" s="27"/>
      <c r="CET76" s="30"/>
      <c r="CFE76" s="25"/>
      <c r="CFF76" s="27"/>
      <c r="CFG76" s="30"/>
      <c r="CFR76" s="25"/>
      <c r="CFS76" s="27"/>
      <c r="CFT76" s="30"/>
      <c r="CGE76" s="25"/>
      <c r="CGF76" s="27"/>
      <c r="CGG76" s="30"/>
      <c r="CGR76" s="25"/>
      <c r="CGS76" s="27"/>
      <c r="CGT76" s="30"/>
      <c r="CHE76" s="25"/>
      <c r="CHF76" s="27"/>
      <c r="CHG76" s="30"/>
      <c r="CHR76" s="25"/>
      <c r="CHS76" s="27"/>
      <c r="CHT76" s="30"/>
      <c r="CIE76" s="25"/>
      <c r="CIF76" s="27"/>
      <c r="CIG76" s="30"/>
      <c r="CIR76" s="25"/>
      <c r="CIS76" s="27"/>
      <c r="CIT76" s="30"/>
      <c r="CJE76" s="25"/>
      <c r="CJF76" s="27"/>
      <c r="CJG76" s="30"/>
      <c r="CJR76" s="25"/>
      <c r="CJS76" s="27"/>
      <c r="CJT76" s="30"/>
      <c r="CKE76" s="25"/>
      <c r="CKF76" s="27"/>
      <c r="CKG76" s="30"/>
      <c r="CKR76" s="25"/>
      <c r="CKS76" s="27"/>
      <c r="CKT76" s="30"/>
      <c r="CLE76" s="25"/>
      <c r="CLF76" s="27"/>
      <c r="CLG76" s="30"/>
      <c r="CLR76" s="25"/>
      <c r="CLS76" s="27"/>
      <c r="CLT76" s="30"/>
      <c r="CME76" s="25"/>
      <c r="CMF76" s="27"/>
      <c r="CMG76" s="30"/>
      <c r="CMR76" s="25"/>
      <c r="CMS76" s="27"/>
      <c r="CMT76" s="30"/>
      <c r="CNE76" s="25"/>
      <c r="CNF76" s="27"/>
      <c r="CNG76" s="30"/>
      <c r="CNR76" s="25"/>
      <c r="CNS76" s="27"/>
      <c r="CNT76" s="30"/>
      <c r="COE76" s="25"/>
      <c r="COF76" s="27"/>
      <c r="COG76" s="30"/>
      <c r="COR76" s="25"/>
      <c r="COS76" s="27"/>
      <c r="COT76" s="30"/>
      <c r="CPE76" s="25"/>
      <c r="CPF76" s="27"/>
      <c r="CPG76" s="30"/>
      <c r="CPR76" s="25"/>
      <c r="CPS76" s="27"/>
      <c r="CPT76" s="30"/>
      <c r="CQE76" s="25"/>
      <c r="CQF76" s="27"/>
      <c r="CQG76" s="30"/>
      <c r="CQR76" s="25"/>
      <c r="CQS76" s="27"/>
      <c r="CQT76" s="30"/>
      <c r="CRE76" s="25"/>
      <c r="CRF76" s="27"/>
      <c r="CRG76" s="30"/>
      <c r="CRR76" s="25"/>
      <c r="CRS76" s="27"/>
      <c r="CRT76" s="30"/>
      <c r="CSE76" s="25"/>
      <c r="CSF76" s="27"/>
      <c r="CSG76" s="30"/>
      <c r="CSR76" s="25"/>
      <c r="CSS76" s="27"/>
      <c r="CST76" s="30"/>
      <c r="CTE76" s="25"/>
      <c r="CTF76" s="27"/>
      <c r="CTG76" s="30"/>
      <c r="CTR76" s="25"/>
      <c r="CTS76" s="27"/>
      <c r="CTT76" s="30"/>
      <c r="CUE76" s="25"/>
      <c r="CUF76" s="27"/>
      <c r="CUG76" s="30"/>
      <c r="CUR76" s="25"/>
      <c r="CUS76" s="27"/>
      <c r="CUT76" s="30"/>
      <c r="CVE76" s="25"/>
      <c r="CVF76" s="27"/>
      <c r="CVG76" s="30"/>
      <c r="CVR76" s="25"/>
      <c r="CVS76" s="27"/>
      <c r="CVT76" s="30"/>
      <c r="CWE76" s="25"/>
      <c r="CWF76" s="27"/>
      <c r="CWG76" s="30"/>
      <c r="CWR76" s="25"/>
      <c r="CWS76" s="27"/>
      <c r="CWT76" s="30"/>
      <c r="CXE76" s="25"/>
      <c r="CXF76" s="27"/>
      <c r="CXG76" s="30"/>
      <c r="CXR76" s="25"/>
      <c r="CXS76" s="27"/>
      <c r="CXT76" s="30"/>
      <c r="CYE76" s="25"/>
      <c r="CYF76" s="27"/>
      <c r="CYG76" s="30"/>
      <c r="CYR76" s="25"/>
      <c r="CYS76" s="27"/>
      <c r="CYT76" s="30"/>
      <c r="CZE76" s="25"/>
      <c r="CZF76" s="27"/>
      <c r="CZG76" s="30"/>
      <c r="CZR76" s="25"/>
      <c r="CZS76" s="27"/>
      <c r="CZT76" s="30"/>
      <c r="DAE76" s="25"/>
      <c r="DAF76" s="27"/>
      <c r="DAG76" s="30"/>
      <c r="DAR76" s="25"/>
      <c r="DAS76" s="27"/>
      <c r="DAT76" s="30"/>
      <c r="DBE76" s="25"/>
      <c r="DBF76" s="27"/>
      <c r="DBG76" s="30"/>
      <c r="DBR76" s="25"/>
      <c r="DBS76" s="27"/>
      <c r="DBT76" s="30"/>
      <c r="DCE76" s="25"/>
      <c r="DCF76" s="27"/>
      <c r="DCG76" s="30"/>
      <c r="DCR76" s="25"/>
      <c r="DCS76" s="27"/>
      <c r="DCT76" s="30"/>
      <c r="DDE76" s="25"/>
      <c r="DDF76" s="27"/>
      <c r="DDG76" s="30"/>
      <c r="DDR76" s="25"/>
      <c r="DDS76" s="27"/>
      <c r="DDT76" s="30"/>
      <c r="DEE76" s="25"/>
      <c r="DEF76" s="27"/>
      <c r="DEG76" s="30"/>
      <c r="DER76" s="25"/>
      <c r="DES76" s="27"/>
      <c r="DET76" s="30"/>
      <c r="DFE76" s="25"/>
      <c r="DFF76" s="27"/>
      <c r="DFG76" s="30"/>
      <c r="DFR76" s="25"/>
      <c r="DFS76" s="27"/>
      <c r="DFT76" s="30"/>
      <c r="DGE76" s="25"/>
      <c r="DGF76" s="27"/>
      <c r="DGG76" s="30"/>
      <c r="DGR76" s="25"/>
      <c r="DGS76" s="27"/>
      <c r="DGT76" s="30"/>
      <c r="DHE76" s="25"/>
      <c r="DHF76" s="27"/>
      <c r="DHG76" s="30"/>
      <c r="DHR76" s="25"/>
      <c r="DHS76" s="27"/>
      <c r="DHT76" s="30"/>
      <c r="DIE76" s="25"/>
      <c r="DIF76" s="27"/>
      <c r="DIG76" s="30"/>
      <c r="DIR76" s="25"/>
      <c r="DIS76" s="27"/>
      <c r="DIT76" s="30"/>
      <c r="DJE76" s="25"/>
      <c r="DJF76" s="27"/>
      <c r="DJG76" s="30"/>
      <c r="DJR76" s="25"/>
      <c r="DJS76" s="27"/>
      <c r="DJT76" s="30"/>
      <c r="DKE76" s="25"/>
      <c r="DKF76" s="27"/>
      <c r="DKG76" s="30"/>
      <c r="DKR76" s="25"/>
      <c r="DKS76" s="27"/>
      <c r="DKT76" s="30"/>
      <c r="DLE76" s="25"/>
      <c r="DLF76" s="27"/>
      <c r="DLG76" s="30"/>
      <c r="DLR76" s="25"/>
      <c r="DLS76" s="27"/>
      <c r="DLT76" s="30"/>
      <c r="DME76" s="25"/>
      <c r="DMF76" s="27"/>
      <c r="DMG76" s="30"/>
      <c r="DMR76" s="25"/>
      <c r="DMS76" s="27"/>
      <c r="DMT76" s="30"/>
      <c r="DNE76" s="25"/>
      <c r="DNF76" s="27"/>
      <c r="DNG76" s="30"/>
      <c r="DNR76" s="25"/>
      <c r="DNS76" s="27"/>
      <c r="DNT76" s="30"/>
      <c r="DOE76" s="25"/>
      <c r="DOF76" s="27"/>
      <c r="DOG76" s="30"/>
      <c r="DOR76" s="25"/>
      <c r="DOS76" s="27"/>
      <c r="DOT76" s="30"/>
      <c r="DPE76" s="25"/>
      <c r="DPF76" s="27"/>
      <c r="DPG76" s="30"/>
      <c r="DPR76" s="25"/>
      <c r="DPS76" s="27"/>
      <c r="DPT76" s="30"/>
      <c r="DQE76" s="25"/>
      <c r="DQF76" s="27"/>
      <c r="DQG76" s="30"/>
      <c r="DQR76" s="25"/>
      <c r="DQS76" s="27"/>
      <c r="DQT76" s="30"/>
      <c r="DRE76" s="25"/>
      <c r="DRF76" s="27"/>
      <c r="DRG76" s="30"/>
      <c r="DRR76" s="25"/>
      <c r="DRS76" s="27"/>
      <c r="DRT76" s="30"/>
      <c r="DSE76" s="25"/>
      <c r="DSF76" s="27"/>
      <c r="DSG76" s="30"/>
      <c r="DSR76" s="25"/>
      <c r="DSS76" s="27"/>
      <c r="DST76" s="30"/>
      <c r="DTE76" s="25"/>
      <c r="DTF76" s="27"/>
      <c r="DTG76" s="30"/>
      <c r="DTR76" s="25"/>
      <c r="DTS76" s="27"/>
      <c r="DTT76" s="30"/>
      <c r="DUE76" s="25"/>
      <c r="DUF76" s="27"/>
      <c r="DUG76" s="30"/>
      <c r="DUR76" s="25"/>
      <c r="DUS76" s="27"/>
      <c r="DUT76" s="30"/>
      <c r="DVE76" s="25"/>
      <c r="DVF76" s="27"/>
      <c r="DVG76" s="30"/>
      <c r="DVR76" s="25"/>
      <c r="DVS76" s="27"/>
      <c r="DVT76" s="30"/>
      <c r="DWE76" s="25"/>
      <c r="DWF76" s="27"/>
      <c r="DWG76" s="30"/>
      <c r="DWR76" s="25"/>
      <c r="DWS76" s="27"/>
      <c r="DWT76" s="30"/>
      <c r="DXE76" s="25"/>
      <c r="DXF76" s="27"/>
      <c r="DXG76" s="30"/>
      <c r="DXR76" s="25"/>
      <c r="DXS76" s="27"/>
      <c r="DXT76" s="30"/>
      <c r="DYE76" s="25"/>
      <c r="DYF76" s="27"/>
      <c r="DYG76" s="30"/>
      <c r="DYR76" s="25"/>
      <c r="DYS76" s="27"/>
      <c r="DYT76" s="30"/>
      <c r="DZE76" s="25"/>
      <c r="DZF76" s="27"/>
      <c r="DZG76" s="30"/>
      <c r="DZR76" s="25"/>
      <c r="DZS76" s="27"/>
      <c r="DZT76" s="30"/>
      <c r="EAE76" s="25"/>
      <c r="EAF76" s="27"/>
      <c r="EAG76" s="30"/>
      <c r="EAR76" s="25"/>
      <c r="EAS76" s="27"/>
      <c r="EAT76" s="30"/>
      <c r="EBE76" s="25"/>
      <c r="EBF76" s="27"/>
      <c r="EBG76" s="30"/>
      <c r="EBR76" s="25"/>
      <c r="EBS76" s="27"/>
      <c r="EBT76" s="30"/>
      <c r="ECE76" s="25"/>
      <c r="ECF76" s="27"/>
      <c r="ECG76" s="30"/>
      <c r="ECR76" s="25"/>
      <c r="ECS76" s="27"/>
      <c r="ECT76" s="30"/>
      <c r="EDE76" s="25"/>
      <c r="EDF76" s="27"/>
      <c r="EDG76" s="30"/>
      <c r="EDR76" s="25"/>
      <c r="EDS76" s="27"/>
      <c r="EDT76" s="30"/>
      <c r="EEE76" s="25"/>
      <c r="EEF76" s="27"/>
      <c r="EEG76" s="30"/>
      <c r="EER76" s="25"/>
      <c r="EES76" s="27"/>
      <c r="EET76" s="30"/>
      <c r="EFE76" s="25"/>
      <c r="EFF76" s="27"/>
      <c r="EFG76" s="30"/>
      <c r="EFR76" s="25"/>
      <c r="EFS76" s="27"/>
      <c r="EFT76" s="30"/>
      <c r="EGE76" s="25"/>
      <c r="EGF76" s="27"/>
      <c r="EGG76" s="30"/>
      <c r="EGR76" s="25"/>
      <c r="EGS76" s="27"/>
      <c r="EGT76" s="30"/>
      <c r="EHE76" s="25"/>
      <c r="EHF76" s="27"/>
      <c r="EHG76" s="30"/>
      <c r="EHR76" s="25"/>
      <c r="EHS76" s="27"/>
      <c r="EHT76" s="30"/>
      <c r="EIE76" s="25"/>
      <c r="EIF76" s="27"/>
      <c r="EIG76" s="30"/>
      <c r="EIR76" s="25"/>
      <c r="EIS76" s="27"/>
      <c r="EIT76" s="30"/>
      <c r="EJE76" s="25"/>
      <c r="EJF76" s="27"/>
      <c r="EJG76" s="30"/>
      <c r="EJR76" s="25"/>
      <c r="EJS76" s="27"/>
      <c r="EJT76" s="30"/>
      <c r="EKE76" s="25"/>
      <c r="EKF76" s="27"/>
      <c r="EKG76" s="30"/>
      <c r="EKR76" s="25"/>
      <c r="EKS76" s="27"/>
      <c r="EKT76" s="30"/>
      <c r="ELE76" s="25"/>
      <c r="ELF76" s="27"/>
      <c r="ELG76" s="30"/>
      <c r="ELR76" s="25"/>
      <c r="ELS76" s="27"/>
      <c r="ELT76" s="30"/>
      <c r="EME76" s="25"/>
      <c r="EMF76" s="27"/>
      <c r="EMG76" s="30"/>
      <c r="EMR76" s="25"/>
      <c r="EMS76" s="27"/>
      <c r="EMT76" s="30"/>
      <c r="ENE76" s="25"/>
      <c r="ENF76" s="27"/>
      <c r="ENG76" s="30"/>
      <c r="ENR76" s="25"/>
      <c r="ENS76" s="27"/>
      <c r="ENT76" s="30"/>
      <c r="EOE76" s="25"/>
      <c r="EOF76" s="27"/>
      <c r="EOG76" s="30"/>
      <c r="EOR76" s="25"/>
      <c r="EOS76" s="27"/>
      <c r="EOT76" s="30"/>
      <c r="EPE76" s="25"/>
      <c r="EPF76" s="27"/>
      <c r="EPG76" s="30"/>
      <c r="EPR76" s="25"/>
      <c r="EPS76" s="27"/>
      <c r="EPT76" s="30"/>
      <c r="EQE76" s="25"/>
      <c r="EQF76" s="27"/>
      <c r="EQG76" s="30"/>
      <c r="EQR76" s="25"/>
      <c r="EQS76" s="27"/>
      <c r="EQT76" s="30"/>
      <c r="ERE76" s="25"/>
      <c r="ERF76" s="27"/>
      <c r="ERG76" s="30"/>
      <c r="ERR76" s="25"/>
      <c r="ERS76" s="27"/>
      <c r="ERT76" s="30"/>
      <c r="ESE76" s="25"/>
      <c r="ESF76" s="27"/>
      <c r="ESG76" s="30"/>
      <c r="ESR76" s="25"/>
      <c r="ESS76" s="27"/>
      <c r="EST76" s="30"/>
      <c r="ETE76" s="25"/>
      <c r="ETF76" s="27"/>
      <c r="ETG76" s="30"/>
      <c r="ETR76" s="25"/>
      <c r="ETS76" s="27"/>
      <c r="ETT76" s="30"/>
      <c r="EUE76" s="25"/>
      <c r="EUF76" s="27"/>
      <c r="EUG76" s="30"/>
      <c r="EUR76" s="25"/>
      <c r="EUS76" s="27"/>
      <c r="EUT76" s="30"/>
      <c r="EVE76" s="25"/>
      <c r="EVF76" s="27"/>
      <c r="EVG76" s="30"/>
      <c r="EVR76" s="25"/>
      <c r="EVS76" s="27"/>
      <c r="EVT76" s="30"/>
      <c r="EWE76" s="25"/>
      <c r="EWF76" s="27"/>
      <c r="EWG76" s="30"/>
      <c r="EWR76" s="25"/>
      <c r="EWS76" s="27"/>
      <c r="EWT76" s="30"/>
      <c r="EXE76" s="25"/>
      <c r="EXF76" s="27"/>
      <c r="EXG76" s="30"/>
      <c r="EXR76" s="25"/>
      <c r="EXS76" s="27"/>
      <c r="EXT76" s="30"/>
      <c r="EYE76" s="25"/>
      <c r="EYF76" s="27"/>
      <c r="EYG76" s="30"/>
      <c r="EYR76" s="25"/>
      <c r="EYS76" s="27"/>
      <c r="EYT76" s="30"/>
      <c r="EZE76" s="25"/>
      <c r="EZF76" s="27"/>
      <c r="EZG76" s="30"/>
      <c r="EZR76" s="25"/>
      <c r="EZS76" s="27"/>
      <c r="EZT76" s="30"/>
      <c r="FAE76" s="25"/>
      <c r="FAF76" s="27"/>
      <c r="FAG76" s="30"/>
      <c r="FAR76" s="25"/>
      <c r="FAS76" s="27"/>
      <c r="FAT76" s="30"/>
      <c r="FBE76" s="25"/>
      <c r="FBF76" s="27"/>
      <c r="FBG76" s="30"/>
      <c r="FBR76" s="25"/>
      <c r="FBS76" s="27"/>
      <c r="FBT76" s="30"/>
      <c r="FCE76" s="25"/>
      <c r="FCF76" s="27"/>
      <c r="FCG76" s="30"/>
      <c r="FCR76" s="25"/>
      <c r="FCS76" s="27"/>
      <c r="FCT76" s="30"/>
      <c r="FDE76" s="25"/>
      <c r="FDF76" s="27"/>
      <c r="FDG76" s="30"/>
      <c r="FDR76" s="25"/>
      <c r="FDS76" s="27"/>
      <c r="FDT76" s="30"/>
      <c r="FEE76" s="25"/>
      <c r="FEF76" s="27"/>
      <c r="FEG76" s="30"/>
      <c r="FER76" s="25"/>
      <c r="FES76" s="27"/>
      <c r="FET76" s="30"/>
      <c r="FFE76" s="25"/>
      <c r="FFF76" s="27"/>
      <c r="FFG76" s="30"/>
      <c r="FFR76" s="25"/>
      <c r="FFS76" s="27"/>
      <c r="FFT76" s="30"/>
      <c r="FGE76" s="25"/>
      <c r="FGF76" s="27"/>
      <c r="FGG76" s="30"/>
      <c r="FGR76" s="25"/>
      <c r="FGS76" s="27"/>
      <c r="FGT76" s="30"/>
      <c r="FHE76" s="25"/>
      <c r="FHF76" s="27"/>
      <c r="FHG76" s="30"/>
      <c r="FHR76" s="25"/>
      <c r="FHS76" s="27"/>
      <c r="FHT76" s="30"/>
      <c r="FIE76" s="25"/>
      <c r="FIF76" s="27"/>
      <c r="FIG76" s="30"/>
      <c r="FIR76" s="25"/>
      <c r="FIS76" s="27"/>
      <c r="FIT76" s="30"/>
      <c r="FJE76" s="25"/>
      <c r="FJF76" s="27"/>
      <c r="FJG76" s="30"/>
      <c r="FJR76" s="25"/>
      <c r="FJS76" s="27"/>
      <c r="FJT76" s="30"/>
      <c r="FKE76" s="25"/>
      <c r="FKF76" s="27"/>
      <c r="FKG76" s="30"/>
      <c r="FKR76" s="25"/>
      <c r="FKS76" s="27"/>
      <c r="FKT76" s="30"/>
      <c r="FLE76" s="25"/>
      <c r="FLF76" s="27"/>
      <c r="FLG76" s="30"/>
      <c r="FLR76" s="25"/>
      <c r="FLS76" s="27"/>
      <c r="FLT76" s="30"/>
      <c r="FME76" s="25"/>
      <c r="FMF76" s="27"/>
      <c r="FMG76" s="30"/>
      <c r="FMR76" s="25"/>
      <c r="FMS76" s="27"/>
      <c r="FMT76" s="30"/>
      <c r="FNE76" s="25"/>
      <c r="FNF76" s="27"/>
      <c r="FNG76" s="30"/>
      <c r="FNR76" s="25"/>
      <c r="FNS76" s="27"/>
      <c r="FNT76" s="30"/>
      <c r="FOE76" s="25"/>
      <c r="FOF76" s="27"/>
      <c r="FOG76" s="30"/>
      <c r="FOR76" s="25"/>
      <c r="FOS76" s="27"/>
      <c r="FOT76" s="30"/>
      <c r="FPE76" s="25"/>
      <c r="FPF76" s="27"/>
      <c r="FPG76" s="30"/>
      <c r="FPR76" s="25"/>
      <c r="FPS76" s="27"/>
      <c r="FPT76" s="30"/>
      <c r="FQE76" s="25"/>
      <c r="FQF76" s="27"/>
      <c r="FQG76" s="30"/>
      <c r="FQR76" s="25"/>
      <c r="FQS76" s="27"/>
      <c r="FQT76" s="30"/>
      <c r="FRE76" s="25"/>
      <c r="FRF76" s="27"/>
      <c r="FRG76" s="30"/>
      <c r="FRR76" s="25"/>
      <c r="FRS76" s="27"/>
      <c r="FRT76" s="30"/>
      <c r="FSE76" s="25"/>
      <c r="FSF76" s="27"/>
      <c r="FSG76" s="30"/>
      <c r="FSR76" s="25"/>
      <c r="FSS76" s="27"/>
      <c r="FST76" s="30"/>
      <c r="FTE76" s="25"/>
      <c r="FTF76" s="27"/>
      <c r="FTG76" s="30"/>
      <c r="FTR76" s="25"/>
      <c r="FTS76" s="27"/>
      <c r="FTT76" s="30"/>
      <c r="FUE76" s="25"/>
      <c r="FUF76" s="27"/>
      <c r="FUG76" s="30"/>
      <c r="FUR76" s="25"/>
      <c r="FUS76" s="27"/>
      <c r="FUT76" s="30"/>
      <c r="FVE76" s="25"/>
      <c r="FVF76" s="27"/>
      <c r="FVG76" s="30"/>
      <c r="FVR76" s="25"/>
      <c r="FVS76" s="27"/>
      <c r="FVT76" s="30"/>
      <c r="FWE76" s="25"/>
      <c r="FWF76" s="27"/>
      <c r="FWG76" s="30"/>
      <c r="FWR76" s="25"/>
      <c r="FWS76" s="27"/>
      <c r="FWT76" s="30"/>
      <c r="FXE76" s="25"/>
      <c r="FXF76" s="27"/>
      <c r="FXG76" s="30"/>
      <c r="FXR76" s="25"/>
      <c r="FXS76" s="27"/>
      <c r="FXT76" s="30"/>
      <c r="FYE76" s="25"/>
      <c r="FYF76" s="27"/>
      <c r="FYG76" s="30"/>
      <c r="FYR76" s="25"/>
      <c r="FYS76" s="27"/>
      <c r="FYT76" s="30"/>
      <c r="FZE76" s="25"/>
      <c r="FZF76" s="27"/>
      <c r="FZG76" s="30"/>
      <c r="FZR76" s="25"/>
      <c r="FZS76" s="27"/>
      <c r="FZT76" s="30"/>
      <c r="GAE76" s="25"/>
      <c r="GAF76" s="27"/>
      <c r="GAG76" s="30"/>
      <c r="GAR76" s="25"/>
      <c r="GAS76" s="27"/>
      <c r="GAT76" s="30"/>
      <c r="GBE76" s="25"/>
      <c r="GBF76" s="27"/>
      <c r="GBG76" s="30"/>
      <c r="GBR76" s="25"/>
      <c r="GBS76" s="27"/>
      <c r="GBT76" s="30"/>
      <c r="GCE76" s="25"/>
      <c r="GCF76" s="27"/>
      <c r="GCG76" s="30"/>
      <c r="GCR76" s="25"/>
      <c r="GCS76" s="27"/>
      <c r="GCT76" s="30"/>
      <c r="GDE76" s="25"/>
      <c r="GDF76" s="27"/>
      <c r="GDG76" s="30"/>
      <c r="GDR76" s="25"/>
      <c r="GDS76" s="27"/>
      <c r="GDT76" s="30"/>
      <c r="GEE76" s="25"/>
      <c r="GEF76" s="27"/>
      <c r="GEG76" s="30"/>
      <c r="GER76" s="25"/>
      <c r="GES76" s="27"/>
      <c r="GET76" s="30"/>
      <c r="GFE76" s="25"/>
      <c r="GFF76" s="27"/>
      <c r="GFG76" s="30"/>
      <c r="GFR76" s="25"/>
      <c r="GFS76" s="27"/>
      <c r="GFT76" s="30"/>
      <c r="GGE76" s="25"/>
      <c r="GGF76" s="27"/>
      <c r="GGG76" s="30"/>
      <c r="GGR76" s="25"/>
      <c r="GGS76" s="27"/>
      <c r="GGT76" s="30"/>
      <c r="GHE76" s="25"/>
      <c r="GHF76" s="27"/>
      <c r="GHG76" s="30"/>
      <c r="GHR76" s="25"/>
      <c r="GHS76" s="27"/>
      <c r="GHT76" s="30"/>
      <c r="GIE76" s="25"/>
      <c r="GIF76" s="27"/>
      <c r="GIG76" s="30"/>
      <c r="GIR76" s="25"/>
      <c r="GIS76" s="27"/>
      <c r="GIT76" s="30"/>
      <c r="GJE76" s="25"/>
      <c r="GJF76" s="27"/>
      <c r="GJG76" s="30"/>
      <c r="GJR76" s="25"/>
      <c r="GJS76" s="27"/>
      <c r="GJT76" s="30"/>
      <c r="GKE76" s="25"/>
      <c r="GKF76" s="27"/>
      <c r="GKG76" s="30"/>
      <c r="GKR76" s="25"/>
      <c r="GKS76" s="27"/>
      <c r="GKT76" s="30"/>
      <c r="GLE76" s="25"/>
      <c r="GLF76" s="27"/>
      <c r="GLG76" s="30"/>
      <c r="GLR76" s="25"/>
      <c r="GLS76" s="27"/>
      <c r="GLT76" s="30"/>
      <c r="GME76" s="25"/>
      <c r="GMF76" s="27"/>
      <c r="GMG76" s="30"/>
      <c r="GMR76" s="25"/>
      <c r="GMS76" s="27"/>
      <c r="GMT76" s="30"/>
      <c r="GNE76" s="25"/>
      <c r="GNF76" s="27"/>
      <c r="GNG76" s="30"/>
      <c r="GNR76" s="25"/>
      <c r="GNS76" s="27"/>
      <c r="GNT76" s="30"/>
      <c r="GOE76" s="25"/>
      <c r="GOF76" s="27"/>
      <c r="GOG76" s="30"/>
      <c r="GOR76" s="25"/>
      <c r="GOS76" s="27"/>
      <c r="GOT76" s="30"/>
      <c r="GPE76" s="25"/>
      <c r="GPF76" s="27"/>
      <c r="GPG76" s="30"/>
      <c r="GPR76" s="25"/>
      <c r="GPS76" s="27"/>
      <c r="GPT76" s="30"/>
      <c r="GQE76" s="25"/>
      <c r="GQF76" s="27"/>
      <c r="GQG76" s="30"/>
      <c r="GQR76" s="25"/>
      <c r="GQS76" s="27"/>
      <c r="GQT76" s="30"/>
      <c r="GRE76" s="25"/>
      <c r="GRF76" s="27"/>
      <c r="GRG76" s="30"/>
      <c r="GRR76" s="25"/>
      <c r="GRS76" s="27"/>
      <c r="GRT76" s="30"/>
      <c r="GSE76" s="25"/>
      <c r="GSF76" s="27"/>
      <c r="GSG76" s="30"/>
      <c r="GSR76" s="25"/>
      <c r="GSS76" s="27"/>
      <c r="GST76" s="30"/>
      <c r="GTE76" s="25"/>
      <c r="GTF76" s="27"/>
      <c r="GTG76" s="30"/>
      <c r="GTR76" s="25"/>
      <c r="GTS76" s="27"/>
      <c r="GTT76" s="30"/>
      <c r="GUE76" s="25"/>
      <c r="GUF76" s="27"/>
      <c r="GUG76" s="30"/>
      <c r="GUR76" s="25"/>
      <c r="GUS76" s="27"/>
      <c r="GUT76" s="30"/>
      <c r="GVE76" s="25"/>
      <c r="GVF76" s="27"/>
      <c r="GVG76" s="30"/>
      <c r="GVR76" s="25"/>
      <c r="GVS76" s="27"/>
      <c r="GVT76" s="30"/>
      <c r="GWE76" s="25"/>
      <c r="GWF76" s="27"/>
      <c r="GWG76" s="30"/>
      <c r="GWR76" s="25"/>
      <c r="GWS76" s="27"/>
      <c r="GWT76" s="30"/>
      <c r="GXE76" s="25"/>
      <c r="GXF76" s="27"/>
      <c r="GXG76" s="30"/>
      <c r="GXR76" s="25"/>
      <c r="GXS76" s="27"/>
      <c r="GXT76" s="30"/>
      <c r="GYE76" s="25"/>
      <c r="GYF76" s="27"/>
      <c r="GYG76" s="30"/>
      <c r="GYR76" s="25"/>
      <c r="GYS76" s="27"/>
      <c r="GYT76" s="30"/>
      <c r="GZE76" s="25"/>
      <c r="GZF76" s="27"/>
      <c r="GZG76" s="30"/>
      <c r="GZR76" s="25"/>
      <c r="GZS76" s="27"/>
      <c r="GZT76" s="30"/>
      <c r="HAE76" s="25"/>
      <c r="HAF76" s="27"/>
      <c r="HAG76" s="30"/>
      <c r="HAR76" s="25"/>
      <c r="HAS76" s="27"/>
      <c r="HAT76" s="30"/>
      <c r="HBE76" s="25"/>
      <c r="HBF76" s="27"/>
      <c r="HBG76" s="30"/>
      <c r="HBR76" s="25"/>
      <c r="HBS76" s="27"/>
      <c r="HBT76" s="30"/>
      <c r="HCE76" s="25"/>
      <c r="HCF76" s="27"/>
      <c r="HCG76" s="30"/>
      <c r="HCR76" s="25"/>
      <c r="HCS76" s="27"/>
      <c r="HCT76" s="30"/>
      <c r="HDE76" s="25"/>
      <c r="HDF76" s="27"/>
      <c r="HDG76" s="30"/>
      <c r="HDR76" s="25"/>
      <c r="HDS76" s="27"/>
      <c r="HDT76" s="30"/>
      <c r="HEE76" s="25"/>
      <c r="HEF76" s="27"/>
      <c r="HEG76" s="30"/>
      <c r="HER76" s="25"/>
      <c r="HES76" s="27"/>
      <c r="HET76" s="30"/>
      <c r="HFE76" s="25"/>
      <c r="HFF76" s="27"/>
      <c r="HFG76" s="30"/>
      <c r="HFR76" s="25"/>
      <c r="HFS76" s="27"/>
      <c r="HFT76" s="30"/>
      <c r="HGE76" s="25"/>
      <c r="HGF76" s="27"/>
      <c r="HGG76" s="30"/>
      <c r="HGR76" s="25"/>
      <c r="HGS76" s="27"/>
      <c r="HGT76" s="30"/>
      <c r="HHE76" s="25"/>
      <c r="HHF76" s="27"/>
      <c r="HHG76" s="30"/>
      <c r="HHR76" s="25"/>
      <c r="HHS76" s="27"/>
      <c r="HHT76" s="30"/>
      <c r="HIE76" s="25"/>
      <c r="HIF76" s="27"/>
      <c r="HIG76" s="30"/>
      <c r="HIR76" s="25"/>
      <c r="HIS76" s="27"/>
      <c r="HIT76" s="30"/>
      <c r="HJE76" s="25"/>
      <c r="HJF76" s="27"/>
      <c r="HJG76" s="30"/>
      <c r="HJR76" s="25"/>
      <c r="HJS76" s="27"/>
      <c r="HJT76" s="30"/>
      <c r="HKE76" s="25"/>
      <c r="HKF76" s="27"/>
      <c r="HKG76" s="30"/>
      <c r="HKR76" s="25"/>
      <c r="HKS76" s="27"/>
      <c r="HKT76" s="30"/>
      <c r="HLE76" s="25"/>
      <c r="HLF76" s="27"/>
      <c r="HLG76" s="30"/>
      <c r="HLR76" s="25"/>
      <c r="HLS76" s="27"/>
      <c r="HLT76" s="30"/>
      <c r="HME76" s="25"/>
      <c r="HMF76" s="27"/>
      <c r="HMG76" s="30"/>
      <c r="HMR76" s="25"/>
      <c r="HMS76" s="27"/>
      <c r="HMT76" s="30"/>
      <c r="HNE76" s="25"/>
      <c r="HNF76" s="27"/>
      <c r="HNG76" s="30"/>
      <c r="HNR76" s="25"/>
      <c r="HNS76" s="27"/>
      <c r="HNT76" s="30"/>
      <c r="HOE76" s="25"/>
      <c r="HOF76" s="27"/>
      <c r="HOG76" s="30"/>
      <c r="HOR76" s="25"/>
      <c r="HOS76" s="27"/>
      <c r="HOT76" s="30"/>
      <c r="HPE76" s="25"/>
      <c r="HPF76" s="27"/>
      <c r="HPG76" s="30"/>
      <c r="HPR76" s="25"/>
      <c r="HPS76" s="27"/>
      <c r="HPT76" s="30"/>
      <c r="HQE76" s="25"/>
      <c r="HQF76" s="27"/>
      <c r="HQG76" s="30"/>
      <c r="HQR76" s="25"/>
      <c r="HQS76" s="27"/>
      <c r="HQT76" s="30"/>
      <c r="HRE76" s="25"/>
      <c r="HRF76" s="27"/>
      <c r="HRG76" s="30"/>
      <c r="HRR76" s="25"/>
      <c r="HRS76" s="27"/>
      <c r="HRT76" s="30"/>
      <c r="HSE76" s="25"/>
      <c r="HSF76" s="27"/>
      <c r="HSG76" s="30"/>
      <c r="HSR76" s="25"/>
      <c r="HSS76" s="27"/>
      <c r="HST76" s="30"/>
      <c r="HTE76" s="25"/>
      <c r="HTF76" s="27"/>
      <c r="HTG76" s="30"/>
      <c r="HTR76" s="25"/>
      <c r="HTS76" s="27"/>
      <c r="HTT76" s="30"/>
      <c r="HUE76" s="25"/>
      <c r="HUF76" s="27"/>
      <c r="HUG76" s="30"/>
      <c r="HUR76" s="25"/>
      <c r="HUS76" s="27"/>
      <c r="HUT76" s="30"/>
      <c r="HVE76" s="25"/>
      <c r="HVF76" s="27"/>
      <c r="HVG76" s="30"/>
      <c r="HVR76" s="25"/>
      <c r="HVS76" s="27"/>
      <c r="HVT76" s="30"/>
      <c r="HWE76" s="25"/>
      <c r="HWF76" s="27"/>
      <c r="HWG76" s="30"/>
      <c r="HWR76" s="25"/>
      <c r="HWS76" s="27"/>
      <c r="HWT76" s="30"/>
      <c r="HXE76" s="25"/>
      <c r="HXF76" s="27"/>
      <c r="HXG76" s="30"/>
      <c r="HXR76" s="25"/>
      <c r="HXS76" s="27"/>
      <c r="HXT76" s="30"/>
      <c r="HYE76" s="25"/>
      <c r="HYF76" s="27"/>
      <c r="HYG76" s="30"/>
      <c r="HYR76" s="25"/>
      <c r="HYS76" s="27"/>
      <c r="HYT76" s="30"/>
      <c r="HZE76" s="25"/>
      <c r="HZF76" s="27"/>
      <c r="HZG76" s="30"/>
      <c r="HZR76" s="25"/>
      <c r="HZS76" s="27"/>
      <c r="HZT76" s="30"/>
      <c r="IAE76" s="25"/>
      <c r="IAF76" s="27"/>
      <c r="IAG76" s="30"/>
      <c r="IAR76" s="25"/>
      <c r="IAS76" s="27"/>
      <c r="IAT76" s="30"/>
      <c r="IBE76" s="25"/>
      <c r="IBF76" s="27"/>
      <c r="IBG76" s="30"/>
      <c r="IBR76" s="25"/>
      <c r="IBS76" s="27"/>
      <c r="IBT76" s="30"/>
      <c r="ICE76" s="25"/>
      <c r="ICF76" s="27"/>
      <c r="ICG76" s="30"/>
      <c r="ICR76" s="25"/>
      <c r="ICS76" s="27"/>
      <c r="ICT76" s="30"/>
      <c r="IDE76" s="25"/>
      <c r="IDF76" s="27"/>
      <c r="IDG76" s="30"/>
      <c r="IDR76" s="25"/>
      <c r="IDS76" s="27"/>
      <c r="IDT76" s="30"/>
      <c r="IEE76" s="25"/>
      <c r="IEF76" s="27"/>
      <c r="IEG76" s="30"/>
      <c r="IER76" s="25"/>
      <c r="IES76" s="27"/>
      <c r="IET76" s="30"/>
      <c r="IFE76" s="25"/>
      <c r="IFF76" s="27"/>
      <c r="IFG76" s="30"/>
      <c r="IFR76" s="25"/>
      <c r="IFS76" s="27"/>
      <c r="IFT76" s="30"/>
      <c r="IGE76" s="25"/>
      <c r="IGF76" s="27"/>
      <c r="IGG76" s="30"/>
      <c r="IGR76" s="25"/>
      <c r="IGS76" s="27"/>
      <c r="IGT76" s="30"/>
      <c r="IHE76" s="25"/>
      <c r="IHF76" s="27"/>
      <c r="IHG76" s="30"/>
      <c r="IHR76" s="25"/>
      <c r="IHS76" s="27"/>
      <c r="IHT76" s="30"/>
      <c r="IIE76" s="25"/>
      <c r="IIF76" s="27"/>
      <c r="IIG76" s="30"/>
      <c r="IIR76" s="25"/>
      <c r="IIS76" s="27"/>
      <c r="IIT76" s="30"/>
      <c r="IJE76" s="25"/>
      <c r="IJF76" s="27"/>
      <c r="IJG76" s="30"/>
      <c r="IJR76" s="25"/>
      <c r="IJS76" s="27"/>
      <c r="IJT76" s="30"/>
      <c r="IKE76" s="25"/>
      <c r="IKF76" s="27"/>
      <c r="IKG76" s="30"/>
      <c r="IKR76" s="25"/>
      <c r="IKS76" s="27"/>
      <c r="IKT76" s="30"/>
      <c r="ILE76" s="25"/>
      <c r="ILF76" s="27"/>
      <c r="ILG76" s="30"/>
      <c r="ILR76" s="25"/>
      <c r="ILS76" s="27"/>
      <c r="ILT76" s="30"/>
      <c r="IME76" s="25"/>
      <c r="IMF76" s="27"/>
      <c r="IMG76" s="30"/>
      <c r="IMR76" s="25"/>
      <c r="IMS76" s="27"/>
      <c r="IMT76" s="30"/>
      <c r="INE76" s="25"/>
      <c r="INF76" s="27"/>
      <c r="ING76" s="30"/>
      <c r="INR76" s="25"/>
      <c r="INS76" s="27"/>
      <c r="INT76" s="30"/>
      <c r="IOE76" s="25"/>
      <c r="IOF76" s="27"/>
      <c r="IOG76" s="30"/>
      <c r="IOR76" s="25"/>
      <c r="IOS76" s="27"/>
      <c r="IOT76" s="30"/>
      <c r="IPE76" s="25"/>
      <c r="IPF76" s="27"/>
      <c r="IPG76" s="30"/>
      <c r="IPR76" s="25"/>
      <c r="IPS76" s="27"/>
      <c r="IPT76" s="30"/>
      <c r="IQE76" s="25"/>
      <c r="IQF76" s="27"/>
      <c r="IQG76" s="30"/>
      <c r="IQR76" s="25"/>
      <c r="IQS76" s="27"/>
      <c r="IQT76" s="30"/>
      <c r="IRE76" s="25"/>
      <c r="IRF76" s="27"/>
      <c r="IRG76" s="30"/>
      <c r="IRR76" s="25"/>
      <c r="IRS76" s="27"/>
      <c r="IRT76" s="30"/>
      <c r="ISE76" s="25"/>
      <c r="ISF76" s="27"/>
      <c r="ISG76" s="30"/>
      <c r="ISR76" s="25"/>
      <c r="ISS76" s="27"/>
      <c r="IST76" s="30"/>
      <c r="ITE76" s="25"/>
      <c r="ITF76" s="27"/>
      <c r="ITG76" s="30"/>
      <c r="ITR76" s="25"/>
      <c r="ITS76" s="27"/>
      <c r="ITT76" s="30"/>
      <c r="IUE76" s="25"/>
      <c r="IUF76" s="27"/>
      <c r="IUG76" s="30"/>
      <c r="IUR76" s="25"/>
      <c r="IUS76" s="27"/>
      <c r="IUT76" s="30"/>
      <c r="IVE76" s="25"/>
      <c r="IVF76" s="27"/>
      <c r="IVG76" s="30"/>
      <c r="IVR76" s="25"/>
      <c r="IVS76" s="27"/>
      <c r="IVT76" s="30"/>
      <c r="IWE76" s="25"/>
      <c r="IWF76" s="27"/>
      <c r="IWG76" s="30"/>
      <c r="IWR76" s="25"/>
      <c r="IWS76" s="27"/>
      <c r="IWT76" s="30"/>
      <c r="IXE76" s="25"/>
      <c r="IXF76" s="27"/>
      <c r="IXG76" s="30"/>
      <c r="IXR76" s="25"/>
      <c r="IXS76" s="27"/>
      <c r="IXT76" s="30"/>
      <c r="IYE76" s="25"/>
      <c r="IYF76" s="27"/>
      <c r="IYG76" s="30"/>
      <c r="IYR76" s="25"/>
      <c r="IYS76" s="27"/>
      <c r="IYT76" s="30"/>
      <c r="IZE76" s="25"/>
      <c r="IZF76" s="27"/>
      <c r="IZG76" s="30"/>
      <c r="IZR76" s="25"/>
      <c r="IZS76" s="27"/>
      <c r="IZT76" s="30"/>
      <c r="JAE76" s="25"/>
      <c r="JAF76" s="27"/>
      <c r="JAG76" s="30"/>
      <c r="JAR76" s="25"/>
      <c r="JAS76" s="27"/>
      <c r="JAT76" s="30"/>
      <c r="JBE76" s="25"/>
      <c r="JBF76" s="27"/>
      <c r="JBG76" s="30"/>
      <c r="JBR76" s="25"/>
      <c r="JBS76" s="27"/>
      <c r="JBT76" s="30"/>
      <c r="JCE76" s="25"/>
      <c r="JCF76" s="27"/>
      <c r="JCG76" s="30"/>
      <c r="JCR76" s="25"/>
      <c r="JCS76" s="27"/>
      <c r="JCT76" s="30"/>
      <c r="JDE76" s="25"/>
      <c r="JDF76" s="27"/>
      <c r="JDG76" s="30"/>
      <c r="JDR76" s="25"/>
      <c r="JDS76" s="27"/>
      <c r="JDT76" s="30"/>
      <c r="JEE76" s="25"/>
      <c r="JEF76" s="27"/>
      <c r="JEG76" s="30"/>
      <c r="JER76" s="25"/>
      <c r="JES76" s="27"/>
      <c r="JET76" s="30"/>
      <c r="JFE76" s="25"/>
      <c r="JFF76" s="27"/>
      <c r="JFG76" s="30"/>
      <c r="JFR76" s="25"/>
      <c r="JFS76" s="27"/>
      <c r="JFT76" s="30"/>
      <c r="JGE76" s="25"/>
      <c r="JGF76" s="27"/>
      <c r="JGG76" s="30"/>
      <c r="JGR76" s="25"/>
      <c r="JGS76" s="27"/>
      <c r="JGT76" s="30"/>
      <c r="JHE76" s="25"/>
      <c r="JHF76" s="27"/>
      <c r="JHG76" s="30"/>
      <c r="JHR76" s="25"/>
      <c r="JHS76" s="27"/>
      <c r="JHT76" s="30"/>
      <c r="JIE76" s="25"/>
      <c r="JIF76" s="27"/>
      <c r="JIG76" s="30"/>
      <c r="JIR76" s="25"/>
      <c r="JIS76" s="27"/>
      <c r="JIT76" s="30"/>
      <c r="JJE76" s="25"/>
      <c r="JJF76" s="27"/>
      <c r="JJG76" s="30"/>
      <c r="JJR76" s="25"/>
      <c r="JJS76" s="27"/>
      <c r="JJT76" s="30"/>
      <c r="JKE76" s="25"/>
      <c r="JKF76" s="27"/>
      <c r="JKG76" s="30"/>
      <c r="JKR76" s="25"/>
      <c r="JKS76" s="27"/>
      <c r="JKT76" s="30"/>
      <c r="JLE76" s="25"/>
      <c r="JLF76" s="27"/>
      <c r="JLG76" s="30"/>
      <c r="JLR76" s="25"/>
      <c r="JLS76" s="27"/>
      <c r="JLT76" s="30"/>
      <c r="JME76" s="25"/>
      <c r="JMF76" s="27"/>
      <c r="JMG76" s="30"/>
      <c r="JMR76" s="25"/>
      <c r="JMS76" s="27"/>
      <c r="JMT76" s="30"/>
      <c r="JNE76" s="25"/>
      <c r="JNF76" s="27"/>
      <c r="JNG76" s="30"/>
      <c r="JNR76" s="25"/>
      <c r="JNS76" s="27"/>
      <c r="JNT76" s="30"/>
      <c r="JOE76" s="25"/>
      <c r="JOF76" s="27"/>
      <c r="JOG76" s="30"/>
      <c r="JOR76" s="25"/>
      <c r="JOS76" s="27"/>
      <c r="JOT76" s="30"/>
      <c r="JPE76" s="25"/>
      <c r="JPF76" s="27"/>
      <c r="JPG76" s="30"/>
      <c r="JPR76" s="25"/>
      <c r="JPS76" s="27"/>
      <c r="JPT76" s="30"/>
      <c r="JQE76" s="25"/>
      <c r="JQF76" s="27"/>
      <c r="JQG76" s="30"/>
      <c r="JQR76" s="25"/>
      <c r="JQS76" s="27"/>
      <c r="JQT76" s="30"/>
      <c r="JRE76" s="25"/>
      <c r="JRF76" s="27"/>
      <c r="JRG76" s="30"/>
      <c r="JRR76" s="25"/>
      <c r="JRS76" s="27"/>
      <c r="JRT76" s="30"/>
      <c r="JSE76" s="25"/>
      <c r="JSF76" s="27"/>
      <c r="JSG76" s="30"/>
      <c r="JSR76" s="25"/>
      <c r="JSS76" s="27"/>
      <c r="JST76" s="30"/>
      <c r="JTE76" s="25"/>
      <c r="JTF76" s="27"/>
      <c r="JTG76" s="30"/>
      <c r="JTR76" s="25"/>
      <c r="JTS76" s="27"/>
      <c r="JTT76" s="30"/>
      <c r="JUE76" s="25"/>
      <c r="JUF76" s="27"/>
      <c r="JUG76" s="30"/>
      <c r="JUR76" s="25"/>
      <c r="JUS76" s="27"/>
      <c r="JUT76" s="30"/>
      <c r="JVE76" s="25"/>
      <c r="JVF76" s="27"/>
      <c r="JVG76" s="30"/>
      <c r="JVR76" s="25"/>
      <c r="JVS76" s="27"/>
      <c r="JVT76" s="30"/>
      <c r="JWE76" s="25"/>
      <c r="JWF76" s="27"/>
      <c r="JWG76" s="30"/>
      <c r="JWR76" s="25"/>
      <c r="JWS76" s="27"/>
      <c r="JWT76" s="30"/>
      <c r="JXE76" s="25"/>
      <c r="JXF76" s="27"/>
      <c r="JXG76" s="30"/>
      <c r="JXR76" s="25"/>
      <c r="JXS76" s="27"/>
      <c r="JXT76" s="30"/>
      <c r="JYE76" s="25"/>
      <c r="JYF76" s="27"/>
      <c r="JYG76" s="30"/>
      <c r="JYR76" s="25"/>
      <c r="JYS76" s="27"/>
      <c r="JYT76" s="30"/>
      <c r="JZE76" s="25"/>
      <c r="JZF76" s="27"/>
      <c r="JZG76" s="30"/>
      <c r="JZR76" s="25"/>
      <c r="JZS76" s="27"/>
      <c r="JZT76" s="30"/>
      <c r="KAE76" s="25"/>
      <c r="KAF76" s="27"/>
      <c r="KAG76" s="30"/>
      <c r="KAR76" s="25"/>
      <c r="KAS76" s="27"/>
      <c r="KAT76" s="30"/>
      <c r="KBE76" s="25"/>
      <c r="KBF76" s="27"/>
      <c r="KBG76" s="30"/>
      <c r="KBR76" s="25"/>
      <c r="KBS76" s="27"/>
      <c r="KBT76" s="30"/>
      <c r="KCE76" s="25"/>
      <c r="KCF76" s="27"/>
      <c r="KCG76" s="30"/>
      <c r="KCR76" s="25"/>
      <c r="KCS76" s="27"/>
      <c r="KCT76" s="30"/>
      <c r="KDE76" s="25"/>
      <c r="KDF76" s="27"/>
      <c r="KDG76" s="30"/>
      <c r="KDR76" s="25"/>
      <c r="KDS76" s="27"/>
      <c r="KDT76" s="30"/>
      <c r="KEE76" s="25"/>
      <c r="KEF76" s="27"/>
      <c r="KEG76" s="30"/>
      <c r="KER76" s="25"/>
      <c r="KES76" s="27"/>
      <c r="KET76" s="30"/>
      <c r="KFE76" s="25"/>
      <c r="KFF76" s="27"/>
      <c r="KFG76" s="30"/>
      <c r="KFR76" s="25"/>
      <c r="KFS76" s="27"/>
      <c r="KFT76" s="30"/>
      <c r="KGE76" s="25"/>
      <c r="KGF76" s="27"/>
      <c r="KGG76" s="30"/>
      <c r="KGR76" s="25"/>
      <c r="KGS76" s="27"/>
      <c r="KGT76" s="30"/>
      <c r="KHE76" s="25"/>
      <c r="KHF76" s="27"/>
      <c r="KHG76" s="30"/>
      <c r="KHR76" s="25"/>
      <c r="KHS76" s="27"/>
      <c r="KHT76" s="30"/>
      <c r="KIE76" s="25"/>
      <c r="KIF76" s="27"/>
      <c r="KIG76" s="30"/>
      <c r="KIR76" s="25"/>
      <c r="KIS76" s="27"/>
      <c r="KIT76" s="30"/>
      <c r="KJE76" s="25"/>
      <c r="KJF76" s="27"/>
      <c r="KJG76" s="30"/>
      <c r="KJR76" s="25"/>
      <c r="KJS76" s="27"/>
      <c r="KJT76" s="30"/>
      <c r="KKE76" s="25"/>
      <c r="KKF76" s="27"/>
      <c r="KKG76" s="30"/>
      <c r="KKR76" s="25"/>
      <c r="KKS76" s="27"/>
      <c r="KKT76" s="30"/>
      <c r="KLE76" s="25"/>
      <c r="KLF76" s="27"/>
      <c r="KLG76" s="30"/>
      <c r="KLR76" s="25"/>
      <c r="KLS76" s="27"/>
      <c r="KLT76" s="30"/>
      <c r="KME76" s="25"/>
      <c r="KMF76" s="27"/>
      <c r="KMG76" s="30"/>
      <c r="KMR76" s="25"/>
      <c r="KMS76" s="27"/>
      <c r="KMT76" s="30"/>
      <c r="KNE76" s="25"/>
      <c r="KNF76" s="27"/>
      <c r="KNG76" s="30"/>
      <c r="KNR76" s="25"/>
      <c r="KNS76" s="27"/>
      <c r="KNT76" s="30"/>
      <c r="KOE76" s="25"/>
      <c r="KOF76" s="27"/>
      <c r="KOG76" s="30"/>
      <c r="KOR76" s="25"/>
      <c r="KOS76" s="27"/>
      <c r="KOT76" s="30"/>
      <c r="KPE76" s="25"/>
      <c r="KPF76" s="27"/>
      <c r="KPG76" s="30"/>
      <c r="KPR76" s="25"/>
      <c r="KPS76" s="27"/>
      <c r="KPT76" s="30"/>
      <c r="KQE76" s="25"/>
      <c r="KQF76" s="27"/>
      <c r="KQG76" s="30"/>
      <c r="KQR76" s="25"/>
      <c r="KQS76" s="27"/>
      <c r="KQT76" s="30"/>
      <c r="KRE76" s="25"/>
      <c r="KRF76" s="27"/>
      <c r="KRG76" s="30"/>
      <c r="KRR76" s="25"/>
      <c r="KRS76" s="27"/>
      <c r="KRT76" s="30"/>
      <c r="KSE76" s="25"/>
      <c r="KSF76" s="27"/>
      <c r="KSG76" s="30"/>
      <c r="KSR76" s="25"/>
      <c r="KSS76" s="27"/>
      <c r="KST76" s="30"/>
      <c r="KTE76" s="25"/>
      <c r="KTF76" s="27"/>
      <c r="KTG76" s="30"/>
      <c r="KTR76" s="25"/>
      <c r="KTS76" s="27"/>
      <c r="KTT76" s="30"/>
      <c r="KUE76" s="25"/>
      <c r="KUF76" s="27"/>
      <c r="KUG76" s="30"/>
      <c r="KUR76" s="25"/>
      <c r="KUS76" s="27"/>
      <c r="KUT76" s="30"/>
      <c r="KVE76" s="25"/>
      <c r="KVF76" s="27"/>
      <c r="KVG76" s="30"/>
      <c r="KVR76" s="25"/>
      <c r="KVS76" s="27"/>
      <c r="KVT76" s="30"/>
      <c r="KWE76" s="25"/>
      <c r="KWF76" s="27"/>
      <c r="KWG76" s="30"/>
      <c r="KWR76" s="25"/>
      <c r="KWS76" s="27"/>
      <c r="KWT76" s="30"/>
      <c r="KXE76" s="25"/>
      <c r="KXF76" s="27"/>
      <c r="KXG76" s="30"/>
      <c r="KXR76" s="25"/>
      <c r="KXS76" s="27"/>
      <c r="KXT76" s="30"/>
      <c r="KYE76" s="25"/>
      <c r="KYF76" s="27"/>
      <c r="KYG76" s="30"/>
      <c r="KYR76" s="25"/>
      <c r="KYS76" s="27"/>
      <c r="KYT76" s="30"/>
      <c r="KZE76" s="25"/>
      <c r="KZF76" s="27"/>
      <c r="KZG76" s="30"/>
      <c r="KZR76" s="25"/>
      <c r="KZS76" s="27"/>
      <c r="KZT76" s="30"/>
      <c r="LAE76" s="25"/>
      <c r="LAF76" s="27"/>
      <c r="LAG76" s="30"/>
      <c r="LAR76" s="25"/>
      <c r="LAS76" s="27"/>
      <c r="LAT76" s="30"/>
      <c r="LBE76" s="25"/>
      <c r="LBF76" s="27"/>
      <c r="LBG76" s="30"/>
      <c r="LBR76" s="25"/>
      <c r="LBS76" s="27"/>
      <c r="LBT76" s="30"/>
      <c r="LCE76" s="25"/>
      <c r="LCF76" s="27"/>
      <c r="LCG76" s="30"/>
      <c r="LCR76" s="25"/>
      <c r="LCS76" s="27"/>
      <c r="LCT76" s="30"/>
      <c r="LDE76" s="25"/>
      <c r="LDF76" s="27"/>
      <c r="LDG76" s="30"/>
      <c r="LDR76" s="25"/>
      <c r="LDS76" s="27"/>
      <c r="LDT76" s="30"/>
      <c r="LEE76" s="25"/>
      <c r="LEF76" s="27"/>
      <c r="LEG76" s="30"/>
      <c r="LER76" s="25"/>
      <c r="LES76" s="27"/>
      <c r="LET76" s="30"/>
      <c r="LFE76" s="25"/>
      <c r="LFF76" s="27"/>
      <c r="LFG76" s="30"/>
      <c r="LFR76" s="25"/>
      <c r="LFS76" s="27"/>
      <c r="LFT76" s="30"/>
      <c r="LGE76" s="25"/>
      <c r="LGF76" s="27"/>
      <c r="LGG76" s="30"/>
      <c r="LGR76" s="25"/>
      <c r="LGS76" s="27"/>
      <c r="LGT76" s="30"/>
      <c r="LHE76" s="25"/>
      <c r="LHF76" s="27"/>
      <c r="LHG76" s="30"/>
      <c r="LHR76" s="25"/>
      <c r="LHS76" s="27"/>
      <c r="LHT76" s="30"/>
      <c r="LIE76" s="25"/>
      <c r="LIF76" s="27"/>
      <c r="LIG76" s="30"/>
      <c r="LIR76" s="25"/>
      <c r="LIS76" s="27"/>
      <c r="LIT76" s="30"/>
      <c r="LJE76" s="25"/>
      <c r="LJF76" s="27"/>
      <c r="LJG76" s="30"/>
      <c r="LJR76" s="25"/>
      <c r="LJS76" s="27"/>
      <c r="LJT76" s="30"/>
      <c r="LKE76" s="25"/>
      <c r="LKF76" s="27"/>
      <c r="LKG76" s="30"/>
      <c r="LKR76" s="25"/>
      <c r="LKS76" s="27"/>
      <c r="LKT76" s="30"/>
      <c r="LLE76" s="25"/>
      <c r="LLF76" s="27"/>
      <c r="LLG76" s="30"/>
      <c r="LLR76" s="25"/>
      <c r="LLS76" s="27"/>
      <c r="LLT76" s="30"/>
      <c r="LME76" s="25"/>
      <c r="LMF76" s="27"/>
      <c r="LMG76" s="30"/>
      <c r="LMR76" s="25"/>
      <c r="LMS76" s="27"/>
      <c r="LMT76" s="30"/>
      <c r="LNE76" s="25"/>
      <c r="LNF76" s="27"/>
      <c r="LNG76" s="30"/>
      <c r="LNR76" s="25"/>
      <c r="LNS76" s="27"/>
      <c r="LNT76" s="30"/>
      <c r="LOE76" s="25"/>
      <c r="LOF76" s="27"/>
      <c r="LOG76" s="30"/>
      <c r="LOR76" s="25"/>
      <c r="LOS76" s="27"/>
      <c r="LOT76" s="30"/>
      <c r="LPE76" s="25"/>
      <c r="LPF76" s="27"/>
      <c r="LPG76" s="30"/>
      <c r="LPR76" s="25"/>
      <c r="LPS76" s="27"/>
      <c r="LPT76" s="30"/>
      <c r="LQE76" s="25"/>
      <c r="LQF76" s="27"/>
      <c r="LQG76" s="30"/>
      <c r="LQR76" s="25"/>
      <c r="LQS76" s="27"/>
      <c r="LQT76" s="30"/>
      <c r="LRE76" s="25"/>
      <c r="LRF76" s="27"/>
      <c r="LRG76" s="30"/>
      <c r="LRR76" s="25"/>
      <c r="LRS76" s="27"/>
      <c r="LRT76" s="30"/>
      <c r="LSE76" s="25"/>
      <c r="LSF76" s="27"/>
      <c r="LSG76" s="30"/>
      <c r="LSR76" s="25"/>
      <c r="LSS76" s="27"/>
      <c r="LST76" s="30"/>
      <c r="LTE76" s="25"/>
      <c r="LTF76" s="27"/>
      <c r="LTG76" s="30"/>
      <c r="LTR76" s="25"/>
      <c r="LTS76" s="27"/>
      <c r="LTT76" s="30"/>
      <c r="LUE76" s="25"/>
      <c r="LUF76" s="27"/>
      <c r="LUG76" s="30"/>
      <c r="LUR76" s="25"/>
      <c r="LUS76" s="27"/>
      <c r="LUT76" s="30"/>
      <c r="LVE76" s="25"/>
      <c r="LVF76" s="27"/>
      <c r="LVG76" s="30"/>
      <c r="LVR76" s="25"/>
      <c r="LVS76" s="27"/>
      <c r="LVT76" s="30"/>
      <c r="LWE76" s="25"/>
      <c r="LWF76" s="27"/>
      <c r="LWG76" s="30"/>
      <c r="LWR76" s="25"/>
      <c r="LWS76" s="27"/>
      <c r="LWT76" s="30"/>
      <c r="LXE76" s="25"/>
      <c r="LXF76" s="27"/>
      <c r="LXG76" s="30"/>
      <c r="LXR76" s="25"/>
      <c r="LXS76" s="27"/>
      <c r="LXT76" s="30"/>
      <c r="LYE76" s="25"/>
      <c r="LYF76" s="27"/>
      <c r="LYG76" s="30"/>
      <c r="LYR76" s="25"/>
      <c r="LYS76" s="27"/>
      <c r="LYT76" s="30"/>
      <c r="LZE76" s="25"/>
      <c r="LZF76" s="27"/>
      <c r="LZG76" s="30"/>
      <c r="LZR76" s="25"/>
      <c r="LZS76" s="27"/>
      <c r="LZT76" s="30"/>
      <c r="MAE76" s="25"/>
      <c r="MAF76" s="27"/>
      <c r="MAG76" s="30"/>
      <c r="MAR76" s="25"/>
      <c r="MAS76" s="27"/>
      <c r="MAT76" s="30"/>
      <c r="MBE76" s="25"/>
      <c r="MBF76" s="27"/>
      <c r="MBG76" s="30"/>
      <c r="MBR76" s="25"/>
      <c r="MBS76" s="27"/>
      <c r="MBT76" s="30"/>
      <c r="MCE76" s="25"/>
      <c r="MCF76" s="27"/>
      <c r="MCG76" s="30"/>
      <c r="MCR76" s="25"/>
      <c r="MCS76" s="27"/>
      <c r="MCT76" s="30"/>
      <c r="MDE76" s="25"/>
      <c r="MDF76" s="27"/>
      <c r="MDG76" s="30"/>
      <c r="MDR76" s="25"/>
      <c r="MDS76" s="27"/>
      <c r="MDT76" s="30"/>
      <c r="MEE76" s="25"/>
      <c r="MEF76" s="27"/>
      <c r="MEG76" s="30"/>
      <c r="MER76" s="25"/>
      <c r="MES76" s="27"/>
      <c r="MET76" s="30"/>
      <c r="MFE76" s="25"/>
      <c r="MFF76" s="27"/>
      <c r="MFG76" s="30"/>
      <c r="MFR76" s="25"/>
      <c r="MFS76" s="27"/>
      <c r="MFT76" s="30"/>
      <c r="MGE76" s="25"/>
      <c r="MGF76" s="27"/>
      <c r="MGG76" s="30"/>
      <c r="MGR76" s="25"/>
      <c r="MGS76" s="27"/>
      <c r="MGT76" s="30"/>
      <c r="MHE76" s="25"/>
      <c r="MHF76" s="27"/>
      <c r="MHG76" s="30"/>
      <c r="MHR76" s="25"/>
      <c r="MHS76" s="27"/>
      <c r="MHT76" s="30"/>
      <c r="MIE76" s="25"/>
      <c r="MIF76" s="27"/>
      <c r="MIG76" s="30"/>
      <c r="MIR76" s="25"/>
      <c r="MIS76" s="27"/>
      <c r="MIT76" s="30"/>
      <c r="MJE76" s="25"/>
      <c r="MJF76" s="27"/>
      <c r="MJG76" s="30"/>
      <c r="MJR76" s="25"/>
      <c r="MJS76" s="27"/>
      <c r="MJT76" s="30"/>
      <c r="MKE76" s="25"/>
      <c r="MKF76" s="27"/>
      <c r="MKG76" s="30"/>
      <c r="MKR76" s="25"/>
      <c r="MKS76" s="27"/>
      <c r="MKT76" s="30"/>
      <c r="MLE76" s="25"/>
      <c r="MLF76" s="27"/>
      <c r="MLG76" s="30"/>
      <c r="MLR76" s="25"/>
      <c r="MLS76" s="27"/>
      <c r="MLT76" s="30"/>
      <c r="MME76" s="25"/>
      <c r="MMF76" s="27"/>
      <c r="MMG76" s="30"/>
      <c r="MMR76" s="25"/>
      <c r="MMS76" s="27"/>
      <c r="MMT76" s="30"/>
      <c r="MNE76" s="25"/>
      <c r="MNF76" s="27"/>
      <c r="MNG76" s="30"/>
      <c r="MNR76" s="25"/>
      <c r="MNS76" s="27"/>
      <c r="MNT76" s="30"/>
      <c r="MOE76" s="25"/>
      <c r="MOF76" s="27"/>
      <c r="MOG76" s="30"/>
      <c r="MOR76" s="25"/>
      <c r="MOS76" s="27"/>
      <c r="MOT76" s="30"/>
      <c r="MPE76" s="25"/>
      <c r="MPF76" s="27"/>
      <c r="MPG76" s="30"/>
      <c r="MPR76" s="25"/>
      <c r="MPS76" s="27"/>
      <c r="MPT76" s="30"/>
      <c r="MQE76" s="25"/>
      <c r="MQF76" s="27"/>
      <c r="MQG76" s="30"/>
      <c r="MQR76" s="25"/>
      <c r="MQS76" s="27"/>
      <c r="MQT76" s="30"/>
      <c r="MRE76" s="25"/>
      <c r="MRF76" s="27"/>
      <c r="MRG76" s="30"/>
      <c r="MRR76" s="25"/>
      <c r="MRS76" s="27"/>
      <c r="MRT76" s="30"/>
      <c r="MSE76" s="25"/>
      <c r="MSF76" s="27"/>
      <c r="MSG76" s="30"/>
      <c r="MSR76" s="25"/>
      <c r="MSS76" s="27"/>
      <c r="MST76" s="30"/>
      <c r="MTE76" s="25"/>
      <c r="MTF76" s="27"/>
      <c r="MTG76" s="30"/>
      <c r="MTR76" s="25"/>
      <c r="MTS76" s="27"/>
      <c r="MTT76" s="30"/>
      <c r="MUE76" s="25"/>
      <c r="MUF76" s="27"/>
      <c r="MUG76" s="30"/>
      <c r="MUR76" s="25"/>
      <c r="MUS76" s="27"/>
      <c r="MUT76" s="30"/>
      <c r="MVE76" s="25"/>
      <c r="MVF76" s="27"/>
      <c r="MVG76" s="30"/>
      <c r="MVR76" s="25"/>
      <c r="MVS76" s="27"/>
      <c r="MVT76" s="30"/>
      <c r="MWE76" s="25"/>
      <c r="MWF76" s="27"/>
      <c r="MWG76" s="30"/>
      <c r="MWR76" s="25"/>
      <c r="MWS76" s="27"/>
      <c r="MWT76" s="30"/>
      <c r="MXE76" s="25"/>
      <c r="MXF76" s="27"/>
      <c r="MXG76" s="30"/>
      <c r="MXR76" s="25"/>
      <c r="MXS76" s="27"/>
      <c r="MXT76" s="30"/>
      <c r="MYE76" s="25"/>
      <c r="MYF76" s="27"/>
      <c r="MYG76" s="30"/>
      <c r="MYR76" s="25"/>
      <c r="MYS76" s="27"/>
      <c r="MYT76" s="30"/>
      <c r="MZE76" s="25"/>
      <c r="MZF76" s="27"/>
      <c r="MZG76" s="30"/>
      <c r="MZR76" s="25"/>
      <c r="MZS76" s="27"/>
      <c r="MZT76" s="30"/>
      <c r="NAE76" s="25"/>
      <c r="NAF76" s="27"/>
      <c r="NAG76" s="30"/>
      <c r="NAR76" s="25"/>
      <c r="NAS76" s="27"/>
      <c r="NAT76" s="30"/>
      <c r="NBE76" s="25"/>
      <c r="NBF76" s="27"/>
      <c r="NBG76" s="30"/>
      <c r="NBR76" s="25"/>
      <c r="NBS76" s="27"/>
      <c r="NBT76" s="30"/>
      <c r="NCE76" s="25"/>
      <c r="NCF76" s="27"/>
      <c r="NCG76" s="30"/>
      <c r="NCR76" s="25"/>
      <c r="NCS76" s="27"/>
      <c r="NCT76" s="30"/>
      <c r="NDE76" s="25"/>
      <c r="NDF76" s="27"/>
      <c r="NDG76" s="30"/>
      <c r="NDR76" s="25"/>
      <c r="NDS76" s="27"/>
      <c r="NDT76" s="30"/>
      <c r="NEE76" s="25"/>
      <c r="NEF76" s="27"/>
      <c r="NEG76" s="30"/>
      <c r="NER76" s="25"/>
      <c r="NES76" s="27"/>
      <c r="NET76" s="30"/>
      <c r="NFE76" s="25"/>
      <c r="NFF76" s="27"/>
      <c r="NFG76" s="30"/>
      <c r="NFR76" s="25"/>
      <c r="NFS76" s="27"/>
      <c r="NFT76" s="30"/>
      <c r="NGE76" s="25"/>
      <c r="NGF76" s="27"/>
      <c r="NGG76" s="30"/>
      <c r="NGR76" s="25"/>
      <c r="NGS76" s="27"/>
      <c r="NGT76" s="30"/>
      <c r="NHE76" s="25"/>
      <c r="NHF76" s="27"/>
      <c r="NHG76" s="30"/>
      <c r="NHR76" s="25"/>
      <c r="NHS76" s="27"/>
      <c r="NHT76" s="30"/>
      <c r="NIE76" s="25"/>
      <c r="NIF76" s="27"/>
      <c r="NIG76" s="30"/>
      <c r="NIR76" s="25"/>
      <c r="NIS76" s="27"/>
      <c r="NIT76" s="30"/>
      <c r="NJE76" s="25"/>
      <c r="NJF76" s="27"/>
      <c r="NJG76" s="30"/>
      <c r="NJR76" s="25"/>
      <c r="NJS76" s="27"/>
      <c r="NJT76" s="30"/>
      <c r="NKE76" s="25"/>
      <c r="NKF76" s="27"/>
      <c r="NKG76" s="30"/>
      <c r="NKR76" s="25"/>
      <c r="NKS76" s="27"/>
      <c r="NKT76" s="30"/>
      <c r="NLE76" s="25"/>
      <c r="NLF76" s="27"/>
      <c r="NLG76" s="30"/>
      <c r="NLR76" s="25"/>
      <c r="NLS76" s="27"/>
      <c r="NLT76" s="30"/>
      <c r="NME76" s="25"/>
      <c r="NMF76" s="27"/>
      <c r="NMG76" s="30"/>
      <c r="NMR76" s="25"/>
      <c r="NMS76" s="27"/>
      <c r="NMT76" s="30"/>
      <c r="NNE76" s="25"/>
      <c r="NNF76" s="27"/>
      <c r="NNG76" s="30"/>
      <c r="NNR76" s="25"/>
      <c r="NNS76" s="27"/>
      <c r="NNT76" s="30"/>
      <c r="NOE76" s="25"/>
      <c r="NOF76" s="27"/>
      <c r="NOG76" s="30"/>
      <c r="NOR76" s="25"/>
      <c r="NOS76" s="27"/>
      <c r="NOT76" s="30"/>
      <c r="NPE76" s="25"/>
      <c r="NPF76" s="27"/>
      <c r="NPG76" s="30"/>
      <c r="NPR76" s="25"/>
      <c r="NPS76" s="27"/>
      <c r="NPT76" s="30"/>
      <c r="NQE76" s="25"/>
      <c r="NQF76" s="27"/>
      <c r="NQG76" s="30"/>
      <c r="NQR76" s="25"/>
      <c r="NQS76" s="27"/>
      <c r="NQT76" s="30"/>
      <c r="NRE76" s="25"/>
      <c r="NRF76" s="27"/>
      <c r="NRG76" s="30"/>
      <c r="NRR76" s="25"/>
      <c r="NRS76" s="27"/>
      <c r="NRT76" s="30"/>
      <c r="NSE76" s="25"/>
      <c r="NSF76" s="27"/>
      <c r="NSG76" s="30"/>
      <c r="NSR76" s="25"/>
      <c r="NSS76" s="27"/>
      <c r="NST76" s="30"/>
      <c r="NTE76" s="25"/>
      <c r="NTF76" s="27"/>
      <c r="NTG76" s="30"/>
      <c r="NTR76" s="25"/>
      <c r="NTS76" s="27"/>
      <c r="NTT76" s="30"/>
      <c r="NUE76" s="25"/>
      <c r="NUF76" s="27"/>
      <c r="NUG76" s="30"/>
      <c r="NUR76" s="25"/>
      <c r="NUS76" s="27"/>
      <c r="NUT76" s="30"/>
      <c r="NVE76" s="25"/>
      <c r="NVF76" s="27"/>
      <c r="NVG76" s="30"/>
      <c r="NVR76" s="25"/>
      <c r="NVS76" s="27"/>
      <c r="NVT76" s="30"/>
      <c r="NWE76" s="25"/>
      <c r="NWF76" s="27"/>
      <c r="NWG76" s="30"/>
      <c r="NWR76" s="25"/>
      <c r="NWS76" s="27"/>
      <c r="NWT76" s="30"/>
      <c r="NXE76" s="25"/>
      <c r="NXF76" s="27"/>
      <c r="NXG76" s="30"/>
      <c r="NXR76" s="25"/>
      <c r="NXS76" s="27"/>
      <c r="NXT76" s="30"/>
      <c r="NYE76" s="25"/>
      <c r="NYF76" s="27"/>
      <c r="NYG76" s="30"/>
      <c r="NYR76" s="25"/>
      <c r="NYS76" s="27"/>
      <c r="NYT76" s="30"/>
      <c r="NZE76" s="25"/>
      <c r="NZF76" s="27"/>
      <c r="NZG76" s="30"/>
      <c r="NZR76" s="25"/>
      <c r="NZS76" s="27"/>
      <c r="NZT76" s="30"/>
      <c r="OAE76" s="25"/>
      <c r="OAF76" s="27"/>
      <c r="OAG76" s="30"/>
      <c r="OAR76" s="25"/>
      <c r="OAS76" s="27"/>
      <c r="OAT76" s="30"/>
      <c r="OBE76" s="25"/>
      <c r="OBF76" s="27"/>
      <c r="OBG76" s="30"/>
      <c r="OBR76" s="25"/>
      <c r="OBS76" s="27"/>
      <c r="OBT76" s="30"/>
      <c r="OCE76" s="25"/>
      <c r="OCF76" s="27"/>
      <c r="OCG76" s="30"/>
      <c r="OCR76" s="25"/>
      <c r="OCS76" s="27"/>
      <c r="OCT76" s="30"/>
      <c r="ODE76" s="25"/>
      <c r="ODF76" s="27"/>
      <c r="ODG76" s="30"/>
      <c r="ODR76" s="25"/>
      <c r="ODS76" s="27"/>
      <c r="ODT76" s="30"/>
      <c r="OEE76" s="25"/>
      <c r="OEF76" s="27"/>
      <c r="OEG76" s="30"/>
      <c r="OER76" s="25"/>
      <c r="OES76" s="27"/>
      <c r="OET76" s="30"/>
      <c r="OFE76" s="25"/>
      <c r="OFF76" s="27"/>
      <c r="OFG76" s="30"/>
      <c r="OFR76" s="25"/>
      <c r="OFS76" s="27"/>
      <c r="OFT76" s="30"/>
      <c r="OGE76" s="25"/>
      <c r="OGF76" s="27"/>
      <c r="OGG76" s="30"/>
      <c r="OGR76" s="25"/>
      <c r="OGS76" s="27"/>
      <c r="OGT76" s="30"/>
      <c r="OHE76" s="25"/>
      <c r="OHF76" s="27"/>
      <c r="OHG76" s="30"/>
      <c r="OHR76" s="25"/>
      <c r="OHS76" s="27"/>
      <c r="OHT76" s="30"/>
      <c r="OIE76" s="25"/>
      <c r="OIF76" s="27"/>
      <c r="OIG76" s="30"/>
      <c r="OIR76" s="25"/>
      <c r="OIS76" s="27"/>
      <c r="OIT76" s="30"/>
      <c r="OJE76" s="25"/>
      <c r="OJF76" s="27"/>
      <c r="OJG76" s="30"/>
      <c r="OJR76" s="25"/>
      <c r="OJS76" s="27"/>
      <c r="OJT76" s="30"/>
      <c r="OKE76" s="25"/>
      <c r="OKF76" s="27"/>
      <c r="OKG76" s="30"/>
      <c r="OKR76" s="25"/>
      <c r="OKS76" s="27"/>
      <c r="OKT76" s="30"/>
      <c r="OLE76" s="25"/>
      <c r="OLF76" s="27"/>
      <c r="OLG76" s="30"/>
      <c r="OLR76" s="25"/>
      <c r="OLS76" s="27"/>
      <c r="OLT76" s="30"/>
      <c r="OME76" s="25"/>
      <c r="OMF76" s="27"/>
      <c r="OMG76" s="30"/>
      <c r="OMR76" s="25"/>
      <c r="OMS76" s="27"/>
      <c r="OMT76" s="30"/>
      <c r="ONE76" s="25"/>
      <c r="ONF76" s="27"/>
      <c r="ONG76" s="30"/>
      <c r="ONR76" s="25"/>
      <c r="ONS76" s="27"/>
      <c r="ONT76" s="30"/>
      <c r="OOE76" s="25"/>
      <c r="OOF76" s="27"/>
      <c r="OOG76" s="30"/>
      <c r="OOR76" s="25"/>
      <c r="OOS76" s="27"/>
      <c r="OOT76" s="30"/>
      <c r="OPE76" s="25"/>
      <c r="OPF76" s="27"/>
      <c r="OPG76" s="30"/>
      <c r="OPR76" s="25"/>
      <c r="OPS76" s="27"/>
      <c r="OPT76" s="30"/>
      <c r="OQE76" s="25"/>
      <c r="OQF76" s="27"/>
      <c r="OQG76" s="30"/>
      <c r="OQR76" s="25"/>
      <c r="OQS76" s="27"/>
      <c r="OQT76" s="30"/>
      <c r="ORE76" s="25"/>
      <c r="ORF76" s="27"/>
      <c r="ORG76" s="30"/>
      <c r="ORR76" s="25"/>
      <c r="ORS76" s="27"/>
      <c r="ORT76" s="30"/>
      <c r="OSE76" s="25"/>
      <c r="OSF76" s="27"/>
      <c r="OSG76" s="30"/>
      <c r="OSR76" s="25"/>
      <c r="OSS76" s="27"/>
      <c r="OST76" s="30"/>
      <c r="OTE76" s="25"/>
      <c r="OTF76" s="27"/>
      <c r="OTG76" s="30"/>
      <c r="OTR76" s="25"/>
      <c r="OTS76" s="27"/>
      <c r="OTT76" s="30"/>
      <c r="OUE76" s="25"/>
      <c r="OUF76" s="27"/>
      <c r="OUG76" s="30"/>
      <c r="OUR76" s="25"/>
      <c r="OUS76" s="27"/>
      <c r="OUT76" s="30"/>
      <c r="OVE76" s="25"/>
      <c r="OVF76" s="27"/>
      <c r="OVG76" s="30"/>
      <c r="OVR76" s="25"/>
      <c r="OVS76" s="27"/>
      <c r="OVT76" s="30"/>
      <c r="OWE76" s="25"/>
      <c r="OWF76" s="27"/>
      <c r="OWG76" s="30"/>
      <c r="OWR76" s="25"/>
      <c r="OWS76" s="27"/>
      <c r="OWT76" s="30"/>
      <c r="OXE76" s="25"/>
      <c r="OXF76" s="27"/>
      <c r="OXG76" s="30"/>
      <c r="OXR76" s="25"/>
      <c r="OXS76" s="27"/>
      <c r="OXT76" s="30"/>
      <c r="OYE76" s="25"/>
      <c r="OYF76" s="27"/>
      <c r="OYG76" s="30"/>
      <c r="OYR76" s="25"/>
      <c r="OYS76" s="27"/>
      <c r="OYT76" s="30"/>
      <c r="OZE76" s="25"/>
      <c r="OZF76" s="27"/>
      <c r="OZG76" s="30"/>
      <c r="OZR76" s="25"/>
      <c r="OZS76" s="27"/>
      <c r="OZT76" s="30"/>
      <c r="PAE76" s="25"/>
      <c r="PAF76" s="27"/>
      <c r="PAG76" s="30"/>
      <c r="PAR76" s="25"/>
      <c r="PAS76" s="27"/>
      <c r="PAT76" s="30"/>
      <c r="PBE76" s="25"/>
      <c r="PBF76" s="27"/>
      <c r="PBG76" s="30"/>
      <c r="PBR76" s="25"/>
      <c r="PBS76" s="27"/>
      <c r="PBT76" s="30"/>
      <c r="PCE76" s="25"/>
      <c r="PCF76" s="27"/>
      <c r="PCG76" s="30"/>
      <c r="PCR76" s="25"/>
      <c r="PCS76" s="27"/>
      <c r="PCT76" s="30"/>
      <c r="PDE76" s="25"/>
      <c r="PDF76" s="27"/>
      <c r="PDG76" s="30"/>
      <c r="PDR76" s="25"/>
      <c r="PDS76" s="27"/>
      <c r="PDT76" s="30"/>
      <c r="PEE76" s="25"/>
      <c r="PEF76" s="27"/>
      <c r="PEG76" s="30"/>
      <c r="PER76" s="25"/>
      <c r="PES76" s="27"/>
      <c r="PET76" s="30"/>
      <c r="PFE76" s="25"/>
      <c r="PFF76" s="27"/>
      <c r="PFG76" s="30"/>
      <c r="PFR76" s="25"/>
      <c r="PFS76" s="27"/>
      <c r="PFT76" s="30"/>
      <c r="PGE76" s="25"/>
      <c r="PGF76" s="27"/>
      <c r="PGG76" s="30"/>
      <c r="PGR76" s="25"/>
      <c r="PGS76" s="27"/>
      <c r="PGT76" s="30"/>
      <c r="PHE76" s="25"/>
      <c r="PHF76" s="27"/>
      <c r="PHG76" s="30"/>
      <c r="PHR76" s="25"/>
      <c r="PHS76" s="27"/>
      <c r="PHT76" s="30"/>
      <c r="PIE76" s="25"/>
      <c r="PIF76" s="27"/>
      <c r="PIG76" s="30"/>
      <c r="PIR76" s="25"/>
      <c r="PIS76" s="27"/>
      <c r="PIT76" s="30"/>
      <c r="PJE76" s="25"/>
      <c r="PJF76" s="27"/>
      <c r="PJG76" s="30"/>
      <c r="PJR76" s="25"/>
      <c r="PJS76" s="27"/>
      <c r="PJT76" s="30"/>
      <c r="PKE76" s="25"/>
      <c r="PKF76" s="27"/>
      <c r="PKG76" s="30"/>
      <c r="PKR76" s="25"/>
      <c r="PKS76" s="27"/>
      <c r="PKT76" s="30"/>
      <c r="PLE76" s="25"/>
      <c r="PLF76" s="27"/>
      <c r="PLG76" s="30"/>
      <c r="PLR76" s="25"/>
      <c r="PLS76" s="27"/>
      <c r="PLT76" s="30"/>
      <c r="PME76" s="25"/>
      <c r="PMF76" s="27"/>
      <c r="PMG76" s="30"/>
      <c r="PMR76" s="25"/>
      <c r="PMS76" s="27"/>
      <c r="PMT76" s="30"/>
      <c r="PNE76" s="25"/>
      <c r="PNF76" s="27"/>
      <c r="PNG76" s="30"/>
      <c r="PNR76" s="25"/>
      <c r="PNS76" s="27"/>
      <c r="PNT76" s="30"/>
      <c r="POE76" s="25"/>
      <c r="POF76" s="27"/>
      <c r="POG76" s="30"/>
      <c r="POR76" s="25"/>
      <c r="POS76" s="27"/>
      <c r="POT76" s="30"/>
      <c r="PPE76" s="25"/>
      <c r="PPF76" s="27"/>
      <c r="PPG76" s="30"/>
      <c r="PPR76" s="25"/>
      <c r="PPS76" s="27"/>
      <c r="PPT76" s="30"/>
      <c r="PQE76" s="25"/>
      <c r="PQF76" s="27"/>
      <c r="PQG76" s="30"/>
      <c r="PQR76" s="25"/>
      <c r="PQS76" s="27"/>
      <c r="PQT76" s="30"/>
      <c r="PRE76" s="25"/>
      <c r="PRF76" s="27"/>
      <c r="PRG76" s="30"/>
      <c r="PRR76" s="25"/>
      <c r="PRS76" s="27"/>
      <c r="PRT76" s="30"/>
      <c r="PSE76" s="25"/>
      <c r="PSF76" s="27"/>
      <c r="PSG76" s="30"/>
      <c r="PSR76" s="25"/>
      <c r="PSS76" s="27"/>
      <c r="PST76" s="30"/>
      <c r="PTE76" s="25"/>
      <c r="PTF76" s="27"/>
      <c r="PTG76" s="30"/>
      <c r="PTR76" s="25"/>
      <c r="PTS76" s="27"/>
      <c r="PTT76" s="30"/>
      <c r="PUE76" s="25"/>
      <c r="PUF76" s="27"/>
      <c r="PUG76" s="30"/>
      <c r="PUR76" s="25"/>
      <c r="PUS76" s="27"/>
      <c r="PUT76" s="30"/>
      <c r="PVE76" s="25"/>
      <c r="PVF76" s="27"/>
      <c r="PVG76" s="30"/>
      <c r="PVR76" s="25"/>
      <c r="PVS76" s="27"/>
      <c r="PVT76" s="30"/>
      <c r="PWE76" s="25"/>
      <c r="PWF76" s="27"/>
      <c r="PWG76" s="30"/>
      <c r="PWR76" s="25"/>
      <c r="PWS76" s="27"/>
      <c r="PWT76" s="30"/>
      <c r="PXE76" s="25"/>
      <c r="PXF76" s="27"/>
      <c r="PXG76" s="30"/>
      <c r="PXR76" s="25"/>
      <c r="PXS76" s="27"/>
      <c r="PXT76" s="30"/>
      <c r="PYE76" s="25"/>
      <c r="PYF76" s="27"/>
      <c r="PYG76" s="30"/>
      <c r="PYR76" s="25"/>
      <c r="PYS76" s="27"/>
      <c r="PYT76" s="30"/>
      <c r="PZE76" s="25"/>
      <c r="PZF76" s="27"/>
      <c r="PZG76" s="30"/>
      <c r="PZR76" s="25"/>
      <c r="PZS76" s="27"/>
      <c r="PZT76" s="30"/>
      <c r="QAE76" s="25"/>
      <c r="QAF76" s="27"/>
      <c r="QAG76" s="30"/>
      <c r="QAR76" s="25"/>
      <c r="QAS76" s="27"/>
      <c r="QAT76" s="30"/>
      <c r="QBE76" s="25"/>
      <c r="QBF76" s="27"/>
      <c r="QBG76" s="30"/>
      <c r="QBR76" s="25"/>
      <c r="QBS76" s="27"/>
      <c r="QBT76" s="30"/>
      <c r="QCE76" s="25"/>
      <c r="QCF76" s="27"/>
      <c r="QCG76" s="30"/>
      <c r="QCR76" s="25"/>
      <c r="QCS76" s="27"/>
      <c r="QCT76" s="30"/>
      <c r="QDE76" s="25"/>
      <c r="QDF76" s="27"/>
      <c r="QDG76" s="30"/>
      <c r="QDR76" s="25"/>
      <c r="QDS76" s="27"/>
      <c r="QDT76" s="30"/>
      <c r="QEE76" s="25"/>
      <c r="QEF76" s="27"/>
      <c r="QEG76" s="30"/>
      <c r="QER76" s="25"/>
      <c r="QES76" s="27"/>
      <c r="QET76" s="30"/>
      <c r="QFE76" s="25"/>
      <c r="QFF76" s="27"/>
      <c r="QFG76" s="30"/>
      <c r="QFR76" s="25"/>
      <c r="QFS76" s="27"/>
      <c r="QFT76" s="30"/>
      <c r="QGE76" s="25"/>
      <c r="QGF76" s="27"/>
      <c r="QGG76" s="30"/>
      <c r="QGR76" s="25"/>
      <c r="QGS76" s="27"/>
      <c r="QGT76" s="30"/>
      <c r="QHE76" s="25"/>
      <c r="QHF76" s="27"/>
      <c r="QHG76" s="30"/>
      <c r="QHR76" s="25"/>
      <c r="QHS76" s="27"/>
      <c r="QHT76" s="30"/>
      <c r="QIE76" s="25"/>
      <c r="QIF76" s="27"/>
      <c r="QIG76" s="30"/>
      <c r="QIR76" s="25"/>
      <c r="QIS76" s="27"/>
      <c r="QIT76" s="30"/>
      <c r="QJE76" s="25"/>
      <c r="QJF76" s="27"/>
      <c r="QJG76" s="30"/>
      <c r="QJR76" s="25"/>
      <c r="QJS76" s="27"/>
      <c r="QJT76" s="30"/>
      <c r="QKE76" s="25"/>
      <c r="QKF76" s="27"/>
      <c r="QKG76" s="30"/>
      <c r="QKR76" s="25"/>
      <c r="QKS76" s="27"/>
      <c r="QKT76" s="30"/>
      <c r="QLE76" s="25"/>
      <c r="QLF76" s="27"/>
      <c r="QLG76" s="30"/>
      <c r="QLR76" s="25"/>
      <c r="QLS76" s="27"/>
      <c r="QLT76" s="30"/>
      <c r="QME76" s="25"/>
      <c r="QMF76" s="27"/>
      <c r="QMG76" s="30"/>
      <c r="QMR76" s="25"/>
      <c r="QMS76" s="27"/>
      <c r="QMT76" s="30"/>
      <c r="QNE76" s="25"/>
      <c r="QNF76" s="27"/>
      <c r="QNG76" s="30"/>
      <c r="QNR76" s="25"/>
      <c r="QNS76" s="27"/>
      <c r="QNT76" s="30"/>
      <c r="QOE76" s="25"/>
      <c r="QOF76" s="27"/>
      <c r="QOG76" s="30"/>
      <c r="QOR76" s="25"/>
      <c r="QOS76" s="27"/>
      <c r="QOT76" s="30"/>
      <c r="QPE76" s="25"/>
      <c r="QPF76" s="27"/>
      <c r="QPG76" s="30"/>
      <c r="QPR76" s="25"/>
      <c r="QPS76" s="27"/>
      <c r="QPT76" s="30"/>
      <c r="QQE76" s="25"/>
      <c r="QQF76" s="27"/>
      <c r="QQG76" s="30"/>
      <c r="QQR76" s="25"/>
      <c r="QQS76" s="27"/>
      <c r="QQT76" s="30"/>
      <c r="QRE76" s="25"/>
      <c r="QRF76" s="27"/>
      <c r="QRG76" s="30"/>
      <c r="QRR76" s="25"/>
      <c r="QRS76" s="27"/>
      <c r="QRT76" s="30"/>
      <c r="QSE76" s="25"/>
      <c r="QSF76" s="27"/>
      <c r="QSG76" s="30"/>
      <c r="QSR76" s="25"/>
      <c r="QSS76" s="27"/>
      <c r="QST76" s="30"/>
      <c r="QTE76" s="25"/>
      <c r="QTF76" s="27"/>
      <c r="QTG76" s="30"/>
      <c r="QTR76" s="25"/>
      <c r="QTS76" s="27"/>
      <c r="QTT76" s="30"/>
      <c r="QUE76" s="25"/>
      <c r="QUF76" s="27"/>
      <c r="QUG76" s="30"/>
      <c r="QUR76" s="25"/>
      <c r="QUS76" s="27"/>
      <c r="QUT76" s="30"/>
      <c r="QVE76" s="25"/>
      <c r="QVF76" s="27"/>
      <c r="QVG76" s="30"/>
      <c r="QVR76" s="25"/>
      <c r="QVS76" s="27"/>
      <c r="QVT76" s="30"/>
      <c r="QWE76" s="25"/>
      <c r="QWF76" s="27"/>
      <c r="QWG76" s="30"/>
      <c r="QWR76" s="25"/>
      <c r="QWS76" s="27"/>
      <c r="QWT76" s="30"/>
      <c r="QXE76" s="25"/>
      <c r="QXF76" s="27"/>
      <c r="QXG76" s="30"/>
      <c r="QXR76" s="25"/>
      <c r="QXS76" s="27"/>
      <c r="QXT76" s="30"/>
      <c r="QYE76" s="25"/>
      <c r="QYF76" s="27"/>
      <c r="QYG76" s="30"/>
      <c r="QYR76" s="25"/>
      <c r="QYS76" s="27"/>
      <c r="QYT76" s="30"/>
      <c r="QZE76" s="25"/>
      <c r="QZF76" s="27"/>
      <c r="QZG76" s="30"/>
      <c r="QZR76" s="25"/>
      <c r="QZS76" s="27"/>
      <c r="QZT76" s="30"/>
      <c r="RAE76" s="25"/>
      <c r="RAF76" s="27"/>
      <c r="RAG76" s="30"/>
      <c r="RAR76" s="25"/>
      <c r="RAS76" s="27"/>
      <c r="RAT76" s="30"/>
      <c r="RBE76" s="25"/>
      <c r="RBF76" s="27"/>
      <c r="RBG76" s="30"/>
      <c r="RBR76" s="25"/>
      <c r="RBS76" s="27"/>
      <c r="RBT76" s="30"/>
      <c r="RCE76" s="25"/>
      <c r="RCF76" s="27"/>
      <c r="RCG76" s="30"/>
      <c r="RCR76" s="25"/>
      <c r="RCS76" s="27"/>
      <c r="RCT76" s="30"/>
      <c r="RDE76" s="25"/>
      <c r="RDF76" s="27"/>
      <c r="RDG76" s="30"/>
      <c r="RDR76" s="25"/>
      <c r="RDS76" s="27"/>
      <c r="RDT76" s="30"/>
      <c r="REE76" s="25"/>
      <c r="REF76" s="27"/>
      <c r="REG76" s="30"/>
      <c r="RER76" s="25"/>
      <c r="RES76" s="27"/>
      <c r="RET76" s="30"/>
      <c r="RFE76" s="25"/>
      <c r="RFF76" s="27"/>
      <c r="RFG76" s="30"/>
      <c r="RFR76" s="25"/>
      <c r="RFS76" s="27"/>
      <c r="RFT76" s="30"/>
      <c r="RGE76" s="25"/>
      <c r="RGF76" s="27"/>
      <c r="RGG76" s="30"/>
      <c r="RGR76" s="25"/>
      <c r="RGS76" s="27"/>
      <c r="RGT76" s="30"/>
      <c r="RHE76" s="25"/>
      <c r="RHF76" s="27"/>
      <c r="RHG76" s="30"/>
      <c r="RHR76" s="25"/>
      <c r="RHS76" s="27"/>
      <c r="RHT76" s="30"/>
      <c r="RIE76" s="25"/>
      <c r="RIF76" s="27"/>
      <c r="RIG76" s="30"/>
      <c r="RIR76" s="25"/>
      <c r="RIS76" s="27"/>
      <c r="RIT76" s="30"/>
      <c r="RJE76" s="25"/>
      <c r="RJF76" s="27"/>
      <c r="RJG76" s="30"/>
      <c r="RJR76" s="25"/>
      <c r="RJS76" s="27"/>
      <c r="RJT76" s="30"/>
      <c r="RKE76" s="25"/>
      <c r="RKF76" s="27"/>
      <c r="RKG76" s="30"/>
      <c r="RKR76" s="25"/>
      <c r="RKS76" s="27"/>
      <c r="RKT76" s="30"/>
      <c r="RLE76" s="25"/>
      <c r="RLF76" s="27"/>
      <c r="RLG76" s="30"/>
      <c r="RLR76" s="25"/>
      <c r="RLS76" s="27"/>
      <c r="RLT76" s="30"/>
      <c r="RME76" s="25"/>
      <c r="RMF76" s="27"/>
      <c r="RMG76" s="30"/>
      <c r="RMR76" s="25"/>
      <c r="RMS76" s="27"/>
      <c r="RMT76" s="30"/>
      <c r="RNE76" s="25"/>
      <c r="RNF76" s="27"/>
      <c r="RNG76" s="30"/>
      <c r="RNR76" s="25"/>
      <c r="RNS76" s="27"/>
      <c r="RNT76" s="30"/>
      <c r="ROE76" s="25"/>
      <c r="ROF76" s="27"/>
      <c r="ROG76" s="30"/>
      <c r="ROR76" s="25"/>
      <c r="ROS76" s="27"/>
      <c r="ROT76" s="30"/>
      <c r="RPE76" s="25"/>
      <c r="RPF76" s="27"/>
      <c r="RPG76" s="30"/>
      <c r="RPR76" s="25"/>
      <c r="RPS76" s="27"/>
      <c r="RPT76" s="30"/>
      <c r="RQE76" s="25"/>
      <c r="RQF76" s="27"/>
      <c r="RQG76" s="30"/>
      <c r="RQR76" s="25"/>
      <c r="RQS76" s="27"/>
      <c r="RQT76" s="30"/>
      <c r="RRE76" s="25"/>
      <c r="RRF76" s="27"/>
      <c r="RRG76" s="30"/>
      <c r="RRR76" s="25"/>
      <c r="RRS76" s="27"/>
      <c r="RRT76" s="30"/>
      <c r="RSE76" s="25"/>
      <c r="RSF76" s="27"/>
      <c r="RSG76" s="30"/>
      <c r="RSR76" s="25"/>
      <c r="RSS76" s="27"/>
      <c r="RST76" s="30"/>
      <c r="RTE76" s="25"/>
      <c r="RTF76" s="27"/>
      <c r="RTG76" s="30"/>
      <c r="RTR76" s="25"/>
      <c r="RTS76" s="27"/>
      <c r="RTT76" s="30"/>
      <c r="RUE76" s="25"/>
      <c r="RUF76" s="27"/>
      <c r="RUG76" s="30"/>
      <c r="RUR76" s="25"/>
      <c r="RUS76" s="27"/>
      <c r="RUT76" s="30"/>
      <c r="RVE76" s="25"/>
      <c r="RVF76" s="27"/>
      <c r="RVG76" s="30"/>
      <c r="RVR76" s="25"/>
      <c r="RVS76" s="27"/>
      <c r="RVT76" s="30"/>
      <c r="RWE76" s="25"/>
      <c r="RWF76" s="27"/>
      <c r="RWG76" s="30"/>
      <c r="RWR76" s="25"/>
      <c r="RWS76" s="27"/>
      <c r="RWT76" s="30"/>
      <c r="RXE76" s="25"/>
      <c r="RXF76" s="27"/>
      <c r="RXG76" s="30"/>
      <c r="RXR76" s="25"/>
      <c r="RXS76" s="27"/>
      <c r="RXT76" s="30"/>
      <c r="RYE76" s="25"/>
      <c r="RYF76" s="27"/>
      <c r="RYG76" s="30"/>
      <c r="RYR76" s="25"/>
      <c r="RYS76" s="27"/>
      <c r="RYT76" s="30"/>
      <c r="RZE76" s="25"/>
      <c r="RZF76" s="27"/>
      <c r="RZG76" s="30"/>
      <c r="RZR76" s="25"/>
      <c r="RZS76" s="27"/>
      <c r="RZT76" s="30"/>
      <c r="SAE76" s="25"/>
      <c r="SAF76" s="27"/>
      <c r="SAG76" s="30"/>
      <c r="SAR76" s="25"/>
      <c r="SAS76" s="27"/>
      <c r="SAT76" s="30"/>
      <c r="SBE76" s="25"/>
      <c r="SBF76" s="27"/>
      <c r="SBG76" s="30"/>
      <c r="SBR76" s="25"/>
      <c r="SBS76" s="27"/>
      <c r="SBT76" s="30"/>
      <c r="SCE76" s="25"/>
      <c r="SCF76" s="27"/>
      <c r="SCG76" s="30"/>
      <c r="SCR76" s="25"/>
      <c r="SCS76" s="27"/>
      <c r="SCT76" s="30"/>
      <c r="SDE76" s="25"/>
      <c r="SDF76" s="27"/>
      <c r="SDG76" s="30"/>
      <c r="SDR76" s="25"/>
      <c r="SDS76" s="27"/>
      <c r="SDT76" s="30"/>
      <c r="SEE76" s="25"/>
      <c r="SEF76" s="27"/>
      <c r="SEG76" s="30"/>
      <c r="SER76" s="25"/>
      <c r="SES76" s="27"/>
      <c r="SET76" s="30"/>
      <c r="SFE76" s="25"/>
      <c r="SFF76" s="27"/>
      <c r="SFG76" s="30"/>
      <c r="SFR76" s="25"/>
      <c r="SFS76" s="27"/>
      <c r="SFT76" s="30"/>
      <c r="SGE76" s="25"/>
      <c r="SGF76" s="27"/>
      <c r="SGG76" s="30"/>
      <c r="SGR76" s="25"/>
      <c r="SGS76" s="27"/>
      <c r="SGT76" s="30"/>
      <c r="SHE76" s="25"/>
      <c r="SHF76" s="27"/>
      <c r="SHG76" s="30"/>
      <c r="SHR76" s="25"/>
      <c r="SHS76" s="27"/>
      <c r="SHT76" s="30"/>
      <c r="SIE76" s="25"/>
      <c r="SIF76" s="27"/>
      <c r="SIG76" s="30"/>
      <c r="SIR76" s="25"/>
      <c r="SIS76" s="27"/>
      <c r="SIT76" s="30"/>
      <c r="SJE76" s="25"/>
      <c r="SJF76" s="27"/>
      <c r="SJG76" s="30"/>
      <c r="SJR76" s="25"/>
      <c r="SJS76" s="27"/>
      <c r="SJT76" s="30"/>
      <c r="SKE76" s="25"/>
      <c r="SKF76" s="27"/>
      <c r="SKG76" s="30"/>
      <c r="SKR76" s="25"/>
      <c r="SKS76" s="27"/>
      <c r="SKT76" s="30"/>
      <c r="SLE76" s="25"/>
      <c r="SLF76" s="27"/>
      <c r="SLG76" s="30"/>
      <c r="SLR76" s="25"/>
      <c r="SLS76" s="27"/>
      <c r="SLT76" s="30"/>
      <c r="SME76" s="25"/>
      <c r="SMF76" s="27"/>
      <c r="SMG76" s="30"/>
      <c r="SMR76" s="25"/>
      <c r="SMS76" s="27"/>
      <c r="SMT76" s="30"/>
      <c r="SNE76" s="25"/>
      <c r="SNF76" s="27"/>
      <c r="SNG76" s="30"/>
      <c r="SNR76" s="25"/>
      <c r="SNS76" s="27"/>
      <c r="SNT76" s="30"/>
      <c r="SOE76" s="25"/>
      <c r="SOF76" s="27"/>
      <c r="SOG76" s="30"/>
      <c r="SOR76" s="25"/>
      <c r="SOS76" s="27"/>
      <c r="SOT76" s="30"/>
      <c r="SPE76" s="25"/>
      <c r="SPF76" s="27"/>
      <c r="SPG76" s="30"/>
      <c r="SPR76" s="25"/>
      <c r="SPS76" s="27"/>
      <c r="SPT76" s="30"/>
      <c r="SQE76" s="25"/>
      <c r="SQF76" s="27"/>
      <c r="SQG76" s="30"/>
      <c r="SQR76" s="25"/>
      <c r="SQS76" s="27"/>
      <c r="SQT76" s="30"/>
      <c r="SRE76" s="25"/>
      <c r="SRF76" s="27"/>
      <c r="SRG76" s="30"/>
      <c r="SRR76" s="25"/>
      <c r="SRS76" s="27"/>
      <c r="SRT76" s="30"/>
      <c r="SSE76" s="25"/>
      <c r="SSF76" s="27"/>
      <c r="SSG76" s="30"/>
      <c r="SSR76" s="25"/>
      <c r="SSS76" s="27"/>
      <c r="SST76" s="30"/>
      <c r="STE76" s="25"/>
      <c r="STF76" s="27"/>
      <c r="STG76" s="30"/>
      <c r="STR76" s="25"/>
      <c r="STS76" s="27"/>
      <c r="STT76" s="30"/>
      <c r="SUE76" s="25"/>
      <c r="SUF76" s="27"/>
      <c r="SUG76" s="30"/>
      <c r="SUR76" s="25"/>
      <c r="SUS76" s="27"/>
      <c r="SUT76" s="30"/>
      <c r="SVE76" s="25"/>
      <c r="SVF76" s="27"/>
      <c r="SVG76" s="30"/>
      <c r="SVR76" s="25"/>
      <c r="SVS76" s="27"/>
      <c r="SVT76" s="30"/>
      <c r="SWE76" s="25"/>
      <c r="SWF76" s="27"/>
      <c r="SWG76" s="30"/>
      <c r="SWR76" s="25"/>
      <c r="SWS76" s="27"/>
      <c r="SWT76" s="30"/>
      <c r="SXE76" s="25"/>
      <c r="SXF76" s="27"/>
      <c r="SXG76" s="30"/>
      <c r="SXR76" s="25"/>
      <c r="SXS76" s="27"/>
      <c r="SXT76" s="30"/>
      <c r="SYE76" s="25"/>
      <c r="SYF76" s="27"/>
      <c r="SYG76" s="30"/>
      <c r="SYR76" s="25"/>
      <c r="SYS76" s="27"/>
      <c r="SYT76" s="30"/>
      <c r="SZE76" s="25"/>
      <c r="SZF76" s="27"/>
      <c r="SZG76" s="30"/>
      <c r="SZR76" s="25"/>
      <c r="SZS76" s="27"/>
      <c r="SZT76" s="30"/>
      <c r="TAE76" s="25"/>
      <c r="TAF76" s="27"/>
      <c r="TAG76" s="30"/>
      <c r="TAR76" s="25"/>
      <c r="TAS76" s="27"/>
      <c r="TAT76" s="30"/>
      <c r="TBE76" s="25"/>
      <c r="TBF76" s="27"/>
      <c r="TBG76" s="30"/>
      <c r="TBR76" s="25"/>
      <c r="TBS76" s="27"/>
      <c r="TBT76" s="30"/>
      <c r="TCE76" s="25"/>
      <c r="TCF76" s="27"/>
      <c r="TCG76" s="30"/>
      <c r="TCR76" s="25"/>
      <c r="TCS76" s="27"/>
      <c r="TCT76" s="30"/>
      <c r="TDE76" s="25"/>
      <c r="TDF76" s="27"/>
      <c r="TDG76" s="30"/>
      <c r="TDR76" s="25"/>
      <c r="TDS76" s="27"/>
      <c r="TDT76" s="30"/>
      <c r="TEE76" s="25"/>
      <c r="TEF76" s="27"/>
      <c r="TEG76" s="30"/>
      <c r="TER76" s="25"/>
      <c r="TES76" s="27"/>
      <c r="TET76" s="30"/>
      <c r="TFE76" s="25"/>
      <c r="TFF76" s="27"/>
      <c r="TFG76" s="30"/>
      <c r="TFR76" s="25"/>
      <c r="TFS76" s="27"/>
      <c r="TFT76" s="30"/>
      <c r="TGE76" s="25"/>
      <c r="TGF76" s="27"/>
      <c r="TGG76" s="30"/>
      <c r="TGR76" s="25"/>
      <c r="TGS76" s="27"/>
      <c r="TGT76" s="30"/>
      <c r="THE76" s="25"/>
      <c r="THF76" s="27"/>
      <c r="THG76" s="30"/>
      <c r="THR76" s="25"/>
      <c r="THS76" s="27"/>
      <c r="THT76" s="30"/>
      <c r="TIE76" s="25"/>
      <c r="TIF76" s="27"/>
      <c r="TIG76" s="30"/>
      <c r="TIR76" s="25"/>
      <c r="TIS76" s="27"/>
      <c r="TIT76" s="30"/>
      <c r="TJE76" s="25"/>
      <c r="TJF76" s="27"/>
      <c r="TJG76" s="30"/>
      <c r="TJR76" s="25"/>
      <c r="TJS76" s="27"/>
      <c r="TJT76" s="30"/>
      <c r="TKE76" s="25"/>
      <c r="TKF76" s="27"/>
      <c r="TKG76" s="30"/>
      <c r="TKR76" s="25"/>
      <c r="TKS76" s="27"/>
      <c r="TKT76" s="30"/>
      <c r="TLE76" s="25"/>
      <c r="TLF76" s="27"/>
      <c r="TLG76" s="30"/>
      <c r="TLR76" s="25"/>
      <c r="TLS76" s="27"/>
      <c r="TLT76" s="30"/>
      <c r="TME76" s="25"/>
      <c r="TMF76" s="27"/>
      <c r="TMG76" s="30"/>
      <c r="TMR76" s="25"/>
      <c r="TMS76" s="27"/>
      <c r="TMT76" s="30"/>
      <c r="TNE76" s="25"/>
      <c r="TNF76" s="27"/>
      <c r="TNG76" s="30"/>
      <c r="TNR76" s="25"/>
      <c r="TNS76" s="27"/>
      <c r="TNT76" s="30"/>
      <c r="TOE76" s="25"/>
      <c r="TOF76" s="27"/>
      <c r="TOG76" s="30"/>
      <c r="TOR76" s="25"/>
      <c r="TOS76" s="27"/>
      <c r="TOT76" s="30"/>
      <c r="TPE76" s="25"/>
      <c r="TPF76" s="27"/>
      <c r="TPG76" s="30"/>
      <c r="TPR76" s="25"/>
      <c r="TPS76" s="27"/>
      <c r="TPT76" s="30"/>
      <c r="TQE76" s="25"/>
      <c r="TQF76" s="27"/>
      <c r="TQG76" s="30"/>
      <c r="TQR76" s="25"/>
      <c r="TQS76" s="27"/>
      <c r="TQT76" s="30"/>
      <c r="TRE76" s="25"/>
      <c r="TRF76" s="27"/>
      <c r="TRG76" s="30"/>
      <c r="TRR76" s="25"/>
      <c r="TRS76" s="27"/>
      <c r="TRT76" s="30"/>
      <c r="TSE76" s="25"/>
      <c r="TSF76" s="27"/>
      <c r="TSG76" s="30"/>
      <c r="TSR76" s="25"/>
      <c r="TSS76" s="27"/>
      <c r="TST76" s="30"/>
      <c r="TTE76" s="25"/>
      <c r="TTF76" s="27"/>
      <c r="TTG76" s="30"/>
      <c r="TTR76" s="25"/>
      <c r="TTS76" s="27"/>
      <c r="TTT76" s="30"/>
      <c r="TUE76" s="25"/>
      <c r="TUF76" s="27"/>
      <c r="TUG76" s="30"/>
      <c r="TUR76" s="25"/>
      <c r="TUS76" s="27"/>
      <c r="TUT76" s="30"/>
      <c r="TVE76" s="25"/>
      <c r="TVF76" s="27"/>
      <c r="TVG76" s="30"/>
      <c r="TVR76" s="25"/>
      <c r="TVS76" s="27"/>
      <c r="TVT76" s="30"/>
      <c r="TWE76" s="25"/>
      <c r="TWF76" s="27"/>
      <c r="TWG76" s="30"/>
      <c r="TWR76" s="25"/>
      <c r="TWS76" s="27"/>
      <c r="TWT76" s="30"/>
      <c r="TXE76" s="25"/>
      <c r="TXF76" s="27"/>
      <c r="TXG76" s="30"/>
      <c r="TXR76" s="25"/>
      <c r="TXS76" s="27"/>
      <c r="TXT76" s="30"/>
      <c r="TYE76" s="25"/>
      <c r="TYF76" s="27"/>
      <c r="TYG76" s="30"/>
      <c r="TYR76" s="25"/>
      <c r="TYS76" s="27"/>
      <c r="TYT76" s="30"/>
      <c r="TZE76" s="25"/>
      <c r="TZF76" s="27"/>
      <c r="TZG76" s="30"/>
      <c r="TZR76" s="25"/>
      <c r="TZS76" s="27"/>
      <c r="TZT76" s="30"/>
      <c r="UAE76" s="25"/>
      <c r="UAF76" s="27"/>
      <c r="UAG76" s="30"/>
      <c r="UAR76" s="25"/>
      <c r="UAS76" s="27"/>
      <c r="UAT76" s="30"/>
      <c r="UBE76" s="25"/>
      <c r="UBF76" s="27"/>
      <c r="UBG76" s="30"/>
      <c r="UBR76" s="25"/>
      <c r="UBS76" s="27"/>
      <c r="UBT76" s="30"/>
      <c r="UCE76" s="25"/>
      <c r="UCF76" s="27"/>
      <c r="UCG76" s="30"/>
      <c r="UCR76" s="25"/>
      <c r="UCS76" s="27"/>
      <c r="UCT76" s="30"/>
      <c r="UDE76" s="25"/>
      <c r="UDF76" s="27"/>
      <c r="UDG76" s="30"/>
      <c r="UDR76" s="25"/>
      <c r="UDS76" s="27"/>
      <c r="UDT76" s="30"/>
      <c r="UEE76" s="25"/>
      <c r="UEF76" s="27"/>
      <c r="UEG76" s="30"/>
      <c r="UER76" s="25"/>
      <c r="UES76" s="27"/>
      <c r="UET76" s="30"/>
      <c r="UFE76" s="25"/>
      <c r="UFF76" s="27"/>
      <c r="UFG76" s="30"/>
      <c r="UFR76" s="25"/>
      <c r="UFS76" s="27"/>
      <c r="UFT76" s="30"/>
      <c r="UGE76" s="25"/>
      <c r="UGF76" s="27"/>
      <c r="UGG76" s="30"/>
      <c r="UGR76" s="25"/>
      <c r="UGS76" s="27"/>
      <c r="UGT76" s="30"/>
      <c r="UHE76" s="25"/>
      <c r="UHF76" s="27"/>
      <c r="UHG76" s="30"/>
      <c r="UHR76" s="25"/>
      <c r="UHS76" s="27"/>
      <c r="UHT76" s="30"/>
      <c r="UIE76" s="25"/>
      <c r="UIF76" s="27"/>
      <c r="UIG76" s="30"/>
      <c r="UIR76" s="25"/>
      <c r="UIS76" s="27"/>
      <c r="UIT76" s="30"/>
      <c r="UJE76" s="25"/>
      <c r="UJF76" s="27"/>
      <c r="UJG76" s="30"/>
      <c r="UJR76" s="25"/>
      <c r="UJS76" s="27"/>
      <c r="UJT76" s="30"/>
      <c r="UKE76" s="25"/>
      <c r="UKF76" s="27"/>
      <c r="UKG76" s="30"/>
      <c r="UKR76" s="25"/>
      <c r="UKS76" s="27"/>
      <c r="UKT76" s="30"/>
      <c r="ULE76" s="25"/>
      <c r="ULF76" s="27"/>
      <c r="ULG76" s="30"/>
      <c r="ULR76" s="25"/>
      <c r="ULS76" s="27"/>
      <c r="ULT76" s="30"/>
      <c r="UME76" s="25"/>
      <c r="UMF76" s="27"/>
      <c r="UMG76" s="30"/>
      <c r="UMR76" s="25"/>
      <c r="UMS76" s="27"/>
      <c r="UMT76" s="30"/>
      <c r="UNE76" s="25"/>
      <c r="UNF76" s="27"/>
      <c r="UNG76" s="30"/>
      <c r="UNR76" s="25"/>
      <c r="UNS76" s="27"/>
      <c r="UNT76" s="30"/>
      <c r="UOE76" s="25"/>
      <c r="UOF76" s="27"/>
      <c r="UOG76" s="30"/>
      <c r="UOR76" s="25"/>
      <c r="UOS76" s="27"/>
      <c r="UOT76" s="30"/>
      <c r="UPE76" s="25"/>
      <c r="UPF76" s="27"/>
      <c r="UPG76" s="30"/>
      <c r="UPR76" s="25"/>
      <c r="UPS76" s="27"/>
      <c r="UPT76" s="30"/>
      <c r="UQE76" s="25"/>
      <c r="UQF76" s="27"/>
      <c r="UQG76" s="30"/>
      <c r="UQR76" s="25"/>
      <c r="UQS76" s="27"/>
      <c r="UQT76" s="30"/>
      <c r="URE76" s="25"/>
      <c r="URF76" s="27"/>
      <c r="URG76" s="30"/>
      <c r="URR76" s="25"/>
      <c r="URS76" s="27"/>
      <c r="URT76" s="30"/>
      <c r="USE76" s="25"/>
      <c r="USF76" s="27"/>
      <c r="USG76" s="30"/>
      <c r="USR76" s="25"/>
      <c r="USS76" s="27"/>
      <c r="UST76" s="30"/>
      <c r="UTE76" s="25"/>
      <c r="UTF76" s="27"/>
      <c r="UTG76" s="30"/>
      <c r="UTR76" s="25"/>
      <c r="UTS76" s="27"/>
      <c r="UTT76" s="30"/>
      <c r="UUE76" s="25"/>
      <c r="UUF76" s="27"/>
      <c r="UUG76" s="30"/>
      <c r="UUR76" s="25"/>
      <c r="UUS76" s="27"/>
      <c r="UUT76" s="30"/>
      <c r="UVE76" s="25"/>
      <c r="UVF76" s="27"/>
      <c r="UVG76" s="30"/>
      <c r="UVR76" s="25"/>
      <c r="UVS76" s="27"/>
      <c r="UVT76" s="30"/>
      <c r="UWE76" s="25"/>
      <c r="UWF76" s="27"/>
      <c r="UWG76" s="30"/>
      <c r="UWR76" s="25"/>
      <c r="UWS76" s="27"/>
      <c r="UWT76" s="30"/>
      <c r="UXE76" s="25"/>
      <c r="UXF76" s="27"/>
      <c r="UXG76" s="30"/>
      <c r="UXR76" s="25"/>
      <c r="UXS76" s="27"/>
      <c r="UXT76" s="30"/>
      <c r="UYE76" s="25"/>
      <c r="UYF76" s="27"/>
      <c r="UYG76" s="30"/>
      <c r="UYR76" s="25"/>
      <c r="UYS76" s="27"/>
      <c r="UYT76" s="30"/>
      <c r="UZE76" s="25"/>
      <c r="UZF76" s="27"/>
      <c r="UZG76" s="30"/>
      <c r="UZR76" s="25"/>
      <c r="UZS76" s="27"/>
      <c r="UZT76" s="30"/>
      <c r="VAE76" s="25"/>
      <c r="VAF76" s="27"/>
      <c r="VAG76" s="30"/>
      <c r="VAR76" s="25"/>
      <c r="VAS76" s="27"/>
      <c r="VAT76" s="30"/>
      <c r="VBE76" s="25"/>
      <c r="VBF76" s="27"/>
      <c r="VBG76" s="30"/>
      <c r="VBR76" s="25"/>
      <c r="VBS76" s="27"/>
      <c r="VBT76" s="30"/>
      <c r="VCE76" s="25"/>
      <c r="VCF76" s="27"/>
      <c r="VCG76" s="30"/>
      <c r="VCR76" s="25"/>
      <c r="VCS76" s="27"/>
      <c r="VCT76" s="30"/>
      <c r="VDE76" s="25"/>
      <c r="VDF76" s="27"/>
      <c r="VDG76" s="30"/>
      <c r="VDR76" s="25"/>
      <c r="VDS76" s="27"/>
      <c r="VDT76" s="30"/>
      <c r="VEE76" s="25"/>
      <c r="VEF76" s="27"/>
      <c r="VEG76" s="30"/>
      <c r="VER76" s="25"/>
      <c r="VES76" s="27"/>
      <c r="VET76" s="30"/>
      <c r="VFE76" s="25"/>
      <c r="VFF76" s="27"/>
      <c r="VFG76" s="30"/>
      <c r="VFR76" s="25"/>
      <c r="VFS76" s="27"/>
      <c r="VFT76" s="30"/>
      <c r="VGE76" s="25"/>
      <c r="VGF76" s="27"/>
      <c r="VGG76" s="30"/>
      <c r="VGR76" s="25"/>
      <c r="VGS76" s="27"/>
      <c r="VGT76" s="30"/>
      <c r="VHE76" s="25"/>
      <c r="VHF76" s="27"/>
      <c r="VHG76" s="30"/>
      <c r="VHR76" s="25"/>
      <c r="VHS76" s="27"/>
      <c r="VHT76" s="30"/>
      <c r="VIE76" s="25"/>
      <c r="VIF76" s="27"/>
      <c r="VIG76" s="30"/>
      <c r="VIR76" s="25"/>
      <c r="VIS76" s="27"/>
      <c r="VIT76" s="30"/>
      <c r="VJE76" s="25"/>
      <c r="VJF76" s="27"/>
      <c r="VJG76" s="30"/>
      <c r="VJR76" s="25"/>
      <c r="VJS76" s="27"/>
      <c r="VJT76" s="30"/>
      <c r="VKE76" s="25"/>
      <c r="VKF76" s="27"/>
      <c r="VKG76" s="30"/>
      <c r="VKR76" s="25"/>
      <c r="VKS76" s="27"/>
      <c r="VKT76" s="30"/>
      <c r="VLE76" s="25"/>
      <c r="VLF76" s="27"/>
      <c r="VLG76" s="30"/>
      <c r="VLR76" s="25"/>
      <c r="VLS76" s="27"/>
      <c r="VLT76" s="30"/>
      <c r="VME76" s="25"/>
      <c r="VMF76" s="27"/>
      <c r="VMG76" s="30"/>
      <c r="VMR76" s="25"/>
      <c r="VMS76" s="27"/>
      <c r="VMT76" s="30"/>
      <c r="VNE76" s="25"/>
      <c r="VNF76" s="27"/>
      <c r="VNG76" s="30"/>
      <c r="VNR76" s="25"/>
      <c r="VNS76" s="27"/>
      <c r="VNT76" s="30"/>
      <c r="VOE76" s="25"/>
      <c r="VOF76" s="27"/>
      <c r="VOG76" s="30"/>
      <c r="VOR76" s="25"/>
      <c r="VOS76" s="27"/>
      <c r="VOT76" s="30"/>
      <c r="VPE76" s="25"/>
      <c r="VPF76" s="27"/>
      <c r="VPG76" s="30"/>
      <c r="VPR76" s="25"/>
      <c r="VPS76" s="27"/>
      <c r="VPT76" s="30"/>
      <c r="VQE76" s="25"/>
      <c r="VQF76" s="27"/>
      <c r="VQG76" s="30"/>
      <c r="VQR76" s="25"/>
      <c r="VQS76" s="27"/>
      <c r="VQT76" s="30"/>
      <c r="VRE76" s="25"/>
      <c r="VRF76" s="27"/>
      <c r="VRG76" s="30"/>
      <c r="VRR76" s="25"/>
      <c r="VRS76" s="27"/>
      <c r="VRT76" s="30"/>
      <c r="VSE76" s="25"/>
      <c r="VSF76" s="27"/>
      <c r="VSG76" s="30"/>
      <c r="VSR76" s="25"/>
      <c r="VSS76" s="27"/>
      <c r="VST76" s="30"/>
      <c r="VTE76" s="25"/>
      <c r="VTF76" s="27"/>
      <c r="VTG76" s="30"/>
      <c r="VTR76" s="25"/>
      <c r="VTS76" s="27"/>
      <c r="VTT76" s="30"/>
      <c r="VUE76" s="25"/>
      <c r="VUF76" s="27"/>
      <c r="VUG76" s="30"/>
      <c r="VUR76" s="25"/>
      <c r="VUS76" s="27"/>
      <c r="VUT76" s="30"/>
      <c r="VVE76" s="25"/>
      <c r="VVF76" s="27"/>
      <c r="VVG76" s="30"/>
      <c r="VVR76" s="25"/>
      <c r="VVS76" s="27"/>
      <c r="VVT76" s="30"/>
      <c r="VWE76" s="25"/>
      <c r="VWF76" s="27"/>
      <c r="VWG76" s="30"/>
      <c r="VWR76" s="25"/>
      <c r="VWS76" s="27"/>
      <c r="VWT76" s="30"/>
      <c r="VXE76" s="25"/>
      <c r="VXF76" s="27"/>
      <c r="VXG76" s="30"/>
      <c r="VXR76" s="25"/>
      <c r="VXS76" s="27"/>
      <c r="VXT76" s="30"/>
      <c r="VYE76" s="25"/>
      <c r="VYF76" s="27"/>
      <c r="VYG76" s="30"/>
      <c r="VYR76" s="25"/>
      <c r="VYS76" s="27"/>
      <c r="VYT76" s="30"/>
      <c r="VZE76" s="25"/>
      <c r="VZF76" s="27"/>
      <c r="VZG76" s="30"/>
      <c r="VZR76" s="25"/>
      <c r="VZS76" s="27"/>
      <c r="VZT76" s="30"/>
      <c r="WAE76" s="25"/>
      <c r="WAF76" s="27"/>
      <c r="WAG76" s="30"/>
      <c r="WAR76" s="25"/>
      <c r="WAS76" s="27"/>
      <c r="WAT76" s="30"/>
      <c r="WBE76" s="25"/>
      <c r="WBF76" s="27"/>
      <c r="WBG76" s="30"/>
      <c r="WBR76" s="25"/>
      <c r="WBS76" s="27"/>
      <c r="WBT76" s="30"/>
      <c r="WCE76" s="25"/>
      <c r="WCF76" s="27"/>
      <c r="WCG76" s="30"/>
      <c r="WCR76" s="25"/>
      <c r="WCS76" s="27"/>
      <c r="WCT76" s="30"/>
      <c r="WDE76" s="25"/>
      <c r="WDF76" s="27"/>
      <c r="WDG76" s="30"/>
      <c r="WDR76" s="25"/>
      <c r="WDS76" s="27"/>
      <c r="WDT76" s="30"/>
      <c r="WEE76" s="25"/>
      <c r="WEF76" s="27"/>
      <c r="WEG76" s="30"/>
      <c r="WER76" s="25"/>
      <c r="WES76" s="27"/>
      <c r="WET76" s="30"/>
      <c r="WFE76" s="25"/>
      <c r="WFF76" s="27"/>
      <c r="WFG76" s="30"/>
      <c r="WFR76" s="25"/>
      <c r="WFS76" s="27"/>
      <c r="WFT76" s="30"/>
      <c r="WGE76" s="25"/>
      <c r="WGF76" s="27"/>
      <c r="WGG76" s="30"/>
      <c r="WGR76" s="25"/>
      <c r="WGS76" s="27"/>
      <c r="WGT76" s="30"/>
      <c r="WHE76" s="25"/>
      <c r="WHF76" s="27"/>
      <c r="WHG76" s="30"/>
      <c r="WHR76" s="25"/>
      <c r="WHS76" s="27"/>
      <c r="WHT76" s="30"/>
      <c r="WIE76" s="25"/>
      <c r="WIF76" s="27"/>
      <c r="WIG76" s="30"/>
      <c r="WIR76" s="25"/>
      <c r="WIS76" s="27"/>
      <c r="WIT76" s="30"/>
      <c r="WJE76" s="25"/>
      <c r="WJF76" s="27"/>
      <c r="WJG76" s="30"/>
      <c r="WJR76" s="25"/>
      <c r="WJS76" s="27"/>
      <c r="WJT76" s="30"/>
      <c r="WKE76" s="25"/>
      <c r="WKF76" s="27"/>
      <c r="WKG76" s="30"/>
      <c r="WKR76" s="25"/>
      <c r="WKS76" s="27"/>
      <c r="WKT76" s="30"/>
      <c r="WLE76" s="25"/>
      <c r="WLF76" s="27"/>
      <c r="WLG76" s="30"/>
      <c r="WLR76" s="25"/>
      <c r="WLS76" s="27"/>
      <c r="WLT76" s="30"/>
      <c r="WME76" s="25"/>
      <c r="WMF76" s="27"/>
      <c r="WMG76" s="30"/>
      <c r="WMR76" s="25"/>
      <c r="WMS76" s="27"/>
      <c r="WMT76" s="30"/>
      <c r="WNE76" s="25"/>
      <c r="WNF76" s="27"/>
      <c r="WNG76" s="30"/>
      <c r="WNR76" s="25"/>
      <c r="WNS76" s="27"/>
      <c r="WNT76" s="30"/>
      <c r="WOE76" s="25"/>
      <c r="WOF76" s="27"/>
      <c r="WOG76" s="30"/>
      <c r="WOR76" s="25"/>
      <c r="WOS76" s="27"/>
      <c r="WOT76" s="30"/>
      <c r="WPE76" s="25"/>
      <c r="WPF76" s="27"/>
      <c r="WPG76" s="30"/>
      <c r="WPR76" s="25"/>
      <c r="WPS76" s="27"/>
      <c r="WPT76" s="30"/>
      <c r="WQE76" s="25"/>
      <c r="WQF76" s="27"/>
      <c r="WQG76" s="30"/>
      <c r="WQR76" s="25"/>
      <c r="WQS76" s="27"/>
      <c r="WQT76" s="30"/>
      <c r="WRE76" s="25"/>
      <c r="WRF76" s="27"/>
      <c r="WRG76" s="30"/>
      <c r="WRR76" s="25"/>
      <c r="WRS76" s="27"/>
      <c r="WRT76" s="30"/>
      <c r="WSE76" s="25"/>
      <c r="WSF76" s="27"/>
      <c r="WSG76" s="30"/>
      <c r="WSR76" s="25"/>
      <c r="WSS76" s="27"/>
      <c r="WST76" s="30"/>
      <c r="WTE76" s="25"/>
      <c r="WTF76" s="27"/>
      <c r="WTG76" s="30"/>
      <c r="WTR76" s="25"/>
      <c r="WTS76" s="27"/>
      <c r="WTT76" s="30"/>
      <c r="WUE76" s="25"/>
      <c r="WUF76" s="27"/>
      <c r="WUG76" s="30"/>
      <c r="WUR76" s="25"/>
      <c r="WUS76" s="27"/>
      <c r="WUT76" s="30"/>
      <c r="WVE76" s="25"/>
      <c r="WVF76" s="27"/>
      <c r="WVG76" s="30"/>
      <c r="WVR76" s="25"/>
      <c r="WVS76" s="27"/>
      <c r="WVT76" s="30"/>
      <c r="WWE76" s="25"/>
      <c r="WWF76" s="27"/>
      <c r="WWG76" s="30"/>
      <c r="WWR76" s="25"/>
      <c r="WWS76" s="27"/>
      <c r="WWT76" s="30"/>
      <c r="WXE76" s="25"/>
      <c r="WXF76" s="27"/>
      <c r="WXG76" s="30"/>
      <c r="WXR76" s="25"/>
      <c r="WXS76" s="27"/>
      <c r="WXT76" s="30"/>
      <c r="WYE76" s="25"/>
      <c r="WYF76" s="27"/>
      <c r="WYG76" s="30"/>
      <c r="WYR76" s="25"/>
      <c r="WYS76" s="27"/>
      <c r="WYT76" s="30"/>
      <c r="WZE76" s="25"/>
      <c r="WZF76" s="27"/>
      <c r="WZG76" s="30"/>
      <c r="WZR76" s="25"/>
      <c r="WZS76" s="27"/>
      <c r="WZT76" s="30"/>
      <c r="XAE76" s="25"/>
      <c r="XAF76" s="27"/>
      <c r="XAG76" s="30"/>
      <c r="XAR76" s="25"/>
      <c r="XAS76" s="27"/>
      <c r="XAT76" s="30"/>
      <c r="XBE76" s="25"/>
      <c r="XBF76" s="27"/>
      <c r="XBG76" s="30"/>
      <c r="XBR76" s="25"/>
      <c r="XBS76" s="27"/>
      <c r="XBT76" s="30"/>
      <c r="XCE76" s="25"/>
      <c r="XCF76" s="27"/>
      <c r="XCG76" s="30"/>
      <c r="XCR76" s="25"/>
      <c r="XCS76" s="27"/>
      <c r="XCT76" s="30"/>
      <c r="XDE76" s="25"/>
      <c r="XDF76" s="27"/>
      <c r="XDG76" s="30"/>
      <c r="XDR76" s="25"/>
      <c r="XDS76" s="27"/>
      <c r="XDT76" s="30"/>
      <c r="XEE76" s="25"/>
      <c r="XEF76" s="27"/>
      <c r="XEG76" s="30"/>
      <c r="XER76" s="25"/>
      <c r="XES76" s="27"/>
      <c r="XET76" s="30"/>
    </row>
    <row r="77" spans="1:1021 1032:2048 2059:3062 3073:4089 4100:5116 5127:6143 6154:8184 8195:9211 9222:10238 10249:12279 12290:13306 13317:14333 14344:15360 15371:16374" x14ac:dyDescent="0.2">
      <c r="A77" s="26" t="s">
        <v>436</v>
      </c>
      <c r="B77" s="26" t="s">
        <v>437</v>
      </c>
      <c r="C77" s="26" t="s">
        <v>439</v>
      </c>
      <c r="D77" s="25" t="s">
        <v>699</v>
      </c>
      <c r="E77" s="27" t="s">
        <v>713</v>
      </c>
      <c r="F77" s="30">
        <v>650.6</v>
      </c>
      <c r="G77" s="30" t="s">
        <v>1568</v>
      </c>
      <c r="H77" s="26" t="s">
        <v>440</v>
      </c>
      <c r="I77" s="26" t="s">
        <v>441</v>
      </c>
      <c r="J77" s="26" t="s">
        <v>1216</v>
      </c>
      <c r="K77" s="26" t="s">
        <v>592</v>
      </c>
      <c r="L77" s="26" t="s">
        <v>600</v>
      </c>
      <c r="M77" s="26" t="s">
        <v>438</v>
      </c>
      <c r="N77" s="26" t="s">
        <v>1005</v>
      </c>
      <c r="R77" s="25"/>
      <c r="S77" s="27"/>
      <c r="T77" s="30"/>
      <c r="AE77" s="25"/>
      <c r="AF77" s="27"/>
      <c r="AG77" s="30"/>
      <c r="AR77" s="25"/>
      <c r="AS77" s="27"/>
      <c r="AT77" s="30"/>
      <c r="BE77" s="25"/>
      <c r="BF77" s="27"/>
      <c r="BG77" s="30"/>
      <c r="BR77" s="25"/>
      <c r="BS77" s="27"/>
      <c r="BT77" s="30"/>
      <c r="CE77" s="25"/>
      <c r="CF77" s="27"/>
      <c r="CG77" s="30"/>
      <c r="CR77" s="25"/>
      <c r="CS77" s="27"/>
      <c r="CT77" s="30"/>
      <c r="DE77" s="25"/>
      <c r="DF77" s="27"/>
      <c r="DG77" s="30"/>
      <c r="DR77" s="25"/>
      <c r="DS77" s="27"/>
      <c r="DT77" s="30"/>
      <c r="EE77" s="25"/>
      <c r="EF77" s="27"/>
      <c r="EG77" s="30"/>
      <c r="ER77" s="25"/>
      <c r="ES77" s="27"/>
      <c r="ET77" s="30"/>
      <c r="FE77" s="25"/>
      <c r="FF77" s="27"/>
      <c r="FG77" s="30"/>
      <c r="FR77" s="25"/>
      <c r="FS77" s="27"/>
      <c r="FT77" s="30"/>
      <c r="GE77" s="25"/>
      <c r="GF77" s="27"/>
      <c r="GG77" s="30"/>
      <c r="GR77" s="25"/>
      <c r="GS77" s="27"/>
      <c r="GT77" s="30"/>
      <c r="HE77" s="25"/>
      <c r="HF77" s="27"/>
      <c r="HG77" s="30"/>
      <c r="HR77" s="25"/>
      <c r="HS77" s="27"/>
      <c r="HT77" s="30"/>
      <c r="IE77" s="25"/>
      <c r="IF77" s="27"/>
      <c r="IG77" s="30"/>
      <c r="IR77" s="25"/>
      <c r="IS77" s="27"/>
      <c r="IT77" s="30"/>
      <c r="JE77" s="25"/>
      <c r="JF77" s="27"/>
      <c r="JG77" s="30"/>
      <c r="JR77" s="25"/>
      <c r="JS77" s="27"/>
      <c r="JT77" s="30"/>
      <c r="KE77" s="25"/>
      <c r="KF77" s="27"/>
      <c r="KG77" s="30"/>
      <c r="KR77" s="25"/>
      <c r="KS77" s="27"/>
      <c r="KT77" s="30"/>
      <c r="LE77" s="25"/>
      <c r="LF77" s="27"/>
      <c r="LG77" s="30"/>
      <c r="LR77" s="25"/>
      <c r="LS77" s="27"/>
      <c r="LT77" s="30"/>
      <c r="ME77" s="25"/>
      <c r="MF77" s="27"/>
      <c r="MG77" s="30"/>
      <c r="MR77" s="25"/>
      <c r="MS77" s="27"/>
      <c r="MT77" s="30"/>
      <c r="NE77" s="25"/>
      <c r="NF77" s="27"/>
      <c r="NG77" s="30"/>
      <c r="NR77" s="25"/>
      <c r="NS77" s="27"/>
      <c r="NT77" s="30"/>
      <c r="OE77" s="25"/>
      <c r="OF77" s="27"/>
      <c r="OG77" s="30"/>
      <c r="OR77" s="25"/>
      <c r="OS77" s="27"/>
      <c r="OT77" s="30"/>
      <c r="PE77" s="25"/>
      <c r="PF77" s="27"/>
      <c r="PG77" s="30"/>
      <c r="PR77" s="25"/>
      <c r="PS77" s="27"/>
      <c r="PT77" s="30"/>
      <c r="QE77" s="25"/>
      <c r="QF77" s="27"/>
      <c r="QG77" s="30"/>
      <c r="QR77" s="25"/>
      <c r="QS77" s="27"/>
      <c r="QT77" s="30"/>
      <c r="RE77" s="25"/>
      <c r="RF77" s="27"/>
      <c r="RG77" s="30"/>
      <c r="RR77" s="25"/>
      <c r="RS77" s="27"/>
      <c r="RT77" s="30"/>
      <c r="SE77" s="25"/>
      <c r="SF77" s="27"/>
      <c r="SG77" s="30"/>
      <c r="SR77" s="25"/>
      <c r="SS77" s="27"/>
      <c r="ST77" s="30"/>
      <c r="TE77" s="25"/>
      <c r="TF77" s="27"/>
      <c r="TG77" s="30"/>
      <c r="TR77" s="25"/>
      <c r="TS77" s="27"/>
      <c r="TT77" s="30"/>
      <c r="UE77" s="25"/>
      <c r="UF77" s="27"/>
      <c r="UG77" s="30"/>
      <c r="UR77" s="25"/>
      <c r="US77" s="27"/>
      <c r="UT77" s="30"/>
      <c r="VE77" s="25"/>
      <c r="VF77" s="27"/>
      <c r="VG77" s="30"/>
      <c r="VR77" s="25"/>
      <c r="VS77" s="27"/>
      <c r="VT77" s="30"/>
      <c r="WE77" s="25"/>
      <c r="WF77" s="27"/>
      <c r="WG77" s="30"/>
      <c r="WR77" s="25"/>
      <c r="WS77" s="27"/>
      <c r="WT77" s="30"/>
      <c r="XE77" s="25"/>
      <c r="XF77" s="27"/>
      <c r="XG77" s="30"/>
      <c r="XR77" s="25"/>
      <c r="XS77" s="27"/>
      <c r="XT77" s="30"/>
      <c r="YE77" s="25"/>
      <c r="YF77" s="27"/>
      <c r="YG77" s="30"/>
      <c r="YR77" s="25"/>
      <c r="YS77" s="27"/>
      <c r="YT77" s="30"/>
      <c r="ZE77" s="25"/>
      <c r="ZF77" s="27"/>
      <c r="ZG77" s="30"/>
      <c r="ZR77" s="25"/>
      <c r="ZS77" s="27"/>
      <c r="ZT77" s="30"/>
      <c r="AAE77" s="25"/>
      <c r="AAF77" s="27"/>
      <c r="AAG77" s="30"/>
      <c r="AAR77" s="25"/>
      <c r="AAS77" s="27"/>
      <c r="AAT77" s="30"/>
      <c r="ABE77" s="25"/>
      <c r="ABF77" s="27"/>
      <c r="ABG77" s="30"/>
      <c r="ABR77" s="25"/>
      <c r="ABS77" s="27"/>
      <c r="ABT77" s="30"/>
      <c r="ACE77" s="25"/>
      <c r="ACF77" s="27"/>
      <c r="ACG77" s="30"/>
      <c r="ACR77" s="25"/>
      <c r="ACS77" s="27"/>
      <c r="ACT77" s="30"/>
      <c r="ADE77" s="25"/>
      <c r="ADF77" s="27"/>
      <c r="ADG77" s="30"/>
      <c r="ADR77" s="25"/>
      <c r="ADS77" s="27"/>
      <c r="ADT77" s="30"/>
      <c r="AEE77" s="25"/>
      <c r="AEF77" s="27"/>
      <c r="AEG77" s="30"/>
      <c r="AER77" s="25"/>
      <c r="AES77" s="27"/>
      <c r="AET77" s="30"/>
      <c r="AFE77" s="25"/>
      <c r="AFF77" s="27"/>
      <c r="AFG77" s="30"/>
      <c r="AFR77" s="25"/>
      <c r="AFS77" s="27"/>
      <c r="AFT77" s="30"/>
      <c r="AGE77" s="25"/>
      <c r="AGF77" s="27"/>
      <c r="AGG77" s="30"/>
      <c r="AGR77" s="25"/>
      <c r="AGS77" s="27"/>
      <c r="AGT77" s="30"/>
      <c r="AHE77" s="25"/>
      <c r="AHF77" s="27"/>
      <c r="AHG77" s="30"/>
      <c r="AHR77" s="25"/>
      <c r="AHS77" s="27"/>
      <c r="AHT77" s="30"/>
      <c r="AIE77" s="25"/>
      <c r="AIF77" s="27"/>
      <c r="AIG77" s="30"/>
      <c r="AIR77" s="25"/>
      <c r="AIS77" s="27"/>
      <c r="AIT77" s="30"/>
      <c r="AJE77" s="25"/>
      <c r="AJF77" s="27"/>
      <c r="AJG77" s="30"/>
      <c r="AJR77" s="25"/>
      <c r="AJS77" s="27"/>
      <c r="AJT77" s="30"/>
      <c r="AKE77" s="25"/>
      <c r="AKF77" s="27"/>
      <c r="AKG77" s="30"/>
      <c r="AKR77" s="25"/>
      <c r="AKS77" s="27"/>
      <c r="AKT77" s="30"/>
      <c r="ALE77" s="25"/>
      <c r="ALF77" s="27"/>
      <c r="ALG77" s="30"/>
      <c r="ALR77" s="25"/>
      <c r="ALS77" s="27"/>
      <c r="ALT77" s="30"/>
      <c r="AME77" s="25"/>
      <c r="AMF77" s="27"/>
      <c r="AMG77" s="30"/>
      <c r="AMR77" s="25"/>
      <c r="AMS77" s="27"/>
      <c r="AMT77" s="30"/>
      <c r="ANE77" s="25"/>
      <c r="ANF77" s="27"/>
      <c r="ANG77" s="30"/>
      <c r="ANR77" s="25"/>
      <c r="ANS77" s="27"/>
      <c r="ANT77" s="30"/>
      <c r="AOE77" s="25"/>
      <c r="AOF77" s="27"/>
      <c r="AOG77" s="30"/>
      <c r="AOR77" s="25"/>
      <c r="AOS77" s="27"/>
      <c r="AOT77" s="30"/>
      <c r="APE77" s="25"/>
      <c r="APF77" s="27"/>
      <c r="APG77" s="30"/>
      <c r="APR77" s="25"/>
      <c r="APS77" s="27"/>
      <c r="APT77" s="30"/>
      <c r="AQE77" s="25"/>
      <c r="AQF77" s="27"/>
      <c r="AQG77" s="30"/>
      <c r="AQR77" s="25"/>
      <c r="AQS77" s="27"/>
      <c r="AQT77" s="30"/>
      <c r="ARE77" s="25"/>
      <c r="ARF77" s="27"/>
      <c r="ARG77" s="30"/>
      <c r="ARR77" s="25"/>
      <c r="ARS77" s="27"/>
      <c r="ART77" s="30"/>
      <c r="ASE77" s="25"/>
      <c r="ASF77" s="27"/>
      <c r="ASG77" s="30"/>
      <c r="ASR77" s="25"/>
      <c r="ASS77" s="27"/>
      <c r="AST77" s="30"/>
      <c r="ATE77" s="25"/>
      <c r="ATF77" s="27"/>
      <c r="ATG77" s="30"/>
      <c r="ATR77" s="25"/>
      <c r="ATS77" s="27"/>
      <c r="ATT77" s="30"/>
      <c r="AUE77" s="25"/>
      <c r="AUF77" s="27"/>
      <c r="AUG77" s="30"/>
      <c r="AUR77" s="25"/>
      <c r="AUS77" s="27"/>
      <c r="AUT77" s="30"/>
      <c r="AVE77" s="25"/>
      <c r="AVF77" s="27"/>
      <c r="AVG77" s="30"/>
      <c r="AVR77" s="25"/>
      <c r="AVS77" s="27"/>
      <c r="AVT77" s="30"/>
      <c r="AWE77" s="25"/>
      <c r="AWF77" s="27"/>
      <c r="AWG77" s="30"/>
      <c r="AWR77" s="25"/>
      <c r="AWS77" s="27"/>
      <c r="AWT77" s="30"/>
      <c r="AXE77" s="25"/>
      <c r="AXF77" s="27"/>
      <c r="AXG77" s="30"/>
      <c r="AXR77" s="25"/>
      <c r="AXS77" s="27"/>
      <c r="AXT77" s="30"/>
      <c r="AYE77" s="25"/>
      <c r="AYF77" s="27"/>
      <c r="AYG77" s="30"/>
      <c r="AYR77" s="25"/>
      <c r="AYS77" s="27"/>
      <c r="AYT77" s="30"/>
      <c r="AZE77" s="25"/>
      <c r="AZF77" s="27"/>
      <c r="AZG77" s="30"/>
      <c r="AZR77" s="25"/>
      <c r="AZS77" s="27"/>
      <c r="AZT77" s="30"/>
      <c r="BAE77" s="25"/>
      <c r="BAF77" s="27"/>
      <c r="BAG77" s="30"/>
      <c r="BAR77" s="25"/>
      <c r="BAS77" s="27"/>
      <c r="BAT77" s="30"/>
      <c r="BBE77" s="25"/>
      <c r="BBF77" s="27"/>
      <c r="BBG77" s="30"/>
      <c r="BBR77" s="25"/>
      <c r="BBS77" s="27"/>
      <c r="BBT77" s="30"/>
      <c r="BCE77" s="25"/>
      <c r="BCF77" s="27"/>
      <c r="BCG77" s="30"/>
      <c r="BCR77" s="25"/>
      <c r="BCS77" s="27"/>
      <c r="BCT77" s="30"/>
      <c r="BDE77" s="25"/>
      <c r="BDF77" s="27"/>
      <c r="BDG77" s="30"/>
      <c r="BDR77" s="25"/>
      <c r="BDS77" s="27"/>
      <c r="BDT77" s="30"/>
      <c r="BEE77" s="25"/>
      <c r="BEF77" s="27"/>
      <c r="BEG77" s="30"/>
      <c r="BER77" s="25"/>
      <c r="BES77" s="27"/>
      <c r="BET77" s="30"/>
      <c r="BFE77" s="25"/>
      <c r="BFF77" s="27"/>
      <c r="BFG77" s="30"/>
      <c r="BFR77" s="25"/>
      <c r="BFS77" s="27"/>
      <c r="BFT77" s="30"/>
      <c r="BGE77" s="25"/>
      <c r="BGF77" s="27"/>
      <c r="BGG77" s="30"/>
      <c r="BGR77" s="25"/>
      <c r="BGS77" s="27"/>
      <c r="BGT77" s="30"/>
      <c r="BHE77" s="25"/>
      <c r="BHF77" s="27"/>
      <c r="BHG77" s="30"/>
      <c r="BHR77" s="25"/>
      <c r="BHS77" s="27"/>
      <c r="BHT77" s="30"/>
      <c r="BIE77" s="25"/>
      <c r="BIF77" s="27"/>
      <c r="BIG77" s="30"/>
      <c r="BIR77" s="25"/>
      <c r="BIS77" s="27"/>
      <c r="BIT77" s="30"/>
      <c r="BJE77" s="25"/>
      <c r="BJF77" s="27"/>
      <c r="BJG77" s="30"/>
      <c r="BJR77" s="25"/>
      <c r="BJS77" s="27"/>
      <c r="BJT77" s="30"/>
      <c r="BKE77" s="25"/>
      <c r="BKF77" s="27"/>
      <c r="BKG77" s="30"/>
      <c r="BKR77" s="25"/>
      <c r="BKS77" s="27"/>
      <c r="BKT77" s="30"/>
      <c r="BLE77" s="25"/>
      <c r="BLF77" s="27"/>
      <c r="BLG77" s="30"/>
      <c r="BLR77" s="25"/>
      <c r="BLS77" s="27"/>
      <c r="BLT77" s="30"/>
      <c r="BME77" s="25"/>
      <c r="BMF77" s="27"/>
      <c r="BMG77" s="30"/>
      <c r="BMR77" s="25"/>
      <c r="BMS77" s="27"/>
      <c r="BMT77" s="30"/>
      <c r="BNE77" s="25"/>
      <c r="BNF77" s="27"/>
      <c r="BNG77" s="30"/>
      <c r="BNR77" s="25"/>
      <c r="BNS77" s="27"/>
      <c r="BNT77" s="30"/>
      <c r="BOE77" s="25"/>
      <c r="BOF77" s="27"/>
      <c r="BOG77" s="30"/>
      <c r="BOR77" s="25"/>
      <c r="BOS77" s="27"/>
      <c r="BOT77" s="30"/>
      <c r="BPE77" s="25"/>
      <c r="BPF77" s="27"/>
      <c r="BPG77" s="30"/>
      <c r="BPR77" s="25"/>
      <c r="BPS77" s="27"/>
      <c r="BPT77" s="30"/>
      <c r="BQE77" s="25"/>
      <c r="BQF77" s="27"/>
      <c r="BQG77" s="30"/>
      <c r="BQR77" s="25"/>
      <c r="BQS77" s="27"/>
      <c r="BQT77" s="30"/>
      <c r="BRE77" s="25"/>
      <c r="BRF77" s="27"/>
      <c r="BRG77" s="30"/>
      <c r="BRR77" s="25"/>
      <c r="BRS77" s="27"/>
      <c r="BRT77" s="30"/>
      <c r="BSE77" s="25"/>
      <c r="BSF77" s="27"/>
      <c r="BSG77" s="30"/>
      <c r="BSR77" s="25"/>
      <c r="BSS77" s="27"/>
      <c r="BST77" s="30"/>
      <c r="BTE77" s="25"/>
      <c r="BTF77" s="27"/>
      <c r="BTG77" s="30"/>
      <c r="BTR77" s="25"/>
      <c r="BTS77" s="27"/>
      <c r="BTT77" s="30"/>
      <c r="BUE77" s="25"/>
      <c r="BUF77" s="27"/>
      <c r="BUG77" s="30"/>
      <c r="BUR77" s="25"/>
      <c r="BUS77" s="27"/>
      <c r="BUT77" s="30"/>
      <c r="BVE77" s="25"/>
      <c r="BVF77" s="27"/>
      <c r="BVG77" s="30"/>
      <c r="BVR77" s="25"/>
      <c r="BVS77" s="27"/>
      <c r="BVT77" s="30"/>
      <c r="BWE77" s="25"/>
      <c r="BWF77" s="27"/>
      <c r="BWG77" s="30"/>
      <c r="BWR77" s="25"/>
      <c r="BWS77" s="27"/>
      <c r="BWT77" s="30"/>
      <c r="BXE77" s="25"/>
      <c r="BXF77" s="27"/>
      <c r="BXG77" s="30"/>
      <c r="BXR77" s="25"/>
      <c r="BXS77" s="27"/>
      <c r="BXT77" s="30"/>
      <c r="BYE77" s="25"/>
      <c r="BYF77" s="27"/>
      <c r="BYG77" s="30"/>
      <c r="BYR77" s="25"/>
      <c r="BYS77" s="27"/>
      <c r="BYT77" s="30"/>
      <c r="BZE77" s="25"/>
      <c r="BZF77" s="27"/>
      <c r="BZG77" s="30"/>
      <c r="BZR77" s="25"/>
      <c r="BZS77" s="27"/>
      <c r="BZT77" s="30"/>
      <c r="CAE77" s="25"/>
      <c r="CAF77" s="27"/>
      <c r="CAG77" s="30"/>
      <c r="CAR77" s="25"/>
      <c r="CAS77" s="27"/>
      <c r="CAT77" s="30"/>
      <c r="CBE77" s="25"/>
      <c r="CBF77" s="27"/>
      <c r="CBG77" s="30"/>
      <c r="CBR77" s="25"/>
      <c r="CBS77" s="27"/>
      <c r="CBT77" s="30"/>
      <c r="CCE77" s="25"/>
      <c r="CCF77" s="27"/>
      <c r="CCG77" s="30"/>
      <c r="CCR77" s="25"/>
      <c r="CCS77" s="27"/>
      <c r="CCT77" s="30"/>
      <c r="CDE77" s="25"/>
      <c r="CDF77" s="27"/>
      <c r="CDG77" s="30"/>
      <c r="CDR77" s="25"/>
      <c r="CDS77" s="27"/>
      <c r="CDT77" s="30"/>
      <c r="CEE77" s="25"/>
      <c r="CEF77" s="27"/>
      <c r="CEG77" s="30"/>
      <c r="CER77" s="25"/>
      <c r="CES77" s="27"/>
      <c r="CET77" s="30"/>
      <c r="CFE77" s="25"/>
      <c r="CFF77" s="27"/>
      <c r="CFG77" s="30"/>
      <c r="CFR77" s="25"/>
      <c r="CFS77" s="27"/>
      <c r="CFT77" s="30"/>
      <c r="CGE77" s="25"/>
      <c r="CGF77" s="27"/>
      <c r="CGG77" s="30"/>
      <c r="CGR77" s="25"/>
      <c r="CGS77" s="27"/>
      <c r="CGT77" s="30"/>
      <c r="CHE77" s="25"/>
      <c r="CHF77" s="27"/>
      <c r="CHG77" s="30"/>
      <c r="CHR77" s="25"/>
      <c r="CHS77" s="27"/>
      <c r="CHT77" s="30"/>
      <c r="CIE77" s="25"/>
      <c r="CIF77" s="27"/>
      <c r="CIG77" s="30"/>
      <c r="CIR77" s="25"/>
      <c r="CIS77" s="27"/>
      <c r="CIT77" s="30"/>
      <c r="CJE77" s="25"/>
      <c r="CJF77" s="27"/>
      <c r="CJG77" s="30"/>
      <c r="CJR77" s="25"/>
      <c r="CJS77" s="27"/>
      <c r="CJT77" s="30"/>
      <c r="CKE77" s="25"/>
      <c r="CKF77" s="27"/>
      <c r="CKG77" s="30"/>
      <c r="CKR77" s="25"/>
      <c r="CKS77" s="27"/>
      <c r="CKT77" s="30"/>
      <c r="CLE77" s="25"/>
      <c r="CLF77" s="27"/>
      <c r="CLG77" s="30"/>
      <c r="CLR77" s="25"/>
      <c r="CLS77" s="27"/>
      <c r="CLT77" s="30"/>
      <c r="CME77" s="25"/>
      <c r="CMF77" s="27"/>
      <c r="CMG77" s="30"/>
      <c r="CMR77" s="25"/>
      <c r="CMS77" s="27"/>
      <c r="CMT77" s="30"/>
      <c r="CNE77" s="25"/>
      <c r="CNF77" s="27"/>
      <c r="CNG77" s="30"/>
      <c r="CNR77" s="25"/>
      <c r="CNS77" s="27"/>
      <c r="CNT77" s="30"/>
      <c r="COE77" s="25"/>
      <c r="COF77" s="27"/>
      <c r="COG77" s="30"/>
      <c r="COR77" s="25"/>
      <c r="COS77" s="27"/>
      <c r="COT77" s="30"/>
      <c r="CPE77" s="25"/>
      <c r="CPF77" s="27"/>
      <c r="CPG77" s="30"/>
      <c r="CPR77" s="25"/>
      <c r="CPS77" s="27"/>
      <c r="CPT77" s="30"/>
      <c r="CQE77" s="25"/>
      <c r="CQF77" s="27"/>
      <c r="CQG77" s="30"/>
      <c r="CQR77" s="25"/>
      <c r="CQS77" s="27"/>
      <c r="CQT77" s="30"/>
      <c r="CRE77" s="25"/>
      <c r="CRF77" s="27"/>
      <c r="CRG77" s="30"/>
      <c r="CRR77" s="25"/>
      <c r="CRS77" s="27"/>
      <c r="CRT77" s="30"/>
      <c r="CSE77" s="25"/>
      <c r="CSF77" s="27"/>
      <c r="CSG77" s="30"/>
      <c r="CSR77" s="25"/>
      <c r="CSS77" s="27"/>
      <c r="CST77" s="30"/>
      <c r="CTE77" s="25"/>
      <c r="CTF77" s="27"/>
      <c r="CTG77" s="30"/>
      <c r="CTR77" s="25"/>
      <c r="CTS77" s="27"/>
      <c r="CTT77" s="30"/>
      <c r="CUE77" s="25"/>
      <c r="CUF77" s="27"/>
      <c r="CUG77" s="30"/>
      <c r="CUR77" s="25"/>
      <c r="CUS77" s="27"/>
      <c r="CUT77" s="30"/>
      <c r="CVE77" s="25"/>
      <c r="CVF77" s="27"/>
      <c r="CVG77" s="30"/>
      <c r="CVR77" s="25"/>
      <c r="CVS77" s="27"/>
      <c r="CVT77" s="30"/>
      <c r="CWE77" s="25"/>
      <c r="CWF77" s="27"/>
      <c r="CWG77" s="30"/>
      <c r="CWR77" s="25"/>
      <c r="CWS77" s="27"/>
      <c r="CWT77" s="30"/>
      <c r="CXE77" s="25"/>
      <c r="CXF77" s="27"/>
      <c r="CXG77" s="30"/>
      <c r="CXR77" s="25"/>
      <c r="CXS77" s="27"/>
      <c r="CXT77" s="30"/>
      <c r="CYE77" s="25"/>
      <c r="CYF77" s="27"/>
      <c r="CYG77" s="30"/>
      <c r="CYR77" s="25"/>
      <c r="CYS77" s="27"/>
      <c r="CYT77" s="30"/>
      <c r="CZE77" s="25"/>
      <c r="CZF77" s="27"/>
      <c r="CZG77" s="30"/>
      <c r="CZR77" s="25"/>
      <c r="CZS77" s="27"/>
      <c r="CZT77" s="30"/>
      <c r="DAE77" s="25"/>
      <c r="DAF77" s="27"/>
      <c r="DAG77" s="30"/>
      <c r="DAR77" s="25"/>
      <c r="DAS77" s="27"/>
      <c r="DAT77" s="30"/>
      <c r="DBE77" s="25"/>
      <c r="DBF77" s="27"/>
      <c r="DBG77" s="30"/>
      <c r="DBR77" s="25"/>
      <c r="DBS77" s="27"/>
      <c r="DBT77" s="30"/>
      <c r="DCE77" s="25"/>
      <c r="DCF77" s="27"/>
      <c r="DCG77" s="30"/>
      <c r="DCR77" s="25"/>
      <c r="DCS77" s="27"/>
      <c r="DCT77" s="30"/>
      <c r="DDE77" s="25"/>
      <c r="DDF77" s="27"/>
      <c r="DDG77" s="30"/>
      <c r="DDR77" s="25"/>
      <c r="DDS77" s="27"/>
      <c r="DDT77" s="30"/>
      <c r="DEE77" s="25"/>
      <c r="DEF77" s="27"/>
      <c r="DEG77" s="30"/>
      <c r="DER77" s="25"/>
      <c r="DES77" s="27"/>
      <c r="DET77" s="30"/>
      <c r="DFE77" s="25"/>
      <c r="DFF77" s="27"/>
      <c r="DFG77" s="30"/>
      <c r="DFR77" s="25"/>
      <c r="DFS77" s="27"/>
      <c r="DFT77" s="30"/>
      <c r="DGE77" s="25"/>
      <c r="DGF77" s="27"/>
      <c r="DGG77" s="30"/>
      <c r="DGR77" s="25"/>
      <c r="DGS77" s="27"/>
      <c r="DGT77" s="30"/>
      <c r="DHE77" s="25"/>
      <c r="DHF77" s="27"/>
      <c r="DHG77" s="30"/>
      <c r="DHR77" s="25"/>
      <c r="DHS77" s="27"/>
      <c r="DHT77" s="30"/>
      <c r="DIE77" s="25"/>
      <c r="DIF77" s="27"/>
      <c r="DIG77" s="30"/>
      <c r="DIR77" s="25"/>
      <c r="DIS77" s="27"/>
      <c r="DIT77" s="30"/>
      <c r="DJE77" s="25"/>
      <c r="DJF77" s="27"/>
      <c r="DJG77" s="30"/>
      <c r="DJR77" s="25"/>
      <c r="DJS77" s="27"/>
      <c r="DJT77" s="30"/>
      <c r="DKE77" s="25"/>
      <c r="DKF77" s="27"/>
      <c r="DKG77" s="30"/>
      <c r="DKR77" s="25"/>
      <c r="DKS77" s="27"/>
      <c r="DKT77" s="30"/>
      <c r="DLE77" s="25"/>
      <c r="DLF77" s="27"/>
      <c r="DLG77" s="30"/>
      <c r="DLR77" s="25"/>
      <c r="DLS77" s="27"/>
      <c r="DLT77" s="30"/>
      <c r="DME77" s="25"/>
      <c r="DMF77" s="27"/>
      <c r="DMG77" s="30"/>
      <c r="DMR77" s="25"/>
      <c r="DMS77" s="27"/>
      <c r="DMT77" s="30"/>
      <c r="DNE77" s="25"/>
      <c r="DNF77" s="27"/>
      <c r="DNG77" s="30"/>
      <c r="DNR77" s="25"/>
      <c r="DNS77" s="27"/>
      <c r="DNT77" s="30"/>
      <c r="DOE77" s="25"/>
      <c r="DOF77" s="27"/>
      <c r="DOG77" s="30"/>
      <c r="DOR77" s="25"/>
      <c r="DOS77" s="27"/>
      <c r="DOT77" s="30"/>
      <c r="DPE77" s="25"/>
      <c r="DPF77" s="27"/>
      <c r="DPG77" s="30"/>
      <c r="DPR77" s="25"/>
      <c r="DPS77" s="27"/>
      <c r="DPT77" s="30"/>
      <c r="DQE77" s="25"/>
      <c r="DQF77" s="27"/>
      <c r="DQG77" s="30"/>
      <c r="DQR77" s="25"/>
      <c r="DQS77" s="27"/>
      <c r="DQT77" s="30"/>
      <c r="DRE77" s="25"/>
      <c r="DRF77" s="27"/>
      <c r="DRG77" s="30"/>
      <c r="DRR77" s="25"/>
      <c r="DRS77" s="27"/>
      <c r="DRT77" s="30"/>
      <c r="DSE77" s="25"/>
      <c r="DSF77" s="27"/>
      <c r="DSG77" s="30"/>
      <c r="DSR77" s="25"/>
      <c r="DSS77" s="27"/>
      <c r="DST77" s="30"/>
      <c r="DTE77" s="25"/>
      <c r="DTF77" s="27"/>
      <c r="DTG77" s="30"/>
      <c r="DTR77" s="25"/>
      <c r="DTS77" s="27"/>
      <c r="DTT77" s="30"/>
      <c r="DUE77" s="25"/>
      <c r="DUF77" s="27"/>
      <c r="DUG77" s="30"/>
      <c r="DUR77" s="25"/>
      <c r="DUS77" s="27"/>
      <c r="DUT77" s="30"/>
      <c r="DVE77" s="25"/>
      <c r="DVF77" s="27"/>
      <c r="DVG77" s="30"/>
      <c r="DVR77" s="25"/>
      <c r="DVS77" s="27"/>
      <c r="DVT77" s="30"/>
      <c r="DWE77" s="25"/>
      <c r="DWF77" s="27"/>
      <c r="DWG77" s="30"/>
      <c r="DWR77" s="25"/>
      <c r="DWS77" s="27"/>
      <c r="DWT77" s="30"/>
      <c r="DXE77" s="25"/>
      <c r="DXF77" s="27"/>
      <c r="DXG77" s="30"/>
      <c r="DXR77" s="25"/>
      <c r="DXS77" s="27"/>
      <c r="DXT77" s="30"/>
      <c r="DYE77" s="25"/>
      <c r="DYF77" s="27"/>
      <c r="DYG77" s="30"/>
      <c r="DYR77" s="25"/>
      <c r="DYS77" s="27"/>
      <c r="DYT77" s="30"/>
      <c r="DZE77" s="25"/>
      <c r="DZF77" s="27"/>
      <c r="DZG77" s="30"/>
      <c r="DZR77" s="25"/>
      <c r="DZS77" s="27"/>
      <c r="DZT77" s="30"/>
      <c r="EAE77" s="25"/>
      <c r="EAF77" s="27"/>
      <c r="EAG77" s="30"/>
      <c r="EAR77" s="25"/>
      <c r="EAS77" s="27"/>
      <c r="EAT77" s="30"/>
      <c r="EBE77" s="25"/>
      <c r="EBF77" s="27"/>
      <c r="EBG77" s="30"/>
      <c r="EBR77" s="25"/>
      <c r="EBS77" s="27"/>
      <c r="EBT77" s="30"/>
      <c r="ECE77" s="25"/>
      <c r="ECF77" s="27"/>
      <c r="ECG77" s="30"/>
      <c r="ECR77" s="25"/>
      <c r="ECS77" s="27"/>
      <c r="ECT77" s="30"/>
      <c r="EDE77" s="25"/>
      <c r="EDF77" s="27"/>
      <c r="EDG77" s="30"/>
      <c r="EDR77" s="25"/>
      <c r="EDS77" s="27"/>
      <c r="EDT77" s="30"/>
      <c r="EEE77" s="25"/>
      <c r="EEF77" s="27"/>
      <c r="EEG77" s="30"/>
      <c r="EER77" s="25"/>
      <c r="EES77" s="27"/>
      <c r="EET77" s="30"/>
      <c r="EFE77" s="25"/>
      <c r="EFF77" s="27"/>
      <c r="EFG77" s="30"/>
      <c r="EFR77" s="25"/>
      <c r="EFS77" s="27"/>
      <c r="EFT77" s="30"/>
      <c r="EGE77" s="25"/>
      <c r="EGF77" s="27"/>
      <c r="EGG77" s="30"/>
      <c r="EGR77" s="25"/>
      <c r="EGS77" s="27"/>
      <c r="EGT77" s="30"/>
      <c r="EHE77" s="25"/>
      <c r="EHF77" s="27"/>
      <c r="EHG77" s="30"/>
      <c r="EHR77" s="25"/>
      <c r="EHS77" s="27"/>
      <c r="EHT77" s="30"/>
      <c r="EIE77" s="25"/>
      <c r="EIF77" s="27"/>
      <c r="EIG77" s="30"/>
      <c r="EIR77" s="25"/>
      <c r="EIS77" s="27"/>
      <c r="EIT77" s="30"/>
      <c r="EJE77" s="25"/>
      <c r="EJF77" s="27"/>
      <c r="EJG77" s="30"/>
      <c r="EJR77" s="25"/>
      <c r="EJS77" s="27"/>
      <c r="EJT77" s="30"/>
      <c r="EKE77" s="25"/>
      <c r="EKF77" s="27"/>
      <c r="EKG77" s="30"/>
      <c r="EKR77" s="25"/>
      <c r="EKS77" s="27"/>
      <c r="EKT77" s="30"/>
      <c r="ELE77" s="25"/>
      <c r="ELF77" s="27"/>
      <c r="ELG77" s="30"/>
      <c r="ELR77" s="25"/>
      <c r="ELS77" s="27"/>
      <c r="ELT77" s="30"/>
      <c r="EME77" s="25"/>
      <c r="EMF77" s="27"/>
      <c r="EMG77" s="30"/>
      <c r="EMR77" s="25"/>
      <c r="EMS77" s="27"/>
      <c r="EMT77" s="30"/>
      <c r="ENE77" s="25"/>
      <c r="ENF77" s="27"/>
      <c r="ENG77" s="30"/>
      <c r="ENR77" s="25"/>
      <c r="ENS77" s="27"/>
      <c r="ENT77" s="30"/>
      <c r="EOE77" s="25"/>
      <c r="EOF77" s="27"/>
      <c r="EOG77" s="30"/>
      <c r="EOR77" s="25"/>
      <c r="EOS77" s="27"/>
      <c r="EOT77" s="30"/>
      <c r="EPE77" s="25"/>
      <c r="EPF77" s="27"/>
      <c r="EPG77" s="30"/>
      <c r="EPR77" s="25"/>
      <c r="EPS77" s="27"/>
      <c r="EPT77" s="30"/>
      <c r="EQE77" s="25"/>
      <c r="EQF77" s="27"/>
      <c r="EQG77" s="30"/>
      <c r="EQR77" s="25"/>
      <c r="EQS77" s="27"/>
      <c r="EQT77" s="30"/>
      <c r="ERE77" s="25"/>
      <c r="ERF77" s="27"/>
      <c r="ERG77" s="30"/>
      <c r="ERR77" s="25"/>
      <c r="ERS77" s="27"/>
      <c r="ERT77" s="30"/>
      <c r="ESE77" s="25"/>
      <c r="ESF77" s="27"/>
      <c r="ESG77" s="30"/>
      <c r="ESR77" s="25"/>
      <c r="ESS77" s="27"/>
      <c r="EST77" s="30"/>
      <c r="ETE77" s="25"/>
      <c r="ETF77" s="27"/>
      <c r="ETG77" s="30"/>
      <c r="ETR77" s="25"/>
      <c r="ETS77" s="27"/>
      <c r="ETT77" s="30"/>
      <c r="EUE77" s="25"/>
      <c r="EUF77" s="27"/>
      <c r="EUG77" s="30"/>
      <c r="EUR77" s="25"/>
      <c r="EUS77" s="27"/>
      <c r="EUT77" s="30"/>
      <c r="EVE77" s="25"/>
      <c r="EVF77" s="27"/>
      <c r="EVG77" s="30"/>
      <c r="EVR77" s="25"/>
      <c r="EVS77" s="27"/>
      <c r="EVT77" s="30"/>
      <c r="EWE77" s="25"/>
      <c r="EWF77" s="27"/>
      <c r="EWG77" s="30"/>
      <c r="EWR77" s="25"/>
      <c r="EWS77" s="27"/>
      <c r="EWT77" s="30"/>
      <c r="EXE77" s="25"/>
      <c r="EXF77" s="27"/>
      <c r="EXG77" s="30"/>
      <c r="EXR77" s="25"/>
      <c r="EXS77" s="27"/>
      <c r="EXT77" s="30"/>
      <c r="EYE77" s="25"/>
      <c r="EYF77" s="27"/>
      <c r="EYG77" s="30"/>
      <c r="EYR77" s="25"/>
      <c r="EYS77" s="27"/>
      <c r="EYT77" s="30"/>
      <c r="EZE77" s="25"/>
      <c r="EZF77" s="27"/>
      <c r="EZG77" s="30"/>
      <c r="EZR77" s="25"/>
      <c r="EZS77" s="27"/>
      <c r="EZT77" s="30"/>
      <c r="FAE77" s="25"/>
      <c r="FAF77" s="27"/>
      <c r="FAG77" s="30"/>
      <c r="FAR77" s="25"/>
      <c r="FAS77" s="27"/>
      <c r="FAT77" s="30"/>
      <c r="FBE77" s="25"/>
      <c r="FBF77" s="27"/>
      <c r="FBG77" s="30"/>
      <c r="FBR77" s="25"/>
      <c r="FBS77" s="27"/>
      <c r="FBT77" s="30"/>
      <c r="FCE77" s="25"/>
      <c r="FCF77" s="27"/>
      <c r="FCG77" s="30"/>
      <c r="FCR77" s="25"/>
      <c r="FCS77" s="27"/>
      <c r="FCT77" s="30"/>
      <c r="FDE77" s="25"/>
      <c r="FDF77" s="27"/>
      <c r="FDG77" s="30"/>
      <c r="FDR77" s="25"/>
      <c r="FDS77" s="27"/>
      <c r="FDT77" s="30"/>
      <c r="FEE77" s="25"/>
      <c r="FEF77" s="27"/>
      <c r="FEG77" s="30"/>
      <c r="FER77" s="25"/>
      <c r="FES77" s="27"/>
      <c r="FET77" s="30"/>
      <c r="FFE77" s="25"/>
      <c r="FFF77" s="27"/>
      <c r="FFG77" s="30"/>
      <c r="FFR77" s="25"/>
      <c r="FFS77" s="27"/>
      <c r="FFT77" s="30"/>
      <c r="FGE77" s="25"/>
      <c r="FGF77" s="27"/>
      <c r="FGG77" s="30"/>
      <c r="FGR77" s="25"/>
      <c r="FGS77" s="27"/>
      <c r="FGT77" s="30"/>
      <c r="FHE77" s="25"/>
      <c r="FHF77" s="27"/>
      <c r="FHG77" s="30"/>
      <c r="FHR77" s="25"/>
      <c r="FHS77" s="27"/>
      <c r="FHT77" s="30"/>
      <c r="FIE77" s="25"/>
      <c r="FIF77" s="27"/>
      <c r="FIG77" s="30"/>
      <c r="FIR77" s="25"/>
      <c r="FIS77" s="27"/>
      <c r="FIT77" s="30"/>
      <c r="FJE77" s="25"/>
      <c r="FJF77" s="27"/>
      <c r="FJG77" s="30"/>
      <c r="FJR77" s="25"/>
      <c r="FJS77" s="27"/>
      <c r="FJT77" s="30"/>
      <c r="FKE77" s="25"/>
      <c r="FKF77" s="27"/>
      <c r="FKG77" s="30"/>
      <c r="FKR77" s="25"/>
      <c r="FKS77" s="27"/>
      <c r="FKT77" s="30"/>
      <c r="FLE77" s="25"/>
      <c r="FLF77" s="27"/>
      <c r="FLG77" s="30"/>
      <c r="FLR77" s="25"/>
      <c r="FLS77" s="27"/>
      <c r="FLT77" s="30"/>
      <c r="FME77" s="25"/>
      <c r="FMF77" s="27"/>
      <c r="FMG77" s="30"/>
      <c r="FMR77" s="25"/>
      <c r="FMS77" s="27"/>
      <c r="FMT77" s="30"/>
      <c r="FNE77" s="25"/>
      <c r="FNF77" s="27"/>
      <c r="FNG77" s="30"/>
      <c r="FNR77" s="25"/>
      <c r="FNS77" s="27"/>
      <c r="FNT77" s="30"/>
      <c r="FOE77" s="25"/>
      <c r="FOF77" s="27"/>
      <c r="FOG77" s="30"/>
      <c r="FOR77" s="25"/>
      <c r="FOS77" s="27"/>
      <c r="FOT77" s="30"/>
      <c r="FPE77" s="25"/>
      <c r="FPF77" s="27"/>
      <c r="FPG77" s="30"/>
      <c r="FPR77" s="25"/>
      <c r="FPS77" s="27"/>
      <c r="FPT77" s="30"/>
      <c r="FQE77" s="25"/>
      <c r="FQF77" s="27"/>
      <c r="FQG77" s="30"/>
      <c r="FQR77" s="25"/>
      <c r="FQS77" s="27"/>
      <c r="FQT77" s="30"/>
      <c r="FRE77" s="25"/>
      <c r="FRF77" s="27"/>
      <c r="FRG77" s="30"/>
      <c r="FRR77" s="25"/>
      <c r="FRS77" s="27"/>
      <c r="FRT77" s="30"/>
      <c r="FSE77" s="25"/>
      <c r="FSF77" s="27"/>
      <c r="FSG77" s="30"/>
      <c r="FSR77" s="25"/>
      <c r="FSS77" s="27"/>
      <c r="FST77" s="30"/>
      <c r="FTE77" s="25"/>
      <c r="FTF77" s="27"/>
      <c r="FTG77" s="30"/>
      <c r="FTR77" s="25"/>
      <c r="FTS77" s="27"/>
      <c r="FTT77" s="30"/>
      <c r="FUE77" s="25"/>
      <c r="FUF77" s="27"/>
      <c r="FUG77" s="30"/>
      <c r="FUR77" s="25"/>
      <c r="FUS77" s="27"/>
      <c r="FUT77" s="30"/>
      <c r="FVE77" s="25"/>
      <c r="FVF77" s="27"/>
      <c r="FVG77" s="30"/>
      <c r="FVR77" s="25"/>
      <c r="FVS77" s="27"/>
      <c r="FVT77" s="30"/>
      <c r="FWE77" s="25"/>
      <c r="FWF77" s="27"/>
      <c r="FWG77" s="30"/>
      <c r="FWR77" s="25"/>
      <c r="FWS77" s="27"/>
      <c r="FWT77" s="30"/>
      <c r="FXE77" s="25"/>
      <c r="FXF77" s="27"/>
      <c r="FXG77" s="30"/>
      <c r="FXR77" s="25"/>
      <c r="FXS77" s="27"/>
      <c r="FXT77" s="30"/>
      <c r="FYE77" s="25"/>
      <c r="FYF77" s="27"/>
      <c r="FYG77" s="30"/>
      <c r="FYR77" s="25"/>
      <c r="FYS77" s="27"/>
      <c r="FYT77" s="30"/>
      <c r="FZE77" s="25"/>
      <c r="FZF77" s="27"/>
      <c r="FZG77" s="30"/>
      <c r="FZR77" s="25"/>
      <c r="FZS77" s="27"/>
      <c r="FZT77" s="30"/>
      <c r="GAE77" s="25"/>
      <c r="GAF77" s="27"/>
      <c r="GAG77" s="30"/>
      <c r="GAR77" s="25"/>
      <c r="GAS77" s="27"/>
      <c r="GAT77" s="30"/>
      <c r="GBE77" s="25"/>
      <c r="GBF77" s="27"/>
      <c r="GBG77" s="30"/>
      <c r="GBR77" s="25"/>
      <c r="GBS77" s="27"/>
      <c r="GBT77" s="30"/>
      <c r="GCE77" s="25"/>
      <c r="GCF77" s="27"/>
      <c r="GCG77" s="30"/>
      <c r="GCR77" s="25"/>
      <c r="GCS77" s="27"/>
      <c r="GCT77" s="30"/>
      <c r="GDE77" s="25"/>
      <c r="GDF77" s="27"/>
      <c r="GDG77" s="30"/>
      <c r="GDR77" s="25"/>
      <c r="GDS77" s="27"/>
      <c r="GDT77" s="30"/>
      <c r="GEE77" s="25"/>
      <c r="GEF77" s="27"/>
      <c r="GEG77" s="30"/>
      <c r="GER77" s="25"/>
      <c r="GES77" s="27"/>
      <c r="GET77" s="30"/>
      <c r="GFE77" s="25"/>
      <c r="GFF77" s="27"/>
      <c r="GFG77" s="30"/>
      <c r="GFR77" s="25"/>
      <c r="GFS77" s="27"/>
      <c r="GFT77" s="30"/>
      <c r="GGE77" s="25"/>
      <c r="GGF77" s="27"/>
      <c r="GGG77" s="30"/>
      <c r="GGR77" s="25"/>
      <c r="GGS77" s="27"/>
      <c r="GGT77" s="30"/>
      <c r="GHE77" s="25"/>
      <c r="GHF77" s="27"/>
      <c r="GHG77" s="30"/>
      <c r="GHR77" s="25"/>
      <c r="GHS77" s="27"/>
      <c r="GHT77" s="30"/>
      <c r="GIE77" s="25"/>
      <c r="GIF77" s="27"/>
      <c r="GIG77" s="30"/>
      <c r="GIR77" s="25"/>
      <c r="GIS77" s="27"/>
      <c r="GIT77" s="30"/>
      <c r="GJE77" s="25"/>
      <c r="GJF77" s="27"/>
      <c r="GJG77" s="30"/>
      <c r="GJR77" s="25"/>
      <c r="GJS77" s="27"/>
      <c r="GJT77" s="30"/>
      <c r="GKE77" s="25"/>
      <c r="GKF77" s="27"/>
      <c r="GKG77" s="30"/>
      <c r="GKR77" s="25"/>
      <c r="GKS77" s="27"/>
      <c r="GKT77" s="30"/>
      <c r="GLE77" s="25"/>
      <c r="GLF77" s="27"/>
      <c r="GLG77" s="30"/>
      <c r="GLR77" s="25"/>
      <c r="GLS77" s="27"/>
      <c r="GLT77" s="30"/>
      <c r="GME77" s="25"/>
      <c r="GMF77" s="27"/>
      <c r="GMG77" s="30"/>
      <c r="GMR77" s="25"/>
      <c r="GMS77" s="27"/>
      <c r="GMT77" s="30"/>
      <c r="GNE77" s="25"/>
      <c r="GNF77" s="27"/>
      <c r="GNG77" s="30"/>
      <c r="GNR77" s="25"/>
      <c r="GNS77" s="27"/>
      <c r="GNT77" s="30"/>
      <c r="GOE77" s="25"/>
      <c r="GOF77" s="27"/>
      <c r="GOG77" s="30"/>
      <c r="GOR77" s="25"/>
      <c r="GOS77" s="27"/>
      <c r="GOT77" s="30"/>
      <c r="GPE77" s="25"/>
      <c r="GPF77" s="27"/>
      <c r="GPG77" s="30"/>
      <c r="GPR77" s="25"/>
      <c r="GPS77" s="27"/>
      <c r="GPT77" s="30"/>
      <c r="GQE77" s="25"/>
      <c r="GQF77" s="27"/>
      <c r="GQG77" s="30"/>
      <c r="GQR77" s="25"/>
      <c r="GQS77" s="27"/>
      <c r="GQT77" s="30"/>
      <c r="GRE77" s="25"/>
      <c r="GRF77" s="27"/>
      <c r="GRG77" s="30"/>
      <c r="GRR77" s="25"/>
      <c r="GRS77" s="27"/>
      <c r="GRT77" s="30"/>
      <c r="GSE77" s="25"/>
      <c r="GSF77" s="27"/>
      <c r="GSG77" s="30"/>
      <c r="GSR77" s="25"/>
      <c r="GSS77" s="27"/>
      <c r="GST77" s="30"/>
      <c r="GTE77" s="25"/>
      <c r="GTF77" s="27"/>
      <c r="GTG77" s="30"/>
      <c r="GTR77" s="25"/>
      <c r="GTS77" s="27"/>
      <c r="GTT77" s="30"/>
      <c r="GUE77" s="25"/>
      <c r="GUF77" s="27"/>
      <c r="GUG77" s="30"/>
      <c r="GUR77" s="25"/>
      <c r="GUS77" s="27"/>
      <c r="GUT77" s="30"/>
      <c r="GVE77" s="25"/>
      <c r="GVF77" s="27"/>
      <c r="GVG77" s="30"/>
      <c r="GVR77" s="25"/>
      <c r="GVS77" s="27"/>
      <c r="GVT77" s="30"/>
      <c r="GWE77" s="25"/>
      <c r="GWF77" s="27"/>
      <c r="GWG77" s="30"/>
      <c r="GWR77" s="25"/>
      <c r="GWS77" s="27"/>
      <c r="GWT77" s="30"/>
      <c r="GXE77" s="25"/>
      <c r="GXF77" s="27"/>
      <c r="GXG77" s="30"/>
      <c r="GXR77" s="25"/>
      <c r="GXS77" s="27"/>
      <c r="GXT77" s="30"/>
      <c r="GYE77" s="25"/>
      <c r="GYF77" s="27"/>
      <c r="GYG77" s="30"/>
      <c r="GYR77" s="25"/>
      <c r="GYS77" s="27"/>
      <c r="GYT77" s="30"/>
      <c r="GZE77" s="25"/>
      <c r="GZF77" s="27"/>
      <c r="GZG77" s="30"/>
      <c r="GZR77" s="25"/>
      <c r="GZS77" s="27"/>
      <c r="GZT77" s="30"/>
      <c r="HAE77" s="25"/>
      <c r="HAF77" s="27"/>
      <c r="HAG77" s="30"/>
      <c r="HAR77" s="25"/>
      <c r="HAS77" s="27"/>
      <c r="HAT77" s="30"/>
      <c r="HBE77" s="25"/>
      <c r="HBF77" s="27"/>
      <c r="HBG77" s="30"/>
      <c r="HBR77" s="25"/>
      <c r="HBS77" s="27"/>
      <c r="HBT77" s="30"/>
      <c r="HCE77" s="25"/>
      <c r="HCF77" s="27"/>
      <c r="HCG77" s="30"/>
      <c r="HCR77" s="25"/>
      <c r="HCS77" s="27"/>
      <c r="HCT77" s="30"/>
      <c r="HDE77" s="25"/>
      <c r="HDF77" s="27"/>
      <c r="HDG77" s="30"/>
      <c r="HDR77" s="25"/>
      <c r="HDS77" s="27"/>
      <c r="HDT77" s="30"/>
      <c r="HEE77" s="25"/>
      <c r="HEF77" s="27"/>
      <c r="HEG77" s="30"/>
      <c r="HER77" s="25"/>
      <c r="HES77" s="27"/>
      <c r="HET77" s="30"/>
      <c r="HFE77" s="25"/>
      <c r="HFF77" s="27"/>
      <c r="HFG77" s="30"/>
      <c r="HFR77" s="25"/>
      <c r="HFS77" s="27"/>
      <c r="HFT77" s="30"/>
      <c r="HGE77" s="25"/>
      <c r="HGF77" s="27"/>
      <c r="HGG77" s="30"/>
      <c r="HGR77" s="25"/>
      <c r="HGS77" s="27"/>
      <c r="HGT77" s="30"/>
      <c r="HHE77" s="25"/>
      <c r="HHF77" s="27"/>
      <c r="HHG77" s="30"/>
      <c r="HHR77" s="25"/>
      <c r="HHS77" s="27"/>
      <c r="HHT77" s="30"/>
      <c r="HIE77" s="25"/>
      <c r="HIF77" s="27"/>
      <c r="HIG77" s="30"/>
      <c r="HIR77" s="25"/>
      <c r="HIS77" s="27"/>
      <c r="HIT77" s="30"/>
      <c r="HJE77" s="25"/>
      <c r="HJF77" s="27"/>
      <c r="HJG77" s="30"/>
      <c r="HJR77" s="25"/>
      <c r="HJS77" s="27"/>
      <c r="HJT77" s="30"/>
      <c r="HKE77" s="25"/>
      <c r="HKF77" s="27"/>
      <c r="HKG77" s="30"/>
      <c r="HKR77" s="25"/>
      <c r="HKS77" s="27"/>
      <c r="HKT77" s="30"/>
      <c r="HLE77" s="25"/>
      <c r="HLF77" s="27"/>
      <c r="HLG77" s="30"/>
      <c r="HLR77" s="25"/>
      <c r="HLS77" s="27"/>
      <c r="HLT77" s="30"/>
      <c r="HME77" s="25"/>
      <c r="HMF77" s="27"/>
      <c r="HMG77" s="30"/>
      <c r="HMR77" s="25"/>
      <c r="HMS77" s="27"/>
      <c r="HMT77" s="30"/>
      <c r="HNE77" s="25"/>
      <c r="HNF77" s="27"/>
      <c r="HNG77" s="30"/>
      <c r="HNR77" s="25"/>
      <c r="HNS77" s="27"/>
      <c r="HNT77" s="30"/>
      <c r="HOE77" s="25"/>
      <c r="HOF77" s="27"/>
      <c r="HOG77" s="30"/>
      <c r="HOR77" s="25"/>
      <c r="HOS77" s="27"/>
      <c r="HOT77" s="30"/>
      <c r="HPE77" s="25"/>
      <c r="HPF77" s="27"/>
      <c r="HPG77" s="30"/>
      <c r="HPR77" s="25"/>
      <c r="HPS77" s="27"/>
      <c r="HPT77" s="30"/>
      <c r="HQE77" s="25"/>
      <c r="HQF77" s="27"/>
      <c r="HQG77" s="30"/>
      <c r="HQR77" s="25"/>
      <c r="HQS77" s="27"/>
      <c r="HQT77" s="30"/>
      <c r="HRE77" s="25"/>
      <c r="HRF77" s="27"/>
      <c r="HRG77" s="30"/>
      <c r="HRR77" s="25"/>
      <c r="HRS77" s="27"/>
      <c r="HRT77" s="30"/>
      <c r="HSE77" s="25"/>
      <c r="HSF77" s="27"/>
      <c r="HSG77" s="30"/>
      <c r="HSR77" s="25"/>
      <c r="HSS77" s="27"/>
      <c r="HST77" s="30"/>
      <c r="HTE77" s="25"/>
      <c r="HTF77" s="27"/>
      <c r="HTG77" s="30"/>
      <c r="HTR77" s="25"/>
      <c r="HTS77" s="27"/>
      <c r="HTT77" s="30"/>
      <c r="HUE77" s="25"/>
      <c r="HUF77" s="27"/>
      <c r="HUG77" s="30"/>
      <c r="HUR77" s="25"/>
      <c r="HUS77" s="27"/>
      <c r="HUT77" s="30"/>
      <c r="HVE77" s="25"/>
      <c r="HVF77" s="27"/>
      <c r="HVG77" s="30"/>
      <c r="HVR77" s="25"/>
      <c r="HVS77" s="27"/>
      <c r="HVT77" s="30"/>
      <c r="HWE77" s="25"/>
      <c r="HWF77" s="27"/>
      <c r="HWG77" s="30"/>
      <c r="HWR77" s="25"/>
      <c r="HWS77" s="27"/>
      <c r="HWT77" s="30"/>
      <c r="HXE77" s="25"/>
      <c r="HXF77" s="27"/>
      <c r="HXG77" s="30"/>
      <c r="HXR77" s="25"/>
      <c r="HXS77" s="27"/>
      <c r="HXT77" s="30"/>
      <c r="HYE77" s="25"/>
      <c r="HYF77" s="27"/>
      <c r="HYG77" s="30"/>
      <c r="HYR77" s="25"/>
      <c r="HYS77" s="27"/>
      <c r="HYT77" s="30"/>
      <c r="HZE77" s="25"/>
      <c r="HZF77" s="27"/>
      <c r="HZG77" s="30"/>
      <c r="HZR77" s="25"/>
      <c r="HZS77" s="27"/>
      <c r="HZT77" s="30"/>
      <c r="IAE77" s="25"/>
      <c r="IAF77" s="27"/>
      <c r="IAG77" s="30"/>
      <c r="IAR77" s="25"/>
      <c r="IAS77" s="27"/>
      <c r="IAT77" s="30"/>
      <c r="IBE77" s="25"/>
      <c r="IBF77" s="27"/>
      <c r="IBG77" s="30"/>
      <c r="IBR77" s="25"/>
      <c r="IBS77" s="27"/>
      <c r="IBT77" s="30"/>
      <c r="ICE77" s="25"/>
      <c r="ICF77" s="27"/>
      <c r="ICG77" s="30"/>
      <c r="ICR77" s="25"/>
      <c r="ICS77" s="27"/>
      <c r="ICT77" s="30"/>
      <c r="IDE77" s="25"/>
      <c r="IDF77" s="27"/>
      <c r="IDG77" s="30"/>
      <c r="IDR77" s="25"/>
      <c r="IDS77" s="27"/>
      <c r="IDT77" s="30"/>
      <c r="IEE77" s="25"/>
      <c r="IEF77" s="27"/>
      <c r="IEG77" s="30"/>
      <c r="IER77" s="25"/>
      <c r="IES77" s="27"/>
      <c r="IET77" s="30"/>
      <c r="IFE77" s="25"/>
      <c r="IFF77" s="27"/>
      <c r="IFG77" s="30"/>
      <c r="IFR77" s="25"/>
      <c r="IFS77" s="27"/>
      <c r="IFT77" s="30"/>
      <c r="IGE77" s="25"/>
      <c r="IGF77" s="27"/>
      <c r="IGG77" s="30"/>
      <c r="IGR77" s="25"/>
      <c r="IGS77" s="27"/>
      <c r="IGT77" s="30"/>
      <c r="IHE77" s="25"/>
      <c r="IHF77" s="27"/>
      <c r="IHG77" s="30"/>
      <c r="IHR77" s="25"/>
      <c r="IHS77" s="27"/>
      <c r="IHT77" s="30"/>
      <c r="IIE77" s="25"/>
      <c r="IIF77" s="27"/>
      <c r="IIG77" s="30"/>
      <c r="IIR77" s="25"/>
      <c r="IIS77" s="27"/>
      <c r="IIT77" s="30"/>
      <c r="IJE77" s="25"/>
      <c r="IJF77" s="27"/>
      <c r="IJG77" s="30"/>
      <c r="IJR77" s="25"/>
      <c r="IJS77" s="27"/>
      <c r="IJT77" s="30"/>
      <c r="IKE77" s="25"/>
      <c r="IKF77" s="27"/>
      <c r="IKG77" s="30"/>
      <c r="IKR77" s="25"/>
      <c r="IKS77" s="27"/>
      <c r="IKT77" s="30"/>
      <c r="ILE77" s="25"/>
      <c r="ILF77" s="27"/>
      <c r="ILG77" s="30"/>
      <c r="ILR77" s="25"/>
      <c r="ILS77" s="27"/>
      <c r="ILT77" s="30"/>
      <c r="IME77" s="25"/>
      <c r="IMF77" s="27"/>
      <c r="IMG77" s="30"/>
      <c r="IMR77" s="25"/>
      <c r="IMS77" s="27"/>
      <c r="IMT77" s="30"/>
      <c r="INE77" s="25"/>
      <c r="INF77" s="27"/>
      <c r="ING77" s="30"/>
      <c r="INR77" s="25"/>
      <c r="INS77" s="27"/>
      <c r="INT77" s="30"/>
      <c r="IOE77" s="25"/>
      <c r="IOF77" s="27"/>
      <c r="IOG77" s="30"/>
      <c r="IOR77" s="25"/>
      <c r="IOS77" s="27"/>
      <c r="IOT77" s="30"/>
      <c r="IPE77" s="25"/>
      <c r="IPF77" s="27"/>
      <c r="IPG77" s="30"/>
      <c r="IPR77" s="25"/>
      <c r="IPS77" s="27"/>
      <c r="IPT77" s="30"/>
      <c r="IQE77" s="25"/>
      <c r="IQF77" s="27"/>
      <c r="IQG77" s="30"/>
      <c r="IQR77" s="25"/>
      <c r="IQS77" s="27"/>
      <c r="IQT77" s="30"/>
      <c r="IRE77" s="25"/>
      <c r="IRF77" s="27"/>
      <c r="IRG77" s="30"/>
      <c r="IRR77" s="25"/>
      <c r="IRS77" s="27"/>
      <c r="IRT77" s="30"/>
      <c r="ISE77" s="25"/>
      <c r="ISF77" s="27"/>
      <c r="ISG77" s="30"/>
      <c r="ISR77" s="25"/>
      <c r="ISS77" s="27"/>
      <c r="IST77" s="30"/>
      <c r="ITE77" s="25"/>
      <c r="ITF77" s="27"/>
      <c r="ITG77" s="30"/>
      <c r="ITR77" s="25"/>
      <c r="ITS77" s="27"/>
      <c r="ITT77" s="30"/>
      <c r="IUE77" s="25"/>
      <c r="IUF77" s="27"/>
      <c r="IUG77" s="30"/>
      <c r="IUR77" s="25"/>
      <c r="IUS77" s="27"/>
      <c r="IUT77" s="30"/>
      <c r="IVE77" s="25"/>
      <c r="IVF77" s="27"/>
      <c r="IVG77" s="30"/>
      <c r="IVR77" s="25"/>
      <c r="IVS77" s="27"/>
      <c r="IVT77" s="30"/>
      <c r="IWE77" s="25"/>
      <c r="IWF77" s="27"/>
      <c r="IWG77" s="30"/>
      <c r="IWR77" s="25"/>
      <c r="IWS77" s="27"/>
      <c r="IWT77" s="30"/>
      <c r="IXE77" s="25"/>
      <c r="IXF77" s="27"/>
      <c r="IXG77" s="30"/>
      <c r="IXR77" s="25"/>
      <c r="IXS77" s="27"/>
      <c r="IXT77" s="30"/>
      <c r="IYE77" s="25"/>
      <c r="IYF77" s="27"/>
      <c r="IYG77" s="30"/>
      <c r="IYR77" s="25"/>
      <c r="IYS77" s="27"/>
      <c r="IYT77" s="30"/>
      <c r="IZE77" s="25"/>
      <c r="IZF77" s="27"/>
      <c r="IZG77" s="30"/>
      <c r="IZR77" s="25"/>
      <c r="IZS77" s="27"/>
      <c r="IZT77" s="30"/>
      <c r="JAE77" s="25"/>
      <c r="JAF77" s="27"/>
      <c r="JAG77" s="30"/>
      <c r="JAR77" s="25"/>
      <c r="JAS77" s="27"/>
      <c r="JAT77" s="30"/>
      <c r="JBE77" s="25"/>
      <c r="JBF77" s="27"/>
      <c r="JBG77" s="30"/>
      <c r="JBR77" s="25"/>
      <c r="JBS77" s="27"/>
      <c r="JBT77" s="30"/>
      <c r="JCE77" s="25"/>
      <c r="JCF77" s="27"/>
      <c r="JCG77" s="30"/>
      <c r="JCR77" s="25"/>
      <c r="JCS77" s="27"/>
      <c r="JCT77" s="30"/>
      <c r="JDE77" s="25"/>
      <c r="JDF77" s="27"/>
      <c r="JDG77" s="30"/>
      <c r="JDR77" s="25"/>
      <c r="JDS77" s="27"/>
      <c r="JDT77" s="30"/>
      <c r="JEE77" s="25"/>
      <c r="JEF77" s="27"/>
      <c r="JEG77" s="30"/>
      <c r="JER77" s="25"/>
      <c r="JES77" s="27"/>
      <c r="JET77" s="30"/>
      <c r="JFE77" s="25"/>
      <c r="JFF77" s="27"/>
      <c r="JFG77" s="30"/>
      <c r="JFR77" s="25"/>
      <c r="JFS77" s="27"/>
      <c r="JFT77" s="30"/>
      <c r="JGE77" s="25"/>
      <c r="JGF77" s="27"/>
      <c r="JGG77" s="30"/>
      <c r="JGR77" s="25"/>
      <c r="JGS77" s="27"/>
      <c r="JGT77" s="30"/>
      <c r="JHE77" s="25"/>
      <c r="JHF77" s="27"/>
      <c r="JHG77" s="30"/>
      <c r="JHR77" s="25"/>
      <c r="JHS77" s="27"/>
      <c r="JHT77" s="30"/>
      <c r="JIE77" s="25"/>
      <c r="JIF77" s="27"/>
      <c r="JIG77" s="30"/>
      <c r="JIR77" s="25"/>
      <c r="JIS77" s="27"/>
      <c r="JIT77" s="30"/>
      <c r="JJE77" s="25"/>
      <c r="JJF77" s="27"/>
      <c r="JJG77" s="30"/>
      <c r="JJR77" s="25"/>
      <c r="JJS77" s="27"/>
      <c r="JJT77" s="30"/>
      <c r="JKE77" s="25"/>
      <c r="JKF77" s="27"/>
      <c r="JKG77" s="30"/>
      <c r="JKR77" s="25"/>
      <c r="JKS77" s="27"/>
      <c r="JKT77" s="30"/>
      <c r="JLE77" s="25"/>
      <c r="JLF77" s="27"/>
      <c r="JLG77" s="30"/>
      <c r="JLR77" s="25"/>
      <c r="JLS77" s="27"/>
      <c r="JLT77" s="30"/>
      <c r="JME77" s="25"/>
      <c r="JMF77" s="27"/>
      <c r="JMG77" s="30"/>
      <c r="JMR77" s="25"/>
      <c r="JMS77" s="27"/>
      <c r="JMT77" s="30"/>
      <c r="JNE77" s="25"/>
      <c r="JNF77" s="27"/>
      <c r="JNG77" s="30"/>
      <c r="JNR77" s="25"/>
      <c r="JNS77" s="27"/>
      <c r="JNT77" s="30"/>
      <c r="JOE77" s="25"/>
      <c r="JOF77" s="27"/>
      <c r="JOG77" s="30"/>
      <c r="JOR77" s="25"/>
      <c r="JOS77" s="27"/>
      <c r="JOT77" s="30"/>
      <c r="JPE77" s="25"/>
      <c r="JPF77" s="27"/>
      <c r="JPG77" s="30"/>
      <c r="JPR77" s="25"/>
      <c r="JPS77" s="27"/>
      <c r="JPT77" s="30"/>
      <c r="JQE77" s="25"/>
      <c r="JQF77" s="27"/>
      <c r="JQG77" s="30"/>
      <c r="JQR77" s="25"/>
      <c r="JQS77" s="27"/>
      <c r="JQT77" s="30"/>
      <c r="JRE77" s="25"/>
      <c r="JRF77" s="27"/>
      <c r="JRG77" s="30"/>
      <c r="JRR77" s="25"/>
      <c r="JRS77" s="27"/>
      <c r="JRT77" s="30"/>
      <c r="JSE77" s="25"/>
      <c r="JSF77" s="27"/>
      <c r="JSG77" s="30"/>
      <c r="JSR77" s="25"/>
      <c r="JSS77" s="27"/>
      <c r="JST77" s="30"/>
      <c r="JTE77" s="25"/>
      <c r="JTF77" s="27"/>
      <c r="JTG77" s="30"/>
      <c r="JTR77" s="25"/>
      <c r="JTS77" s="27"/>
      <c r="JTT77" s="30"/>
      <c r="JUE77" s="25"/>
      <c r="JUF77" s="27"/>
      <c r="JUG77" s="30"/>
      <c r="JUR77" s="25"/>
      <c r="JUS77" s="27"/>
      <c r="JUT77" s="30"/>
      <c r="JVE77" s="25"/>
      <c r="JVF77" s="27"/>
      <c r="JVG77" s="30"/>
      <c r="JVR77" s="25"/>
      <c r="JVS77" s="27"/>
      <c r="JVT77" s="30"/>
      <c r="JWE77" s="25"/>
      <c r="JWF77" s="27"/>
      <c r="JWG77" s="30"/>
      <c r="JWR77" s="25"/>
      <c r="JWS77" s="27"/>
      <c r="JWT77" s="30"/>
      <c r="JXE77" s="25"/>
      <c r="JXF77" s="27"/>
      <c r="JXG77" s="30"/>
      <c r="JXR77" s="25"/>
      <c r="JXS77" s="27"/>
      <c r="JXT77" s="30"/>
      <c r="JYE77" s="25"/>
      <c r="JYF77" s="27"/>
      <c r="JYG77" s="30"/>
      <c r="JYR77" s="25"/>
      <c r="JYS77" s="27"/>
      <c r="JYT77" s="30"/>
      <c r="JZE77" s="25"/>
      <c r="JZF77" s="27"/>
      <c r="JZG77" s="30"/>
      <c r="JZR77" s="25"/>
      <c r="JZS77" s="27"/>
      <c r="JZT77" s="30"/>
      <c r="KAE77" s="25"/>
      <c r="KAF77" s="27"/>
      <c r="KAG77" s="30"/>
      <c r="KAR77" s="25"/>
      <c r="KAS77" s="27"/>
      <c r="KAT77" s="30"/>
      <c r="KBE77" s="25"/>
      <c r="KBF77" s="27"/>
      <c r="KBG77" s="30"/>
      <c r="KBR77" s="25"/>
      <c r="KBS77" s="27"/>
      <c r="KBT77" s="30"/>
      <c r="KCE77" s="25"/>
      <c r="KCF77" s="27"/>
      <c r="KCG77" s="30"/>
      <c r="KCR77" s="25"/>
      <c r="KCS77" s="27"/>
      <c r="KCT77" s="30"/>
      <c r="KDE77" s="25"/>
      <c r="KDF77" s="27"/>
      <c r="KDG77" s="30"/>
      <c r="KDR77" s="25"/>
      <c r="KDS77" s="27"/>
      <c r="KDT77" s="30"/>
      <c r="KEE77" s="25"/>
      <c r="KEF77" s="27"/>
      <c r="KEG77" s="30"/>
      <c r="KER77" s="25"/>
      <c r="KES77" s="27"/>
      <c r="KET77" s="30"/>
      <c r="KFE77" s="25"/>
      <c r="KFF77" s="27"/>
      <c r="KFG77" s="30"/>
      <c r="KFR77" s="25"/>
      <c r="KFS77" s="27"/>
      <c r="KFT77" s="30"/>
      <c r="KGE77" s="25"/>
      <c r="KGF77" s="27"/>
      <c r="KGG77" s="30"/>
      <c r="KGR77" s="25"/>
      <c r="KGS77" s="27"/>
      <c r="KGT77" s="30"/>
      <c r="KHE77" s="25"/>
      <c r="KHF77" s="27"/>
      <c r="KHG77" s="30"/>
      <c r="KHR77" s="25"/>
      <c r="KHS77" s="27"/>
      <c r="KHT77" s="30"/>
      <c r="KIE77" s="25"/>
      <c r="KIF77" s="27"/>
      <c r="KIG77" s="30"/>
      <c r="KIR77" s="25"/>
      <c r="KIS77" s="27"/>
      <c r="KIT77" s="30"/>
      <c r="KJE77" s="25"/>
      <c r="KJF77" s="27"/>
      <c r="KJG77" s="30"/>
      <c r="KJR77" s="25"/>
      <c r="KJS77" s="27"/>
      <c r="KJT77" s="30"/>
      <c r="KKE77" s="25"/>
      <c r="KKF77" s="27"/>
      <c r="KKG77" s="30"/>
      <c r="KKR77" s="25"/>
      <c r="KKS77" s="27"/>
      <c r="KKT77" s="30"/>
      <c r="KLE77" s="25"/>
      <c r="KLF77" s="27"/>
      <c r="KLG77" s="30"/>
      <c r="KLR77" s="25"/>
      <c r="KLS77" s="27"/>
      <c r="KLT77" s="30"/>
      <c r="KME77" s="25"/>
      <c r="KMF77" s="27"/>
      <c r="KMG77" s="30"/>
      <c r="KMR77" s="25"/>
      <c r="KMS77" s="27"/>
      <c r="KMT77" s="30"/>
      <c r="KNE77" s="25"/>
      <c r="KNF77" s="27"/>
      <c r="KNG77" s="30"/>
      <c r="KNR77" s="25"/>
      <c r="KNS77" s="27"/>
      <c r="KNT77" s="30"/>
      <c r="KOE77" s="25"/>
      <c r="KOF77" s="27"/>
      <c r="KOG77" s="30"/>
      <c r="KOR77" s="25"/>
      <c r="KOS77" s="27"/>
      <c r="KOT77" s="30"/>
      <c r="KPE77" s="25"/>
      <c r="KPF77" s="27"/>
      <c r="KPG77" s="30"/>
      <c r="KPR77" s="25"/>
      <c r="KPS77" s="27"/>
      <c r="KPT77" s="30"/>
      <c r="KQE77" s="25"/>
      <c r="KQF77" s="27"/>
      <c r="KQG77" s="30"/>
      <c r="KQR77" s="25"/>
      <c r="KQS77" s="27"/>
      <c r="KQT77" s="30"/>
      <c r="KRE77" s="25"/>
      <c r="KRF77" s="27"/>
      <c r="KRG77" s="30"/>
      <c r="KRR77" s="25"/>
      <c r="KRS77" s="27"/>
      <c r="KRT77" s="30"/>
      <c r="KSE77" s="25"/>
      <c r="KSF77" s="27"/>
      <c r="KSG77" s="30"/>
      <c r="KSR77" s="25"/>
      <c r="KSS77" s="27"/>
      <c r="KST77" s="30"/>
      <c r="KTE77" s="25"/>
      <c r="KTF77" s="27"/>
      <c r="KTG77" s="30"/>
      <c r="KTR77" s="25"/>
      <c r="KTS77" s="27"/>
      <c r="KTT77" s="30"/>
      <c r="KUE77" s="25"/>
      <c r="KUF77" s="27"/>
      <c r="KUG77" s="30"/>
      <c r="KUR77" s="25"/>
      <c r="KUS77" s="27"/>
      <c r="KUT77" s="30"/>
      <c r="KVE77" s="25"/>
      <c r="KVF77" s="27"/>
      <c r="KVG77" s="30"/>
      <c r="KVR77" s="25"/>
      <c r="KVS77" s="27"/>
      <c r="KVT77" s="30"/>
      <c r="KWE77" s="25"/>
      <c r="KWF77" s="27"/>
      <c r="KWG77" s="30"/>
      <c r="KWR77" s="25"/>
      <c r="KWS77" s="27"/>
      <c r="KWT77" s="30"/>
      <c r="KXE77" s="25"/>
      <c r="KXF77" s="27"/>
      <c r="KXG77" s="30"/>
      <c r="KXR77" s="25"/>
      <c r="KXS77" s="27"/>
      <c r="KXT77" s="30"/>
      <c r="KYE77" s="25"/>
      <c r="KYF77" s="27"/>
      <c r="KYG77" s="30"/>
      <c r="KYR77" s="25"/>
      <c r="KYS77" s="27"/>
      <c r="KYT77" s="30"/>
      <c r="KZE77" s="25"/>
      <c r="KZF77" s="27"/>
      <c r="KZG77" s="30"/>
      <c r="KZR77" s="25"/>
      <c r="KZS77" s="27"/>
      <c r="KZT77" s="30"/>
      <c r="LAE77" s="25"/>
      <c r="LAF77" s="27"/>
      <c r="LAG77" s="30"/>
      <c r="LAR77" s="25"/>
      <c r="LAS77" s="27"/>
      <c r="LAT77" s="30"/>
      <c r="LBE77" s="25"/>
      <c r="LBF77" s="27"/>
      <c r="LBG77" s="30"/>
      <c r="LBR77" s="25"/>
      <c r="LBS77" s="27"/>
      <c r="LBT77" s="30"/>
      <c r="LCE77" s="25"/>
      <c r="LCF77" s="27"/>
      <c r="LCG77" s="30"/>
      <c r="LCR77" s="25"/>
      <c r="LCS77" s="27"/>
      <c r="LCT77" s="30"/>
      <c r="LDE77" s="25"/>
      <c r="LDF77" s="27"/>
      <c r="LDG77" s="30"/>
      <c r="LDR77" s="25"/>
      <c r="LDS77" s="27"/>
      <c r="LDT77" s="30"/>
      <c r="LEE77" s="25"/>
      <c r="LEF77" s="27"/>
      <c r="LEG77" s="30"/>
      <c r="LER77" s="25"/>
      <c r="LES77" s="27"/>
      <c r="LET77" s="30"/>
      <c r="LFE77" s="25"/>
      <c r="LFF77" s="27"/>
      <c r="LFG77" s="30"/>
      <c r="LFR77" s="25"/>
      <c r="LFS77" s="27"/>
      <c r="LFT77" s="30"/>
      <c r="LGE77" s="25"/>
      <c r="LGF77" s="27"/>
      <c r="LGG77" s="30"/>
      <c r="LGR77" s="25"/>
      <c r="LGS77" s="27"/>
      <c r="LGT77" s="30"/>
      <c r="LHE77" s="25"/>
      <c r="LHF77" s="27"/>
      <c r="LHG77" s="30"/>
      <c r="LHR77" s="25"/>
      <c r="LHS77" s="27"/>
      <c r="LHT77" s="30"/>
      <c r="LIE77" s="25"/>
      <c r="LIF77" s="27"/>
      <c r="LIG77" s="30"/>
      <c r="LIR77" s="25"/>
      <c r="LIS77" s="27"/>
      <c r="LIT77" s="30"/>
      <c r="LJE77" s="25"/>
      <c r="LJF77" s="27"/>
      <c r="LJG77" s="30"/>
      <c r="LJR77" s="25"/>
      <c r="LJS77" s="27"/>
      <c r="LJT77" s="30"/>
      <c r="LKE77" s="25"/>
      <c r="LKF77" s="27"/>
      <c r="LKG77" s="30"/>
      <c r="LKR77" s="25"/>
      <c r="LKS77" s="27"/>
      <c r="LKT77" s="30"/>
      <c r="LLE77" s="25"/>
      <c r="LLF77" s="27"/>
      <c r="LLG77" s="30"/>
      <c r="LLR77" s="25"/>
      <c r="LLS77" s="27"/>
      <c r="LLT77" s="30"/>
      <c r="LME77" s="25"/>
      <c r="LMF77" s="27"/>
      <c r="LMG77" s="30"/>
      <c r="LMR77" s="25"/>
      <c r="LMS77" s="27"/>
      <c r="LMT77" s="30"/>
      <c r="LNE77" s="25"/>
      <c r="LNF77" s="27"/>
      <c r="LNG77" s="30"/>
      <c r="LNR77" s="25"/>
      <c r="LNS77" s="27"/>
      <c r="LNT77" s="30"/>
      <c r="LOE77" s="25"/>
      <c r="LOF77" s="27"/>
      <c r="LOG77" s="30"/>
      <c r="LOR77" s="25"/>
      <c r="LOS77" s="27"/>
      <c r="LOT77" s="30"/>
      <c r="LPE77" s="25"/>
      <c r="LPF77" s="27"/>
      <c r="LPG77" s="30"/>
      <c r="LPR77" s="25"/>
      <c r="LPS77" s="27"/>
      <c r="LPT77" s="30"/>
      <c r="LQE77" s="25"/>
      <c r="LQF77" s="27"/>
      <c r="LQG77" s="30"/>
      <c r="LQR77" s="25"/>
      <c r="LQS77" s="27"/>
      <c r="LQT77" s="30"/>
      <c r="LRE77" s="25"/>
      <c r="LRF77" s="27"/>
      <c r="LRG77" s="30"/>
      <c r="LRR77" s="25"/>
      <c r="LRS77" s="27"/>
      <c r="LRT77" s="30"/>
      <c r="LSE77" s="25"/>
      <c r="LSF77" s="27"/>
      <c r="LSG77" s="30"/>
      <c r="LSR77" s="25"/>
      <c r="LSS77" s="27"/>
      <c r="LST77" s="30"/>
      <c r="LTE77" s="25"/>
      <c r="LTF77" s="27"/>
      <c r="LTG77" s="30"/>
      <c r="LTR77" s="25"/>
      <c r="LTS77" s="27"/>
      <c r="LTT77" s="30"/>
      <c r="LUE77" s="25"/>
      <c r="LUF77" s="27"/>
      <c r="LUG77" s="30"/>
      <c r="LUR77" s="25"/>
      <c r="LUS77" s="27"/>
      <c r="LUT77" s="30"/>
      <c r="LVE77" s="25"/>
      <c r="LVF77" s="27"/>
      <c r="LVG77" s="30"/>
      <c r="LVR77" s="25"/>
      <c r="LVS77" s="27"/>
      <c r="LVT77" s="30"/>
      <c r="LWE77" s="25"/>
      <c r="LWF77" s="27"/>
      <c r="LWG77" s="30"/>
      <c r="LWR77" s="25"/>
      <c r="LWS77" s="27"/>
      <c r="LWT77" s="30"/>
      <c r="LXE77" s="25"/>
      <c r="LXF77" s="27"/>
      <c r="LXG77" s="30"/>
      <c r="LXR77" s="25"/>
      <c r="LXS77" s="27"/>
      <c r="LXT77" s="30"/>
      <c r="LYE77" s="25"/>
      <c r="LYF77" s="27"/>
      <c r="LYG77" s="30"/>
      <c r="LYR77" s="25"/>
      <c r="LYS77" s="27"/>
      <c r="LYT77" s="30"/>
      <c r="LZE77" s="25"/>
      <c r="LZF77" s="27"/>
      <c r="LZG77" s="30"/>
      <c r="LZR77" s="25"/>
      <c r="LZS77" s="27"/>
      <c r="LZT77" s="30"/>
      <c r="MAE77" s="25"/>
      <c r="MAF77" s="27"/>
      <c r="MAG77" s="30"/>
      <c r="MAR77" s="25"/>
      <c r="MAS77" s="27"/>
      <c r="MAT77" s="30"/>
      <c r="MBE77" s="25"/>
      <c r="MBF77" s="27"/>
      <c r="MBG77" s="30"/>
      <c r="MBR77" s="25"/>
      <c r="MBS77" s="27"/>
      <c r="MBT77" s="30"/>
      <c r="MCE77" s="25"/>
      <c r="MCF77" s="27"/>
      <c r="MCG77" s="30"/>
      <c r="MCR77" s="25"/>
      <c r="MCS77" s="27"/>
      <c r="MCT77" s="30"/>
      <c r="MDE77" s="25"/>
      <c r="MDF77" s="27"/>
      <c r="MDG77" s="30"/>
      <c r="MDR77" s="25"/>
      <c r="MDS77" s="27"/>
      <c r="MDT77" s="30"/>
      <c r="MEE77" s="25"/>
      <c r="MEF77" s="27"/>
      <c r="MEG77" s="30"/>
      <c r="MER77" s="25"/>
      <c r="MES77" s="27"/>
      <c r="MET77" s="30"/>
      <c r="MFE77" s="25"/>
      <c r="MFF77" s="27"/>
      <c r="MFG77" s="30"/>
      <c r="MFR77" s="25"/>
      <c r="MFS77" s="27"/>
      <c r="MFT77" s="30"/>
      <c r="MGE77" s="25"/>
      <c r="MGF77" s="27"/>
      <c r="MGG77" s="30"/>
      <c r="MGR77" s="25"/>
      <c r="MGS77" s="27"/>
      <c r="MGT77" s="30"/>
      <c r="MHE77" s="25"/>
      <c r="MHF77" s="27"/>
      <c r="MHG77" s="30"/>
      <c r="MHR77" s="25"/>
      <c r="MHS77" s="27"/>
      <c r="MHT77" s="30"/>
      <c r="MIE77" s="25"/>
      <c r="MIF77" s="27"/>
      <c r="MIG77" s="30"/>
      <c r="MIR77" s="25"/>
      <c r="MIS77" s="27"/>
      <c r="MIT77" s="30"/>
      <c r="MJE77" s="25"/>
      <c r="MJF77" s="27"/>
      <c r="MJG77" s="30"/>
      <c r="MJR77" s="25"/>
      <c r="MJS77" s="27"/>
      <c r="MJT77" s="30"/>
      <c r="MKE77" s="25"/>
      <c r="MKF77" s="27"/>
      <c r="MKG77" s="30"/>
      <c r="MKR77" s="25"/>
      <c r="MKS77" s="27"/>
      <c r="MKT77" s="30"/>
      <c r="MLE77" s="25"/>
      <c r="MLF77" s="27"/>
      <c r="MLG77" s="30"/>
      <c r="MLR77" s="25"/>
      <c r="MLS77" s="27"/>
      <c r="MLT77" s="30"/>
      <c r="MME77" s="25"/>
      <c r="MMF77" s="27"/>
      <c r="MMG77" s="30"/>
      <c r="MMR77" s="25"/>
      <c r="MMS77" s="27"/>
      <c r="MMT77" s="30"/>
      <c r="MNE77" s="25"/>
      <c r="MNF77" s="27"/>
      <c r="MNG77" s="30"/>
      <c r="MNR77" s="25"/>
      <c r="MNS77" s="27"/>
      <c r="MNT77" s="30"/>
      <c r="MOE77" s="25"/>
      <c r="MOF77" s="27"/>
      <c r="MOG77" s="30"/>
      <c r="MOR77" s="25"/>
      <c r="MOS77" s="27"/>
      <c r="MOT77" s="30"/>
      <c r="MPE77" s="25"/>
      <c r="MPF77" s="27"/>
      <c r="MPG77" s="30"/>
      <c r="MPR77" s="25"/>
      <c r="MPS77" s="27"/>
      <c r="MPT77" s="30"/>
      <c r="MQE77" s="25"/>
      <c r="MQF77" s="27"/>
      <c r="MQG77" s="30"/>
      <c r="MQR77" s="25"/>
      <c r="MQS77" s="27"/>
      <c r="MQT77" s="30"/>
      <c r="MRE77" s="25"/>
      <c r="MRF77" s="27"/>
      <c r="MRG77" s="30"/>
      <c r="MRR77" s="25"/>
      <c r="MRS77" s="27"/>
      <c r="MRT77" s="30"/>
      <c r="MSE77" s="25"/>
      <c r="MSF77" s="27"/>
      <c r="MSG77" s="30"/>
      <c r="MSR77" s="25"/>
      <c r="MSS77" s="27"/>
      <c r="MST77" s="30"/>
      <c r="MTE77" s="25"/>
      <c r="MTF77" s="27"/>
      <c r="MTG77" s="30"/>
      <c r="MTR77" s="25"/>
      <c r="MTS77" s="27"/>
      <c r="MTT77" s="30"/>
      <c r="MUE77" s="25"/>
      <c r="MUF77" s="27"/>
      <c r="MUG77" s="30"/>
      <c r="MUR77" s="25"/>
      <c r="MUS77" s="27"/>
      <c r="MUT77" s="30"/>
      <c r="MVE77" s="25"/>
      <c r="MVF77" s="27"/>
      <c r="MVG77" s="30"/>
      <c r="MVR77" s="25"/>
      <c r="MVS77" s="27"/>
      <c r="MVT77" s="30"/>
      <c r="MWE77" s="25"/>
      <c r="MWF77" s="27"/>
      <c r="MWG77" s="30"/>
      <c r="MWR77" s="25"/>
      <c r="MWS77" s="27"/>
      <c r="MWT77" s="30"/>
      <c r="MXE77" s="25"/>
      <c r="MXF77" s="27"/>
      <c r="MXG77" s="30"/>
      <c r="MXR77" s="25"/>
      <c r="MXS77" s="27"/>
      <c r="MXT77" s="30"/>
      <c r="MYE77" s="25"/>
      <c r="MYF77" s="27"/>
      <c r="MYG77" s="30"/>
      <c r="MYR77" s="25"/>
      <c r="MYS77" s="27"/>
      <c r="MYT77" s="30"/>
      <c r="MZE77" s="25"/>
      <c r="MZF77" s="27"/>
      <c r="MZG77" s="30"/>
      <c r="MZR77" s="25"/>
      <c r="MZS77" s="27"/>
      <c r="MZT77" s="30"/>
      <c r="NAE77" s="25"/>
      <c r="NAF77" s="27"/>
      <c r="NAG77" s="30"/>
      <c r="NAR77" s="25"/>
      <c r="NAS77" s="27"/>
      <c r="NAT77" s="30"/>
      <c r="NBE77" s="25"/>
      <c r="NBF77" s="27"/>
      <c r="NBG77" s="30"/>
      <c r="NBR77" s="25"/>
      <c r="NBS77" s="27"/>
      <c r="NBT77" s="30"/>
      <c r="NCE77" s="25"/>
      <c r="NCF77" s="27"/>
      <c r="NCG77" s="30"/>
      <c r="NCR77" s="25"/>
      <c r="NCS77" s="27"/>
      <c r="NCT77" s="30"/>
      <c r="NDE77" s="25"/>
      <c r="NDF77" s="27"/>
      <c r="NDG77" s="30"/>
      <c r="NDR77" s="25"/>
      <c r="NDS77" s="27"/>
      <c r="NDT77" s="30"/>
      <c r="NEE77" s="25"/>
      <c r="NEF77" s="27"/>
      <c r="NEG77" s="30"/>
      <c r="NER77" s="25"/>
      <c r="NES77" s="27"/>
      <c r="NET77" s="30"/>
      <c r="NFE77" s="25"/>
      <c r="NFF77" s="27"/>
      <c r="NFG77" s="30"/>
      <c r="NFR77" s="25"/>
      <c r="NFS77" s="27"/>
      <c r="NFT77" s="30"/>
      <c r="NGE77" s="25"/>
      <c r="NGF77" s="27"/>
      <c r="NGG77" s="30"/>
      <c r="NGR77" s="25"/>
      <c r="NGS77" s="27"/>
      <c r="NGT77" s="30"/>
      <c r="NHE77" s="25"/>
      <c r="NHF77" s="27"/>
      <c r="NHG77" s="30"/>
      <c r="NHR77" s="25"/>
      <c r="NHS77" s="27"/>
      <c r="NHT77" s="30"/>
      <c r="NIE77" s="25"/>
      <c r="NIF77" s="27"/>
      <c r="NIG77" s="30"/>
      <c r="NIR77" s="25"/>
      <c r="NIS77" s="27"/>
      <c r="NIT77" s="30"/>
      <c r="NJE77" s="25"/>
      <c r="NJF77" s="27"/>
      <c r="NJG77" s="30"/>
      <c r="NJR77" s="25"/>
      <c r="NJS77" s="27"/>
      <c r="NJT77" s="30"/>
      <c r="NKE77" s="25"/>
      <c r="NKF77" s="27"/>
      <c r="NKG77" s="30"/>
      <c r="NKR77" s="25"/>
      <c r="NKS77" s="27"/>
      <c r="NKT77" s="30"/>
      <c r="NLE77" s="25"/>
      <c r="NLF77" s="27"/>
      <c r="NLG77" s="30"/>
      <c r="NLR77" s="25"/>
      <c r="NLS77" s="27"/>
      <c r="NLT77" s="30"/>
      <c r="NME77" s="25"/>
      <c r="NMF77" s="27"/>
      <c r="NMG77" s="30"/>
      <c r="NMR77" s="25"/>
      <c r="NMS77" s="27"/>
      <c r="NMT77" s="30"/>
      <c r="NNE77" s="25"/>
      <c r="NNF77" s="27"/>
      <c r="NNG77" s="30"/>
      <c r="NNR77" s="25"/>
      <c r="NNS77" s="27"/>
      <c r="NNT77" s="30"/>
      <c r="NOE77" s="25"/>
      <c r="NOF77" s="27"/>
      <c r="NOG77" s="30"/>
      <c r="NOR77" s="25"/>
      <c r="NOS77" s="27"/>
      <c r="NOT77" s="30"/>
      <c r="NPE77" s="25"/>
      <c r="NPF77" s="27"/>
      <c r="NPG77" s="30"/>
      <c r="NPR77" s="25"/>
      <c r="NPS77" s="27"/>
      <c r="NPT77" s="30"/>
      <c r="NQE77" s="25"/>
      <c r="NQF77" s="27"/>
      <c r="NQG77" s="30"/>
      <c r="NQR77" s="25"/>
      <c r="NQS77" s="27"/>
      <c r="NQT77" s="30"/>
      <c r="NRE77" s="25"/>
      <c r="NRF77" s="27"/>
      <c r="NRG77" s="30"/>
      <c r="NRR77" s="25"/>
      <c r="NRS77" s="27"/>
      <c r="NRT77" s="30"/>
      <c r="NSE77" s="25"/>
      <c r="NSF77" s="27"/>
      <c r="NSG77" s="30"/>
      <c r="NSR77" s="25"/>
      <c r="NSS77" s="27"/>
      <c r="NST77" s="30"/>
      <c r="NTE77" s="25"/>
      <c r="NTF77" s="27"/>
      <c r="NTG77" s="30"/>
      <c r="NTR77" s="25"/>
      <c r="NTS77" s="27"/>
      <c r="NTT77" s="30"/>
      <c r="NUE77" s="25"/>
      <c r="NUF77" s="27"/>
      <c r="NUG77" s="30"/>
      <c r="NUR77" s="25"/>
      <c r="NUS77" s="27"/>
      <c r="NUT77" s="30"/>
      <c r="NVE77" s="25"/>
      <c r="NVF77" s="27"/>
      <c r="NVG77" s="30"/>
      <c r="NVR77" s="25"/>
      <c r="NVS77" s="27"/>
      <c r="NVT77" s="30"/>
      <c r="NWE77" s="25"/>
      <c r="NWF77" s="27"/>
      <c r="NWG77" s="30"/>
      <c r="NWR77" s="25"/>
      <c r="NWS77" s="27"/>
      <c r="NWT77" s="30"/>
      <c r="NXE77" s="25"/>
      <c r="NXF77" s="27"/>
      <c r="NXG77" s="30"/>
      <c r="NXR77" s="25"/>
      <c r="NXS77" s="27"/>
      <c r="NXT77" s="30"/>
      <c r="NYE77" s="25"/>
      <c r="NYF77" s="27"/>
      <c r="NYG77" s="30"/>
      <c r="NYR77" s="25"/>
      <c r="NYS77" s="27"/>
      <c r="NYT77" s="30"/>
      <c r="NZE77" s="25"/>
      <c r="NZF77" s="27"/>
      <c r="NZG77" s="30"/>
      <c r="NZR77" s="25"/>
      <c r="NZS77" s="27"/>
      <c r="NZT77" s="30"/>
      <c r="OAE77" s="25"/>
      <c r="OAF77" s="27"/>
      <c r="OAG77" s="30"/>
      <c r="OAR77" s="25"/>
      <c r="OAS77" s="27"/>
      <c r="OAT77" s="30"/>
      <c r="OBE77" s="25"/>
      <c r="OBF77" s="27"/>
      <c r="OBG77" s="30"/>
      <c r="OBR77" s="25"/>
      <c r="OBS77" s="27"/>
      <c r="OBT77" s="30"/>
      <c r="OCE77" s="25"/>
      <c r="OCF77" s="27"/>
      <c r="OCG77" s="30"/>
      <c r="OCR77" s="25"/>
      <c r="OCS77" s="27"/>
      <c r="OCT77" s="30"/>
      <c r="ODE77" s="25"/>
      <c r="ODF77" s="27"/>
      <c r="ODG77" s="30"/>
      <c r="ODR77" s="25"/>
      <c r="ODS77" s="27"/>
      <c r="ODT77" s="30"/>
      <c r="OEE77" s="25"/>
      <c r="OEF77" s="27"/>
      <c r="OEG77" s="30"/>
      <c r="OER77" s="25"/>
      <c r="OES77" s="27"/>
      <c r="OET77" s="30"/>
      <c r="OFE77" s="25"/>
      <c r="OFF77" s="27"/>
      <c r="OFG77" s="30"/>
      <c r="OFR77" s="25"/>
      <c r="OFS77" s="27"/>
      <c r="OFT77" s="30"/>
      <c r="OGE77" s="25"/>
      <c r="OGF77" s="27"/>
      <c r="OGG77" s="30"/>
      <c r="OGR77" s="25"/>
      <c r="OGS77" s="27"/>
      <c r="OGT77" s="30"/>
      <c r="OHE77" s="25"/>
      <c r="OHF77" s="27"/>
      <c r="OHG77" s="30"/>
      <c r="OHR77" s="25"/>
      <c r="OHS77" s="27"/>
      <c r="OHT77" s="30"/>
      <c r="OIE77" s="25"/>
      <c r="OIF77" s="27"/>
      <c r="OIG77" s="30"/>
      <c r="OIR77" s="25"/>
      <c r="OIS77" s="27"/>
      <c r="OIT77" s="30"/>
      <c r="OJE77" s="25"/>
      <c r="OJF77" s="27"/>
      <c r="OJG77" s="30"/>
      <c r="OJR77" s="25"/>
      <c r="OJS77" s="27"/>
      <c r="OJT77" s="30"/>
      <c r="OKE77" s="25"/>
      <c r="OKF77" s="27"/>
      <c r="OKG77" s="30"/>
      <c r="OKR77" s="25"/>
      <c r="OKS77" s="27"/>
      <c r="OKT77" s="30"/>
      <c r="OLE77" s="25"/>
      <c r="OLF77" s="27"/>
      <c r="OLG77" s="30"/>
      <c r="OLR77" s="25"/>
      <c r="OLS77" s="27"/>
      <c r="OLT77" s="30"/>
      <c r="OME77" s="25"/>
      <c r="OMF77" s="27"/>
      <c r="OMG77" s="30"/>
      <c r="OMR77" s="25"/>
      <c r="OMS77" s="27"/>
      <c r="OMT77" s="30"/>
      <c r="ONE77" s="25"/>
      <c r="ONF77" s="27"/>
      <c r="ONG77" s="30"/>
      <c r="ONR77" s="25"/>
      <c r="ONS77" s="27"/>
      <c r="ONT77" s="30"/>
      <c r="OOE77" s="25"/>
      <c r="OOF77" s="27"/>
      <c r="OOG77" s="30"/>
      <c r="OOR77" s="25"/>
      <c r="OOS77" s="27"/>
      <c r="OOT77" s="30"/>
      <c r="OPE77" s="25"/>
      <c r="OPF77" s="27"/>
      <c r="OPG77" s="30"/>
      <c r="OPR77" s="25"/>
      <c r="OPS77" s="27"/>
      <c r="OPT77" s="30"/>
      <c r="OQE77" s="25"/>
      <c r="OQF77" s="27"/>
      <c r="OQG77" s="30"/>
      <c r="OQR77" s="25"/>
      <c r="OQS77" s="27"/>
      <c r="OQT77" s="30"/>
      <c r="ORE77" s="25"/>
      <c r="ORF77" s="27"/>
      <c r="ORG77" s="30"/>
      <c r="ORR77" s="25"/>
      <c r="ORS77" s="27"/>
      <c r="ORT77" s="30"/>
      <c r="OSE77" s="25"/>
      <c r="OSF77" s="27"/>
      <c r="OSG77" s="30"/>
      <c r="OSR77" s="25"/>
      <c r="OSS77" s="27"/>
      <c r="OST77" s="30"/>
      <c r="OTE77" s="25"/>
      <c r="OTF77" s="27"/>
      <c r="OTG77" s="30"/>
      <c r="OTR77" s="25"/>
      <c r="OTS77" s="27"/>
      <c r="OTT77" s="30"/>
      <c r="OUE77" s="25"/>
      <c r="OUF77" s="27"/>
      <c r="OUG77" s="30"/>
      <c r="OUR77" s="25"/>
      <c r="OUS77" s="27"/>
      <c r="OUT77" s="30"/>
      <c r="OVE77" s="25"/>
      <c r="OVF77" s="27"/>
      <c r="OVG77" s="30"/>
      <c r="OVR77" s="25"/>
      <c r="OVS77" s="27"/>
      <c r="OVT77" s="30"/>
      <c r="OWE77" s="25"/>
      <c r="OWF77" s="27"/>
      <c r="OWG77" s="30"/>
      <c r="OWR77" s="25"/>
      <c r="OWS77" s="27"/>
      <c r="OWT77" s="30"/>
      <c r="OXE77" s="25"/>
      <c r="OXF77" s="27"/>
      <c r="OXG77" s="30"/>
      <c r="OXR77" s="25"/>
      <c r="OXS77" s="27"/>
      <c r="OXT77" s="30"/>
      <c r="OYE77" s="25"/>
      <c r="OYF77" s="27"/>
      <c r="OYG77" s="30"/>
      <c r="OYR77" s="25"/>
      <c r="OYS77" s="27"/>
      <c r="OYT77" s="30"/>
      <c r="OZE77" s="25"/>
      <c r="OZF77" s="27"/>
      <c r="OZG77" s="30"/>
      <c r="OZR77" s="25"/>
      <c r="OZS77" s="27"/>
      <c r="OZT77" s="30"/>
      <c r="PAE77" s="25"/>
      <c r="PAF77" s="27"/>
      <c r="PAG77" s="30"/>
      <c r="PAR77" s="25"/>
      <c r="PAS77" s="27"/>
      <c r="PAT77" s="30"/>
      <c r="PBE77" s="25"/>
      <c r="PBF77" s="27"/>
      <c r="PBG77" s="30"/>
      <c r="PBR77" s="25"/>
      <c r="PBS77" s="27"/>
      <c r="PBT77" s="30"/>
      <c r="PCE77" s="25"/>
      <c r="PCF77" s="27"/>
      <c r="PCG77" s="30"/>
      <c r="PCR77" s="25"/>
      <c r="PCS77" s="27"/>
      <c r="PCT77" s="30"/>
      <c r="PDE77" s="25"/>
      <c r="PDF77" s="27"/>
      <c r="PDG77" s="30"/>
      <c r="PDR77" s="25"/>
      <c r="PDS77" s="27"/>
      <c r="PDT77" s="30"/>
      <c r="PEE77" s="25"/>
      <c r="PEF77" s="27"/>
      <c r="PEG77" s="30"/>
      <c r="PER77" s="25"/>
      <c r="PES77" s="27"/>
      <c r="PET77" s="30"/>
      <c r="PFE77" s="25"/>
      <c r="PFF77" s="27"/>
      <c r="PFG77" s="30"/>
      <c r="PFR77" s="25"/>
      <c r="PFS77" s="27"/>
      <c r="PFT77" s="30"/>
      <c r="PGE77" s="25"/>
      <c r="PGF77" s="27"/>
      <c r="PGG77" s="30"/>
      <c r="PGR77" s="25"/>
      <c r="PGS77" s="27"/>
      <c r="PGT77" s="30"/>
      <c r="PHE77" s="25"/>
      <c r="PHF77" s="27"/>
      <c r="PHG77" s="30"/>
      <c r="PHR77" s="25"/>
      <c r="PHS77" s="27"/>
      <c r="PHT77" s="30"/>
      <c r="PIE77" s="25"/>
      <c r="PIF77" s="27"/>
      <c r="PIG77" s="30"/>
      <c r="PIR77" s="25"/>
      <c r="PIS77" s="27"/>
      <c r="PIT77" s="30"/>
      <c r="PJE77" s="25"/>
      <c r="PJF77" s="27"/>
      <c r="PJG77" s="30"/>
      <c r="PJR77" s="25"/>
      <c r="PJS77" s="27"/>
      <c r="PJT77" s="30"/>
      <c r="PKE77" s="25"/>
      <c r="PKF77" s="27"/>
      <c r="PKG77" s="30"/>
      <c r="PKR77" s="25"/>
      <c r="PKS77" s="27"/>
      <c r="PKT77" s="30"/>
      <c r="PLE77" s="25"/>
      <c r="PLF77" s="27"/>
      <c r="PLG77" s="30"/>
      <c r="PLR77" s="25"/>
      <c r="PLS77" s="27"/>
      <c r="PLT77" s="30"/>
      <c r="PME77" s="25"/>
      <c r="PMF77" s="27"/>
      <c r="PMG77" s="30"/>
      <c r="PMR77" s="25"/>
      <c r="PMS77" s="27"/>
      <c r="PMT77" s="30"/>
      <c r="PNE77" s="25"/>
      <c r="PNF77" s="27"/>
      <c r="PNG77" s="30"/>
      <c r="PNR77" s="25"/>
      <c r="PNS77" s="27"/>
      <c r="PNT77" s="30"/>
      <c r="POE77" s="25"/>
      <c r="POF77" s="27"/>
      <c r="POG77" s="30"/>
      <c r="POR77" s="25"/>
      <c r="POS77" s="27"/>
      <c r="POT77" s="30"/>
      <c r="PPE77" s="25"/>
      <c r="PPF77" s="27"/>
      <c r="PPG77" s="30"/>
      <c r="PPR77" s="25"/>
      <c r="PPS77" s="27"/>
      <c r="PPT77" s="30"/>
      <c r="PQE77" s="25"/>
      <c r="PQF77" s="27"/>
      <c r="PQG77" s="30"/>
      <c r="PQR77" s="25"/>
      <c r="PQS77" s="27"/>
      <c r="PQT77" s="30"/>
      <c r="PRE77" s="25"/>
      <c r="PRF77" s="27"/>
      <c r="PRG77" s="30"/>
      <c r="PRR77" s="25"/>
      <c r="PRS77" s="27"/>
      <c r="PRT77" s="30"/>
      <c r="PSE77" s="25"/>
      <c r="PSF77" s="27"/>
      <c r="PSG77" s="30"/>
      <c r="PSR77" s="25"/>
      <c r="PSS77" s="27"/>
      <c r="PST77" s="30"/>
      <c r="PTE77" s="25"/>
      <c r="PTF77" s="27"/>
      <c r="PTG77" s="30"/>
      <c r="PTR77" s="25"/>
      <c r="PTS77" s="27"/>
      <c r="PTT77" s="30"/>
      <c r="PUE77" s="25"/>
      <c r="PUF77" s="27"/>
      <c r="PUG77" s="30"/>
      <c r="PUR77" s="25"/>
      <c r="PUS77" s="27"/>
      <c r="PUT77" s="30"/>
      <c r="PVE77" s="25"/>
      <c r="PVF77" s="27"/>
      <c r="PVG77" s="30"/>
      <c r="PVR77" s="25"/>
      <c r="PVS77" s="27"/>
      <c r="PVT77" s="30"/>
      <c r="PWE77" s="25"/>
      <c r="PWF77" s="27"/>
      <c r="PWG77" s="30"/>
      <c r="PWR77" s="25"/>
      <c r="PWS77" s="27"/>
      <c r="PWT77" s="30"/>
      <c r="PXE77" s="25"/>
      <c r="PXF77" s="27"/>
      <c r="PXG77" s="30"/>
      <c r="PXR77" s="25"/>
      <c r="PXS77" s="27"/>
      <c r="PXT77" s="30"/>
      <c r="PYE77" s="25"/>
      <c r="PYF77" s="27"/>
      <c r="PYG77" s="30"/>
      <c r="PYR77" s="25"/>
      <c r="PYS77" s="27"/>
      <c r="PYT77" s="30"/>
      <c r="PZE77" s="25"/>
      <c r="PZF77" s="27"/>
      <c r="PZG77" s="30"/>
      <c r="PZR77" s="25"/>
      <c r="PZS77" s="27"/>
      <c r="PZT77" s="30"/>
      <c r="QAE77" s="25"/>
      <c r="QAF77" s="27"/>
      <c r="QAG77" s="30"/>
      <c r="QAR77" s="25"/>
      <c r="QAS77" s="27"/>
      <c r="QAT77" s="30"/>
      <c r="QBE77" s="25"/>
      <c r="QBF77" s="27"/>
      <c r="QBG77" s="30"/>
      <c r="QBR77" s="25"/>
      <c r="QBS77" s="27"/>
      <c r="QBT77" s="30"/>
      <c r="QCE77" s="25"/>
      <c r="QCF77" s="27"/>
      <c r="QCG77" s="30"/>
      <c r="QCR77" s="25"/>
      <c r="QCS77" s="27"/>
      <c r="QCT77" s="30"/>
      <c r="QDE77" s="25"/>
      <c r="QDF77" s="27"/>
      <c r="QDG77" s="30"/>
      <c r="QDR77" s="25"/>
      <c r="QDS77" s="27"/>
      <c r="QDT77" s="30"/>
      <c r="QEE77" s="25"/>
      <c r="QEF77" s="27"/>
      <c r="QEG77" s="30"/>
      <c r="QER77" s="25"/>
      <c r="QES77" s="27"/>
      <c r="QET77" s="30"/>
      <c r="QFE77" s="25"/>
      <c r="QFF77" s="27"/>
      <c r="QFG77" s="30"/>
      <c r="QFR77" s="25"/>
      <c r="QFS77" s="27"/>
      <c r="QFT77" s="30"/>
      <c r="QGE77" s="25"/>
      <c r="QGF77" s="27"/>
      <c r="QGG77" s="30"/>
      <c r="QGR77" s="25"/>
      <c r="QGS77" s="27"/>
      <c r="QGT77" s="30"/>
      <c r="QHE77" s="25"/>
      <c r="QHF77" s="27"/>
      <c r="QHG77" s="30"/>
      <c r="QHR77" s="25"/>
      <c r="QHS77" s="27"/>
      <c r="QHT77" s="30"/>
      <c r="QIE77" s="25"/>
      <c r="QIF77" s="27"/>
      <c r="QIG77" s="30"/>
      <c r="QIR77" s="25"/>
      <c r="QIS77" s="27"/>
      <c r="QIT77" s="30"/>
      <c r="QJE77" s="25"/>
      <c r="QJF77" s="27"/>
      <c r="QJG77" s="30"/>
      <c r="QJR77" s="25"/>
      <c r="QJS77" s="27"/>
      <c r="QJT77" s="30"/>
      <c r="QKE77" s="25"/>
      <c r="QKF77" s="27"/>
      <c r="QKG77" s="30"/>
      <c r="QKR77" s="25"/>
      <c r="QKS77" s="27"/>
      <c r="QKT77" s="30"/>
      <c r="QLE77" s="25"/>
      <c r="QLF77" s="27"/>
      <c r="QLG77" s="30"/>
      <c r="QLR77" s="25"/>
      <c r="QLS77" s="27"/>
      <c r="QLT77" s="30"/>
      <c r="QME77" s="25"/>
      <c r="QMF77" s="27"/>
      <c r="QMG77" s="30"/>
      <c r="QMR77" s="25"/>
      <c r="QMS77" s="27"/>
      <c r="QMT77" s="30"/>
      <c r="QNE77" s="25"/>
      <c r="QNF77" s="27"/>
      <c r="QNG77" s="30"/>
      <c r="QNR77" s="25"/>
      <c r="QNS77" s="27"/>
      <c r="QNT77" s="30"/>
      <c r="QOE77" s="25"/>
      <c r="QOF77" s="27"/>
      <c r="QOG77" s="30"/>
      <c r="QOR77" s="25"/>
      <c r="QOS77" s="27"/>
      <c r="QOT77" s="30"/>
      <c r="QPE77" s="25"/>
      <c r="QPF77" s="27"/>
      <c r="QPG77" s="30"/>
      <c r="QPR77" s="25"/>
      <c r="QPS77" s="27"/>
      <c r="QPT77" s="30"/>
      <c r="QQE77" s="25"/>
      <c r="QQF77" s="27"/>
      <c r="QQG77" s="30"/>
      <c r="QQR77" s="25"/>
      <c r="QQS77" s="27"/>
      <c r="QQT77" s="30"/>
      <c r="QRE77" s="25"/>
      <c r="QRF77" s="27"/>
      <c r="QRG77" s="30"/>
      <c r="QRR77" s="25"/>
      <c r="QRS77" s="27"/>
      <c r="QRT77" s="30"/>
      <c r="QSE77" s="25"/>
      <c r="QSF77" s="27"/>
      <c r="QSG77" s="30"/>
      <c r="QSR77" s="25"/>
      <c r="QSS77" s="27"/>
      <c r="QST77" s="30"/>
      <c r="QTE77" s="25"/>
      <c r="QTF77" s="27"/>
      <c r="QTG77" s="30"/>
      <c r="QTR77" s="25"/>
      <c r="QTS77" s="27"/>
      <c r="QTT77" s="30"/>
      <c r="QUE77" s="25"/>
      <c r="QUF77" s="27"/>
      <c r="QUG77" s="30"/>
      <c r="QUR77" s="25"/>
      <c r="QUS77" s="27"/>
      <c r="QUT77" s="30"/>
      <c r="QVE77" s="25"/>
      <c r="QVF77" s="27"/>
      <c r="QVG77" s="30"/>
      <c r="QVR77" s="25"/>
      <c r="QVS77" s="27"/>
      <c r="QVT77" s="30"/>
      <c r="QWE77" s="25"/>
      <c r="QWF77" s="27"/>
      <c r="QWG77" s="30"/>
      <c r="QWR77" s="25"/>
      <c r="QWS77" s="27"/>
      <c r="QWT77" s="30"/>
      <c r="QXE77" s="25"/>
      <c r="QXF77" s="27"/>
      <c r="QXG77" s="30"/>
      <c r="QXR77" s="25"/>
      <c r="QXS77" s="27"/>
      <c r="QXT77" s="30"/>
      <c r="QYE77" s="25"/>
      <c r="QYF77" s="27"/>
      <c r="QYG77" s="30"/>
      <c r="QYR77" s="25"/>
      <c r="QYS77" s="27"/>
      <c r="QYT77" s="30"/>
      <c r="QZE77" s="25"/>
      <c r="QZF77" s="27"/>
      <c r="QZG77" s="30"/>
      <c r="QZR77" s="25"/>
      <c r="QZS77" s="27"/>
      <c r="QZT77" s="30"/>
      <c r="RAE77" s="25"/>
      <c r="RAF77" s="27"/>
      <c r="RAG77" s="30"/>
      <c r="RAR77" s="25"/>
      <c r="RAS77" s="27"/>
      <c r="RAT77" s="30"/>
      <c r="RBE77" s="25"/>
      <c r="RBF77" s="27"/>
      <c r="RBG77" s="30"/>
      <c r="RBR77" s="25"/>
      <c r="RBS77" s="27"/>
      <c r="RBT77" s="30"/>
      <c r="RCE77" s="25"/>
      <c r="RCF77" s="27"/>
      <c r="RCG77" s="30"/>
      <c r="RCR77" s="25"/>
      <c r="RCS77" s="27"/>
      <c r="RCT77" s="30"/>
      <c r="RDE77" s="25"/>
      <c r="RDF77" s="27"/>
      <c r="RDG77" s="30"/>
      <c r="RDR77" s="25"/>
      <c r="RDS77" s="27"/>
      <c r="RDT77" s="30"/>
      <c r="REE77" s="25"/>
      <c r="REF77" s="27"/>
      <c r="REG77" s="30"/>
      <c r="RER77" s="25"/>
      <c r="RES77" s="27"/>
      <c r="RET77" s="30"/>
      <c r="RFE77" s="25"/>
      <c r="RFF77" s="27"/>
      <c r="RFG77" s="30"/>
      <c r="RFR77" s="25"/>
      <c r="RFS77" s="27"/>
      <c r="RFT77" s="30"/>
      <c r="RGE77" s="25"/>
      <c r="RGF77" s="27"/>
      <c r="RGG77" s="30"/>
      <c r="RGR77" s="25"/>
      <c r="RGS77" s="27"/>
      <c r="RGT77" s="30"/>
      <c r="RHE77" s="25"/>
      <c r="RHF77" s="27"/>
      <c r="RHG77" s="30"/>
      <c r="RHR77" s="25"/>
      <c r="RHS77" s="27"/>
      <c r="RHT77" s="30"/>
      <c r="RIE77" s="25"/>
      <c r="RIF77" s="27"/>
      <c r="RIG77" s="30"/>
      <c r="RIR77" s="25"/>
      <c r="RIS77" s="27"/>
      <c r="RIT77" s="30"/>
      <c r="RJE77" s="25"/>
      <c r="RJF77" s="27"/>
      <c r="RJG77" s="30"/>
      <c r="RJR77" s="25"/>
      <c r="RJS77" s="27"/>
      <c r="RJT77" s="30"/>
      <c r="RKE77" s="25"/>
      <c r="RKF77" s="27"/>
      <c r="RKG77" s="30"/>
      <c r="RKR77" s="25"/>
      <c r="RKS77" s="27"/>
      <c r="RKT77" s="30"/>
      <c r="RLE77" s="25"/>
      <c r="RLF77" s="27"/>
      <c r="RLG77" s="30"/>
      <c r="RLR77" s="25"/>
      <c r="RLS77" s="27"/>
      <c r="RLT77" s="30"/>
      <c r="RME77" s="25"/>
      <c r="RMF77" s="27"/>
      <c r="RMG77" s="30"/>
      <c r="RMR77" s="25"/>
      <c r="RMS77" s="27"/>
      <c r="RMT77" s="30"/>
      <c r="RNE77" s="25"/>
      <c r="RNF77" s="27"/>
      <c r="RNG77" s="30"/>
      <c r="RNR77" s="25"/>
      <c r="RNS77" s="27"/>
      <c r="RNT77" s="30"/>
      <c r="ROE77" s="25"/>
      <c r="ROF77" s="27"/>
      <c r="ROG77" s="30"/>
      <c r="ROR77" s="25"/>
      <c r="ROS77" s="27"/>
      <c r="ROT77" s="30"/>
      <c r="RPE77" s="25"/>
      <c r="RPF77" s="27"/>
      <c r="RPG77" s="30"/>
      <c r="RPR77" s="25"/>
      <c r="RPS77" s="27"/>
      <c r="RPT77" s="30"/>
      <c r="RQE77" s="25"/>
      <c r="RQF77" s="27"/>
      <c r="RQG77" s="30"/>
      <c r="RQR77" s="25"/>
      <c r="RQS77" s="27"/>
      <c r="RQT77" s="30"/>
      <c r="RRE77" s="25"/>
      <c r="RRF77" s="27"/>
      <c r="RRG77" s="30"/>
      <c r="RRR77" s="25"/>
      <c r="RRS77" s="27"/>
      <c r="RRT77" s="30"/>
      <c r="RSE77" s="25"/>
      <c r="RSF77" s="27"/>
      <c r="RSG77" s="30"/>
      <c r="RSR77" s="25"/>
      <c r="RSS77" s="27"/>
      <c r="RST77" s="30"/>
      <c r="RTE77" s="25"/>
      <c r="RTF77" s="27"/>
      <c r="RTG77" s="30"/>
      <c r="RTR77" s="25"/>
      <c r="RTS77" s="27"/>
      <c r="RTT77" s="30"/>
      <c r="RUE77" s="25"/>
      <c r="RUF77" s="27"/>
      <c r="RUG77" s="30"/>
      <c r="RUR77" s="25"/>
      <c r="RUS77" s="27"/>
      <c r="RUT77" s="30"/>
      <c r="RVE77" s="25"/>
      <c r="RVF77" s="27"/>
      <c r="RVG77" s="30"/>
      <c r="RVR77" s="25"/>
      <c r="RVS77" s="27"/>
      <c r="RVT77" s="30"/>
      <c r="RWE77" s="25"/>
      <c r="RWF77" s="27"/>
      <c r="RWG77" s="30"/>
      <c r="RWR77" s="25"/>
      <c r="RWS77" s="27"/>
      <c r="RWT77" s="30"/>
      <c r="RXE77" s="25"/>
      <c r="RXF77" s="27"/>
      <c r="RXG77" s="30"/>
      <c r="RXR77" s="25"/>
      <c r="RXS77" s="27"/>
      <c r="RXT77" s="30"/>
      <c r="RYE77" s="25"/>
      <c r="RYF77" s="27"/>
      <c r="RYG77" s="30"/>
      <c r="RYR77" s="25"/>
      <c r="RYS77" s="27"/>
      <c r="RYT77" s="30"/>
      <c r="RZE77" s="25"/>
      <c r="RZF77" s="27"/>
      <c r="RZG77" s="30"/>
      <c r="RZR77" s="25"/>
      <c r="RZS77" s="27"/>
      <c r="RZT77" s="30"/>
      <c r="SAE77" s="25"/>
      <c r="SAF77" s="27"/>
      <c r="SAG77" s="30"/>
      <c r="SAR77" s="25"/>
      <c r="SAS77" s="27"/>
      <c r="SAT77" s="30"/>
      <c r="SBE77" s="25"/>
      <c r="SBF77" s="27"/>
      <c r="SBG77" s="30"/>
      <c r="SBR77" s="25"/>
      <c r="SBS77" s="27"/>
      <c r="SBT77" s="30"/>
      <c r="SCE77" s="25"/>
      <c r="SCF77" s="27"/>
      <c r="SCG77" s="30"/>
      <c r="SCR77" s="25"/>
      <c r="SCS77" s="27"/>
      <c r="SCT77" s="30"/>
      <c r="SDE77" s="25"/>
      <c r="SDF77" s="27"/>
      <c r="SDG77" s="30"/>
      <c r="SDR77" s="25"/>
      <c r="SDS77" s="27"/>
      <c r="SDT77" s="30"/>
      <c r="SEE77" s="25"/>
      <c r="SEF77" s="27"/>
      <c r="SEG77" s="30"/>
      <c r="SER77" s="25"/>
      <c r="SES77" s="27"/>
      <c r="SET77" s="30"/>
      <c r="SFE77" s="25"/>
      <c r="SFF77" s="27"/>
      <c r="SFG77" s="30"/>
      <c r="SFR77" s="25"/>
      <c r="SFS77" s="27"/>
      <c r="SFT77" s="30"/>
      <c r="SGE77" s="25"/>
      <c r="SGF77" s="27"/>
      <c r="SGG77" s="30"/>
      <c r="SGR77" s="25"/>
      <c r="SGS77" s="27"/>
      <c r="SGT77" s="30"/>
      <c r="SHE77" s="25"/>
      <c r="SHF77" s="27"/>
      <c r="SHG77" s="30"/>
      <c r="SHR77" s="25"/>
      <c r="SHS77" s="27"/>
      <c r="SHT77" s="30"/>
      <c r="SIE77" s="25"/>
      <c r="SIF77" s="27"/>
      <c r="SIG77" s="30"/>
      <c r="SIR77" s="25"/>
      <c r="SIS77" s="27"/>
      <c r="SIT77" s="30"/>
      <c r="SJE77" s="25"/>
      <c r="SJF77" s="27"/>
      <c r="SJG77" s="30"/>
      <c r="SJR77" s="25"/>
      <c r="SJS77" s="27"/>
      <c r="SJT77" s="30"/>
      <c r="SKE77" s="25"/>
      <c r="SKF77" s="27"/>
      <c r="SKG77" s="30"/>
      <c r="SKR77" s="25"/>
      <c r="SKS77" s="27"/>
      <c r="SKT77" s="30"/>
      <c r="SLE77" s="25"/>
      <c r="SLF77" s="27"/>
      <c r="SLG77" s="30"/>
      <c r="SLR77" s="25"/>
      <c r="SLS77" s="27"/>
      <c r="SLT77" s="30"/>
      <c r="SME77" s="25"/>
      <c r="SMF77" s="27"/>
      <c r="SMG77" s="30"/>
      <c r="SMR77" s="25"/>
      <c r="SMS77" s="27"/>
      <c r="SMT77" s="30"/>
      <c r="SNE77" s="25"/>
      <c r="SNF77" s="27"/>
      <c r="SNG77" s="30"/>
      <c r="SNR77" s="25"/>
      <c r="SNS77" s="27"/>
      <c r="SNT77" s="30"/>
      <c r="SOE77" s="25"/>
      <c r="SOF77" s="27"/>
      <c r="SOG77" s="30"/>
      <c r="SOR77" s="25"/>
      <c r="SOS77" s="27"/>
      <c r="SOT77" s="30"/>
      <c r="SPE77" s="25"/>
      <c r="SPF77" s="27"/>
      <c r="SPG77" s="30"/>
      <c r="SPR77" s="25"/>
      <c r="SPS77" s="27"/>
      <c r="SPT77" s="30"/>
      <c r="SQE77" s="25"/>
      <c r="SQF77" s="27"/>
      <c r="SQG77" s="30"/>
      <c r="SQR77" s="25"/>
      <c r="SQS77" s="27"/>
      <c r="SQT77" s="30"/>
      <c r="SRE77" s="25"/>
      <c r="SRF77" s="27"/>
      <c r="SRG77" s="30"/>
      <c r="SRR77" s="25"/>
      <c r="SRS77" s="27"/>
      <c r="SRT77" s="30"/>
      <c r="SSE77" s="25"/>
      <c r="SSF77" s="27"/>
      <c r="SSG77" s="30"/>
      <c r="SSR77" s="25"/>
      <c r="SSS77" s="27"/>
      <c r="SST77" s="30"/>
      <c r="STE77" s="25"/>
      <c r="STF77" s="27"/>
      <c r="STG77" s="30"/>
      <c r="STR77" s="25"/>
      <c r="STS77" s="27"/>
      <c r="STT77" s="30"/>
      <c r="SUE77" s="25"/>
      <c r="SUF77" s="27"/>
      <c r="SUG77" s="30"/>
      <c r="SUR77" s="25"/>
      <c r="SUS77" s="27"/>
      <c r="SUT77" s="30"/>
      <c r="SVE77" s="25"/>
      <c r="SVF77" s="27"/>
      <c r="SVG77" s="30"/>
      <c r="SVR77" s="25"/>
      <c r="SVS77" s="27"/>
      <c r="SVT77" s="30"/>
      <c r="SWE77" s="25"/>
      <c r="SWF77" s="27"/>
      <c r="SWG77" s="30"/>
      <c r="SWR77" s="25"/>
      <c r="SWS77" s="27"/>
      <c r="SWT77" s="30"/>
      <c r="SXE77" s="25"/>
      <c r="SXF77" s="27"/>
      <c r="SXG77" s="30"/>
      <c r="SXR77" s="25"/>
      <c r="SXS77" s="27"/>
      <c r="SXT77" s="30"/>
      <c r="SYE77" s="25"/>
      <c r="SYF77" s="27"/>
      <c r="SYG77" s="30"/>
      <c r="SYR77" s="25"/>
      <c r="SYS77" s="27"/>
      <c r="SYT77" s="30"/>
      <c r="SZE77" s="25"/>
      <c r="SZF77" s="27"/>
      <c r="SZG77" s="30"/>
      <c r="SZR77" s="25"/>
      <c r="SZS77" s="27"/>
      <c r="SZT77" s="30"/>
      <c r="TAE77" s="25"/>
      <c r="TAF77" s="27"/>
      <c r="TAG77" s="30"/>
      <c r="TAR77" s="25"/>
      <c r="TAS77" s="27"/>
      <c r="TAT77" s="30"/>
      <c r="TBE77" s="25"/>
      <c r="TBF77" s="27"/>
      <c r="TBG77" s="30"/>
      <c r="TBR77" s="25"/>
      <c r="TBS77" s="27"/>
      <c r="TBT77" s="30"/>
      <c r="TCE77" s="25"/>
      <c r="TCF77" s="27"/>
      <c r="TCG77" s="30"/>
      <c r="TCR77" s="25"/>
      <c r="TCS77" s="27"/>
      <c r="TCT77" s="30"/>
      <c r="TDE77" s="25"/>
      <c r="TDF77" s="27"/>
      <c r="TDG77" s="30"/>
      <c r="TDR77" s="25"/>
      <c r="TDS77" s="27"/>
      <c r="TDT77" s="30"/>
      <c r="TEE77" s="25"/>
      <c r="TEF77" s="27"/>
      <c r="TEG77" s="30"/>
      <c r="TER77" s="25"/>
      <c r="TES77" s="27"/>
      <c r="TET77" s="30"/>
      <c r="TFE77" s="25"/>
      <c r="TFF77" s="27"/>
      <c r="TFG77" s="30"/>
      <c r="TFR77" s="25"/>
      <c r="TFS77" s="27"/>
      <c r="TFT77" s="30"/>
      <c r="TGE77" s="25"/>
      <c r="TGF77" s="27"/>
      <c r="TGG77" s="30"/>
      <c r="TGR77" s="25"/>
      <c r="TGS77" s="27"/>
      <c r="TGT77" s="30"/>
      <c r="THE77" s="25"/>
      <c r="THF77" s="27"/>
      <c r="THG77" s="30"/>
      <c r="THR77" s="25"/>
      <c r="THS77" s="27"/>
      <c r="THT77" s="30"/>
      <c r="TIE77" s="25"/>
      <c r="TIF77" s="27"/>
      <c r="TIG77" s="30"/>
      <c r="TIR77" s="25"/>
      <c r="TIS77" s="27"/>
      <c r="TIT77" s="30"/>
      <c r="TJE77" s="25"/>
      <c r="TJF77" s="27"/>
      <c r="TJG77" s="30"/>
      <c r="TJR77" s="25"/>
      <c r="TJS77" s="27"/>
      <c r="TJT77" s="30"/>
      <c r="TKE77" s="25"/>
      <c r="TKF77" s="27"/>
      <c r="TKG77" s="30"/>
      <c r="TKR77" s="25"/>
      <c r="TKS77" s="27"/>
      <c r="TKT77" s="30"/>
      <c r="TLE77" s="25"/>
      <c r="TLF77" s="27"/>
      <c r="TLG77" s="30"/>
      <c r="TLR77" s="25"/>
      <c r="TLS77" s="27"/>
      <c r="TLT77" s="30"/>
      <c r="TME77" s="25"/>
      <c r="TMF77" s="27"/>
      <c r="TMG77" s="30"/>
      <c r="TMR77" s="25"/>
      <c r="TMS77" s="27"/>
      <c r="TMT77" s="30"/>
      <c r="TNE77" s="25"/>
      <c r="TNF77" s="27"/>
      <c r="TNG77" s="30"/>
      <c r="TNR77" s="25"/>
      <c r="TNS77" s="27"/>
      <c r="TNT77" s="30"/>
      <c r="TOE77" s="25"/>
      <c r="TOF77" s="27"/>
      <c r="TOG77" s="30"/>
      <c r="TOR77" s="25"/>
      <c r="TOS77" s="27"/>
      <c r="TOT77" s="30"/>
      <c r="TPE77" s="25"/>
      <c r="TPF77" s="27"/>
      <c r="TPG77" s="30"/>
      <c r="TPR77" s="25"/>
      <c r="TPS77" s="27"/>
      <c r="TPT77" s="30"/>
      <c r="TQE77" s="25"/>
      <c r="TQF77" s="27"/>
      <c r="TQG77" s="30"/>
      <c r="TQR77" s="25"/>
      <c r="TQS77" s="27"/>
      <c r="TQT77" s="30"/>
      <c r="TRE77" s="25"/>
      <c r="TRF77" s="27"/>
      <c r="TRG77" s="30"/>
      <c r="TRR77" s="25"/>
      <c r="TRS77" s="27"/>
      <c r="TRT77" s="30"/>
      <c r="TSE77" s="25"/>
      <c r="TSF77" s="27"/>
      <c r="TSG77" s="30"/>
      <c r="TSR77" s="25"/>
      <c r="TSS77" s="27"/>
      <c r="TST77" s="30"/>
      <c r="TTE77" s="25"/>
      <c r="TTF77" s="27"/>
      <c r="TTG77" s="30"/>
      <c r="TTR77" s="25"/>
      <c r="TTS77" s="27"/>
      <c r="TTT77" s="30"/>
      <c r="TUE77" s="25"/>
      <c r="TUF77" s="27"/>
      <c r="TUG77" s="30"/>
      <c r="TUR77" s="25"/>
      <c r="TUS77" s="27"/>
      <c r="TUT77" s="30"/>
      <c r="TVE77" s="25"/>
      <c r="TVF77" s="27"/>
      <c r="TVG77" s="30"/>
      <c r="TVR77" s="25"/>
      <c r="TVS77" s="27"/>
      <c r="TVT77" s="30"/>
      <c r="TWE77" s="25"/>
      <c r="TWF77" s="27"/>
      <c r="TWG77" s="30"/>
      <c r="TWR77" s="25"/>
      <c r="TWS77" s="27"/>
      <c r="TWT77" s="30"/>
      <c r="TXE77" s="25"/>
      <c r="TXF77" s="27"/>
      <c r="TXG77" s="30"/>
      <c r="TXR77" s="25"/>
      <c r="TXS77" s="27"/>
      <c r="TXT77" s="30"/>
      <c r="TYE77" s="25"/>
      <c r="TYF77" s="27"/>
      <c r="TYG77" s="30"/>
      <c r="TYR77" s="25"/>
      <c r="TYS77" s="27"/>
      <c r="TYT77" s="30"/>
      <c r="TZE77" s="25"/>
      <c r="TZF77" s="27"/>
      <c r="TZG77" s="30"/>
      <c r="TZR77" s="25"/>
      <c r="TZS77" s="27"/>
      <c r="TZT77" s="30"/>
      <c r="UAE77" s="25"/>
      <c r="UAF77" s="27"/>
      <c r="UAG77" s="30"/>
      <c r="UAR77" s="25"/>
      <c r="UAS77" s="27"/>
      <c r="UAT77" s="30"/>
      <c r="UBE77" s="25"/>
      <c r="UBF77" s="27"/>
      <c r="UBG77" s="30"/>
      <c r="UBR77" s="25"/>
      <c r="UBS77" s="27"/>
      <c r="UBT77" s="30"/>
      <c r="UCE77" s="25"/>
      <c r="UCF77" s="27"/>
      <c r="UCG77" s="30"/>
      <c r="UCR77" s="25"/>
      <c r="UCS77" s="27"/>
      <c r="UCT77" s="30"/>
      <c r="UDE77" s="25"/>
      <c r="UDF77" s="27"/>
      <c r="UDG77" s="30"/>
      <c r="UDR77" s="25"/>
      <c r="UDS77" s="27"/>
      <c r="UDT77" s="30"/>
      <c r="UEE77" s="25"/>
      <c r="UEF77" s="27"/>
      <c r="UEG77" s="30"/>
      <c r="UER77" s="25"/>
      <c r="UES77" s="27"/>
      <c r="UET77" s="30"/>
      <c r="UFE77" s="25"/>
      <c r="UFF77" s="27"/>
      <c r="UFG77" s="30"/>
      <c r="UFR77" s="25"/>
      <c r="UFS77" s="27"/>
      <c r="UFT77" s="30"/>
      <c r="UGE77" s="25"/>
      <c r="UGF77" s="27"/>
      <c r="UGG77" s="30"/>
      <c r="UGR77" s="25"/>
      <c r="UGS77" s="27"/>
      <c r="UGT77" s="30"/>
      <c r="UHE77" s="25"/>
      <c r="UHF77" s="27"/>
      <c r="UHG77" s="30"/>
      <c r="UHR77" s="25"/>
      <c r="UHS77" s="27"/>
      <c r="UHT77" s="30"/>
      <c r="UIE77" s="25"/>
      <c r="UIF77" s="27"/>
      <c r="UIG77" s="30"/>
      <c r="UIR77" s="25"/>
      <c r="UIS77" s="27"/>
      <c r="UIT77" s="30"/>
      <c r="UJE77" s="25"/>
      <c r="UJF77" s="27"/>
      <c r="UJG77" s="30"/>
      <c r="UJR77" s="25"/>
      <c r="UJS77" s="27"/>
      <c r="UJT77" s="30"/>
      <c r="UKE77" s="25"/>
      <c r="UKF77" s="27"/>
      <c r="UKG77" s="30"/>
      <c r="UKR77" s="25"/>
      <c r="UKS77" s="27"/>
      <c r="UKT77" s="30"/>
      <c r="ULE77" s="25"/>
      <c r="ULF77" s="27"/>
      <c r="ULG77" s="30"/>
      <c r="ULR77" s="25"/>
      <c r="ULS77" s="27"/>
      <c r="ULT77" s="30"/>
      <c r="UME77" s="25"/>
      <c r="UMF77" s="27"/>
      <c r="UMG77" s="30"/>
      <c r="UMR77" s="25"/>
      <c r="UMS77" s="27"/>
      <c r="UMT77" s="30"/>
      <c r="UNE77" s="25"/>
      <c r="UNF77" s="27"/>
      <c r="UNG77" s="30"/>
      <c r="UNR77" s="25"/>
      <c r="UNS77" s="27"/>
      <c r="UNT77" s="30"/>
      <c r="UOE77" s="25"/>
      <c r="UOF77" s="27"/>
      <c r="UOG77" s="30"/>
      <c r="UOR77" s="25"/>
      <c r="UOS77" s="27"/>
      <c r="UOT77" s="30"/>
      <c r="UPE77" s="25"/>
      <c r="UPF77" s="27"/>
      <c r="UPG77" s="30"/>
      <c r="UPR77" s="25"/>
      <c r="UPS77" s="27"/>
      <c r="UPT77" s="30"/>
      <c r="UQE77" s="25"/>
      <c r="UQF77" s="27"/>
      <c r="UQG77" s="30"/>
      <c r="UQR77" s="25"/>
      <c r="UQS77" s="27"/>
      <c r="UQT77" s="30"/>
      <c r="URE77" s="25"/>
      <c r="URF77" s="27"/>
      <c r="URG77" s="30"/>
      <c r="URR77" s="25"/>
      <c r="URS77" s="27"/>
      <c r="URT77" s="30"/>
      <c r="USE77" s="25"/>
      <c r="USF77" s="27"/>
      <c r="USG77" s="30"/>
      <c r="USR77" s="25"/>
      <c r="USS77" s="27"/>
      <c r="UST77" s="30"/>
      <c r="UTE77" s="25"/>
      <c r="UTF77" s="27"/>
      <c r="UTG77" s="30"/>
      <c r="UTR77" s="25"/>
      <c r="UTS77" s="27"/>
      <c r="UTT77" s="30"/>
      <c r="UUE77" s="25"/>
      <c r="UUF77" s="27"/>
      <c r="UUG77" s="30"/>
      <c r="UUR77" s="25"/>
      <c r="UUS77" s="27"/>
      <c r="UUT77" s="30"/>
      <c r="UVE77" s="25"/>
      <c r="UVF77" s="27"/>
      <c r="UVG77" s="30"/>
      <c r="UVR77" s="25"/>
      <c r="UVS77" s="27"/>
      <c r="UVT77" s="30"/>
      <c r="UWE77" s="25"/>
      <c r="UWF77" s="27"/>
      <c r="UWG77" s="30"/>
      <c r="UWR77" s="25"/>
      <c r="UWS77" s="27"/>
      <c r="UWT77" s="30"/>
      <c r="UXE77" s="25"/>
      <c r="UXF77" s="27"/>
      <c r="UXG77" s="30"/>
      <c r="UXR77" s="25"/>
      <c r="UXS77" s="27"/>
      <c r="UXT77" s="30"/>
      <c r="UYE77" s="25"/>
      <c r="UYF77" s="27"/>
      <c r="UYG77" s="30"/>
      <c r="UYR77" s="25"/>
      <c r="UYS77" s="27"/>
      <c r="UYT77" s="30"/>
      <c r="UZE77" s="25"/>
      <c r="UZF77" s="27"/>
      <c r="UZG77" s="30"/>
      <c r="UZR77" s="25"/>
      <c r="UZS77" s="27"/>
      <c r="UZT77" s="30"/>
      <c r="VAE77" s="25"/>
      <c r="VAF77" s="27"/>
      <c r="VAG77" s="30"/>
      <c r="VAR77" s="25"/>
      <c r="VAS77" s="27"/>
      <c r="VAT77" s="30"/>
      <c r="VBE77" s="25"/>
      <c r="VBF77" s="27"/>
      <c r="VBG77" s="30"/>
      <c r="VBR77" s="25"/>
      <c r="VBS77" s="27"/>
      <c r="VBT77" s="30"/>
      <c r="VCE77" s="25"/>
      <c r="VCF77" s="27"/>
      <c r="VCG77" s="30"/>
      <c r="VCR77" s="25"/>
      <c r="VCS77" s="27"/>
      <c r="VCT77" s="30"/>
      <c r="VDE77" s="25"/>
      <c r="VDF77" s="27"/>
      <c r="VDG77" s="30"/>
      <c r="VDR77" s="25"/>
      <c r="VDS77" s="27"/>
      <c r="VDT77" s="30"/>
      <c r="VEE77" s="25"/>
      <c r="VEF77" s="27"/>
      <c r="VEG77" s="30"/>
      <c r="VER77" s="25"/>
      <c r="VES77" s="27"/>
      <c r="VET77" s="30"/>
      <c r="VFE77" s="25"/>
      <c r="VFF77" s="27"/>
      <c r="VFG77" s="30"/>
      <c r="VFR77" s="25"/>
      <c r="VFS77" s="27"/>
      <c r="VFT77" s="30"/>
      <c r="VGE77" s="25"/>
      <c r="VGF77" s="27"/>
      <c r="VGG77" s="30"/>
      <c r="VGR77" s="25"/>
      <c r="VGS77" s="27"/>
      <c r="VGT77" s="30"/>
      <c r="VHE77" s="25"/>
      <c r="VHF77" s="27"/>
      <c r="VHG77" s="30"/>
      <c r="VHR77" s="25"/>
      <c r="VHS77" s="27"/>
      <c r="VHT77" s="30"/>
      <c r="VIE77" s="25"/>
      <c r="VIF77" s="27"/>
      <c r="VIG77" s="30"/>
      <c r="VIR77" s="25"/>
      <c r="VIS77" s="27"/>
      <c r="VIT77" s="30"/>
      <c r="VJE77" s="25"/>
      <c r="VJF77" s="27"/>
      <c r="VJG77" s="30"/>
      <c r="VJR77" s="25"/>
      <c r="VJS77" s="27"/>
      <c r="VJT77" s="30"/>
      <c r="VKE77" s="25"/>
      <c r="VKF77" s="27"/>
      <c r="VKG77" s="30"/>
      <c r="VKR77" s="25"/>
      <c r="VKS77" s="27"/>
      <c r="VKT77" s="30"/>
      <c r="VLE77" s="25"/>
      <c r="VLF77" s="27"/>
      <c r="VLG77" s="30"/>
      <c r="VLR77" s="25"/>
      <c r="VLS77" s="27"/>
      <c r="VLT77" s="30"/>
      <c r="VME77" s="25"/>
      <c r="VMF77" s="27"/>
      <c r="VMG77" s="30"/>
      <c r="VMR77" s="25"/>
      <c r="VMS77" s="27"/>
      <c r="VMT77" s="30"/>
      <c r="VNE77" s="25"/>
      <c r="VNF77" s="27"/>
      <c r="VNG77" s="30"/>
      <c r="VNR77" s="25"/>
      <c r="VNS77" s="27"/>
      <c r="VNT77" s="30"/>
      <c r="VOE77" s="25"/>
      <c r="VOF77" s="27"/>
      <c r="VOG77" s="30"/>
      <c r="VOR77" s="25"/>
      <c r="VOS77" s="27"/>
      <c r="VOT77" s="30"/>
      <c r="VPE77" s="25"/>
      <c r="VPF77" s="27"/>
      <c r="VPG77" s="30"/>
      <c r="VPR77" s="25"/>
      <c r="VPS77" s="27"/>
      <c r="VPT77" s="30"/>
      <c r="VQE77" s="25"/>
      <c r="VQF77" s="27"/>
      <c r="VQG77" s="30"/>
      <c r="VQR77" s="25"/>
      <c r="VQS77" s="27"/>
      <c r="VQT77" s="30"/>
      <c r="VRE77" s="25"/>
      <c r="VRF77" s="27"/>
      <c r="VRG77" s="30"/>
      <c r="VRR77" s="25"/>
      <c r="VRS77" s="27"/>
      <c r="VRT77" s="30"/>
      <c r="VSE77" s="25"/>
      <c r="VSF77" s="27"/>
      <c r="VSG77" s="30"/>
      <c r="VSR77" s="25"/>
      <c r="VSS77" s="27"/>
      <c r="VST77" s="30"/>
      <c r="VTE77" s="25"/>
      <c r="VTF77" s="27"/>
      <c r="VTG77" s="30"/>
      <c r="VTR77" s="25"/>
      <c r="VTS77" s="27"/>
      <c r="VTT77" s="30"/>
      <c r="VUE77" s="25"/>
      <c r="VUF77" s="27"/>
      <c r="VUG77" s="30"/>
      <c r="VUR77" s="25"/>
      <c r="VUS77" s="27"/>
      <c r="VUT77" s="30"/>
      <c r="VVE77" s="25"/>
      <c r="VVF77" s="27"/>
      <c r="VVG77" s="30"/>
      <c r="VVR77" s="25"/>
      <c r="VVS77" s="27"/>
      <c r="VVT77" s="30"/>
      <c r="VWE77" s="25"/>
      <c r="VWF77" s="27"/>
      <c r="VWG77" s="30"/>
      <c r="VWR77" s="25"/>
      <c r="VWS77" s="27"/>
      <c r="VWT77" s="30"/>
      <c r="VXE77" s="25"/>
      <c r="VXF77" s="27"/>
      <c r="VXG77" s="30"/>
      <c r="VXR77" s="25"/>
      <c r="VXS77" s="27"/>
      <c r="VXT77" s="30"/>
      <c r="VYE77" s="25"/>
      <c r="VYF77" s="27"/>
      <c r="VYG77" s="30"/>
      <c r="VYR77" s="25"/>
      <c r="VYS77" s="27"/>
      <c r="VYT77" s="30"/>
      <c r="VZE77" s="25"/>
      <c r="VZF77" s="27"/>
      <c r="VZG77" s="30"/>
      <c r="VZR77" s="25"/>
      <c r="VZS77" s="27"/>
      <c r="VZT77" s="30"/>
      <c r="WAE77" s="25"/>
      <c r="WAF77" s="27"/>
      <c r="WAG77" s="30"/>
      <c r="WAR77" s="25"/>
      <c r="WAS77" s="27"/>
      <c r="WAT77" s="30"/>
      <c r="WBE77" s="25"/>
      <c r="WBF77" s="27"/>
      <c r="WBG77" s="30"/>
      <c r="WBR77" s="25"/>
      <c r="WBS77" s="27"/>
      <c r="WBT77" s="30"/>
      <c r="WCE77" s="25"/>
      <c r="WCF77" s="27"/>
      <c r="WCG77" s="30"/>
      <c r="WCR77" s="25"/>
      <c r="WCS77" s="27"/>
      <c r="WCT77" s="30"/>
      <c r="WDE77" s="25"/>
      <c r="WDF77" s="27"/>
      <c r="WDG77" s="30"/>
      <c r="WDR77" s="25"/>
      <c r="WDS77" s="27"/>
      <c r="WDT77" s="30"/>
      <c r="WEE77" s="25"/>
      <c r="WEF77" s="27"/>
      <c r="WEG77" s="30"/>
      <c r="WER77" s="25"/>
      <c r="WES77" s="27"/>
      <c r="WET77" s="30"/>
      <c r="WFE77" s="25"/>
      <c r="WFF77" s="27"/>
      <c r="WFG77" s="30"/>
      <c r="WFR77" s="25"/>
      <c r="WFS77" s="27"/>
      <c r="WFT77" s="30"/>
      <c r="WGE77" s="25"/>
      <c r="WGF77" s="27"/>
      <c r="WGG77" s="30"/>
      <c r="WGR77" s="25"/>
      <c r="WGS77" s="27"/>
      <c r="WGT77" s="30"/>
      <c r="WHE77" s="25"/>
      <c r="WHF77" s="27"/>
      <c r="WHG77" s="30"/>
      <c r="WHR77" s="25"/>
      <c r="WHS77" s="27"/>
      <c r="WHT77" s="30"/>
      <c r="WIE77" s="25"/>
      <c r="WIF77" s="27"/>
      <c r="WIG77" s="30"/>
      <c r="WIR77" s="25"/>
      <c r="WIS77" s="27"/>
      <c r="WIT77" s="30"/>
      <c r="WJE77" s="25"/>
      <c r="WJF77" s="27"/>
      <c r="WJG77" s="30"/>
      <c r="WJR77" s="25"/>
      <c r="WJS77" s="27"/>
      <c r="WJT77" s="30"/>
      <c r="WKE77" s="25"/>
      <c r="WKF77" s="27"/>
      <c r="WKG77" s="30"/>
      <c r="WKR77" s="25"/>
      <c r="WKS77" s="27"/>
      <c r="WKT77" s="30"/>
      <c r="WLE77" s="25"/>
      <c r="WLF77" s="27"/>
      <c r="WLG77" s="30"/>
      <c r="WLR77" s="25"/>
      <c r="WLS77" s="27"/>
      <c r="WLT77" s="30"/>
      <c r="WME77" s="25"/>
      <c r="WMF77" s="27"/>
      <c r="WMG77" s="30"/>
      <c r="WMR77" s="25"/>
      <c r="WMS77" s="27"/>
      <c r="WMT77" s="30"/>
      <c r="WNE77" s="25"/>
      <c r="WNF77" s="27"/>
      <c r="WNG77" s="30"/>
      <c r="WNR77" s="25"/>
      <c r="WNS77" s="27"/>
      <c r="WNT77" s="30"/>
      <c r="WOE77" s="25"/>
      <c r="WOF77" s="27"/>
      <c r="WOG77" s="30"/>
      <c r="WOR77" s="25"/>
      <c r="WOS77" s="27"/>
      <c r="WOT77" s="30"/>
      <c r="WPE77" s="25"/>
      <c r="WPF77" s="27"/>
      <c r="WPG77" s="30"/>
      <c r="WPR77" s="25"/>
      <c r="WPS77" s="27"/>
      <c r="WPT77" s="30"/>
      <c r="WQE77" s="25"/>
      <c r="WQF77" s="27"/>
      <c r="WQG77" s="30"/>
      <c r="WQR77" s="25"/>
      <c r="WQS77" s="27"/>
      <c r="WQT77" s="30"/>
      <c r="WRE77" s="25"/>
      <c r="WRF77" s="27"/>
      <c r="WRG77" s="30"/>
      <c r="WRR77" s="25"/>
      <c r="WRS77" s="27"/>
      <c r="WRT77" s="30"/>
      <c r="WSE77" s="25"/>
      <c r="WSF77" s="27"/>
      <c r="WSG77" s="30"/>
      <c r="WSR77" s="25"/>
      <c r="WSS77" s="27"/>
      <c r="WST77" s="30"/>
      <c r="WTE77" s="25"/>
      <c r="WTF77" s="27"/>
      <c r="WTG77" s="30"/>
      <c r="WTR77" s="25"/>
      <c r="WTS77" s="27"/>
      <c r="WTT77" s="30"/>
      <c r="WUE77" s="25"/>
      <c r="WUF77" s="27"/>
      <c r="WUG77" s="30"/>
      <c r="WUR77" s="25"/>
      <c r="WUS77" s="27"/>
      <c r="WUT77" s="30"/>
      <c r="WVE77" s="25"/>
      <c r="WVF77" s="27"/>
      <c r="WVG77" s="30"/>
      <c r="WVR77" s="25"/>
      <c r="WVS77" s="27"/>
      <c r="WVT77" s="30"/>
      <c r="WWE77" s="25"/>
      <c r="WWF77" s="27"/>
      <c r="WWG77" s="30"/>
      <c r="WWR77" s="25"/>
      <c r="WWS77" s="27"/>
      <c r="WWT77" s="30"/>
      <c r="WXE77" s="25"/>
      <c r="WXF77" s="27"/>
      <c r="WXG77" s="30"/>
      <c r="WXR77" s="25"/>
      <c r="WXS77" s="27"/>
      <c r="WXT77" s="30"/>
      <c r="WYE77" s="25"/>
      <c r="WYF77" s="27"/>
      <c r="WYG77" s="30"/>
      <c r="WYR77" s="25"/>
      <c r="WYS77" s="27"/>
      <c r="WYT77" s="30"/>
      <c r="WZE77" s="25"/>
      <c r="WZF77" s="27"/>
      <c r="WZG77" s="30"/>
      <c r="WZR77" s="25"/>
      <c r="WZS77" s="27"/>
      <c r="WZT77" s="30"/>
      <c r="XAE77" s="25"/>
      <c r="XAF77" s="27"/>
      <c r="XAG77" s="30"/>
      <c r="XAR77" s="25"/>
      <c r="XAS77" s="27"/>
      <c r="XAT77" s="30"/>
      <c r="XBE77" s="25"/>
      <c r="XBF77" s="27"/>
      <c r="XBG77" s="30"/>
      <c r="XBR77" s="25"/>
      <c r="XBS77" s="27"/>
      <c r="XBT77" s="30"/>
      <c r="XCE77" s="25"/>
      <c r="XCF77" s="27"/>
      <c r="XCG77" s="30"/>
      <c r="XCR77" s="25"/>
      <c r="XCS77" s="27"/>
      <c r="XCT77" s="30"/>
      <c r="XDE77" s="25"/>
      <c r="XDF77" s="27"/>
      <c r="XDG77" s="30"/>
      <c r="XDR77" s="25"/>
      <c r="XDS77" s="27"/>
      <c r="XDT77" s="30"/>
      <c r="XEE77" s="25"/>
      <c r="XEF77" s="27"/>
      <c r="XEG77" s="30"/>
      <c r="XER77" s="25"/>
      <c r="XES77" s="27"/>
      <c r="XET77" s="30"/>
    </row>
    <row r="78" spans="1:1021 1032:2048 2059:3062 3073:4089 4100:5116 5127:6143 6154:8184 8195:9211 9222:10238 10249:12279 12290:13306 13317:14333 14344:15360 15371:16374" x14ac:dyDescent="0.2">
      <c r="A78" s="26" t="s">
        <v>442</v>
      </c>
      <c r="B78" s="26" t="s">
        <v>443</v>
      </c>
      <c r="C78" s="26" t="s">
        <v>445</v>
      </c>
      <c r="D78" s="25" t="s">
        <v>700</v>
      </c>
      <c r="E78" s="27" t="s">
        <v>713</v>
      </c>
      <c r="F78" s="30">
        <v>425.48</v>
      </c>
      <c r="G78" s="30" t="s">
        <v>1568</v>
      </c>
      <c r="H78" s="26" t="s">
        <v>446</v>
      </c>
      <c r="I78" s="26" t="s">
        <v>447</v>
      </c>
      <c r="J78" s="26" t="s">
        <v>1217</v>
      </c>
      <c r="K78" s="26" t="s">
        <v>592</v>
      </c>
      <c r="L78" s="26" t="s">
        <v>600</v>
      </c>
      <c r="M78" s="26" t="s">
        <v>444</v>
      </c>
      <c r="N78" s="26" t="s">
        <v>1006</v>
      </c>
      <c r="R78" s="25"/>
      <c r="S78" s="27"/>
      <c r="T78" s="30"/>
      <c r="AE78" s="25"/>
      <c r="AF78" s="27"/>
      <c r="AG78" s="30"/>
      <c r="AR78" s="25"/>
      <c r="AS78" s="27"/>
      <c r="AT78" s="30"/>
      <c r="BE78" s="25"/>
      <c r="BF78" s="27"/>
      <c r="BG78" s="30"/>
      <c r="BR78" s="25"/>
      <c r="BS78" s="27"/>
      <c r="BT78" s="30"/>
      <c r="CE78" s="25"/>
      <c r="CF78" s="27"/>
      <c r="CG78" s="30"/>
      <c r="CR78" s="25"/>
      <c r="CS78" s="27"/>
      <c r="CT78" s="30"/>
      <c r="DE78" s="25"/>
      <c r="DF78" s="27"/>
      <c r="DG78" s="30"/>
      <c r="DR78" s="25"/>
      <c r="DS78" s="27"/>
      <c r="DT78" s="30"/>
      <c r="EE78" s="25"/>
      <c r="EF78" s="27"/>
      <c r="EG78" s="30"/>
      <c r="ER78" s="25"/>
      <c r="ES78" s="27"/>
      <c r="ET78" s="30"/>
      <c r="FE78" s="25"/>
      <c r="FF78" s="27"/>
      <c r="FG78" s="30"/>
      <c r="FR78" s="25"/>
      <c r="FS78" s="27"/>
      <c r="FT78" s="30"/>
      <c r="GE78" s="25"/>
      <c r="GF78" s="27"/>
      <c r="GG78" s="30"/>
      <c r="GR78" s="25"/>
      <c r="GS78" s="27"/>
      <c r="GT78" s="30"/>
      <c r="HE78" s="25"/>
      <c r="HF78" s="27"/>
      <c r="HG78" s="30"/>
      <c r="HR78" s="25"/>
      <c r="HS78" s="27"/>
      <c r="HT78" s="30"/>
      <c r="IE78" s="25"/>
      <c r="IF78" s="27"/>
      <c r="IG78" s="30"/>
      <c r="IR78" s="25"/>
      <c r="IS78" s="27"/>
      <c r="IT78" s="30"/>
      <c r="JE78" s="25"/>
      <c r="JF78" s="27"/>
      <c r="JG78" s="30"/>
      <c r="JR78" s="25"/>
      <c r="JS78" s="27"/>
      <c r="JT78" s="30"/>
      <c r="KE78" s="25"/>
      <c r="KF78" s="27"/>
      <c r="KG78" s="30"/>
      <c r="KR78" s="25"/>
      <c r="KS78" s="27"/>
      <c r="KT78" s="30"/>
      <c r="LE78" s="25"/>
      <c r="LF78" s="27"/>
      <c r="LG78" s="30"/>
      <c r="LR78" s="25"/>
      <c r="LS78" s="27"/>
      <c r="LT78" s="30"/>
      <c r="ME78" s="25"/>
      <c r="MF78" s="27"/>
      <c r="MG78" s="30"/>
      <c r="MR78" s="25"/>
      <c r="MS78" s="27"/>
      <c r="MT78" s="30"/>
      <c r="NE78" s="25"/>
      <c r="NF78" s="27"/>
      <c r="NG78" s="30"/>
      <c r="NR78" s="25"/>
      <c r="NS78" s="27"/>
      <c r="NT78" s="30"/>
      <c r="OE78" s="25"/>
      <c r="OF78" s="27"/>
      <c r="OG78" s="30"/>
      <c r="OR78" s="25"/>
      <c r="OS78" s="27"/>
      <c r="OT78" s="30"/>
      <c r="PE78" s="25"/>
      <c r="PF78" s="27"/>
      <c r="PG78" s="30"/>
      <c r="PR78" s="25"/>
      <c r="PS78" s="27"/>
      <c r="PT78" s="30"/>
      <c r="QE78" s="25"/>
      <c r="QF78" s="27"/>
      <c r="QG78" s="30"/>
      <c r="QR78" s="25"/>
      <c r="QS78" s="27"/>
      <c r="QT78" s="30"/>
      <c r="RE78" s="25"/>
      <c r="RF78" s="27"/>
      <c r="RG78" s="30"/>
      <c r="RR78" s="25"/>
      <c r="RS78" s="27"/>
      <c r="RT78" s="30"/>
      <c r="SE78" s="25"/>
      <c r="SF78" s="27"/>
      <c r="SG78" s="30"/>
      <c r="SR78" s="25"/>
      <c r="SS78" s="27"/>
      <c r="ST78" s="30"/>
      <c r="TE78" s="25"/>
      <c r="TF78" s="27"/>
      <c r="TG78" s="30"/>
      <c r="TR78" s="25"/>
      <c r="TS78" s="27"/>
      <c r="TT78" s="30"/>
      <c r="UE78" s="25"/>
      <c r="UF78" s="27"/>
      <c r="UG78" s="30"/>
      <c r="UR78" s="25"/>
      <c r="US78" s="27"/>
      <c r="UT78" s="30"/>
      <c r="VE78" s="25"/>
      <c r="VF78" s="27"/>
      <c r="VG78" s="30"/>
      <c r="VR78" s="25"/>
      <c r="VS78" s="27"/>
      <c r="VT78" s="30"/>
      <c r="WE78" s="25"/>
      <c r="WF78" s="27"/>
      <c r="WG78" s="30"/>
      <c r="WR78" s="25"/>
      <c r="WS78" s="27"/>
      <c r="WT78" s="30"/>
      <c r="XE78" s="25"/>
      <c r="XF78" s="27"/>
      <c r="XG78" s="30"/>
      <c r="XR78" s="25"/>
      <c r="XS78" s="27"/>
      <c r="XT78" s="30"/>
      <c r="YE78" s="25"/>
      <c r="YF78" s="27"/>
      <c r="YG78" s="30"/>
      <c r="YR78" s="25"/>
      <c r="YS78" s="27"/>
      <c r="YT78" s="30"/>
      <c r="ZE78" s="25"/>
      <c r="ZF78" s="27"/>
      <c r="ZG78" s="30"/>
      <c r="ZR78" s="25"/>
      <c r="ZS78" s="27"/>
      <c r="ZT78" s="30"/>
      <c r="AAE78" s="25"/>
      <c r="AAF78" s="27"/>
      <c r="AAG78" s="30"/>
      <c r="AAR78" s="25"/>
      <c r="AAS78" s="27"/>
      <c r="AAT78" s="30"/>
      <c r="ABE78" s="25"/>
      <c r="ABF78" s="27"/>
      <c r="ABG78" s="30"/>
      <c r="ABR78" s="25"/>
      <c r="ABS78" s="27"/>
      <c r="ABT78" s="30"/>
      <c r="ACE78" s="25"/>
      <c r="ACF78" s="27"/>
      <c r="ACG78" s="30"/>
      <c r="ACR78" s="25"/>
      <c r="ACS78" s="27"/>
      <c r="ACT78" s="30"/>
      <c r="ADE78" s="25"/>
      <c r="ADF78" s="27"/>
      <c r="ADG78" s="30"/>
      <c r="ADR78" s="25"/>
      <c r="ADS78" s="27"/>
      <c r="ADT78" s="30"/>
      <c r="AEE78" s="25"/>
      <c r="AEF78" s="27"/>
      <c r="AEG78" s="30"/>
      <c r="AER78" s="25"/>
      <c r="AES78" s="27"/>
      <c r="AET78" s="30"/>
      <c r="AFE78" s="25"/>
      <c r="AFF78" s="27"/>
      <c r="AFG78" s="30"/>
      <c r="AFR78" s="25"/>
      <c r="AFS78" s="27"/>
      <c r="AFT78" s="30"/>
      <c r="AGE78" s="25"/>
      <c r="AGF78" s="27"/>
      <c r="AGG78" s="30"/>
      <c r="AGR78" s="25"/>
      <c r="AGS78" s="27"/>
      <c r="AGT78" s="30"/>
      <c r="AHE78" s="25"/>
      <c r="AHF78" s="27"/>
      <c r="AHG78" s="30"/>
      <c r="AHR78" s="25"/>
      <c r="AHS78" s="27"/>
      <c r="AHT78" s="30"/>
      <c r="AIE78" s="25"/>
      <c r="AIF78" s="27"/>
      <c r="AIG78" s="30"/>
      <c r="AIR78" s="25"/>
      <c r="AIS78" s="27"/>
      <c r="AIT78" s="30"/>
      <c r="AJE78" s="25"/>
      <c r="AJF78" s="27"/>
      <c r="AJG78" s="30"/>
      <c r="AJR78" s="25"/>
      <c r="AJS78" s="27"/>
      <c r="AJT78" s="30"/>
      <c r="AKE78" s="25"/>
      <c r="AKF78" s="27"/>
      <c r="AKG78" s="30"/>
      <c r="AKR78" s="25"/>
      <c r="AKS78" s="27"/>
      <c r="AKT78" s="30"/>
      <c r="ALE78" s="25"/>
      <c r="ALF78" s="27"/>
      <c r="ALG78" s="30"/>
      <c r="ALR78" s="25"/>
      <c r="ALS78" s="27"/>
      <c r="ALT78" s="30"/>
      <c r="AME78" s="25"/>
      <c r="AMF78" s="27"/>
      <c r="AMG78" s="30"/>
      <c r="AMR78" s="25"/>
      <c r="AMS78" s="27"/>
      <c r="AMT78" s="30"/>
      <c r="ANE78" s="25"/>
      <c r="ANF78" s="27"/>
      <c r="ANG78" s="30"/>
      <c r="ANR78" s="25"/>
      <c r="ANS78" s="27"/>
      <c r="ANT78" s="30"/>
      <c r="AOE78" s="25"/>
      <c r="AOF78" s="27"/>
      <c r="AOG78" s="30"/>
      <c r="AOR78" s="25"/>
      <c r="AOS78" s="27"/>
      <c r="AOT78" s="30"/>
      <c r="APE78" s="25"/>
      <c r="APF78" s="27"/>
      <c r="APG78" s="30"/>
      <c r="APR78" s="25"/>
      <c r="APS78" s="27"/>
      <c r="APT78" s="30"/>
      <c r="AQE78" s="25"/>
      <c r="AQF78" s="27"/>
      <c r="AQG78" s="30"/>
      <c r="AQR78" s="25"/>
      <c r="AQS78" s="27"/>
      <c r="AQT78" s="30"/>
      <c r="ARE78" s="25"/>
      <c r="ARF78" s="27"/>
      <c r="ARG78" s="30"/>
      <c r="ARR78" s="25"/>
      <c r="ARS78" s="27"/>
      <c r="ART78" s="30"/>
      <c r="ASE78" s="25"/>
      <c r="ASF78" s="27"/>
      <c r="ASG78" s="30"/>
      <c r="ASR78" s="25"/>
      <c r="ASS78" s="27"/>
      <c r="AST78" s="30"/>
      <c r="ATE78" s="25"/>
      <c r="ATF78" s="27"/>
      <c r="ATG78" s="30"/>
      <c r="ATR78" s="25"/>
      <c r="ATS78" s="27"/>
      <c r="ATT78" s="30"/>
      <c r="AUE78" s="25"/>
      <c r="AUF78" s="27"/>
      <c r="AUG78" s="30"/>
      <c r="AUR78" s="25"/>
      <c r="AUS78" s="27"/>
      <c r="AUT78" s="30"/>
      <c r="AVE78" s="25"/>
      <c r="AVF78" s="27"/>
      <c r="AVG78" s="30"/>
      <c r="AVR78" s="25"/>
      <c r="AVS78" s="27"/>
      <c r="AVT78" s="30"/>
      <c r="AWE78" s="25"/>
      <c r="AWF78" s="27"/>
      <c r="AWG78" s="30"/>
      <c r="AWR78" s="25"/>
      <c r="AWS78" s="27"/>
      <c r="AWT78" s="30"/>
      <c r="AXE78" s="25"/>
      <c r="AXF78" s="27"/>
      <c r="AXG78" s="30"/>
      <c r="AXR78" s="25"/>
      <c r="AXS78" s="27"/>
      <c r="AXT78" s="30"/>
      <c r="AYE78" s="25"/>
      <c r="AYF78" s="27"/>
      <c r="AYG78" s="30"/>
      <c r="AYR78" s="25"/>
      <c r="AYS78" s="27"/>
      <c r="AYT78" s="30"/>
      <c r="AZE78" s="25"/>
      <c r="AZF78" s="27"/>
      <c r="AZG78" s="30"/>
      <c r="AZR78" s="25"/>
      <c r="AZS78" s="27"/>
      <c r="AZT78" s="30"/>
      <c r="BAE78" s="25"/>
      <c r="BAF78" s="27"/>
      <c r="BAG78" s="30"/>
      <c r="BAR78" s="25"/>
      <c r="BAS78" s="27"/>
      <c r="BAT78" s="30"/>
      <c r="BBE78" s="25"/>
      <c r="BBF78" s="27"/>
      <c r="BBG78" s="30"/>
      <c r="BBR78" s="25"/>
      <c r="BBS78" s="27"/>
      <c r="BBT78" s="30"/>
      <c r="BCE78" s="25"/>
      <c r="BCF78" s="27"/>
      <c r="BCG78" s="30"/>
      <c r="BCR78" s="25"/>
      <c r="BCS78" s="27"/>
      <c r="BCT78" s="30"/>
      <c r="BDE78" s="25"/>
      <c r="BDF78" s="27"/>
      <c r="BDG78" s="30"/>
      <c r="BDR78" s="25"/>
      <c r="BDS78" s="27"/>
      <c r="BDT78" s="30"/>
      <c r="BEE78" s="25"/>
      <c r="BEF78" s="27"/>
      <c r="BEG78" s="30"/>
      <c r="BER78" s="25"/>
      <c r="BES78" s="27"/>
      <c r="BET78" s="30"/>
      <c r="BFE78" s="25"/>
      <c r="BFF78" s="27"/>
      <c r="BFG78" s="30"/>
      <c r="BFR78" s="25"/>
      <c r="BFS78" s="27"/>
      <c r="BFT78" s="30"/>
      <c r="BGE78" s="25"/>
      <c r="BGF78" s="27"/>
      <c r="BGG78" s="30"/>
      <c r="BGR78" s="25"/>
      <c r="BGS78" s="27"/>
      <c r="BGT78" s="30"/>
      <c r="BHE78" s="25"/>
      <c r="BHF78" s="27"/>
      <c r="BHG78" s="30"/>
      <c r="BHR78" s="25"/>
      <c r="BHS78" s="27"/>
      <c r="BHT78" s="30"/>
      <c r="BIE78" s="25"/>
      <c r="BIF78" s="27"/>
      <c r="BIG78" s="30"/>
      <c r="BIR78" s="25"/>
      <c r="BIS78" s="27"/>
      <c r="BIT78" s="30"/>
      <c r="BJE78" s="25"/>
      <c r="BJF78" s="27"/>
      <c r="BJG78" s="30"/>
      <c r="BJR78" s="25"/>
      <c r="BJS78" s="27"/>
      <c r="BJT78" s="30"/>
      <c r="BKE78" s="25"/>
      <c r="BKF78" s="27"/>
      <c r="BKG78" s="30"/>
      <c r="BKR78" s="25"/>
      <c r="BKS78" s="27"/>
      <c r="BKT78" s="30"/>
      <c r="BLE78" s="25"/>
      <c r="BLF78" s="27"/>
      <c r="BLG78" s="30"/>
      <c r="BLR78" s="25"/>
      <c r="BLS78" s="27"/>
      <c r="BLT78" s="30"/>
      <c r="BME78" s="25"/>
      <c r="BMF78" s="27"/>
      <c r="BMG78" s="30"/>
      <c r="BMR78" s="25"/>
      <c r="BMS78" s="27"/>
      <c r="BMT78" s="30"/>
      <c r="BNE78" s="25"/>
      <c r="BNF78" s="27"/>
      <c r="BNG78" s="30"/>
      <c r="BNR78" s="25"/>
      <c r="BNS78" s="27"/>
      <c r="BNT78" s="30"/>
      <c r="BOE78" s="25"/>
      <c r="BOF78" s="27"/>
      <c r="BOG78" s="30"/>
      <c r="BOR78" s="25"/>
      <c r="BOS78" s="27"/>
      <c r="BOT78" s="30"/>
      <c r="BPE78" s="25"/>
      <c r="BPF78" s="27"/>
      <c r="BPG78" s="30"/>
      <c r="BPR78" s="25"/>
      <c r="BPS78" s="27"/>
      <c r="BPT78" s="30"/>
      <c r="BQE78" s="25"/>
      <c r="BQF78" s="27"/>
      <c r="BQG78" s="30"/>
      <c r="BQR78" s="25"/>
      <c r="BQS78" s="27"/>
      <c r="BQT78" s="30"/>
      <c r="BRE78" s="25"/>
      <c r="BRF78" s="27"/>
      <c r="BRG78" s="30"/>
      <c r="BRR78" s="25"/>
      <c r="BRS78" s="27"/>
      <c r="BRT78" s="30"/>
      <c r="BSE78" s="25"/>
      <c r="BSF78" s="27"/>
      <c r="BSG78" s="30"/>
      <c r="BSR78" s="25"/>
      <c r="BSS78" s="27"/>
      <c r="BST78" s="30"/>
      <c r="BTE78" s="25"/>
      <c r="BTF78" s="27"/>
      <c r="BTG78" s="30"/>
      <c r="BTR78" s="25"/>
      <c r="BTS78" s="27"/>
      <c r="BTT78" s="30"/>
      <c r="BUE78" s="25"/>
      <c r="BUF78" s="27"/>
      <c r="BUG78" s="30"/>
      <c r="BUR78" s="25"/>
      <c r="BUS78" s="27"/>
      <c r="BUT78" s="30"/>
      <c r="BVE78" s="25"/>
      <c r="BVF78" s="27"/>
      <c r="BVG78" s="30"/>
      <c r="BVR78" s="25"/>
      <c r="BVS78" s="27"/>
      <c r="BVT78" s="30"/>
      <c r="BWE78" s="25"/>
      <c r="BWF78" s="27"/>
      <c r="BWG78" s="30"/>
      <c r="BWR78" s="25"/>
      <c r="BWS78" s="27"/>
      <c r="BWT78" s="30"/>
      <c r="BXE78" s="25"/>
      <c r="BXF78" s="27"/>
      <c r="BXG78" s="30"/>
      <c r="BXR78" s="25"/>
      <c r="BXS78" s="27"/>
      <c r="BXT78" s="30"/>
      <c r="BYE78" s="25"/>
      <c r="BYF78" s="27"/>
      <c r="BYG78" s="30"/>
      <c r="BYR78" s="25"/>
      <c r="BYS78" s="27"/>
      <c r="BYT78" s="30"/>
      <c r="BZE78" s="25"/>
      <c r="BZF78" s="27"/>
      <c r="BZG78" s="30"/>
      <c r="BZR78" s="25"/>
      <c r="BZS78" s="27"/>
      <c r="BZT78" s="30"/>
      <c r="CAE78" s="25"/>
      <c r="CAF78" s="27"/>
      <c r="CAG78" s="30"/>
      <c r="CAR78" s="25"/>
      <c r="CAS78" s="27"/>
      <c r="CAT78" s="30"/>
      <c r="CBE78" s="25"/>
      <c r="CBF78" s="27"/>
      <c r="CBG78" s="30"/>
      <c r="CBR78" s="25"/>
      <c r="CBS78" s="27"/>
      <c r="CBT78" s="30"/>
      <c r="CCE78" s="25"/>
      <c r="CCF78" s="27"/>
      <c r="CCG78" s="30"/>
      <c r="CCR78" s="25"/>
      <c r="CCS78" s="27"/>
      <c r="CCT78" s="30"/>
      <c r="CDE78" s="25"/>
      <c r="CDF78" s="27"/>
      <c r="CDG78" s="30"/>
      <c r="CDR78" s="25"/>
      <c r="CDS78" s="27"/>
      <c r="CDT78" s="30"/>
      <c r="CEE78" s="25"/>
      <c r="CEF78" s="27"/>
      <c r="CEG78" s="30"/>
      <c r="CER78" s="25"/>
      <c r="CES78" s="27"/>
      <c r="CET78" s="30"/>
      <c r="CFE78" s="25"/>
      <c r="CFF78" s="27"/>
      <c r="CFG78" s="30"/>
      <c r="CFR78" s="25"/>
      <c r="CFS78" s="27"/>
      <c r="CFT78" s="30"/>
      <c r="CGE78" s="25"/>
      <c r="CGF78" s="27"/>
      <c r="CGG78" s="30"/>
      <c r="CGR78" s="25"/>
      <c r="CGS78" s="27"/>
      <c r="CGT78" s="30"/>
      <c r="CHE78" s="25"/>
      <c r="CHF78" s="27"/>
      <c r="CHG78" s="30"/>
      <c r="CHR78" s="25"/>
      <c r="CHS78" s="27"/>
      <c r="CHT78" s="30"/>
      <c r="CIE78" s="25"/>
      <c r="CIF78" s="27"/>
      <c r="CIG78" s="30"/>
      <c r="CIR78" s="25"/>
      <c r="CIS78" s="27"/>
      <c r="CIT78" s="30"/>
      <c r="CJE78" s="25"/>
      <c r="CJF78" s="27"/>
      <c r="CJG78" s="30"/>
      <c r="CJR78" s="25"/>
      <c r="CJS78" s="27"/>
      <c r="CJT78" s="30"/>
      <c r="CKE78" s="25"/>
      <c r="CKF78" s="27"/>
      <c r="CKG78" s="30"/>
      <c r="CKR78" s="25"/>
      <c r="CKS78" s="27"/>
      <c r="CKT78" s="30"/>
      <c r="CLE78" s="25"/>
      <c r="CLF78" s="27"/>
      <c r="CLG78" s="30"/>
      <c r="CLR78" s="25"/>
      <c r="CLS78" s="27"/>
      <c r="CLT78" s="30"/>
      <c r="CME78" s="25"/>
      <c r="CMF78" s="27"/>
      <c r="CMG78" s="30"/>
      <c r="CMR78" s="25"/>
      <c r="CMS78" s="27"/>
      <c r="CMT78" s="30"/>
      <c r="CNE78" s="25"/>
      <c r="CNF78" s="27"/>
      <c r="CNG78" s="30"/>
      <c r="CNR78" s="25"/>
      <c r="CNS78" s="27"/>
      <c r="CNT78" s="30"/>
      <c r="COE78" s="25"/>
      <c r="COF78" s="27"/>
      <c r="COG78" s="30"/>
      <c r="COR78" s="25"/>
      <c r="COS78" s="27"/>
      <c r="COT78" s="30"/>
      <c r="CPE78" s="25"/>
      <c r="CPF78" s="27"/>
      <c r="CPG78" s="30"/>
      <c r="CPR78" s="25"/>
      <c r="CPS78" s="27"/>
      <c r="CPT78" s="30"/>
      <c r="CQE78" s="25"/>
      <c r="CQF78" s="27"/>
      <c r="CQG78" s="30"/>
      <c r="CQR78" s="25"/>
      <c r="CQS78" s="27"/>
      <c r="CQT78" s="30"/>
      <c r="CRE78" s="25"/>
      <c r="CRF78" s="27"/>
      <c r="CRG78" s="30"/>
      <c r="CRR78" s="25"/>
      <c r="CRS78" s="27"/>
      <c r="CRT78" s="30"/>
      <c r="CSE78" s="25"/>
      <c r="CSF78" s="27"/>
      <c r="CSG78" s="30"/>
      <c r="CSR78" s="25"/>
      <c r="CSS78" s="27"/>
      <c r="CST78" s="30"/>
      <c r="CTE78" s="25"/>
      <c r="CTF78" s="27"/>
      <c r="CTG78" s="30"/>
      <c r="CTR78" s="25"/>
      <c r="CTS78" s="27"/>
      <c r="CTT78" s="30"/>
      <c r="CUE78" s="25"/>
      <c r="CUF78" s="27"/>
      <c r="CUG78" s="30"/>
      <c r="CUR78" s="25"/>
      <c r="CUS78" s="27"/>
      <c r="CUT78" s="30"/>
      <c r="CVE78" s="25"/>
      <c r="CVF78" s="27"/>
      <c r="CVG78" s="30"/>
      <c r="CVR78" s="25"/>
      <c r="CVS78" s="27"/>
      <c r="CVT78" s="30"/>
      <c r="CWE78" s="25"/>
      <c r="CWF78" s="27"/>
      <c r="CWG78" s="30"/>
      <c r="CWR78" s="25"/>
      <c r="CWS78" s="27"/>
      <c r="CWT78" s="30"/>
      <c r="CXE78" s="25"/>
      <c r="CXF78" s="27"/>
      <c r="CXG78" s="30"/>
      <c r="CXR78" s="25"/>
      <c r="CXS78" s="27"/>
      <c r="CXT78" s="30"/>
      <c r="CYE78" s="25"/>
      <c r="CYF78" s="27"/>
      <c r="CYG78" s="30"/>
      <c r="CYR78" s="25"/>
      <c r="CYS78" s="27"/>
      <c r="CYT78" s="30"/>
      <c r="CZE78" s="25"/>
      <c r="CZF78" s="27"/>
      <c r="CZG78" s="30"/>
      <c r="CZR78" s="25"/>
      <c r="CZS78" s="27"/>
      <c r="CZT78" s="30"/>
      <c r="DAE78" s="25"/>
      <c r="DAF78" s="27"/>
      <c r="DAG78" s="30"/>
      <c r="DAR78" s="25"/>
      <c r="DAS78" s="27"/>
      <c r="DAT78" s="30"/>
      <c r="DBE78" s="25"/>
      <c r="DBF78" s="27"/>
      <c r="DBG78" s="30"/>
      <c r="DBR78" s="25"/>
      <c r="DBS78" s="27"/>
      <c r="DBT78" s="30"/>
      <c r="DCE78" s="25"/>
      <c r="DCF78" s="27"/>
      <c r="DCG78" s="30"/>
      <c r="DCR78" s="25"/>
      <c r="DCS78" s="27"/>
      <c r="DCT78" s="30"/>
      <c r="DDE78" s="25"/>
      <c r="DDF78" s="27"/>
      <c r="DDG78" s="30"/>
      <c r="DDR78" s="25"/>
      <c r="DDS78" s="27"/>
      <c r="DDT78" s="30"/>
      <c r="DEE78" s="25"/>
      <c r="DEF78" s="27"/>
      <c r="DEG78" s="30"/>
      <c r="DER78" s="25"/>
      <c r="DES78" s="27"/>
      <c r="DET78" s="30"/>
      <c r="DFE78" s="25"/>
      <c r="DFF78" s="27"/>
      <c r="DFG78" s="30"/>
      <c r="DFR78" s="25"/>
      <c r="DFS78" s="27"/>
      <c r="DFT78" s="30"/>
      <c r="DGE78" s="25"/>
      <c r="DGF78" s="27"/>
      <c r="DGG78" s="30"/>
      <c r="DGR78" s="25"/>
      <c r="DGS78" s="27"/>
      <c r="DGT78" s="30"/>
      <c r="DHE78" s="25"/>
      <c r="DHF78" s="27"/>
      <c r="DHG78" s="30"/>
      <c r="DHR78" s="25"/>
      <c r="DHS78" s="27"/>
      <c r="DHT78" s="30"/>
      <c r="DIE78" s="25"/>
      <c r="DIF78" s="27"/>
      <c r="DIG78" s="30"/>
      <c r="DIR78" s="25"/>
      <c r="DIS78" s="27"/>
      <c r="DIT78" s="30"/>
      <c r="DJE78" s="25"/>
      <c r="DJF78" s="27"/>
      <c r="DJG78" s="30"/>
      <c r="DJR78" s="25"/>
      <c r="DJS78" s="27"/>
      <c r="DJT78" s="30"/>
      <c r="DKE78" s="25"/>
      <c r="DKF78" s="27"/>
      <c r="DKG78" s="30"/>
      <c r="DKR78" s="25"/>
      <c r="DKS78" s="27"/>
      <c r="DKT78" s="30"/>
      <c r="DLE78" s="25"/>
      <c r="DLF78" s="27"/>
      <c r="DLG78" s="30"/>
      <c r="DLR78" s="25"/>
      <c r="DLS78" s="27"/>
      <c r="DLT78" s="30"/>
      <c r="DME78" s="25"/>
      <c r="DMF78" s="27"/>
      <c r="DMG78" s="30"/>
      <c r="DMR78" s="25"/>
      <c r="DMS78" s="27"/>
      <c r="DMT78" s="30"/>
      <c r="DNE78" s="25"/>
      <c r="DNF78" s="27"/>
      <c r="DNG78" s="30"/>
      <c r="DNR78" s="25"/>
      <c r="DNS78" s="27"/>
      <c r="DNT78" s="30"/>
      <c r="DOE78" s="25"/>
      <c r="DOF78" s="27"/>
      <c r="DOG78" s="30"/>
      <c r="DOR78" s="25"/>
      <c r="DOS78" s="27"/>
      <c r="DOT78" s="30"/>
      <c r="DPE78" s="25"/>
      <c r="DPF78" s="27"/>
      <c r="DPG78" s="30"/>
      <c r="DPR78" s="25"/>
      <c r="DPS78" s="27"/>
      <c r="DPT78" s="30"/>
      <c r="DQE78" s="25"/>
      <c r="DQF78" s="27"/>
      <c r="DQG78" s="30"/>
      <c r="DQR78" s="25"/>
      <c r="DQS78" s="27"/>
      <c r="DQT78" s="30"/>
      <c r="DRE78" s="25"/>
      <c r="DRF78" s="27"/>
      <c r="DRG78" s="30"/>
      <c r="DRR78" s="25"/>
      <c r="DRS78" s="27"/>
      <c r="DRT78" s="30"/>
      <c r="DSE78" s="25"/>
      <c r="DSF78" s="27"/>
      <c r="DSG78" s="30"/>
      <c r="DSR78" s="25"/>
      <c r="DSS78" s="27"/>
      <c r="DST78" s="30"/>
      <c r="DTE78" s="25"/>
      <c r="DTF78" s="27"/>
      <c r="DTG78" s="30"/>
      <c r="DTR78" s="25"/>
      <c r="DTS78" s="27"/>
      <c r="DTT78" s="30"/>
      <c r="DUE78" s="25"/>
      <c r="DUF78" s="27"/>
      <c r="DUG78" s="30"/>
      <c r="DUR78" s="25"/>
      <c r="DUS78" s="27"/>
      <c r="DUT78" s="30"/>
      <c r="DVE78" s="25"/>
      <c r="DVF78" s="27"/>
      <c r="DVG78" s="30"/>
      <c r="DVR78" s="25"/>
      <c r="DVS78" s="27"/>
      <c r="DVT78" s="30"/>
      <c r="DWE78" s="25"/>
      <c r="DWF78" s="27"/>
      <c r="DWG78" s="30"/>
      <c r="DWR78" s="25"/>
      <c r="DWS78" s="27"/>
      <c r="DWT78" s="30"/>
      <c r="DXE78" s="25"/>
      <c r="DXF78" s="27"/>
      <c r="DXG78" s="30"/>
      <c r="DXR78" s="25"/>
      <c r="DXS78" s="27"/>
      <c r="DXT78" s="30"/>
      <c r="DYE78" s="25"/>
      <c r="DYF78" s="27"/>
      <c r="DYG78" s="30"/>
      <c r="DYR78" s="25"/>
      <c r="DYS78" s="27"/>
      <c r="DYT78" s="30"/>
      <c r="DZE78" s="25"/>
      <c r="DZF78" s="27"/>
      <c r="DZG78" s="30"/>
      <c r="DZR78" s="25"/>
      <c r="DZS78" s="27"/>
      <c r="DZT78" s="30"/>
      <c r="EAE78" s="25"/>
      <c r="EAF78" s="27"/>
      <c r="EAG78" s="30"/>
      <c r="EAR78" s="25"/>
      <c r="EAS78" s="27"/>
      <c r="EAT78" s="30"/>
      <c r="EBE78" s="25"/>
      <c r="EBF78" s="27"/>
      <c r="EBG78" s="30"/>
      <c r="EBR78" s="25"/>
      <c r="EBS78" s="27"/>
      <c r="EBT78" s="30"/>
      <c r="ECE78" s="25"/>
      <c r="ECF78" s="27"/>
      <c r="ECG78" s="30"/>
      <c r="ECR78" s="25"/>
      <c r="ECS78" s="27"/>
      <c r="ECT78" s="30"/>
      <c r="EDE78" s="25"/>
      <c r="EDF78" s="27"/>
      <c r="EDG78" s="30"/>
      <c r="EDR78" s="25"/>
      <c r="EDS78" s="27"/>
      <c r="EDT78" s="30"/>
      <c r="EEE78" s="25"/>
      <c r="EEF78" s="27"/>
      <c r="EEG78" s="30"/>
      <c r="EER78" s="25"/>
      <c r="EES78" s="27"/>
      <c r="EET78" s="30"/>
      <c r="EFE78" s="25"/>
      <c r="EFF78" s="27"/>
      <c r="EFG78" s="30"/>
      <c r="EFR78" s="25"/>
      <c r="EFS78" s="27"/>
      <c r="EFT78" s="30"/>
      <c r="EGE78" s="25"/>
      <c r="EGF78" s="27"/>
      <c r="EGG78" s="30"/>
      <c r="EGR78" s="25"/>
      <c r="EGS78" s="27"/>
      <c r="EGT78" s="30"/>
      <c r="EHE78" s="25"/>
      <c r="EHF78" s="27"/>
      <c r="EHG78" s="30"/>
      <c r="EHR78" s="25"/>
      <c r="EHS78" s="27"/>
      <c r="EHT78" s="30"/>
      <c r="EIE78" s="25"/>
      <c r="EIF78" s="27"/>
      <c r="EIG78" s="30"/>
      <c r="EIR78" s="25"/>
      <c r="EIS78" s="27"/>
      <c r="EIT78" s="30"/>
      <c r="EJE78" s="25"/>
      <c r="EJF78" s="27"/>
      <c r="EJG78" s="30"/>
      <c r="EJR78" s="25"/>
      <c r="EJS78" s="27"/>
      <c r="EJT78" s="30"/>
      <c r="EKE78" s="25"/>
      <c r="EKF78" s="27"/>
      <c r="EKG78" s="30"/>
      <c r="EKR78" s="25"/>
      <c r="EKS78" s="27"/>
      <c r="EKT78" s="30"/>
      <c r="ELE78" s="25"/>
      <c r="ELF78" s="27"/>
      <c r="ELG78" s="30"/>
      <c r="ELR78" s="25"/>
      <c r="ELS78" s="27"/>
      <c r="ELT78" s="30"/>
      <c r="EME78" s="25"/>
      <c r="EMF78" s="27"/>
      <c r="EMG78" s="30"/>
      <c r="EMR78" s="25"/>
      <c r="EMS78" s="27"/>
      <c r="EMT78" s="30"/>
      <c r="ENE78" s="25"/>
      <c r="ENF78" s="27"/>
      <c r="ENG78" s="30"/>
      <c r="ENR78" s="25"/>
      <c r="ENS78" s="27"/>
      <c r="ENT78" s="30"/>
      <c r="EOE78" s="25"/>
      <c r="EOF78" s="27"/>
      <c r="EOG78" s="30"/>
      <c r="EOR78" s="25"/>
      <c r="EOS78" s="27"/>
      <c r="EOT78" s="30"/>
      <c r="EPE78" s="25"/>
      <c r="EPF78" s="27"/>
      <c r="EPG78" s="30"/>
      <c r="EPR78" s="25"/>
      <c r="EPS78" s="27"/>
      <c r="EPT78" s="30"/>
      <c r="EQE78" s="25"/>
      <c r="EQF78" s="27"/>
      <c r="EQG78" s="30"/>
      <c r="EQR78" s="25"/>
      <c r="EQS78" s="27"/>
      <c r="EQT78" s="30"/>
      <c r="ERE78" s="25"/>
      <c r="ERF78" s="27"/>
      <c r="ERG78" s="30"/>
      <c r="ERR78" s="25"/>
      <c r="ERS78" s="27"/>
      <c r="ERT78" s="30"/>
      <c r="ESE78" s="25"/>
      <c r="ESF78" s="27"/>
      <c r="ESG78" s="30"/>
      <c r="ESR78" s="25"/>
      <c r="ESS78" s="27"/>
      <c r="EST78" s="30"/>
      <c r="ETE78" s="25"/>
      <c r="ETF78" s="27"/>
      <c r="ETG78" s="30"/>
      <c r="ETR78" s="25"/>
      <c r="ETS78" s="27"/>
      <c r="ETT78" s="30"/>
      <c r="EUE78" s="25"/>
      <c r="EUF78" s="27"/>
      <c r="EUG78" s="30"/>
      <c r="EUR78" s="25"/>
      <c r="EUS78" s="27"/>
      <c r="EUT78" s="30"/>
      <c r="EVE78" s="25"/>
      <c r="EVF78" s="27"/>
      <c r="EVG78" s="30"/>
      <c r="EVR78" s="25"/>
      <c r="EVS78" s="27"/>
      <c r="EVT78" s="30"/>
      <c r="EWE78" s="25"/>
      <c r="EWF78" s="27"/>
      <c r="EWG78" s="30"/>
      <c r="EWR78" s="25"/>
      <c r="EWS78" s="27"/>
      <c r="EWT78" s="30"/>
      <c r="EXE78" s="25"/>
      <c r="EXF78" s="27"/>
      <c r="EXG78" s="30"/>
      <c r="EXR78" s="25"/>
      <c r="EXS78" s="27"/>
      <c r="EXT78" s="30"/>
      <c r="EYE78" s="25"/>
      <c r="EYF78" s="27"/>
      <c r="EYG78" s="30"/>
      <c r="EYR78" s="25"/>
      <c r="EYS78" s="27"/>
      <c r="EYT78" s="30"/>
      <c r="EZE78" s="25"/>
      <c r="EZF78" s="27"/>
      <c r="EZG78" s="30"/>
      <c r="EZR78" s="25"/>
      <c r="EZS78" s="27"/>
      <c r="EZT78" s="30"/>
      <c r="FAE78" s="25"/>
      <c r="FAF78" s="27"/>
      <c r="FAG78" s="30"/>
      <c r="FAR78" s="25"/>
      <c r="FAS78" s="27"/>
      <c r="FAT78" s="30"/>
      <c r="FBE78" s="25"/>
      <c r="FBF78" s="27"/>
      <c r="FBG78" s="30"/>
      <c r="FBR78" s="25"/>
      <c r="FBS78" s="27"/>
      <c r="FBT78" s="30"/>
      <c r="FCE78" s="25"/>
      <c r="FCF78" s="27"/>
      <c r="FCG78" s="30"/>
      <c r="FCR78" s="25"/>
      <c r="FCS78" s="27"/>
      <c r="FCT78" s="30"/>
      <c r="FDE78" s="25"/>
      <c r="FDF78" s="27"/>
      <c r="FDG78" s="30"/>
      <c r="FDR78" s="25"/>
      <c r="FDS78" s="27"/>
      <c r="FDT78" s="30"/>
      <c r="FEE78" s="25"/>
      <c r="FEF78" s="27"/>
      <c r="FEG78" s="30"/>
      <c r="FER78" s="25"/>
      <c r="FES78" s="27"/>
      <c r="FET78" s="30"/>
      <c r="FFE78" s="25"/>
      <c r="FFF78" s="27"/>
      <c r="FFG78" s="30"/>
      <c r="FFR78" s="25"/>
      <c r="FFS78" s="27"/>
      <c r="FFT78" s="30"/>
      <c r="FGE78" s="25"/>
      <c r="FGF78" s="27"/>
      <c r="FGG78" s="30"/>
      <c r="FGR78" s="25"/>
      <c r="FGS78" s="27"/>
      <c r="FGT78" s="30"/>
      <c r="FHE78" s="25"/>
      <c r="FHF78" s="27"/>
      <c r="FHG78" s="30"/>
      <c r="FHR78" s="25"/>
      <c r="FHS78" s="27"/>
      <c r="FHT78" s="30"/>
      <c r="FIE78" s="25"/>
      <c r="FIF78" s="27"/>
      <c r="FIG78" s="30"/>
      <c r="FIR78" s="25"/>
      <c r="FIS78" s="27"/>
      <c r="FIT78" s="30"/>
      <c r="FJE78" s="25"/>
      <c r="FJF78" s="27"/>
      <c r="FJG78" s="30"/>
      <c r="FJR78" s="25"/>
      <c r="FJS78" s="27"/>
      <c r="FJT78" s="30"/>
      <c r="FKE78" s="25"/>
      <c r="FKF78" s="27"/>
      <c r="FKG78" s="30"/>
      <c r="FKR78" s="25"/>
      <c r="FKS78" s="27"/>
      <c r="FKT78" s="30"/>
      <c r="FLE78" s="25"/>
      <c r="FLF78" s="27"/>
      <c r="FLG78" s="30"/>
      <c r="FLR78" s="25"/>
      <c r="FLS78" s="27"/>
      <c r="FLT78" s="30"/>
      <c r="FME78" s="25"/>
      <c r="FMF78" s="27"/>
      <c r="FMG78" s="30"/>
      <c r="FMR78" s="25"/>
      <c r="FMS78" s="27"/>
      <c r="FMT78" s="30"/>
      <c r="FNE78" s="25"/>
      <c r="FNF78" s="27"/>
      <c r="FNG78" s="30"/>
      <c r="FNR78" s="25"/>
      <c r="FNS78" s="27"/>
      <c r="FNT78" s="30"/>
      <c r="FOE78" s="25"/>
      <c r="FOF78" s="27"/>
      <c r="FOG78" s="30"/>
      <c r="FOR78" s="25"/>
      <c r="FOS78" s="27"/>
      <c r="FOT78" s="30"/>
      <c r="FPE78" s="25"/>
      <c r="FPF78" s="27"/>
      <c r="FPG78" s="30"/>
      <c r="FPR78" s="25"/>
      <c r="FPS78" s="27"/>
      <c r="FPT78" s="30"/>
      <c r="FQE78" s="25"/>
      <c r="FQF78" s="27"/>
      <c r="FQG78" s="30"/>
      <c r="FQR78" s="25"/>
      <c r="FQS78" s="27"/>
      <c r="FQT78" s="30"/>
      <c r="FRE78" s="25"/>
      <c r="FRF78" s="27"/>
      <c r="FRG78" s="30"/>
      <c r="FRR78" s="25"/>
      <c r="FRS78" s="27"/>
      <c r="FRT78" s="30"/>
      <c r="FSE78" s="25"/>
      <c r="FSF78" s="27"/>
      <c r="FSG78" s="30"/>
      <c r="FSR78" s="25"/>
      <c r="FSS78" s="27"/>
      <c r="FST78" s="30"/>
      <c r="FTE78" s="25"/>
      <c r="FTF78" s="27"/>
      <c r="FTG78" s="30"/>
      <c r="FTR78" s="25"/>
      <c r="FTS78" s="27"/>
      <c r="FTT78" s="30"/>
      <c r="FUE78" s="25"/>
      <c r="FUF78" s="27"/>
      <c r="FUG78" s="30"/>
      <c r="FUR78" s="25"/>
      <c r="FUS78" s="27"/>
      <c r="FUT78" s="30"/>
      <c r="FVE78" s="25"/>
      <c r="FVF78" s="27"/>
      <c r="FVG78" s="30"/>
      <c r="FVR78" s="25"/>
      <c r="FVS78" s="27"/>
      <c r="FVT78" s="30"/>
      <c r="FWE78" s="25"/>
      <c r="FWF78" s="27"/>
      <c r="FWG78" s="30"/>
      <c r="FWR78" s="25"/>
      <c r="FWS78" s="27"/>
      <c r="FWT78" s="30"/>
      <c r="FXE78" s="25"/>
      <c r="FXF78" s="27"/>
      <c r="FXG78" s="30"/>
      <c r="FXR78" s="25"/>
      <c r="FXS78" s="27"/>
      <c r="FXT78" s="30"/>
      <c r="FYE78" s="25"/>
      <c r="FYF78" s="27"/>
      <c r="FYG78" s="30"/>
      <c r="FYR78" s="25"/>
      <c r="FYS78" s="27"/>
      <c r="FYT78" s="30"/>
      <c r="FZE78" s="25"/>
      <c r="FZF78" s="27"/>
      <c r="FZG78" s="30"/>
      <c r="FZR78" s="25"/>
      <c r="FZS78" s="27"/>
      <c r="FZT78" s="30"/>
      <c r="GAE78" s="25"/>
      <c r="GAF78" s="27"/>
      <c r="GAG78" s="30"/>
      <c r="GAR78" s="25"/>
      <c r="GAS78" s="27"/>
      <c r="GAT78" s="30"/>
      <c r="GBE78" s="25"/>
      <c r="GBF78" s="27"/>
      <c r="GBG78" s="30"/>
      <c r="GBR78" s="25"/>
      <c r="GBS78" s="27"/>
      <c r="GBT78" s="30"/>
      <c r="GCE78" s="25"/>
      <c r="GCF78" s="27"/>
      <c r="GCG78" s="30"/>
      <c r="GCR78" s="25"/>
      <c r="GCS78" s="27"/>
      <c r="GCT78" s="30"/>
      <c r="GDE78" s="25"/>
      <c r="GDF78" s="27"/>
      <c r="GDG78" s="30"/>
      <c r="GDR78" s="25"/>
      <c r="GDS78" s="27"/>
      <c r="GDT78" s="30"/>
      <c r="GEE78" s="25"/>
      <c r="GEF78" s="27"/>
      <c r="GEG78" s="30"/>
      <c r="GER78" s="25"/>
      <c r="GES78" s="27"/>
      <c r="GET78" s="30"/>
      <c r="GFE78" s="25"/>
      <c r="GFF78" s="27"/>
      <c r="GFG78" s="30"/>
      <c r="GFR78" s="25"/>
      <c r="GFS78" s="27"/>
      <c r="GFT78" s="30"/>
      <c r="GGE78" s="25"/>
      <c r="GGF78" s="27"/>
      <c r="GGG78" s="30"/>
      <c r="GGR78" s="25"/>
      <c r="GGS78" s="27"/>
      <c r="GGT78" s="30"/>
      <c r="GHE78" s="25"/>
      <c r="GHF78" s="27"/>
      <c r="GHG78" s="30"/>
      <c r="GHR78" s="25"/>
      <c r="GHS78" s="27"/>
      <c r="GHT78" s="30"/>
      <c r="GIE78" s="25"/>
      <c r="GIF78" s="27"/>
      <c r="GIG78" s="30"/>
      <c r="GIR78" s="25"/>
      <c r="GIS78" s="27"/>
      <c r="GIT78" s="30"/>
      <c r="GJE78" s="25"/>
      <c r="GJF78" s="27"/>
      <c r="GJG78" s="30"/>
      <c r="GJR78" s="25"/>
      <c r="GJS78" s="27"/>
      <c r="GJT78" s="30"/>
      <c r="GKE78" s="25"/>
      <c r="GKF78" s="27"/>
      <c r="GKG78" s="30"/>
      <c r="GKR78" s="25"/>
      <c r="GKS78" s="27"/>
      <c r="GKT78" s="30"/>
      <c r="GLE78" s="25"/>
      <c r="GLF78" s="27"/>
      <c r="GLG78" s="30"/>
      <c r="GLR78" s="25"/>
      <c r="GLS78" s="27"/>
      <c r="GLT78" s="30"/>
      <c r="GME78" s="25"/>
      <c r="GMF78" s="27"/>
      <c r="GMG78" s="30"/>
      <c r="GMR78" s="25"/>
      <c r="GMS78" s="27"/>
      <c r="GMT78" s="30"/>
      <c r="GNE78" s="25"/>
      <c r="GNF78" s="27"/>
      <c r="GNG78" s="30"/>
      <c r="GNR78" s="25"/>
      <c r="GNS78" s="27"/>
      <c r="GNT78" s="30"/>
      <c r="GOE78" s="25"/>
      <c r="GOF78" s="27"/>
      <c r="GOG78" s="30"/>
      <c r="GOR78" s="25"/>
      <c r="GOS78" s="27"/>
      <c r="GOT78" s="30"/>
      <c r="GPE78" s="25"/>
      <c r="GPF78" s="27"/>
      <c r="GPG78" s="30"/>
      <c r="GPR78" s="25"/>
      <c r="GPS78" s="27"/>
      <c r="GPT78" s="30"/>
      <c r="GQE78" s="25"/>
      <c r="GQF78" s="27"/>
      <c r="GQG78" s="30"/>
      <c r="GQR78" s="25"/>
      <c r="GQS78" s="27"/>
      <c r="GQT78" s="30"/>
      <c r="GRE78" s="25"/>
      <c r="GRF78" s="27"/>
      <c r="GRG78" s="30"/>
      <c r="GRR78" s="25"/>
      <c r="GRS78" s="27"/>
      <c r="GRT78" s="30"/>
      <c r="GSE78" s="25"/>
      <c r="GSF78" s="27"/>
      <c r="GSG78" s="30"/>
      <c r="GSR78" s="25"/>
      <c r="GSS78" s="27"/>
      <c r="GST78" s="30"/>
      <c r="GTE78" s="25"/>
      <c r="GTF78" s="27"/>
      <c r="GTG78" s="30"/>
      <c r="GTR78" s="25"/>
      <c r="GTS78" s="27"/>
      <c r="GTT78" s="30"/>
      <c r="GUE78" s="25"/>
      <c r="GUF78" s="27"/>
      <c r="GUG78" s="30"/>
      <c r="GUR78" s="25"/>
      <c r="GUS78" s="27"/>
      <c r="GUT78" s="30"/>
      <c r="GVE78" s="25"/>
      <c r="GVF78" s="27"/>
      <c r="GVG78" s="30"/>
      <c r="GVR78" s="25"/>
      <c r="GVS78" s="27"/>
      <c r="GVT78" s="30"/>
      <c r="GWE78" s="25"/>
      <c r="GWF78" s="27"/>
      <c r="GWG78" s="30"/>
      <c r="GWR78" s="25"/>
      <c r="GWS78" s="27"/>
      <c r="GWT78" s="30"/>
      <c r="GXE78" s="25"/>
      <c r="GXF78" s="27"/>
      <c r="GXG78" s="30"/>
      <c r="GXR78" s="25"/>
      <c r="GXS78" s="27"/>
      <c r="GXT78" s="30"/>
      <c r="GYE78" s="25"/>
      <c r="GYF78" s="27"/>
      <c r="GYG78" s="30"/>
      <c r="GYR78" s="25"/>
      <c r="GYS78" s="27"/>
      <c r="GYT78" s="30"/>
      <c r="GZE78" s="25"/>
      <c r="GZF78" s="27"/>
      <c r="GZG78" s="30"/>
      <c r="GZR78" s="25"/>
      <c r="GZS78" s="27"/>
      <c r="GZT78" s="30"/>
      <c r="HAE78" s="25"/>
      <c r="HAF78" s="27"/>
      <c r="HAG78" s="30"/>
      <c r="HAR78" s="25"/>
      <c r="HAS78" s="27"/>
      <c r="HAT78" s="30"/>
      <c r="HBE78" s="25"/>
      <c r="HBF78" s="27"/>
      <c r="HBG78" s="30"/>
      <c r="HBR78" s="25"/>
      <c r="HBS78" s="27"/>
      <c r="HBT78" s="30"/>
      <c r="HCE78" s="25"/>
      <c r="HCF78" s="27"/>
      <c r="HCG78" s="30"/>
      <c r="HCR78" s="25"/>
      <c r="HCS78" s="27"/>
      <c r="HCT78" s="30"/>
      <c r="HDE78" s="25"/>
      <c r="HDF78" s="27"/>
      <c r="HDG78" s="30"/>
      <c r="HDR78" s="25"/>
      <c r="HDS78" s="27"/>
      <c r="HDT78" s="30"/>
      <c r="HEE78" s="25"/>
      <c r="HEF78" s="27"/>
      <c r="HEG78" s="30"/>
      <c r="HER78" s="25"/>
      <c r="HES78" s="27"/>
      <c r="HET78" s="30"/>
      <c r="HFE78" s="25"/>
      <c r="HFF78" s="27"/>
      <c r="HFG78" s="30"/>
      <c r="HFR78" s="25"/>
      <c r="HFS78" s="27"/>
      <c r="HFT78" s="30"/>
      <c r="HGE78" s="25"/>
      <c r="HGF78" s="27"/>
      <c r="HGG78" s="30"/>
      <c r="HGR78" s="25"/>
      <c r="HGS78" s="27"/>
      <c r="HGT78" s="30"/>
      <c r="HHE78" s="25"/>
      <c r="HHF78" s="27"/>
      <c r="HHG78" s="30"/>
      <c r="HHR78" s="25"/>
      <c r="HHS78" s="27"/>
      <c r="HHT78" s="30"/>
      <c r="HIE78" s="25"/>
      <c r="HIF78" s="27"/>
      <c r="HIG78" s="30"/>
      <c r="HIR78" s="25"/>
      <c r="HIS78" s="27"/>
      <c r="HIT78" s="30"/>
      <c r="HJE78" s="25"/>
      <c r="HJF78" s="27"/>
      <c r="HJG78" s="30"/>
      <c r="HJR78" s="25"/>
      <c r="HJS78" s="27"/>
      <c r="HJT78" s="30"/>
      <c r="HKE78" s="25"/>
      <c r="HKF78" s="27"/>
      <c r="HKG78" s="30"/>
      <c r="HKR78" s="25"/>
      <c r="HKS78" s="27"/>
      <c r="HKT78" s="30"/>
      <c r="HLE78" s="25"/>
      <c r="HLF78" s="27"/>
      <c r="HLG78" s="30"/>
      <c r="HLR78" s="25"/>
      <c r="HLS78" s="27"/>
      <c r="HLT78" s="30"/>
      <c r="HME78" s="25"/>
      <c r="HMF78" s="27"/>
      <c r="HMG78" s="30"/>
      <c r="HMR78" s="25"/>
      <c r="HMS78" s="27"/>
      <c r="HMT78" s="30"/>
      <c r="HNE78" s="25"/>
      <c r="HNF78" s="27"/>
      <c r="HNG78" s="30"/>
      <c r="HNR78" s="25"/>
      <c r="HNS78" s="27"/>
      <c r="HNT78" s="30"/>
      <c r="HOE78" s="25"/>
      <c r="HOF78" s="27"/>
      <c r="HOG78" s="30"/>
      <c r="HOR78" s="25"/>
      <c r="HOS78" s="27"/>
      <c r="HOT78" s="30"/>
      <c r="HPE78" s="25"/>
      <c r="HPF78" s="27"/>
      <c r="HPG78" s="30"/>
      <c r="HPR78" s="25"/>
      <c r="HPS78" s="27"/>
      <c r="HPT78" s="30"/>
      <c r="HQE78" s="25"/>
      <c r="HQF78" s="27"/>
      <c r="HQG78" s="30"/>
      <c r="HQR78" s="25"/>
      <c r="HQS78" s="27"/>
      <c r="HQT78" s="30"/>
      <c r="HRE78" s="25"/>
      <c r="HRF78" s="27"/>
      <c r="HRG78" s="30"/>
      <c r="HRR78" s="25"/>
      <c r="HRS78" s="27"/>
      <c r="HRT78" s="30"/>
      <c r="HSE78" s="25"/>
      <c r="HSF78" s="27"/>
      <c r="HSG78" s="30"/>
      <c r="HSR78" s="25"/>
      <c r="HSS78" s="27"/>
      <c r="HST78" s="30"/>
      <c r="HTE78" s="25"/>
      <c r="HTF78" s="27"/>
      <c r="HTG78" s="30"/>
      <c r="HTR78" s="25"/>
      <c r="HTS78" s="27"/>
      <c r="HTT78" s="30"/>
      <c r="HUE78" s="25"/>
      <c r="HUF78" s="27"/>
      <c r="HUG78" s="30"/>
      <c r="HUR78" s="25"/>
      <c r="HUS78" s="27"/>
      <c r="HUT78" s="30"/>
      <c r="HVE78" s="25"/>
      <c r="HVF78" s="27"/>
      <c r="HVG78" s="30"/>
      <c r="HVR78" s="25"/>
      <c r="HVS78" s="27"/>
      <c r="HVT78" s="30"/>
      <c r="HWE78" s="25"/>
      <c r="HWF78" s="27"/>
      <c r="HWG78" s="30"/>
      <c r="HWR78" s="25"/>
      <c r="HWS78" s="27"/>
      <c r="HWT78" s="30"/>
      <c r="HXE78" s="25"/>
      <c r="HXF78" s="27"/>
      <c r="HXG78" s="30"/>
      <c r="HXR78" s="25"/>
      <c r="HXS78" s="27"/>
      <c r="HXT78" s="30"/>
      <c r="HYE78" s="25"/>
      <c r="HYF78" s="27"/>
      <c r="HYG78" s="30"/>
      <c r="HYR78" s="25"/>
      <c r="HYS78" s="27"/>
      <c r="HYT78" s="30"/>
      <c r="HZE78" s="25"/>
      <c r="HZF78" s="27"/>
      <c r="HZG78" s="30"/>
      <c r="HZR78" s="25"/>
      <c r="HZS78" s="27"/>
      <c r="HZT78" s="30"/>
      <c r="IAE78" s="25"/>
      <c r="IAF78" s="27"/>
      <c r="IAG78" s="30"/>
      <c r="IAR78" s="25"/>
      <c r="IAS78" s="27"/>
      <c r="IAT78" s="30"/>
      <c r="IBE78" s="25"/>
      <c r="IBF78" s="27"/>
      <c r="IBG78" s="30"/>
      <c r="IBR78" s="25"/>
      <c r="IBS78" s="27"/>
      <c r="IBT78" s="30"/>
      <c r="ICE78" s="25"/>
      <c r="ICF78" s="27"/>
      <c r="ICG78" s="30"/>
      <c r="ICR78" s="25"/>
      <c r="ICS78" s="27"/>
      <c r="ICT78" s="30"/>
      <c r="IDE78" s="25"/>
      <c r="IDF78" s="27"/>
      <c r="IDG78" s="30"/>
      <c r="IDR78" s="25"/>
      <c r="IDS78" s="27"/>
      <c r="IDT78" s="30"/>
      <c r="IEE78" s="25"/>
      <c r="IEF78" s="27"/>
      <c r="IEG78" s="30"/>
      <c r="IER78" s="25"/>
      <c r="IES78" s="27"/>
      <c r="IET78" s="30"/>
      <c r="IFE78" s="25"/>
      <c r="IFF78" s="27"/>
      <c r="IFG78" s="30"/>
      <c r="IFR78" s="25"/>
      <c r="IFS78" s="27"/>
      <c r="IFT78" s="30"/>
      <c r="IGE78" s="25"/>
      <c r="IGF78" s="27"/>
      <c r="IGG78" s="30"/>
      <c r="IGR78" s="25"/>
      <c r="IGS78" s="27"/>
      <c r="IGT78" s="30"/>
      <c r="IHE78" s="25"/>
      <c r="IHF78" s="27"/>
      <c r="IHG78" s="30"/>
      <c r="IHR78" s="25"/>
      <c r="IHS78" s="27"/>
      <c r="IHT78" s="30"/>
      <c r="IIE78" s="25"/>
      <c r="IIF78" s="27"/>
      <c r="IIG78" s="30"/>
      <c r="IIR78" s="25"/>
      <c r="IIS78" s="27"/>
      <c r="IIT78" s="30"/>
      <c r="IJE78" s="25"/>
      <c r="IJF78" s="27"/>
      <c r="IJG78" s="30"/>
      <c r="IJR78" s="25"/>
      <c r="IJS78" s="27"/>
      <c r="IJT78" s="30"/>
      <c r="IKE78" s="25"/>
      <c r="IKF78" s="27"/>
      <c r="IKG78" s="30"/>
      <c r="IKR78" s="25"/>
      <c r="IKS78" s="27"/>
      <c r="IKT78" s="30"/>
      <c r="ILE78" s="25"/>
      <c r="ILF78" s="27"/>
      <c r="ILG78" s="30"/>
      <c r="ILR78" s="25"/>
      <c r="ILS78" s="27"/>
      <c r="ILT78" s="30"/>
      <c r="IME78" s="25"/>
      <c r="IMF78" s="27"/>
      <c r="IMG78" s="30"/>
      <c r="IMR78" s="25"/>
      <c r="IMS78" s="27"/>
      <c r="IMT78" s="30"/>
      <c r="INE78" s="25"/>
      <c r="INF78" s="27"/>
      <c r="ING78" s="30"/>
      <c r="INR78" s="25"/>
      <c r="INS78" s="27"/>
      <c r="INT78" s="30"/>
      <c r="IOE78" s="25"/>
      <c r="IOF78" s="27"/>
      <c r="IOG78" s="30"/>
      <c r="IOR78" s="25"/>
      <c r="IOS78" s="27"/>
      <c r="IOT78" s="30"/>
      <c r="IPE78" s="25"/>
      <c r="IPF78" s="27"/>
      <c r="IPG78" s="30"/>
      <c r="IPR78" s="25"/>
      <c r="IPS78" s="27"/>
      <c r="IPT78" s="30"/>
      <c r="IQE78" s="25"/>
      <c r="IQF78" s="27"/>
      <c r="IQG78" s="30"/>
      <c r="IQR78" s="25"/>
      <c r="IQS78" s="27"/>
      <c r="IQT78" s="30"/>
      <c r="IRE78" s="25"/>
      <c r="IRF78" s="27"/>
      <c r="IRG78" s="30"/>
      <c r="IRR78" s="25"/>
      <c r="IRS78" s="27"/>
      <c r="IRT78" s="30"/>
      <c r="ISE78" s="25"/>
      <c r="ISF78" s="27"/>
      <c r="ISG78" s="30"/>
      <c r="ISR78" s="25"/>
      <c r="ISS78" s="27"/>
      <c r="IST78" s="30"/>
      <c r="ITE78" s="25"/>
      <c r="ITF78" s="27"/>
      <c r="ITG78" s="30"/>
      <c r="ITR78" s="25"/>
      <c r="ITS78" s="27"/>
      <c r="ITT78" s="30"/>
      <c r="IUE78" s="25"/>
      <c r="IUF78" s="27"/>
      <c r="IUG78" s="30"/>
      <c r="IUR78" s="25"/>
      <c r="IUS78" s="27"/>
      <c r="IUT78" s="30"/>
      <c r="IVE78" s="25"/>
      <c r="IVF78" s="27"/>
      <c r="IVG78" s="30"/>
      <c r="IVR78" s="25"/>
      <c r="IVS78" s="27"/>
      <c r="IVT78" s="30"/>
      <c r="IWE78" s="25"/>
      <c r="IWF78" s="27"/>
      <c r="IWG78" s="30"/>
      <c r="IWR78" s="25"/>
      <c r="IWS78" s="27"/>
      <c r="IWT78" s="30"/>
      <c r="IXE78" s="25"/>
      <c r="IXF78" s="27"/>
      <c r="IXG78" s="30"/>
      <c r="IXR78" s="25"/>
      <c r="IXS78" s="27"/>
      <c r="IXT78" s="30"/>
      <c r="IYE78" s="25"/>
      <c r="IYF78" s="27"/>
      <c r="IYG78" s="30"/>
      <c r="IYR78" s="25"/>
      <c r="IYS78" s="27"/>
      <c r="IYT78" s="30"/>
      <c r="IZE78" s="25"/>
      <c r="IZF78" s="27"/>
      <c r="IZG78" s="30"/>
      <c r="IZR78" s="25"/>
      <c r="IZS78" s="27"/>
      <c r="IZT78" s="30"/>
      <c r="JAE78" s="25"/>
      <c r="JAF78" s="27"/>
      <c r="JAG78" s="30"/>
      <c r="JAR78" s="25"/>
      <c r="JAS78" s="27"/>
      <c r="JAT78" s="30"/>
      <c r="JBE78" s="25"/>
      <c r="JBF78" s="27"/>
      <c r="JBG78" s="30"/>
      <c r="JBR78" s="25"/>
      <c r="JBS78" s="27"/>
      <c r="JBT78" s="30"/>
      <c r="JCE78" s="25"/>
      <c r="JCF78" s="27"/>
      <c r="JCG78" s="30"/>
      <c r="JCR78" s="25"/>
      <c r="JCS78" s="27"/>
      <c r="JCT78" s="30"/>
      <c r="JDE78" s="25"/>
      <c r="JDF78" s="27"/>
      <c r="JDG78" s="30"/>
      <c r="JDR78" s="25"/>
      <c r="JDS78" s="27"/>
      <c r="JDT78" s="30"/>
      <c r="JEE78" s="25"/>
      <c r="JEF78" s="27"/>
      <c r="JEG78" s="30"/>
      <c r="JER78" s="25"/>
      <c r="JES78" s="27"/>
      <c r="JET78" s="30"/>
      <c r="JFE78" s="25"/>
      <c r="JFF78" s="27"/>
      <c r="JFG78" s="30"/>
      <c r="JFR78" s="25"/>
      <c r="JFS78" s="27"/>
      <c r="JFT78" s="30"/>
      <c r="JGE78" s="25"/>
      <c r="JGF78" s="27"/>
      <c r="JGG78" s="30"/>
      <c r="JGR78" s="25"/>
      <c r="JGS78" s="27"/>
      <c r="JGT78" s="30"/>
      <c r="JHE78" s="25"/>
      <c r="JHF78" s="27"/>
      <c r="JHG78" s="30"/>
      <c r="JHR78" s="25"/>
      <c r="JHS78" s="27"/>
      <c r="JHT78" s="30"/>
      <c r="JIE78" s="25"/>
      <c r="JIF78" s="27"/>
      <c r="JIG78" s="30"/>
      <c r="JIR78" s="25"/>
      <c r="JIS78" s="27"/>
      <c r="JIT78" s="30"/>
      <c r="JJE78" s="25"/>
      <c r="JJF78" s="27"/>
      <c r="JJG78" s="30"/>
      <c r="JJR78" s="25"/>
      <c r="JJS78" s="27"/>
      <c r="JJT78" s="30"/>
      <c r="JKE78" s="25"/>
      <c r="JKF78" s="27"/>
      <c r="JKG78" s="30"/>
      <c r="JKR78" s="25"/>
      <c r="JKS78" s="27"/>
      <c r="JKT78" s="30"/>
      <c r="JLE78" s="25"/>
      <c r="JLF78" s="27"/>
      <c r="JLG78" s="30"/>
      <c r="JLR78" s="25"/>
      <c r="JLS78" s="27"/>
      <c r="JLT78" s="30"/>
      <c r="JME78" s="25"/>
      <c r="JMF78" s="27"/>
      <c r="JMG78" s="30"/>
      <c r="JMR78" s="25"/>
      <c r="JMS78" s="27"/>
      <c r="JMT78" s="30"/>
      <c r="JNE78" s="25"/>
      <c r="JNF78" s="27"/>
      <c r="JNG78" s="30"/>
      <c r="JNR78" s="25"/>
      <c r="JNS78" s="27"/>
      <c r="JNT78" s="30"/>
      <c r="JOE78" s="25"/>
      <c r="JOF78" s="27"/>
      <c r="JOG78" s="30"/>
      <c r="JOR78" s="25"/>
      <c r="JOS78" s="27"/>
      <c r="JOT78" s="30"/>
      <c r="JPE78" s="25"/>
      <c r="JPF78" s="27"/>
      <c r="JPG78" s="30"/>
      <c r="JPR78" s="25"/>
      <c r="JPS78" s="27"/>
      <c r="JPT78" s="30"/>
      <c r="JQE78" s="25"/>
      <c r="JQF78" s="27"/>
      <c r="JQG78" s="30"/>
      <c r="JQR78" s="25"/>
      <c r="JQS78" s="27"/>
      <c r="JQT78" s="30"/>
      <c r="JRE78" s="25"/>
      <c r="JRF78" s="27"/>
      <c r="JRG78" s="30"/>
      <c r="JRR78" s="25"/>
      <c r="JRS78" s="27"/>
      <c r="JRT78" s="30"/>
      <c r="JSE78" s="25"/>
      <c r="JSF78" s="27"/>
      <c r="JSG78" s="30"/>
      <c r="JSR78" s="25"/>
      <c r="JSS78" s="27"/>
      <c r="JST78" s="30"/>
      <c r="JTE78" s="25"/>
      <c r="JTF78" s="27"/>
      <c r="JTG78" s="30"/>
      <c r="JTR78" s="25"/>
      <c r="JTS78" s="27"/>
      <c r="JTT78" s="30"/>
      <c r="JUE78" s="25"/>
      <c r="JUF78" s="27"/>
      <c r="JUG78" s="30"/>
      <c r="JUR78" s="25"/>
      <c r="JUS78" s="27"/>
      <c r="JUT78" s="30"/>
      <c r="JVE78" s="25"/>
      <c r="JVF78" s="27"/>
      <c r="JVG78" s="30"/>
      <c r="JVR78" s="25"/>
      <c r="JVS78" s="27"/>
      <c r="JVT78" s="30"/>
      <c r="JWE78" s="25"/>
      <c r="JWF78" s="27"/>
      <c r="JWG78" s="30"/>
      <c r="JWR78" s="25"/>
      <c r="JWS78" s="27"/>
      <c r="JWT78" s="30"/>
      <c r="JXE78" s="25"/>
      <c r="JXF78" s="27"/>
      <c r="JXG78" s="30"/>
      <c r="JXR78" s="25"/>
      <c r="JXS78" s="27"/>
      <c r="JXT78" s="30"/>
      <c r="JYE78" s="25"/>
      <c r="JYF78" s="27"/>
      <c r="JYG78" s="30"/>
      <c r="JYR78" s="25"/>
      <c r="JYS78" s="27"/>
      <c r="JYT78" s="30"/>
      <c r="JZE78" s="25"/>
      <c r="JZF78" s="27"/>
      <c r="JZG78" s="30"/>
      <c r="JZR78" s="25"/>
      <c r="JZS78" s="27"/>
      <c r="JZT78" s="30"/>
      <c r="KAE78" s="25"/>
      <c r="KAF78" s="27"/>
      <c r="KAG78" s="30"/>
      <c r="KAR78" s="25"/>
      <c r="KAS78" s="27"/>
      <c r="KAT78" s="30"/>
      <c r="KBE78" s="25"/>
      <c r="KBF78" s="27"/>
      <c r="KBG78" s="30"/>
      <c r="KBR78" s="25"/>
      <c r="KBS78" s="27"/>
      <c r="KBT78" s="30"/>
      <c r="KCE78" s="25"/>
      <c r="KCF78" s="27"/>
      <c r="KCG78" s="30"/>
      <c r="KCR78" s="25"/>
      <c r="KCS78" s="27"/>
      <c r="KCT78" s="30"/>
      <c r="KDE78" s="25"/>
      <c r="KDF78" s="27"/>
      <c r="KDG78" s="30"/>
      <c r="KDR78" s="25"/>
      <c r="KDS78" s="27"/>
      <c r="KDT78" s="30"/>
      <c r="KEE78" s="25"/>
      <c r="KEF78" s="27"/>
      <c r="KEG78" s="30"/>
      <c r="KER78" s="25"/>
      <c r="KES78" s="27"/>
      <c r="KET78" s="30"/>
      <c r="KFE78" s="25"/>
      <c r="KFF78" s="27"/>
      <c r="KFG78" s="30"/>
      <c r="KFR78" s="25"/>
      <c r="KFS78" s="27"/>
      <c r="KFT78" s="30"/>
      <c r="KGE78" s="25"/>
      <c r="KGF78" s="27"/>
      <c r="KGG78" s="30"/>
      <c r="KGR78" s="25"/>
      <c r="KGS78" s="27"/>
      <c r="KGT78" s="30"/>
      <c r="KHE78" s="25"/>
      <c r="KHF78" s="27"/>
      <c r="KHG78" s="30"/>
      <c r="KHR78" s="25"/>
      <c r="KHS78" s="27"/>
      <c r="KHT78" s="30"/>
      <c r="KIE78" s="25"/>
      <c r="KIF78" s="27"/>
      <c r="KIG78" s="30"/>
      <c r="KIR78" s="25"/>
      <c r="KIS78" s="27"/>
      <c r="KIT78" s="30"/>
      <c r="KJE78" s="25"/>
      <c r="KJF78" s="27"/>
      <c r="KJG78" s="30"/>
      <c r="KJR78" s="25"/>
      <c r="KJS78" s="27"/>
      <c r="KJT78" s="30"/>
      <c r="KKE78" s="25"/>
      <c r="KKF78" s="27"/>
      <c r="KKG78" s="30"/>
      <c r="KKR78" s="25"/>
      <c r="KKS78" s="27"/>
      <c r="KKT78" s="30"/>
      <c r="KLE78" s="25"/>
      <c r="KLF78" s="27"/>
      <c r="KLG78" s="30"/>
      <c r="KLR78" s="25"/>
      <c r="KLS78" s="27"/>
      <c r="KLT78" s="30"/>
      <c r="KME78" s="25"/>
      <c r="KMF78" s="27"/>
      <c r="KMG78" s="30"/>
      <c r="KMR78" s="25"/>
      <c r="KMS78" s="27"/>
      <c r="KMT78" s="30"/>
      <c r="KNE78" s="25"/>
      <c r="KNF78" s="27"/>
      <c r="KNG78" s="30"/>
      <c r="KNR78" s="25"/>
      <c r="KNS78" s="27"/>
      <c r="KNT78" s="30"/>
      <c r="KOE78" s="25"/>
      <c r="KOF78" s="27"/>
      <c r="KOG78" s="30"/>
      <c r="KOR78" s="25"/>
      <c r="KOS78" s="27"/>
      <c r="KOT78" s="30"/>
      <c r="KPE78" s="25"/>
      <c r="KPF78" s="27"/>
      <c r="KPG78" s="30"/>
      <c r="KPR78" s="25"/>
      <c r="KPS78" s="27"/>
      <c r="KPT78" s="30"/>
      <c r="KQE78" s="25"/>
      <c r="KQF78" s="27"/>
      <c r="KQG78" s="30"/>
      <c r="KQR78" s="25"/>
      <c r="KQS78" s="27"/>
      <c r="KQT78" s="30"/>
      <c r="KRE78" s="25"/>
      <c r="KRF78" s="27"/>
      <c r="KRG78" s="30"/>
      <c r="KRR78" s="25"/>
      <c r="KRS78" s="27"/>
      <c r="KRT78" s="30"/>
      <c r="KSE78" s="25"/>
      <c r="KSF78" s="27"/>
      <c r="KSG78" s="30"/>
      <c r="KSR78" s="25"/>
      <c r="KSS78" s="27"/>
      <c r="KST78" s="30"/>
      <c r="KTE78" s="25"/>
      <c r="KTF78" s="27"/>
      <c r="KTG78" s="30"/>
      <c r="KTR78" s="25"/>
      <c r="KTS78" s="27"/>
      <c r="KTT78" s="30"/>
      <c r="KUE78" s="25"/>
      <c r="KUF78" s="27"/>
      <c r="KUG78" s="30"/>
      <c r="KUR78" s="25"/>
      <c r="KUS78" s="27"/>
      <c r="KUT78" s="30"/>
      <c r="KVE78" s="25"/>
      <c r="KVF78" s="27"/>
      <c r="KVG78" s="30"/>
      <c r="KVR78" s="25"/>
      <c r="KVS78" s="27"/>
      <c r="KVT78" s="30"/>
      <c r="KWE78" s="25"/>
      <c r="KWF78" s="27"/>
      <c r="KWG78" s="30"/>
      <c r="KWR78" s="25"/>
      <c r="KWS78" s="27"/>
      <c r="KWT78" s="30"/>
      <c r="KXE78" s="25"/>
      <c r="KXF78" s="27"/>
      <c r="KXG78" s="30"/>
      <c r="KXR78" s="25"/>
      <c r="KXS78" s="27"/>
      <c r="KXT78" s="30"/>
      <c r="KYE78" s="25"/>
      <c r="KYF78" s="27"/>
      <c r="KYG78" s="30"/>
      <c r="KYR78" s="25"/>
      <c r="KYS78" s="27"/>
      <c r="KYT78" s="30"/>
      <c r="KZE78" s="25"/>
      <c r="KZF78" s="27"/>
      <c r="KZG78" s="30"/>
      <c r="KZR78" s="25"/>
      <c r="KZS78" s="27"/>
      <c r="KZT78" s="30"/>
      <c r="LAE78" s="25"/>
      <c r="LAF78" s="27"/>
      <c r="LAG78" s="30"/>
      <c r="LAR78" s="25"/>
      <c r="LAS78" s="27"/>
      <c r="LAT78" s="30"/>
      <c r="LBE78" s="25"/>
      <c r="LBF78" s="27"/>
      <c r="LBG78" s="30"/>
      <c r="LBR78" s="25"/>
      <c r="LBS78" s="27"/>
      <c r="LBT78" s="30"/>
      <c r="LCE78" s="25"/>
      <c r="LCF78" s="27"/>
      <c r="LCG78" s="30"/>
      <c r="LCR78" s="25"/>
      <c r="LCS78" s="27"/>
      <c r="LCT78" s="30"/>
      <c r="LDE78" s="25"/>
      <c r="LDF78" s="27"/>
      <c r="LDG78" s="30"/>
      <c r="LDR78" s="25"/>
      <c r="LDS78" s="27"/>
      <c r="LDT78" s="30"/>
      <c r="LEE78" s="25"/>
      <c r="LEF78" s="27"/>
      <c r="LEG78" s="30"/>
      <c r="LER78" s="25"/>
      <c r="LES78" s="27"/>
      <c r="LET78" s="30"/>
      <c r="LFE78" s="25"/>
      <c r="LFF78" s="27"/>
      <c r="LFG78" s="30"/>
      <c r="LFR78" s="25"/>
      <c r="LFS78" s="27"/>
      <c r="LFT78" s="30"/>
      <c r="LGE78" s="25"/>
      <c r="LGF78" s="27"/>
      <c r="LGG78" s="30"/>
      <c r="LGR78" s="25"/>
      <c r="LGS78" s="27"/>
      <c r="LGT78" s="30"/>
      <c r="LHE78" s="25"/>
      <c r="LHF78" s="27"/>
      <c r="LHG78" s="30"/>
      <c r="LHR78" s="25"/>
      <c r="LHS78" s="27"/>
      <c r="LHT78" s="30"/>
      <c r="LIE78" s="25"/>
      <c r="LIF78" s="27"/>
      <c r="LIG78" s="30"/>
      <c r="LIR78" s="25"/>
      <c r="LIS78" s="27"/>
      <c r="LIT78" s="30"/>
      <c r="LJE78" s="25"/>
      <c r="LJF78" s="27"/>
      <c r="LJG78" s="30"/>
      <c r="LJR78" s="25"/>
      <c r="LJS78" s="27"/>
      <c r="LJT78" s="30"/>
      <c r="LKE78" s="25"/>
      <c r="LKF78" s="27"/>
      <c r="LKG78" s="30"/>
      <c r="LKR78" s="25"/>
      <c r="LKS78" s="27"/>
      <c r="LKT78" s="30"/>
      <c r="LLE78" s="25"/>
      <c r="LLF78" s="27"/>
      <c r="LLG78" s="30"/>
      <c r="LLR78" s="25"/>
      <c r="LLS78" s="27"/>
      <c r="LLT78" s="30"/>
      <c r="LME78" s="25"/>
      <c r="LMF78" s="27"/>
      <c r="LMG78" s="30"/>
      <c r="LMR78" s="25"/>
      <c r="LMS78" s="27"/>
      <c r="LMT78" s="30"/>
      <c r="LNE78" s="25"/>
      <c r="LNF78" s="27"/>
      <c r="LNG78" s="30"/>
      <c r="LNR78" s="25"/>
      <c r="LNS78" s="27"/>
      <c r="LNT78" s="30"/>
      <c r="LOE78" s="25"/>
      <c r="LOF78" s="27"/>
      <c r="LOG78" s="30"/>
      <c r="LOR78" s="25"/>
      <c r="LOS78" s="27"/>
      <c r="LOT78" s="30"/>
      <c r="LPE78" s="25"/>
      <c r="LPF78" s="27"/>
      <c r="LPG78" s="30"/>
      <c r="LPR78" s="25"/>
      <c r="LPS78" s="27"/>
      <c r="LPT78" s="30"/>
      <c r="LQE78" s="25"/>
      <c r="LQF78" s="27"/>
      <c r="LQG78" s="30"/>
      <c r="LQR78" s="25"/>
      <c r="LQS78" s="27"/>
      <c r="LQT78" s="30"/>
      <c r="LRE78" s="25"/>
      <c r="LRF78" s="27"/>
      <c r="LRG78" s="30"/>
      <c r="LRR78" s="25"/>
      <c r="LRS78" s="27"/>
      <c r="LRT78" s="30"/>
      <c r="LSE78" s="25"/>
      <c r="LSF78" s="27"/>
      <c r="LSG78" s="30"/>
      <c r="LSR78" s="25"/>
      <c r="LSS78" s="27"/>
      <c r="LST78" s="30"/>
      <c r="LTE78" s="25"/>
      <c r="LTF78" s="27"/>
      <c r="LTG78" s="30"/>
      <c r="LTR78" s="25"/>
      <c r="LTS78" s="27"/>
      <c r="LTT78" s="30"/>
      <c r="LUE78" s="25"/>
      <c r="LUF78" s="27"/>
      <c r="LUG78" s="30"/>
      <c r="LUR78" s="25"/>
      <c r="LUS78" s="27"/>
      <c r="LUT78" s="30"/>
      <c r="LVE78" s="25"/>
      <c r="LVF78" s="27"/>
      <c r="LVG78" s="30"/>
      <c r="LVR78" s="25"/>
      <c r="LVS78" s="27"/>
      <c r="LVT78" s="30"/>
      <c r="LWE78" s="25"/>
      <c r="LWF78" s="27"/>
      <c r="LWG78" s="30"/>
      <c r="LWR78" s="25"/>
      <c r="LWS78" s="27"/>
      <c r="LWT78" s="30"/>
      <c r="LXE78" s="25"/>
      <c r="LXF78" s="27"/>
      <c r="LXG78" s="30"/>
      <c r="LXR78" s="25"/>
      <c r="LXS78" s="27"/>
      <c r="LXT78" s="30"/>
      <c r="LYE78" s="25"/>
      <c r="LYF78" s="27"/>
      <c r="LYG78" s="30"/>
      <c r="LYR78" s="25"/>
      <c r="LYS78" s="27"/>
      <c r="LYT78" s="30"/>
      <c r="LZE78" s="25"/>
      <c r="LZF78" s="27"/>
      <c r="LZG78" s="30"/>
      <c r="LZR78" s="25"/>
      <c r="LZS78" s="27"/>
      <c r="LZT78" s="30"/>
      <c r="MAE78" s="25"/>
      <c r="MAF78" s="27"/>
      <c r="MAG78" s="30"/>
      <c r="MAR78" s="25"/>
      <c r="MAS78" s="27"/>
      <c r="MAT78" s="30"/>
      <c r="MBE78" s="25"/>
      <c r="MBF78" s="27"/>
      <c r="MBG78" s="30"/>
      <c r="MBR78" s="25"/>
      <c r="MBS78" s="27"/>
      <c r="MBT78" s="30"/>
      <c r="MCE78" s="25"/>
      <c r="MCF78" s="27"/>
      <c r="MCG78" s="30"/>
      <c r="MCR78" s="25"/>
      <c r="MCS78" s="27"/>
      <c r="MCT78" s="30"/>
      <c r="MDE78" s="25"/>
      <c r="MDF78" s="27"/>
      <c r="MDG78" s="30"/>
      <c r="MDR78" s="25"/>
      <c r="MDS78" s="27"/>
      <c r="MDT78" s="30"/>
      <c r="MEE78" s="25"/>
      <c r="MEF78" s="27"/>
      <c r="MEG78" s="30"/>
      <c r="MER78" s="25"/>
      <c r="MES78" s="27"/>
      <c r="MET78" s="30"/>
      <c r="MFE78" s="25"/>
      <c r="MFF78" s="27"/>
      <c r="MFG78" s="30"/>
      <c r="MFR78" s="25"/>
      <c r="MFS78" s="27"/>
      <c r="MFT78" s="30"/>
      <c r="MGE78" s="25"/>
      <c r="MGF78" s="27"/>
      <c r="MGG78" s="30"/>
      <c r="MGR78" s="25"/>
      <c r="MGS78" s="27"/>
      <c r="MGT78" s="30"/>
      <c r="MHE78" s="25"/>
      <c r="MHF78" s="27"/>
      <c r="MHG78" s="30"/>
      <c r="MHR78" s="25"/>
      <c r="MHS78" s="27"/>
      <c r="MHT78" s="30"/>
      <c r="MIE78" s="25"/>
      <c r="MIF78" s="27"/>
      <c r="MIG78" s="30"/>
      <c r="MIR78" s="25"/>
      <c r="MIS78" s="27"/>
      <c r="MIT78" s="30"/>
      <c r="MJE78" s="25"/>
      <c r="MJF78" s="27"/>
      <c r="MJG78" s="30"/>
      <c r="MJR78" s="25"/>
      <c r="MJS78" s="27"/>
      <c r="MJT78" s="30"/>
      <c r="MKE78" s="25"/>
      <c r="MKF78" s="27"/>
      <c r="MKG78" s="30"/>
      <c r="MKR78" s="25"/>
      <c r="MKS78" s="27"/>
      <c r="MKT78" s="30"/>
      <c r="MLE78" s="25"/>
      <c r="MLF78" s="27"/>
      <c r="MLG78" s="30"/>
      <c r="MLR78" s="25"/>
      <c r="MLS78" s="27"/>
      <c r="MLT78" s="30"/>
      <c r="MME78" s="25"/>
      <c r="MMF78" s="27"/>
      <c r="MMG78" s="30"/>
      <c r="MMR78" s="25"/>
      <c r="MMS78" s="27"/>
      <c r="MMT78" s="30"/>
      <c r="MNE78" s="25"/>
      <c r="MNF78" s="27"/>
      <c r="MNG78" s="30"/>
      <c r="MNR78" s="25"/>
      <c r="MNS78" s="27"/>
      <c r="MNT78" s="30"/>
      <c r="MOE78" s="25"/>
      <c r="MOF78" s="27"/>
      <c r="MOG78" s="30"/>
      <c r="MOR78" s="25"/>
      <c r="MOS78" s="27"/>
      <c r="MOT78" s="30"/>
      <c r="MPE78" s="25"/>
      <c r="MPF78" s="27"/>
      <c r="MPG78" s="30"/>
      <c r="MPR78" s="25"/>
      <c r="MPS78" s="27"/>
      <c r="MPT78" s="30"/>
      <c r="MQE78" s="25"/>
      <c r="MQF78" s="27"/>
      <c r="MQG78" s="30"/>
      <c r="MQR78" s="25"/>
      <c r="MQS78" s="27"/>
      <c r="MQT78" s="30"/>
      <c r="MRE78" s="25"/>
      <c r="MRF78" s="27"/>
      <c r="MRG78" s="30"/>
      <c r="MRR78" s="25"/>
      <c r="MRS78" s="27"/>
      <c r="MRT78" s="30"/>
      <c r="MSE78" s="25"/>
      <c r="MSF78" s="27"/>
      <c r="MSG78" s="30"/>
      <c r="MSR78" s="25"/>
      <c r="MSS78" s="27"/>
      <c r="MST78" s="30"/>
      <c r="MTE78" s="25"/>
      <c r="MTF78" s="27"/>
      <c r="MTG78" s="30"/>
      <c r="MTR78" s="25"/>
      <c r="MTS78" s="27"/>
      <c r="MTT78" s="30"/>
      <c r="MUE78" s="25"/>
      <c r="MUF78" s="27"/>
      <c r="MUG78" s="30"/>
      <c r="MUR78" s="25"/>
      <c r="MUS78" s="27"/>
      <c r="MUT78" s="30"/>
      <c r="MVE78" s="25"/>
      <c r="MVF78" s="27"/>
      <c r="MVG78" s="30"/>
      <c r="MVR78" s="25"/>
      <c r="MVS78" s="27"/>
      <c r="MVT78" s="30"/>
      <c r="MWE78" s="25"/>
      <c r="MWF78" s="27"/>
      <c r="MWG78" s="30"/>
      <c r="MWR78" s="25"/>
      <c r="MWS78" s="27"/>
      <c r="MWT78" s="30"/>
      <c r="MXE78" s="25"/>
      <c r="MXF78" s="27"/>
      <c r="MXG78" s="30"/>
      <c r="MXR78" s="25"/>
      <c r="MXS78" s="27"/>
      <c r="MXT78" s="30"/>
      <c r="MYE78" s="25"/>
      <c r="MYF78" s="27"/>
      <c r="MYG78" s="30"/>
      <c r="MYR78" s="25"/>
      <c r="MYS78" s="27"/>
      <c r="MYT78" s="30"/>
      <c r="MZE78" s="25"/>
      <c r="MZF78" s="27"/>
      <c r="MZG78" s="30"/>
      <c r="MZR78" s="25"/>
      <c r="MZS78" s="27"/>
      <c r="MZT78" s="30"/>
      <c r="NAE78" s="25"/>
      <c r="NAF78" s="27"/>
      <c r="NAG78" s="30"/>
      <c r="NAR78" s="25"/>
      <c r="NAS78" s="27"/>
      <c r="NAT78" s="30"/>
      <c r="NBE78" s="25"/>
      <c r="NBF78" s="27"/>
      <c r="NBG78" s="30"/>
      <c r="NBR78" s="25"/>
      <c r="NBS78" s="27"/>
      <c r="NBT78" s="30"/>
      <c r="NCE78" s="25"/>
      <c r="NCF78" s="27"/>
      <c r="NCG78" s="30"/>
      <c r="NCR78" s="25"/>
      <c r="NCS78" s="27"/>
      <c r="NCT78" s="30"/>
      <c r="NDE78" s="25"/>
      <c r="NDF78" s="27"/>
      <c r="NDG78" s="30"/>
      <c r="NDR78" s="25"/>
      <c r="NDS78" s="27"/>
      <c r="NDT78" s="30"/>
      <c r="NEE78" s="25"/>
      <c r="NEF78" s="27"/>
      <c r="NEG78" s="30"/>
      <c r="NER78" s="25"/>
      <c r="NES78" s="27"/>
      <c r="NET78" s="30"/>
      <c r="NFE78" s="25"/>
      <c r="NFF78" s="27"/>
      <c r="NFG78" s="30"/>
      <c r="NFR78" s="25"/>
      <c r="NFS78" s="27"/>
      <c r="NFT78" s="30"/>
      <c r="NGE78" s="25"/>
      <c r="NGF78" s="27"/>
      <c r="NGG78" s="30"/>
      <c r="NGR78" s="25"/>
      <c r="NGS78" s="27"/>
      <c r="NGT78" s="30"/>
      <c r="NHE78" s="25"/>
      <c r="NHF78" s="27"/>
      <c r="NHG78" s="30"/>
      <c r="NHR78" s="25"/>
      <c r="NHS78" s="27"/>
      <c r="NHT78" s="30"/>
      <c r="NIE78" s="25"/>
      <c r="NIF78" s="27"/>
      <c r="NIG78" s="30"/>
      <c r="NIR78" s="25"/>
      <c r="NIS78" s="27"/>
      <c r="NIT78" s="30"/>
      <c r="NJE78" s="25"/>
      <c r="NJF78" s="27"/>
      <c r="NJG78" s="30"/>
      <c r="NJR78" s="25"/>
      <c r="NJS78" s="27"/>
      <c r="NJT78" s="30"/>
      <c r="NKE78" s="25"/>
      <c r="NKF78" s="27"/>
      <c r="NKG78" s="30"/>
      <c r="NKR78" s="25"/>
      <c r="NKS78" s="27"/>
      <c r="NKT78" s="30"/>
      <c r="NLE78" s="25"/>
      <c r="NLF78" s="27"/>
      <c r="NLG78" s="30"/>
      <c r="NLR78" s="25"/>
      <c r="NLS78" s="27"/>
      <c r="NLT78" s="30"/>
      <c r="NME78" s="25"/>
      <c r="NMF78" s="27"/>
      <c r="NMG78" s="30"/>
      <c r="NMR78" s="25"/>
      <c r="NMS78" s="27"/>
      <c r="NMT78" s="30"/>
      <c r="NNE78" s="25"/>
      <c r="NNF78" s="27"/>
      <c r="NNG78" s="30"/>
      <c r="NNR78" s="25"/>
      <c r="NNS78" s="27"/>
      <c r="NNT78" s="30"/>
      <c r="NOE78" s="25"/>
      <c r="NOF78" s="27"/>
      <c r="NOG78" s="30"/>
      <c r="NOR78" s="25"/>
      <c r="NOS78" s="27"/>
      <c r="NOT78" s="30"/>
      <c r="NPE78" s="25"/>
      <c r="NPF78" s="27"/>
      <c r="NPG78" s="30"/>
      <c r="NPR78" s="25"/>
      <c r="NPS78" s="27"/>
      <c r="NPT78" s="30"/>
      <c r="NQE78" s="25"/>
      <c r="NQF78" s="27"/>
      <c r="NQG78" s="30"/>
      <c r="NQR78" s="25"/>
      <c r="NQS78" s="27"/>
      <c r="NQT78" s="30"/>
      <c r="NRE78" s="25"/>
      <c r="NRF78" s="27"/>
      <c r="NRG78" s="30"/>
      <c r="NRR78" s="25"/>
      <c r="NRS78" s="27"/>
      <c r="NRT78" s="30"/>
      <c r="NSE78" s="25"/>
      <c r="NSF78" s="27"/>
      <c r="NSG78" s="30"/>
      <c r="NSR78" s="25"/>
      <c r="NSS78" s="27"/>
      <c r="NST78" s="30"/>
      <c r="NTE78" s="25"/>
      <c r="NTF78" s="27"/>
      <c r="NTG78" s="30"/>
      <c r="NTR78" s="25"/>
      <c r="NTS78" s="27"/>
      <c r="NTT78" s="30"/>
      <c r="NUE78" s="25"/>
      <c r="NUF78" s="27"/>
      <c r="NUG78" s="30"/>
      <c r="NUR78" s="25"/>
      <c r="NUS78" s="27"/>
      <c r="NUT78" s="30"/>
      <c r="NVE78" s="25"/>
      <c r="NVF78" s="27"/>
      <c r="NVG78" s="30"/>
      <c r="NVR78" s="25"/>
      <c r="NVS78" s="27"/>
      <c r="NVT78" s="30"/>
      <c r="NWE78" s="25"/>
      <c r="NWF78" s="27"/>
      <c r="NWG78" s="30"/>
      <c r="NWR78" s="25"/>
      <c r="NWS78" s="27"/>
      <c r="NWT78" s="30"/>
      <c r="NXE78" s="25"/>
      <c r="NXF78" s="27"/>
      <c r="NXG78" s="30"/>
      <c r="NXR78" s="25"/>
      <c r="NXS78" s="27"/>
      <c r="NXT78" s="30"/>
      <c r="NYE78" s="25"/>
      <c r="NYF78" s="27"/>
      <c r="NYG78" s="30"/>
      <c r="NYR78" s="25"/>
      <c r="NYS78" s="27"/>
      <c r="NYT78" s="30"/>
      <c r="NZE78" s="25"/>
      <c r="NZF78" s="27"/>
      <c r="NZG78" s="30"/>
      <c r="NZR78" s="25"/>
      <c r="NZS78" s="27"/>
      <c r="NZT78" s="30"/>
      <c r="OAE78" s="25"/>
      <c r="OAF78" s="27"/>
      <c r="OAG78" s="30"/>
      <c r="OAR78" s="25"/>
      <c r="OAS78" s="27"/>
      <c r="OAT78" s="30"/>
      <c r="OBE78" s="25"/>
      <c r="OBF78" s="27"/>
      <c r="OBG78" s="30"/>
      <c r="OBR78" s="25"/>
      <c r="OBS78" s="27"/>
      <c r="OBT78" s="30"/>
      <c r="OCE78" s="25"/>
      <c r="OCF78" s="27"/>
      <c r="OCG78" s="30"/>
      <c r="OCR78" s="25"/>
      <c r="OCS78" s="27"/>
      <c r="OCT78" s="30"/>
      <c r="ODE78" s="25"/>
      <c r="ODF78" s="27"/>
      <c r="ODG78" s="30"/>
      <c r="ODR78" s="25"/>
      <c r="ODS78" s="27"/>
      <c r="ODT78" s="30"/>
      <c r="OEE78" s="25"/>
      <c r="OEF78" s="27"/>
      <c r="OEG78" s="30"/>
      <c r="OER78" s="25"/>
      <c r="OES78" s="27"/>
      <c r="OET78" s="30"/>
      <c r="OFE78" s="25"/>
      <c r="OFF78" s="27"/>
      <c r="OFG78" s="30"/>
      <c r="OFR78" s="25"/>
      <c r="OFS78" s="27"/>
      <c r="OFT78" s="30"/>
      <c r="OGE78" s="25"/>
      <c r="OGF78" s="27"/>
      <c r="OGG78" s="30"/>
      <c r="OGR78" s="25"/>
      <c r="OGS78" s="27"/>
      <c r="OGT78" s="30"/>
      <c r="OHE78" s="25"/>
      <c r="OHF78" s="27"/>
      <c r="OHG78" s="30"/>
      <c r="OHR78" s="25"/>
      <c r="OHS78" s="27"/>
      <c r="OHT78" s="30"/>
      <c r="OIE78" s="25"/>
      <c r="OIF78" s="27"/>
      <c r="OIG78" s="30"/>
      <c r="OIR78" s="25"/>
      <c r="OIS78" s="27"/>
      <c r="OIT78" s="30"/>
      <c r="OJE78" s="25"/>
      <c r="OJF78" s="27"/>
      <c r="OJG78" s="30"/>
      <c r="OJR78" s="25"/>
      <c r="OJS78" s="27"/>
      <c r="OJT78" s="30"/>
      <c r="OKE78" s="25"/>
      <c r="OKF78" s="27"/>
      <c r="OKG78" s="30"/>
      <c r="OKR78" s="25"/>
      <c r="OKS78" s="27"/>
      <c r="OKT78" s="30"/>
      <c r="OLE78" s="25"/>
      <c r="OLF78" s="27"/>
      <c r="OLG78" s="30"/>
      <c r="OLR78" s="25"/>
      <c r="OLS78" s="27"/>
      <c r="OLT78" s="30"/>
      <c r="OME78" s="25"/>
      <c r="OMF78" s="27"/>
      <c r="OMG78" s="30"/>
      <c r="OMR78" s="25"/>
      <c r="OMS78" s="27"/>
      <c r="OMT78" s="30"/>
      <c r="ONE78" s="25"/>
      <c r="ONF78" s="27"/>
      <c r="ONG78" s="30"/>
      <c r="ONR78" s="25"/>
      <c r="ONS78" s="27"/>
      <c r="ONT78" s="30"/>
      <c r="OOE78" s="25"/>
      <c r="OOF78" s="27"/>
      <c r="OOG78" s="30"/>
      <c r="OOR78" s="25"/>
      <c r="OOS78" s="27"/>
      <c r="OOT78" s="30"/>
      <c r="OPE78" s="25"/>
      <c r="OPF78" s="27"/>
      <c r="OPG78" s="30"/>
      <c r="OPR78" s="25"/>
      <c r="OPS78" s="27"/>
      <c r="OPT78" s="30"/>
      <c r="OQE78" s="25"/>
      <c r="OQF78" s="27"/>
      <c r="OQG78" s="30"/>
      <c r="OQR78" s="25"/>
      <c r="OQS78" s="27"/>
      <c r="OQT78" s="30"/>
      <c r="ORE78" s="25"/>
      <c r="ORF78" s="27"/>
      <c r="ORG78" s="30"/>
      <c r="ORR78" s="25"/>
      <c r="ORS78" s="27"/>
      <c r="ORT78" s="30"/>
      <c r="OSE78" s="25"/>
      <c r="OSF78" s="27"/>
      <c r="OSG78" s="30"/>
      <c r="OSR78" s="25"/>
      <c r="OSS78" s="27"/>
      <c r="OST78" s="30"/>
      <c r="OTE78" s="25"/>
      <c r="OTF78" s="27"/>
      <c r="OTG78" s="30"/>
      <c r="OTR78" s="25"/>
      <c r="OTS78" s="27"/>
      <c r="OTT78" s="30"/>
      <c r="OUE78" s="25"/>
      <c r="OUF78" s="27"/>
      <c r="OUG78" s="30"/>
      <c r="OUR78" s="25"/>
      <c r="OUS78" s="27"/>
      <c r="OUT78" s="30"/>
      <c r="OVE78" s="25"/>
      <c r="OVF78" s="27"/>
      <c r="OVG78" s="30"/>
      <c r="OVR78" s="25"/>
      <c r="OVS78" s="27"/>
      <c r="OVT78" s="30"/>
      <c r="OWE78" s="25"/>
      <c r="OWF78" s="27"/>
      <c r="OWG78" s="30"/>
      <c r="OWR78" s="25"/>
      <c r="OWS78" s="27"/>
      <c r="OWT78" s="30"/>
      <c r="OXE78" s="25"/>
      <c r="OXF78" s="27"/>
      <c r="OXG78" s="30"/>
      <c r="OXR78" s="25"/>
      <c r="OXS78" s="27"/>
      <c r="OXT78" s="30"/>
      <c r="OYE78" s="25"/>
      <c r="OYF78" s="27"/>
      <c r="OYG78" s="30"/>
      <c r="OYR78" s="25"/>
      <c r="OYS78" s="27"/>
      <c r="OYT78" s="30"/>
      <c r="OZE78" s="25"/>
      <c r="OZF78" s="27"/>
      <c r="OZG78" s="30"/>
      <c r="OZR78" s="25"/>
      <c r="OZS78" s="27"/>
      <c r="OZT78" s="30"/>
      <c r="PAE78" s="25"/>
      <c r="PAF78" s="27"/>
      <c r="PAG78" s="30"/>
      <c r="PAR78" s="25"/>
      <c r="PAS78" s="27"/>
      <c r="PAT78" s="30"/>
      <c r="PBE78" s="25"/>
      <c r="PBF78" s="27"/>
      <c r="PBG78" s="30"/>
      <c r="PBR78" s="25"/>
      <c r="PBS78" s="27"/>
      <c r="PBT78" s="30"/>
      <c r="PCE78" s="25"/>
      <c r="PCF78" s="27"/>
      <c r="PCG78" s="30"/>
      <c r="PCR78" s="25"/>
      <c r="PCS78" s="27"/>
      <c r="PCT78" s="30"/>
      <c r="PDE78" s="25"/>
      <c r="PDF78" s="27"/>
      <c r="PDG78" s="30"/>
      <c r="PDR78" s="25"/>
      <c r="PDS78" s="27"/>
      <c r="PDT78" s="30"/>
      <c r="PEE78" s="25"/>
      <c r="PEF78" s="27"/>
      <c r="PEG78" s="30"/>
      <c r="PER78" s="25"/>
      <c r="PES78" s="27"/>
      <c r="PET78" s="30"/>
      <c r="PFE78" s="25"/>
      <c r="PFF78" s="27"/>
      <c r="PFG78" s="30"/>
      <c r="PFR78" s="25"/>
      <c r="PFS78" s="27"/>
      <c r="PFT78" s="30"/>
      <c r="PGE78" s="25"/>
      <c r="PGF78" s="27"/>
      <c r="PGG78" s="30"/>
      <c r="PGR78" s="25"/>
      <c r="PGS78" s="27"/>
      <c r="PGT78" s="30"/>
      <c r="PHE78" s="25"/>
      <c r="PHF78" s="27"/>
      <c r="PHG78" s="30"/>
      <c r="PHR78" s="25"/>
      <c r="PHS78" s="27"/>
      <c r="PHT78" s="30"/>
      <c r="PIE78" s="25"/>
      <c r="PIF78" s="27"/>
      <c r="PIG78" s="30"/>
      <c r="PIR78" s="25"/>
      <c r="PIS78" s="27"/>
      <c r="PIT78" s="30"/>
      <c r="PJE78" s="25"/>
      <c r="PJF78" s="27"/>
      <c r="PJG78" s="30"/>
      <c r="PJR78" s="25"/>
      <c r="PJS78" s="27"/>
      <c r="PJT78" s="30"/>
      <c r="PKE78" s="25"/>
      <c r="PKF78" s="27"/>
      <c r="PKG78" s="30"/>
      <c r="PKR78" s="25"/>
      <c r="PKS78" s="27"/>
      <c r="PKT78" s="30"/>
      <c r="PLE78" s="25"/>
      <c r="PLF78" s="27"/>
      <c r="PLG78" s="30"/>
      <c r="PLR78" s="25"/>
      <c r="PLS78" s="27"/>
      <c r="PLT78" s="30"/>
      <c r="PME78" s="25"/>
      <c r="PMF78" s="27"/>
      <c r="PMG78" s="30"/>
      <c r="PMR78" s="25"/>
      <c r="PMS78" s="27"/>
      <c r="PMT78" s="30"/>
      <c r="PNE78" s="25"/>
      <c r="PNF78" s="27"/>
      <c r="PNG78" s="30"/>
      <c r="PNR78" s="25"/>
      <c r="PNS78" s="27"/>
      <c r="PNT78" s="30"/>
      <c r="POE78" s="25"/>
      <c r="POF78" s="27"/>
      <c r="POG78" s="30"/>
      <c r="POR78" s="25"/>
      <c r="POS78" s="27"/>
      <c r="POT78" s="30"/>
      <c r="PPE78" s="25"/>
      <c r="PPF78" s="27"/>
      <c r="PPG78" s="30"/>
      <c r="PPR78" s="25"/>
      <c r="PPS78" s="27"/>
      <c r="PPT78" s="30"/>
      <c r="PQE78" s="25"/>
      <c r="PQF78" s="27"/>
      <c r="PQG78" s="30"/>
      <c r="PQR78" s="25"/>
      <c r="PQS78" s="27"/>
      <c r="PQT78" s="30"/>
      <c r="PRE78" s="25"/>
      <c r="PRF78" s="27"/>
      <c r="PRG78" s="30"/>
      <c r="PRR78" s="25"/>
      <c r="PRS78" s="27"/>
      <c r="PRT78" s="30"/>
      <c r="PSE78" s="25"/>
      <c r="PSF78" s="27"/>
      <c r="PSG78" s="30"/>
      <c r="PSR78" s="25"/>
      <c r="PSS78" s="27"/>
      <c r="PST78" s="30"/>
      <c r="PTE78" s="25"/>
      <c r="PTF78" s="27"/>
      <c r="PTG78" s="30"/>
      <c r="PTR78" s="25"/>
      <c r="PTS78" s="27"/>
      <c r="PTT78" s="30"/>
      <c r="PUE78" s="25"/>
      <c r="PUF78" s="27"/>
      <c r="PUG78" s="30"/>
      <c r="PUR78" s="25"/>
      <c r="PUS78" s="27"/>
      <c r="PUT78" s="30"/>
      <c r="PVE78" s="25"/>
      <c r="PVF78" s="27"/>
      <c r="PVG78" s="30"/>
      <c r="PVR78" s="25"/>
      <c r="PVS78" s="27"/>
      <c r="PVT78" s="30"/>
      <c r="PWE78" s="25"/>
      <c r="PWF78" s="27"/>
      <c r="PWG78" s="30"/>
      <c r="PWR78" s="25"/>
      <c r="PWS78" s="27"/>
      <c r="PWT78" s="30"/>
      <c r="PXE78" s="25"/>
      <c r="PXF78" s="27"/>
      <c r="PXG78" s="30"/>
      <c r="PXR78" s="25"/>
      <c r="PXS78" s="27"/>
      <c r="PXT78" s="30"/>
      <c r="PYE78" s="25"/>
      <c r="PYF78" s="27"/>
      <c r="PYG78" s="30"/>
      <c r="PYR78" s="25"/>
      <c r="PYS78" s="27"/>
      <c r="PYT78" s="30"/>
      <c r="PZE78" s="25"/>
      <c r="PZF78" s="27"/>
      <c r="PZG78" s="30"/>
      <c r="PZR78" s="25"/>
      <c r="PZS78" s="27"/>
      <c r="PZT78" s="30"/>
      <c r="QAE78" s="25"/>
      <c r="QAF78" s="27"/>
      <c r="QAG78" s="30"/>
      <c r="QAR78" s="25"/>
      <c r="QAS78" s="27"/>
      <c r="QAT78" s="30"/>
      <c r="QBE78" s="25"/>
      <c r="QBF78" s="27"/>
      <c r="QBG78" s="30"/>
      <c r="QBR78" s="25"/>
      <c r="QBS78" s="27"/>
      <c r="QBT78" s="30"/>
      <c r="QCE78" s="25"/>
      <c r="QCF78" s="27"/>
      <c r="QCG78" s="30"/>
      <c r="QCR78" s="25"/>
      <c r="QCS78" s="27"/>
      <c r="QCT78" s="30"/>
      <c r="QDE78" s="25"/>
      <c r="QDF78" s="27"/>
      <c r="QDG78" s="30"/>
      <c r="QDR78" s="25"/>
      <c r="QDS78" s="27"/>
      <c r="QDT78" s="30"/>
      <c r="QEE78" s="25"/>
      <c r="QEF78" s="27"/>
      <c r="QEG78" s="30"/>
      <c r="QER78" s="25"/>
      <c r="QES78" s="27"/>
      <c r="QET78" s="30"/>
      <c r="QFE78" s="25"/>
      <c r="QFF78" s="27"/>
      <c r="QFG78" s="30"/>
      <c r="QFR78" s="25"/>
      <c r="QFS78" s="27"/>
      <c r="QFT78" s="30"/>
      <c r="QGE78" s="25"/>
      <c r="QGF78" s="27"/>
      <c r="QGG78" s="30"/>
      <c r="QGR78" s="25"/>
      <c r="QGS78" s="27"/>
      <c r="QGT78" s="30"/>
      <c r="QHE78" s="25"/>
      <c r="QHF78" s="27"/>
      <c r="QHG78" s="30"/>
      <c r="QHR78" s="25"/>
      <c r="QHS78" s="27"/>
      <c r="QHT78" s="30"/>
      <c r="QIE78" s="25"/>
      <c r="QIF78" s="27"/>
      <c r="QIG78" s="30"/>
      <c r="QIR78" s="25"/>
      <c r="QIS78" s="27"/>
      <c r="QIT78" s="30"/>
      <c r="QJE78" s="25"/>
      <c r="QJF78" s="27"/>
      <c r="QJG78" s="30"/>
      <c r="QJR78" s="25"/>
      <c r="QJS78" s="27"/>
      <c r="QJT78" s="30"/>
      <c r="QKE78" s="25"/>
      <c r="QKF78" s="27"/>
      <c r="QKG78" s="30"/>
      <c r="QKR78" s="25"/>
      <c r="QKS78" s="27"/>
      <c r="QKT78" s="30"/>
      <c r="QLE78" s="25"/>
      <c r="QLF78" s="27"/>
      <c r="QLG78" s="30"/>
      <c r="QLR78" s="25"/>
      <c r="QLS78" s="27"/>
      <c r="QLT78" s="30"/>
      <c r="QME78" s="25"/>
      <c r="QMF78" s="27"/>
      <c r="QMG78" s="30"/>
      <c r="QMR78" s="25"/>
      <c r="QMS78" s="27"/>
      <c r="QMT78" s="30"/>
      <c r="QNE78" s="25"/>
      <c r="QNF78" s="27"/>
      <c r="QNG78" s="30"/>
      <c r="QNR78" s="25"/>
      <c r="QNS78" s="27"/>
      <c r="QNT78" s="30"/>
      <c r="QOE78" s="25"/>
      <c r="QOF78" s="27"/>
      <c r="QOG78" s="30"/>
      <c r="QOR78" s="25"/>
      <c r="QOS78" s="27"/>
      <c r="QOT78" s="30"/>
      <c r="QPE78" s="25"/>
      <c r="QPF78" s="27"/>
      <c r="QPG78" s="30"/>
      <c r="QPR78" s="25"/>
      <c r="QPS78" s="27"/>
      <c r="QPT78" s="30"/>
      <c r="QQE78" s="25"/>
      <c r="QQF78" s="27"/>
      <c r="QQG78" s="30"/>
      <c r="QQR78" s="25"/>
      <c r="QQS78" s="27"/>
      <c r="QQT78" s="30"/>
      <c r="QRE78" s="25"/>
      <c r="QRF78" s="27"/>
      <c r="QRG78" s="30"/>
      <c r="QRR78" s="25"/>
      <c r="QRS78" s="27"/>
      <c r="QRT78" s="30"/>
      <c r="QSE78" s="25"/>
      <c r="QSF78" s="27"/>
      <c r="QSG78" s="30"/>
      <c r="QSR78" s="25"/>
      <c r="QSS78" s="27"/>
      <c r="QST78" s="30"/>
      <c r="QTE78" s="25"/>
      <c r="QTF78" s="27"/>
      <c r="QTG78" s="30"/>
      <c r="QTR78" s="25"/>
      <c r="QTS78" s="27"/>
      <c r="QTT78" s="30"/>
      <c r="QUE78" s="25"/>
      <c r="QUF78" s="27"/>
      <c r="QUG78" s="30"/>
      <c r="QUR78" s="25"/>
      <c r="QUS78" s="27"/>
      <c r="QUT78" s="30"/>
      <c r="QVE78" s="25"/>
      <c r="QVF78" s="27"/>
      <c r="QVG78" s="30"/>
      <c r="QVR78" s="25"/>
      <c r="QVS78" s="27"/>
      <c r="QVT78" s="30"/>
      <c r="QWE78" s="25"/>
      <c r="QWF78" s="27"/>
      <c r="QWG78" s="30"/>
      <c r="QWR78" s="25"/>
      <c r="QWS78" s="27"/>
      <c r="QWT78" s="30"/>
      <c r="QXE78" s="25"/>
      <c r="QXF78" s="27"/>
      <c r="QXG78" s="30"/>
      <c r="QXR78" s="25"/>
      <c r="QXS78" s="27"/>
      <c r="QXT78" s="30"/>
      <c r="QYE78" s="25"/>
      <c r="QYF78" s="27"/>
      <c r="QYG78" s="30"/>
      <c r="QYR78" s="25"/>
      <c r="QYS78" s="27"/>
      <c r="QYT78" s="30"/>
      <c r="QZE78" s="25"/>
      <c r="QZF78" s="27"/>
      <c r="QZG78" s="30"/>
      <c r="QZR78" s="25"/>
      <c r="QZS78" s="27"/>
      <c r="QZT78" s="30"/>
      <c r="RAE78" s="25"/>
      <c r="RAF78" s="27"/>
      <c r="RAG78" s="30"/>
      <c r="RAR78" s="25"/>
      <c r="RAS78" s="27"/>
      <c r="RAT78" s="30"/>
      <c r="RBE78" s="25"/>
      <c r="RBF78" s="27"/>
      <c r="RBG78" s="30"/>
      <c r="RBR78" s="25"/>
      <c r="RBS78" s="27"/>
      <c r="RBT78" s="30"/>
      <c r="RCE78" s="25"/>
      <c r="RCF78" s="27"/>
      <c r="RCG78" s="30"/>
      <c r="RCR78" s="25"/>
      <c r="RCS78" s="27"/>
      <c r="RCT78" s="30"/>
      <c r="RDE78" s="25"/>
      <c r="RDF78" s="27"/>
      <c r="RDG78" s="30"/>
      <c r="RDR78" s="25"/>
      <c r="RDS78" s="27"/>
      <c r="RDT78" s="30"/>
      <c r="REE78" s="25"/>
      <c r="REF78" s="27"/>
      <c r="REG78" s="30"/>
      <c r="RER78" s="25"/>
      <c r="RES78" s="27"/>
      <c r="RET78" s="30"/>
      <c r="RFE78" s="25"/>
      <c r="RFF78" s="27"/>
      <c r="RFG78" s="30"/>
      <c r="RFR78" s="25"/>
      <c r="RFS78" s="27"/>
      <c r="RFT78" s="30"/>
      <c r="RGE78" s="25"/>
      <c r="RGF78" s="27"/>
      <c r="RGG78" s="30"/>
      <c r="RGR78" s="25"/>
      <c r="RGS78" s="27"/>
      <c r="RGT78" s="30"/>
      <c r="RHE78" s="25"/>
      <c r="RHF78" s="27"/>
      <c r="RHG78" s="30"/>
      <c r="RHR78" s="25"/>
      <c r="RHS78" s="27"/>
      <c r="RHT78" s="30"/>
      <c r="RIE78" s="25"/>
      <c r="RIF78" s="27"/>
      <c r="RIG78" s="30"/>
      <c r="RIR78" s="25"/>
      <c r="RIS78" s="27"/>
      <c r="RIT78" s="30"/>
      <c r="RJE78" s="25"/>
      <c r="RJF78" s="27"/>
      <c r="RJG78" s="30"/>
      <c r="RJR78" s="25"/>
      <c r="RJS78" s="27"/>
      <c r="RJT78" s="30"/>
      <c r="RKE78" s="25"/>
      <c r="RKF78" s="27"/>
      <c r="RKG78" s="30"/>
      <c r="RKR78" s="25"/>
      <c r="RKS78" s="27"/>
      <c r="RKT78" s="30"/>
      <c r="RLE78" s="25"/>
      <c r="RLF78" s="27"/>
      <c r="RLG78" s="30"/>
      <c r="RLR78" s="25"/>
      <c r="RLS78" s="27"/>
      <c r="RLT78" s="30"/>
      <c r="RME78" s="25"/>
      <c r="RMF78" s="27"/>
      <c r="RMG78" s="30"/>
      <c r="RMR78" s="25"/>
      <c r="RMS78" s="27"/>
      <c r="RMT78" s="30"/>
      <c r="RNE78" s="25"/>
      <c r="RNF78" s="27"/>
      <c r="RNG78" s="30"/>
      <c r="RNR78" s="25"/>
      <c r="RNS78" s="27"/>
      <c r="RNT78" s="30"/>
      <c r="ROE78" s="25"/>
      <c r="ROF78" s="27"/>
      <c r="ROG78" s="30"/>
      <c r="ROR78" s="25"/>
      <c r="ROS78" s="27"/>
      <c r="ROT78" s="30"/>
      <c r="RPE78" s="25"/>
      <c r="RPF78" s="27"/>
      <c r="RPG78" s="30"/>
      <c r="RPR78" s="25"/>
      <c r="RPS78" s="27"/>
      <c r="RPT78" s="30"/>
      <c r="RQE78" s="25"/>
      <c r="RQF78" s="27"/>
      <c r="RQG78" s="30"/>
      <c r="RQR78" s="25"/>
      <c r="RQS78" s="27"/>
      <c r="RQT78" s="30"/>
      <c r="RRE78" s="25"/>
      <c r="RRF78" s="27"/>
      <c r="RRG78" s="30"/>
      <c r="RRR78" s="25"/>
      <c r="RRS78" s="27"/>
      <c r="RRT78" s="30"/>
      <c r="RSE78" s="25"/>
      <c r="RSF78" s="27"/>
      <c r="RSG78" s="30"/>
      <c r="RSR78" s="25"/>
      <c r="RSS78" s="27"/>
      <c r="RST78" s="30"/>
      <c r="RTE78" s="25"/>
      <c r="RTF78" s="27"/>
      <c r="RTG78" s="30"/>
      <c r="RTR78" s="25"/>
      <c r="RTS78" s="27"/>
      <c r="RTT78" s="30"/>
      <c r="RUE78" s="25"/>
      <c r="RUF78" s="27"/>
      <c r="RUG78" s="30"/>
      <c r="RUR78" s="25"/>
      <c r="RUS78" s="27"/>
      <c r="RUT78" s="30"/>
      <c r="RVE78" s="25"/>
      <c r="RVF78" s="27"/>
      <c r="RVG78" s="30"/>
      <c r="RVR78" s="25"/>
      <c r="RVS78" s="27"/>
      <c r="RVT78" s="30"/>
      <c r="RWE78" s="25"/>
      <c r="RWF78" s="27"/>
      <c r="RWG78" s="30"/>
      <c r="RWR78" s="25"/>
      <c r="RWS78" s="27"/>
      <c r="RWT78" s="30"/>
      <c r="RXE78" s="25"/>
      <c r="RXF78" s="27"/>
      <c r="RXG78" s="30"/>
      <c r="RXR78" s="25"/>
      <c r="RXS78" s="27"/>
      <c r="RXT78" s="30"/>
      <c r="RYE78" s="25"/>
      <c r="RYF78" s="27"/>
      <c r="RYG78" s="30"/>
      <c r="RYR78" s="25"/>
      <c r="RYS78" s="27"/>
      <c r="RYT78" s="30"/>
      <c r="RZE78" s="25"/>
      <c r="RZF78" s="27"/>
      <c r="RZG78" s="30"/>
      <c r="RZR78" s="25"/>
      <c r="RZS78" s="27"/>
      <c r="RZT78" s="30"/>
      <c r="SAE78" s="25"/>
      <c r="SAF78" s="27"/>
      <c r="SAG78" s="30"/>
      <c r="SAR78" s="25"/>
      <c r="SAS78" s="27"/>
      <c r="SAT78" s="30"/>
      <c r="SBE78" s="25"/>
      <c r="SBF78" s="27"/>
      <c r="SBG78" s="30"/>
      <c r="SBR78" s="25"/>
      <c r="SBS78" s="27"/>
      <c r="SBT78" s="30"/>
      <c r="SCE78" s="25"/>
      <c r="SCF78" s="27"/>
      <c r="SCG78" s="30"/>
      <c r="SCR78" s="25"/>
      <c r="SCS78" s="27"/>
      <c r="SCT78" s="30"/>
      <c r="SDE78" s="25"/>
      <c r="SDF78" s="27"/>
      <c r="SDG78" s="30"/>
      <c r="SDR78" s="25"/>
      <c r="SDS78" s="27"/>
      <c r="SDT78" s="30"/>
      <c r="SEE78" s="25"/>
      <c r="SEF78" s="27"/>
      <c r="SEG78" s="30"/>
      <c r="SER78" s="25"/>
      <c r="SES78" s="27"/>
      <c r="SET78" s="30"/>
      <c r="SFE78" s="25"/>
      <c r="SFF78" s="27"/>
      <c r="SFG78" s="30"/>
      <c r="SFR78" s="25"/>
      <c r="SFS78" s="27"/>
      <c r="SFT78" s="30"/>
      <c r="SGE78" s="25"/>
      <c r="SGF78" s="27"/>
      <c r="SGG78" s="30"/>
      <c r="SGR78" s="25"/>
      <c r="SGS78" s="27"/>
      <c r="SGT78" s="30"/>
      <c r="SHE78" s="25"/>
      <c r="SHF78" s="27"/>
      <c r="SHG78" s="30"/>
      <c r="SHR78" s="25"/>
      <c r="SHS78" s="27"/>
      <c r="SHT78" s="30"/>
      <c r="SIE78" s="25"/>
      <c r="SIF78" s="27"/>
      <c r="SIG78" s="30"/>
      <c r="SIR78" s="25"/>
      <c r="SIS78" s="27"/>
      <c r="SIT78" s="30"/>
      <c r="SJE78" s="25"/>
      <c r="SJF78" s="27"/>
      <c r="SJG78" s="30"/>
      <c r="SJR78" s="25"/>
      <c r="SJS78" s="27"/>
      <c r="SJT78" s="30"/>
      <c r="SKE78" s="25"/>
      <c r="SKF78" s="27"/>
      <c r="SKG78" s="30"/>
      <c r="SKR78" s="25"/>
      <c r="SKS78" s="27"/>
      <c r="SKT78" s="30"/>
      <c r="SLE78" s="25"/>
      <c r="SLF78" s="27"/>
      <c r="SLG78" s="30"/>
      <c r="SLR78" s="25"/>
      <c r="SLS78" s="27"/>
      <c r="SLT78" s="30"/>
      <c r="SME78" s="25"/>
      <c r="SMF78" s="27"/>
      <c r="SMG78" s="30"/>
      <c r="SMR78" s="25"/>
      <c r="SMS78" s="27"/>
      <c r="SMT78" s="30"/>
      <c r="SNE78" s="25"/>
      <c r="SNF78" s="27"/>
      <c r="SNG78" s="30"/>
      <c r="SNR78" s="25"/>
      <c r="SNS78" s="27"/>
      <c r="SNT78" s="30"/>
      <c r="SOE78" s="25"/>
      <c r="SOF78" s="27"/>
      <c r="SOG78" s="30"/>
      <c r="SOR78" s="25"/>
      <c r="SOS78" s="27"/>
      <c r="SOT78" s="30"/>
      <c r="SPE78" s="25"/>
      <c r="SPF78" s="27"/>
      <c r="SPG78" s="30"/>
      <c r="SPR78" s="25"/>
      <c r="SPS78" s="27"/>
      <c r="SPT78" s="30"/>
      <c r="SQE78" s="25"/>
      <c r="SQF78" s="27"/>
      <c r="SQG78" s="30"/>
      <c r="SQR78" s="25"/>
      <c r="SQS78" s="27"/>
      <c r="SQT78" s="30"/>
      <c r="SRE78" s="25"/>
      <c r="SRF78" s="27"/>
      <c r="SRG78" s="30"/>
      <c r="SRR78" s="25"/>
      <c r="SRS78" s="27"/>
      <c r="SRT78" s="30"/>
      <c r="SSE78" s="25"/>
      <c r="SSF78" s="27"/>
      <c r="SSG78" s="30"/>
      <c r="SSR78" s="25"/>
      <c r="SSS78" s="27"/>
      <c r="SST78" s="30"/>
      <c r="STE78" s="25"/>
      <c r="STF78" s="27"/>
      <c r="STG78" s="30"/>
      <c r="STR78" s="25"/>
      <c r="STS78" s="27"/>
      <c r="STT78" s="30"/>
      <c r="SUE78" s="25"/>
      <c r="SUF78" s="27"/>
      <c r="SUG78" s="30"/>
      <c r="SUR78" s="25"/>
      <c r="SUS78" s="27"/>
      <c r="SUT78" s="30"/>
      <c r="SVE78" s="25"/>
      <c r="SVF78" s="27"/>
      <c r="SVG78" s="30"/>
      <c r="SVR78" s="25"/>
      <c r="SVS78" s="27"/>
      <c r="SVT78" s="30"/>
      <c r="SWE78" s="25"/>
      <c r="SWF78" s="27"/>
      <c r="SWG78" s="30"/>
      <c r="SWR78" s="25"/>
      <c r="SWS78" s="27"/>
      <c r="SWT78" s="30"/>
      <c r="SXE78" s="25"/>
      <c r="SXF78" s="27"/>
      <c r="SXG78" s="30"/>
      <c r="SXR78" s="25"/>
      <c r="SXS78" s="27"/>
      <c r="SXT78" s="30"/>
      <c r="SYE78" s="25"/>
      <c r="SYF78" s="27"/>
      <c r="SYG78" s="30"/>
      <c r="SYR78" s="25"/>
      <c r="SYS78" s="27"/>
      <c r="SYT78" s="30"/>
      <c r="SZE78" s="25"/>
      <c r="SZF78" s="27"/>
      <c r="SZG78" s="30"/>
      <c r="SZR78" s="25"/>
      <c r="SZS78" s="27"/>
      <c r="SZT78" s="30"/>
      <c r="TAE78" s="25"/>
      <c r="TAF78" s="27"/>
      <c r="TAG78" s="30"/>
      <c r="TAR78" s="25"/>
      <c r="TAS78" s="27"/>
      <c r="TAT78" s="30"/>
      <c r="TBE78" s="25"/>
      <c r="TBF78" s="27"/>
      <c r="TBG78" s="30"/>
      <c r="TBR78" s="25"/>
      <c r="TBS78" s="27"/>
      <c r="TBT78" s="30"/>
      <c r="TCE78" s="25"/>
      <c r="TCF78" s="27"/>
      <c r="TCG78" s="30"/>
      <c r="TCR78" s="25"/>
      <c r="TCS78" s="27"/>
      <c r="TCT78" s="30"/>
      <c r="TDE78" s="25"/>
      <c r="TDF78" s="27"/>
      <c r="TDG78" s="30"/>
      <c r="TDR78" s="25"/>
      <c r="TDS78" s="27"/>
      <c r="TDT78" s="30"/>
      <c r="TEE78" s="25"/>
      <c r="TEF78" s="27"/>
      <c r="TEG78" s="30"/>
      <c r="TER78" s="25"/>
      <c r="TES78" s="27"/>
      <c r="TET78" s="30"/>
      <c r="TFE78" s="25"/>
      <c r="TFF78" s="27"/>
      <c r="TFG78" s="30"/>
      <c r="TFR78" s="25"/>
      <c r="TFS78" s="27"/>
      <c r="TFT78" s="30"/>
      <c r="TGE78" s="25"/>
      <c r="TGF78" s="27"/>
      <c r="TGG78" s="30"/>
      <c r="TGR78" s="25"/>
      <c r="TGS78" s="27"/>
      <c r="TGT78" s="30"/>
      <c r="THE78" s="25"/>
      <c r="THF78" s="27"/>
      <c r="THG78" s="30"/>
      <c r="THR78" s="25"/>
      <c r="THS78" s="27"/>
      <c r="THT78" s="30"/>
      <c r="TIE78" s="25"/>
      <c r="TIF78" s="27"/>
      <c r="TIG78" s="30"/>
      <c r="TIR78" s="25"/>
      <c r="TIS78" s="27"/>
      <c r="TIT78" s="30"/>
      <c r="TJE78" s="25"/>
      <c r="TJF78" s="27"/>
      <c r="TJG78" s="30"/>
      <c r="TJR78" s="25"/>
      <c r="TJS78" s="27"/>
      <c r="TJT78" s="30"/>
      <c r="TKE78" s="25"/>
      <c r="TKF78" s="27"/>
      <c r="TKG78" s="30"/>
      <c r="TKR78" s="25"/>
      <c r="TKS78" s="27"/>
      <c r="TKT78" s="30"/>
      <c r="TLE78" s="25"/>
      <c r="TLF78" s="27"/>
      <c r="TLG78" s="30"/>
      <c r="TLR78" s="25"/>
      <c r="TLS78" s="27"/>
      <c r="TLT78" s="30"/>
      <c r="TME78" s="25"/>
      <c r="TMF78" s="27"/>
      <c r="TMG78" s="30"/>
      <c r="TMR78" s="25"/>
      <c r="TMS78" s="27"/>
      <c r="TMT78" s="30"/>
      <c r="TNE78" s="25"/>
      <c r="TNF78" s="27"/>
      <c r="TNG78" s="30"/>
      <c r="TNR78" s="25"/>
      <c r="TNS78" s="27"/>
      <c r="TNT78" s="30"/>
      <c r="TOE78" s="25"/>
      <c r="TOF78" s="27"/>
      <c r="TOG78" s="30"/>
      <c r="TOR78" s="25"/>
      <c r="TOS78" s="27"/>
      <c r="TOT78" s="30"/>
      <c r="TPE78" s="25"/>
      <c r="TPF78" s="27"/>
      <c r="TPG78" s="30"/>
      <c r="TPR78" s="25"/>
      <c r="TPS78" s="27"/>
      <c r="TPT78" s="30"/>
      <c r="TQE78" s="25"/>
      <c r="TQF78" s="27"/>
      <c r="TQG78" s="30"/>
      <c r="TQR78" s="25"/>
      <c r="TQS78" s="27"/>
      <c r="TQT78" s="30"/>
      <c r="TRE78" s="25"/>
      <c r="TRF78" s="27"/>
      <c r="TRG78" s="30"/>
      <c r="TRR78" s="25"/>
      <c r="TRS78" s="27"/>
      <c r="TRT78" s="30"/>
      <c r="TSE78" s="25"/>
      <c r="TSF78" s="27"/>
      <c r="TSG78" s="30"/>
      <c r="TSR78" s="25"/>
      <c r="TSS78" s="27"/>
      <c r="TST78" s="30"/>
      <c r="TTE78" s="25"/>
      <c r="TTF78" s="27"/>
      <c r="TTG78" s="30"/>
      <c r="TTR78" s="25"/>
      <c r="TTS78" s="27"/>
      <c r="TTT78" s="30"/>
      <c r="TUE78" s="25"/>
      <c r="TUF78" s="27"/>
      <c r="TUG78" s="30"/>
      <c r="TUR78" s="25"/>
      <c r="TUS78" s="27"/>
      <c r="TUT78" s="30"/>
      <c r="TVE78" s="25"/>
      <c r="TVF78" s="27"/>
      <c r="TVG78" s="30"/>
      <c r="TVR78" s="25"/>
      <c r="TVS78" s="27"/>
      <c r="TVT78" s="30"/>
      <c r="TWE78" s="25"/>
      <c r="TWF78" s="27"/>
      <c r="TWG78" s="30"/>
      <c r="TWR78" s="25"/>
      <c r="TWS78" s="27"/>
      <c r="TWT78" s="30"/>
      <c r="TXE78" s="25"/>
      <c r="TXF78" s="27"/>
      <c r="TXG78" s="30"/>
      <c r="TXR78" s="25"/>
      <c r="TXS78" s="27"/>
      <c r="TXT78" s="30"/>
      <c r="TYE78" s="25"/>
      <c r="TYF78" s="27"/>
      <c r="TYG78" s="30"/>
      <c r="TYR78" s="25"/>
      <c r="TYS78" s="27"/>
      <c r="TYT78" s="30"/>
      <c r="TZE78" s="25"/>
      <c r="TZF78" s="27"/>
      <c r="TZG78" s="30"/>
      <c r="TZR78" s="25"/>
      <c r="TZS78" s="27"/>
      <c r="TZT78" s="30"/>
      <c r="UAE78" s="25"/>
      <c r="UAF78" s="27"/>
      <c r="UAG78" s="30"/>
      <c r="UAR78" s="25"/>
      <c r="UAS78" s="27"/>
      <c r="UAT78" s="30"/>
      <c r="UBE78" s="25"/>
      <c r="UBF78" s="27"/>
      <c r="UBG78" s="30"/>
      <c r="UBR78" s="25"/>
      <c r="UBS78" s="27"/>
      <c r="UBT78" s="30"/>
      <c r="UCE78" s="25"/>
      <c r="UCF78" s="27"/>
      <c r="UCG78" s="30"/>
      <c r="UCR78" s="25"/>
      <c r="UCS78" s="27"/>
      <c r="UCT78" s="30"/>
      <c r="UDE78" s="25"/>
      <c r="UDF78" s="27"/>
      <c r="UDG78" s="30"/>
      <c r="UDR78" s="25"/>
      <c r="UDS78" s="27"/>
      <c r="UDT78" s="30"/>
      <c r="UEE78" s="25"/>
      <c r="UEF78" s="27"/>
      <c r="UEG78" s="30"/>
      <c r="UER78" s="25"/>
      <c r="UES78" s="27"/>
      <c r="UET78" s="30"/>
      <c r="UFE78" s="25"/>
      <c r="UFF78" s="27"/>
      <c r="UFG78" s="30"/>
      <c r="UFR78" s="25"/>
      <c r="UFS78" s="27"/>
      <c r="UFT78" s="30"/>
      <c r="UGE78" s="25"/>
      <c r="UGF78" s="27"/>
      <c r="UGG78" s="30"/>
      <c r="UGR78" s="25"/>
      <c r="UGS78" s="27"/>
      <c r="UGT78" s="30"/>
      <c r="UHE78" s="25"/>
      <c r="UHF78" s="27"/>
      <c r="UHG78" s="30"/>
      <c r="UHR78" s="25"/>
      <c r="UHS78" s="27"/>
      <c r="UHT78" s="30"/>
      <c r="UIE78" s="25"/>
      <c r="UIF78" s="27"/>
      <c r="UIG78" s="30"/>
      <c r="UIR78" s="25"/>
      <c r="UIS78" s="27"/>
      <c r="UIT78" s="30"/>
      <c r="UJE78" s="25"/>
      <c r="UJF78" s="27"/>
      <c r="UJG78" s="30"/>
      <c r="UJR78" s="25"/>
      <c r="UJS78" s="27"/>
      <c r="UJT78" s="30"/>
      <c r="UKE78" s="25"/>
      <c r="UKF78" s="27"/>
      <c r="UKG78" s="30"/>
      <c r="UKR78" s="25"/>
      <c r="UKS78" s="27"/>
      <c r="UKT78" s="30"/>
      <c r="ULE78" s="25"/>
      <c r="ULF78" s="27"/>
      <c r="ULG78" s="30"/>
      <c r="ULR78" s="25"/>
      <c r="ULS78" s="27"/>
      <c r="ULT78" s="30"/>
      <c r="UME78" s="25"/>
      <c r="UMF78" s="27"/>
      <c r="UMG78" s="30"/>
      <c r="UMR78" s="25"/>
      <c r="UMS78" s="27"/>
      <c r="UMT78" s="30"/>
      <c r="UNE78" s="25"/>
      <c r="UNF78" s="27"/>
      <c r="UNG78" s="30"/>
      <c r="UNR78" s="25"/>
      <c r="UNS78" s="27"/>
      <c r="UNT78" s="30"/>
      <c r="UOE78" s="25"/>
      <c r="UOF78" s="27"/>
      <c r="UOG78" s="30"/>
      <c r="UOR78" s="25"/>
      <c r="UOS78" s="27"/>
      <c r="UOT78" s="30"/>
      <c r="UPE78" s="25"/>
      <c r="UPF78" s="27"/>
      <c r="UPG78" s="30"/>
      <c r="UPR78" s="25"/>
      <c r="UPS78" s="27"/>
      <c r="UPT78" s="30"/>
      <c r="UQE78" s="25"/>
      <c r="UQF78" s="27"/>
      <c r="UQG78" s="30"/>
      <c r="UQR78" s="25"/>
      <c r="UQS78" s="27"/>
      <c r="UQT78" s="30"/>
      <c r="URE78" s="25"/>
      <c r="URF78" s="27"/>
      <c r="URG78" s="30"/>
      <c r="URR78" s="25"/>
      <c r="URS78" s="27"/>
      <c r="URT78" s="30"/>
      <c r="USE78" s="25"/>
      <c r="USF78" s="27"/>
      <c r="USG78" s="30"/>
      <c r="USR78" s="25"/>
      <c r="USS78" s="27"/>
      <c r="UST78" s="30"/>
      <c r="UTE78" s="25"/>
      <c r="UTF78" s="27"/>
      <c r="UTG78" s="30"/>
      <c r="UTR78" s="25"/>
      <c r="UTS78" s="27"/>
      <c r="UTT78" s="30"/>
      <c r="UUE78" s="25"/>
      <c r="UUF78" s="27"/>
      <c r="UUG78" s="30"/>
      <c r="UUR78" s="25"/>
      <c r="UUS78" s="27"/>
      <c r="UUT78" s="30"/>
      <c r="UVE78" s="25"/>
      <c r="UVF78" s="27"/>
      <c r="UVG78" s="30"/>
      <c r="UVR78" s="25"/>
      <c r="UVS78" s="27"/>
      <c r="UVT78" s="30"/>
      <c r="UWE78" s="25"/>
      <c r="UWF78" s="27"/>
      <c r="UWG78" s="30"/>
      <c r="UWR78" s="25"/>
      <c r="UWS78" s="27"/>
      <c r="UWT78" s="30"/>
      <c r="UXE78" s="25"/>
      <c r="UXF78" s="27"/>
      <c r="UXG78" s="30"/>
      <c r="UXR78" s="25"/>
      <c r="UXS78" s="27"/>
      <c r="UXT78" s="30"/>
      <c r="UYE78" s="25"/>
      <c r="UYF78" s="27"/>
      <c r="UYG78" s="30"/>
      <c r="UYR78" s="25"/>
      <c r="UYS78" s="27"/>
      <c r="UYT78" s="30"/>
      <c r="UZE78" s="25"/>
      <c r="UZF78" s="27"/>
      <c r="UZG78" s="30"/>
      <c r="UZR78" s="25"/>
      <c r="UZS78" s="27"/>
      <c r="UZT78" s="30"/>
      <c r="VAE78" s="25"/>
      <c r="VAF78" s="27"/>
      <c r="VAG78" s="30"/>
      <c r="VAR78" s="25"/>
      <c r="VAS78" s="27"/>
      <c r="VAT78" s="30"/>
      <c r="VBE78" s="25"/>
      <c r="VBF78" s="27"/>
      <c r="VBG78" s="30"/>
      <c r="VBR78" s="25"/>
      <c r="VBS78" s="27"/>
      <c r="VBT78" s="30"/>
      <c r="VCE78" s="25"/>
      <c r="VCF78" s="27"/>
      <c r="VCG78" s="30"/>
      <c r="VCR78" s="25"/>
      <c r="VCS78" s="27"/>
      <c r="VCT78" s="30"/>
      <c r="VDE78" s="25"/>
      <c r="VDF78" s="27"/>
      <c r="VDG78" s="30"/>
      <c r="VDR78" s="25"/>
      <c r="VDS78" s="27"/>
      <c r="VDT78" s="30"/>
      <c r="VEE78" s="25"/>
      <c r="VEF78" s="27"/>
      <c r="VEG78" s="30"/>
      <c r="VER78" s="25"/>
      <c r="VES78" s="27"/>
      <c r="VET78" s="30"/>
      <c r="VFE78" s="25"/>
      <c r="VFF78" s="27"/>
      <c r="VFG78" s="30"/>
      <c r="VFR78" s="25"/>
      <c r="VFS78" s="27"/>
      <c r="VFT78" s="30"/>
      <c r="VGE78" s="25"/>
      <c r="VGF78" s="27"/>
      <c r="VGG78" s="30"/>
      <c r="VGR78" s="25"/>
      <c r="VGS78" s="27"/>
      <c r="VGT78" s="30"/>
      <c r="VHE78" s="25"/>
      <c r="VHF78" s="27"/>
      <c r="VHG78" s="30"/>
      <c r="VHR78" s="25"/>
      <c r="VHS78" s="27"/>
      <c r="VHT78" s="30"/>
      <c r="VIE78" s="25"/>
      <c r="VIF78" s="27"/>
      <c r="VIG78" s="30"/>
      <c r="VIR78" s="25"/>
      <c r="VIS78" s="27"/>
      <c r="VIT78" s="30"/>
      <c r="VJE78" s="25"/>
      <c r="VJF78" s="27"/>
      <c r="VJG78" s="30"/>
      <c r="VJR78" s="25"/>
      <c r="VJS78" s="27"/>
      <c r="VJT78" s="30"/>
      <c r="VKE78" s="25"/>
      <c r="VKF78" s="27"/>
      <c r="VKG78" s="30"/>
      <c r="VKR78" s="25"/>
      <c r="VKS78" s="27"/>
      <c r="VKT78" s="30"/>
      <c r="VLE78" s="25"/>
      <c r="VLF78" s="27"/>
      <c r="VLG78" s="30"/>
      <c r="VLR78" s="25"/>
      <c r="VLS78" s="27"/>
      <c r="VLT78" s="30"/>
      <c r="VME78" s="25"/>
      <c r="VMF78" s="27"/>
      <c r="VMG78" s="30"/>
      <c r="VMR78" s="25"/>
      <c r="VMS78" s="27"/>
      <c r="VMT78" s="30"/>
      <c r="VNE78" s="25"/>
      <c r="VNF78" s="27"/>
      <c r="VNG78" s="30"/>
      <c r="VNR78" s="25"/>
      <c r="VNS78" s="27"/>
      <c r="VNT78" s="30"/>
      <c r="VOE78" s="25"/>
      <c r="VOF78" s="27"/>
      <c r="VOG78" s="30"/>
      <c r="VOR78" s="25"/>
      <c r="VOS78" s="27"/>
      <c r="VOT78" s="30"/>
      <c r="VPE78" s="25"/>
      <c r="VPF78" s="27"/>
      <c r="VPG78" s="30"/>
      <c r="VPR78" s="25"/>
      <c r="VPS78" s="27"/>
      <c r="VPT78" s="30"/>
      <c r="VQE78" s="25"/>
      <c r="VQF78" s="27"/>
      <c r="VQG78" s="30"/>
      <c r="VQR78" s="25"/>
      <c r="VQS78" s="27"/>
      <c r="VQT78" s="30"/>
      <c r="VRE78" s="25"/>
      <c r="VRF78" s="27"/>
      <c r="VRG78" s="30"/>
      <c r="VRR78" s="25"/>
      <c r="VRS78" s="27"/>
      <c r="VRT78" s="30"/>
      <c r="VSE78" s="25"/>
      <c r="VSF78" s="27"/>
      <c r="VSG78" s="30"/>
      <c r="VSR78" s="25"/>
      <c r="VSS78" s="27"/>
      <c r="VST78" s="30"/>
      <c r="VTE78" s="25"/>
      <c r="VTF78" s="27"/>
      <c r="VTG78" s="30"/>
      <c r="VTR78" s="25"/>
      <c r="VTS78" s="27"/>
      <c r="VTT78" s="30"/>
      <c r="VUE78" s="25"/>
      <c r="VUF78" s="27"/>
      <c r="VUG78" s="30"/>
      <c r="VUR78" s="25"/>
      <c r="VUS78" s="27"/>
      <c r="VUT78" s="30"/>
      <c r="VVE78" s="25"/>
      <c r="VVF78" s="27"/>
      <c r="VVG78" s="30"/>
      <c r="VVR78" s="25"/>
      <c r="VVS78" s="27"/>
      <c r="VVT78" s="30"/>
      <c r="VWE78" s="25"/>
      <c r="VWF78" s="27"/>
      <c r="VWG78" s="30"/>
      <c r="VWR78" s="25"/>
      <c r="VWS78" s="27"/>
      <c r="VWT78" s="30"/>
      <c r="VXE78" s="25"/>
      <c r="VXF78" s="27"/>
      <c r="VXG78" s="30"/>
      <c r="VXR78" s="25"/>
      <c r="VXS78" s="27"/>
      <c r="VXT78" s="30"/>
      <c r="VYE78" s="25"/>
      <c r="VYF78" s="27"/>
      <c r="VYG78" s="30"/>
      <c r="VYR78" s="25"/>
      <c r="VYS78" s="27"/>
      <c r="VYT78" s="30"/>
      <c r="VZE78" s="25"/>
      <c r="VZF78" s="27"/>
      <c r="VZG78" s="30"/>
      <c r="VZR78" s="25"/>
      <c r="VZS78" s="27"/>
      <c r="VZT78" s="30"/>
      <c r="WAE78" s="25"/>
      <c r="WAF78" s="27"/>
      <c r="WAG78" s="30"/>
      <c r="WAR78" s="25"/>
      <c r="WAS78" s="27"/>
      <c r="WAT78" s="30"/>
      <c r="WBE78" s="25"/>
      <c r="WBF78" s="27"/>
      <c r="WBG78" s="30"/>
      <c r="WBR78" s="25"/>
      <c r="WBS78" s="27"/>
      <c r="WBT78" s="30"/>
      <c r="WCE78" s="25"/>
      <c r="WCF78" s="27"/>
      <c r="WCG78" s="30"/>
      <c r="WCR78" s="25"/>
      <c r="WCS78" s="27"/>
      <c r="WCT78" s="30"/>
      <c r="WDE78" s="25"/>
      <c r="WDF78" s="27"/>
      <c r="WDG78" s="30"/>
      <c r="WDR78" s="25"/>
      <c r="WDS78" s="27"/>
      <c r="WDT78" s="30"/>
      <c r="WEE78" s="25"/>
      <c r="WEF78" s="27"/>
      <c r="WEG78" s="30"/>
      <c r="WER78" s="25"/>
      <c r="WES78" s="27"/>
      <c r="WET78" s="30"/>
      <c r="WFE78" s="25"/>
      <c r="WFF78" s="27"/>
      <c r="WFG78" s="30"/>
      <c r="WFR78" s="25"/>
      <c r="WFS78" s="27"/>
      <c r="WFT78" s="30"/>
      <c r="WGE78" s="25"/>
      <c r="WGF78" s="27"/>
      <c r="WGG78" s="30"/>
      <c r="WGR78" s="25"/>
      <c r="WGS78" s="27"/>
      <c r="WGT78" s="30"/>
      <c r="WHE78" s="25"/>
      <c r="WHF78" s="27"/>
      <c r="WHG78" s="30"/>
      <c r="WHR78" s="25"/>
      <c r="WHS78" s="27"/>
      <c r="WHT78" s="30"/>
      <c r="WIE78" s="25"/>
      <c r="WIF78" s="27"/>
      <c r="WIG78" s="30"/>
      <c r="WIR78" s="25"/>
      <c r="WIS78" s="27"/>
      <c r="WIT78" s="30"/>
      <c r="WJE78" s="25"/>
      <c r="WJF78" s="27"/>
      <c r="WJG78" s="30"/>
      <c r="WJR78" s="25"/>
      <c r="WJS78" s="27"/>
      <c r="WJT78" s="30"/>
      <c r="WKE78" s="25"/>
      <c r="WKF78" s="27"/>
      <c r="WKG78" s="30"/>
      <c r="WKR78" s="25"/>
      <c r="WKS78" s="27"/>
      <c r="WKT78" s="30"/>
      <c r="WLE78" s="25"/>
      <c r="WLF78" s="27"/>
      <c r="WLG78" s="30"/>
      <c r="WLR78" s="25"/>
      <c r="WLS78" s="27"/>
      <c r="WLT78" s="30"/>
      <c r="WME78" s="25"/>
      <c r="WMF78" s="27"/>
      <c r="WMG78" s="30"/>
      <c r="WMR78" s="25"/>
      <c r="WMS78" s="27"/>
      <c r="WMT78" s="30"/>
      <c r="WNE78" s="25"/>
      <c r="WNF78" s="27"/>
      <c r="WNG78" s="30"/>
      <c r="WNR78" s="25"/>
      <c r="WNS78" s="27"/>
      <c r="WNT78" s="30"/>
      <c r="WOE78" s="25"/>
      <c r="WOF78" s="27"/>
      <c r="WOG78" s="30"/>
      <c r="WOR78" s="25"/>
      <c r="WOS78" s="27"/>
      <c r="WOT78" s="30"/>
      <c r="WPE78" s="25"/>
      <c r="WPF78" s="27"/>
      <c r="WPG78" s="30"/>
      <c r="WPR78" s="25"/>
      <c r="WPS78" s="27"/>
      <c r="WPT78" s="30"/>
      <c r="WQE78" s="25"/>
      <c r="WQF78" s="27"/>
      <c r="WQG78" s="30"/>
      <c r="WQR78" s="25"/>
      <c r="WQS78" s="27"/>
      <c r="WQT78" s="30"/>
      <c r="WRE78" s="25"/>
      <c r="WRF78" s="27"/>
      <c r="WRG78" s="30"/>
      <c r="WRR78" s="25"/>
      <c r="WRS78" s="27"/>
      <c r="WRT78" s="30"/>
      <c r="WSE78" s="25"/>
      <c r="WSF78" s="27"/>
      <c r="WSG78" s="30"/>
      <c r="WSR78" s="25"/>
      <c r="WSS78" s="27"/>
      <c r="WST78" s="30"/>
      <c r="WTE78" s="25"/>
      <c r="WTF78" s="27"/>
      <c r="WTG78" s="30"/>
      <c r="WTR78" s="25"/>
      <c r="WTS78" s="27"/>
      <c r="WTT78" s="30"/>
      <c r="WUE78" s="25"/>
      <c r="WUF78" s="27"/>
      <c r="WUG78" s="30"/>
      <c r="WUR78" s="25"/>
      <c r="WUS78" s="27"/>
      <c r="WUT78" s="30"/>
      <c r="WVE78" s="25"/>
      <c r="WVF78" s="27"/>
      <c r="WVG78" s="30"/>
      <c r="WVR78" s="25"/>
      <c r="WVS78" s="27"/>
      <c r="WVT78" s="30"/>
      <c r="WWE78" s="25"/>
      <c r="WWF78" s="27"/>
      <c r="WWG78" s="30"/>
      <c r="WWR78" s="25"/>
      <c r="WWS78" s="27"/>
      <c r="WWT78" s="30"/>
      <c r="WXE78" s="25"/>
      <c r="WXF78" s="27"/>
      <c r="WXG78" s="30"/>
      <c r="WXR78" s="25"/>
      <c r="WXS78" s="27"/>
      <c r="WXT78" s="30"/>
      <c r="WYE78" s="25"/>
      <c r="WYF78" s="27"/>
      <c r="WYG78" s="30"/>
      <c r="WYR78" s="25"/>
      <c r="WYS78" s="27"/>
      <c r="WYT78" s="30"/>
      <c r="WZE78" s="25"/>
      <c r="WZF78" s="27"/>
      <c r="WZG78" s="30"/>
      <c r="WZR78" s="25"/>
      <c r="WZS78" s="27"/>
      <c r="WZT78" s="30"/>
      <c r="XAE78" s="25"/>
      <c r="XAF78" s="27"/>
      <c r="XAG78" s="30"/>
      <c r="XAR78" s="25"/>
      <c r="XAS78" s="27"/>
      <c r="XAT78" s="30"/>
      <c r="XBE78" s="25"/>
      <c r="XBF78" s="27"/>
      <c r="XBG78" s="30"/>
      <c r="XBR78" s="25"/>
      <c r="XBS78" s="27"/>
      <c r="XBT78" s="30"/>
      <c r="XCE78" s="25"/>
      <c r="XCF78" s="27"/>
      <c r="XCG78" s="30"/>
      <c r="XCR78" s="25"/>
      <c r="XCS78" s="27"/>
      <c r="XCT78" s="30"/>
      <c r="XDE78" s="25"/>
      <c r="XDF78" s="27"/>
      <c r="XDG78" s="30"/>
      <c r="XDR78" s="25"/>
      <c r="XDS78" s="27"/>
      <c r="XDT78" s="30"/>
      <c r="XEE78" s="25"/>
      <c r="XEF78" s="27"/>
      <c r="XEG78" s="30"/>
      <c r="XER78" s="25"/>
      <c r="XES78" s="27"/>
      <c r="XET78" s="30"/>
    </row>
    <row r="79" spans="1:1021 1032:2048 2059:3062 3073:4089 4100:5116 5127:6143 6154:8184 8195:9211 9222:10238 10249:12279 12290:13306 13317:14333 14344:15360 15371:16374" x14ac:dyDescent="0.2">
      <c r="A79" s="26" t="s">
        <v>754</v>
      </c>
      <c r="B79" s="26" t="s">
        <v>817</v>
      </c>
      <c r="C79" s="26" t="s">
        <v>818</v>
      </c>
      <c r="D79" s="25" t="s">
        <v>701</v>
      </c>
      <c r="E79" s="27" t="s">
        <v>713</v>
      </c>
      <c r="F79" s="30">
        <v>570.65</v>
      </c>
      <c r="G79" s="30" t="s">
        <v>1568</v>
      </c>
      <c r="H79" s="26" t="s">
        <v>819</v>
      </c>
      <c r="I79" s="26" t="s">
        <v>820</v>
      </c>
      <c r="J79" s="26" t="s">
        <v>1218</v>
      </c>
      <c r="K79" s="26" t="s">
        <v>592</v>
      </c>
      <c r="L79" s="26" t="s">
        <v>600</v>
      </c>
      <c r="M79" s="26" t="s">
        <v>821</v>
      </c>
      <c r="N79" s="26" t="s">
        <v>1007</v>
      </c>
      <c r="R79" s="25"/>
      <c r="S79" s="27"/>
      <c r="T79" s="30"/>
      <c r="AE79" s="25"/>
      <c r="AF79" s="27"/>
      <c r="AG79" s="30"/>
      <c r="AR79" s="25"/>
      <c r="AS79" s="27"/>
      <c r="AT79" s="30"/>
      <c r="BE79" s="25"/>
      <c r="BF79" s="27"/>
      <c r="BG79" s="30"/>
      <c r="BR79" s="25"/>
      <c r="BS79" s="27"/>
      <c r="BT79" s="30"/>
      <c r="CE79" s="25"/>
      <c r="CF79" s="27"/>
      <c r="CG79" s="30"/>
      <c r="CR79" s="25"/>
      <c r="CS79" s="27"/>
      <c r="CT79" s="30"/>
      <c r="DE79" s="25"/>
      <c r="DF79" s="27"/>
      <c r="DG79" s="30"/>
      <c r="DR79" s="25"/>
      <c r="DS79" s="27"/>
      <c r="DT79" s="30"/>
      <c r="EE79" s="25"/>
      <c r="EF79" s="27"/>
      <c r="EG79" s="30"/>
      <c r="ER79" s="25"/>
      <c r="ES79" s="27"/>
      <c r="ET79" s="30"/>
      <c r="FE79" s="25"/>
      <c r="FF79" s="27"/>
      <c r="FG79" s="30"/>
      <c r="FR79" s="25"/>
      <c r="FS79" s="27"/>
      <c r="FT79" s="30"/>
      <c r="GE79" s="25"/>
      <c r="GF79" s="27"/>
      <c r="GG79" s="30"/>
      <c r="GR79" s="25"/>
      <c r="GS79" s="27"/>
      <c r="GT79" s="30"/>
      <c r="HE79" s="25"/>
      <c r="HF79" s="27"/>
      <c r="HG79" s="30"/>
      <c r="HR79" s="25"/>
      <c r="HS79" s="27"/>
      <c r="HT79" s="30"/>
      <c r="IE79" s="25"/>
      <c r="IF79" s="27"/>
      <c r="IG79" s="30"/>
      <c r="IR79" s="25"/>
      <c r="IS79" s="27"/>
      <c r="IT79" s="30"/>
      <c r="JE79" s="25"/>
      <c r="JF79" s="27"/>
      <c r="JG79" s="30"/>
      <c r="JR79" s="25"/>
      <c r="JS79" s="27"/>
      <c r="JT79" s="30"/>
      <c r="KE79" s="25"/>
      <c r="KF79" s="27"/>
      <c r="KG79" s="30"/>
      <c r="KR79" s="25"/>
      <c r="KS79" s="27"/>
      <c r="KT79" s="30"/>
      <c r="LE79" s="25"/>
      <c r="LF79" s="27"/>
      <c r="LG79" s="30"/>
      <c r="LR79" s="25"/>
      <c r="LS79" s="27"/>
      <c r="LT79" s="30"/>
      <c r="ME79" s="25"/>
      <c r="MF79" s="27"/>
      <c r="MG79" s="30"/>
      <c r="MR79" s="25"/>
      <c r="MS79" s="27"/>
      <c r="MT79" s="30"/>
      <c r="NE79" s="25"/>
      <c r="NF79" s="27"/>
      <c r="NG79" s="30"/>
      <c r="NR79" s="25"/>
      <c r="NS79" s="27"/>
      <c r="NT79" s="30"/>
      <c r="OE79" s="25"/>
      <c r="OF79" s="27"/>
      <c r="OG79" s="30"/>
      <c r="OR79" s="25"/>
      <c r="OS79" s="27"/>
      <c r="OT79" s="30"/>
      <c r="PE79" s="25"/>
      <c r="PF79" s="27"/>
      <c r="PG79" s="30"/>
      <c r="PR79" s="25"/>
      <c r="PS79" s="27"/>
      <c r="PT79" s="30"/>
      <c r="QE79" s="25"/>
      <c r="QF79" s="27"/>
      <c r="QG79" s="30"/>
      <c r="QR79" s="25"/>
      <c r="QS79" s="27"/>
      <c r="QT79" s="30"/>
      <c r="RE79" s="25"/>
      <c r="RF79" s="27"/>
      <c r="RG79" s="30"/>
      <c r="RR79" s="25"/>
      <c r="RS79" s="27"/>
      <c r="RT79" s="30"/>
      <c r="SE79" s="25"/>
      <c r="SF79" s="27"/>
      <c r="SG79" s="30"/>
      <c r="SR79" s="25"/>
      <c r="SS79" s="27"/>
      <c r="ST79" s="30"/>
      <c r="TE79" s="25"/>
      <c r="TF79" s="27"/>
      <c r="TG79" s="30"/>
      <c r="TR79" s="25"/>
      <c r="TS79" s="27"/>
      <c r="TT79" s="30"/>
      <c r="UE79" s="25"/>
      <c r="UF79" s="27"/>
      <c r="UG79" s="30"/>
      <c r="UR79" s="25"/>
      <c r="US79" s="27"/>
      <c r="UT79" s="30"/>
      <c r="VE79" s="25"/>
      <c r="VF79" s="27"/>
      <c r="VG79" s="30"/>
      <c r="VR79" s="25"/>
      <c r="VS79" s="27"/>
      <c r="VT79" s="30"/>
      <c r="WE79" s="25"/>
      <c r="WF79" s="27"/>
      <c r="WG79" s="30"/>
      <c r="WR79" s="25"/>
      <c r="WS79" s="27"/>
      <c r="WT79" s="30"/>
      <c r="XE79" s="25"/>
      <c r="XF79" s="27"/>
      <c r="XG79" s="30"/>
      <c r="XR79" s="25"/>
      <c r="XS79" s="27"/>
      <c r="XT79" s="30"/>
      <c r="YE79" s="25"/>
      <c r="YF79" s="27"/>
      <c r="YG79" s="30"/>
      <c r="YR79" s="25"/>
      <c r="YS79" s="27"/>
      <c r="YT79" s="30"/>
      <c r="ZE79" s="25"/>
      <c r="ZF79" s="27"/>
      <c r="ZG79" s="30"/>
      <c r="ZR79" s="25"/>
      <c r="ZS79" s="27"/>
      <c r="ZT79" s="30"/>
      <c r="AAE79" s="25"/>
      <c r="AAF79" s="27"/>
      <c r="AAG79" s="30"/>
      <c r="AAR79" s="25"/>
      <c r="AAS79" s="27"/>
      <c r="AAT79" s="30"/>
      <c r="ABE79" s="25"/>
      <c r="ABF79" s="27"/>
      <c r="ABG79" s="30"/>
      <c r="ABR79" s="25"/>
      <c r="ABS79" s="27"/>
      <c r="ABT79" s="30"/>
      <c r="ACE79" s="25"/>
      <c r="ACF79" s="27"/>
      <c r="ACG79" s="30"/>
      <c r="ACR79" s="25"/>
      <c r="ACS79" s="27"/>
      <c r="ACT79" s="30"/>
      <c r="ADE79" s="25"/>
      <c r="ADF79" s="27"/>
      <c r="ADG79" s="30"/>
      <c r="ADR79" s="25"/>
      <c r="ADS79" s="27"/>
      <c r="ADT79" s="30"/>
      <c r="AEE79" s="25"/>
      <c r="AEF79" s="27"/>
      <c r="AEG79" s="30"/>
      <c r="AER79" s="25"/>
      <c r="AES79" s="27"/>
      <c r="AET79" s="30"/>
      <c r="AFE79" s="25"/>
      <c r="AFF79" s="27"/>
      <c r="AFG79" s="30"/>
      <c r="AFR79" s="25"/>
      <c r="AFS79" s="27"/>
      <c r="AFT79" s="30"/>
      <c r="AGE79" s="25"/>
      <c r="AGF79" s="27"/>
      <c r="AGG79" s="30"/>
      <c r="AGR79" s="25"/>
      <c r="AGS79" s="27"/>
      <c r="AGT79" s="30"/>
      <c r="AHE79" s="25"/>
      <c r="AHF79" s="27"/>
      <c r="AHG79" s="30"/>
      <c r="AHR79" s="25"/>
      <c r="AHS79" s="27"/>
      <c r="AHT79" s="30"/>
      <c r="AIE79" s="25"/>
      <c r="AIF79" s="27"/>
      <c r="AIG79" s="30"/>
      <c r="AIR79" s="25"/>
      <c r="AIS79" s="27"/>
      <c r="AIT79" s="30"/>
      <c r="AJE79" s="25"/>
      <c r="AJF79" s="27"/>
      <c r="AJG79" s="30"/>
      <c r="AJR79" s="25"/>
      <c r="AJS79" s="27"/>
      <c r="AJT79" s="30"/>
      <c r="AKE79" s="25"/>
      <c r="AKF79" s="27"/>
      <c r="AKG79" s="30"/>
      <c r="AKR79" s="25"/>
      <c r="AKS79" s="27"/>
      <c r="AKT79" s="30"/>
      <c r="ALE79" s="25"/>
      <c r="ALF79" s="27"/>
      <c r="ALG79" s="30"/>
      <c r="ALR79" s="25"/>
      <c r="ALS79" s="27"/>
      <c r="ALT79" s="30"/>
      <c r="AME79" s="25"/>
      <c r="AMF79" s="27"/>
      <c r="AMG79" s="30"/>
      <c r="AMR79" s="25"/>
      <c r="AMS79" s="27"/>
      <c r="AMT79" s="30"/>
      <c r="ANE79" s="25"/>
      <c r="ANF79" s="27"/>
      <c r="ANG79" s="30"/>
      <c r="ANR79" s="25"/>
      <c r="ANS79" s="27"/>
      <c r="ANT79" s="30"/>
      <c r="AOE79" s="25"/>
      <c r="AOF79" s="27"/>
      <c r="AOG79" s="30"/>
      <c r="AOR79" s="25"/>
      <c r="AOS79" s="27"/>
      <c r="AOT79" s="30"/>
      <c r="APE79" s="25"/>
      <c r="APF79" s="27"/>
      <c r="APG79" s="30"/>
      <c r="APR79" s="25"/>
      <c r="APS79" s="27"/>
      <c r="APT79" s="30"/>
      <c r="AQE79" s="25"/>
      <c r="AQF79" s="27"/>
      <c r="AQG79" s="30"/>
      <c r="AQR79" s="25"/>
      <c r="AQS79" s="27"/>
      <c r="AQT79" s="30"/>
      <c r="ARE79" s="25"/>
      <c r="ARF79" s="27"/>
      <c r="ARG79" s="30"/>
      <c r="ARR79" s="25"/>
      <c r="ARS79" s="27"/>
      <c r="ART79" s="30"/>
      <c r="ASE79" s="25"/>
      <c r="ASF79" s="27"/>
      <c r="ASG79" s="30"/>
      <c r="ASR79" s="25"/>
      <c r="ASS79" s="27"/>
      <c r="AST79" s="30"/>
      <c r="ATE79" s="25"/>
      <c r="ATF79" s="27"/>
      <c r="ATG79" s="30"/>
      <c r="ATR79" s="25"/>
      <c r="ATS79" s="27"/>
      <c r="ATT79" s="30"/>
      <c r="AUE79" s="25"/>
      <c r="AUF79" s="27"/>
      <c r="AUG79" s="30"/>
      <c r="AUR79" s="25"/>
      <c r="AUS79" s="27"/>
      <c r="AUT79" s="30"/>
      <c r="AVE79" s="25"/>
      <c r="AVF79" s="27"/>
      <c r="AVG79" s="30"/>
      <c r="AVR79" s="25"/>
      <c r="AVS79" s="27"/>
      <c r="AVT79" s="30"/>
      <c r="AWE79" s="25"/>
      <c r="AWF79" s="27"/>
      <c r="AWG79" s="30"/>
      <c r="AWR79" s="25"/>
      <c r="AWS79" s="27"/>
      <c r="AWT79" s="30"/>
      <c r="AXE79" s="25"/>
      <c r="AXF79" s="27"/>
      <c r="AXG79" s="30"/>
      <c r="AXR79" s="25"/>
      <c r="AXS79" s="27"/>
      <c r="AXT79" s="30"/>
      <c r="AYE79" s="25"/>
      <c r="AYF79" s="27"/>
      <c r="AYG79" s="30"/>
      <c r="AYR79" s="25"/>
      <c r="AYS79" s="27"/>
      <c r="AYT79" s="30"/>
      <c r="AZE79" s="25"/>
      <c r="AZF79" s="27"/>
      <c r="AZG79" s="30"/>
      <c r="AZR79" s="25"/>
      <c r="AZS79" s="27"/>
      <c r="AZT79" s="30"/>
      <c r="BAE79" s="25"/>
      <c r="BAF79" s="27"/>
      <c r="BAG79" s="30"/>
      <c r="BAR79" s="25"/>
      <c r="BAS79" s="27"/>
      <c r="BAT79" s="30"/>
      <c r="BBE79" s="25"/>
      <c r="BBF79" s="27"/>
      <c r="BBG79" s="30"/>
      <c r="BBR79" s="25"/>
      <c r="BBS79" s="27"/>
      <c r="BBT79" s="30"/>
      <c r="BCE79" s="25"/>
      <c r="BCF79" s="27"/>
      <c r="BCG79" s="30"/>
      <c r="BCR79" s="25"/>
      <c r="BCS79" s="27"/>
      <c r="BCT79" s="30"/>
      <c r="BDE79" s="25"/>
      <c r="BDF79" s="27"/>
      <c r="BDG79" s="30"/>
      <c r="BDR79" s="25"/>
      <c r="BDS79" s="27"/>
      <c r="BDT79" s="30"/>
      <c r="BEE79" s="25"/>
      <c r="BEF79" s="27"/>
      <c r="BEG79" s="30"/>
      <c r="BER79" s="25"/>
      <c r="BES79" s="27"/>
      <c r="BET79" s="30"/>
      <c r="BFE79" s="25"/>
      <c r="BFF79" s="27"/>
      <c r="BFG79" s="30"/>
      <c r="BFR79" s="25"/>
      <c r="BFS79" s="27"/>
      <c r="BFT79" s="30"/>
      <c r="BGE79" s="25"/>
      <c r="BGF79" s="27"/>
      <c r="BGG79" s="30"/>
      <c r="BGR79" s="25"/>
      <c r="BGS79" s="27"/>
      <c r="BGT79" s="30"/>
      <c r="BHE79" s="25"/>
      <c r="BHF79" s="27"/>
      <c r="BHG79" s="30"/>
      <c r="BHR79" s="25"/>
      <c r="BHS79" s="27"/>
      <c r="BHT79" s="30"/>
      <c r="BIE79" s="25"/>
      <c r="BIF79" s="27"/>
      <c r="BIG79" s="30"/>
      <c r="BIR79" s="25"/>
      <c r="BIS79" s="27"/>
      <c r="BIT79" s="30"/>
      <c r="BJE79" s="25"/>
      <c r="BJF79" s="27"/>
      <c r="BJG79" s="30"/>
      <c r="BJR79" s="25"/>
      <c r="BJS79" s="27"/>
      <c r="BJT79" s="30"/>
      <c r="BKE79" s="25"/>
      <c r="BKF79" s="27"/>
      <c r="BKG79" s="30"/>
      <c r="BKR79" s="25"/>
      <c r="BKS79" s="27"/>
      <c r="BKT79" s="30"/>
      <c r="BLE79" s="25"/>
      <c r="BLF79" s="27"/>
      <c r="BLG79" s="30"/>
      <c r="BLR79" s="25"/>
      <c r="BLS79" s="27"/>
      <c r="BLT79" s="30"/>
      <c r="BME79" s="25"/>
      <c r="BMF79" s="27"/>
      <c r="BMG79" s="30"/>
      <c r="BMR79" s="25"/>
      <c r="BMS79" s="27"/>
      <c r="BMT79" s="30"/>
      <c r="BNE79" s="25"/>
      <c r="BNF79" s="27"/>
      <c r="BNG79" s="30"/>
      <c r="BNR79" s="25"/>
      <c r="BNS79" s="27"/>
      <c r="BNT79" s="30"/>
      <c r="BOE79" s="25"/>
      <c r="BOF79" s="27"/>
      <c r="BOG79" s="30"/>
      <c r="BOR79" s="25"/>
      <c r="BOS79" s="27"/>
      <c r="BOT79" s="30"/>
      <c r="BPE79" s="25"/>
      <c r="BPF79" s="27"/>
      <c r="BPG79" s="30"/>
      <c r="BPR79" s="25"/>
      <c r="BPS79" s="27"/>
      <c r="BPT79" s="30"/>
      <c r="BQE79" s="25"/>
      <c r="BQF79" s="27"/>
      <c r="BQG79" s="30"/>
      <c r="BQR79" s="25"/>
      <c r="BQS79" s="27"/>
      <c r="BQT79" s="30"/>
      <c r="BRE79" s="25"/>
      <c r="BRF79" s="27"/>
      <c r="BRG79" s="30"/>
      <c r="BRR79" s="25"/>
      <c r="BRS79" s="27"/>
      <c r="BRT79" s="30"/>
      <c r="BSE79" s="25"/>
      <c r="BSF79" s="27"/>
      <c r="BSG79" s="30"/>
      <c r="BSR79" s="25"/>
      <c r="BSS79" s="27"/>
      <c r="BST79" s="30"/>
      <c r="BTE79" s="25"/>
      <c r="BTF79" s="27"/>
      <c r="BTG79" s="30"/>
      <c r="BTR79" s="25"/>
      <c r="BTS79" s="27"/>
      <c r="BTT79" s="30"/>
      <c r="BUE79" s="25"/>
      <c r="BUF79" s="27"/>
      <c r="BUG79" s="30"/>
      <c r="BUR79" s="25"/>
      <c r="BUS79" s="27"/>
      <c r="BUT79" s="30"/>
      <c r="BVE79" s="25"/>
      <c r="BVF79" s="27"/>
      <c r="BVG79" s="30"/>
      <c r="BVR79" s="25"/>
      <c r="BVS79" s="27"/>
      <c r="BVT79" s="30"/>
      <c r="BWE79" s="25"/>
      <c r="BWF79" s="27"/>
      <c r="BWG79" s="30"/>
      <c r="BWR79" s="25"/>
      <c r="BWS79" s="27"/>
      <c r="BWT79" s="30"/>
      <c r="BXE79" s="25"/>
      <c r="BXF79" s="27"/>
      <c r="BXG79" s="30"/>
      <c r="BXR79" s="25"/>
      <c r="BXS79" s="27"/>
      <c r="BXT79" s="30"/>
      <c r="BYE79" s="25"/>
      <c r="BYF79" s="27"/>
      <c r="BYG79" s="30"/>
      <c r="BYR79" s="25"/>
      <c r="BYS79" s="27"/>
      <c r="BYT79" s="30"/>
      <c r="BZE79" s="25"/>
      <c r="BZF79" s="27"/>
      <c r="BZG79" s="30"/>
      <c r="BZR79" s="25"/>
      <c r="BZS79" s="27"/>
      <c r="BZT79" s="30"/>
      <c r="CAE79" s="25"/>
      <c r="CAF79" s="27"/>
      <c r="CAG79" s="30"/>
      <c r="CAR79" s="25"/>
      <c r="CAS79" s="27"/>
      <c r="CAT79" s="30"/>
      <c r="CBE79" s="25"/>
      <c r="CBF79" s="27"/>
      <c r="CBG79" s="30"/>
      <c r="CBR79" s="25"/>
      <c r="CBS79" s="27"/>
      <c r="CBT79" s="30"/>
      <c r="CCE79" s="25"/>
      <c r="CCF79" s="27"/>
      <c r="CCG79" s="30"/>
      <c r="CCR79" s="25"/>
      <c r="CCS79" s="27"/>
      <c r="CCT79" s="30"/>
      <c r="CDE79" s="25"/>
      <c r="CDF79" s="27"/>
      <c r="CDG79" s="30"/>
      <c r="CDR79" s="25"/>
      <c r="CDS79" s="27"/>
      <c r="CDT79" s="30"/>
      <c r="CEE79" s="25"/>
      <c r="CEF79" s="27"/>
      <c r="CEG79" s="30"/>
      <c r="CER79" s="25"/>
      <c r="CES79" s="27"/>
      <c r="CET79" s="30"/>
      <c r="CFE79" s="25"/>
      <c r="CFF79" s="27"/>
      <c r="CFG79" s="30"/>
      <c r="CFR79" s="25"/>
      <c r="CFS79" s="27"/>
      <c r="CFT79" s="30"/>
      <c r="CGE79" s="25"/>
      <c r="CGF79" s="27"/>
      <c r="CGG79" s="30"/>
      <c r="CGR79" s="25"/>
      <c r="CGS79" s="27"/>
      <c r="CGT79" s="30"/>
      <c r="CHE79" s="25"/>
      <c r="CHF79" s="27"/>
      <c r="CHG79" s="30"/>
      <c r="CHR79" s="25"/>
      <c r="CHS79" s="27"/>
      <c r="CHT79" s="30"/>
      <c r="CIE79" s="25"/>
      <c r="CIF79" s="27"/>
      <c r="CIG79" s="30"/>
      <c r="CIR79" s="25"/>
      <c r="CIS79" s="27"/>
      <c r="CIT79" s="30"/>
      <c r="CJE79" s="25"/>
      <c r="CJF79" s="27"/>
      <c r="CJG79" s="30"/>
      <c r="CJR79" s="25"/>
      <c r="CJS79" s="27"/>
      <c r="CJT79" s="30"/>
      <c r="CKE79" s="25"/>
      <c r="CKF79" s="27"/>
      <c r="CKG79" s="30"/>
      <c r="CKR79" s="25"/>
      <c r="CKS79" s="27"/>
      <c r="CKT79" s="30"/>
      <c r="CLE79" s="25"/>
      <c r="CLF79" s="27"/>
      <c r="CLG79" s="30"/>
      <c r="CLR79" s="25"/>
      <c r="CLS79" s="27"/>
      <c r="CLT79" s="30"/>
      <c r="CME79" s="25"/>
      <c r="CMF79" s="27"/>
      <c r="CMG79" s="30"/>
      <c r="CMR79" s="25"/>
      <c r="CMS79" s="27"/>
      <c r="CMT79" s="30"/>
      <c r="CNE79" s="25"/>
      <c r="CNF79" s="27"/>
      <c r="CNG79" s="30"/>
      <c r="CNR79" s="25"/>
      <c r="CNS79" s="27"/>
      <c r="CNT79" s="30"/>
      <c r="COE79" s="25"/>
      <c r="COF79" s="27"/>
      <c r="COG79" s="30"/>
      <c r="COR79" s="25"/>
      <c r="COS79" s="27"/>
      <c r="COT79" s="30"/>
      <c r="CPE79" s="25"/>
      <c r="CPF79" s="27"/>
      <c r="CPG79" s="30"/>
      <c r="CPR79" s="25"/>
      <c r="CPS79" s="27"/>
      <c r="CPT79" s="30"/>
      <c r="CQE79" s="25"/>
      <c r="CQF79" s="27"/>
      <c r="CQG79" s="30"/>
      <c r="CQR79" s="25"/>
      <c r="CQS79" s="27"/>
      <c r="CQT79" s="30"/>
      <c r="CRE79" s="25"/>
      <c r="CRF79" s="27"/>
      <c r="CRG79" s="30"/>
      <c r="CRR79" s="25"/>
      <c r="CRS79" s="27"/>
      <c r="CRT79" s="30"/>
      <c r="CSE79" s="25"/>
      <c r="CSF79" s="27"/>
      <c r="CSG79" s="30"/>
      <c r="CSR79" s="25"/>
      <c r="CSS79" s="27"/>
      <c r="CST79" s="30"/>
      <c r="CTE79" s="25"/>
      <c r="CTF79" s="27"/>
      <c r="CTG79" s="30"/>
      <c r="CTR79" s="25"/>
      <c r="CTS79" s="27"/>
      <c r="CTT79" s="30"/>
      <c r="CUE79" s="25"/>
      <c r="CUF79" s="27"/>
      <c r="CUG79" s="30"/>
      <c r="CUR79" s="25"/>
      <c r="CUS79" s="27"/>
      <c r="CUT79" s="30"/>
      <c r="CVE79" s="25"/>
      <c r="CVF79" s="27"/>
      <c r="CVG79" s="30"/>
      <c r="CVR79" s="25"/>
      <c r="CVS79" s="27"/>
      <c r="CVT79" s="30"/>
      <c r="CWE79" s="25"/>
      <c r="CWF79" s="27"/>
      <c r="CWG79" s="30"/>
      <c r="CWR79" s="25"/>
      <c r="CWS79" s="27"/>
      <c r="CWT79" s="30"/>
      <c r="CXE79" s="25"/>
      <c r="CXF79" s="27"/>
      <c r="CXG79" s="30"/>
      <c r="CXR79" s="25"/>
      <c r="CXS79" s="27"/>
      <c r="CXT79" s="30"/>
      <c r="CYE79" s="25"/>
      <c r="CYF79" s="27"/>
      <c r="CYG79" s="30"/>
      <c r="CYR79" s="25"/>
      <c r="CYS79" s="27"/>
      <c r="CYT79" s="30"/>
      <c r="CZE79" s="25"/>
      <c r="CZF79" s="27"/>
      <c r="CZG79" s="30"/>
      <c r="CZR79" s="25"/>
      <c r="CZS79" s="27"/>
      <c r="CZT79" s="30"/>
      <c r="DAE79" s="25"/>
      <c r="DAF79" s="27"/>
      <c r="DAG79" s="30"/>
      <c r="DAR79" s="25"/>
      <c r="DAS79" s="27"/>
      <c r="DAT79" s="30"/>
      <c r="DBE79" s="25"/>
      <c r="DBF79" s="27"/>
      <c r="DBG79" s="30"/>
      <c r="DBR79" s="25"/>
      <c r="DBS79" s="27"/>
      <c r="DBT79" s="30"/>
      <c r="DCE79" s="25"/>
      <c r="DCF79" s="27"/>
      <c r="DCG79" s="30"/>
      <c r="DCR79" s="25"/>
      <c r="DCS79" s="27"/>
      <c r="DCT79" s="30"/>
      <c r="DDE79" s="25"/>
      <c r="DDF79" s="27"/>
      <c r="DDG79" s="30"/>
      <c r="DDR79" s="25"/>
      <c r="DDS79" s="27"/>
      <c r="DDT79" s="30"/>
      <c r="DEE79" s="25"/>
      <c r="DEF79" s="27"/>
      <c r="DEG79" s="30"/>
      <c r="DER79" s="25"/>
      <c r="DES79" s="27"/>
      <c r="DET79" s="30"/>
      <c r="DFE79" s="25"/>
      <c r="DFF79" s="27"/>
      <c r="DFG79" s="30"/>
      <c r="DFR79" s="25"/>
      <c r="DFS79" s="27"/>
      <c r="DFT79" s="30"/>
      <c r="DGE79" s="25"/>
      <c r="DGF79" s="27"/>
      <c r="DGG79" s="30"/>
      <c r="DGR79" s="25"/>
      <c r="DGS79" s="27"/>
      <c r="DGT79" s="30"/>
      <c r="DHE79" s="25"/>
      <c r="DHF79" s="27"/>
      <c r="DHG79" s="30"/>
      <c r="DHR79" s="25"/>
      <c r="DHS79" s="27"/>
      <c r="DHT79" s="30"/>
      <c r="DIE79" s="25"/>
      <c r="DIF79" s="27"/>
      <c r="DIG79" s="30"/>
      <c r="DIR79" s="25"/>
      <c r="DIS79" s="27"/>
      <c r="DIT79" s="30"/>
      <c r="DJE79" s="25"/>
      <c r="DJF79" s="27"/>
      <c r="DJG79" s="30"/>
      <c r="DJR79" s="25"/>
      <c r="DJS79" s="27"/>
      <c r="DJT79" s="30"/>
      <c r="DKE79" s="25"/>
      <c r="DKF79" s="27"/>
      <c r="DKG79" s="30"/>
      <c r="DKR79" s="25"/>
      <c r="DKS79" s="27"/>
      <c r="DKT79" s="30"/>
      <c r="DLE79" s="25"/>
      <c r="DLF79" s="27"/>
      <c r="DLG79" s="30"/>
      <c r="DLR79" s="25"/>
      <c r="DLS79" s="27"/>
      <c r="DLT79" s="30"/>
      <c r="DME79" s="25"/>
      <c r="DMF79" s="27"/>
      <c r="DMG79" s="30"/>
      <c r="DMR79" s="25"/>
      <c r="DMS79" s="27"/>
      <c r="DMT79" s="30"/>
      <c r="DNE79" s="25"/>
      <c r="DNF79" s="27"/>
      <c r="DNG79" s="30"/>
      <c r="DNR79" s="25"/>
      <c r="DNS79" s="27"/>
      <c r="DNT79" s="30"/>
      <c r="DOE79" s="25"/>
      <c r="DOF79" s="27"/>
      <c r="DOG79" s="30"/>
      <c r="DOR79" s="25"/>
      <c r="DOS79" s="27"/>
      <c r="DOT79" s="30"/>
      <c r="DPE79" s="25"/>
      <c r="DPF79" s="27"/>
      <c r="DPG79" s="30"/>
      <c r="DPR79" s="25"/>
      <c r="DPS79" s="27"/>
      <c r="DPT79" s="30"/>
      <c r="DQE79" s="25"/>
      <c r="DQF79" s="27"/>
      <c r="DQG79" s="30"/>
      <c r="DQR79" s="25"/>
      <c r="DQS79" s="27"/>
      <c r="DQT79" s="30"/>
      <c r="DRE79" s="25"/>
      <c r="DRF79" s="27"/>
      <c r="DRG79" s="30"/>
      <c r="DRR79" s="25"/>
      <c r="DRS79" s="27"/>
      <c r="DRT79" s="30"/>
      <c r="DSE79" s="25"/>
      <c r="DSF79" s="27"/>
      <c r="DSG79" s="30"/>
      <c r="DSR79" s="25"/>
      <c r="DSS79" s="27"/>
      <c r="DST79" s="30"/>
      <c r="DTE79" s="25"/>
      <c r="DTF79" s="27"/>
      <c r="DTG79" s="30"/>
      <c r="DTR79" s="25"/>
      <c r="DTS79" s="27"/>
      <c r="DTT79" s="30"/>
      <c r="DUE79" s="25"/>
      <c r="DUF79" s="27"/>
      <c r="DUG79" s="30"/>
      <c r="DUR79" s="25"/>
      <c r="DUS79" s="27"/>
      <c r="DUT79" s="30"/>
      <c r="DVE79" s="25"/>
      <c r="DVF79" s="27"/>
      <c r="DVG79" s="30"/>
      <c r="DVR79" s="25"/>
      <c r="DVS79" s="27"/>
      <c r="DVT79" s="30"/>
      <c r="DWE79" s="25"/>
      <c r="DWF79" s="27"/>
      <c r="DWG79" s="30"/>
      <c r="DWR79" s="25"/>
      <c r="DWS79" s="27"/>
      <c r="DWT79" s="30"/>
      <c r="DXE79" s="25"/>
      <c r="DXF79" s="27"/>
      <c r="DXG79" s="30"/>
      <c r="DXR79" s="25"/>
      <c r="DXS79" s="27"/>
      <c r="DXT79" s="30"/>
      <c r="DYE79" s="25"/>
      <c r="DYF79" s="27"/>
      <c r="DYG79" s="30"/>
      <c r="DYR79" s="25"/>
      <c r="DYS79" s="27"/>
      <c r="DYT79" s="30"/>
      <c r="DZE79" s="25"/>
      <c r="DZF79" s="27"/>
      <c r="DZG79" s="30"/>
      <c r="DZR79" s="25"/>
      <c r="DZS79" s="27"/>
      <c r="DZT79" s="30"/>
      <c r="EAE79" s="25"/>
      <c r="EAF79" s="27"/>
      <c r="EAG79" s="30"/>
      <c r="EAR79" s="25"/>
      <c r="EAS79" s="27"/>
      <c r="EAT79" s="30"/>
      <c r="EBE79" s="25"/>
      <c r="EBF79" s="27"/>
      <c r="EBG79" s="30"/>
      <c r="EBR79" s="25"/>
      <c r="EBS79" s="27"/>
      <c r="EBT79" s="30"/>
      <c r="ECE79" s="25"/>
      <c r="ECF79" s="27"/>
      <c r="ECG79" s="30"/>
      <c r="ECR79" s="25"/>
      <c r="ECS79" s="27"/>
      <c r="ECT79" s="30"/>
      <c r="EDE79" s="25"/>
      <c r="EDF79" s="27"/>
      <c r="EDG79" s="30"/>
      <c r="EDR79" s="25"/>
      <c r="EDS79" s="27"/>
      <c r="EDT79" s="30"/>
      <c r="EEE79" s="25"/>
      <c r="EEF79" s="27"/>
      <c r="EEG79" s="30"/>
      <c r="EER79" s="25"/>
      <c r="EES79" s="27"/>
      <c r="EET79" s="30"/>
      <c r="EFE79" s="25"/>
      <c r="EFF79" s="27"/>
      <c r="EFG79" s="30"/>
      <c r="EFR79" s="25"/>
      <c r="EFS79" s="27"/>
      <c r="EFT79" s="30"/>
      <c r="EGE79" s="25"/>
      <c r="EGF79" s="27"/>
      <c r="EGG79" s="30"/>
      <c r="EGR79" s="25"/>
      <c r="EGS79" s="27"/>
      <c r="EGT79" s="30"/>
      <c r="EHE79" s="25"/>
      <c r="EHF79" s="27"/>
      <c r="EHG79" s="30"/>
      <c r="EHR79" s="25"/>
      <c r="EHS79" s="27"/>
      <c r="EHT79" s="30"/>
      <c r="EIE79" s="25"/>
      <c r="EIF79" s="27"/>
      <c r="EIG79" s="30"/>
      <c r="EIR79" s="25"/>
      <c r="EIS79" s="27"/>
      <c r="EIT79" s="30"/>
      <c r="EJE79" s="25"/>
      <c r="EJF79" s="27"/>
      <c r="EJG79" s="30"/>
      <c r="EJR79" s="25"/>
      <c r="EJS79" s="27"/>
      <c r="EJT79" s="30"/>
      <c r="EKE79" s="25"/>
      <c r="EKF79" s="27"/>
      <c r="EKG79" s="30"/>
      <c r="EKR79" s="25"/>
      <c r="EKS79" s="27"/>
      <c r="EKT79" s="30"/>
      <c r="ELE79" s="25"/>
      <c r="ELF79" s="27"/>
      <c r="ELG79" s="30"/>
      <c r="ELR79" s="25"/>
      <c r="ELS79" s="27"/>
      <c r="ELT79" s="30"/>
      <c r="EME79" s="25"/>
      <c r="EMF79" s="27"/>
      <c r="EMG79" s="30"/>
      <c r="EMR79" s="25"/>
      <c r="EMS79" s="27"/>
      <c r="EMT79" s="30"/>
      <c r="ENE79" s="25"/>
      <c r="ENF79" s="27"/>
      <c r="ENG79" s="30"/>
      <c r="ENR79" s="25"/>
      <c r="ENS79" s="27"/>
      <c r="ENT79" s="30"/>
      <c r="EOE79" s="25"/>
      <c r="EOF79" s="27"/>
      <c r="EOG79" s="30"/>
      <c r="EOR79" s="25"/>
      <c r="EOS79" s="27"/>
      <c r="EOT79" s="30"/>
      <c r="EPE79" s="25"/>
      <c r="EPF79" s="27"/>
      <c r="EPG79" s="30"/>
      <c r="EPR79" s="25"/>
      <c r="EPS79" s="27"/>
      <c r="EPT79" s="30"/>
      <c r="EQE79" s="25"/>
      <c r="EQF79" s="27"/>
      <c r="EQG79" s="30"/>
      <c r="EQR79" s="25"/>
      <c r="EQS79" s="27"/>
      <c r="EQT79" s="30"/>
      <c r="ERE79" s="25"/>
      <c r="ERF79" s="27"/>
      <c r="ERG79" s="30"/>
      <c r="ERR79" s="25"/>
      <c r="ERS79" s="27"/>
      <c r="ERT79" s="30"/>
      <c r="ESE79" s="25"/>
      <c r="ESF79" s="27"/>
      <c r="ESG79" s="30"/>
      <c r="ESR79" s="25"/>
      <c r="ESS79" s="27"/>
      <c r="EST79" s="30"/>
      <c r="ETE79" s="25"/>
      <c r="ETF79" s="27"/>
      <c r="ETG79" s="30"/>
      <c r="ETR79" s="25"/>
      <c r="ETS79" s="27"/>
      <c r="ETT79" s="30"/>
      <c r="EUE79" s="25"/>
      <c r="EUF79" s="27"/>
      <c r="EUG79" s="30"/>
      <c r="EUR79" s="25"/>
      <c r="EUS79" s="27"/>
      <c r="EUT79" s="30"/>
      <c r="EVE79" s="25"/>
      <c r="EVF79" s="27"/>
      <c r="EVG79" s="30"/>
      <c r="EVR79" s="25"/>
      <c r="EVS79" s="27"/>
      <c r="EVT79" s="30"/>
      <c r="EWE79" s="25"/>
      <c r="EWF79" s="27"/>
      <c r="EWG79" s="30"/>
      <c r="EWR79" s="25"/>
      <c r="EWS79" s="27"/>
      <c r="EWT79" s="30"/>
      <c r="EXE79" s="25"/>
      <c r="EXF79" s="27"/>
      <c r="EXG79" s="30"/>
      <c r="EXR79" s="25"/>
      <c r="EXS79" s="27"/>
      <c r="EXT79" s="30"/>
      <c r="EYE79" s="25"/>
      <c r="EYF79" s="27"/>
      <c r="EYG79" s="30"/>
      <c r="EYR79" s="25"/>
      <c r="EYS79" s="27"/>
      <c r="EYT79" s="30"/>
      <c r="EZE79" s="25"/>
      <c r="EZF79" s="27"/>
      <c r="EZG79" s="30"/>
      <c r="EZR79" s="25"/>
      <c r="EZS79" s="27"/>
      <c r="EZT79" s="30"/>
      <c r="FAE79" s="25"/>
      <c r="FAF79" s="27"/>
      <c r="FAG79" s="30"/>
      <c r="FAR79" s="25"/>
      <c r="FAS79" s="27"/>
      <c r="FAT79" s="30"/>
      <c r="FBE79" s="25"/>
      <c r="FBF79" s="27"/>
      <c r="FBG79" s="30"/>
      <c r="FBR79" s="25"/>
      <c r="FBS79" s="27"/>
      <c r="FBT79" s="30"/>
      <c r="FCE79" s="25"/>
      <c r="FCF79" s="27"/>
      <c r="FCG79" s="30"/>
      <c r="FCR79" s="25"/>
      <c r="FCS79" s="27"/>
      <c r="FCT79" s="30"/>
      <c r="FDE79" s="25"/>
      <c r="FDF79" s="27"/>
      <c r="FDG79" s="30"/>
      <c r="FDR79" s="25"/>
      <c r="FDS79" s="27"/>
      <c r="FDT79" s="30"/>
      <c r="FEE79" s="25"/>
      <c r="FEF79" s="27"/>
      <c r="FEG79" s="30"/>
      <c r="FER79" s="25"/>
      <c r="FES79" s="27"/>
      <c r="FET79" s="30"/>
      <c r="FFE79" s="25"/>
      <c r="FFF79" s="27"/>
      <c r="FFG79" s="30"/>
      <c r="FFR79" s="25"/>
      <c r="FFS79" s="27"/>
      <c r="FFT79" s="30"/>
      <c r="FGE79" s="25"/>
      <c r="FGF79" s="27"/>
      <c r="FGG79" s="30"/>
      <c r="FGR79" s="25"/>
      <c r="FGS79" s="27"/>
      <c r="FGT79" s="30"/>
      <c r="FHE79" s="25"/>
      <c r="FHF79" s="27"/>
      <c r="FHG79" s="30"/>
      <c r="FHR79" s="25"/>
      <c r="FHS79" s="27"/>
      <c r="FHT79" s="30"/>
      <c r="FIE79" s="25"/>
      <c r="FIF79" s="27"/>
      <c r="FIG79" s="30"/>
      <c r="FIR79" s="25"/>
      <c r="FIS79" s="27"/>
      <c r="FIT79" s="30"/>
      <c r="FJE79" s="25"/>
      <c r="FJF79" s="27"/>
      <c r="FJG79" s="30"/>
      <c r="FJR79" s="25"/>
      <c r="FJS79" s="27"/>
      <c r="FJT79" s="30"/>
      <c r="FKE79" s="25"/>
      <c r="FKF79" s="27"/>
      <c r="FKG79" s="30"/>
      <c r="FKR79" s="25"/>
      <c r="FKS79" s="27"/>
      <c r="FKT79" s="30"/>
      <c r="FLE79" s="25"/>
      <c r="FLF79" s="27"/>
      <c r="FLG79" s="30"/>
      <c r="FLR79" s="25"/>
      <c r="FLS79" s="27"/>
      <c r="FLT79" s="30"/>
      <c r="FME79" s="25"/>
      <c r="FMF79" s="27"/>
      <c r="FMG79" s="30"/>
      <c r="FMR79" s="25"/>
      <c r="FMS79" s="27"/>
      <c r="FMT79" s="30"/>
      <c r="FNE79" s="25"/>
      <c r="FNF79" s="27"/>
      <c r="FNG79" s="30"/>
      <c r="FNR79" s="25"/>
      <c r="FNS79" s="27"/>
      <c r="FNT79" s="30"/>
      <c r="FOE79" s="25"/>
      <c r="FOF79" s="27"/>
      <c r="FOG79" s="30"/>
      <c r="FOR79" s="25"/>
      <c r="FOS79" s="27"/>
      <c r="FOT79" s="30"/>
      <c r="FPE79" s="25"/>
      <c r="FPF79" s="27"/>
      <c r="FPG79" s="30"/>
      <c r="FPR79" s="25"/>
      <c r="FPS79" s="27"/>
      <c r="FPT79" s="30"/>
      <c r="FQE79" s="25"/>
      <c r="FQF79" s="27"/>
      <c r="FQG79" s="30"/>
      <c r="FQR79" s="25"/>
      <c r="FQS79" s="27"/>
      <c r="FQT79" s="30"/>
      <c r="FRE79" s="25"/>
      <c r="FRF79" s="27"/>
      <c r="FRG79" s="30"/>
      <c r="FRR79" s="25"/>
      <c r="FRS79" s="27"/>
      <c r="FRT79" s="30"/>
      <c r="FSE79" s="25"/>
      <c r="FSF79" s="27"/>
      <c r="FSG79" s="30"/>
      <c r="FSR79" s="25"/>
      <c r="FSS79" s="27"/>
      <c r="FST79" s="30"/>
      <c r="FTE79" s="25"/>
      <c r="FTF79" s="27"/>
      <c r="FTG79" s="30"/>
      <c r="FTR79" s="25"/>
      <c r="FTS79" s="27"/>
      <c r="FTT79" s="30"/>
      <c r="FUE79" s="25"/>
      <c r="FUF79" s="27"/>
      <c r="FUG79" s="30"/>
      <c r="FUR79" s="25"/>
      <c r="FUS79" s="27"/>
      <c r="FUT79" s="30"/>
      <c r="FVE79" s="25"/>
      <c r="FVF79" s="27"/>
      <c r="FVG79" s="30"/>
      <c r="FVR79" s="25"/>
      <c r="FVS79" s="27"/>
      <c r="FVT79" s="30"/>
      <c r="FWE79" s="25"/>
      <c r="FWF79" s="27"/>
      <c r="FWG79" s="30"/>
      <c r="FWR79" s="25"/>
      <c r="FWS79" s="27"/>
      <c r="FWT79" s="30"/>
      <c r="FXE79" s="25"/>
      <c r="FXF79" s="27"/>
      <c r="FXG79" s="30"/>
      <c r="FXR79" s="25"/>
      <c r="FXS79" s="27"/>
      <c r="FXT79" s="30"/>
      <c r="FYE79" s="25"/>
      <c r="FYF79" s="27"/>
      <c r="FYG79" s="30"/>
      <c r="FYR79" s="25"/>
      <c r="FYS79" s="27"/>
      <c r="FYT79" s="30"/>
      <c r="FZE79" s="25"/>
      <c r="FZF79" s="27"/>
      <c r="FZG79" s="30"/>
      <c r="FZR79" s="25"/>
      <c r="FZS79" s="27"/>
      <c r="FZT79" s="30"/>
      <c r="GAE79" s="25"/>
      <c r="GAF79" s="27"/>
      <c r="GAG79" s="30"/>
      <c r="GAR79" s="25"/>
      <c r="GAS79" s="27"/>
      <c r="GAT79" s="30"/>
      <c r="GBE79" s="25"/>
      <c r="GBF79" s="27"/>
      <c r="GBG79" s="30"/>
      <c r="GBR79" s="25"/>
      <c r="GBS79" s="27"/>
      <c r="GBT79" s="30"/>
      <c r="GCE79" s="25"/>
      <c r="GCF79" s="27"/>
      <c r="GCG79" s="30"/>
      <c r="GCR79" s="25"/>
      <c r="GCS79" s="27"/>
      <c r="GCT79" s="30"/>
      <c r="GDE79" s="25"/>
      <c r="GDF79" s="27"/>
      <c r="GDG79" s="30"/>
      <c r="GDR79" s="25"/>
      <c r="GDS79" s="27"/>
      <c r="GDT79" s="30"/>
      <c r="GEE79" s="25"/>
      <c r="GEF79" s="27"/>
      <c r="GEG79" s="30"/>
      <c r="GER79" s="25"/>
      <c r="GES79" s="27"/>
      <c r="GET79" s="30"/>
      <c r="GFE79" s="25"/>
      <c r="GFF79" s="27"/>
      <c r="GFG79" s="30"/>
      <c r="GFR79" s="25"/>
      <c r="GFS79" s="27"/>
      <c r="GFT79" s="30"/>
      <c r="GGE79" s="25"/>
      <c r="GGF79" s="27"/>
      <c r="GGG79" s="30"/>
      <c r="GGR79" s="25"/>
      <c r="GGS79" s="27"/>
      <c r="GGT79" s="30"/>
      <c r="GHE79" s="25"/>
      <c r="GHF79" s="27"/>
      <c r="GHG79" s="30"/>
      <c r="GHR79" s="25"/>
      <c r="GHS79" s="27"/>
      <c r="GHT79" s="30"/>
      <c r="GIE79" s="25"/>
      <c r="GIF79" s="27"/>
      <c r="GIG79" s="30"/>
      <c r="GIR79" s="25"/>
      <c r="GIS79" s="27"/>
      <c r="GIT79" s="30"/>
      <c r="GJE79" s="25"/>
      <c r="GJF79" s="27"/>
      <c r="GJG79" s="30"/>
      <c r="GJR79" s="25"/>
      <c r="GJS79" s="27"/>
      <c r="GJT79" s="30"/>
      <c r="GKE79" s="25"/>
      <c r="GKF79" s="27"/>
      <c r="GKG79" s="30"/>
      <c r="GKR79" s="25"/>
      <c r="GKS79" s="27"/>
      <c r="GKT79" s="30"/>
      <c r="GLE79" s="25"/>
      <c r="GLF79" s="27"/>
      <c r="GLG79" s="30"/>
      <c r="GLR79" s="25"/>
      <c r="GLS79" s="27"/>
      <c r="GLT79" s="30"/>
      <c r="GME79" s="25"/>
      <c r="GMF79" s="27"/>
      <c r="GMG79" s="30"/>
      <c r="GMR79" s="25"/>
      <c r="GMS79" s="27"/>
      <c r="GMT79" s="30"/>
      <c r="GNE79" s="25"/>
      <c r="GNF79" s="27"/>
      <c r="GNG79" s="30"/>
      <c r="GNR79" s="25"/>
      <c r="GNS79" s="27"/>
      <c r="GNT79" s="30"/>
      <c r="GOE79" s="25"/>
      <c r="GOF79" s="27"/>
      <c r="GOG79" s="30"/>
      <c r="GOR79" s="25"/>
      <c r="GOS79" s="27"/>
      <c r="GOT79" s="30"/>
      <c r="GPE79" s="25"/>
      <c r="GPF79" s="27"/>
      <c r="GPG79" s="30"/>
      <c r="GPR79" s="25"/>
      <c r="GPS79" s="27"/>
      <c r="GPT79" s="30"/>
      <c r="GQE79" s="25"/>
      <c r="GQF79" s="27"/>
      <c r="GQG79" s="30"/>
      <c r="GQR79" s="25"/>
      <c r="GQS79" s="27"/>
      <c r="GQT79" s="30"/>
      <c r="GRE79" s="25"/>
      <c r="GRF79" s="27"/>
      <c r="GRG79" s="30"/>
      <c r="GRR79" s="25"/>
      <c r="GRS79" s="27"/>
      <c r="GRT79" s="30"/>
      <c r="GSE79" s="25"/>
      <c r="GSF79" s="27"/>
      <c r="GSG79" s="30"/>
      <c r="GSR79" s="25"/>
      <c r="GSS79" s="27"/>
      <c r="GST79" s="30"/>
      <c r="GTE79" s="25"/>
      <c r="GTF79" s="27"/>
      <c r="GTG79" s="30"/>
      <c r="GTR79" s="25"/>
      <c r="GTS79" s="27"/>
      <c r="GTT79" s="30"/>
      <c r="GUE79" s="25"/>
      <c r="GUF79" s="27"/>
      <c r="GUG79" s="30"/>
      <c r="GUR79" s="25"/>
      <c r="GUS79" s="27"/>
      <c r="GUT79" s="30"/>
      <c r="GVE79" s="25"/>
      <c r="GVF79" s="27"/>
      <c r="GVG79" s="30"/>
      <c r="GVR79" s="25"/>
      <c r="GVS79" s="27"/>
      <c r="GVT79" s="30"/>
      <c r="GWE79" s="25"/>
      <c r="GWF79" s="27"/>
      <c r="GWG79" s="30"/>
      <c r="GWR79" s="25"/>
      <c r="GWS79" s="27"/>
      <c r="GWT79" s="30"/>
      <c r="GXE79" s="25"/>
      <c r="GXF79" s="27"/>
      <c r="GXG79" s="30"/>
      <c r="GXR79" s="25"/>
      <c r="GXS79" s="27"/>
      <c r="GXT79" s="30"/>
      <c r="GYE79" s="25"/>
      <c r="GYF79" s="27"/>
      <c r="GYG79" s="30"/>
      <c r="GYR79" s="25"/>
      <c r="GYS79" s="27"/>
      <c r="GYT79" s="30"/>
      <c r="GZE79" s="25"/>
      <c r="GZF79" s="27"/>
      <c r="GZG79" s="30"/>
      <c r="GZR79" s="25"/>
      <c r="GZS79" s="27"/>
      <c r="GZT79" s="30"/>
      <c r="HAE79" s="25"/>
      <c r="HAF79" s="27"/>
      <c r="HAG79" s="30"/>
      <c r="HAR79" s="25"/>
      <c r="HAS79" s="27"/>
      <c r="HAT79" s="30"/>
      <c r="HBE79" s="25"/>
      <c r="HBF79" s="27"/>
      <c r="HBG79" s="30"/>
      <c r="HBR79" s="25"/>
      <c r="HBS79" s="27"/>
      <c r="HBT79" s="30"/>
      <c r="HCE79" s="25"/>
      <c r="HCF79" s="27"/>
      <c r="HCG79" s="30"/>
      <c r="HCR79" s="25"/>
      <c r="HCS79" s="27"/>
      <c r="HCT79" s="30"/>
      <c r="HDE79" s="25"/>
      <c r="HDF79" s="27"/>
      <c r="HDG79" s="30"/>
      <c r="HDR79" s="25"/>
      <c r="HDS79" s="27"/>
      <c r="HDT79" s="30"/>
      <c r="HEE79" s="25"/>
      <c r="HEF79" s="27"/>
      <c r="HEG79" s="30"/>
      <c r="HER79" s="25"/>
      <c r="HES79" s="27"/>
      <c r="HET79" s="30"/>
      <c r="HFE79" s="25"/>
      <c r="HFF79" s="27"/>
      <c r="HFG79" s="30"/>
      <c r="HFR79" s="25"/>
      <c r="HFS79" s="27"/>
      <c r="HFT79" s="30"/>
      <c r="HGE79" s="25"/>
      <c r="HGF79" s="27"/>
      <c r="HGG79" s="30"/>
      <c r="HGR79" s="25"/>
      <c r="HGS79" s="27"/>
      <c r="HGT79" s="30"/>
      <c r="HHE79" s="25"/>
      <c r="HHF79" s="27"/>
      <c r="HHG79" s="30"/>
      <c r="HHR79" s="25"/>
      <c r="HHS79" s="27"/>
      <c r="HHT79" s="30"/>
      <c r="HIE79" s="25"/>
      <c r="HIF79" s="27"/>
      <c r="HIG79" s="30"/>
      <c r="HIR79" s="25"/>
      <c r="HIS79" s="27"/>
      <c r="HIT79" s="30"/>
      <c r="HJE79" s="25"/>
      <c r="HJF79" s="27"/>
      <c r="HJG79" s="30"/>
      <c r="HJR79" s="25"/>
      <c r="HJS79" s="27"/>
      <c r="HJT79" s="30"/>
      <c r="HKE79" s="25"/>
      <c r="HKF79" s="27"/>
      <c r="HKG79" s="30"/>
      <c r="HKR79" s="25"/>
      <c r="HKS79" s="27"/>
      <c r="HKT79" s="30"/>
      <c r="HLE79" s="25"/>
      <c r="HLF79" s="27"/>
      <c r="HLG79" s="30"/>
      <c r="HLR79" s="25"/>
      <c r="HLS79" s="27"/>
      <c r="HLT79" s="30"/>
      <c r="HME79" s="25"/>
      <c r="HMF79" s="27"/>
      <c r="HMG79" s="30"/>
      <c r="HMR79" s="25"/>
      <c r="HMS79" s="27"/>
      <c r="HMT79" s="30"/>
      <c r="HNE79" s="25"/>
      <c r="HNF79" s="27"/>
      <c r="HNG79" s="30"/>
      <c r="HNR79" s="25"/>
      <c r="HNS79" s="27"/>
      <c r="HNT79" s="30"/>
      <c r="HOE79" s="25"/>
      <c r="HOF79" s="27"/>
      <c r="HOG79" s="30"/>
      <c r="HOR79" s="25"/>
      <c r="HOS79" s="27"/>
      <c r="HOT79" s="30"/>
      <c r="HPE79" s="25"/>
      <c r="HPF79" s="27"/>
      <c r="HPG79" s="30"/>
      <c r="HPR79" s="25"/>
      <c r="HPS79" s="27"/>
      <c r="HPT79" s="30"/>
      <c r="HQE79" s="25"/>
      <c r="HQF79" s="27"/>
      <c r="HQG79" s="30"/>
      <c r="HQR79" s="25"/>
      <c r="HQS79" s="27"/>
      <c r="HQT79" s="30"/>
      <c r="HRE79" s="25"/>
      <c r="HRF79" s="27"/>
      <c r="HRG79" s="30"/>
      <c r="HRR79" s="25"/>
      <c r="HRS79" s="27"/>
      <c r="HRT79" s="30"/>
      <c r="HSE79" s="25"/>
      <c r="HSF79" s="27"/>
      <c r="HSG79" s="30"/>
      <c r="HSR79" s="25"/>
      <c r="HSS79" s="27"/>
      <c r="HST79" s="30"/>
      <c r="HTE79" s="25"/>
      <c r="HTF79" s="27"/>
      <c r="HTG79" s="30"/>
      <c r="HTR79" s="25"/>
      <c r="HTS79" s="27"/>
      <c r="HTT79" s="30"/>
      <c r="HUE79" s="25"/>
      <c r="HUF79" s="27"/>
      <c r="HUG79" s="30"/>
      <c r="HUR79" s="25"/>
      <c r="HUS79" s="27"/>
      <c r="HUT79" s="30"/>
      <c r="HVE79" s="25"/>
      <c r="HVF79" s="27"/>
      <c r="HVG79" s="30"/>
      <c r="HVR79" s="25"/>
      <c r="HVS79" s="27"/>
      <c r="HVT79" s="30"/>
      <c r="HWE79" s="25"/>
      <c r="HWF79" s="27"/>
      <c r="HWG79" s="30"/>
      <c r="HWR79" s="25"/>
      <c r="HWS79" s="27"/>
      <c r="HWT79" s="30"/>
      <c r="HXE79" s="25"/>
      <c r="HXF79" s="27"/>
      <c r="HXG79" s="30"/>
      <c r="HXR79" s="25"/>
      <c r="HXS79" s="27"/>
      <c r="HXT79" s="30"/>
      <c r="HYE79" s="25"/>
      <c r="HYF79" s="27"/>
      <c r="HYG79" s="30"/>
      <c r="HYR79" s="25"/>
      <c r="HYS79" s="27"/>
      <c r="HYT79" s="30"/>
      <c r="HZE79" s="25"/>
      <c r="HZF79" s="27"/>
      <c r="HZG79" s="30"/>
      <c r="HZR79" s="25"/>
      <c r="HZS79" s="27"/>
      <c r="HZT79" s="30"/>
      <c r="IAE79" s="25"/>
      <c r="IAF79" s="27"/>
      <c r="IAG79" s="30"/>
      <c r="IAR79" s="25"/>
      <c r="IAS79" s="27"/>
      <c r="IAT79" s="30"/>
      <c r="IBE79" s="25"/>
      <c r="IBF79" s="27"/>
      <c r="IBG79" s="30"/>
      <c r="IBR79" s="25"/>
      <c r="IBS79" s="27"/>
      <c r="IBT79" s="30"/>
      <c r="ICE79" s="25"/>
      <c r="ICF79" s="27"/>
      <c r="ICG79" s="30"/>
      <c r="ICR79" s="25"/>
      <c r="ICS79" s="27"/>
      <c r="ICT79" s="30"/>
      <c r="IDE79" s="25"/>
      <c r="IDF79" s="27"/>
      <c r="IDG79" s="30"/>
      <c r="IDR79" s="25"/>
      <c r="IDS79" s="27"/>
      <c r="IDT79" s="30"/>
      <c r="IEE79" s="25"/>
      <c r="IEF79" s="27"/>
      <c r="IEG79" s="30"/>
      <c r="IER79" s="25"/>
      <c r="IES79" s="27"/>
      <c r="IET79" s="30"/>
      <c r="IFE79" s="25"/>
      <c r="IFF79" s="27"/>
      <c r="IFG79" s="30"/>
      <c r="IFR79" s="25"/>
      <c r="IFS79" s="27"/>
      <c r="IFT79" s="30"/>
      <c r="IGE79" s="25"/>
      <c r="IGF79" s="27"/>
      <c r="IGG79" s="30"/>
      <c r="IGR79" s="25"/>
      <c r="IGS79" s="27"/>
      <c r="IGT79" s="30"/>
      <c r="IHE79" s="25"/>
      <c r="IHF79" s="27"/>
      <c r="IHG79" s="30"/>
      <c r="IHR79" s="25"/>
      <c r="IHS79" s="27"/>
      <c r="IHT79" s="30"/>
      <c r="IIE79" s="25"/>
      <c r="IIF79" s="27"/>
      <c r="IIG79" s="30"/>
      <c r="IIR79" s="25"/>
      <c r="IIS79" s="27"/>
      <c r="IIT79" s="30"/>
      <c r="IJE79" s="25"/>
      <c r="IJF79" s="27"/>
      <c r="IJG79" s="30"/>
      <c r="IJR79" s="25"/>
      <c r="IJS79" s="27"/>
      <c r="IJT79" s="30"/>
      <c r="IKE79" s="25"/>
      <c r="IKF79" s="27"/>
      <c r="IKG79" s="30"/>
      <c r="IKR79" s="25"/>
      <c r="IKS79" s="27"/>
      <c r="IKT79" s="30"/>
      <c r="ILE79" s="25"/>
      <c r="ILF79" s="27"/>
      <c r="ILG79" s="30"/>
      <c r="ILR79" s="25"/>
      <c r="ILS79" s="27"/>
      <c r="ILT79" s="30"/>
      <c r="IME79" s="25"/>
      <c r="IMF79" s="27"/>
      <c r="IMG79" s="30"/>
      <c r="IMR79" s="25"/>
      <c r="IMS79" s="27"/>
      <c r="IMT79" s="30"/>
      <c r="INE79" s="25"/>
      <c r="INF79" s="27"/>
      <c r="ING79" s="30"/>
      <c r="INR79" s="25"/>
      <c r="INS79" s="27"/>
      <c r="INT79" s="30"/>
      <c r="IOE79" s="25"/>
      <c r="IOF79" s="27"/>
      <c r="IOG79" s="30"/>
      <c r="IOR79" s="25"/>
      <c r="IOS79" s="27"/>
      <c r="IOT79" s="30"/>
      <c r="IPE79" s="25"/>
      <c r="IPF79" s="27"/>
      <c r="IPG79" s="30"/>
      <c r="IPR79" s="25"/>
      <c r="IPS79" s="27"/>
      <c r="IPT79" s="30"/>
      <c r="IQE79" s="25"/>
      <c r="IQF79" s="27"/>
      <c r="IQG79" s="30"/>
      <c r="IQR79" s="25"/>
      <c r="IQS79" s="27"/>
      <c r="IQT79" s="30"/>
      <c r="IRE79" s="25"/>
      <c r="IRF79" s="27"/>
      <c r="IRG79" s="30"/>
      <c r="IRR79" s="25"/>
      <c r="IRS79" s="27"/>
      <c r="IRT79" s="30"/>
      <c r="ISE79" s="25"/>
      <c r="ISF79" s="27"/>
      <c r="ISG79" s="30"/>
      <c r="ISR79" s="25"/>
      <c r="ISS79" s="27"/>
      <c r="IST79" s="30"/>
      <c r="ITE79" s="25"/>
      <c r="ITF79" s="27"/>
      <c r="ITG79" s="30"/>
      <c r="ITR79" s="25"/>
      <c r="ITS79" s="27"/>
      <c r="ITT79" s="30"/>
      <c r="IUE79" s="25"/>
      <c r="IUF79" s="27"/>
      <c r="IUG79" s="30"/>
      <c r="IUR79" s="25"/>
      <c r="IUS79" s="27"/>
      <c r="IUT79" s="30"/>
      <c r="IVE79" s="25"/>
      <c r="IVF79" s="27"/>
      <c r="IVG79" s="30"/>
      <c r="IVR79" s="25"/>
      <c r="IVS79" s="27"/>
      <c r="IVT79" s="30"/>
      <c r="IWE79" s="25"/>
      <c r="IWF79" s="27"/>
      <c r="IWG79" s="30"/>
      <c r="IWR79" s="25"/>
      <c r="IWS79" s="27"/>
      <c r="IWT79" s="30"/>
      <c r="IXE79" s="25"/>
      <c r="IXF79" s="27"/>
      <c r="IXG79" s="30"/>
      <c r="IXR79" s="25"/>
      <c r="IXS79" s="27"/>
      <c r="IXT79" s="30"/>
      <c r="IYE79" s="25"/>
      <c r="IYF79" s="27"/>
      <c r="IYG79" s="30"/>
      <c r="IYR79" s="25"/>
      <c r="IYS79" s="27"/>
      <c r="IYT79" s="30"/>
      <c r="IZE79" s="25"/>
      <c r="IZF79" s="27"/>
      <c r="IZG79" s="30"/>
      <c r="IZR79" s="25"/>
      <c r="IZS79" s="27"/>
      <c r="IZT79" s="30"/>
      <c r="JAE79" s="25"/>
      <c r="JAF79" s="27"/>
      <c r="JAG79" s="30"/>
      <c r="JAR79" s="25"/>
      <c r="JAS79" s="27"/>
      <c r="JAT79" s="30"/>
      <c r="JBE79" s="25"/>
      <c r="JBF79" s="27"/>
      <c r="JBG79" s="30"/>
      <c r="JBR79" s="25"/>
      <c r="JBS79" s="27"/>
      <c r="JBT79" s="30"/>
      <c r="JCE79" s="25"/>
      <c r="JCF79" s="27"/>
      <c r="JCG79" s="30"/>
      <c r="JCR79" s="25"/>
      <c r="JCS79" s="27"/>
      <c r="JCT79" s="30"/>
      <c r="JDE79" s="25"/>
      <c r="JDF79" s="27"/>
      <c r="JDG79" s="30"/>
      <c r="JDR79" s="25"/>
      <c r="JDS79" s="27"/>
      <c r="JDT79" s="30"/>
      <c r="JEE79" s="25"/>
      <c r="JEF79" s="27"/>
      <c r="JEG79" s="30"/>
      <c r="JER79" s="25"/>
      <c r="JES79" s="27"/>
      <c r="JET79" s="30"/>
      <c r="JFE79" s="25"/>
      <c r="JFF79" s="27"/>
      <c r="JFG79" s="30"/>
      <c r="JFR79" s="25"/>
      <c r="JFS79" s="27"/>
      <c r="JFT79" s="30"/>
      <c r="JGE79" s="25"/>
      <c r="JGF79" s="27"/>
      <c r="JGG79" s="30"/>
      <c r="JGR79" s="25"/>
      <c r="JGS79" s="27"/>
      <c r="JGT79" s="30"/>
      <c r="JHE79" s="25"/>
      <c r="JHF79" s="27"/>
      <c r="JHG79" s="30"/>
      <c r="JHR79" s="25"/>
      <c r="JHS79" s="27"/>
      <c r="JHT79" s="30"/>
      <c r="JIE79" s="25"/>
      <c r="JIF79" s="27"/>
      <c r="JIG79" s="30"/>
      <c r="JIR79" s="25"/>
      <c r="JIS79" s="27"/>
      <c r="JIT79" s="30"/>
      <c r="JJE79" s="25"/>
      <c r="JJF79" s="27"/>
      <c r="JJG79" s="30"/>
      <c r="JJR79" s="25"/>
      <c r="JJS79" s="27"/>
      <c r="JJT79" s="30"/>
      <c r="JKE79" s="25"/>
      <c r="JKF79" s="27"/>
      <c r="JKG79" s="30"/>
      <c r="JKR79" s="25"/>
      <c r="JKS79" s="27"/>
      <c r="JKT79" s="30"/>
      <c r="JLE79" s="25"/>
      <c r="JLF79" s="27"/>
      <c r="JLG79" s="30"/>
      <c r="JLR79" s="25"/>
      <c r="JLS79" s="27"/>
      <c r="JLT79" s="30"/>
      <c r="JME79" s="25"/>
      <c r="JMF79" s="27"/>
      <c r="JMG79" s="30"/>
      <c r="JMR79" s="25"/>
      <c r="JMS79" s="27"/>
      <c r="JMT79" s="30"/>
      <c r="JNE79" s="25"/>
      <c r="JNF79" s="27"/>
      <c r="JNG79" s="30"/>
      <c r="JNR79" s="25"/>
      <c r="JNS79" s="27"/>
      <c r="JNT79" s="30"/>
      <c r="JOE79" s="25"/>
      <c r="JOF79" s="27"/>
      <c r="JOG79" s="30"/>
      <c r="JOR79" s="25"/>
      <c r="JOS79" s="27"/>
      <c r="JOT79" s="30"/>
      <c r="JPE79" s="25"/>
      <c r="JPF79" s="27"/>
      <c r="JPG79" s="30"/>
      <c r="JPR79" s="25"/>
      <c r="JPS79" s="27"/>
      <c r="JPT79" s="30"/>
      <c r="JQE79" s="25"/>
      <c r="JQF79" s="27"/>
      <c r="JQG79" s="30"/>
      <c r="JQR79" s="25"/>
      <c r="JQS79" s="27"/>
      <c r="JQT79" s="30"/>
      <c r="JRE79" s="25"/>
      <c r="JRF79" s="27"/>
      <c r="JRG79" s="30"/>
      <c r="JRR79" s="25"/>
      <c r="JRS79" s="27"/>
      <c r="JRT79" s="30"/>
      <c r="JSE79" s="25"/>
      <c r="JSF79" s="27"/>
      <c r="JSG79" s="30"/>
      <c r="JSR79" s="25"/>
      <c r="JSS79" s="27"/>
      <c r="JST79" s="30"/>
      <c r="JTE79" s="25"/>
      <c r="JTF79" s="27"/>
      <c r="JTG79" s="30"/>
      <c r="JTR79" s="25"/>
      <c r="JTS79" s="27"/>
      <c r="JTT79" s="30"/>
      <c r="JUE79" s="25"/>
      <c r="JUF79" s="27"/>
      <c r="JUG79" s="30"/>
      <c r="JUR79" s="25"/>
      <c r="JUS79" s="27"/>
      <c r="JUT79" s="30"/>
      <c r="JVE79" s="25"/>
      <c r="JVF79" s="27"/>
      <c r="JVG79" s="30"/>
      <c r="JVR79" s="25"/>
      <c r="JVS79" s="27"/>
      <c r="JVT79" s="30"/>
      <c r="JWE79" s="25"/>
      <c r="JWF79" s="27"/>
      <c r="JWG79" s="30"/>
      <c r="JWR79" s="25"/>
      <c r="JWS79" s="27"/>
      <c r="JWT79" s="30"/>
      <c r="JXE79" s="25"/>
      <c r="JXF79" s="27"/>
      <c r="JXG79" s="30"/>
      <c r="JXR79" s="25"/>
      <c r="JXS79" s="27"/>
      <c r="JXT79" s="30"/>
      <c r="JYE79" s="25"/>
      <c r="JYF79" s="27"/>
      <c r="JYG79" s="30"/>
      <c r="JYR79" s="25"/>
      <c r="JYS79" s="27"/>
      <c r="JYT79" s="30"/>
      <c r="JZE79" s="25"/>
      <c r="JZF79" s="27"/>
      <c r="JZG79" s="30"/>
      <c r="JZR79" s="25"/>
      <c r="JZS79" s="27"/>
      <c r="JZT79" s="30"/>
      <c r="KAE79" s="25"/>
      <c r="KAF79" s="27"/>
      <c r="KAG79" s="30"/>
      <c r="KAR79" s="25"/>
      <c r="KAS79" s="27"/>
      <c r="KAT79" s="30"/>
      <c r="KBE79" s="25"/>
      <c r="KBF79" s="27"/>
      <c r="KBG79" s="30"/>
      <c r="KBR79" s="25"/>
      <c r="KBS79" s="27"/>
      <c r="KBT79" s="30"/>
      <c r="KCE79" s="25"/>
      <c r="KCF79" s="27"/>
      <c r="KCG79" s="30"/>
      <c r="KCR79" s="25"/>
      <c r="KCS79" s="27"/>
      <c r="KCT79" s="30"/>
      <c r="KDE79" s="25"/>
      <c r="KDF79" s="27"/>
      <c r="KDG79" s="30"/>
      <c r="KDR79" s="25"/>
      <c r="KDS79" s="27"/>
      <c r="KDT79" s="30"/>
      <c r="KEE79" s="25"/>
      <c r="KEF79" s="27"/>
      <c r="KEG79" s="30"/>
      <c r="KER79" s="25"/>
      <c r="KES79" s="27"/>
      <c r="KET79" s="30"/>
      <c r="KFE79" s="25"/>
      <c r="KFF79" s="27"/>
      <c r="KFG79" s="30"/>
      <c r="KFR79" s="25"/>
      <c r="KFS79" s="27"/>
      <c r="KFT79" s="30"/>
      <c r="KGE79" s="25"/>
      <c r="KGF79" s="27"/>
      <c r="KGG79" s="30"/>
      <c r="KGR79" s="25"/>
      <c r="KGS79" s="27"/>
      <c r="KGT79" s="30"/>
      <c r="KHE79" s="25"/>
      <c r="KHF79" s="27"/>
      <c r="KHG79" s="30"/>
      <c r="KHR79" s="25"/>
      <c r="KHS79" s="27"/>
      <c r="KHT79" s="30"/>
      <c r="KIE79" s="25"/>
      <c r="KIF79" s="27"/>
      <c r="KIG79" s="30"/>
      <c r="KIR79" s="25"/>
      <c r="KIS79" s="27"/>
      <c r="KIT79" s="30"/>
      <c r="KJE79" s="25"/>
      <c r="KJF79" s="27"/>
      <c r="KJG79" s="30"/>
      <c r="KJR79" s="25"/>
      <c r="KJS79" s="27"/>
      <c r="KJT79" s="30"/>
      <c r="KKE79" s="25"/>
      <c r="KKF79" s="27"/>
      <c r="KKG79" s="30"/>
      <c r="KKR79" s="25"/>
      <c r="KKS79" s="27"/>
      <c r="KKT79" s="30"/>
      <c r="KLE79" s="25"/>
      <c r="KLF79" s="27"/>
      <c r="KLG79" s="30"/>
      <c r="KLR79" s="25"/>
      <c r="KLS79" s="27"/>
      <c r="KLT79" s="30"/>
      <c r="KME79" s="25"/>
      <c r="KMF79" s="27"/>
      <c r="KMG79" s="30"/>
      <c r="KMR79" s="25"/>
      <c r="KMS79" s="27"/>
      <c r="KMT79" s="30"/>
      <c r="KNE79" s="25"/>
      <c r="KNF79" s="27"/>
      <c r="KNG79" s="30"/>
      <c r="KNR79" s="25"/>
      <c r="KNS79" s="27"/>
      <c r="KNT79" s="30"/>
      <c r="KOE79" s="25"/>
      <c r="KOF79" s="27"/>
      <c r="KOG79" s="30"/>
      <c r="KOR79" s="25"/>
      <c r="KOS79" s="27"/>
      <c r="KOT79" s="30"/>
      <c r="KPE79" s="25"/>
      <c r="KPF79" s="27"/>
      <c r="KPG79" s="30"/>
      <c r="KPR79" s="25"/>
      <c r="KPS79" s="27"/>
      <c r="KPT79" s="30"/>
      <c r="KQE79" s="25"/>
      <c r="KQF79" s="27"/>
      <c r="KQG79" s="30"/>
      <c r="KQR79" s="25"/>
      <c r="KQS79" s="27"/>
      <c r="KQT79" s="30"/>
      <c r="KRE79" s="25"/>
      <c r="KRF79" s="27"/>
      <c r="KRG79" s="30"/>
      <c r="KRR79" s="25"/>
      <c r="KRS79" s="27"/>
      <c r="KRT79" s="30"/>
      <c r="KSE79" s="25"/>
      <c r="KSF79" s="27"/>
      <c r="KSG79" s="30"/>
      <c r="KSR79" s="25"/>
      <c r="KSS79" s="27"/>
      <c r="KST79" s="30"/>
      <c r="KTE79" s="25"/>
      <c r="KTF79" s="27"/>
      <c r="KTG79" s="30"/>
      <c r="KTR79" s="25"/>
      <c r="KTS79" s="27"/>
      <c r="KTT79" s="30"/>
      <c r="KUE79" s="25"/>
      <c r="KUF79" s="27"/>
      <c r="KUG79" s="30"/>
      <c r="KUR79" s="25"/>
      <c r="KUS79" s="27"/>
      <c r="KUT79" s="30"/>
      <c r="KVE79" s="25"/>
      <c r="KVF79" s="27"/>
      <c r="KVG79" s="30"/>
      <c r="KVR79" s="25"/>
      <c r="KVS79" s="27"/>
      <c r="KVT79" s="30"/>
      <c r="KWE79" s="25"/>
      <c r="KWF79" s="27"/>
      <c r="KWG79" s="30"/>
      <c r="KWR79" s="25"/>
      <c r="KWS79" s="27"/>
      <c r="KWT79" s="30"/>
      <c r="KXE79" s="25"/>
      <c r="KXF79" s="27"/>
      <c r="KXG79" s="30"/>
      <c r="KXR79" s="25"/>
      <c r="KXS79" s="27"/>
      <c r="KXT79" s="30"/>
      <c r="KYE79" s="25"/>
      <c r="KYF79" s="27"/>
      <c r="KYG79" s="30"/>
      <c r="KYR79" s="25"/>
      <c r="KYS79" s="27"/>
      <c r="KYT79" s="30"/>
      <c r="KZE79" s="25"/>
      <c r="KZF79" s="27"/>
      <c r="KZG79" s="30"/>
      <c r="KZR79" s="25"/>
      <c r="KZS79" s="27"/>
      <c r="KZT79" s="30"/>
      <c r="LAE79" s="25"/>
      <c r="LAF79" s="27"/>
      <c r="LAG79" s="30"/>
      <c r="LAR79" s="25"/>
      <c r="LAS79" s="27"/>
      <c r="LAT79" s="30"/>
      <c r="LBE79" s="25"/>
      <c r="LBF79" s="27"/>
      <c r="LBG79" s="30"/>
      <c r="LBR79" s="25"/>
      <c r="LBS79" s="27"/>
      <c r="LBT79" s="30"/>
      <c r="LCE79" s="25"/>
      <c r="LCF79" s="27"/>
      <c r="LCG79" s="30"/>
      <c r="LCR79" s="25"/>
      <c r="LCS79" s="27"/>
      <c r="LCT79" s="30"/>
      <c r="LDE79" s="25"/>
      <c r="LDF79" s="27"/>
      <c r="LDG79" s="30"/>
      <c r="LDR79" s="25"/>
      <c r="LDS79" s="27"/>
      <c r="LDT79" s="30"/>
      <c r="LEE79" s="25"/>
      <c r="LEF79" s="27"/>
      <c r="LEG79" s="30"/>
      <c r="LER79" s="25"/>
      <c r="LES79" s="27"/>
      <c r="LET79" s="30"/>
      <c r="LFE79" s="25"/>
      <c r="LFF79" s="27"/>
      <c r="LFG79" s="30"/>
      <c r="LFR79" s="25"/>
      <c r="LFS79" s="27"/>
      <c r="LFT79" s="30"/>
      <c r="LGE79" s="25"/>
      <c r="LGF79" s="27"/>
      <c r="LGG79" s="30"/>
      <c r="LGR79" s="25"/>
      <c r="LGS79" s="27"/>
      <c r="LGT79" s="30"/>
      <c r="LHE79" s="25"/>
      <c r="LHF79" s="27"/>
      <c r="LHG79" s="30"/>
      <c r="LHR79" s="25"/>
      <c r="LHS79" s="27"/>
      <c r="LHT79" s="30"/>
      <c r="LIE79" s="25"/>
      <c r="LIF79" s="27"/>
      <c r="LIG79" s="30"/>
      <c r="LIR79" s="25"/>
      <c r="LIS79" s="27"/>
      <c r="LIT79" s="30"/>
      <c r="LJE79" s="25"/>
      <c r="LJF79" s="27"/>
      <c r="LJG79" s="30"/>
      <c r="LJR79" s="25"/>
      <c r="LJS79" s="27"/>
      <c r="LJT79" s="30"/>
      <c r="LKE79" s="25"/>
      <c r="LKF79" s="27"/>
      <c r="LKG79" s="30"/>
      <c r="LKR79" s="25"/>
      <c r="LKS79" s="27"/>
      <c r="LKT79" s="30"/>
      <c r="LLE79" s="25"/>
      <c r="LLF79" s="27"/>
      <c r="LLG79" s="30"/>
      <c r="LLR79" s="25"/>
      <c r="LLS79" s="27"/>
      <c r="LLT79" s="30"/>
      <c r="LME79" s="25"/>
      <c r="LMF79" s="27"/>
      <c r="LMG79" s="30"/>
      <c r="LMR79" s="25"/>
      <c r="LMS79" s="27"/>
      <c r="LMT79" s="30"/>
      <c r="LNE79" s="25"/>
      <c r="LNF79" s="27"/>
      <c r="LNG79" s="30"/>
      <c r="LNR79" s="25"/>
      <c r="LNS79" s="27"/>
      <c r="LNT79" s="30"/>
      <c r="LOE79" s="25"/>
      <c r="LOF79" s="27"/>
      <c r="LOG79" s="30"/>
      <c r="LOR79" s="25"/>
      <c r="LOS79" s="27"/>
      <c r="LOT79" s="30"/>
      <c r="LPE79" s="25"/>
      <c r="LPF79" s="27"/>
      <c r="LPG79" s="30"/>
      <c r="LPR79" s="25"/>
      <c r="LPS79" s="27"/>
      <c r="LPT79" s="30"/>
      <c r="LQE79" s="25"/>
      <c r="LQF79" s="27"/>
      <c r="LQG79" s="30"/>
      <c r="LQR79" s="25"/>
      <c r="LQS79" s="27"/>
      <c r="LQT79" s="30"/>
      <c r="LRE79" s="25"/>
      <c r="LRF79" s="27"/>
      <c r="LRG79" s="30"/>
      <c r="LRR79" s="25"/>
      <c r="LRS79" s="27"/>
      <c r="LRT79" s="30"/>
      <c r="LSE79" s="25"/>
      <c r="LSF79" s="27"/>
      <c r="LSG79" s="30"/>
      <c r="LSR79" s="25"/>
      <c r="LSS79" s="27"/>
      <c r="LST79" s="30"/>
      <c r="LTE79" s="25"/>
      <c r="LTF79" s="27"/>
      <c r="LTG79" s="30"/>
      <c r="LTR79" s="25"/>
      <c r="LTS79" s="27"/>
      <c r="LTT79" s="30"/>
      <c r="LUE79" s="25"/>
      <c r="LUF79" s="27"/>
      <c r="LUG79" s="30"/>
      <c r="LUR79" s="25"/>
      <c r="LUS79" s="27"/>
      <c r="LUT79" s="30"/>
      <c r="LVE79" s="25"/>
      <c r="LVF79" s="27"/>
      <c r="LVG79" s="30"/>
      <c r="LVR79" s="25"/>
      <c r="LVS79" s="27"/>
      <c r="LVT79" s="30"/>
      <c r="LWE79" s="25"/>
      <c r="LWF79" s="27"/>
      <c r="LWG79" s="30"/>
      <c r="LWR79" s="25"/>
      <c r="LWS79" s="27"/>
      <c r="LWT79" s="30"/>
      <c r="LXE79" s="25"/>
      <c r="LXF79" s="27"/>
      <c r="LXG79" s="30"/>
      <c r="LXR79" s="25"/>
      <c r="LXS79" s="27"/>
      <c r="LXT79" s="30"/>
      <c r="LYE79" s="25"/>
      <c r="LYF79" s="27"/>
      <c r="LYG79" s="30"/>
      <c r="LYR79" s="25"/>
      <c r="LYS79" s="27"/>
      <c r="LYT79" s="30"/>
      <c r="LZE79" s="25"/>
      <c r="LZF79" s="27"/>
      <c r="LZG79" s="30"/>
      <c r="LZR79" s="25"/>
      <c r="LZS79" s="27"/>
      <c r="LZT79" s="30"/>
      <c r="MAE79" s="25"/>
      <c r="MAF79" s="27"/>
      <c r="MAG79" s="30"/>
      <c r="MAR79" s="25"/>
      <c r="MAS79" s="27"/>
      <c r="MAT79" s="30"/>
      <c r="MBE79" s="25"/>
      <c r="MBF79" s="27"/>
      <c r="MBG79" s="30"/>
      <c r="MBR79" s="25"/>
      <c r="MBS79" s="27"/>
      <c r="MBT79" s="30"/>
      <c r="MCE79" s="25"/>
      <c r="MCF79" s="27"/>
      <c r="MCG79" s="30"/>
      <c r="MCR79" s="25"/>
      <c r="MCS79" s="27"/>
      <c r="MCT79" s="30"/>
      <c r="MDE79" s="25"/>
      <c r="MDF79" s="27"/>
      <c r="MDG79" s="30"/>
      <c r="MDR79" s="25"/>
      <c r="MDS79" s="27"/>
      <c r="MDT79" s="30"/>
      <c r="MEE79" s="25"/>
      <c r="MEF79" s="27"/>
      <c r="MEG79" s="30"/>
      <c r="MER79" s="25"/>
      <c r="MES79" s="27"/>
      <c r="MET79" s="30"/>
      <c r="MFE79" s="25"/>
      <c r="MFF79" s="27"/>
      <c r="MFG79" s="30"/>
      <c r="MFR79" s="25"/>
      <c r="MFS79" s="27"/>
      <c r="MFT79" s="30"/>
      <c r="MGE79" s="25"/>
      <c r="MGF79" s="27"/>
      <c r="MGG79" s="30"/>
      <c r="MGR79" s="25"/>
      <c r="MGS79" s="27"/>
      <c r="MGT79" s="30"/>
      <c r="MHE79" s="25"/>
      <c r="MHF79" s="27"/>
      <c r="MHG79" s="30"/>
      <c r="MHR79" s="25"/>
      <c r="MHS79" s="27"/>
      <c r="MHT79" s="30"/>
      <c r="MIE79" s="25"/>
      <c r="MIF79" s="27"/>
      <c r="MIG79" s="30"/>
      <c r="MIR79" s="25"/>
      <c r="MIS79" s="27"/>
      <c r="MIT79" s="30"/>
      <c r="MJE79" s="25"/>
      <c r="MJF79" s="27"/>
      <c r="MJG79" s="30"/>
      <c r="MJR79" s="25"/>
      <c r="MJS79" s="27"/>
      <c r="MJT79" s="30"/>
      <c r="MKE79" s="25"/>
      <c r="MKF79" s="27"/>
      <c r="MKG79" s="30"/>
      <c r="MKR79" s="25"/>
      <c r="MKS79" s="27"/>
      <c r="MKT79" s="30"/>
      <c r="MLE79" s="25"/>
      <c r="MLF79" s="27"/>
      <c r="MLG79" s="30"/>
      <c r="MLR79" s="25"/>
      <c r="MLS79" s="27"/>
      <c r="MLT79" s="30"/>
      <c r="MME79" s="25"/>
      <c r="MMF79" s="27"/>
      <c r="MMG79" s="30"/>
      <c r="MMR79" s="25"/>
      <c r="MMS79" s="27"/>
      <c r="MMT79" s="30"/>
      <c r="MNE79" s="25"/>
      <c r="MNF79" s="27"/>
      <c r="MNG79" s="30"/>
      <c r="MNR79" s="25"/>
      <c r="MNS79" s="27"/>
      <c r="MNT79" s="30"/>
      <c r="MOE79" s="25"/>
      <c r="MOF79" s="27"/>
      <c r="MOG79" s="30"/>
      <c r="MOR79" s="25"/>
      <c r="MOS79" s="27"/>
      <c r="MOT79" s="30"/>
      <c r="MPE79" s="25"/>
      <c r="MPF79" s="27"/>
      <c r="MPG79" s="30"/>
      <c r="MPR79" s="25"/>
      <c r="MPS79" s="27"/>
      <c r="MPT79" s="30"/>
      <c r="MQE79" s="25"/>
      <c r="MQF79" s="27"/>
      <c r="MQG79" s="30"/>
      <c r="MQR79" s="25"/>
      <c r="MQS79" s="27"/>
      <c r="MQT79" s="30"/>
      <c r="MRE79" s="25"/>
      <c r="MRF79" s="27"/>
      <c r="MRG79" s="30"/>
      <c r="MRR79" s="25"/>
      <c r="MRS79" s="27"/>
      <c r="MRT79" s="30"/>
      <c r="MSE79" s="25"/>
      <c r="MSF79" s="27"/>
      <c r="MSG79" s="30"/>
      <c r="MSR79" s="25"/>
      <c r="MSS79" s="27"/>
      <c r="MST79" s="30"/>
      <c r="MTE79" s="25"/>
      <c r="MTF79" s="27"/>
      <c r="MTG79" s="30"/>
      <c r="MTR79" s="25"/>
      <c r="MTS79" s="27"/>
      <c r="MTT79" s="30"/>
      <c r="MUE79" s="25"/>
      <c r="MUF79" s="27"/>
      <c r="MUG79" s="30"/>
      <c r="MUR79" s="25"/>
      <c r="MUS79" s="27"/>
      <c r="MUT79" s="30"/>
      <c r="MVE79" s="25"/>
      <c r="MVF79" s="27"/>
      <c r="MVG79" s="30"/>
      <c r="MVR79" s="25"/>
      <c r="MVS79" s="27"/>
      <c r="MVT79" s="30"/>
      <c r="MWE79" s="25"/>
      <c r="MWF79" s="27"/>
      <c r="MWG79" s="30"/>
      <c r="MWR79" s="25"/>
      <c r="MWS79" s="27"/>
      <c r="MWT79" s="30"/>
      <c r="MXE79" s="25"/>
      <c r="MXF79" s="27"/>
      <c r="MXG79" s="30"/>
      <c r="MXR79" s="25"/>
      <c r="MXS79" s="27"/>
      <c r="MXT79" s="30"/>
      <c r="MYE79" s="25"/>
      <c r="MYF79" s="27"/>
      <c r="MYG79" s="30"/>
      <c r="MYR79" s="25"/>
      <c r="MYS79" s="27"/>
      <c r="MYT79" s="30"/>
      <c r="MZE79" s="25"/>
      <c r="MZF79" s="27"/>
      <c r="MZG79" s="30"/>
      <c r="MZR79" s="25"/>
      <c r="MZS79" s="27"/>
      <c r="MZT79" s="30"/>
      <c r="NAE79" s="25"/>
      <c r="NAF79" s="27"/>
      <c r="NAG79" s="30"/>
      <c r="NAR79" s="25"/>
      <c r="NAS79" s="27"/>
      <c r="NAT79" s="30"/>
      <c r="NBE79" s="25"/>
      <c r="NBF79" s="27"/>
      <c r="NBG79" s="30"/>
      <c r="NBR79" s="25"/>
      <c r="NBS79" s="27"/>
      <c r="NBT79" s="30"/>
      <c r="NCE79" s="25"/>
      <c r="NCF79" s="27"/>
      <c r="NCG79" s="30"/>
      <c r="NCR79" s="25"/>
      <c r="NCS79" s="27"/>
      <c r="NCT79" s="30"/>
      <c r="NDE79" s="25"/>
      <c r="NDF79" s="27"/>
      <c r="NDG79" s="30"/>
      <c r="NDR79" s="25"/>
      <c r="NDS79" s="27"/>
      <c r="NDT79" s="30"/>
      <c r="NEE79" s="25"/>
      <c r="NEF79" s="27"/>
      <c r="NEG79" s="30"/>
      <c r="NER79" s="25"/>
      <c r="NES79" s="27"/>
      <c r="NET79" s="30"/>
      <c r="NFE79" s="25"/>
      <c r="NFF79" s="27"/>
      <c r="NFG79" s="30"/>
      <c r="NFR79" s="25"/>
      <c r="NFS79" s="27"/>
      <c r="NFT79" s="30"/>
      <c r="NGE79" s="25"/>
      <c r="NGF79" s="27"/>
      <c r="NGG79" s="30"/>
      <c r="NGR79" s="25"/>
      <c r="NGS79" s="27"/>
      <c r="NGT79" s="30"/>
      <c r="NHE79" s="25"/>
      <c r="NHF79" s="27"/>
      <c r="NHG79" s="30"/>
      <c r="NHR79" s="25"/>
      <c r="NHS79" s="27"/>
      <c r="NHT79" s="30"/>
      <c r="NIE79" s="25"/>
      <c r="NIF79" s="27"/>
      <c r="NIG79" s="30"/>
      <c r="NIR79" s="25"/>
      <c r="NIS79" s="27"/>
      <c r="NIT79" s="30"/>
      <c r="NJE79" s="25"/>
      <c r="NJF79" s="27"/>
      <c r="NJG79" s="30"/>
      <c r="NJR79" s="25"/>
      <c r="NJS79" s="27"/>
      <c r="NJT79" s="30"/>
      <c r="NKE79" s="25"/>
      <c r="NKF79" s="27"/>
      <c r="NKG79" s="30"/>
      <c r="NKR79" s="25"/>
      <c r="NKS79" s="27"/>
      <c r="NKT79" s="30"/>
      <c r="NLE79" s="25"/>
      <c r="NLF79" s="27"/>
      <c r="NLG79" s="30"/>
      <c r="NLR79" s="25"/>
      <c r="NLS79" s="27"/>
      <c r="NLT79" s="30"/>
      <c r="NME79" s="25"/>
      <c r="NMF79" s="27"/>
      <c r="NMG79" s="30"/>
      <c r="NMR79" s="25"/>
      <c r="NMS79" s="27"/>
      <c r="NMT79" s="30"/>
      <c r="NNE79" s="25"/>
      <c r="NNF79" s="27"/>
      <c r="NNG79" s="30"/>
      <c r="NNR79" s="25"/>
      <c r="NNS79" s="27"/>
      <c r="NNT79" s="30"/>
      <c r="NOE79" s="25"/>
      <c r="NOF79" s="27"/>
      <c r="NOG79" s="30"/>
      <c r="NOR79" s="25"/>
      <c r="NOS79" s="27"/>
      <c r="NOT79" s="30"/>
      <c r="NPE79" s="25"/>
      <c r="NPF79" s="27"/>
      <c r="NPG79" s="30"/>
      <c r="NPR79" s="25"/>
      <c r="NPS79" s="27"/>
      <c r="NPT79" s="30"/>
      <c r="NQE79" s="25"/>
      <c r="NQF79" s="27"/>
      <c r="NQG79" s="30"/>
      <c r="NQR79" s="25"/>
      <c r="NQS79" s="27"/>
      <c r="NQT79" s="30"/>
      <c r="NRE79" s="25"/>
      <c r="NRF79" s="27"/>
      <c r="NRG79" s="30"/>
      <c r="NRR79" s="25"/>
      <c r="NRS79" s="27"/>
      <c r="NRT79" s="30"/>
      <c r="NSE79" s="25"/>
      <c r="NSF79" s="27"/>
      <c r="NSG79" s="30"/>
      <c r="NSR79" s="25"/>
      <c r="NSS79" s="27"/>
      <c r="NST79" s="30"/>
      <c r="NTE79" s="25"/>
      <c r="NTF79" s="27"/>
      <c r="NTG79" s="30"/>
      <c r="NTR79" s="25"/>
      <c r="NTS79" s="27"/>
      <c r="NTT79" s="30"/>
      <c r="NUE79" s="25"/>
      <c r="NUF79" s="27"/>
      <c r="NUG79" s="30"/>
      <c r="NUR79" s="25"/>
      <c r="NUS79" s="27"/>
      <c r="NUT79" s="30"/>
      <c r="NVE79" s="25"/>
      <c r="NVF79" s="27"/>
      <c r="NVG79" s="30"/>
      <c r="NVR79" s="25"/>
      <c r="NVS79" s="27"/>
      <c r="NVT79" s="30"/>
      <c r="NWE79" s="25"/>
      <c r="NWF79" s="27"/>
      <c r="NWG79" s="30"/>
      <c r="NWR79" s="25"/>
      <c r="NWS79" s="27"/>
      <c r="NWT79" s="30"/>
      <c r="NXE79" s="25"/>
      <c r="NXF79" s="27"/>
      <c r="NXG79" s="30"/>
      <c r="NXR79" s="25"/>
      <c r="NXS79" s="27"/>
      <c r="NXT79" s="30"/>
      <c r="NYE79" s="25"/>
      <c r="NYF79" s="27"/>
      <c r="NYG79" s="30"/>
      <c r="NYR79" s="25"/>
      <c r="NYS79" s="27"/>
      <c r="NYT79" s="30"/>
      <c r="NZE79" s="25"/>
      <c r="NZF79" s="27"/>
      <c r="NZG79" s="30"/>
      <c r="NZR79" s="25"/>
      <c r="NZS79" s="27"/>
      <c r="NZT79" s="30"/>
      <c r="OAE79" s="25"/>
      <c r="OAF79" s="27"/>
      <c r="OAG79" s="30"/>
      <c r="OAR79" s="25"/>
      <c r="OAS79" s="27"/>
      <c r="OAT79" s="30"/>
      <c r="OBE79" s="25"/>
      <c r="OBF79" s="27"/>
      <c r="OBG79" s="30"/>
      <c r="OBR79" s="25"/>
      <c r="OBS79" s="27"/>
      <c r="OBT79" s="30"/>
      <c r="OCE79" s="25"/>
      <c r="OCF79" s="27"/>
      <c r="OCG79" s="30"/>
      <c r="OCR79" s="25"/>
      <c r="OCS79" s="27"/>
      <c r="OCT79" s="30"/>
      <c r="ODE79" s="25"/>
      <c r="ODF79" s="27"/>
      <c r="ODG79" s="30"/>
      <c r="ODR79" s="25"/>
      <c r="ODS79" s="27"/>
      <c r="ODT79" s="30"/>
      <c r="OEE79" s="25"/>
      <c r="OEF79" s="27"/>
      <c r="OEG79" s="30"/>
      <c r="OER79" s="25"/>
      <c r="OES79" s="27"/>
      <c r="OET79" s="30"/>
      <c r="OFE79" s="25"/>
      <c r="OFF79" s="27"/>
      <c r="OFG79" s="30"/>
      <c r="OFR79" s="25"/>
      <c r="OFS79" s="27"/>
      <c r="OFT79" s="30"/>
      <c r="OGE79" s="25"/>
      <c r="OGF79" s="27"/>
      <c r="OGG79" s="30"/>
      <c r="OGR79" s="25"/>
      <c r="OGS79" s="27"/>
      <c r="OGT79" s="30"/>
      <c r="OHE79" s="25"/>
      <c r="OHF79" s="27"/>
      <c r="OHG79" s="30"/>
      <c r="OHR79" s="25"/>
      <c r="OHS79" s="27"/>
      <c r="OHT79" s="30"/>
      <c r="OIE79" s="25"/>
      <c r="OIF79" s="27"/>
      <c r="OIG79" s="30"/>
      <c r="OIR79" s="25"/>
      <c r="OIS79" s="27"/>
      <c r="OIT79" s="30"/>
      <c r="OJE79" s="25"/>
      <c r="OJF79" s="27"/>
      <c r="OJG79" s="30"/>
      <c r="OJR79" s="25"/>
      <c r="OJS79" s="27"/>
      <c r="OJT79" s="30"/>
      <c r="OKE79" s="25"/>
      <c r="OKF79" s="27"/>
      <c r="OKG79" s="30"/>
      <c r="OKR79" s="25"/>
      <c r="OKS79" s="27"/>
      <c r="OKT79" s="30"/>
      <c r="OLE79" s="25"/>
      <c r="OLF79" s="27"/>
      <c r="OLG79" s="30"/>
      <c r="OLR79" s="25"/>
      <c r="OLS79" s="27"/>
      <c r="OLT79" s="30"/>
      <c r="OME79" s="25"/>
      <c r="OMF79" s="27"/>
      <c r="OMG79" s="30"/>
      <c r="OMR79" s="25"/>
      <c r="OMS79" s="27"/>
      <c r="OMT79" s="30"/>
      <c r="ONE79" s="25"/>
      <c r="ONF79" s="27"/>
      <c r="ONG79" s="30"/>
      <c r="ONR79" s="25"/>
      <c r="ONS79" s="27"/>
      <c r="ONT79" s="30"/>
      <c r="OOE79" s="25"/>
      <c r="OOF79" s="27"/>
      <c r="OOG79" s="30"/>
      <c r="OOR79" s="25"/>
      <c r="OOS79" s="27"/>
      <c r="OOT79" s="30"/>
      <c r="OPE79" s="25"/>
      <c r="OPF79" s="27"/>
      <c r="OPG79" s="30"/>
      <c r="OPR79" s="25"/>
      <c r="OPS79" s="27"/>
      <c r="OPT79" s="30"/>
      <c r="OQE79" s="25"/>
      <c r="OQF79" s="27"/>
      <c r="OQG79" s="30"/>
      <c r="OQR79" s="25"/>
      <c r="OQS79" s="27"/>
      <c r="OQT79" s="30"/>
      <c r="ORE79" s="25"/>
      <c r="ORF79" s="27"/>
      <c r="ORG79" s="30"/>
      <c r="ORR79" s="25"/>
      <c r="ORS79" s="27"/>
      <c r="ORT79" s="30"/>
      <c r="OSE79" s="25"/>
      <c r="OSF79" s="27"/>
      <c r="OSG79" s="30"/>
      <c r="OSR79" s="25"/>
      <c r="OSS79" s="27"/>
      <c r="OST79" s="30"/>
      <c r="OTE79" s="25"/>
      <c r="OTF79" s="27"/>
      <c r="OTG79" s="30"/>
      <c r="OTR79" s="25"/>
      <c r="OTS79" s="27"/>
      <c r="OTT79" s="30"/>
      <c r="OUE79" s="25"/>
      <c r="OUF79" s="27"/>
      <c r="OUG79" s="30"/>
      <c r="OUR79" s="25"/>
      <c r="OUS79" s="27"/>
      <c r="OUT79" s="30"/>
      <c r="OVE79" s="25"/>
      <c r="OVF79" s="27"/>
      <c r="OVG79" s="30"/>
      <c r="OVR79" s="25"/>
      <c r="OVS79" s="27"/>
      <c r="OVT79" s="30"/>
      <c r="OWE79" s="25"/>
      <c r="OWF79" s="27"/>
      <c r="OWG79" s="30"/>
      <c r="OWR79" s="25"/>
      <c r="OWS79" s="27"/>
      <c r="OWT79" s="30"/>
      <c r="OXE79" s="25"/>
      <c r="OXF79" s="27"/>
      <c r="OXG79" s="30"/>
      <c r="OXR79" s="25"/>
      <c r="OXS79" s="27"/>
      <c r="OXT79" s="30"/>
      <c r="OYE79" s="25"/>
      <c r="OYF79" s="27"/>
      <c r="OYG79" s="30"/>
      <c r="OYR79" s="25"/>
      <c r="OYS79" s="27"/>
      <c r="OYT79" s="30"/>
      <c r="OZE79" s="25"/>
      <c r="OZF79" s="27"/>
      <c r="OZG79" s="30"/>
      <c r="OZR79" s="25"/>
      <c r="OZS79" s="27"/>
      <c r="OZT79" s="30"/>
      <c r="PAE79" s="25"/>
      <c r="PAF79" s="27"/>
      <c r="PAG79" s="30"/>
      <c r="PAR79" s="25"/>
      <c r="PAS79" s="27"/>
      <c r="PAT79" s="30"/>
      <c r="PBE79" s="25"/>
      <c r="PBF79" s="27"/>
      <c r="PBG79" s="30"/>
      <c r="PBR79" s="25"/>
      <c r="PBS79" s="27"/>
      <c r="PBT79" s="30"/>
      <c r="PCE79" s="25"/>
      <c r="PCF79" s="27"/>
      <c r="PCG79" s="30"/>
      <c r="PCR79" s="25"/>
      <c r="PCS79" s="27"/>
      <c r="PCT79" s="30"/>
      <c r="PDE79" s="25"/>
      <c r="PDF79" s="27"/>
      <c r="PDG79" s="30"/>
      <c r="PDR79" s="25"/>
      <c r="PDS79" s="27"/>
      <c r="PDT79" s="30"/>
      <c r="PEE79" s="25"/>
      <c r="PEF79" s="27"/>
      <c r="PEG79" s="30"/>
      <c r="PER79" s="25"/>
      <c r="PES79" s="27"/>
      <c r="PET79" s="30"/>
      <c r="PFE79" s="25"/>
      <c r="PFF79" s="27"/>
      <c r="PFG79" s="30"/>
      <c r="PFR79" s="25"/>
      <c r="PFS79" s="27"/>
      <c r="PFT79" s="30"/>
      <c r="PGE79" s="25"/>
      <c r="PGF79" s="27"/>
      <c r="PGG79" s="30"/>
      <c r="PGR79" s="25"/>
      <c r="PGS79" s="27"/>
      <c r="PGT79" s="30"/>
      <c r="PHE79" s="25"/>
      <c r="PHF79" s="27"/>
      <c r="PHG79" s="30"/>
      <c r="PHR79" s="25"/>
      <c r="PHS79" s="27"/>
      <c r="PHT79" s="30"/>
      <c r="PIE79" s="25"/>
      <c r="PIF79" s="27"/>
      <c r="PIG79" s="30"/>
      <c r="PIR79" s="25"/>
      <c r="PIS79" s="27"/>
      <c r="PIT79" s="30"/>
      <c r="PJE79" s="25"/>
      <c r="PJF79" s="27"/>
      <c r="PJG79" s="30"/>
      <c r="PJR79" s="25"/>
      <c r="PJS79" s="27"/>
      <c r="PJT79" s="30"/>
      <c r="PKE79" s="25"/>
      <c r="PKF79" s="27"/>
      <c r="PKG79" s="30"/>
      <c r="PKR79" s="25"/>
      <c r="PKS79" s="27"/>
      <c r="PKT79" s="30"/>
      <c r="PLE79" s="25"/>
      <c r="PLF79" s="27"/>
      <c r="PLG79" s="30"/>
      <c r="PLR79" s="25"/>
      <c r="PLS79" s="27"/>
      <c r="PLT79" s="30"/>
      <c r="PME79" s="25"/>
      <c r="PMF79" s="27"/>
      <c r="PMG79" s="30"/>
      <c r="PMR79" s="25"/>
      <c r="PMS79" s="27"/>
      <c r="PMT79" s="30"/>
      <c r="PNE79" s="25"/>
      <c r="PNF79" s="27"/>
      <c r="PNG79" s="30"/>
      <c r="PNR79" s="25"/>
      <c r="PNS79" s="27"/>
      <c r="PNT79" s="30"/>
      <c r="POE79" s="25"/>
      <c r="POF79" s="27"/>
      <c r="POG79" s="30"/>
      <c r="POR79" s="25"/>
      <c r="POS79" s="27"/>
      <c r="POT79" s="30"/>
      <c r="PPE79" s="25"/>
      <c r="PPF79" s="27"/>
      <c r="PPG79" s="30"/>
      <c r="PPR79" s="25"/>
      <c r="PPS79" s="27"/>
      <c r="PPT79" s="30"/>
      <c r="PQE79" s="25"/>
      <c r="PQF79" s="27"/>
      <c r="PQG79" s="30"/>
      <c r="PQR79" s="25"/>
      <c r="PQS79" s="27"/>
      <c r="PQT79" s="30"/>
      <c r="PRE79" s="25"/>
      <c r="PRF79" s="27"/>
      <c r="PRG79" s="30"/>
      <c r="PRR79" s="25"/>
      <c r="PRS79" s="27"/>
      <c r="PRT79" s="30"/>
      <c r="PSE79" s="25"/>
      <c r="PSF79" s="27"/>
      <c r="PSG79" s="30"/>
      <c r="PSR79" s="25"/>
      <c r="PSS79" s="27"/>
      <c r="PST79" s="30"/>
      <c r="PTE79" s="25"/>
      <c r="PTF79" s="27"/>
      <c r="PTG79" s="30"/>
      <c r="PTR79" s="25"/>
      <c r="PTS79" s="27"/>
      <c r="PTT79" s="30"/>
      <c r="PUE79" s="25"/>
      <c r="PUF79" s="27"/>
      <c r="PUG79" s="30"/>
      <c r="PUR79" s="25"/>
      <c r="PUS79" s="27"/>
      <c r="PUT79" s="30"/>
      <c r="PVE79" s="25"/>
      <c r="PVF79" s="27"/>
      <c r="PVG79" s="30"/>
      <c r="PVR79" s="25"/>
      <c r="PVS79" s="27"/>
      <c r="PVT79" s="30"/>
      <c r="PWE79" s="25"/>
      <c r="PWF79" s="27"/>
      <c r="PWG79" s="30"/>
      <c r="PWR79" s="25"/>
      <c r="PWS79" s="27"/>
      <c r="PWT79" s="30"/>
      <c r="PXE79" s="25"/>
      <c r="PXF79" s="27"/>
      <c r="PXG79" s="30"/>
      <c r="PXR79" s="25"/>
      <c r="PXS79" s="27"/>
      <c r="PXT79" s="30"/>
      <c r="PYE79" s="25"/>
      <c r="PYF79" s="27"/>
      <c r="PYG79" s="30"/>
      <c r="PYR79" s="25"/>
      <c r="PYS79" s="27"/>
      <c r="PYT79" s="30"/>
      <c r="PZE79" s="25"/>
      <c r="PZF79" s="27"/>
      <c r="PZG79" s="30"/>
      <c r="PZR79" s="25"/>
      <c r="PZS79" s="27"/>
      <c r="PZT79" s="30"/>
      <c r="QAE79" s="25"/>
      <c r="QAF79" s="27"/>
      <c r="QAG79" s="30"/>
      <c r="QAR79" s="25"/>
      <c r="QAS79" s="27"/>
      <c r="QAT79" s="30"/>
      <c r="QBE79" s="25"/>
      <c r="QBF79" s="27"/>
      <c r="QBG79" s="30"/>
      <c r="QBR79" s="25"/>
      <c r="QBS79" s="27"/>
      <c r="QBT79" s="30"/>
      <c r="QCE79" s="25"/>
      <c r="QCF79" s="27"/>
      <c r="QCG79" s="30"/>
      <c r="QCR79" s="25"/>
      <c r="QCS79" s="27"/>
      <c r="QCT79" s="30"/>
      <c r="QDE79" s="25"/>
      <c r="QDF79" s="27"/>
      <c r="QDG79" s="30"/>
      <c r="QDR79" s="25"/>
      <c r="QDS79" s="27"/>
      <c r="QDT79" s="30"/>
      <c r="QEE79" s="25"/>
      <c r="QEF79" s="27"/>
      <c r="QEG79" s="30"/>
      <c r="QER79" s="25"/>
      <c r="QES79" s="27"/>
      <c r="QET79" s="30"/>
      <c r="QFE79" s="25"/>
      <c r="QFF79" s="27"/>
      <c r="QFG79" s="30"/>
      <c r="QFR79" s="25"/>
      <c r="QFS79" s="27"/>
      <c r="QFT79" s="30"/>
      <c r="QGE79" s="25"/>
      <c r="QGF79" s="27"/>
      <c r="QGG79" s="30"/>
      <c r="QGR79" s="25"/>
      <c r="QGS79" s="27"/>
      <c r="QGT79" s="30"/>
      <c r="QHE79" s="25"/>
      <c r="QHF79" s="27"/>
      <c r="QHG79" s="30"/>
      <c r="QHR79" s="25"/>
      <c r="QHS79" s="27"/>
      <c r="QHT79" s="30"/>
      <c r="QIE79" s="25"/>
      <c r="QIF79" s="27"/>
      <c r="QIG79" s="30"/>
      <c r="QIR79" s="25"/>
      <c r="QIS79" s="27"/>
      <c r="QIT79" s="30"/>
      <c r="QJE79" s="25"/>
      <c r="QJF79" s="27"/>
      <c r="QJG79" s="30"/>
      <c r="QJR79" s="25"/>
      <c r="QJS79" s="27"/>
      <c r="QJT79" s="30"/>
      <c r="QKE79" s="25"/>
      <c r="QKF79" s="27"/>
      <c r="QKG79" s="30"/>
      <c r="QKR79" s="25"/>
      <c r="QKS79" s="27"/>
      <c r="QKT79" s="30"/>
      <c r="QLE79" s="25"/>
      <c r="QLF79" s="27"/>
      <c r="QLG79" s="30"/>
      <c r="QLR79" s="25"/>
      <c r="QLS79" s="27"/>
      <c r="QLT79" s="30"/>
      <c r="QME79" s="25"/>
      <c r="QMF79" s="27"/>
      <c r="QMG79" s="30"/>
      <c r="QMR79" s="25"/>
      <c r="QMS79" s="27"/>
      <c r="QMT79" s="30"/>
      <c r="QNE79" s="25"/>
      <c r="QNF79" s="27"/>
      <c r="QNG79" s="30"/>
      <c r="QNR79" s="25"/>
      <c r="QNS79" s="27"/>
      <c r="QNT79" s="30"/>
      <c r="QOE79" s="25"/>
      <c r="QOF79" s="27"/>
      <c r="QOG79" s="30"/>
      <c r="QOR79" s="25"/>
      <c r="QOS79" s="27"/>
      <c r="QOT79" s="30"/>
      <c r="QPE79" s="25"/>
      <c r="QPF79" s="27"/>
      <c r="QPG79" s="30"/>
      <c r="QPR79" s="25"/>
      <c r="QPS79" s="27"/>
      <c r="QPT79" s="30"/>
      <c r="QQE79" s="25"/>
      <c r="QQF79" s="27"/>
      <c r="QQG79" s="30"/>
      <c r="QQR79" s="25"/>
      <c r="QQS79" s="27"/>
      <c r="QQT79" s="30"/>
      <c r="QRE79" s="25"/>
      <c r="QRF79" s="27"/>
      <c r="QRG79" s="30"/>
      <c r="QRR79" s="25"/>
      <c r="QRS79" s="27"/>
      <c r="QRT79" s="30"/>
      <c r="QSE79" s="25"/>
      <c r="QSF79" s="27"/>
      <c r="QSG79" s="30"/>
      <c r="QSR79" s="25"/>
      <c r="QSS79" s="27"/>
      <c r="QST79" s="30"/>
      <c r="QTE79" s="25"/>
      <c r="QTF79" s="27"/>
      <c r="QTG79" s="30"/>
      <c r="QTR79" s="25"/>
      <c r="QTS79" s="27"/>
      <c r="QTT79" s="30"/>
      <c r="QUE79" s="25"/>
      <c r="QUF79" s="27"/>
      <c r="QUG79" s="30"/>
      <c r="QUR79" s="25"/>
      <c r="QUS79" s="27"/>
      <c r="QUT79" s="30"/>
      <c r="QVE79" s="25"/>
      <c r="QVF79" s="27"/>
      <c r="QVG79" s="30"/>
      <c r="QVR79" s="25"/>
      <c r="QVS79" s="27"/>
      <c r="QVT79" s="30"/>
      <c r="QWE79" s="25"/>
      <c r="QWF79" s="27"/>
      <c r="QWG79" s="30"/>
      <c r="QWR79" s="25"/>
      <c r="QWS79" s="27"/>
      <c r="QWT79" s="30"/>
      <c r="QXE79" s="25"/>
      <c r="QXF79" s="27"/>
      <c r="QXG79" s="30"/>
      <c r="QXR79" s="25"/>
      <c r="QXS79" s="27"/>
      <c r="QXT79" s="30"/>
      <c r="QYE79" s="25"/>
      <c r="QYF79" s="27"/>
      <c r="QYG79" s="30"/>
      <c r="QYR79" s="25"/>
      <c r="QYS79" s="27"/>
      <c r="QYT79" s="30"/>
      <c r="QZE79" s="25"/>
      <c r="QZF79" s="27"/>
      <c r="QZG79" s="30"/>
      <c r="QZR79" s="25"/>
      <c r="QZS79" s="27"/>
      <c r="QZT79" s="30"/>
      <c r="RAE79" s="25"/>
      <c r="RAF79" s="27"/>
      <c r="RAG79" s="30"/>
      <c r="RAR79" s="25"/>
      <c r="RAS79" s="27"/>
      <c r="RAT79" s="30"/>
      <c r="RBE79" s="25"/>
      <c r="RBF79" s="27"/>
      <c r="RBG79" s="30"/>
      <c r="RBR79" s="25"/>
      <c r="RBS79" s="27"/>
      <c r="RBT79" s="30"/>
      <c r="RCE79" s="25"/>
      <c r="RCF79" s="27"/>
      <c r="RCG79" s="30"/>
      <c r="RCR79" s="25"/>
      <c r="RCS79" s="27"/>
      <c r="RCT79" s="30"/>
      <c r="RDE79" s="25"/>
      <c r="RDF79" s="27"/>
      <c r="RDG79" s="30"/>
      <c r="RDR79" s="25"/>
      <c r="RDS79" s="27"/>
      <c r="RDT79" s="30"/>
      <c r="REE79" s="25"/>
      <c r="REF79" s="27"/>
      <c r="REG79" s="30"/>
      <c r="RER79" s="25"/>
      <c r="RES79" s="27"/>
      <c r="RET79" s="30"/>
      <c r="RFE79" s="25"/>
      <c r="RFF79" s="27"/>
      <c r="RFG79" s="30"/>
      <c r="RFR79" s="25"/>
      <c r="RFS79" s="27"/>
      <c r="RFT79" s="30"/>
      <c r="RGE79" s="25"/>
      <c r="RGF79" s="27"/>
      <c r="RGG79" s="30"/>
      <c r="RGR79" s="25"/>
      <c r="RGS79" s="27"/>
      <c r="RGT79" s="30"/>
      <c r="RHE79" s="25"/>
      <c r="RHF79" s="27"/>
      <c r="RHG79" s="30"/>
      <c r="RHR79" s="25"/>
      <c r="RHS79" s="27"/>
      <c r="RHT79" s="30"/>
      <c r="RIE79" s="25"/>
      <c r="RIF79" s="27"/>
      <c r="RIG79" s="30"/>
      <c r="RIR79" s="25"/>
      <c r="RIS79" s="27"/>
      <c r="RIT79" s="30"/>
      <c r="RJE79" s="25"/>
      <c r="RJF79" s="27"/>
      <c r="RJG79" s="30"/>
      <c r="RJR79" s="25"/>
      <c r="RJS79" s="27"/>
      <c r="RJT79" s="30"/>
      <c r="RKE79" s="25"/>
      <c r="RKF79" s="27"/>
      <c r="RKG79" s="30"/>
      <c r="RKR79" s="25"/>
      <c r="RKS79" s="27"/>
      <c r="RKT79" s="30"/>
      <c r="RLE79" s="25"/>
      <c r="RLF79" s="27"/>
      <c r="RLG79" s="30"/>
      <c r="RLR79" s="25"/>
      <c r="RLS79" s="27"/>
      <c r="RLT79" s="30"/>
      <c r="RME79" s="25"/>
      <c r="RMF79" s="27"/>
      <c r="RMG79" s="30"/>
      <c r="RMR79" s="25"/>
      <c r="RMS79" s="27"/>
      <c r="RMT79" s="30"/>
      <c r="RNE79" s="25"/>
      <c r="RNF79" s="27"/>
      <c r="RNG79" s="30"/>
      <c r="RNR79" s="25"/>
      <c r="RNS79" s="27"/>
      <c r="RNT79" s="30"/>
      <c r="ROE79" s="25"/>
      <c r="ROF79" s="27"/>
      <c r="ROG79" s="30"/>
      <c r="ROR79" s="25"/>
      <c r="ROS79" s="27"/>
      <c r="ROT79" s="30"/>
      <c r="RPE79" s="25"/>
      <c r="RPF79" s="27"/>
      <c r="RPG79" s="30"/>
      <c r="RPR79" s="25"/>
      <c r="RPS79" s="27"/>
      <c r="RPT79" s="30"/>
      <c r="RQE79" s="25"/>
      <c r="RQF79" s="27"/>
      <c r="RQG79" s="30"/>
      <c r="RQR79" s="25"/>
      <c r="RQS79" s="27"/>
      <c r="RQT79" s="30"/>
      <c r="RRE79" s="25"/>
      <c r="RRF79" s="27"/>
      <c r="RRG79" s="30"/>
      <c r="RRR79" s="25"/>
      <c r="RRS79" s="27"/>
      <c r="RRT79" s="30"/>
      <c r="RSE79" s="25"/>
      <c r="RSF79" s="27"/>
      <c r="RSG79" s="30"/>
      <c r="RSR79" s="25"/>
      <c r="RSS79" s="27"/>
      <c r="RST79" s="30"/>
      <c r="RTE79" s="25"/>
      <c r="RTF79" s="27"/>
      <c r="RTG79" s="30"/>
      <c r="RTR79" s="25"/>
      <c r="RTS79" s="27"/>
      <c r="RTT79" s="30"/>
      <c r="RUE79" s="25"/>
      <c r="RUF79" s="27"/>
      <c r="RUG79" s="30"/>
      <c r="RUR79" s="25"/>
      <c r="RUS79" s="27"/>
      <c r="RUT79" s="30"/>
      <c r="RVE79" s="25"/>
      <c r="RVF79" s="27"/>
      <c r="RVG79" s="30"/>
      <c r="RVR79" s="25"/>
      <c r="RVS79" s="27"/>
      <c r="RVT79" s="30"/>
      <c r="RWE79" s="25"/>
      <c r="RWF79" s="27"/>
      <c r="RWG79" s="30"/>
      <c r="RWR79" s="25"/>
      <c r="RWS79" s="27"/>
      <c r="RWT79" s="30"/>
      <c r="RXE79" s="25"/>
      <c r="RXF79" s="27"/>
      <c r="RXG79" s="30"/>
      <c r="RXR79" s="25"/>
      <c r="RXS79" s="27"/>
      <c r="RXT79" s="30"/>
      <c r="RYE79" s="25"/>
      <c r="RYF79" s="27"/>
      <c r="RYG79" s="30"/>
      <c r="RYR79" s="25"/>
      <c r="RYS79" s="27"/>
      <c r="RYT79" s="30"/>
      <c r="RZE79" s="25"/>
      <c r="RZF79" s="27"/>
      <c r="RZG79" s="30"/>
      <c r="RZR79" s="25"/>
      <c r="RZS79" s="27"/>
      <c r="RZT79" s="30"/>
      <c r="SAE79" s="25"/>
      <c r="SAF79" s="27"/>
      <c r="SAG79" s="30"/>
      <c r="SAR79" s="25"/>
      <c r="SAS79" s="27"/>
      <c r="SAT79" s="30"/>
      <c r="SBE79" s="25"/>
      <c r="SBF79" s="27"/>
      <c r="SBG79" s="30"/>
      <c r="SBR79" s="25"/>
      <c r="SBS79" s="27"/>
      <c r="SBT79" s="30"/>
      <c r="SCE79" s="25"/>
      <c r="SCF79" s="27"/>
      <c r="SCG79" s="30"/>
      <c r="SCR79" s="25"/>
      <c r="SCS79" s="27"/>
      <c r="SCT79" s="30"/>
      <c r="SDE79" s="25"/>
      <c r="SDF79" s="27"/>
      <c r="SDG79" s="30"/>
      <c r="SDR79" s="25"/>
      <c r="SDS79" s="27"/>
      <c r="SDT79" s="30"/>
      <c r="SEE79" s="25"/>
      <c r="SEF79" s="27"/>
      <c r="SEG79" s="30"/>
      <c r="SER79" s="25"/>
      <c r="SES79" s="27"/>
      <c r="SET79" s="30"/>
      <c r="SFE79" s="25"/>
      <c r="SFF79" s="27"/>
      <c r="SFG79" s="30"/>
      <c r="SFR79" s="25"/>
      <c r="SFS79" s="27"/>
      <c r="SFT79" s="30"/>
      <c r="SGE79" s="25"/>
      <c r="SGF79" s="27"/>
      <c r="SGG79" s="30"/>
      <c r="SGR79" s="25"/>
      <c r="SGS79" s="27"/>
      <c r="SGT79" s="30"/>
      <c r="SHE79" s="25"/>
      <c r="SHF79" s="27"/>
      <c r="SHG79" s="30"/>
      <c r="SHR79" s="25"/>
      <c r="SHS79" s="27"/>
      <c r="SHT79" s="30"/>
      <c r="SIE79" s="25"/>
      <c r="SIF79" s="27"/>
      <c r="SIG79" s="30"/>
      <c r="SIR79" s="25"/>
      <c r="SIS79" s="27"/>
      <c r="SIT79" s="30"/>
      <c r="SJE79" s="25"/>
      <c r="SJF79" s="27"/>
      <c r="SJG79" s="30"/>
      <c r="SJR79" s="25"/>
      <c r="SJS79" s="27"/>
      <c r="SJT79" s="30"/>
      <c r="SKE79" s="25"/>
      <c r="SKF79" s="27"/>
      <c r="SKG79" s="30"/>
      <c r="SKR79" s="25"/>
      <c r="SKS79" s="27"/>
      <c r="SKT79" s="30"/>
      <c r="SLE79" s="25"/>
      <c r="SLF79" s="27"/>
      <c r="SLG79" s="30"/>
      <c r="SLR79" s="25"/>
      <c r="SLS79" s="27"/>
      <c r="SLT79" s="30"/>
      <c r="SME79" s="25"/>
      <c r="SMF79" s="27"/>
      <c r="SMG79" s="30"/>
      <c r="SMR79" s="25"/>
      <c r="SMS79" s="27"/>
      <c r="SMT79" s="30"/>
      <c r="SNE79" s="25"/>
      <c r="SNF79" s="27"/>
      <c r="SNG79" s="30"/>
      <c r="SNR79" s="25"/>
      <c r="SNS79" s="27"/>
      <c r="SNT79" s="30"/>
      <c r="SOE79" s="25"/>
      <c r="SOF79" s="27"/>
      <c r="SOG79" s="30"/>
      <c r="SOR79" s="25"/>
      <c r="SOS79" s="27"/>
      <c r="SOT79" s="30"/>
      <c r="SPE79" s="25"/>
      <c r="SPF79" s="27"/>
      <c r="SPG79" s="30"/>
      <c r="SPR79" s="25"/>
      <c r="SPS79" s="27"/>
      <c r="SPT79" s="30"/>
      <c r="SQE79" s="25"/>
      <c r="SQF79" s="27"/>
      <c r="SQG79" s="30"/>
      <c r="SQR79" s="25"/>
      <c r="SQS79" s="27"/>
      <c r="SQT79" s="30"/>
      <c r="SRE79" s="25"/>
      <c r="SRF79" s="27"/>
      <c r="SRG79" s="30"/>
      <c r="SRR79" s="25"/>
      <c r="SRS79" s="27"/>
      <c r="SRT79" s="30"/>
      <c r="SSE79" s="25"/>
      <c r="SSF79" s="27"/>
      <c r="SSG79" s="30"/>
      <c r="SSR79" s="25"/>
      <c r="SSS79" s="27"/>
      <c r="SST79" s="30"/>
      <c r="STE79" s="25"/>
      <c r="STF79" s="27"/>
      <c r="STG79" s="30"/>
      <c r="STR79" s="25"/>
      <c r="STS79" s="27"/>
      <c r="STT79" s="30"/>
      <c r="SUE79" s="25"/>
      <c r="SUF79" s="27"/>
      <c r="SUG79" s="30"/>
      <c r="SUR79" s="25"/>
      <c r="SUS79" s="27"/>
      <c r="SUT79" s="30"/>
      <c r="SVE79" s="25"/>
      <c r="SVF79" s="27"/>
      <c r="SVG79" s="30"/>
      <c r="SVR79" s="25"/>
      <c r="SVS79" s="27"/>
      <c r="SVT79" s="30"/>
      <c r="SWE79" s="25"/>
      <c r="SWF79" s="27"/>
      <c r="SWG79" s="30"/>
      <c r="SWR79" s="25"/>
      <c r="SWS79" s="27"/>
      <c r="SWT79" s="30"/>
      <c r="SXE79" s="25"/>
      <c r="SXF79" s="27"/>
      <c r="SXG79" s="30"/>
      <c r="SXR79" s="25"/>
      <c r="SXS79" s="27"/>
      <c r="SXT79" s="30"/>
      <c r="SYE79" s="25"/>
      <c r="SYF79" s="27"/>
      <c r="SYG79" s="30"/>
      <c r="SYR79" s="25"/>
      <c r="SYS79" s="27"/>
      <c r="SYT79" s="30"/>
      <c r="SZE79" s="25"/>
      <c r="SZF79" s="27"/>
      <c r="SZG79" s="30"/>
      <c r="SZR79" s="25"/>
      <c r="SZS79" s="27"/>
      <c r="SZT79" s="30"/>
      <c r="TAE79" s="25"/>
      <c r="TAF79" s="27"/>
      <c r="TAG79" s="30"/>
      <c r="TAR79" s="25"/>
      <c r="TAS79" s="27"/>
      <c r="TAT79" s="30"/>
      <c r="TBE79" s="25"/>
      <c r="TBF79" s="27"/>
      <c r="TBG79" s="30"/>
      <c r="TBR79" s="25"/>
      <c r="TBS79" s="27"/>
      <c r="TBT79" s="30"/>
      <c r="TCE79" s="25"/>
      <c r="TCF79" s="27"/>
      <c r="TCG79" s="30"/>
      <c r="TCR79" s="25"/>
      <c r="TCS79" s="27"/>
      <c r="TCT79" s="30"/>
      <c r="TDE79" s="25"/>
      <c r="TDF79" s="27"/>
      <c r="TDG79" s="30"/>
      <c r="TDR79" s="25"/>
      <c r="TDS79" s="27"/>
      <c r="TDT79" s="30"/>
      <c r="TEE79" s="25"/>
      <c r="TEF79" s="27"/>
      <c r="TEG79" s="30"/>
      <c r="TER79" s="25"/>
      <c r="TES79" s="27"/>
      <c r="TET79" s="30"/>
      <c r="TFE79" s="25"/>
      <c r="TFF79" s="27"/>
      <c r="TFG79" s="30"/>
      <c r="TFR79" s="25"/>
      <c r="TFS79" s="27"/>
      <c r="TFT79" s="30"/>
      <c r="TGE79" s="25"/>
      <c r="TGF79" s="27"/>
      <c r="TGG79" s="30"/>
      <c r="TGR79" s="25"/>
      <c r="TGS79" s="27"/>
      <c r="TGT79" s="30"/>
      <c r="THE79" s="25"/>
      <c r="THF79" s="27"/>
      <c r="THG79" s="30"/>
      <c r="THR79" s="25"/>
      <c r="THS79" s="27"/>
      <c r="THT79" s="30"/>
      <c r="TIE79" s="25"/>
      <c r="TIF79" s="27"/>
      <c r="TIG79" s="30"/>
      <c r="TIR79" s="25"/>
      <c r="TIS79" s="27"/>
      <c r="TIT79" s="30"/>
      <c r="TJE79" s="25"/>
      <c r="TJF79" s="27"/>
      <c r="TJG79" s="30"/>
      <c r="TJR79" s="25"/>
      <c r="TJS79" s="27"/>
      <c r="TJT79" s="30"/>
      <c r="TKE79" s="25"/>
      <c r="TKF79" s="27"/>
      <c r="TKG79" s="30"/>
      <c r="TKR79" s="25"/>
      <c r="TKS79" s="27"/>
      <c r="TKT79" s="30"/>
      <c r="TLE79" s="25"/>
      <c r="TLF79" s="27"/>
      <c r="TLG79" s="30"/>
      <c r="TLR79" s="25"/>
      <c r="TLS79" s="27"/>
      <c r="TLT79" s="30"/>
      <c r="TME79" s="25"/>
      <c r="TMF79" s="27"/>
      <c r="TMG79" s="30"/>
      <c r="TMR79" s="25"/>
      <c r="TMS79" s="27"/>
      <c r="TMT79" s="30"/>
      <c r="TNE79" s="25"/>
      <c r="TNF79" s="27"/>
      <c r="TNG79" s="30"/>
      <c r="TNR79" s="25"/>
      <c r="TNS79" s="27"/>
      <c r="TNT79" s="30"/>
      <c r="TOE79" s="25"/>
      <c r="TOF79" s="27"/>
      <c r="TOG79" s="30"/>
      <c r="TOR79" s="25"/>
      <c r="TOS79" s="27"/>
      <c r="TOT79" s="30"/>
      <c r="TPE79" s="25"/>
      <c r="TPF79" s="27"/>
      <c r="TPG79" s="30"/>
      <c r="TPR79" s="25"/>
      <c r="TPS79" s="27"/>
      <c r="TPT79" s="30"/>
      <c r="TQE79" s="25"/>
      <c r="TQF79" s="27"/>
      <c r="TQG79" s="30"/>
      <c r="TQR79" s="25"/>
      <c r="TQS79" s="27"/>
      <c r="TQT79" s="30"/>
      <c r="TRE79" s="25"/>
      <c r="TRF79" s="27"/>
      <c r="TRG79" s="30"/>
      <c r="TRR79" s="25"/>
      <c r="TRS79" s="27"/>
      <c r="TRT79" s="30"/>
      <c r="TSE79" s="25"/>
      <c r="TSF79" s="27"/>
      <c r="TSG79" s="30"/>
      <c r="TSR79" s="25"/>
      <c r="TSS79" s="27"/>
      <c r="TST79" s="30"/>
      <c r="TTE79" s="25"/>
      <c r="TTF79" s="27"/>
      <c r="TTG79" s="30"/>
      <c r="TTR79" s="25"/>
      <c r="TTS79" s="27"/>
      <c r="TTT79" s="30"/>
      <c r="TUE79" s="25"/>
      <c r="TUF79" s="27"/>
      <c r="TUG79" s="30"/>
      <c r="TUR79" s="25"/>
      <c r="TUS79" s="27"/>
      <c r="TUT79" s="30"/>
      <c r="TVE79" s="25"/>
      <c r="TVF79" s="27"/>
      <c r="TVG79" s="30"/>
      <c r="TVR79" s="25"/>
      <c r="TVS79" s="27"/>
      <c r="TVT79" s="30"/>
      <c r="TWE79" s="25"/>
      <c r="TWF79" s="27"/>
      <c r="TWG79" s="30"/>
      <c r="TWR79" s="25"/>
      <c r="TWS79" s="27"/>
      <c r="TWT79" s="30"/>
      <c r="TXE79" s="25"/>
      <c r="TXF79" s="27"/>
      <c r="TXG79" s="30"/>
      <c r="TXR79" s="25"/>
      <c r="TXS79" s="27"/>
      <c r="TXT79" s="30"/>
      <c r="TYE79" s="25"/>
      <c r="TYF79" s="27"/>
      <c r="TYG79" s="30"/>
      <c r="TYR79" s="25"/>
      <c r="TYS79" s="27"/>
      <c r="TYT79" s="30"/>
      <c r="TZE79" s="25"/>
      <c r="TZF79" s="27"/>
      <c r="TZG79" s="30"/>
      <c r="TZR79" s="25"/>
      <c r="TZS79" s="27"/>
      <c r="TZT79" s="30"/>
      <c r="UAE79" s="25"/>
      <c r="UAF79" s="27"/>
      <c r="UAG79" s="30"/>
      <c r="UAR79" s="25"/>
      <c r="UAS79" s="27"/>
      <c r="UAT79" s="30"/>
      <c r="UBE79" s="25"/>
      <c r="UBF79" s="27"/>
      <c r="UBG79" s="30"/>
      <c r="UBR79" s="25"/>
      <c r="UBS79" s="27"/>
      <c r="UBT79" s="30"/>
      <c r="UCE79" s="25"/>
      <c r="UCF79" s="27"/>
      <c r="UCG79" s="30"/>
      <c r="UCR79" s="25"/>
      <c r="UCS79" s="27"/>
      <c r="UCT79" s="30"/>
      <c r="UDE79" s="25"/>
      <c r="UDF79" s="27"/>
      <c r="UDG79" s="30"/>
      <c r="UDR79" s="25"/>
      <c r="UDS79" s="27"/>
      <c r="UDT79" s="30"/>
      <c r="UEE79" s="25"/>
      <c r="UEF79" s="27"/>
      <c r="UEG79" s="30"/>
      <c r="UER79" s="25"/>
      <c r="UES79" s="27"/>
      <c r="UET79" s="30"/>
      <c r="UFE79" s="25"/>
      <c r="UFF79" s="27"/>
      <c r="UFG79" s="30"/>
      <c r="UFR79" s="25"/>
      <c r="UFS79" s="27"/>
      <c r="UFT79" s="30"/>
      <c r="UGE79" s="25"/>
      <c r="UGF79" s="27"/>
      <c r="UGG79" s="30"/>
      <c r="UGR79" s="25"/>
      <c r="UGS79" s="27"/>
      <c r="UGT79" s="30"/>
      <c r="UHE79" s="25"/>
      <c r="UHF79" s="27"/>
      <c r="UHG79" s="30"/>
      <c r="UHR79" s="25"/>
      <c r="UHS79" s="27"/>
      <c r="UHT79" s="30"/>
      <c r="UIE79" s="25"/>
      <c r="UIF79" s="27"/>
      <c r="UIG79" s="30"/>
      <c r="UIR79" s="25"/>
      <c r="UIS79" s="27"/>
      <c r="UIT79" s="30"/>
      <c r="UJE79" s="25"/>
      <c r="UJF79" s="27"/>
      <c r="UJG79" s="30"/>
      <c r="UJR79" s="25"/>
      <c r="UJS79" s="27"/>
      <c r="UJT79" s="30"/>
      <c r="UKE79" s="25"/>
      <c r="UKF79" s="27"/>
      <c r="UKG79" s="30"/>
      <c r="UKR79" s="25"/>
      <c r="UKS79" s="27"/>
      <c r="UKT79" s="30"/>
      <c r="ULE79" s="25"/>
      <c r="ULF79" s="27"/>
      <c r="ULG79" s="30"/>
      <c r="ULR79" s="25"/>
      <c r="ULS79" s="27"/>
      <c r="ULT79" s="30"/>
      <c r="UME79" s="25"/>
      <c r="UMF79" s="27"/>
      <c r="UMG79" s="30"/>
      <c r="UMR79" s="25"/>
      <c r="UMS79" s="27"/>
      <c r="UMT79" s="30"/>
      <c r="UNE79" s="25"/>
      <c r="UNF79" s="27"/>
      <c r="UNG79" s="30"/>
      <c r="UNR79" s="25"/>
      <c r="UNS79" s="27"/>
      <c r="UNT79" s="30"/>
      <c r="UOE79" s="25"/>
      <c r="UOF79" s="27"/>
      <c r="UOG79" s="30"/>
      <c r="UOR79" s="25"/>
      <c r="UOS79" s="27"/>
      <c r="UOT79" s="30"/>
      <c r="UPE79" s="25"/>
      <c r="UPF79" s="27"/>
      <c r="UPG79" s="30"/>
      <c r="UPR79" s="25"/>
      <c r="UPS79" s="27"/>
      <c r="UPT79" s="30"/>
      <c r="UQE79" s="25"/>
      <c r="UQF79" s="27"/>
      <c r="UQG79" s="30"/>
      <c r="UQR79" s="25"/>
      <c r="UQS79" s="27"/>
      <c r="UQT79" s="30"/>
      <c r="URE79" s="25"/>
      <c r="URF79" s="27"/>
      <c r="URG79" s="30"/>
      <c r="URR79" s="25"/>
      <c r="URS79" s="27"/>
      <c r="URT79" s="30"/>
      <c r="USE79" s="25"/>
      <c r="USF79" s="27"/>
      <c r="USG79" s="30"/>
      <c r="USR79" s="25"/>
      <c r="USS79" s="27"/>
      <c r="UST79" s="30"/>
      <c r="UTE79" s="25"/>
      <c r="UTF79" s="27"/>
      <c r="UTG79" s="30"/>
      <c r="UTR79" s="25"/>
      <c r="UTS79" s="27"/>
      <c r="UTT79" s="30"/>
      <c r="UUE79" s="25"/>
      <c r="UUF79" s="27"/>
      <c r="UUG79" s="30"/>
      <c r="UUR79" s="25"/>
      <c r="UUS79" s="27"/>
      <c r="UUT79" s="30"/>
      <c r="UVE79" s="25"/>
      <c r="UVF79" s="27"/>
      <c r="UVG79" s="30"/>
      <c r="UVR79" s="25"/>
      <c r="UVS79" s="27"/>
      <c r="UVT79" s="30"/>
      <c r="UWE79" s="25"/>
      <c r="UWF79" s="27"/>
      <c r="UWG79" s="30"/>
      <c r="UWR79" s="25"/>
      <c r="UWS79" s="27"/>
      <c r="UWT79" s="30"/>
      <c r="UXE79" s="25"/>
      <c r="UXF79" s="27"/>
      <c r="UXG79" s="30"/>
      <c r="UXR79" s="25"/>
      <c r="UXS79" s="27"/>
      <c r="UXT79" s="30"/>
      <c r="UYE79" s="25"/>
      <c r="UYF79" s="27"/>
      <c r="UYG79" s="30"/>
      <c r="UYR79" s="25"/>
      <c r="UYS79" s="27"/>
      <c r="UYT79" s="30"/>
      <c r="UZE79" s="25"/>
      <c r="UZF79" s="27"/>
      <c r="UZG79" s="30"/>
      <c r="UZR79" s="25"/>
      <c r="UZS79" s="27"/>
      <c r="UZT79" s="30"/>
      <c r="VAE79" s="25"/>
      <c r="VAF79" s="27"/>
      <c r="VAG79" s="30"/>
      <c r="VAR79" s="25"/>
      <c r="VAS79" s="27"/>
      <c r="VAT79" s="30"/>
      <c r="VBE79" s="25"/>
      <c r="VBF79" s="27"/>
      <c r="VBG79" s="30"/>
      <c r="VBR79" s="25"/>
      <c r="VBS79" s="27"/>
      <c r="VBT79" s="30"/>
      <c r="VCE79" s="25"/>
      <c r="VCF79" s="27"/>
      <c r="VCG79" s="30"/>
      <c r="VCR79" s="25"/>
      <c r="VCS79" s="27"/>
      <c r="VCT79" s="30"/>
      <c r="VDE79" s="25"/>
      <c r="VDF79" s="27"/>
      <c r="VDG79" s="30"/>
      <c r="VDR79" s="25"/>
      <c r="VDS79" s="27"/>
      <c r="VDT79" s="30"/>
      <c r="VEE79" s="25"/>
      <c r="VEF79" s="27"/>
      <c r="VEG79" s="30"/>
      <c r="VER79" s="25"/>
      <c r="VES79" s="27"/>
      <c r="VET79" s="30"/>
      <c r="VFE79" s="25"/>
      <c r="VFF79" s="27"/>
      <c r="VFG79" s="30"/>
      <c r="VFR79" s="25"/>
      <c r="VFS79" s="27"/>
      <c r="VFT79" s="30"/>
      <c r="VGE79" s="25"/>
      <c r="VGF79" s="27"/>
      <c r="VGG79" s="30"/>
      <c r="VGR79" s="25"/>
      <c r="VGS79" s="27"/>
      <c r="VGT79" s="30"/>
      <c r="VHE79" s="25"/>
      <c r="VHF79" s="27"/>
      <c r="VHG79" s="30"/>
      <c r="VHR79" s="25"/>
      <c r="VHS79" s="27"/>
      <c r="VHT79" s="30"/>
      <c r="VIE79" s="25"/>
      <c r="VIF79" s="27"/>
      <c r="VIG79" s="30"/>
      <c r="VIR79" s="25"/>
      <c r="VIS79" s="27"/>
      <c r="VIT79" s="30"/>
      <c r="VJE79" s="25"/>
      <c r="VJF79" s="27"/>
      <c r="VJG79" s="30"/>
      <c r="VJR79" s="25"/>
      <c r="VJS79" s="27"/>
      <c r="VJT79" s="30"/>
      <c r="VKE79" s="25"/>
      <c r="VKF79" s="27"/>
      <c r="VKG79" s="30"/>
      <c r="VKR79" s="25"/>
      <c r="VKS79" s="27"/>
      <c r="VKT79" s="30"/>
      <c r="VLE79" s="25"/>
      <c r="VLF79" s="27"/>
      <c r="VLG79" s="30"/>
      <c r="VLR79" s="25"/>
      <c r="VLS79" s="27"/>
      <c r="VLT79" s="30"/>
      <c r="VME79" s="25"/>
      <c r="VMF79" s="27"/>
      <c r="VMG79" s="30"/>
      <c r="VMR79" s="25"/>
      <c r="VMS79" s="27"/>
      <c r="VMT79" s="30"/>
      <c r="VNE79" s="25"/>
      <c r="VNF79" s="27"/>
      <c r="VNG79" s="30"/>
      <c r="VNR79" s="25"/>
      <c r="VNS79" s="27"/>
      <c r="VNT79" s="30"/>
      <c r="VOE79" s="25"/>
      <c r="VOF79" s="27"/>
      <c r="VOG79" s="30"/>
      <c r="VOR79" s="25"/>
      <c r="VOS79" s="27"/>
      <c r="VOT79" s="30"/>
      <c r="VPE79" s="25"/>
      <c r="VPF79" s="27"/>
      <c r="VPG79" s="30"/>
      <c r="VPR79" s="25"/>
      <c r="VPS79" s="27"/>
      <c r="VPT79" s="30"/>
      <c r="VQE79" s="25"/>
      <c r="VQF79" s="27"/>
      <c r="VQG79" s="30"/>
      <c r="VQR79" s="25"/>
      <c r="VQS79" s="27"/>
      <c r="VQT79" s="30"/>
      <c r="VRE79" s="25"/>
      <c r="VRF79" s="27"/>
      <c r="VRG79" s="30"/>
      <c r="VRR79" s="25"/>
      <c r="VRS79" s="27"/>
      <c r="VRT79" s="30"/>
      <c r="VSE79" s="25"/>
      <c r="VSF79" s="27"/>
      <c r="VSG79" s="30"/>
      <c r="VSR79" s="25"/>
      <c r="VSS79" s="27"/>
      <c r="VST79" s="30"/>
      <c r="VTE79" s="25"/>
      <c r="VTF79" s="27"/>
      <c r="VTG79" s="30"/>
      <c r="VTR79" s="25"/>
      <c r="VTS79" s="27"/>
      <c r="VTT79" s="30"/>
      <c r="VUE79" s="25"/>
      <c r="VUF79" s="27"/>
      <c r="VUG79" s="30"/>
      <c r="VUR79" s="25"/>
      <c r="VUS79" s="27"/>
      <c r="VUT79" s="30"/>
      <c r="VVE79" s="25"/>
      <c r="VVF79" s="27"/>
      <c r="VVG79" s="30"/>
      <c r="VVR79" s="25"/>
      <c r="VVS79" s="27"/>
      <c r="VVT79" s="30"/>
      <c r="VWE79" s="25"/>
      <c r="VWF79" s="27"/>
      <c r="VWG79" s="30"/>
      <c r="VWR79" s="25"/>
      <c r="VWS79" s="27"/>
      <c r="VWT79" s="30"/>
      <c r="VXE79" s="25"/>
      <c r="VXF79" s="27"/>
      <c r="VXG79" s="30"/>
      <c r="VXR79" s="25"/>
      <c r="VXS79" s="27"/>
      <c r="VXT79" s="30"/>
      <c r="VYE79" s="25"/>
      <c r="VYF79" s="27"/>
      <c r="VYG79" s="30"/>
      <c r="VYR79" s="25"/>
      <c r="VYS79" s="27"/>
      <c r="VYT79" s="30"/>
      <c r="VZE79" s="25"/>
      <c r="VZF79" s="27"/>
      <c r="VZG79" s="30"/>
      <c r="VZR79" s="25"/>
      <c r="VZS79" s="27"/>
      <c r="VZT79" s="30"/>
      <c r="WAE79" s="25"/>
      <c r="WAF79" s="27"/>
      <c r="WAG79" s="30"/>
      <c r="WAR79" s="25"/>
      <c r="WAS79" s="27"/>
      <c r="WAT79" s="30"/>
      <c r="WBE79" s="25"/>
      <c r="WBF79" s="27"/>
      <c r="WBG79" s="30"/>
      <c r="WBR79" s="25"/>
      <c r="WBS79" s="27"/>
      <c r="WBT79" s="30"/>
      <c r="WCE79" s="25"/>
      <c r="WCF79" s="27"/>
      <c r="WCG79" s="30"/>
      <c r="WCR79" s="25"/>
      <c r="WCS79" s="27"/>
      <c r="WCT79" s="30"/>
      <c r="WDE79" s="25"/>
      <c r="WDF79" s="27"/>
      <c r="WDG79" s="30"/>
      <c r="WDR79" s="25"/>
      <c r="WDS79" s="27"/>
      <c r="WDT79" s="30"/>
      <c r="WEE79" s="25"/>
      <c r="WEF79" s="27"/>
      <c r="WEG79" s="30"/>
      <c r="WER79" s="25"/>
      <c r="WES79" s="27"/>
      <c r="WET79" s="30"/>
      <c r="WFE79" s="25"/>
      <c r="WFF79" s="27"/>
      <c r="WFG79" s="30"/>
      <c r="WFR79" s="25"/>
      <c r="WFS79" s="27"/>
      <c r="WFT79" s="30"/>
      <c r="WGE79" s="25"/>
      <c r="WGF79" s="27"/>
      <c r="WGG79" s="30"/>
      <c r="WGR79" s="25"/>
      <c r="WGS79" s="27"/>
      <c r="WGT79" s="30"/>
      <c r="WHE79" s="25"/>
      <c r="WHF79" s="27"/>
      <c r="WHG79" s="30"/>
      <c r="WHR79" s="25"/>
      <c r="WHS79" s="27"/>
      <c r="WHT79" s="30"/>
      <c r="WIE79" s="25"/>
      <c r="WIF79" s="27"/>
      <c r="WIG79" s="30"/>
      <c r="WIR79" s="25"/>
      <c r="WIS79" s="27"/>
      <c r="WIT79" s="30"/>
      <c r="WJE79" s="25"/>
      <c r="WJF79" s="27"/>
      <c r="WJG79" s="30"/>
      <c r="WJR79" s="25"/>
      <c r="WJS79" s="27"/>
      <c r="WJT79" s="30"/>
      <c r="WKE79" s="25"/>
      <c r="WKF79" s="27"/>
      <c r="WKG79" s="30"/>
      <c r="WKR79" s="25"/>
      <c r="WKS79" s="27"/>
      <c r="WKT79" s="30"/>
      <c r="WLE79" s="25"/>
      <c r="WLF79" s="27"/>
      <c r="WLG79" s="30"/>
      <c r="WLR79" s="25"/>
      <c r="WLS79" s="27"/>
      <c r="WLT79" s="30"/>
      <c r="WME79" s="25"/>
      <c r="WMF79" s="27"/>
      <c r="WMG79" s="30"/>
      <c r="WMR79" s="25"/>
      <c r="WMS79" s="27"/>
      <c r="WMT79" s="30"/>
      <c r="WNE79" s="25"/>
      <c r="WNF79" s="27"/>
      <c r="WNG79" s="30"/>
      <c r="WNR79" s="25"/>
      <c r="WNS79" s="27"/>
      <c r="WNT79" s="30"/>
      <c r="WOE79" s="25"/>
      <c r="WOF79" s="27"/>
      <c r="WOG79" s="30"/>
      <c r="WOR79" s="25"/>
      <c r="WOS79" s="27"/>
      <c r="WOT79" s="30"/>
      <c r="WPE79" s="25"/>
      <c r="WPF79" s="27"/>
      <c r="WPG79" s="30"/>
      <c r="WPR79" s="25"/>
      <c r="WPS79" s="27"/>
      <c r="WPT79" s="30"/>
      <c r="WQE79" s="25"/>
      <c r="WQF79" s="27"/>
      <c r="WQG79" s="30"/>
      <c r="WQR79" s="25"/>
      <c r="WQS79" s="27"/>
      <c r="WQT79" s="30"/>
      <c r="WRE79" s="25"/>
      <c r="WRF79" s="27"/>
      <c r="WRG79" s="30"/>
      <c r="WRR79" s="25"/>
      <c r="WRS79" s="27"/>
      <c r="WRT79" s="30"/>
      <c r="WSE79" s="25"/>
      <c r="WSF79" s="27"/>
      <c r="WSG79" s="30"/>
      <c r="WSR79" s="25"/>
      <c r="WSS79" s="27"/>
      <c r="WST79" s="30"/>
      <c r="WTE79" s="25"/>
      <c r="WTF79" s="27"/>
      <c r="WTG79" s="30"/>
      <c r="WTR79" s="25"/>
      <c r="WTS79" s="27"/>
      <c r="WTT79" s="30"/>
      <c r="WUE79" s="25"/>
      <c r="WUF79" s="27"/>
      <c r="WUG79" s="30"/>
      <c r="WUR79" s="25"/>
      <c r="WUS79" s="27"/>
      <c r="WUT79" s="30"/>
      <c r="WVE79" s="25"/>
      <c r="WVF79" s="27"/>
      <c r="WVG79" s="30"/>
      <c r="WVR79" s="25"/>
      <c r="WVS79" s="27"/>
      <c r="WVT79" s="30"/>
      <c r="WWE79" s="25"/>
      <c r="WWF79" s="27"/>
      <c r="WWG79" s="30"/>
      <c r="WWR79" s="25"/>
      <c r="WWS79" s="27"/>
      <c r="WWT79" s="30"/>
      <c r="WXE79" s="25"/>
      <c r="WXF79" s="27"/>
      <c r="WXG79" s="30"/>
      <c r="WXR79" s="25"/>
      <c r="WXS79" s="27"/>
      <c r="WXT79" s="30"/>
      <c r="WYE79" s="25"/>
      <c r="WYF79" s="27"/>
      <c r="WYG79" s="30"/>
      <c r="WYR79" s="25"/>
      <c r="WYS79" s="27"/>
      <c r="WYT79" s="30"/>
      <c r="WZE79" s="25"/>
      <c r="WZF79" s="27"/>
      <c r="WZG79" s="30"/>
      <c r="WZR79" s="25"/>
      <c r="WZS79" s="27"/>
      <c r="WZT79" s="30"/>
      <c r="XAE79" s="25"/>
      <c r="XAF79" s="27"/>
      <c r="XAG79" s="30"/>
      <c r="XAR79" s="25"/>
      <c r="XAS79" s="27"/>
      <c r="XAT79" s="30"/>
      <c r="XBE79" s="25"/>
      <c r="XBF79" s="27"/>
      <c r="XBG79" s="30"/>
      <c r="XBR79" s="25"/>
      <c r="XBS79" s="27"/>
      <c r="XBT79" s="30"/>
      <c r="XCE79" s="25"/>
      <c r="XCF79" s="27"/>
      <c r="XCG79" s="30"/>
      <c r="XCR79" s="25"/>
      <c r="XCS79" s="27"/>
      <c r="XCT79" s="30"/>
      <c r="XDE79" s="25"/>
      <c r="XDF79" s="27"/>
      <c r="XDG79" s="30"/>
      <c r="XDR79" s="25"/>
      <c r="XDS79" s="27"/>
      <c r="XDT79" s="30"/>
      <c r="XEE79" s="25"/>
      <c r="XEF79" s="27"/>
      <c r="XEG79" s="30"/>
      <c r="XER79" s="25"/>
      <c r="XES79" s="27"/>
      <c r="XET79" s="30"/>
    </row>
    <row r="80" spans="1:1021 1032:2048 2059:3062 3073:4089 4100:5116 5127:6143 6154:8184 8195:9211 9222:10238 10249:12279 12290:13306 13317:14333 14344:15360 15371:16374" x14ac:dyDescent="0.2">
      <c r="A80" s="26" t="s">
        <v>755</v>
      </c>
      <c r="B80" s="26" t="s">
        <v>822</v>
      </c>
      <c r="C80" s="26" t="s">
        <v>823</v>
      </c>
      <c r="D80" s="25" t="s">
        <v>1141</v>
      </c>
      <c r="E80" s="27" t="s">
        <v>713</v>
      </c>
      <c r="F80" s="30">
        <v>320.3</v>
      </c>
      <c r="G80" s="30" t="s">
        <v>1568</v>
      </c>
      <c r="H80" s="26" t="s">
        <v>824</v>
      </c>
      <c r="I80" s="26" t="s">
        <v>825</v>
      </c>
      <c r="J80" s="26" t="s">
        <v>1219</v>
      </c>
      <c r="K80" s="26" t="s">
        <v>592</v>
      </c>
      <c r="L80" s="26" t="s">
        <v>593</v>
      </c>
      <c r="M80" s="26" t="s">
        <v>826</v>
      </c>
      <c r="N80" s="26" t="s">
        <v>1008</v>
      </c>
      <c r="R80" s="25"/>
      <c r="S80" s="27"/>
      <c r="T80" s="30"/>
      <c r="AE80" s="25"/>
      <c r="AF80" s="27"/>
      <c r="AG80" s="30"/>
      <c r="AR80" s="25"/>
      <c r="AS80" s="27"/>
      <c r="AT80" s="30"/>
      <c r="BE80" s="25"/>
      <c r="BF80" s="27"/>
      <c r="BG80" s="30"/>
      <c r="BR80" s="25"/>
      <c r="BS80" s="27"/>
      <c r="BT80" s="30"/>
      <c r="CE80" s="25"/>
      <c r="CF80" s="27"/>
      <c r="CG80" s="30"/>
      <c r="CR80" s="25"/>
      <c r="CS80" s="27"/>
      <c r="CT80" s="30"/>
      <c r="DE80" s="25"/>
      <c r="DF80" s="27"/>
      <c r="DG80" s="30"/>
      <c r="DR80" s="25"/>
      <c r="DS80" s="27"/>
      <c r="DT80" s="30"/>
      <c r="EE80" s="25"/>
      <c r="EF80" s="27"/>
      <c r="EG80" s="30"/>
      <c r="ER80" s="25"/>
      <c r="ES80" s="27"/>
      <c r="ET80" s="30"/>
      <c r="FE80" s="25"/>
      <c r="FF80" s="27"/>
      <c r="FG80" s="30"/>
      <c r="FR80" s="25"/>
      <c r="FS80" s="27"/>
      <c r="FT80" s="30"/>
      <c r="GE80" s="25"/>
      <c r="GF80" s="27"/>
      <c r="GG80" s="30"/>
      <c r="GR80" s="25"/>
      <c r="GS80" s="27"/>
      <c r="GT80" s="30"/>
      <c r="HE80" s="25"/>
      <c r="HF80" s="27"/>
      <c r="HG80" s="30"/>
      <c r="HR80" s="25"/>
      <c r="HS80" s="27"/>
      <c r="HT80" s="30"/>
      <c r="IE80" s="25"/>
      <c r="IF80" s="27"/>
      <c r="IG80" s="30"/>
      <c r="IR80" s="25"/>
      <c r="IS80" s="27"/>
      <c r="IT80" s="30"/>
      <c r="JE80" s="25"/>
      <c r="JF80" s="27"/>
      <c r="JG80" s="30"/>
      <c r="JR80" s="25"/>
      <c r="JS80" s="27"/>
      <c r="JT80" s="30"/>
      <c r="KE80" s="25"/>
      <c r="KF80" s="27"/>
      <c r="KG80" s="30"/>
      <c r="KR80" s="25"/>
      <c r="KS80" s="27"/>
      <c r="KT80" s="30"/>
      <c r="LE80" s="25"/>
      <c r="LF80" s="27"/>
      <c r="LG80" s="30"/>
      <c r="LR80" s="25"/>
      <c r="LS80" s="27"/>
      <c r="LT80" s="30"/>
      <c r="ME80" s="25"/>
      <c r="MF80" s="27"/>
      <c r="MG80" s="30"/>
      <c r="MR80" s="25"/>
      <c r="MS80" s="27"/>
      <c r="MT80" s="30"/>
      <c r="NE80" s="25"/>
      <c r="NF80" s="27"/>
      <c r="NG80" s="30"/>
      <c r="NR80" s="25"/>
      <c r="NS80" s="27"/>
      <c r="NT80" s="30"/>
      <c r="OE80" s="25"/>
      <c r="OF80" s="27"/>
      <c r="OG80" s="30"/>
      <c r="OR80" s="25"/>
      <c r="OS80" s="27"/>
      <c r="OT80" s="30"/>
      <c r="PE80" s="25"/>
      <c r="PF80" s="27"/>
      <c r="PG80" s="30"/>
      <c r="PR80" s="25"/>
      <c r="PS80" s="27"/>
      <c r="PT80" s="30"/>
      <c r="QE80" s="25"/>
      <c r="QF80" s="27"/>
      <c r="QG80" s="30"/>
      <c r="QR80" s="25"/>
      <c r="QS80" s="27"/>
      <c r="QT80" s="30"/>
      <c r="RE80" s="25"/>
      <c r="RF80" s="27"/>
      <c r="RG80" s="30"/>
      <c r="RR80" s="25"/>
      <c r="RS80" s="27"/>
      <c r="RT80" s="30"/>
      <c r="SE80" s="25"/>
      <c r="SF80" s="27"/>
      <c r="SG80" s="30"/>
      <c r="SR80" s="25"/>
      <c r="SS80" s="27"/>
      <c r="ST80" s="30"/>
      <c r="TE80" s="25"/>
      <c r="TF80" s="27"/>
      <c r="TG80" s="30"/>
      <c r="TR80" s="25"/>
      <c r="TS80" s="27"/>
      <c r="TT80" s="30"/>
      <c r="UE80" s="25"/>
      <c r="UF80" s="27"/>
      <c r="UG80" s="30"/>
      <c r="UR80" s="25"/>
      <c r="US80" s="27"/>
      <c r="UT80" s="30"/>
      <c r="VE80" s="25"/>
      <c r="VF80" s="27"/>
      <c r="VG80" s="30"/>
      <c r="VR80" s="25"/>
      <c r="VS80" s="27"/>
      <c r="VT80" s="30"/>
      <c r="WE80" s="25"/>
      <c r="WF80" s="27"/>
      <c r="WG80" s="30"/>
      <c r="WR80" s="25"/>
      <c r="WS80" s="27"/>
      <c r="WT80" s="30"/>
      <c r="XE80" s="25"/>
      <c r="XF80" s="27"/>
      <c r="XG80" s="30"/>
      <c r="XR80" s="25"/>
      <c r="XS80" s="27"/>
      <c r="XT80" s="30"/>
      <c r="YE80" s="25"/>
      <c r="YF80" s="27"/>
      <c r="YG80" s="30"/>
      <c r="YR80" s="25"/>
      <c r="YS80" s="27"/>
      <c r="YT80" s="30"/>
      <c r="ZE80" s="25"/>
      <c r="ZF80" s="27"/>
      <c r="ZG80" s="30"/>
      <c r="ZR80" s="25"/>
      <c r="ZS80" s="27"/>
      <c r="ZT80" s="30"/>
      <c r="AAE80" s="25"/>
      <c r="AAF80" s="27"/>
      <c r="AAG80" s="30"/>
      <c r="AAR80" s="25"/>
      <c r="AAS80" s="27"/>
      <c r="AAT80" s="30"/>
      <c r="ABE80" s="25"/>
      <c r="ABF80" s="27"/>
      <c r="ABG80" s="30"/>
      <c r="ABR80" s="25"/>
      <c r="ABS80" s="27"/>
      <c r="ABT80" s="30"/>
      <c r="ACE80" s="25"/>
      <c r="ACF80" s="27"/>
      <c r="ACG80" s="30"/>
      <c r="ACR80" s="25"/>
      <c r="ACS80" s="27"/>
      <c r="ACT80" s="30"/>
      <c r="ADE80" s="25"/>
      <c r="ADF80" s="27"/>
      <c r="ADG80" s="30"/>
      <c r="ADR80" s="25"/>
      <c r="ADS80" s="27"/>
      <c r="ADT80" s="30"/>
      <c r="AEE80" s="25"/>
      <c r="AEF80" s="27"/>
      <c r="AEG80" s="30"/>
      <c r="AER80" s="25"/>
      <c r="AES80" s="27"/>
      <c r="AET80" s="30"/>
      <c r="AFE80" s="25"/>
      <c r="AFF80" s="27"/>
      <c r="AFG80" s="30"/>
      <c r="AFR80" s="25"/>
      <c r="AFS80" s="27"/>
      <c r="AFT80" s="30"/>
      <c r="AGE80" s="25"/>
      <c r="AGF80" s="27"/>
      <c r="AGG80" s="30"/>
      <c r="AGR80" s="25"/>
      <c r="AGS80" s="27"/>
      <c r="AGT80" s="30"/>
      <c r="AHE80" s="25"/>
      <c r="AHF80" s="27"/>
      <c r="AHG80" s="30"/>
      <c r="AHR80" s="25"/>
      <c r="AHS80" s="27"/>
      <c r="AHT80" s="30"/>
      <c r="AIE80" s="25"/>
      <c r="AIF80" s="27"/>
      <c r="AIG80" s="30"/>
      <c r="AIR80" s="25"/>
      <c r="AIS80" s="27"/>
      <c r="AIT80" s="30"/>
      <c r="AJE80" s="25"/>
      <c r="AJF80" s="27"/>
      <c r="AJG80" s="30"/>
      <c r="AJR80" s="25"/>
      <c r="AJS80" s="27"/>
      <c r="AJT80" s="30"/>
      <c r="AKE80" s="25"/>
      <c r="AKF80" s="27"/>
      <c r="AKG80" s="30"/>
      <c r="AKR80" s="25"/>
      <c r="AKS80" s="27"/>
      <c r="AKT80" s="30"/>
      <c r="ALE80" s="25"/>
      <c r="ALF80" s="27"/>
      <c r="ALG80" s="30"/>
      <c r="ALR80" s="25"/>
      <c r="ALS80" s="27"/>
      <c r="ALT80" s="30"/>
      <c r="AME80" s="25"/>
      <c r="AMF80" s="27"/>
      <c r="AMG80" s="30"/>
      <c r="AMR80" s="25"/>
      <c r="AMS80" s="27"/>
      <c r="AMT80" s="30"/>
      <c r="ANE80" s="25"/>
      <c r="ANF80" s="27"/>
      <c r="ANG80" s="30"/>
      <c r="ANR80" s="25"/>
      <c r="ANS80" s="27"/>
      <c r="ANT80" s="30"/>
      <c r="AOE80" s="25"/>
      <c r="AOF80" s="27"/>
      <c r="AOG80" s="30"/>
      <c r="AOR80" s="25"/>
      <c r="AOS80" s="27"/>
      <c r="AOT80" s="30"/>
      <c r="APE80" s="25"/>
      <c r="APF80" s="27"/>
      <c r="APG80" s="30"/>
      <c r="APR80" s="25"/>
      <c r="APS80" s="27"/>
      <c r="APT80" s="30"/>
      <c r="AQE80" s="25"/>
      <c r="AQF80" s="27"/>
      <c r="AQG80" s="30"/>
      <c r="AQR80" s="25"/>
      <c r="AQS80" s="27"/>
      <c r="AQT80" s="30"/>
      <c r="ARE80" s="25"/>
      <c r="ARF80" s="27"/>
      <c r="ARG80" s="30"/>
      <c r="ARR80" s="25"/>
      <c r="ARS80" s="27"/>
      <c r="ART80" s="30"/>
      <c r="ASE80" s="25"/>
      <c r="ASF80" s="27"/>
      <c r="ASG80" s="30"/>
      <c r="ASR80" s="25"/>
      <c r="ASS80" s="27"/>
      <c r="AST80" s="30"/>
      <c r="ATE80" s="25"/>
      <c r="ATF80" s="27"/>
      <c r="ATG80" s="30"/>
      <c r="ATR80" s="25"/>
      <c r="ATS80" s="27"/>
      <c r="ATT80" s="30"/>
      <c r="AUE80" s="25"/>
      <c r="AUF80" s="27"/>
      <c r="AUG80" s="30"/>
      <c r="AUR80" s="25"/>
      <c r="AUS80" s="27"/>
      <c r="AUT80" s="30"/>
      <c r="AVE80" s="25"/>
      <c r="AVF80" s="27"/>
      <c r="AVG80" s="30"/>
      <c r="AVR80" s="25"/>
      <c r="AVS80" s="27"/>
      <c r="AVT80" s="30"/>
      <c r="AWE80" s="25"/>
      <c r="AWF80" s="27"/>
      <c r="AWG80" s="30"/>
      <c r="AWR80" s="25"/>
      <c r="AWS80" s="27"/>
      <c r="AWT80" s="30"/>
      <c r="AXE80" s="25"/>
      <c r="AXF80" s="27"/>
      <c r="AXG80" s="30"/>
      <c r="AXR80" s="25"/>
      <c r="AXS80" s="27"/>
      <c r="AXT80" s="30"/>
      <c r="AYE80" s="25"/>
      <c r="AYF80" s="27"/>
      <c r="AYG80" s="30"/>
      <c r="AYR80" s="25"/>
      <c r="AYS80" s="27"/>
      <c r="AYT80" s="30"/>
      <c r="AZE80" s="25"/>
      <c r="AZF80" s="27"/>
      <c r="AZG80" s="30"/>
      <c r="AZR80" s="25"/>
      <c r="AZS80" s="27"/>
      <c r="AZT80" s="30"/>
      <c r="BAE80" s="25"/>
      <c r="BAF80" s="27"/>
      <c r="BAG80" s="30"/>
      <c r="BAR80" s="25"/>
      <c r="BAS80" s="27"/>
      <c r="BAT80" s="30"/>
      <c r="BBE80" s="25"/>
      <c r="BBF80" s="27"/>
      <c r="BBG80" s="30"/>
      <c r="BBR80" s="25"/>
      <c r="BBS80" s="27"/>
      <c r="BBT80" s="30"/>
      <c r="BCE80" s="25"/>
      <c r="BCF80" s="27"/>
      <c r="BCG80" s="30"/>
      <c r="BCR80" s="25"/>
      <c r="BCS80" s="27"/>
      <c r="BCT80" s="30"/>
      <c r="BDE80" s="25"/>
      <c r="BDF80" s="27"/>
      <c r="BDG80" s="30"/>
      <c r="BDR80" s="25"/>
      <c r="BDS80" s="27"/>
      <c r="BDT80" s="30"/>
      <c r="BEE80" s="25"/>
      <c r="BEF80" s="27"/>
      <c r="BEG80" s="30"/>
      <c r="BER80" s="25"/>
      <c r="BES80" s="27"/>
      <c r="BET80" s="30"/>
      <c r="BFE80" s="25"/>
      <c r="BFF80" s="27"/>
      <c r="BFG80" s="30"/>
      <c r="BFR80" s="25"/>
      <c r="BFS80" s="27"/>
      <c r="BFT80" s="30"/>
      <c r="BGE80" s="25"/>
      <c r="BGF80" s="27"/>
      <c r="BGG80" s="30"/>
      <c r="BGR80" s="25"/>
      <c r="BGS80" s="27"/>
      <c r="BGT80" s="30"/>
      <c r="BHE80" s="25"/>
      <c r="BHF80" s="27"/>
      <c r="BHG80" s="30"/>
      <c r="BHR80" s="25"/>
      <c r="BHS80" s="27"/>
      <c r="BHT80" s="30"/>
      <c r="BIE80" s="25"/>
      <c r="BIF80" s="27"/>
      <c r="BIG80" s="30"/>
      <c r="BIR80" s="25"/>
      <c r="BIS80" s="27"/>
      <c r="BIT80" s="30"/>
      <c r="BJE80" s="25"/>
      <c r="BJF80" s="27"/>
      <c r="BJG80" s="30"/>
      <c r="BJR80" s="25"/>
      <c r="BJS80" s="27"/>
      <c r="BJT80" s="30"/>
      <c r="BKE80" s="25"/>
      <c r="BKF80" s="27"/>
      <c r="BKG80" s="30"/>
      <c r="BKR80" s="25"/>
      <c r="BKS80" s="27"/>
      <c r="BKT80" s="30"/>
      <c r="BLE80" s="25"/>
      <c r="BLF80" s="27"/>
      <c r="BLG80" s="30"/>
      <c r="BLR80" s="25"/>
      <c r="BLS80" s="27"/>
      <c r="BLT80" s="30"/>
      <c r="BME80" s="25"/>
      <c r="BMF80" s="27"/>
      <c r="BMG80" s="30"/>
      <c r="BMR80" s="25"/>
      <c r="BMS80" s="27"/>
      <c r="BMT80" s="30"/>
      <c r="BNE80" s="25"/>
      <c r="BNF80" s="27"/>
      <c r="BNG80" s="30"/>
      <c r="BNR80" s="25"/>
      <c r="BNS80" s="27"/>
      <c r="BNT80" s="30"/>
      <c r="BOE80" s="25"/>
      <c r="BOF80" s="27"/>
      <c r="BOG80" s="30"/>
      <c r="BOR80" s="25"/>
      <c r="BOS80" s="27"/>
      <c r="BOT80" s="30"/>
      <c r="BPE80" s="25"/>
      <c r="BPF80" s="27"/>
      <c r="BPG80" s="30"/>
      <c r="BPR80" s="25"/>
      <c r="BPS80" s="27"/>
      <c r="BPT80" s="30"/>
      <c r="BQE80" s="25"/>
      <c r="BQF80" s="27"/>
      <c r="BQG80" s="30"/>
      <c r="BQR80" s="25"/>
      <c r="BQS80" s="27"/>
      <c r="BQT80" s="30"/>
      <c r="BRE80" s="25"/>
      <c r="BRF80" s="27"/>
      <c r="BRG80" s="30"/>
      <c r="BRR80" s="25"/>
      <c r="BRS80" s="27"/>
      <c r="BRT80" s="30"/>
      <c r="BSE80" s="25"/>
      <c r="BSF80" s="27"/>
      <c r="BSG80" s="30"/>
      <c r="BSR80" s="25"/>
      <c r="BSS80" s="27"/>
      <c r="BST80" s="30"/>
      <c r="BTE80" s="25"/>
      <c r="BTF80" s="27"/>
      <c r="BTG80" s="30"/>
      <c r="BTR80" s="25"/>
      <c r="BTS80" s="27"/>
      <c r="BTT80" s="30"/>
      <c r="BUE80" s="25"/>
      <c r="BUF80" s="27"/>
      <c r="BUG80" s="30"/>
      <c r="BUR80" s="25"/>
      <c r="BUS80" s="27"/>
      <c r="BUT80" s="30"/>
      <c r="BVE80" s="25"/>
      <c r="BVF80" s="27"/>
      <c r="BVG80" s="30"/>
      <c r="BVR80" s="25"/>
      <c r="BVS80" s="27"/>
      <c r="BVT80" s="30"/>
      <c r="BWE80" s="25"/>
      <c r="BWF80" s="27"/>
      <c r="BWG80" s="30"/>
      <c r="BWR80" s="25"/>
      <c r="BWS80" s="27"/>
      <c r="BWT80" s="30"/>
      <c r="BXE80" s="25"/>
      <c r="BXF80" s="27"/>
      <c r="BXG80" s="30"/>
      <c r="BXR80" s="25"/>
      <c r="BXS80" s="27"/>
      <c r="BXT80" s="30"/>
      <c r="BYE80" s="25"/>
      <c r="BYF80" s="27"/>
      <c r="BYG80" s="30"/>
      <c r="BYR80" s="25"/>
      <c r="BYS80" s="27"/>
      <c r="BYT80" s="30"/>
      <c r="BZE80" s="25"/>
      <c r="BZF80" s="27"/>
      <c r="BZG80" s="30"/>
      <c r="BZR80" s="25"/>
      <c r="BZS80" s="27"/>
      <c r="BZT80" s="30"/>
      <c r="CAE80" s="25"/>
      <c r="CAF80" s="27"/>
      <c r="CAG80" s="30"/>
      <c r="CAR80" s="25"/>
      <c r="CAS80" s="27"/>
      <c r="CAT80" s="30"/>
      <c r="CBE80" s="25"/>
      <c r="CBF80" s="27"/>
      <c r="CBG80" s="30"/>
      <c r="CBR80" s="25"/>
      <c r="CBS80" s="27"/>
      <c r="CBT80" s="30"/>
      <c r="CCE80" s="25"/>
      <c r="CCF80" s="27"/>
      <c r="CCG80" s="30"/>
      <c r="CCR80" s="25"/>
      <c r="CCS80" s="27"/>
      <c r="CCT80" s="30"/>
      <c r="CDE80" s="25"/>
      <c r="CDF80" s="27"/>
      <c r="CDG80" s="30"/>
      <c r="CDR80" s="25"/>
      <c r="CDS80" s="27"/>
      <c r="CDT80" s="30"/>
      <c r="CEE80" s="25"/>
      <c r="CEF80" s="27"/>
      <c r="CEG80" s="30"/>
      <c r="CER80" s="25"/>
      <c r="CES80" s="27"/>
      <c r="CET80" s="30"/>
      <c r="CFE80" s="25"/>
      <c r="CFF80" s="27"/>
      <c r="CFG80" s="30"/>
      <c r="CFR80" s="25"/>
      <c r="CFS80" s="27"/>
      <c r="CFT80" s="30"/>
      <c r="CGE80" s="25"/>
      <c r="CGF80" s="27"/>
      <c r="CGG80" s="30"/>
      <c r="CGR80" s="25"/>
      <c r="CGS80" s="27"/>
      <c r="CGT80" s="30"/>
      <c r="CHE80" s="25"/>
      <c r="CHF80" s="27"/>
      <c r="CHG80" s="30"/>
      <c r="CHR80" s="25"/>
      <c r="CHS80" s="27"/>
      <c r="CHT80" s="30"/>
      <c r="CIE80" s="25"/>
      <c r="CIF80" s="27"/>
      <c r="CIG80" s="30"/>
      <c r="CIR80" s="25"/>
      <c r="CIS80" s="27"/>
      <c r="CIT80" s="30"/>
      <c r="CJE80" s="25"/>
      <c r="CJF80" s="27"/>
      <c r="CJG80" s="30"/>
      <c r="CJR80" s="25"/>
      <c r="CJS80" s="27"/>
      <c r="CJT80" s="30"/>
      <c r="CKE80" s="25"/>
      <c r="CKF80" s="27"/>
      <c r="CKG80" s="30"/>
      <c r="CKR80" s="25"/>
      <c r="CKS80" s="27"/>
      <c r="CKT80" s="30"/>
      <c r="CLE80" s="25"/>
      <c r="CLF80" s="27"/>
      <c r="CLG80" s="30"/>
      <c r="CLR80" s="25"/>
      <c r="CLS80" s="27"/>
      <c r="CLT80" s="30"/>
      <c r="CME80" s="25"/>
      <c r="CMF80" s="27"/>
      <c r="CMG80" s="30"/>
      <c r="CMR80" s="25"/>
      <c r="CMS80" s="27"/>
      <c r="CMT80" s="30"/>
      <c r="CNE80" s="25"/>
      <c r="CNF80" s="27"/>
      <c r="CNG80" s="30"/>
      <c r="CNR80" s="25"/>
      <c r="CNS80" s="27"/>
      <c r="CNT80" s="30"/>
      <c r="COE80" s="25"/>
      <c r="COF80" s="27"/>
      <c r="COG80" s="30"/>
      <c r="COR80" s="25"/>
      <c r="COS80" s="27"/>
      <c r="COT80" s="30"/>
      <c r="CPE80" s="25"/>
      <c r="CPF80" s="27"/>
      <c r="CPG80" s="30"/>
      <c r="CPR80" s="25"/>
      <c r="CPS80" s="27"/>
      <c r="CPT80" s="30"/>
      <c r="CQE80" s="25"/>
      <c r="CQF80" s="27"/>
      <c r="CQG80" s="30"/>
      <c r="CQR80" s="25"/>
      <c r="CQS80" s="27"/>
      <c r="CQT80" s="30"/>
      <c r="CRE80" s="25"/>
      <c r="CRF80" s="27"/>
      <c r="CRG80" s="30"/>
      <c r="CRR80" s="25"/>
      <c r="CRS80" s="27"/>
      <c r="CRT80" s="30"/>
      <c r="CSE80" s="25"/>
      <c r="CSF80" s="27"/>
      <c r="CSG80" s="30"/>
      <c r="CSR80" s="25"/>
      <c r="CSS80" s="27"/>
      <c r="CST80" s="30"/>
      <c r="CTE80" s="25"/>
      <c r="CTF80" s="27"/>
      <c r="CTG80" s="30"/>
      <c r="CTR80" s="25"/>
      <c r="CTS80" s="27"/>
      <c r="CTT80" s="30"/>
      <c r="CUE80" s="25"/>
      <c r="CUF80" s="27"/>
      <c r="CUG80" s="30"/>
      <c r="CUR80" s="25"/>
      <c r="CUS80" s="27"/>
      <c r="CUT80" s="30"/>
      <c r="CVE80" s="25"/>
      <c r="CVF80" s="27"/>
      <c r="CVG80" s="30"/>
      <c r="CVR80" s="25"/>
      <c r="CVS80" s="27"/>
      <c r="CVT80" s="30"/>
      <c r="CWE80" s="25"/>
      <c r="CWF80" s="27"/>
      <c r="CWG80" s="30"/>
      <c r="CWR80" s="25"/>
      <c r="CWS80" s="27"/>
      <c r="CWT80" s="30"/>
      <c r="CXE80" s="25"/>
      <c r="CXF80" s="27"/>
      <c r="CXG80" s="30"/>
      <c r="CXR80" s="25"/>
      <c r="CXS80" s="27"/>
      <c r="CXT80" s="30"/>
      <c r="CYE80" s="25"/>
      <c r="CYF80" s="27"/>
      <c r="CYG80" s="30"/>
      <c r="CYR80" s="25"/>
      <c r="CYS80" s="27"/>
      <c r="CYT80" s="30"/>
      <c r="CZE80" s="25"/>
      <c r="CZF80" s="27"/>
      <c r="CZG80" s="30"/>
      <c r="CZR80" s="25"/>
      <c r="CZS80" s="27"/>
      <c r="CZT80" s="30"/>
      <c r="DAE80" s="25"/>
      <c r="DAF80" s="27"/>
      <c r="DAG80" s="30"/>
      <c r="DAR80" s="25"/>
      <c r="DAS80" s="27"/>
      <c r="DAT80" s="30"/>
      <c r="DBE80" s="25"/>
      <c r="DBF80" s="27"/>
      <c r="DBG80" s="30"/>
      <c r="DBR80" s="25"/>
      <c r="DBS80" s="27"/>
      <c r="DBT80" s="30"/>
      <c r="DCE80" s="25"/>
      <c r="DCF80" s="27"/>
      <c r="DCG80" s="30"/>
      <c r="DCR80" s="25"/>
      <c r="DCS80" s="27"/>
      <c r="DCT80" s="30"/>
      <c r="DDE80" s="25"/>
      <c r="DDF80" s="27"/>
      <c r="DDG80" s="30"/>
      <c r="DDR80" s="25"/>
      <c r="DDS80" s="27"/>
      <c r="DDT80" s="30"/>
      <c r="DEE80" s="25"/>
      <c r="DEF80" s="27"/>
      <c r="DEG80" s="30"/>
      <c r="DER80" s="25"/>
      <c r="DES80" s="27"/>
      <c r="DET80" s="30"/>
      <c r="DFE80" s="25"/>
      <c r="DFF80" s="27"/>
      <c r="DFG80" s="30"/>
      <c r="DFR80" s="25"/>
      <c r="DFS80" s="27"/>
      <c r="DFT80" s="30"/>
      <c r="DGE80" s="25"/>
      <c r="DGF80" s="27"/>
      <c r="DGG80" s="30"/>
      <c r="DGR80" s="25"/>
      <c r="DGS80" s="27"/>
      <c r="DGT80" s="30"/>
      <c r="DHE80" s="25"/>
      <c r="DHF80" s="27"/>
      <c r="DHG80" s="30"/>
      <c r="DHR80" s="25"/>
      <c r="DHS80" s="27"/>
      <c r="DHT80" s="30"/>
      <c r="DIE80" s="25"/>
      <c r="DIF80" s="27"/>
      <c r="DIG80" s="30"/>
      <c r="DIR80" s="25"/>
      <c r="DIS80" s="27"/>
      <c r="DIT80" s="30"/>
      <c r="DJE80" s="25"/>
      <c r="DJF80" s="27"/>
      <c r="DJG80" s="30"/>
      <c r="DJR80" s="25"/>
      <c r="DJS80" s="27"/>
      <c r="DJT80" s="30"/>
      <c r="DKE80" s="25"/>
      <c r="DKF80" s="27"/>
      <c r="DKG80" s="30"/>
      <c r="DKR80" s="25"/>
      <c r="DKS80" s="27"/>
      <c r="DKT80" s="30"/>
      <c r="DLE80" s="25"/>
      <c r="DLF80" s="27"/>
      <c r="DLG80" s="30"/>
      <c r="DLR80" s="25"/>
      <c r="DLS80" s="27"/>
      <c r="DLT80" s="30"/>
      <c r="DME80" s="25"/>
      <c r="DMF80" s="27"/>
      <c r="DMG80" s="30"/>
      <c r="DMR80" s="25"/>
      <c r="DMS80" s="27"/>
      <c r="DMT80" s="30"/>
      <c r="DNE80" s="25"/>
      <c r="DNF80" s="27"/>
      <c r="DNG80" s="30"/>
      <c r="DNR80" s="25"/>
      <c r="DNS80" s="27"/>
      <c r="DNT80" s="30"/>
      <c r="DOE80" s="25"/>
      <c r="DOF80" s="27"/>
      <c r="DOG80" s="30"/>
      <c r="DOR80" s="25"/>
      <c r="DOS80" s="27"/>
      <c r="DOT80" s="30"/>
      <c r="DPE80" s="25"/>
      <c r="DPF80" s="27"/>
      <c r="DPG80" s="30"/>
      <c r="DPR80" s="25"/>
      <c r="DPS80" s="27"/>
      <c r="DPT80" s="30"/>
      <c r="DQE80" s="25"/>
      <c r="DQF80" s="27"/>
      <c r="DQG80" s="30"/>
      <c r="DQR80" s="25"/>
      <c r="DQS80" s="27"/>
      <c r="DQT80" s="30"/>
      <c r="DRE80" s="25"/>
      <c r="DRF80" s="27"/>
      <c r="DRG80" s="30"/>
      <c r="DRR80" s="25"/>
      <c r="DRS80" s="27"/>
      <c r="DRT80" s="30"/>
      <c r="DSE80" s="25"/>
      <c r="DSF80" s="27"/>
      <c r="DSG80" s="30"/>
      <c r="DSR80" s="25"/>
      <c r="DSS80" s="27"/>
      <c r="DST80" s="30"/>
      <c r="DTE80" s="25"/>
      <c r="DTF80" s="27"/>
      <c r="DTG80" s="30"/>
      <c r="DTR80" s="25"/>
      <c r="DTS80" s="27"/>
      <c r="DTT80" s="30"/>
      <c r="DUE80" s="25"/>
      <c r="DUF80" s="27"/>
      <c r="DUG80" s="30"/>
      <c r="DUR80" s="25"/>
      <c r="DUS80" s="27"/>
      <c r="DUT80" s="30"/>
      <c r="DVE80" s="25"/>
      <c r="DVF80" s="27"/>
      <c r="DVG80" s="30"/>
      <c r="DVR80" s="25"/>
      <c r="DVS80" s="27"/>
      <c r="DVT80" s="30"/>
      <c r="DWE80" s="25"/>
      <c r="DWF80" s="27"/>
      <c r="DWG80" s="30"/>
      <c r="DWR80" s="25"/>
      <c r="DWS80" s="27"/>
      <c r="DWT80" s="30"/>
      <c r="DXE80" s="25"/>
      <c r="DXF80" s="27"/>
      <c r="DXG80" s="30"/>
      <c r="DXR80" s="25"/>
      <c r="DXS80" s="27"/>
      <c r="DXT80" s="30"/>
      <c r="DYE80" s="25"/>
      <c r="DYF80" s="27"/>
      <c r="DYG80" s="30"/>
      <c r="DYR80" s="25"/>
      <c r="DYS80" s="27"/>
      <c r="DYT80" s="30"/>
      <c r="DZE80" s="25"/>
      <c r="DZF80" s="27"/>
      <c r="DZG80" s="30"/>
      <c r="DZR80" s="25"/>
      <c r="DZS80" s="27"/>
      <c r="DZT80" s="30"/>
      <c r="EAE80" s="25"/>
      <c r="EAF80" s="27"/>
      <c r="EAG80" s="30"/>
      <c r="EAR80" s="25"/>
      <c r="EAS80" s="27"/>
      <c r="EAT80" s="30"/>
      <c r="EBE80" s="25"/>
      <c r="EBF80" s="27"/>
      <c r="EBG80" s="30"/>
      <c r="EBR80" s="25"/>
      <c r="EBS80" s="27"/>
      <c r="EBT80" s="30"/>
      <c r="ECE80" s="25"/>
      <c r="ECF80" s="27"/>
      <c r="ECG80" s="30"/>
      <c r="ECR80" s="25"/>
      <c r="ECS80" s="27"/>
      <c r="ECT80" s="30"/>
      <c r="EDE80" s="25"/>
      <c r="EDF80" s="27"/>
      <c r="EDG80" s="30"/>
      <c r="EDR80" s="25"/>
      <c r="EDS80" s="27"/>
      <c r="EDT80" s="30"/>
      <c r="EEE80" s="25"/>
      <c r="EEF80" s="27"/>
      <c r="EEG80" s="30"/>
      <c r="EER80" s="25"/>
      <c r="EES80" s="27"/>
      <c r="EET80" s="30"/>
      <c r="EFE80" s="25"/>
      <c r="EFF80" s="27"/>
      <c r="EFG80" s="30"/>
      <c r="EFR80" s="25"/>
      <c r="EFS80" s="27"/>
      <c r="EFT80" s="30"/>
      <c r="EGE80" s="25"/>
      <c r="EGF80" s="27"/>
      <c r="EGG80" s="30"/>
      <c r="EGR80" s="25"/>
      <c r="EGS80" s="27"/>
      <c r="EGT80" s="30"/>
      <c r="EHE80" s="25"/>
      <c r="EHF80" s="27"/>
      <c r="EHG80" s="30"/>
      <c r="EHR80" s="25"/>
      <c r="EHS80" s="27"/>
      <c r="EHT80" s="30"/>
      <c r="EIE80" s="25"/>
      <c r="EIF80" s="27"/>
      <c r="EIG80" s="30"/>
      <c r="EIR80" s="25"/>
      <c r="EIS80" s="27"/>
      <c r="EIT80" s="30"/>
      <c r="EJE80" s="25"/>
      <c r="EJF80" s="27"/>
      <c r="EJG80" s="30"/>
      <c r="EJR80" s="25"/>
      <c r="EJS80" s="27"/>
      <c r="EJT80" s="30"/>
      <c r="EKE80" s="25"/>
      <c r="EKF80" s="27"/>
      <c r="EKG80" s="30"/>
      <c r="EKR80" s="25"/>
      <c r="EKS80" s="27"/>
      <c r="EKT80" s="30"/>
      <c r="ELE80" s="25"/>
      <c r="ELF80" s="27"/>
      <c r="ELG80" s="30"/>
      <c r="ELR80" s="25"/>
      <c r="ELS80" s="27"/>
      <c r="ELT80" s="30"/>
      <c r="EME80" s="25"/>
      <c r="EMF80" s="27"/>
      <c r="EMG80" s="30"/>
      <c r="EMR80" s="25"/>
      <c r="EMS80" s="27"/>
      <c r="EMT80" s="30"/>
      <c r="ENE80" s="25"/>
      <c r="ENF80" s="27"/>
      <c r="ENG80" s="30"/>
      <c r="ENR80" s="25"/>
      <c r="ENS80" s="27"/>
      <c r="ENT80" s="30"/>
      <c r="EOE80" s="25"/>
      <c r="EOF80" s="27"/>
      <c r="EOG80" s="30"/>
      <c r="EOR80" s="25"/>
      <c r="EOS80" s="27"/>
      <c r="EOT80" s="30"/>
      <c r="EPE80" s="25"/>
      <c r="EPF80" s="27"/>
      <c r="EPG80" s="30"/>
      <c r="EPR80" s="25"/>
      <c r="EPS80" s="27"/>
      <c r="EPT80" s="30"/>
      <c r="EQE80" s="25"/>
      <c r="EQF80" s="27"/>
      <c r="EQG80" s="30"/>
      <c r="EQR80" s="25"/>
      <c r="EQS80" s="27"/>
      <c r="EQT80" s="30"/>
      <c r="ERE80" s="25"/>
      <c r="ERF80" s="27"/>
      <c r="ERG80" s="30"/>
      <c r="ERR80" s="25"/>
      <c r="ERS80" s="27"/>
      <c r="ERT80" s="30"/>
      <c r="ESE80" s="25"/>
      <c r="ESF80" s="27"/>
      <c r="ESG80" s="30"/>
      <c r="ESR80" s="25"/>
      <c r="ESS80" s="27"/>
      <c r="EST80" s="30"/>
      <c r="ETE80" s="25"/>
      <c r="ETF80" s="27"/>
      <c r="ETG80" s="30"/>
      <c r="ETR80" s="25"/>
      <c r="ETS80" s="27"/>
      <c r="ETT80" s="30"/>
      <c r="EUE80" s="25"/>
      <c r="EUF80" s="27"/>
      <c r="EUG80" s="30"/>
      <c r="EUR80" s="25"/>
      <c r="EUS80" s="27"/>
      <c r="EUT80" s="30"/>
      <c r="EVE80" s="25"/>
      <c r="EVF80" s="27"/>
      <c r="EVG80" s="30"/>
      <c r="EVR80" s="25"/>
      <c r="EVS80" s="27"/>
      <c r="EVT80" s="30"/>
      <c r="EWE80" s="25"/>
      <c r="EWF80" s="27"/>
      <c r="EWG80" s="30"/>
      <c r="EWR80" s="25"/>
      <c r="EWS80" s="27"/>
      <c r="EWT80" s="30"/>
      <c r="EXE80" s="25"/>
      <c r="EXF80" s="27"/>
      <c r="EXG80" s="30"/>
      <c r="EXR80" s="25"/>
      <c r="EXS80" s="27"/>
      <c r="EXT80" s="30"/>
      <c r="EYE80" s="25"/>
      <c r="EYF80" s="27"/>
      <c r="EYG80" s="30"/>
      <c r="EYR80" s="25"/>
      <c r="EYS80" s="27"/>
      <c r="EYT80" s="30"/>
      <c r="EZE80" s="25"/>
      <c r="EZF80" s="27"/>
      <c r="EZG80" s="30"/>
      <c r="EZR80" s="25"/>
      <c r="EZS80" s="27"/>
      <c r="EZT80" s="30"/>
      <c r="FAE80" s="25"/>
      <c r="FAF80" s="27"/>
      <c r="FAG80" s="30"/>
      <c r="FAR80" s="25"/>
      <c r="FAS80" s="27"/>
      <c r="FAT80" s="30"/>
      <c r="FBE80" s="25"/>
      <c r="FBF80" s="27"/>
      <c r="FBG80" s="30"/>
      <c r="FBR80" s="25"/>
      <c r="FBS80" s="27"/>
      <c r="FBT80" s="30"/>
      <c r="FCE80" s="25"/>
      <c r="FCF80" s="27"/>
      <c r="FCG80" s="30"/>
      <c r="FCR80" s="25"/>
      <c r="FCS80" s="27"/>
      <c r="FCT80" s="30"/>
      <c r="FDE80" s="25"/>
      <c r="FDF80" s="27"/>
      <c r="FDG80" s="30"/>
      <c r="FDR80" s="25"/>
      <c r="FDS80" s="27"/>
      <c r="FDT80" s="30"/>
      <c r="FEE80" s="25"/>
      <c r="FEF80" s="27"/>
      <c r="FEG80" s="30"/>
      <c r="FER80" s="25"/>
      <c r="FES80" s="27"/>
      <c r="FET80" s="30"/>
      <c r="FFE80" s="25"/>
      <c r="FFF80" s="27"/>
      <c r="FFG80" s="30"/>
      <c r="FFR80" s="25"/>
      <c r="FFS80" s="27"/>
      <c r="FFT80" s="30"/>
      <c r="FGE80" s="25"/>
      <c r="FGF80" s="27"/>
      <c r="FGG80" s="30"/>
      <c r="FGR80" s="25"/>
      <c r="FGS80" s="27"/>
      <c r="FGT80" s="30"/>
      <c r="FHE80" s="25"/>
      <c r="FHF80" s="27"/>
      <c r="FHG80" s="30"/>
      <c r="FHR80" s="25"/>
      <c r="FHS80" s="27"/>
      <c r="FHT80" s="30"/>
      <c r="FIE80" s="25"/>
      <c r="FIF80" s="27"/>
      <c r="FIG80" s="30"/>
      <c r="FIR80" s="25"/>
      <c r="FIS80" s="27"/>
      <c r="FIT80" s="30"/>
      <c r="FJE80" s="25"/>
      <c r="FJF80" s="27"/>
      <c r="FJG80" s="30"/>
      <c r="FJR80" s="25"/>
      <c r="FJS80" s="27"/>
      <c r="FJT80" s="30"/>
      <c r="FKE80" s="25"/>
      <c r="FKF80" s="27"/>
      <c r="FKG80" s="30"/>
      <c r="FKR80" s="25"/>
      <c r="FKS80" s="27"/>
      <c r="FKT80" s="30"/>
      <c r="FLE80" s="25"/>
      <c r="FLF80" s="27"/>
      <c r="FLG80" s="30"/>
      <c r="FLR80" s="25"/>
      <c r="FLS80" s="27"/>
      <c r="FLT80" s="30"/>
      <c r="FME80" s="25"/>
      <c r="FMF80" s="27"/>
      <c r="FMG80" s="30"/>
      <c r="FMR80" s="25"/>
      <c r="FMS80" s="27"/>
      <c r="FMT80" s="30"/>
      <c r="FNE80" s="25"/>
      <c r="FNF80" s="27"/>
      <c r="FNG80" s="30"/>
      <c r="FNR80" s="25"/>
      <c r="FNS80" s="27"/>
      <c r="FNT80" s="30"/>
      <c r="FOE80" s="25"/>
      <c r="FOF80" s="27"/>
      <c r="FOG80" s="30"/>
      <c r="FOR80" s="25"/>
      <c r="FOS80" s="27"/>
      <c r="FOT80" s="30"/>
      <c r="FPE80" s="25"/>
      <c r="FPF80" s="27"/>
      <c r="FPG80" s="30"/>
      <c r="FPR80" s="25"/>
      <c r="FPS80" s="27"/>
      <c r="FPT80" s="30"/>
      <c r="FQE80" s="25"/>
      <c r="FQF80" s="27"/>
      <c r="FQG80" s="30"/>
      <c r="FQR80" s="25"/>
      <c r="FQS80" s="27"/>
      <c r="FQT80" s="30"/>
      <c r="FRE80" s="25"/>
      <c r="FRF80" s="27"/>
      <c r="FRG80" s="30"/>
      <c r="FRR80" s="25"/>
      <c r="FRS80" s="27"/>
      <c r="FRT80" s="30"/>
      <c r="FSE80" s="25"/>
      <c r="FSF80" s="27"/>
      <c r="FSG80" s="30"/>
      <c r="FSR80" s="25"/>
      <c r="FSS80" s="27"/>
      <c r="FST80" s="30"/>
      <c r="FTE80" s="25"/>
      <c r="FTF80" s="27"/>
      <c r="FTG80" s="30"/>
      <c r="FTR80" s="25"/>
      <c r="FTS80" s="27"/>
      <c r="FTT80" s="30"/>
      <c r="FUE80" s="25"/>
      <c r="FUF80" s="27"/>
      <c r="FUG80" s="30"/>
      <c r="FUR80" s="25"/>
      <c r="FUS80" s="27"/>
      <c r="FUT80" s="30"/>
      <c r="FVE80" s="25"/>
      <c r="FVF80" s="27"/>
      <c r="FVG80" s="30"/>
      <c r="FVR80" s="25"/>
      <c r="FVS80" s="27"/>
      <c r="FVT80" s="30"/>
      <c r="FWE80" s="25"/>
      <c r="FWF80" s="27"/>
      <c r="FWG80" s="30"/>
      <c r="FWR80" s="25"/>
      <c r="FWS80" s="27"/>
      <c r="FWT80" s="30"/>
      <c r="FXE80" s="25"/>
      <c r="FXF80" s="27"/>
      <c r="FXG80" s="30"/>
      <c r="FXR80" s="25"/>
      <c r="FXS80" s="27"/>
      <c r="FXT80" s="30"/>
      <c r="FYE80" s="25"/>
      <c r="FYF80" s="27"/>
      <c r="FYG80" s="30"/>
      <c r="FYR80" s="25"/>
      <c r="FYS80" s="27"/>
      <c r="FYT80" s="30"/>
      <c r="FZE80" s="25"/>
      <c r="FZF80" s="27"/>
      <c r="FZG80" s="30"/>
      <c r="FZR80" s="25"/>
      <c r="FZS80" s="27"/>
      <c r="FZT80" s="30"/>
      <c r="GAE80" s="25"/>
      <c r="GAF80" s="27"/>
      <c r="GAG80" s="30"/>
      <c r="GAR80" s="25"/>
      <c r="GAS80" s="27"/>
      <c r="GAT80" s="30"/>
      <c r="GBE80" s="25"/>
      <c r="GBF80" s="27"/>
      <c r="GBG80" s="30"/>
      <c r="GBR80" s="25"/>
      <c r="GBS80" s="27"/>
      <c r="GBT80" s="30"/>
      <c r="GCE80" s="25"/>
      <c r="GCF80" s="27"/>
      <c r="GCG80" s="30"/>
      <c r="GCR80" s="25"/>
      <c r="GCS80" s="27"/>
      <c r="GCT80" s="30"/>
      <c r="GDE80" s="25"/>
      <c r="GDF80" s="27"/>
      <c r="GDG80" s="30"/>
      <c r="GDR80" s="25"/>
      <c r="GDS80" s="27"/>
      <c r="GDT80" s="30"/>
      <c r="GEE80" s="25"/>
      <c r="GEF80" s="27"/>
      <c r="GEG80" s="30"/>
      <c r="GER80" s="25"/>
      <c r="GES80" s="27"/>
      <c r="GET80" s="30"/>
      <c r="GFE80" s="25"/>
      <c r="GFF80" s="27"/>
      <c r="GFG80" s="30"/>
      <c r="GFR80" s="25"/>
      <c r="GFS80" s="27"/>
      <c r="GFT80" s="30"/>
      <c r="GGE80" s="25"/>
      <c r="GGF80" s="27"/>
      <c r="GGG80" s="30"/>
      <c r="GGR80" s="25"/>
      <c r="GGS80" s="27"/>
      <c r="GGT80" s="30"/>
      <c r="GHE80" s="25"/>
      <c r="GHF80" s="27"/>
      <c r="GHG80" s="30"/>
      <c r="GHR80" s="25"/>
      <c r="GHS80" s="27"/>
      <c r="GHT80" s="30"/>
      <c r="GIE80" s="25"/>
      <c r="GIF80" s="27"/>
      <c r="GIG80" s="30"/>
      <c r="GIR80" s="25"/>
      <c r="GIS80" s="27"/>
      <c r="GIT80" s="30"/>
      <c r="GJE80" s="25"/>
      <c r="GJF80" s="27"/>
      <c r="GJG80" s="30"/>
      <c r="GJR80" s="25"/>
      <c r="GJS80" s="27"/>
      <c r="GJT80" s="30"/>
      <c r="GKE80" s="25"/>
      <c r="GKF80" s="27"/>
      <c r="GKG80" s="30"/>
      <c r="GKR80" s="25"/>
      <c r="GKS80" s="27"/>
      <c r="GKT80" s="30"/>
      <c r="GLE80" s="25"/>
      <c r="GLF80" s="27"/>
      <c r="GLG80" s="30"/>
      <c r="GLR80" s="25"/>
      <c r="GLS80" s="27"/>
      <c r="GLT80" s="30"/>
      <c r="GME80" s="25"/>
      <c r="GMF80" s="27"/>
      <c r="GMG80" s="30"/>
      <c r="GMR80" s="25"/>
      <c r="GMS80" s="27"/>
      <c r="GMT80" s="30"/>
      <c r="GNE80" s="25"/>
      <c r="GNF80" s="27"/>
      <c r="GNG80" s="30"/>
      <c r="GNR80" s="25"/>
      <c r="GNS80" s="27"/>
      <c r="GNT80" s="30"/>
      <c r="GOE80" s="25"/>
      <c r="GOF80" s="27"/>
      <c r="GOG80" s="30"/>
      <c r="GOR80" s="25"/>
      <c r="GOS80" s="27"/>
      <c r="GOT80" s="30"/>
      <c r="GPE80" s="25"/>
      <c r="GPF80" s="27"/>
      <c r="GPG80" s="30"/>
      <c r="GPR80" s="25"/>
      <c r="GPS80" s="27"/>
      <c r="GPT80" s="30"/>
      <c r="GQE80" s="25"/>
      <c r="GQF80" s="27"/>
      <c r="GQG80" s="30"/>
      <c r="GQR80" s="25"/>
      <c r="GQS80" s="27"/>
      <c r="GQT80" s="30"/>
      <c r="GRE80" s="25"/>
      <c r="GRF80" s="27"/>
      <c r="GRG80" s="30"/>
      <c r="GRR80" s="25"/>
      <c r="GRS80" s="27"/>
      <c r="GRT80" s="30"/>
      <c r="GSE80" s="25"/>
      <c r="GSF80" s="27"/>
      <c r="GSG80" s="30"/>
      <c r="GSR80" s="25"/>
      <c r="GSS80" s="27"/>
      <c r="GST80" s="30"/>
      <c r="GTE80" s="25"/>
      <c r="GTF80" s="27"/>
      <c r="GTG80" s="30"/>
      <c r="GTR80" s="25"/>
      <c r="GTS80" s="27"/>
      <c r="GTT80" s="30"/>
      <c r="GUE80" s="25"/>
      <c r="GUF80" s="27"/>
      <c r="GUG80" s="30"/>
      <c r="GUR80" s="25"/>
      <c r="GUS80" s="27"/>
      <c r="GUT80" s="30"/>
      <c r="GVE80" s="25"/>
      <c r="GVF80" s="27"/>
      <c r="GVG80" s="30"/>
      <c r="GVR80" s="25"/>
      <c r="GVS80" s="27"/>
      <c r="GVT80" s="30"/>
      <c r="GWE80" s="25"/>
      <c r="GWF80" s="27"/>
      <c r="GWG80" s="30"/>
      <c r="GWR80" s="25"/>
      <c r="GWS80" s="27"/>
      <c r="GWT80" s="30"/>
      <c r="GXE80" s="25"/>
      <c r="GXF80" s="27"/>
      <c r="GXG80" s="30"/>
      <c r="GXR80" s="25"/>
      <c r="GXS80" s="27"/>
      <c r="GXT80" s="30"/>
      <c r="GYE80" s="25"/>
      <c r="GYF80" s="27"/>
      <c r="GYG80" s="30"/>
      <c r="GYR80" s="25"/>
      <c r="GYS80" s="27"/>
      <c r="GYT80" s="30"/>
      <c r="GZE80" s="25"/>
      <c r="GZF80" s="27"/>
      <c r="GZG80" s="30"/>
      <c r="GZR80" s="25"/>
      <c r="GZS80" s="27"/>
      <c r="GZT80" s="30"/>
      <c r="HAE80" s="25"/>
      <c r="HAF80" s="27"/>
      <c r="HAG80" s="30"/>
      <c r="HAR80" s="25"/>
      <c r="HAS80" s="27"/>
      <c r="HAT80" s="30"/>
      <c r="HBE80" s="25"/>
      <c r="HBF80" s="27"/>
      <c r="HBG80" s="30"/>
      <c r="HBR80" s="25"/>
      <c r="HBS80" s="27"/>
      <c r="HBT80" s="30"/>
      <c r="HCE80" s="25"/>
      <c r="HCF80" s="27"/>
      <c r="HCG80" s="30"/>
      <c r="HCR80" s="25"/>
      <c r="HCS80" s="27"/>
      <c r="HCT80" s="30"/>
      <c r="HDE80" s="25"/>
      <c r="HDF80" s="27"/>
      <c r="HDG80" s="30"/>
      <c r="HDR80" s="25"/>
      <c r="HDS80" s="27"/>
      <c r="HDT80" s="30"/>
      <c r="HEE80" s="25"/>
      <c r="HEF80" s="27"/>
      <c r="HEG80" s="30"/>
      <c r="HER80" s="25"/>
      <c r="HES80" s="27"/>
      <c r="HET80" s="30"/>
      <c r="HFE80" s="25"/>
      <c r="HFF80" s="27"/>
      <c r="HFG80" s="30"/>
      <c r="HFR80" s="25"/>
      <c r="HFS80" s="27"/>
      <c r="HFT80" s="30"/>
      <c r="HGE80" s="25"/>
      <c r="HGF80" s="27"/>
      <c r="HGG80" s="30"/>
      <c r="HGR80" s="25"/>
      <c r="HGS80" s="27"/>
      <c r="HGT80" s="30"/>
      <c r="HHE80" s="25"/>
      <c r="HHF80" s="27"/>
      <c r="HHG80" s="30"/>
      <c r="HHR80" s="25"/>
      <c r="HHS80" s="27"/>
      <c r="HHT80" s="30"/>
      <c r="HIE80" s="25"/>
      <c r="HIF80" s="27"/>
      <c r="HIG80" s="30"/>
      <c r="HIR80" s="25"/>
      <c r="HIS80" s="27"/>
      <c r="HIT80" s="30"/>
      <c r="HJE80" s="25"/>
      <c r="HJF80" s="27"/>
      <c r="HJG80" s="30"/>
      <c r="HJR80" s="25"/>
      <c r="HJS80" s="27"/>
      <c r="HJT80" s="30"/>
      <c r="HKE80" s="25"/>
      <c r="HKF80" s="27"/>
      <c r="HKG80" s="30"/>
      <c r="HKR80" s="25"/>
      <c r="HKS80" s="27"/>
      <c r="HKT80" s="30"/>
      <c r="HLE80" s="25"/>
      <c r="HLF80" s="27"/>
      <c r="HLG80" s="30"/>
      <c r="HLR80" s="25"/>
      <c r="HLS80" s="27"/>
      <c r="HLT80" s="30"/>
      <c r="HME80" s="25"/>
      <c r="HMF80" s="27"/>
      <c r="HMG80" s="30"/>
      <c r="HMR80" s="25"/>
      <c r="HMS80" s="27"/>
      <c r="HMT80" s="30"/>
      <c r="HNE80" s="25"/>
      <c r="HNF80" s="27"/>
      <c r="HNG80" s="30"/>
      <c r="HNR80" s="25"/>
      <c r="HNS80" s="27"/>
      <c r="HNT80" s="30"/>
      <c r="HOE80" s="25"/>
      <c r="HOF80" s="27"/>
      <c r="HOG80" s="30"/>
      <c r="HOR80" s="25"/>
      <c r="HOS80" s="27"/>
      <c r="HOT80" s="30"/>
      <c r="HPE80" s="25"/>
      <c r="HPF80" s="27"/>
      <c r="HPG80" s="30"/>
      <c r="HPR80" s="25"/>
      <c r="HPS80" s="27"/>
      <c r="HPT80" s="30"/>
      <c r="HQE80" s="25"/>
      <c r="HQF80" s="27"/>
      <c r="HQG80" s="30"/>
      <c r="HQR80" s="25"/>
      <c r="HQS80" s="27"/>
      <c r="HQT80" s="30"/>
      <c r="HRE80" s="25"/>
      <c r="HRF80" s="27"/>
      <c r="HRG80" s="30"/>
      <c r="HRR80" s="25"/>
      <c r="HRS80" s="27"/>
      <c r="HRT80" s="30"/>
      <c r="HSE80" s="25"/>
      <c r="HSF80" s="27"/>
      <c r="HSG80" s="30"/>
      <c r="HSR80" s="25"/>
      <c r="HSS80" s="27"/>
      <c r="HST80" s="30"/>
      <c r="HTE80" s="25"/>
      <c r="HTF80" s="27"/>
      <c r="HTG80" s="30"/>
      <c r="HTR80" s="25"/>
      <c r="HTS80" s="27"/>
      <c r="HTT80" s="30"/>
      <c r="HUE80" s="25"/>
      <c r="HUF80" s="27"/>
      <c r="HUG80" s="30"/>
      <c r="HUR80" s="25"/>
      <c r="HUS80" s="27"/>
      <c r="HUT80" s="30"/>
      <c r="HVE80" s="25"/>
      <c r="HVF80" s="27"/>
      <c r="HVG80" s="30"/>
      <c r="HVR80" s="25"/>
      <c r="HVS80" s="27"/>
      <c r="HVT80" s="30"/>
      <c r="HWE80" s="25"/>
      <c r="HWF80" s="27"/>
      <c r="HWG80" s="30"/>
      <c r="HWR80" s="25"/>
      <c r="HWS80" s="27"/>
      <c r="HWT80" s="30"/>
      <c r="HXE80" s="25"/>
      <c r="HXF80" s="27"/>
      <c r="HXG80" s="30"/>
      <c r="HXR80" s="25"/>
      <c r="HXS80" s="27"/>
      <c r="HXT80" s="30"/>
      <c r="HYE80" s="25"/>
      <c r="HYF80" s="27"/>
      <c r="HYG80" s="30"/>
      <c r="HYR80" s="25"/>
      <c r="HYS80" s="27"/>
      <c r="HYT80" s="30"/>
      <c r="HZE80" s="25"/>
      <c r="HZF80" s="27"/>
      <c r="HZG80" s="30"/>
      <c r="HZR80" s="25"/>
      <c r="HZS80" s="27"/>
      <c r="HZT80" s="30"/>
      <c r="IAE80" s="25"/>
      <c r="IAF80" s="27"/>
      <c r="IAG80" s="30"/>
      <c r="IAR80" s="25"/>
      <c r="IAS80" s="27"/>
      <c r="IAT80" s="30"/>
      <c r="IBE80" s="25"/>
      <c r="IBF80" s="27"/>
      <c r="IBG80" s="30"/>
      <c r="IBR80" s="25"/>
      <c r="IBS80" s="27"/>
      <c r="IBT80" s="30"/>
      <c r="ICE80" s="25"/>
      <c r="ICF80" s="27"/>
      <c r="ICG80" s="30"/>
      <c r="ICR80" s="25"/>
      <c r="ICS80" s="27"/>
      <c r="ICT80" s="30"/>
      <c r="IDE80" s="25"/>
      <c r="IDF80" s="27"/>
      <c r="IDG80" s="30"/>
      <c r="IDR80" s="25"/>
      <c r="IDS80" s="27"/>
      <c r="IDT80" s="30"/>
      <c r="IEE80" s="25"/>
      <c r="IEF80" s="27"/>
      <c r="IEG80" s="30"/>
      <c r="IER80" s="25"/>
      <c r="IES80" s="27"/>
      <c r="IET80" s="30"/>
      <c r="IFE80" s="25"/>
      <c r="IFF80" s="27"/>
      <c r="IFG80" s="30"/>
      <c r="IFR80" s="25"/>
      <c r="IFS80" s="27"/>
      <c r="IFT80" s="30"/>
      <c r="IGE80" s="25"/>
      <c r="IGF80" s="27"/>
      <c r="IGG80" s="30"/>
      <c r="IGR80" s="25"/>
      <c r="IGS80" s="27"/>
      <c r="IGT80" s="30"/>
      <c r="IHE80" s="25"/>
      <c r="IHF80" s="27"/>
      <c r="IHG80" s="30"/>
      <c r="IHR80" s="25"/>
      <c r="IHS80" s="27"/>
      <c r="IHT80" s="30"/>
      <c r="IIE80" s="25"/>
      <c r="IIF80" s="27"/>
      <c r="IIG80" s="30"/>
      <c r="IIR80" s="25"/>
      <c r="IIS80" s="27"/>
      <c r="IIT80" s="30"/>
      <c r="IJE80" s="25"/>
      <c r="IJF80" s="27"/>
      <c r="IJG80" s="30"/>
      <c r="IJR80" s="25"/>
      <c r="IJS80" s="27"/>
      <c r="IJT80" s="30"/>
      <c r="IKE80" s="25"/>
      <c r="IKF80" s="27"/>
      <c r="IKG80" s="30"/>
      <c r="IKR80" s="25"/>
      <c r="IKS80" s="27"/>
      <c r="IKT80" s="30"/>
      <c r="ILE80" s="25"/>
      <c r="ILF80" s="27"/>
      <c r="ILG80" s="30"/>
      <c r="ILR80" s="25"/>
      <c r="ILS80" s="27"/>
      <c r="ILT80" s="30"/>
      <c r="IME80" s="25"/>
      <c r="IMF80" s="27"/>
      <c r="IMG80" s="30"/>
      <c r="IMR80" s="25"/>
      <c r="IMS80" s="27"/>
      <c r="IMT80" s="30"/>
      <c r="INE80" s="25"/>
      <c r="INF80" s="27"/>
      <c r="ING80" s="30"/>
      <c r="INR80" s="25"/>
      <c r="INS80" s="27"/>
      <c r="INT80" s="30"/>
      <c r="IOE80" s="25"/>
      <c r="IOF80" s="27"/>
      <c r="IOG80" s="30"/>
      <c r="IOR80" s="25"/>
      <c r="IOS80" s="27"/>
      <c r="IOT80" s="30"/>
      <c r="IPE80" s="25"/>
      <c r="IPF80" s="27"/>
      <c r="IPG80" s="30"/>
      <c r="IPR80" s="25"/>
      <c r="IPS80" s="27"/>
      <c r="IPT80" s="30"/>
      <c r="IQE80" s="25"/>
      <c r="IQF80" s="27"/>
      <c r="IQG80" s="30"/>
      <c r="IQR80" s="25"/>
      <c r="IQS80" s="27"/>
      <c r="IQT80" s="30"/>
      <c r="IRE80" s="25"/>
      <c r="IRF80" s="27"/>
      <c r="IRG80" s="30"/>
      <c r="IRR80" s="25"/>
      <c r="IRS80" s="27"/>
      <c r="IRT80" s="30"/>
      <c r="ISE80" s="25"/>
      <c r="ISF80" s="27"/>
      <c r="ISG80" s="30"/>
      <c r="ISR80" s="25"/>
      <c r="ISS80" s="27"/>
      <c r="IST80" s="30"/>
      <c r="ITE80" s="25"/>
      <c r="ITF80" s="27"/>
      <c r="ITG80" s="30"/>
      <c r="ITR80" s="25"/>
      <c r="ITS80" s="27"/>
      <c r="ITT80" s="30"/>
      <c r="IUE80" s="25"/>
      <c r="IUF80" s="27"/>
      <c r="IUG80" s="30"/>
      <c r="IUR80" s="25"/>
      <c r="IUS80" s="27"/>
      <c r="IUT80" s="30"/>
      <c r="IVE80" s="25"/>
      <c r="IVF80" s="27"/>
      <c r="IVG80" s="30"/>
      <c r="IVR80" s="25"/>
      <c r="IVS80" s="27"/>
      <c r="IVT80" s="30"/>
      <c r="IWE80" s="25"/>
      <c r="IWF80" s="27"/>
      <c r="IWG80" s="30"/>
      <c r="IWR80" s="25"/>
      <c r="IWS80" s="27"/>
      <c r="IWT80" s="30"/>
      <c r="IXE80" s="25"/>
      <c r="IXF80" s="27"/>
      <c r="IXG80" s="30"/>
      <c r="IXR80" s="25"/>
      <c r="IXS80" s="27"/>
      <c r="IXT80" s="30"/>
      <c r="IYE80" s="25"/>
      <c r="IYF80" s="27"/>
      <c r="IYG80" s="30"/>
      <c r="IYR80" s="25"/>
      <c r="IYS80" s="27"/>
      <c r="IYT80" s="30"/>
      <c r="IZE80" s="25"/>
      <c r="IZF80" s="27"/>
      <c r="IZG80" s="30"/>
      <c r="IZR80" s="25"/>
      <c r="IZS80" s="27"/>
      <c r="IZT80" s="30"/>
      <c r="JAE80" s="25"/>
      <c r="JAF80" s="27"/>
      <c r="JAG80" s="30"/>
      <c r="JAR80" s="25"/>
      <c r="JAS80" s="27"/>
      <c r="JAT80" s="30"/>
      <c r="JBE80" s="25"/>
      <c r="JBF80" s="27"/>
      <c r="JBG80" s="30"/>
      <c r="JBR80" s="25"/>
      <c r="JBS80" s="27"/>
      <c r="JBT80" s="30"/>
      <c r="JCE80" s="25"/>
      <c r="JCF80" s="27"/>
      <c r="JCG80" s="30"/>
      <c r="JCR80" s="25"/>
      <c r="JCS80" s="27"/>
      <c r="JCT80" s="30"/>
      <c r="JDE80" s="25"/>
      <c r="JDF80" s="27"/>
      <c r="JDG80" s="30"/>
      <c r="JDR80" s="25"/>
      <c r="JDS80" s="27"/>
      <c r="JDT80" s="30"/>
      <c r="JEE80" s="25"/>
      <c r="JEF80" s="27"/>
      <c r="JEG80" s="30"/>
      <c r="JER80" s="25"/>
      <c r="JES80" s="27"/>
      <c r="JET80" s="30"/>
      <c r="JFE80" s="25"/>
      <c r="JFF80" s="27"/>
      <c r="JFG80" s="30"/>
      <c r="JFR80" s="25"/>
      <c r="JFS80" s="27"/>
      <c r="JFT80" s="30"/>
      <c r="JGE80" s="25"/>
      <c r="JGF80" s="27"/>
      <c r="JGG80" s="30"/>
      <c r="JGR80" s="25"/>
      <c r="JGS80" s="27"/>
      <c r="JGT80" s="30"/>
      <c r="JHE80" s="25"/>
      <c r="JHF80" s="27"/>
      <c r="JHG80" s="30"/>
      <c r="JHR80" s="25"/>
      <c r="JHS80" s="27"/>
      <c r="JHT80" s="30"/>
      <c r="JIE80" s="25"/>
      <c r="JIF80" s="27"/>
      <c r="JIG80" s="30"/>
      <c r="JIR80" s="25"/>
      <c r="JIS80" s="27"/>
      <c r="JIT80" s="30"/>
      <c r="JJE80" s="25"/>
      <c r="JJF80" s="27"/>
      <c r="JJG80" s="30"/>
      <c r="JJR80" s="25"/>
      <c r="JJS80" s="27"/>
      <c r="JJT80" s="30"/>
      <c r="JKE80" s="25"/>
      <c r="JKF80" s="27"/>
      <c r="JKG80" s="30"/>
      <c r="JKR80" s="25"/>
      <c r="JKS80" s="27"/>
      <c r="JKT80" s="30"/>
      <c r="JLE80" s="25"/>
      <c r="JLF80" s="27"/>
      <c r="JLG80" s="30"/>
      <c r="JLR80" s="25"/>
      <c r="JLS80" s="27"/>
      <c r="JLT80" s="30"/>
      <c r="JME80" s="25"/>
      <c r="JMF80" s="27"/>
      <c r="JMG80" s="30"/>
      <c r="JMR80" s="25"/>
      <c r="JMS80" s="27"/>
      <c r="JMT80" s="30"/>
      <c r="JNE80" s="25"/>
      <c r="JNF80" s="27"/>
      <c r="JNG80" s="30"/>
      <c r="JNR80" s="25"/>
      <c r="JNS80" s="27"/>
      <c r="JNT80" s="30"/>
      <c r="JOE80" s="25"/>
      <c r="JOF80" s="27"/>
      <c r="JOG80" s="30"/>
      <c r="JOR80" s="25"/>
      <c r="JOS80" s="27"/>
      <c r="JOT80" s="30"/>
      <c r="JPE80" s="25"/>
      <c r="JPF80" s="27"/>
      <c r="JPG80" s="30"/>
      <c r="JPR80" s="25"/>
      <c r="JPS80" s="27"/>
      <c r="JPT80" s="30"/>
      <c r="JQE80" s="25"/>
      <c r="JQF80" s="27"/>
      <c r="JQG80" s="30"/>
      <c r="JQR80" s="25"/>
      <c r="JQS80" s="27"/>
      <c r="JQT80" s="30"/>
      <c r="JRE80" s="25"/>
      <c r="JRF80" s="27"/>
      <c r="JRG80" s="30"/>
      <c r="JRR80" s="25"/>
      <c r="JRS80" s="27"/>
      <c r="JRT80" s="30"/>
      <c r="JSE80" s="25"/>
      <c r="JSF80" s="27"/>
      <c r="JSG80" s="30"/>
      <c r="JSR80" s="25"/>
      <c r="JSS80" s="27"/>
      <c r="JST80" s="30"/>
      <c r="JTE80" s="25"/>
      <c r="JTF80" s="27"/>
      <c r="JTG80" s="30"/>
      <c r="JTR80" s="25"/>
      <c r="JTS80" s="27"/>
      <c r="JTT80" s="30"/>
      <c r="JUE80" s="25"/>
      <c r="JUF80" s="27"/>
      <c r="JUG80" s="30"/>
      <c r="JUR80" s="25"/>
      <c r="JUS80" s="27"/>
      <c r="JUT80" s="30"/>
      <c r="JVE80" s="25"/>
      <c r="JVF80" s="27"/>
      <c r="JVG80" s="30"/>
      <c r="JVR80" s="25"/>
      <c r="JVS80" s="27"/>
      <c r="JVT80" s="30"/>
      <c r="JWE80" s="25"/>
      <c r="JWF80" s="27"/>
      <c r="JWG80" s="30"/>
      <c r="JWR80" s="25"/>
      <c r="JWS80" s="27"/>
      <c r="JWT80" s="30"/>
      <c r="JXE80" s="25"/>
      <c r="JXF80" s="27"/>
      <c r="JXG80" s="30"/>
      <c r="JXR80" s="25"/>
      <c r="JXS80" s="27"/>
      <c r="JXT80" s="30"/>
      <c r="JYE80" s="25"/>
      <c r="JYF80" s="27"/>
      <c r="JYG80" s="30"/>
      <c r="JYR80" s="25"/>
      <c r="JYS80" s="27"/>
      <c r="JYT80" s="30"/>
      <c r="JZE80" s="25"/>
      <c r="JZF80" s="27"/>
      <c r="JZG80" s="30"/>
      <c r="JZR80" s="25"/>
      <c r="JZS80" s="27"/>
      <c r="JZT80" s="30"/>
      <c r="KAE80" s="25"/>
      <c r="KAF80" s="27"/>
      <c r="KAG80" s="30"/>
      <c r="KAR80" s="25"/>
      <c r="KAS80" s="27"/>
      <c r="KAT80" s="30"/>
      <c r="KBE80" s="25"/>
      <c r="KBF80" s="27"/>
      <c r="KBG80" s="30"/>
      <c r="KBR80" s="25"/>
      <c r="KBS80" s="27"/>
      <c r="KBT80" s="30"/>
      <c r="KCE80" s="25"/>
      <c r="KCF80" s="27"/>
      <c r="KCG80" s="30"/>
      <c r="KCR80" s="25"/>
      <c r="KCS80" s="27"/>
      <c r="KCT80" s="30"/>
      <c r="KDE80" s="25"/>
      <c r="KDF80" s="27"/>
      <c r="KDG80" s="30"/>
      <c r="KDR80" s="25"/>
      <c r="KDS80" s="27"/>
      <c r="KDT80" s="30"/>
      <c r="KEE80" s="25"/>
      <c r="KEF80" s="27"/>
      <c r="KEG80" s="30"/>
      <c r="KER80" s="25"/>
      <c r="KES80" s="27"/>
      <c r="KET80" s="30"/>
      <c r="KFE80" s="25"/>
      <c r="KFF80" s="27"/>
      <c r="KFG80" s="30"/>
      <c r="KFR80" s="25"/>
      <c r="KFS80" s="27"/>
      <c r="KFT80" s="30"/>
      <c r="KGE80" s="25"/>
      <c r="KGF80" s="27"/>
      <c r="KGG80" s="30"/>
      <c r="KGR80" s="25"/>
      <c r="KGS80" s="27"/>
      <c r="KGT80" s="30"/>
      <c r="KHE80" s="25"/>
      <c r="KHF80" s="27"/>
      <c r="KHG80" s="30"/>
      <c r="KHR80" s="25"/>
      <c r="KHS80" s="27"/>
      <c r="KHT80" s="30"/>
      <c r="KIE80" s="25"/>
      <c r="KIF80" s="27"/>
      <c r="KIG80" s="30"/>
      <c r="KIR80" s="25"/>
      <c r="KIS80" s="27"/>
      <c r="KIT80" s="30"/>
      <c r="KJE80" s="25"/>
      <c r="KJF80" s="27"/>
      <c r="KJG80" s="30"/>
      <c r="KJR80" s="25"/>
      <c r="KJS80" s="27"/>
      <c r="KJT80" s="30"/>
      <c r="KKE80" s="25"/>
      <c r="KKF80" s="27"/>
      <c r="KKG80" s="30"/>
      <c r="KKR80" s="25"/>
      <c r="KKS80" s="27"/>
      <c r="KKT80" s="30"/>
      <c r="KLE80" s="25"/>
      <c r="KLF80" s="27"/>
      <c r="KLG80" s="30"/>
      <c r="KLR80" s="25"/>
      <c r="KLS80" s="27"/>
      <c r="KLT80" s="30"/>
      <c r="KME80" s="25"/>
      <c r="KMF80" s="27"/>
      <c r="KMG80" s="30"/>
      <c r="KMR80" s="25"/>
      <c r="KMS80" s="27"/>
      <c r="KMT80" s="30"/>
      <c r="KNE80" s="25"/>
      <c r="KNF80" s="27"/>
      <c r="KNG80" s="30"/>
      <c r="KNR80" s="25"/>
      <c r="KNS80" s="27"/>
      <c r="KNT80" s="30"/>
      <c r="KOE80" s="25"/>
      <c r="KOF80" s="27"/>
      <c r="KOG80" s="30"/>
      <c r="KOR80" s="25"/>
      <c r="KOS80" s="27"/>
      <c r="KOT80" s="30"/>
      <c r="KPE80" s="25"/>
      <c r="KPF80" s="27"/>
      <c r="KPG80" s="30"/>
      <c r="KPR80" s="25"/>
      <c r="KPS80" s="27"/>
      <c r="KPT80" s="30"/>
      <c r="KQE80" s="25"/>
      <c r="KQF80" s="27"/>
      <c r="KQG80" s="30"/>
      <c r="KQR80" s="25"/>
      <c r="KQS80" s="27"/>
      <c r="KQT80" s="30"/>
      <c r="KRE80" s="25"/>
      <c r="KRF80" s="27"/>
      <c r="KRG80" s="30"/>
      <c r="KRR80" s="25"/>
      <c r="KRS80" s="27"/>
      <c r="KRT80" s="30"/>
      <c r="KSE80" s="25"/>
      <c r="KSF80" s="27"/>
      <c r="KSG80" s="30"/>
      <c r="KSR80" s="25"/>
      <c r="KSS80" s="27"/>
      <c r="KST80" s="30"/>
      <c r="KTE80" s="25"/>
      <c r="KTF80" s="27"/>
      <c r="KTG80" s="30"/>
      <c r="KTR80" s="25"/>
      <c r="KTS80" s="27"/>
      <c r="KTT80" s="30"/>
      <c r="KUE80" s="25"/>
      <c r="KUF80" s="27"/>
      <c r="KUG80" s="30"/>
      <c r="KUR80" s="25"/>
      <c r="KUS80" s="27"/>
      <c r="KUT80" s="30"/>
      <c r="KVE80" s="25"/>
      <c r="KVF80" s="27"/>
      <c r="KVG80" s="30"/>
      <c r="KVR80" s="25"/>
      <c r="KVS80" s="27"/>
      <c r="KVT80" s="30"/>
      <c r="KWE80" s="25"/>
      <c r="KWF80" s="27"/>
      <c r="KWG80" s="30"/>
      <c r="KWR80" s="25"/>
      <c r="KWS80" s="27"/>
      <c r="KWT80" s="30"/>
      <c r="KXE80" s="25"/>
      <c r="KXF80" s="27"/>
      <c r="KXG80" s="30"/>
      <c r="KXR80" s="25"/>
      <c r="KXS80" s="27"/>
      <c r="KXT80" s="30"/>
      <c r="KYE80" s="25"/>
      <c r="KYF80" s="27"/>
      <c r="KYG80" s="30"/>
      <c r="KYR80" s="25"/>
      <c r="KYS80" s="27"/>
      <c r="KYT80" s="30"/>
      <c r="KZE80" s="25"/>
      <c r="KZF80" s="27"/>
      <c r="KZG80" s="30"/>
      <c r="KZR80" s="25"/>
      <c r="KZS80" s="27"/>
      <c r="KZT80" s="30"/>
      <c r="LAE80" s="25"/>
      <c r="LAF80" s="27"/>
      <c r="LAG80" s="30"/>
      <c r="LAR80" s="25"/>
      <c r="LAS80" s="27"/>
      <c r="LAT80" s="30"/>
      <c r="LBE80" s="25"/>
      <c r="LBF80" s="27"/>
      <c r="LBG80" s="30"/>
      <c r="LBR80" s="25"/>
      <c r="LBS80" s="27"/>
      <c r="LBT80" s="30"/>
      <c r="LCE80" s="25"/>
      <c r="LCF80" s="27"/>
      <c r="LCG80" s="30"/>
      <c r="LCR80" s="25"/>
      <c r="LCS80" s="27"/>
      <c r="LCT80" s="30"/>
      <c r="LDE80" s="25"/>
      <c r="LDF80" s="27"/>
      <c r="LDG80" s="30"/>
      <c r="LDR80" s="25"/>
      <c r="LDS80" s="27"/>
      <c r="LDT80" s="30"/>
      <c r="LEE80" s="25"/>
      <c r="LEF80" s="27"/>
      <c r="LEG80" s="30"/>
      <c r="LER80" s="25"/>
      <c r="LES80" s="27"/>
      <c r="LET80" s="30"/>
      <c r="LFE80" s="25"/>
      <c r="LFF80" s="27"/>
      <c r="LFG80" s="30"/>
      <c r="LFR80" s="25"/>
      <c r="LFS80" s="27"/>
      <c r="LFT80" s="30"/>
      <c r="LGE80" s="25"/>
      <c r="LGF80" s="27"/>
      <c r="LGG80" s="30"/>
      <c r="LGR80" s="25"/>
      <c r="LGS80" s="27"/>
      <c r="LGT80" s="30"/>
      <c r="LHE80" s="25"/>
      <c r="LHF80" s="27"/>
      <c r="LHG80" s="30"/>
      <c r="LHR80" s="25"/>
      <c r="LHS80" s="27"/>
      <c r="LHT80" s="30"/>
      <c r="LIE80" s="25"/>
      <c r="LIF80" s="27"/>
      <c r="LIG80" s="30"/>
      <c r="LIR80" s="25"/>
      <c r="LIS80" s="27"/>
      <c r="LIT80" s="30"/>
      <c r="LJE80" s="25"/>
      <c r="LJF80" s="27"/>
      <c r="LJG80" s="30"/>
      <c r="LJR80" s="25"/>
      <c r="LJS80" s="27"/>
      <c r="LJT80" s="30"/>
      <c r="LKE80" s="25"/>
      <c r="LKF80" s="27"/>
      <c r="LKG80" s="30"/>
      <c r="LKR80" s="25"/>
      <c r="LKS80" s="27"/>
      <c r="LKT80" s="30"/>
      <c r="LLE80" s="25"/>
      <c r="LLF80" s="27"/>
      <c r="LLG80" s="30"/>
      <c r="LLR80" s="25"/>
      <c r="LLS80" s="27"/>
      <c r="LLT80" s="30"/>
      <c r="LME80" s="25"/>
      <c r="LMF80" s="27"/>
      <c r="LMG80" s="30"/>
      <c r="LMR80" s="25"/>
      <c r="LMS80" s="27"/>
      <c r="LMT80" s="30"/>
      <c r="LNE80" s="25"/>
      <c r="LNF80" s="27"/>
      <c r="LNG80" s="30"/>
      <c r="LNR80" s="25"/>
      <c r="LNS80" s="27"/>
      <c r="LNT80" s="30"/>
      <c r="LOE80" s="25"/>
      <c r="LOF80" s="27"/>
      <c r="LOG80" s="30"/>
      <c r="LOR80" s="25"/>
      <c r="LOS80" s="27"/>
      <c r="LOT80" s="30"/>
      <c r="LPE80" s="25"/>
      <c r="LPF80" s="27"/>
      <c r="LPG80" s="30"/>
      <c r="LPR80" s="25"/>
      <c r="LPS80" s="27"/>
      <c r="LPT80" s="30"/>
      <c r="LQE80" s="25"/>
      <c r="LQF80" s="27"/>
      <c r="LQG80" s="30"/>
      <c r="LQR80" s="25"/>
      <c r="LQS80" s="27"/>
      <c r="LQT80" s="30"/>
      <c r="LRE80" s="25"/>
      <c r="LRF80" s="27"/>
      <c r="LRG80" s="30"/>
      <c r="LRR80" s="25"/>
      <c r="LRS80" s="27"/>
      <c r="LRT80" s="30"/>
      <c r="LSE80" s="25"/>
      <c r="LSF80" s="27"/>
      <c r="LSG80" s="30"/>
      <c r="LSR80" s="25"/>
      <c r="LSS80" s="27"/>
      <c r="LST80" s="30"/>
      <c r="LTE80" s="25"/>
      <c r="LTF80" s="27"/>
      <c r="LTG80" s="30"/>
      <c r="LTR80" s="25"/>
      <c r="LTS80" s="27"/>
      <c r="LTT80" s="30"/>
      <c r="LUE80" s="25"/>
      <c r="LUF80" s="27"/>
      <c r="LUG80" s="30"/>
      <c r="LUR80" s="25"/>
      <c r="LUS80" s="27"/>
      <c r="LUT80" s="30"/>
      <c r="LVE80" s="25"/>
      <c r="LVF80" s="27"/>
      <c r="LVG80" s="30"/>
      <c r="LVR80" s="25"/>
      <c r="LVS80" s="27"/>
      <c r="LVT80" s="30"/>
      <c r="LWE80" s="25"/>
      <c r="LWF80" s="27"/>
      <c r="LWG80" s="30"/>
      <c r="LWR80" s="25"/>
      <c r="LWS80" s="27"/>
      <c r="LWT80" s="30"/>
      <c r="LXE80" s="25"/>
      <c r="LXF80" s="27"/>
      <c r="LXG80" s="30"/>
      <c r="LXR80" s="25"/>
      <c r="LXS80" s="27"/>
      <c r="LXT80" s="30"/>
      <c r="LYE80" s="25"/>
      <c r="LYF80" s="27"/>
      <c r="LYG80" s="30"/>
      <c r="LYR80" s="25"/>
      <c r="LYS80" s="27"/>
      <c r="LYT80" s="30"/>
      <c r="LZE80" s="25"/>
      <c r="LZF80" s="27"/>
      <c r="LZG80" s="30"/>
      <c r="LZR80" s="25"/>
      <c r="LZS80" s="27"/>
      <c r="LZT80" s="30"/>
      <c r="MAE80" s="25"/>
      <c r="MAF80" s="27"/>
      <c r="MAG80" s="30"/>
      <c r="MAR80" s="25"/>
      <c r="MAS80" s="27"/>
      <c r="MAT80" s="30"/>
      <c r="MBE80" s="25"/>
      <c r="MBF80" s="27"/>
      <c r="MBG80" s="30"/>
      <c r="MBR80" s="25"/>
      <c r="MBS80" s="27"/>
      <c r="MBT80" s="30"/>
      <c r="MCE80" s="25"/>
      <c r="MCF80" s="27"/>
      <c r="MCG80" s="30"/>
      <c r="MCR80" s="25"/>
      <c r="MCS80" s="27"/>
      <c r="MCT80" s="30"/>
      <c r="MDE80" s="25"/>
      <c r="MDF80" s="27"/>
      <c r="MDG80" s="30"/>
      <c r="MDR80" s="25"/>
      <c r="MDS80" s="27"/>
      <c r="MDT80" s="30"/>
      <c r="MEE80" s="25"/>
      <c r="MEF80" s="27"/>
      <c r="MEG80" s="30"/>
      <c r="MER80" s="25"/>
      <c r="MES80" s="27"/>
      <c r="MET80" s="30"/>
      <c r="MFE80" s="25"/>
      <c r="MFF80" s="27"/>
      <c r="MFG80" s="30"/>
      <c r="MFR80" s="25"/>
      <c r="MFS80" s="27"/>
      <c r="MFT80" s="30"/>
      <c r="MGE80" s="25"/>
      <c r="MGF80" s="27"/>
      <c r="MGG80" s="30"/>
      <c r="MGR80" s="25"/>
      <c r="MGS80" s="27"/>
      <c r="MGT80" s="30"/>
      <c r="MHE80" s="25"/>
      <c r="MHF80" s="27"/>
      <c r="MHG80" s="30"/>
      <c r="MHR80" s="25"/>
      <c r="MHS80" s="27"/>
      <c r="MHT80" s="30"/>
      <c r="MIE80" s="25"/>
      <c r="MIF80" s="27"/>
      <c r="MIG80" s="30"/>
      <c r="MIR80" s="25"/>
      <c r="MIS80" s="27"/>
      <c r="MIT80" s="30"/>
      <c r="MJE80" s="25"/>
      <c r="MJF80" s="27"/>
      <c r="MJG80" s="30"/>
      <c r="MJR80" s="25"/>
      <c r="MJS80" s="27"/>
      <c r="MJT80" s="30"/>
      <c r="MKE80" s="25"/>
      <c r="MKF80" s="27"/>
      <c r="MKG80" s="30"/>
      <c r="MKR80" s="25"/>
      <c r="MKS80" s="27"/>
      <c r="MKT80" s="30"/>
      <c r="MLE80" s="25"/>
      <c r="MLF80" s="27"/>
      <c r="MLG80" s="30"/>
      <c r="MLR80" s="25"/>
      <c r="MLS80" s="27"/>
      <c r="MLT80" s="30"/>
      <c r="MME80" s="25"/>
      <c r="MMF80" s="27"/>
      <c r="MMG80" s="30"/>
      <c r="MMR80" s="25"/>
      <c r="MMS80" s="27"/>
      <c r="MMT80" s="30"/>
      <c r="MNE80" s="25"/>
      <c r="MNF80" s="27"/>
      <c r="MNG80" s="30"/>
      <c r="MNR80" s="25"/>
      <c r="MNS80" s="27"/>
      <c r="MNT80" s="30"/>
      <c r="MOE80" s="25"/>
      <c r="MOF80" s="27"/>
      <c r="MOG80" s="30"/>
      <c r="MOR80" s="25"/>
      <c r="MOS80" s="27"/>
      <c r="MOT80" s="30"/>
      <c r="MPE80" s="25"/>
      <c r="MPF80" s="27"/>
      <c r="MPG80" s="30"/>
      <c r="MPR80" s="25"/>
      <c r="MPS80" s="27"/>
      <c r="MPT80" s="30"/>
      <c r="MQE80" s="25"/>
      <c r="MQF80" s="27"/>
      <c r="MQG80" s="30"/>
      <c r="MQR80" s="25"/>
      <c r="MQS80" s="27"/>
      <c r="MQT80" s="30"/>
      <c r="MRE80" s="25"/>
      <c r="MRF80" s="27"/>
      <c r="MRG80" s="30"/>
      <c r="MRR80" s="25"/>
      <c r="MRS80" s="27"/>
      <c r="MRT80" s="30"/>
      <c r="MSE80" s="25"/>
      <c r="MSF80" s="27"/>
      <c r="MSG80" s="30"/>
      <c r="MSR80" s="25"/>
      <c r="MSS80" s="27"/>
      <c r="MST80" s="30"/>
      <c r="MTE80" s="25"/>
      <c r="MTF80" s="27"/>
      <c r="MTG80" s="30"/>
      <c r="MTR80" s="25"/>
      <c r="MTS80" s="27"/>
      <c r="MTT80" s="30"/>
      <c r="MUE80" s="25"/>
      <c r="MUF80" s="27"/>
      <c r="MUG80" s="30"/>
      <c r="MUR80" s="25"/>
      <c r="MUS80" s="27"/>
      <c r="MUT80" s="30"/>
      <c r="MVE80" s="25"/>
      <c r="MVF80" s="27"/>
      <c r="MVG80" s="30"/>
      <c r="MVR80" s="25"/>
      <c r="MVS80" s="27"/>
      <c r="MVT80" s="30"/>
      <c r="MWE80" s="25"/>
      <c r="MWF80" s="27"/>
      <c r="MWG80" s="30"/>
      <c r="MWR80" s="25"/>
      <c r="MWS80" s="27"/>
      <c r="MWT80" s="30"/>
      <c r="MXE80" s="25"/>
      <c r="MXF80" s="27"/>
      <c r="MXG80" s="30"/>
      <c r="MXR80" s="25"/>
      <c r="MXS80" s="27"/>
      <c r="MXT80" s="30"/>
      <c r="MYE80" s="25"/>
      <c r="MYF80" s="27"/>
      <c r="MYG80" s="30"/>
      <c r="MYR80" s="25"/>
      <c r="MYS80" s="27"/>
      <c r="MYT80" s="30"/>
      <c r="MZE80" s="25"/>
      <c r="MZF80" s="27"/>
      <c r="MZG80" s="30"/>
      <c r="MZR80" s="25"/>
      <c r="MZS80" s="27"/>
      <c r="MZT80" s="30"/>
      <c r="NAE80" s="25"/>
      <c r="NAF80" s="27"/>
      <c r="NAG80" s="30"/>
      <c r="NAR80" s="25"/>
      <c r="NAS80" s="27"/>
      <c r="NAT80" s="30"/>
      <c r="NBE80" s="25"/>
      <c r="NBF80" s="27"/>
      <c r="NBG80" s="30"/>
      <c r="NBR80" s="25"/>
      <c r="NBS80" s="27"/>
      <c r="NBT80" s="30"/>
      <c r="NCE80" s="25"/>
      <c r="NCF80" s="27"/>
      <c r="NCG80" s="30"/>
      <c r="NCR80" s="25"/>
      <c r="NCS80" s="27"/>
      <c r="NCT80" s="30"/>
      <c r="NDE80" s="25"/>
      <c r="NDF80" s="27"/>
      <c r="NDG80" s="30"/>
      <c r="NDR80" s="25"/>
      <c r="NDS80" s="27"/>
      <c r="NDT80" s="30"/>
      <c r="NEE80" s="25"/>
      <c r="NEF80" s="27"/>
      <c r="NEG80" s="30"/>
      <c r="NER80" s="25"/>
      <c r="NES80" s="27"/>
      <c r="NET80" s="30"/>
      <c r="NFE80" s="25"/>
      <c r="NFF80" s="27"/>
      <c r="NFG80" s="30"/>
      <c r="NFR80" s="25"/>
      <c r="NFS80" s="27"/>
      <c r="NFT80" s="30"/>
      <c r="NGE80" s="25"/>
      <c r="NGF80" s="27"/>
      <c r="NGG80" s="30"/>
      <c r="NGR80" s="25"/>
      <c r="NGS80" s="27"/>
      <c r="NGT80" s="30"/>
      <c r="NHE80" s="25"/>
      <c r="NHF80" s="27"/>
      <c r="NHG80" s="30"/>
      <c r="NHR80" s="25"/>
      <c r="NHS80" s="27"/>
      <c r="NHT80" s="30"/>
      <c r="NIE80" s="25"/>
      <c r="NIF80" s="27"/>
      <c r="NIG80" s="30"/>
      <c r="NIR80" s="25"/>
      <c r="NIS80" s="27"/>
      <c r="NIT80" s="30"/>
      <c r="NJE80" s="25"/>
      <c r="NJF80" s="27"/>
      <c r="NJG80" s="30"/>
      <c r="NJR80" s="25"/>
      <c r="NJS80" s="27"/>
      <c r="NJT80" s="30"/>
      <c r="NKE80" s="25"/>
      <c r="NKF80" s="27"/>
      <c r="NKG80" s="30"/>
      <c r="NKR80" s="25"/>
      <c r="NKS80" s="27"/>
      <c r="NKT80" s="30"/>
      <c r="NLE80" s="25"/>
      <c r="NLF80" s="27"/>
      <c r="NLG80" s="30"/>
      <c r="NLR80" s="25"/>
      <c r="NLS80" s="27"/>
      <c r="NLT80" s="30"/>
      <c r="NME80" s="25"/>
      <c r="NMF80" s="27"/>
      <c r="NMG80" s="30"/>
      <c r="NMR80" s="25"/>
      <c r="NMS80" s="27"/>
      <c r="NMT80" s="30"/>
      <c r="NNE80" s="25"/>
      <c r="NNF80" s="27"/>
      <c r="NNG80" s="30"/>
      <c r="NNR80" s="25"/>
      <c r="NNS80" s="27"/>
      <c r="NNT80" s="30"/>
      <c r="NOE80" s="25"/>
      <c r="NOF80" s="27"/>
      <c r="NOG80" s="30"/>
      <c r="NOR80" s="25"/>
      <c r="NOS80" s="27"/>
      <c r="NOT80" s="30"/>
      <c r="NPE80" s="25"/>
      <c r="NPF80" s="27"/>
      <c r="NPG80" s="30"/>
      <c r="NPR80" s="25"/>
      <c r="NPS80" s="27"/>
      <c r="NPT80" s="30"/>
      <c r="NQE80" s="25"/>
      <c r="NQF80" s="27"/>
      <c r="NQG80" s="30"/>
      <c r="NQR80" s="25"/>
      <c r="NQS80" s="27"/>
      <c r="NQT80" s="30"/>
      <c r="NRE80" s="25"/>
      <c r="NRF80" s="27"/>
      <c r="NRG80" s="30"/>
      <c r="NRR80" s="25"/>
      <c r="NRS80" s="27"/>
      <c r="NRT80" s="30"/>
      <c r="NSE80" s="25"/>
      <c r="NSF80" s="27"/>
      <c r="NSG80" s="30"/>
      <c r="NSR80" s="25"/>
      <c r="NSS80" s="27"/>
      <c r="NST80" s="30"/>
      <c r="NTE80" s="25"/>
      <c r="NTF80" s="27"/>
      <c r="NTG80" s="30"/>
      <c r="NTR80" s="25"/>
      <c r="NTS80" s="27"/>
      <c r="NTT80" s="30"/>
      <c r="NUE80" s="25"/>
      <c r="NUF80" s="27"/>
      <c r="NUG80" s="30"/>
      <c r="NUR80" s="25"/>
      <c r="NUS80" s="27"/>
      <c r="NUT80" s="30"/>
      <c r="NVE80" s="25"/>
      <c r="NVF80" s="27"/>
      <c r="NVG80" s="30"/>
      <c r="NVR80" s="25"/>
      <c r="NVS80" s="27"/>
      <c r="NVT80" s="30"/>
      <c r="NWE80" s="25"/>
      <c r="NWF80" s="27"/>
      <c r="NWG80" s="30"/>
      <c r="NWR80" s="25"/>
      <c r="NWS80" s="27"/>
      <c r="NWT80" s="30"/>
      <c r="NXE80" s="25"/>
      <c r="NXF80" s="27"/>
      <c r="NXG80" s="30"/>
      <c r="NXR80" s="25"/>
      <c r="NXS80" s="27"/>
      <c r="NXT80" s="30"/>
      <c r="NYE80" s="25"/>
      <c r="NYF80" s="27"/>
      <c r="NYG80" s="30"/>
      <c r="NYR80" s="25"/>
      <c r="NYS80" s="27"/>
      <c r="NYT80" s="30"/>
      <c r="NZE80" s="25"/>
      <c r="NZF80" s="27"/>
      <c r="NZG80" s="30"/>
      <c r="NZR80" s="25"/>
      <c r="NZS80" s="27"/>
      <c r="NZT80" s="30"/>
      <c r="OAE80" s="25"/>
      <c r="OAF80" s="27"/>
      <c r="OAG80" s="30"/>
      <c r="OAR80" s="25"/>
      <c r="OAS80" s="27"/>
      <c r="OAT80" s="30"/>
      <c r="OBE80" s="25"/>
      <c r="OBF80" s="27"/>
      <c r="OBG80" s="30"/>
      <c r="OBR80" s="25"/>
      <c r="OBS80" s="27"/>
      <c r="OBT80" s="30"/>
      <c r="OCE80" s="25"/>
      <c r="OCF80" s="27"/>
      <c r="OCG80" s="30"/>
      <c r="OCR80" s="25"/>
      <c r="OCS80" s="27"/>
      <c r="OCT80" s="30"/>
      <c r="ODE80" s="25"/>
      <c r="ODF80" s="27"/>
      <c r="ODG80" s="30"/>
      <c r="ODR80" s="25"/>
      <c r="ODS80" s="27"/>
      <c r="ODT80" s="30"/>
      <c r="OEE80" s="25"/>
      <c r="OEF80" s="27"/>
      <c r="OEG80" s="30"/>
      <c r="OER80" s="25"/>
      <c r="OES80" s="27"/>
      <c r="OET80" s="30"/>
      <c r="OFE80" s="25"/>
      <c r="OFF80" s="27"/>
      <c r="OFG80" s="30"/>
      <c r="OFR80" s="25"/>
      <c r="OFS80" s="27"/>
      <c r="OFT80" s="30"/>
      <c r="OGE80" s="25"/>
      <c r="OGF80" s="27"/>
      <c r="OGG80" s="30"/>
      <c r="OGR80" s="25"/>
      <c r="OGS80" s="27"/>
      <c r="OGT80" s="30"/>
      <c r="OHE80" s="25"/>
      <c r="OHF80" s="27"/>
      <c r="OHG80" s="30"/>
      <c r="OHR80" s="25"/>
      <c r="OHS80" s="27"/>
      <c r="OHT80" s="30"/>
      <c r="OIE80" s="25"/>
      <c r="OIF80" s="27"/>
      <c r="OIG80" s="30"/>
      <c r="OIR80" s="25"/>
      <c r="OIS80" s="27"/>
      <c r="OIT80" s="30"/>
      <c r="OJE80" s="25"/>
      <c r="OJF80" s="27"/>
      <c r="OJG80" s="30"/>
      <c r="OJR80" s="25"/>
      <c r="OJS80" s="27"/>
      <c r="OJT80" s="30"/>
      <c r="OKE80" s="25"/>
      <c r="OKF80" s="27"/>
      <c r="OKG80" s="30"/>
      <c r="OKR80" s="25"/>
      <c r="OKS80" s="27"/>
      <c r="OKT80" s="30"/>
      <c r="OLE80" s="25"/>
      <c r="OLF80" s="27"/>
      <c r="OLG80" s="30"/>
      <c r="OLR80" s="25"/>
      <c r="OLS80" s="27"/>
      <c r="OLT80" s="30"/>
      <c r="OME80" s="25"/>
      <c r="OMF80" s="27"/>
      <c r="OMG80" s="30"/>
      <c r="OMR80" s="25"/>
      <c r="OMS80" s="27"/>
      <c r="OMT80" s="30"/>
      <c r="ONE80" s="25"/>
      <c r="ONF80" s="27"/>
      <c r="ONG80" s="30"/>
      <c r="ONR80" s="25"/>
      <c r="ONS80" s="27"/>
      <c r="ONT80" s="30"/>
      <c r="OOE80" s="25"/>
      <c r="OOF80" s="27"/>
      <c r="OOG80" s="30"/>
      <c r="OOR80" s="25"/>
      <c r="OOS80" s="27"/>
      <c r="OOT80" s="30"/>
      <c r="OPE80" s="25"/>
      <c r="OPF80" s="27"/>
      <c r="OPG80" s="30"/>
      <c r="OPR80" s="25"/>
      <c r="OPS80" s="27"/>
      <c r="OPT80" s="30"/>
      <c r="OQE80" s="25"/>
      <c r="OQF80" s="27"/>
      <c r="OQG80" s="30"/>
      <c r="OQR80" s="25"/>
      <c r="OQS80" s="27"/>
      <c r="OQT80" s="30"/>
      <c r="ORE80" s="25"/>
      <c r="ORF80" s="27"/>
      <c r="ORG80" s="30"/>
      <c r="ORR80" s="25"/>
      <c r="ORS80" s="27"/>
      <c r="ORT80" s="30"/>
      <c r="OSE80" s="25"/>
      <c r="OSF80" s="27"/>
      <c r="OSG80" s="30"/>
      <c r="OSR80" s="25"/>
      <c r="OSS80" s="27"/>
      <c r="OST80" s="30"/>
      <c r="OTE80" s="25"/>
      <c r="OTF80" s="27"/>
      <c r="OTG80" s="30"/>
      <c r="OTR80" s="25"/>
      <c r="OTS80" s="27"/>
      <c r="OTT80" s="30"/>
      <c r="OUE80" s="25"/>
      <c r="OUF80" s="27"/>
      <c r="OUG80" s="30"/>
      <c r="OUR80" s="25"/>
      <c r="OUS80" s="27"/>
      <c r="OUT80" s="30"/>
      <c r="OVE80" s="25"/>
      <c r="OVF80" s="27"/>
      <c r="OVG80" s="30"/>
      <c r="OVR80" s="25"/>
      <c r="OVS80" s="27"/>
      <c r="OVT80" s="30"/>
      <c r="OWE80" s="25"/>
      <c r="OWF80" s="27"/>
      <c r="OWG80" s="30"/>
      <c r="OWR80" s="25"/>
      <c r="OWS80" s="27"/>
      <c r="OWT80" s="30"/>
      <c r="OXE80" s="25"/>
      <c r="OXF80" s="27"/>
      <c r="OXG80" s="30"/>
      <c r="OXR80" s="25"/>
      <c r="OXS80" s="27"/>
      <c r="OXT80" s="30"/>
      <c r="OYE80" s="25"/>
      <c r="OYF80" s="27"/>
      <c r="OYG80" s="30"/>
      <c r="OYR80" s="25"/>
      <c r="OYS80" s="27"/>
      <c r="OYT80" s="30"/>
      <c r="OZE80" s="25"/>
      <c r="OZF80" s="27"/>
      <c r="OZG80" s="30"/>
      <c r="OZR80" s="25"/>
      <c r="OZS80" s="27"/>
      <c r="OZT80" s="30"/>
      <c r="PAE80" s="25"/>
      <c r="PAF80" s="27"/>
      <c r="PAG80" s="30"/>
      <c r="PAR80" s="25"/>
      <c r="PAS80" s="27"/>
      <c r="PAT80" s="30"/>
      <c r="PBE80" s="25"/>
      <c r="PBF80" s="27"/>
      <c r="PBG80" s="30"/>
      <c r="PBR80" s="25"/>
      <c r="PBS80" s="27"/>
      <c r="PBT80" s="30"/>
      <c r="PCE80" s="25"/>
      <c r="PCF80" s="27"/>
      <c r="PCG80" s="30"/>
      <c r="PCR80" s="25"/>
      <c r="PCS80" s="27"/>
      <c r="PCT80" s="30"/>
      <c r="PDE80" s="25"/>
      <c r="PDF80" s="27"/>
      <c r="PDG80" s="30"/>
      <c r="PDR80" s="25"/>
      <c r="PDS80" s="27"/>
      <c r="PDT80" s="30"/>
      <c r="PEE80" s="25"/>
      <c r="PEF80" s="27"/>
      <c r="PEG80" s="30"/>
      <c r="PER80" s="25"/>
      <c r="PES80" s="27"/>
      <c r="PET80" s="30"/>
      <c r="PFE80" s="25"/>
      <c r="PFF80" s="27"/>
      <c r="PFG80" s="30"/>
      <c r="PFR80" s="25"/>
      <c r="PFS80" s="27"/>
      <c r="PFT80" s="30"/>
      <c r="PGE80" s="25"/>
      <c r="PGF80" s="27"/>
      <c r="PGG80" s="30"/>
      <c r="PGR80" s="25"/>
      <c r="PGS80" s="27"/>
      <c r="PGT80" s="30"/>
      <c r="PHE80" s="25"/>
      <c r="PHF80" s="27"/>
      <c r="PHG80" s="30"/>
      <c r="PHR80" s="25"/>
      <c r="PHS80" s="27"/>
      <c r="PHT80" s="30"/>
      <c r="PIE80" s="25"/>
      <c r="PIF80" s="27"/>
      <c r="PIG80" s="30"/>
      <c r="PIR80" s="25"/>
      <c r="PIS80" s="27"/>
      <c r="PIT80" s="30"/>
      <c r="PJE80" s="25"/>
      <c r="PJF80" s="27"/>
      <c r="PJG80" s="30"/>
      <c r="PJR80" s="25"/>
      <c r="PJS80" s="27"/>
      <c r="PJT80" s="30"/>
      <c r="PKE80" s="25"/>
      <c r="PKF80" s="27"/>
      <c r="PKG80" s="30"/>
      <c r="PKR80" s="25"/>
      <c r="PKS80" s="27"/>
      <c r="PKT80" s="30"/>
      <c r="PLE80" s="25"/>
      <c r="PLF80" s="27"/>
      <c r="PLG80" s="30"/>
      <c r="PLR80" s="25"/>
      <c r="PLS80" s="27"/>
      <c r="PLT80" s="30"/>
      <c r="PME80" s="25"/>
      <c r="PMF80" s="27"/>
      <c r="PMG80" s="30"/>
      <c r="PMR80" s="25"/>
      <c r="PMS80" s="27"/>
      <c r="PMT80" s="30"/>
      <c r="PNE80" s="25"/>
      <c r="PNF80" s="27"/>
      <c r="PNG80" s="30"/>
      <c r="PNR80" s="25"/>
      <c r="PNS80" s="27"/>
      <c r="PNT80" s="30"/>
      <c r="POE80" s="25"/>
      <c r="POF80" s="27"/>
      <c r="POG80" s="30"/>
      <c r="POR80" s="25"/>
      <c r="POS80" s="27"/>
      <c r="POT80" s="30"/>
      <c r="PPE80" s="25"/>
      <c r="PPF80" s="27"/>
      <c r="PPG80" s="30"/>
      <c r="PPR80" s="25"/>
      <c r="PPS80" s="27"/>
      <c r="PPT80" s="30"/>
      <c r="PQE80" s="25"/>
      <c r="PQF80" s="27"/>
      <c r="PQG80" s="30"/>
      <c r="PQR80" s="25"/>
      <c r="PQS80" s="27"/>
      <c r="PQT80" s="30"/>
      <c r="PRE80" s="25"/>
      <c r="PRF80" s="27"/>
      <c r="PRG80" s="30"/>
      <c r="PRR80" s="25"/>
      <c r="PRS80" s="27"/>
      <c r="PRT80" s="30"/>
      <c r="PSE80" s="25"/>
      <c r="PSF80" s="27"/>
      <c r="PSG80" s="30"/>
      <c r="PSR80" s="25"/>
      <c r="PSS80" s="27"/>
      <c r="PST80" s="30"/>
      <c r="PTE80" s="25"/>
      <c r="PTF80" s="27"/>
      <c r="PTG80" s="30"/>
      <c r="PTR80" s="25"/>
      <c r="PTS80" s="27"/>
      <c r="PTT80" s="30"/>
      <c r="PUE80" s="25"/>
      <c r="PUF80" s="27"/>
      <c r="PUG80" s="30"/>
      <c r="PUR80" s="25"/>
      <c r="PUS80" s="27"/>
      <c r="PUT80" s="30"/>
      <c r="PVE80" s="25"/>
      <c r="PVF80" s="27"/>
      <c r="PVG80" s="30"/>
      <c r="PVR80" s="25"/>
      <c r="PVS80" s="27"/>
      <c r="PVT80" s="30"/>
      <c r="PWE80" s="25"/>
      <c r="PWF80" s="27"/>
      <c r="PWG80" s="30"/>
      <c r="PWR80" s="25"/>
      <c r="PWS80" s="27"/>
      <c r="PWT80" s="30"/>
      <c r="PXE80" s="25"/>
      <c r="PXF80" s="27"/>
      <c r="PXG80" s="30"/>
      <c r="PXR80" s="25"/>
      <c r="PXS80" s="27"/>
      <c r="PXT80" s="30"/>
      <c r="PYE80" s="25"/>
      <c r="PYF80" s="27"/>
      <c r="PYG80" s="30"/>
      <c r="PYR80" s="25"/>
      <c r="PYS80" s="27"/>
      <c r="PYT80" s="30"/>
      <c r="PZE80" s="25"/>
      <c r="PZF80" s="27"/>
      <c r="PZG80" s="30"/>
      <c r="PZR80" s="25"/>
      <c r="PZS80" s="27"/>
      <c r="PZT80" s="30"/>
      <c r="QAE80" s="25"/>
      <c r="QAF80" s="27"/>
      <c r="QAG80" s="30"/>
      <c r="QAR80" s="25"/>
      <c r="QAS80" s="27"/>
      <c r="QAT80" s="30"/>
      <c r="QBE80" s="25"/>
      <c r="QBF80" s="27"/>
      <c r="QBG80" s="30"/>
      <c r="QBR80" s="25"/>
      <c r="QBS80" s="27"/>
      <c r="QBT80" s="30"/>
      <c r="QCE80" s="25"/>
      <c r="QCF80" s="27"/>
      <c r="QCG80" s="30"/>
      <c r="QCR80" s="25"/>
      <c r="QCS80" s="27"/>
      <c r="QCT80" s="30"/>
      <c r="QDE80" s="25"/>
      <c r="QDF80" s="27"/>
      <c r="QDG80" s="30"/>
      <c r="QDR80" s="25"/>
      <c r="QDS80" s="27"/>
      <c r="QDT80" s="30"/>
      <c r="QEE80" s="25"/>
      <c r="QEF80" s="27"/>
      <c r="QEG80" s="30"/>
      <c r="QER80" s="25"/>
      <c r="QES80" s="27"/>
      <c r="QET80" s="30"/>
      <c r="QFE80" s="25"/>
      <c r="QFF80" s="27"/>
      <c r="QFG80" s="30"/>
      <c r="QFR80" s="25"/>
      <c r="QFS80" s="27"/>
      <c r="QFT80" s="30"/>
      <c r="QGE80" s="25"/>
      <c r="QGF80" s="27"/>
      <c r="QGG80" s="30"/>
      <c r="QGR80" s="25"/>
      <c r="QGS80" s="27"/>
      <c r="QGT80" s="30"/>
      <c r="QHE80" s="25"/>
      <c r="QHF80" s="27"/>
      <c r="QHG80" s="30"/>
      <c r="QHR80" s="25"/>
      <c r="QHS80" s="27"/>
      <c r="QHT80" s="30"/>
      <c r="QIE80" s="25"/>
      <c r="QIF80" s="27"/>
      <c r="QIG80" s="30"/>
      <c r="QIR80" s="25"/>
      <c r="QIS80" s="27"/>
      <c r="QIT80" s="30"/>
      <c r="QJE80" s="25"/>
      <c r="QJF80" s="27"/>
      <c r="QJG80" s="30"/>
      <c r="QJR80" s="25"/>
      <c r="QJS80" s="27"/>
      <c r="QJT80" s="30"/>
      <c r="QKE80" s="25"/>
      <c r="QKF80" s="27"/>
      <c r="QKG80" s="30"/>
      <c r="QKR80" s="25"/>
      <c r="QKS80" s="27"/>
      <c r="QKT80" s="30"/>
      <c r="QLE80" s="25"/>
      <c r="QLF80" s="27"/>
      <c r="QLG80" s="30"/>
      <c r="QLR80" s="25"/>
      <c r="QLS80" s="27"/>
      <c r="QLT80" s="30"/>
      <c r="QME80" s="25"/>
      <c r="QMF80" s="27"/>
      <c r="QMG80" s="30"/>
      <c r="QMR80" s="25"/>
      <c r="QMS80" s="27"/>
      <c r="QMT80" s="30"/>
      <c r="QNE80" s="25"/>
      <c r="QNF80" s="27"/>
      <c r="QNG80" s="30"/>
      <c r="QNR80" s="25"/>
      <c r="QNS80" s="27"/>
      <c r="QNT80" s="30"/>
      <c r="QOE80" s="25"/>
      <c r="QOF80" s="27"/>
      <c r="QOG80" s="30"/>
      <c r="QOR80" s="25"/>
      <c r="QOS80" s="27"/>
      <c r="QOT80" s="30"/>
      <c r="QPE80" s="25"/>
      <c r="QPF80" s="27"/>
      <c r="QPG80" s="30"/>
      <c r="QPR80" s="25"/>
      <c r="QPS80" s="27"/>
      <c r="QPT80" s="30"/>
      <c r="QQE80" s="25"/>
      <c r="QQF80" s="27"/>
      <c r="QQG80" s="30"/>
      <c r="QQR80" s="25"/>
      <c r="QQS80" s="27"/>
      <c r="QQT80" s="30"/>
      <c r="QRE80" s="25"/>
      <c r="QRF80" s="27"/>
      <c r="QRG80" s="30"/>
      <c r="QRR80" s="25"/>
      <c r="QRS80" s="27"/>
      <c r="QRT80" s="30"/>
      <c r="QSE80" s="25"/>
      <c r="QSF80" s="27"/>
      <c r="QSG80" s="30"/>
      <c r="QSR80" s="25"/>
      <c r="QSS80" s="27"/>
      <c r="QST80" s="30"/>
      <c r="QTE80" s="25"/>
      <c r="QTF80" s="27"/>
      <c r="QTG80" s="30"/>
      <c r="QTR80" s="25"/>
      <c r="QTS80" s="27"/>
      <c r="QTT80" s="30"/>
      <c r="QUE80" s="25"/>
      <c r="QUF80" s="27"/>
      <c r="QUG80" s="30"/>
      <c r="QUR80" s="25"/>
      <c r="QUS80" s="27"/>
      <c r="QUT80" s="30"/>
      <c r="QVE80" s="25"/>
      <c r="QVF80" s="27"/>
      <c r="QVG80" s="30"/>
      <c r="QVR80" s="25"/>
      <c r="QVS80" s="27"/>
      <c r="QVT80" s="30"/>
      <c r="QWE80" s="25"/>
      <c r="QWF80" s="27"/>
      <c r="QWG80" s="30"/>
      <c r="QWR80" s="25"/>
      <c r="QWS80" s="27"/>
      <c r="QWT80" s="30"/>
      <c r="QXE80" s="25"/>
      <c r="QXF80" s="27"/>
      <c r="QXG80" s="30"/>
      <c r="QXR80" s="25"/>
      <c r="QXS80" s="27"/>
      <c r="QXT80" s="30"/>
      <c r="QYE80" s="25"/>
      <c r="QYF80" s="27"/>
      <c r="QYG80" s="30"/>
      <c r="QYR80" s="25"/>
      <c r="QYS80" s="27"/>
      <c r="QYT80" s="30"/>
      <c r="QZE80" s="25"/>
      <c r="QZF80" s="27"/>
      <c r="QZG80" s="30"/>
      <c r="QZR80" s="25"/>
      <c r="QZS80" s="27"/>
      <c r="QZT80" s="30"/>
      <c r="RAE80" s="25"/>
      <c r="RAF80" s="27"/>
      <c r="RAG80" s="30"/>
      <c r="RAR80" s="25"/>
      <c r="RAS80" s="27"/>
      <c r="RAT80" s="30"/>
      <c r="RBE80" s="25"/>
      <c r="RBF80" s="27"/>
      <c r="RBG80" s="30"/>
      <c r="RBR80" s="25"/>
      <c r="RBS80" s="27"/>
      <c r="RBT80" s="30"/>
      <c r="RCE80" s="25"/>
      <c r="RCF80" s="27"/>
      <c r="RCG80" s="30"/>
      <c r="RCR80" s="25"/>
      <c r="RCS80" s="27"/>
      <c r="RCT80" s="30"/>
      <c r="RDE80" s="25"/>
      <c r="RDF80" s="27"/>
      <c r="RDG80" s="30"/>
      <c r="RDR80" s="25"/>
      <c r="RDS80" s="27"/>
      <c r="RDT80" s="30"/>
      <c r="REE80" s="25"/>
      <c r="REF80" s="27"/>
      <c r="REG80" s="30"/>
      <c r="RER80" s="25"/>
      <c r="RES80" s="27"/>
      <c r="RET80" s="30"/>
      <c r="RFE80" s="25"/>
      <c r="RFF80" s="27"/>
      <c r="RFG80" s="30"/>
      <c r="RFR80" s="25"/>
      <c r="RFS80" s="27"/>
      <c r="RFT80" s="30"/>
      <c r="RGE80" s="25"/>
      <c r="RGF80" s="27"/>
      <c r="RGG80" s="30"/>
      <c r="RGR80" s="25"/>
      <c r="RGS80" s="27"/>
      <c r="RGT80" s="30"/>
      <c r="RHE80" s="25"/>
      <c r="RHF80" s="27"/>
      <c r="RHG80" s="30"/>
      <c r="RHR80" s="25"/>
      <c r="RHS80" s="27"/>
      <c r="RHT80" s="30"/>
      <c r="RIE80" s="25"/>
      <c r="RIF80" s="27"/>
      <c r="RIG80" s="30"/>
      <c r="RIR80" s="25"/>
      <c r="RIS80" s="27"/>
      <c r="RIT80" s="30"/>
      <c r="RJE80" s="25"/>
      <c r="RJF80" s="27"/>
      <c r="RJG80" s="30"/>
      <c r="RJR80" s="25"/>
      <c r="RJS80" s="27"/>
      <c r="RJT80" s="30"/>
      <c r="RKE80" s="25"/>
      <c r="RKF80" s="27"/>
      <c r="RKG80" s="30"/>
      <c r="RKR80" s="25"/>
      <c r="RKS80" s="27"/>
      <c r="RKT80" s="30"/>
      <c r="RLE80" s="25"/>
      <c r="RLF80" s="27"/>
      <c r="RLG80" s="30"/>
      <c r="RLR80" s="25"/>
      <c r="RLS80" s="27"/>
      <c r="RLT80" s="30"/>
      <c r="RME80" s="25"/>
      <c r="RMF80" s="27"/>
      <c r="RMG80" s="30"/>
      <c r="RMR80" s="25"/>
      <c r="RMS80" s="27"/>
      <c r="RMT80" s="30"/>
      <c r="RNE80" s="25"/>
      <c r="RNF80" s="27"/>
      <c r="RNG80" s="30"/>
      <c r="RNR80" s="25"/>
      <c r="RNS80" s="27"/>
      <c r="RNT80" s="30"/>
      <c r="ROE80" s="25"/>
      <c r="ROF80" s="27"/>
      <c r="ROG80" s="30"/>
      <c r="ROR80" s="25"/>
      <c r="ROS80" s="27"/>
      <c r="ROT80" s="30"/>
      <c r="RPE80" s="25"/>
      <c r="RPF80" s="27"/>
      <c r="RPG80" s="30"/>
      <c r="RPR80" s="25"/>
      <c r="RPS80" s="27"/>
      <c r="RPT80" s="30"/>
      <c r="RQE80" s="25"/>
      <c r="RQF80" s="27"/>
      <c r="RQG80" s="30"/>
      <c r="RQR80" s="25"/>
      <c r="RQS80" s="27"/>
      <c r="RQT80" s="30"/>
      <c r="RRE80" s="25"/>
      <c r="RRF80" s="27"/>
      <c r="RRG80" s="30"/>
      <c r="RRR80" s="25"/>
      <c r="RRS80" s="27"/>
      <c r="RRT80" s="30"/>
      <c r="RSE80" s="25"/>
      <c r="RSF80" s="27"/>
      <c r="RSG80" s="30"/>
      <c r="RSR80" s="25"/>
      <c r="RSS80" s="27"/>
      <c r="RST80" s="30"/>
      <c r="RTE80" s="25"/>
      <c r="RTF80" s="27"/>
      <c r="RTG80" s="30"/>
      <c r="RTR80" s="25"/>
      <c r="RTS80" s="27"/>
      <c r="RTT80" s="30"/>
      <c r="RUE80" s="25"/>
      <c r="RUF80" s="27"/>
      <c r="RUG80" s="30"/>
      <c r="RUR80" s="25"/>
      <c r="RUS80" s="27"/>
      <c r="RUT80" s="30"/>
      <c r="RVE80" s="25"/>
      <c r="RVF80" s="27"/>
      <c r="RVG80" s="30"/>
      <c r="RVR80" s="25"/>
      <c r="RVS80" s="27"/>
      <c r="RVT80" s="30"/>
      <c r="RWE80" s="25"/>
      <c r="RWF80" s="27"/>
      <c r="RWG80" s="30"/>
      <c r="RWR80" s="25"/>
      <c r="RWS80" s="27"/>
      <c r="RWT80" s="30"/>
      <c r="RXE80" s="25"/>
      <c r="RXF80" s="27"/>
      <c r="RXG80" s="30"/>
      <c r="RXR80" s="25"/>
      <c r="RXS80" s="27"/>
      <c r="RXT80" s="30"/>
      <c r="RYE80" s="25"/>
      <c r="RYF80" s="27"/>
      <c r="RYG80" s="30"/>
      <c r="RYR80" s="25"/>
      <c r="RYS80" s="27"/>
      <c r="RYT80" s="30"/>
      <c r="RZE80" s="25"/>
      <c r="RZF80" s="27"/>
      <c r="RZG80" s="30"/>
      <c r="RZR80" s="25"/>
      <c r="RZS80" s="27"/>
      <c r="RZT80" s="30"/>
      <c r="SAE80" s="25"/>
      <c r="SAF80" s="27"/>
      <c r="SAG80" s="30"/>
      <c r="SAR80" s="25"/>
      <c r="SAS80" s="27"/>
      <c r="SAT80" s="30"/>
      <c r="SBE80" s="25"/>
      <c r="SBF80" s="27"/>
      <c r="SBG80" s="30"/>
      <c r="SBR80" s="25"/>
      <c r="SBS80" s="27"/>
      <c r="SBT80" s="30"/>
      <c r="SCE80" s="25"/>
      <c r="SCF80" s="27"/>
      <c r="SCG80" s="30"/>
      <c r="SCR80" s="25"/>
      <c r="SCS80" s="27"/>
      <c r="SCT80" s="30"/>
      <c r="SDE80" s="25"/>
      <c r="SDF80" s="27"/>
      <c r="SDG80" s="30"/>
      <c r="SDR80" s="25"/>
      <c r="SDS80" s="27"/>
      <c r="SDT80" s="30"/>
      <c r="SEE80" s="25"/>
      <c r="SEF80" s="27"/>
      <c r="SEG80" s="30"/>
      <c r="SER80" s="25"/>
      <c r="SES80" s="27"/>
      <c r="SET80" s="30"/>
      <c r="SFE80" s="25"/>
      <c r="SFF80" s="27"/>
      <c r="SFG80" s="30"/>
      <c r="SFR80" s="25"/>
      <c r="SFS80" s="27"/>
      <c r="SFT80" s="30"/>
      <c r="SGE80" s="25"/>
      <c r="SGF80" s="27"/>
      <c r="SGG80" s="30"/>
      <c r="SGR80" s="25"/>
      <c r="SGS80" s="27"/>
      <c r="SGT80" s="30"/>
      <c r="SHE80" s="25"/>
      <c r="SHF80" s="27"/>
      <c r="SHG80" s="30"/>
      <c r="SHR80" s="25"/>
      <c r="SHS80" s="27"/>
      <c r="SHT80" s="30"/>
      <c r="SIE80" s="25"/>
      <c r="SIF80" s="27"/>
      <c r="SIG80" s="30"/>
      <c r="SIR80" s="25"/>
      <c r="SIS80" s="27"/>
      <c r="SIT80" s="30"/>
      <c r="SJE80" s="25"/>
      <c r="SJF80" s="27"/>
      <c r="SJG80" s="30"/>
      <c r="SJR80" s="25"/>
      <c r="SJS80" s="27"/>
      <c r="SJT80" s="30"/>
      <c r="SKE80" s="25"/>
      <c r="SKF80" s="27"/>
      <c r="SKG80" s="30"/>
      <c r="SKR80" s="25"/>
      <c r="SKS80" s="27"/>
      <c r="SKT80" s="30"/>
      <c r="SLE80" s="25"/>
      <c r="SLF80" s="27"/>
      <c r="SLG80" s="30"/>
      <c r="SLR80" s="25"/>
      <c r="SLS80" s="27"/>
      <c r="SLT80" s="30"/>
      <c r="SME80" s="25"/>
      <c r="SMF80" s="27"/>
      <c r="SMG80" s="30"/>
      <c r="SMR80" s="25"/>
      <c r="SMS80" s="27"/>
      <c r="SMT80" s="30"/>
      <c r="SNE80" s="25"/>
      <c r="SNF80" s="27"/>
      <c r="SNG80" s="30"/>
      <c r="SNR80" s="25"/>
      <c r="SNS80" s="27"/>
      <c r="SNT80" s="30"/>
      <c r="SOE80" s="25"/>
      <c r="SOF80" s="27"/>
      <c r="SOG80" s="30"/>
      <c r="SOR80" s="25"/>
      <c r="SOS80" s="27"/>
      <c r="SOT80" s="30"/>
      <c r="SPE80" s="25"/>
      <c r="SPF80" s="27"/>
      <c r="SPG80" s="30"/>
      <c r="SPR80" s="25"/>
      <c r="SPS80" s="27"/>
      <c r="SPT80" s="30"/>
      <c r="SQE80" s="25"/>
      <c r="SQF80" s="27"/>
      <c r="SQG80" s="30"/>
      <c r="SQR80" s="25"/>
      <c r="SQS80" s="27"/>
      <c r="SQT80" s="30"/>
      <c r="SRE80" s="25"/>
      <c r="SRF80" s="27"/>
      <c r="SRG80" s="30"/>
      <c r="SRR80" s="25"/>
      <c r="SRS80" s="27"/>
      <c r="SRT80" s="30"/>
      <c r="SSE80" s="25"/>
      <c r="SSF80" s="27"/>
      <c r="SSG80" s="30"/>
      <c r="SSR80" s="25"/>
      <c r="SSS80" s="27"/>
      <c r="SST80" s="30"/>
      <c r="STE80" s="25"/>
      <c r="STF80" s="27"/>
      <c r="STG80" s="30"/>
      <c r="STR80" s="25"/>
      <c r="STS80" s="27"/>
      <c r="STT80" s="30"/>
      <c r="SUE80" s="25"/>
      <c r="SUF80" s="27"/>
      <c r="SUG80" s="30"/>
      <c r="SUR80" s="25"/>
      <c r="SUS80" s="27"/>
      <c r="SUT80" s="30"/>
      <c r="SVE80" s="25"/>
      <c r="SVF80" s="27"/>
      <c r="SVG80" s="30"/>
      <c r="SVR80" s="25"/>
      <c r="SVS80" s="27"/>
      <c r="SVT80" s="30"/>
      <c r="SWE80" s="25"/>
      <c r="SWF80" s="27"/>
      <c r="SWG80" s="30"/>
      <c r="SWR80" s="25"/>
      <c r="SWS80" s="27"/>
      <c r="SWT80" s="30"/>
      <c r="SXE80" s="25"/>
      <c r="SXF80" s="27"/>
      <c r="SXG80" s="30"/>
      <c r="SXR80" s="25"/>
      <c r="SXS80" s="27"/>
      <c r="SXT80" s="30"/>
      <c r="SYE80" s="25"/>
      <c r="SYF80" s="27"/>
      <c r="SYG80" s="30"/>
      <c r="SYR80" s="25"/>
      <c r="SYS80" s="27"/>
      <c r="SYT80" s="30"/>
      <c r="SZE80" s="25"/>
      <c r="SZF80" s="27"/>
      <c r="SZG80" s="30"/>
      <c r="SZR80" s="25"/>
      <c r="SZS80" s="27"/>
      <c r="SZT80" s="30"/>
      <c r="TAE80" s="25"/>
      <c r="TAF80" s="27"/>
      <c r="TAG80" s="30"/>
      <c r="TAR80" s="25"/>
      <c r="TAS80" s="27"/>
      <c r="TAT80" s="30"/>
      <c r="TBE80" s="25"/>
      <c r="TBF80" s="27"/>
      <c r="TBG80" s="30"/>
      <c r="TBR80" s="25"/>
      <c r="TBS80" s="27"/>
      <c r="TBT80" s="30"/>
      <c r="TCE80" s="25"/>
      <c r="TCF80" s="27"/>
      <c r="TCG80" s="30"/>
      <c r="TCR80" s="25"/>
      <c r="TCS80" s="27"/>
      <c r="TCT80" s="30"/>
      <c r="TDE80" s="25"/>
      <c r="TDF80" s="27"/>
      <c r="TDG80" s="30"/>
      <c r="TDR80" s="25"/>
      <c r="TDS80" s="27"/>
      <c r="TDT80" s="30"/>
      <c r="TEE80" s="25"/>
      <c r="TEF80" s="27"/>
      <c r="TEG80" s="30"/>
      <c r="TER80" s="25"/>
      <c r="TES80" s="27"/>
      <c r="TET80" s="30"/>
      <c r="TFE80" s="25"/>
      <c r="TFF80" s="27"/>
      <c r="TFG80" s="30"/>
      <c r="TFR80" s="25"/>
      <c r="TFS80" s="27"/>
      <c r="TFT80" s="30"/>
      <c r="TGE80" s="25"/>
      <c r="TGF80" s="27"/>
      <c r="TGG80" s="30"/>
      <c r="TGR80" s="25"/>
      <c r="TGS80" s="27"/>
      <c r="TGT80" s="30"/>
      <c r="THE80" s="25"/>
      <c r="THF80" s="27"/>
      <c r="THG80" s="30"/>
      <c r="THR80" s="25"/>
      <c r="THS80" s="27"/>
      <c r="THT80" s="30"/>
      <c r="TIE80" s="25"/>
      <c r="TIF80" s="27"/>
      <c r="TIG80" s="30"/>
      <c r="TIR80" s="25"/>
      <c r="TIS80" s="27"/>
      <c r="TIT80" s="30"/>
      <c r="TJE80" s="25"/>
      <c r="TJF80" s="27"/>
      <c r="TJG80" s="30"/>
      <c r="TJR80" s="25"/>
      <c r="TJS80" s="27"/>
      <c r="TJT80" s="30"/>
      <c r="TKE80" s="25"/>
      <c r="TKF80" s="27"/>
      <c r="TKG80" s="30"/>
      <c r="TKR80" s="25"/>
      <c r="TKS80" s="27"/>
      <c r="TKT80" s="30"/>
      <c r="TLE80" s="25"/>
      <c r="TLF80" s="27"/>
      <c r="TLG80" s="30"/>
      <c r="TLR80" s="25"/>
      <c r="TLS80" s="27"/>
      <c r="TLT80" s="30"/>
      <c r="TME80" s="25"/>
      <c r="TMF80" s="27"/>
      <c r="TMG80" s="30"/>
      <c r="TMR80" s="25"/>
      <c r="TMS80" s="27"/>
      <c r="TMT80" s="30"/>
      <c r="TNE80" s="25"/>
      <c r="TNF80" s="27"/>
      <c r="TNG80" s="30"/>
      <c r="TNR80" s="25"/>
      <c r="TNS80" s="27"/>
      <c r="TNT80" s="30"/>
      <c r="TOE80" s="25"/>
      <c r="TOF80" s="27"/>
      <c r="TOG80" s="30"/>
      <c r="TOR80" s="25"/>
      <c r="TOS80" s="27"/>
      <c r="TOT80" s="30"/>
      <c r="TPE80" s="25"/>
      <c r="TPF80" s="27"/>
      <c r="TPG80" s="30"/>
      <c r="TPR80" s="25"/>
      <c r="TPS80" s="27"/>
      <c r="TPT80" s="30"/>
      <c r="TQE80" s="25"/>
      <c r="TQF80" s="27"/>
      <c r="TQG80" s="30"/>
      <c r="TQR80" s="25"/>
      <c r="TQS80" s="27"/>
      <c r="TQT80" s="30"/>
      <c r="TRE80" s="25"/>
      <c r="TRF80" s="27"/>
      <c r="TRG80" s="30"/>
      <c r="TRR80" s="25"/>
      <c r="TRS80" s="27"/>
      <c r="TRT80" s="30"/>
      <c r="TSE80" s="25"/>
      <c r="TSF80" s="27"/>
      <c r="TSG80" s="30"/>
      <c r="TSR80" s="25"/>
      <c r="TSS80" s="27"/>
      <c r="TST80" s="30"/>
      <c r="TTE80" s="25"/>
      <c r="TTF80" s="27"/>
      <c r="TTG80" s="30"/>
      <c r="TTR80" s="25"/>
      <c r="TTS80" s="27"/>
      <c r="TTT80" s="30"/>
      <c r="TUE80" s="25"/>
      <c r="TUF80" s="27"/>
      <c r="TUG80" s="30"/>
      <c r="TUR80" s="25"/>
      <c r="TUS80" s="27"/>
      <c r="TUT80" s="30"/>
      <c r="TVE80" s="25"/>
      <c r="TVF80" s="27"/>
      <c r="TVG80" s="30"/>
      <c r="TVR80" s="25"/>
      <c r="TVS80" s="27"/>
      <c r="TVT80" s="30"/>
      <c r="TWE80" s="25"/>
      <c r="TWF80" s="27"/>
      <c r="TWG80" s="30"/>
      <c r="TWR80" s="25"/>
      <c r="TWS80" s="27"/>
      <c r="TWT80" s="30"/>
      <c r="TXE80" s="25"/>
      <c r="TXF80" s="27"/>
      <c r="TXG80" s="30"/>
      <c r="TXR80" s="25"/>
      <c r="TXS80" s="27"/>
      <c r="TXT80" s="30"/>
      <c r="TYE80" s="25"/>
      <c r="TYF80" s="27"/>
      <c r="TYG80" s="30"/>
      <c r="TYR80" s="25"/>
      <c r="TYS80" s="27"/>
      <c r="TYT80" s="30"/>
      <c r="TZE80" s="25"/>
      <c r="TZF80" s="27"/>
      <c r="TZG80" s="30"/>
      <c r="TZR80" s="25"/>
      <c r="TZS80" s="27"/>
      <c r="TZT80" s="30"/>
      <c r="UAE80" s="25"/>
      <c r="UAF80" s="27"/>
      <c r="UAG80" s="30"/>
      <c r="UAR80" s="25"/>
      <c r="UAS80" s="27"/>
      <c r="UAT80" s="30"/>
      <c r="UBE80" s="25"/>
      <c r="UBF80" s="27"/>
      <c r="UBG80" s="30"/>
      <c r="UBR80" s="25"/>
      <c r="UBS80" s="27"/>
      <c r="UBT80" s="30"/>
      <c r="UCE80" s="25"/>
      <c r="UCF80" s="27"/>
      <c r="UCG80" s="30"/>
      <c r="UCR80" s="25"/>
      <c r="UCS80" s="27"/>
      <c r="UCT80" s="30"/>
      <c r="UDE80" s="25"/>
      <c r="UDF80" s="27"/>
      <c r="UDG80" s="30"/>
      <c r="UDR80" s="25"/>
      <c r="UDS80" s="27"/>
      <c r="UDT80" s="30"/>
      <c r="UEE80" s="25"/>
      <c r="UEF80" s="27"/>
      <c r="UEG80" s="30"/>
      <c r="UER80" s="25"/>
      <c r="UES80" s="27"/>
      <c r="UET80" s="30"/>
      <c r="UFE80" s="25"/>
      <c r="UFF80" s="27"/>
      <c r="UFG80" s="30"/>
      <c r="UFR80" s="25"/>
      <c r="UFS80" s="27"/>
      <c r="UFT80" s="30"/>
      <c r="UGE80" s="25"/>
      <c r="UGF80" s="27"/>
      <c r="UGG80" s="30"/>
      <c r="UGR80" s="25"/>
      <c r="UGS80" s="27"/>
      <c r="UGT80" s="30"/>
      <c r="UHE80" s="25"/>
      <c r="UHF80" s="27"/>
      <c r="UHG80" s="30"/>
      <c r="UHR80" s="25"/>
      <c r="UHS80" s="27"/>
      <c r="UHT80" s="30"/>
      <c r="UIE80" s="25"/>
      <c r="UIF80" s="27"/>
      <c r="UIG80" s="30"/>
      <c r="UIR80" s="25"/>
      <c r="UIS80" s="27"/>
      <c r="UIT80" s="30"/>
      <c r="UJE80" s="25"/>
      <c r="UJF80" s="27"/>
      <c r="UJG80" s="30"/>
      <c r="UJR80" s="25"/>
      <c r="UJS80" s="27"/>
      <c r="UJT80" s="30"/>
      <c r="UKE80" s="25"/>
      <c r="UKF80" s="27"/>
      <c r="UKG80" s="30"/>
      <c r="UKR80" s="25"/>
      <c r="UKS80" s="27"/>
      <c r="UKT80" s="30"/>
      <c r="ULE80" s="25"/>
      <c r="ULF80" s="27"/>
      <c r="ULG80" s="30"/>
      <c r="ULR80" s="25"/>
      <c r="ULS80" s="27"/>
      <c r="ULT80" s="30"/>
      <c r="UME80" s="25"/>
      <c r="UMF80" s="27"/>
      <c r="UMG80" s="30"/>
      <c r="UMR80" s="25"/>
      <c r="UMS80" s="27"/>
      <c r="UMT80" s="30"/>
      <c r="UNE80" s="25"/>
      <c r="UNF80" s="27"/>
      <c r="UNG80" s="30"/>
      <c r="UNR80" s="25"/>
      <c r="UNS80" s="27"/>
      <c r="UNT80" s="30"/>
      <c r="UOE80" s="25"/>
      <c r="UOF80" s="27"/>
      <c r="UOG80" s="30"/>
      <c r="UOR80" s="25"/>
      <c r="UOS80" s="27"/>
      <c r="UOT80" s="30"/>
      <c r="UPE80" s="25"/>
      <c r="UPF80" s="27"/>
      <c r="UPG80" s="30"/>
      <c r="UPR80" s="25"/>
      <c r="UPS80" s="27"/>
      <c r="UPT80" s="30"/>
      <c r="UQE80" s="25"/>
      <c r="UQF80" s="27"/>
      <c r="UQG80" s="30"/>
      <c r="UQR80" s="25"/>
      <c r="UQS80" s="27"/>
      <c r="UQT80" s="30"/>
      <c r="URE80" s="25"/>
      <c r="URF80" s="27"/>
      <c r="URG80" s="30"/>
      <c r="URR80" s="25"/>
      <c r="URS80" s="27"/>
      <c r="URT80" s="30"/>
      <c r="USE80" s="25"/>
      <c r="USF80" s="27"/>
      <c r="USG80" s="30"/>
      <c r="USR80" s="25"/>
      <c r="USS80" s="27"/>
      <c r="UST80" s="30"/>
      <c r="UTE80" s="25"/>
      <c r="UTF80" s="27"/>
      <c r="UTG80" s="30"/>
      <c r="UTR80" s="25"/>
      <c r="UTS80" s="27"/>
      <c r="UTT80" s="30"/>
      <c r="UUE80" s="25"/>
      <c r="UUF80" s="27"/>
      <c r="UUG80" s="30"/>
      <c r="UUR80" s="25"/>
      <c r="UUS80" s="27"/>
      <c r="UUT80" s="30"/>
      <c r="UVE80" s="25"/>
      <c r="UVF80" s="27"/>
      <c r="UVG80" s="30"/>
      <c r="UVR80" s="25"/>
      <c r="UVS80" s="27"/>
      <c r="UVT80" s="30"/>
      <c r="UWE80" s="25"/>
      <c r="UWF80" s="27"/>
      <c r="UWG80" s="30"/>
      <c r="UWR80" s="25"/>
      <c r="UWS80" s="27"/>
      <c r="UWT80" s="30"/>
      <c r="UXE80" s="25"/>
      <c r="UXF80" s="27"/>
      <c r="UXG80" s="30"/>
      <c r="UXR80" s="25"/>
      <c r="UXS80" s="27"/>
      <c r="UXT80" s="30"/>
      <c r="UYE80" s="25"/>
      <c r="UYF80" s="27"/>
      <c r="UYG80" s="30"/>
      <c r="UYR80" s="25"/>
      <c r="UYS80" s="27"/>
      <c r="UYT80" s="30"/>
      <c r="UZE80" s="25"/>
      <c r="UZF80" s="27"/>
      <c r="UZG80" s="30"/>
      <c r="UZR80" s="25"/>
      <c r="UZS80" s="27"/>
      <c r="UZT80" s="30"/>
      <c r="VAE80" s="25"/>
      <c r="VAF80" s="27"/>
      <c r="VAG80" s="30"/>
      <c r="VAR80" s="25"/>
      <c r="VAS80" s="27"/>
      <c r="VAT80" s="30"/>
      <c r="VBE80" s="25"/>
      <c r="VBF80" s="27"/>
      <c r="VBG80" s="30"/>
      <c r="VBR80" s="25"/>
      <c r="VBS80" s="27"/>
      <c r="VBT80" s="30"/>
      <c r="VCE80" s="25"/>
      <c r="VCF80" s="27"/>
      <c r="VCG80" s="30"/>
      <c r="VCR80" s="25"/>
      <c r="VCS80" s="27"/>
      <c r="VCT80" s="30"/>
      <c r="VDE80" s="25"/>
      <c r="VDF80" s="27"/>
      <c r="VDG80" s="30"/>
      <c r="VDR80" s="25"/>
      <c r="VDS80" s="27"/>
      <c r="VDT80" s="30"/>
      <c r="VEE80" s="25"/>
      <c r="VEF80" s="27"/>
      <c r="VEG80" s="30"/>
      <c r="VER80" s="25"/>
      <c r="VES80" s="27"/>
      <c r="VET80" s="30"/>
      <c r="VFE80" s="25"/>
      <c r="VFF80" s="27"/>
      <c r="VFG80" s="30"/>
      <c r="VFR80" s="25"/>
      <c r="VFS80" s="27"/>
      <c r="VFT80" s="30"/>
      <c r="VGE80" s="25"/>
      <c r="VGF80" s="27"/>
      <c r="VGG80" s="30"/>
      <c r="VGR80" s="25"/>
      <c r="VGS80" s="27"/>
      <c r="VGT80" s="30"/>
      <c r="VHE80" s="25"/>
      <c r="VHF80" s="27"/>
      <c r="VHG80" s="30"/>
      <c r="VHR80" s="25"/>
      <c r="VHS80" s="27"/>
      <c r="VHT80" s="30"/>
      <c r="VIE80" s="25"/>
      <c r="VIF80" s="27"/>
      <c r="VIG80" s="30"/>
      <c r="VIR80" s="25"/>
      <c r="VIS80" s="27"/>
      <c r="VIT80" s="30"/>
      <c r="VJE80" s="25"/>
      <c r="VJF80" s="27"/>
      <c r="VJG80" s="30"/>
      <c r="VJR80" s="25"/>
      <c r="VJS80" s="27"/>
      <c r="VJT80" s="30"/>
      <c r="VKE80" s="25"/>
      <c r="VKF80" s="27"/>
      <c r="VKG80" s="30"/>
      <c r="VKR80" s="25"/>
      <c r="VKS80" s="27"/>
      <c r="VKT80" s="30"/>
      <c r="VLE80" s="25"/>
      <c r="VLF80" s="27"/>
      <c r="VLG80" s="30"/>
      <c r="VLR80" s="25"/>
      <c r="VLS80" s="27"/>
      <c r="VLT80" s="30"/>
      <c r="VME80" s="25"/>
      <c r="VMF80" s="27"/>
      <c r="VMG80" s="30"/>
      <c r="VMR80" s="25"/>
      <c r="VMS80" s="27"/>
      <c r="VMT80" s="30"/>
      <c r="VNE80" s="25"/>
      <c r="VNF80" s="27"/>
      <c r="VNG80" s="30"/>
      <c r="VNR80" s="25"/>
      <c r="VNS80" s="27"/>
      <c r="VNT80" s="30"/>
      <c r="VOE80" s="25"/>
      <c r="VOF80" s="27"/>
      <c r="VOG80" s="30"/>
      <c r="VOR80" s="25"/>
      <c r="VOS80" s="27"/>
      <c r="VOT80" s="30"/>
      <c r="VPE80" s="25"/>
      <c r="VPF80" s="27"/>
      <c r="VPG80" s="30"/>
      <c r="VPR80" s="25"/>
      <c r="VPS80" s="27"/>
      <c r="VPT80" s="30"/>
      <c r="VQE80" s="25"/>
      <c r="VQF80" s="27"/>
      <c r="VQG80" s="30"/>
      <c r="VQR80" s="25"/>
      <c r="VQS80" s="27"/>
      <c r="VQT80" s="30"/>
      <c r="VRE80" s="25"/>
      <c r="VRF80" s="27"/>
      <c r="VRG80" s="30"/>
      <c r="VRR80" s="25"/>
      <c r="VRS80" s="27"/>
      <c r="VRT80" s="30"/>
      <c r="VSE80" s="25"/>
      <c r="VSF80" s="27"/>
      <c r="VSG80" s="30"/>
      <c r="VSR80" s="25"/>
      <c r="VSS80" s="27"/>
      <c r="VST80" s="30"/>
      <c r="VTE80" s="25"/>
      <c r="VTF80" s="27"/>
      <c r="VTG80" s="30"/>
      <c r="VTR80" s="25"/>
      <c r="VTS80" s="27"/>
      <c r="VTT80" s="30"/>
      <c r="VUE80" s="25"/>
      <c r="VUF80" s="27"/>
      <c r="VUG80" s="30"/>
      <c r="VUR80" s="25"/>
      <c r="VUS80" s="27"/>
      <c r="VUT80" s="30"/>
      <c r="VVE80" s="25"/>
      <c r="VVF80" s="27"/>
      <c r="VVG80" s="30"/>
      <c r="VVR80" s="25"/>
      <c r="VVS80" s="27"/>
      <c r="VVT80" s="30"/>
      <c r="VWE80" s="25"/>
      <c r="VWF80" s="27"/>
      <c r="VWG80" s="30"/>
      <c r="VWR80" s="25"/>
      <c r="VWS80" s="27"/>
      <c r="VWT80" s="30"/>
      <c r="VXE80" s="25"/>
      <c r="VXF80" s="27"/>
      <c r="VXG80" s="30"/>
      <c r="VXR80" s="25"/>
      <c r="VXS80" s="27"/>
      <c r="VXT80" s="30"/>
      <c r="VYE80" s="25"/>
      <c r="VYF80" s="27"/>
      <c r="VYG80" s="30"/>
      <c r="VYR80" s="25"/>
      <c r="VYS80" s="27"/>
      <c r="VYT80" s="30"/>
      <c r="VZE80" s="25"/>
      <c r="VZF80" s="27"/>
      <c r="VZG80" s="30"/>
      <c r="VZR80" s="25"/>
      <c r="VZS80" s="27"/>
      <c r="VZT80" s="30"/>
      <c r="WAE80" s="25"/>
      <c r="WAF80" s="27"/>
      <c r="WAG80" s="30"/>
      <c r="WAR80" s="25"/>
      <c r="WAS80" s="27"/>
      <c r="WAT80" s="30"/>
      <c r="WBE80" s="25"/>
      <c r="WBF80" s="27"/>
      <c r="WBG80" s="30"/>
      <c r="WBR80" s="25"/>
      <c r="WBS80" s="27"/>
      <c r="WBT80" s="30"/>
      <c r="WCE80" s="25"/>
      <c r="WCF80" s="27"/>
      <c r="WCG80" s="30"/>
      <c r="WCR80" s="25"/>
      <c r="WCS80" s="27"/>
      <c r="WCT80" s="30"/>
      <c r="WDE80" s="25"/>
      <c r="WDF80" s="27"/>
      <c r="WDG80" s="30"/>
      <c r="WDR80" s="25"/>
      <c r="WDS80" s="27"/>
      <c r="WDT80" s="30"/>
      <c r="WEE80" s="25"/>
      <c r="WEF80" s="27"/>
      <c r="WEG80" s="30"/>
      <c r="WER80" s="25"/>
      <c r="WES80" s="27"/>
      <c r="WET80" s="30"/>
      <c r="WFE80" s="25"/>
      <c r="WFF80" s="27"/>
      <c r="WFG80" s="30"/>
      <c r="WFR80" s="25"/>
      <c r="WFS80" s="27"/>
      <c r="WFT80" s="30"/>
      <c r="WGE80" s="25"/>
      <c r="WGF80" s="27"/>
      <c r="WGG80" s="30"/>
      <c r="WGR80" s="25"/>
      <c r="WGS80" s="27"/>
      <c r="WGT80" s="30"/>
      <c r="WHE80" s="25"/>
      <c r="WHF80" s="27"/>
      <c r="WHG80" s="30"/>
      <c r="WHR80" s="25"/>
      <c r="WHS80" s="27"/>
      <c r="WHT80" s="30"/>
      <c r="WIE80" s="25"/>
      <c r="WIF80" s="27"/>
      <c r="WIG80" s="30"/>
      <c r="WIR80" s="25"/>
      <c r="WIS80" s="27"/>
      <c r="WIT80" s="30"/>
      <c r="WJE80" s="25"/>
      <c r="WJF80" s="27"/>
      <c r="WJG80" s="30"/>
      <c r="WJR80" s="25"/>
      <c r="WJS80" s="27"/>
      <c r="WJT80" s="30"/>
      <c r="WKE80" s="25"/>
      <c r="WKF80" s="27"/>
      <c r="WKG80" s="30"/>
      <c r="WKR80" s="25"/>
      <c r="WKS80" s="27"/>
      <c r="WKT80" s="30"/>
      <c r="WLE80" s="25"/>
      <c r="WLF80" s="27"/>
      <c r="WLG80" s="30"/>
      <c r="WLR80" s="25"/>
      <c r="WLS80" s="27"/>
      <c r="WLT80" s="30"/>
      <c r="WME80" s="25"/>
      <c r="WMF80" s="27"/>
      <c r="WMG80" s="30"/>
      <c r="WMR80" s="25"/>
      <c r="WMS80" s="27"/>
      <c r="WMT80" s="30"/>
      <c r="WNE80" s="25"/>
      <c r="WNF80" s="27"/>
      <c r="WNG80" s="30"/>
      <c r="WNR80" s="25"/>
      <c r="WNS80" s="27"/>
      <c r="WNT80" s="30"/>
      <c r="WOE80" s="25"/>
      <c r="WOF80" s="27"/>
      <c r="WOG80" s="30"/>
      <c r="WOR80" s="25"/>
      <c r="WOS80" s="27"/>
      <c r="WOT80" s="30"/>
      <c r="WPE80" s="25"/>
      <c r="WPF80" s="27"/>
      <c r="WPG80" s="30"/>
      <c r="WPR80" s="25"/>
      <c r="WPS80" s="27"/>
      <c r="WPT80" s="30"/>
      <c r="WQE80" s="25"/>
      <c r="WQF80" s="27"/>
      <c r="WQG80" s="30"/>
      <c r="WQR80" s="25"/>
      <c r="WQS80" s="27"/>
      <c r="WQT80" s="30"/>
      <c r="WRE80" s="25"/>
      <c r="WRF80" s="27"/>
      <c r="WRG80" s="30"/>
      <c r="WRR80" s="25"/>
      <c r="WRS80" s="27"/>
      <c r="WRT80" s="30"/>
      <c r="WSE80" s="25"/>
      <c r="WSF80" s="27"/>
      <c r="WSG80" s="30"/>
      <c r="WSR80" s="25"/>
      <c r="WSS80" s="27"/>
      <c r="WST80" s="30"/>
      <c r="WTE80" s="25"/>
      <c r="WTF80" s="27"/>
      <c r="WTG80" s="30"/>
      <c r="WTR80" s="25"/>
      <c r="WTS80" s="27"/>
      <c r="WTT80" s="30"/>
      <c r="WUE80" s="25"/>
      <c r="WUF80" s="27"/>
      <c r="WUG80" s="30"/>
      <c r="WUR80" s="25"/>
      <c r="WUS80" s="27"/>
      <c r="WUT80" s="30"/>
      <c r="WVE80" s="25"/>
      <c r="WVF80" s="27"/>
      <c r="WVG80" s="30"/>
      <c r="WVR80" s="25"/>
      <c r="WVS80" s="27"/>
      <c r="WVT80" s="30"/>
      <c r="WWE80" s="25"/>
      <c r="WWF80" s="27"/>
      <c r="WWG80" s="30"/>
      <c r="WWR80" s="25"/>
      <c r="WWS80" s="27"/>
      <c r="WWT80" s="30"/>
      <c r="WXE80" s="25"/>
      <c r="WXF80" s="27"/>
      <c r="WXG80" s="30"/>
      <c r="WXR80" s="25"/>
      <c r="WXS80" s="27"/>
      <c r="WXT80" s="30"/>
      <c r="WYE80" s="25"/>
      <c r="WYF80" s="27"/>
      <c r="WYG80" s="30"/>
      <c r="WYR80" s="25"/>
      <c r="WYS80" s="27"/>
      <c r="WYT80" s="30"/>
      <c r="WZE80" s="25"/>
      <c r="WZF80" s="27"/>
      <c r="WZG80" s="30"/>
      <c r="WZR80" s="25"/>
      <c r="WZS80" s="27"/>
      <c r="WZT80" s="30"/>
      <c r="XAE80" s="25"/>
      <c r="XAF80" s="27"/>
      <c r="XAG80" s="30"/>
      <c r="XAR80" s="25"/>
      <c r="XAS80" s="27"/>
      <c r="XAT80" s="30"/>
      <c r="XBE80" s="25"/>
      <c r="XBF80" s="27"/>
      <c r="XBG80" s="30"/>
      <c r="XBR80" s="25"/>
      <c r="XBS80" s="27"/>
      <c r="XBT80" s="30"/>
      <c r="XCE80" s="25"/>
      <c r="XCF80" s="27"/>
      <c r="XCG80" s="30"/>
      <c r="XCR80" s="25"/>
      <c r="XCS80" s="27"/>
      <c r="XCT80" s="30"/>
      <c r="XDE80" s="25"/>
      <c r="XDF80" s="27"/>
      <c r="XDG80" s="30"/>
      <c r="XDR80" s="25"/>
      <c r="XDS80" s="27"/>
      <c r="XDT80" s="30"/>
      <c r="XEE80" s="25"/>
      <c r="XEF80" s="27"/>
      <c r="XEG80" s="30"/>
      <c r="XER80" s="25"/>
      <c r="XES80" s="27"/>
      <c r="XET80" s="30"/>
    </row>
    <row r="81" spans="1:1021 1032:2048 2059:3062 3073:4089 4100:5116 5127:6143 6154:8184 8195:9211 9222:10238 10249:12279 12290:13306 13317:14333 14344:15360 15371:16374" x14ac:dyDescent="0.2">
      <c r="A81" s="26" t="s">
        <v>556</v>
      </c>
      <c r="B81" s="26" t="s">
        <v>557</v>
      </c>
      <c r="C81" s="26" t="s">
        <v>559</v>
      </c>
      <c r="D81" s="25" t="s">
        <v>702</v>
      </c>
      <c r="E81" s="27" t="s">
        <v>713</v>
      </c>
      <c r="F81" s="30">
        <v>428.43</v>
      </c>
      <c r="G81" s="30" t="s">
        <v>1568</v>
      </c>
      <c r="H81" s="26" t="s">
        <v>560</v>
      </c>
      <c r="I81" s="26" t="s">
        <v>561</v>
      </c>
      <c r="J81" s="26" t="s">
        <v>1220</v>
      </c>
      <c r="K81" s="26" t="s">
        <v>1142</v>
      </c>
      <c r="L81" s="26" t="s">
        <v>604</v>
      </c>
      <c r="M81" s="26" t="s">
        <v>558</v>
      </c>
      <c r="N81" s="26" t="s">
        <v>1009</v>
      </c>
      <c r="R81" s="25"/>
      <c r="S81" s="27"/>
      <c r="T81" s="30"/>
      <c r="AE81" s="25"/>
      <c r="AF81" s="27"/>
      <c r="AG81" s="30"/>
      <c r="AR81" s="25"/>
      <c r="AS81" s="27"/>
      <c r="AT81" s="30"/>
      <c r="BE81" s="25"/>
      <c r="BF81" s="27"/>
      <c r="BG81" s="30"/>
      <c r="BR81" s="25"/>
      <c r="BS81" s="27"/>
      <c r="BT81" s="30"/>
      <c r="CE81" s="25"/>
      <c r="CF81" s="27"/>
      <c r="CG81" s="30"/>
      <c r="CR81" s="25"/>
      <c r="CS81" s="27"/>
      <c r="CT81" s="30"/>
      <c r="DE81" s="25"/>
      <c r="DF81" s="27"/>
      <c r="DG81" s="30"/>
      <c r="DR81" s="25"/>
      <c r="DS81" s="27"/>
      <c r="DT81" s="30"/>
      <c r="EE81" s="25"/>
      <c r="EF81" s="27"/>
      <c r="EG81" s="30"/>
      <c r="ER81" s="25"/>
      <c r="ES81" s="27"/>
      <c r="ET81" s="30"/>
      <c r="FE81" s="25"/>
      <c r="FF81" s="27"/>
      <c r="FG81" s="30"/>
      <c r="FR81" s="25"/>
      <c r="FS81" s="27"/>
      <c r="FT81" s="30"/>
      <c r="GE81" s="25"/>
      <c r="GF81" s="27"/>
      <c r="GG81" s="30"/>
      <c r="GR81" s="25"/>
      <c r="GS81" s="27"/>
      <c r="GT81" s="30"/>
      <c r="HE81" s="25"/>
      <c r="HF81" s="27"/>
      <c r="HG81" s="30"/>
      <c r="HR81" s="25"/>
      <c r="HS81" s="27"/>
      <c r="HT81" s="30"/>
      <c r="IE81" s="25"/>
      <c r="IF81" s="27"/>
      <c r="IG81" s="30"/>
      <c r="IR81" s="25"/>
      <c r="IS81" s="27"/>
      <c r="IT81" s="30"/>
      <c r="JE81" s="25"/>
      <c r="JF81" s="27"/>
      <c r="JG81" s="30"/>
      <c r="JR81" s="25"/>
      <c r="JS81" s="27"/>
      <c r="JT81" s="30"/>
      <c r="KE81" s="25"/>
      <c r="KF81" s="27"/>
      <c r="KG81" s="30"/>
      <c r="KR81" s="25"/>
      <c r="KS81" s="27"/>
      <c r="KT81" s="30"/>
      <c r="LE81" s="25"/>
      <c r="LF81" s="27"/>
      <c r="LG81" s="30"/>
      <c r="LR81" s="25"/>
      <c r="LS81" s="27"/>
      <c r="LT81" s="30"/>
      <c r="ME81" s="25"/>
      <c r="MF81" s="27"/>
      <c r="MG81" s="30"/>
      <c r="MR81" s="25"/>
      <c r="MS81" s="27"/>
      <c r="MT81" s="30"/>
      <c r="NE81" s="25"/>
      <c r="NF81" s="27"/>
      <c r="NG81" s="30"/>
      <c r="NR81" s="25"/>
      <c r="NS81" s="27"/>
      <c r="NT81" s="30"/>
      <c r="OE81" s="25"/>
      <c r="OF81" s="27"/>
      <c r="OG81" s="30"/>
      <c r="OR81" s="25"/>
      <c r="OS81" s="27"/>
      <c r="OT81" s="30"/>
      <c r="PE81" s="25"/>
      <c r="PF81" s="27"/>
      <c r="PG81" s="30"/>
      <c r="PR81" s="25"/>
      <c r="PS81" s="27"/>
      <c r="PT81" s="30"/>
      <c r="QE81" s="25"/>
      <c r="QF81" s="27"/>
      <c r="QG81" s="30"/>
      <c r="QR81" s="25"/>
      <c r="QS81" s="27"/>
      <c r="QT81" s="30"/>
      <c r="RE81" s="25"/>
      <c r="RF81" s="27"/>
      <c r="RG81" s="30"/>
      <c r="RR81" s="25"/>
      <c r="RS81" s="27"/>
      <c r="RT81" s="30"/>
      <c r="SE81" s="25"/>
      <c r="SF81" s="27"/>
      <c r="SG81" s="30"/>
      <c r="SR81" s="25"/>
      <c r="SS81" s="27"/>
      <c r="ST81" s="30"/>
      <c r="TE81" s="25"/>
      <c r="TF81" s="27"/>
      <c r="TG81" s="30"/>
      <c r="TR81" s="25"/>
      <c r="TS81" s="27"/>
      <c r="TT81" s="30"/>
      <c r="UE81" s="25"/>
      <c r="UF81" s="27"/>
      <c r="UG81" s="30"/>
      <c r="UR81" s="25"/>
      <c r="US81" s="27"/>
      <c r="UT81" s="30"/>
      <c r="VE81" s="25"/>
      <c r="VF81" s="27"/>
      <c r="VG81" s="30"/>
      <c r="VR81" s="25"/>
      <c r="VS81" s="27"/>
      <c r="VT81" s="30"/>
      <c r="WE81" s="25"/>
      <c r="WF81" s="27"/>
      <c r="WG81" s="30"/>
      <c r="WR81" s="25"/>
      <c r="WS81" s="27"/>
      <c r="WT81" s="30"/>
      <c r="XE81" s="25"/>
      <c r="XF81" s="27"/>
      <c r="XG81" s="30"/>
      <c r="XR81" s="25"/>
      <c r="XS81" s="27"/>
      <c r="XT81" s="30"/>
      <c r="YE81" s="25"/>
      <c r="YF81" s="27"/>
      <c r="YG81" s="30"/>
      <c r="YR81" s="25"/>
      <c r="YS81" s="27"/>
      <c r="YT81" s="30"/>
      <c r="ZE81" s="25"/>
      <c r="ZF81" s="27"/>
      <c r="ZG81" s="30"/>
      <c r="ZR81" s="25"/>
      <c r="ZS81" s="27"/>
      <c r="ZT81" s="30"/>
      <c r="AAE81" s="25"/>
      <c r="AAF81" s="27"/>
      <c r="AAG81" s="30"/>
      <c r="AAR81" s="25"/>
      <c r="AAS81" s="27"/>
      <c r="AAT81" s="30"/>
      <c r="ABE81" s="25"/>
      <c r="ABF81" s="27"/>
      <c r="ABG81" s="30"/>
      <c r="ABR81" s="25"/>
      <c r="ABS81" s="27"/>
      <c r="ABT81" s="30"/>
      <c r="ACE81" s="25"/>
      <c r="ACF81" s="27"/>
      <c r="ACG81" s="30"/>
      <c r="ACR81" s="25"/>
      <c r="ACS81" s="27"/>
      <c r="ACT81" s="30"/>
      <c r="ADE81" s="25"/>
      <c r="ADF81" s="27"/>
      <c r="ADG81" s="30"/>
      <c r="ADR81" s="25"/>
      <c r="ADS81" s="27"/>
      <c r="ADT81" s="30"/>
      <c r="AEE81" s="25"/>
      <c r="AEF81" s="27"/>
      <c r="AEG81" s="30"/>
      <c r="AER81" s="25"/>
      <c r="AES81" s="27"/>
      <c r="AET81" s="30"/>
      <c r="AFE81" s="25"/>
      <c r="AFF81" s="27"/>
      <c r="AFG81" s="30"/>
      <c r="AFR81" s="25"/>
      <c r="AFS81" s="27"/>
      <c r="AFT81" s="30"/>
      <c r="AGE81" s="25"/>
      <c r="AGF81" s="27"/>
      <c r="AGG81" s="30"/>
      <c r="AGR81" s="25"/>
      <c r="AGS81" s="27"/>
      <c r="AGT81" s="30"/>
      <c r="AHE81" s="25"/>
      <c r="AHF81" s="27"/>
      <c r="AHG81" s="30"/>
      <c r="AHR81" s="25"/>
      <c r="AHS81" s="27"/>
      <c r="AHT81" s="30"/>
      <c r="AIE81" s="25"/>
      <c r="AIF81" s="27"/>
      <c r="AIG81" s="30"/>
      <c r="AIR81" s="25"/>
      <c r="AIS81" s="27"/>
      <c r="AIT81" s="30"/>
      <c r="AJE81" s="25"/>
      <c r="AJF81" s="27"/>
      <c r="AJG81" s="30"/>
      <c r="AJR81" s="25"/>
      <c r="AJS81" s="27"/>
      <c r="AJT81" s="30"/>
      <c r="AKE81" s="25"/>
      <c r="AKF81" s="27"/>
      <c r="AKG81" s="30"/>
      <c r="AKR81" s="25"/>
      <c r="AKS81" s="27"/>
      <c r="AKT81" s="30"/>
      <c r="ALE81" s="25"/>
      <c r="ALF81" s="27"/>
      <c r="ALG81" s="30"/>
      <c r="ALR81" s="25"/>
      <c r="ALS81" s="27"/>
      <c r="ALT81" s="30"/>
      <c r="AME81" s="25"/>
      <c r="AMF81" s="27"/>
      <c r="AMG81" s="30"/>
      <c r="AMR81" s="25"/>
      <c r="AMS81" s="27"/>
      <c r="AMT81" s="30"/>
      <c r="ANE81" s="25"/>
      <c r="ANF81" s="27"/>
      <c r="ANG81" s="30"/>
      <c r="ANR81" s="25"/>
      <c r="ANS81" s="27"/>
      <c r="ANT81" s="30"/>
      <c r="AOE81" s="25"/>
      <c r="AOF81" s="27"/>
      <c r="AOG81" s="30"/>
      <c r="AOR81" s="25"/>
      <c r="AOS81" s="27"/>
      <c r="AOT81" s="30"/>
      <c r="APE81" s="25"/>
      <c r="APF81" s="27"/>
      <c r="APG81" s="30"/>
      <c r="APR81" s="25"/>
      <c r="APS81" s="27"/>
      <c r="APT81" s="30"/>
      <c r="AQE81" s="25"/>
      <c r="AQF81" s="27"/>
      <c r="AQG81" s="30"/>
      <c r="AQR81" s="25"/>
      <c r="AQS81" s="27"/>
      <c r="AQT81" s="30"/>
      <c r="ARE81" s="25"/>
      <c r="ARF81" s="27"/>
      <c r="ARG81" s="30"/>
      <c r="ARR81" s="25"/>
      <c r="ARS81" s="27"/>
      <c r="ART81" s="30"/>
      <c r="ASE81" s="25"/>
      <c r="ASF81" s="27"/>
      <c r="ASG81" s="30"/>
      <c r="ASR81" s="25"/>
      <c r="ASS81" s="27"/>
      <c r="AST81" s="30"/>
      <c r="ATE81" s="25"/>
      <c r="ATF81" s="27"/>
      <c r="ATG81" s="30"/>
      <c r="ATR81" s="25"/>
      <c r="ATS81" s="27"/>
      <c r="ATT81" s="30"/>
      <c r="AUE81" s="25"/>
      <c r="AUF81" s="27"/>
      <c r="AUG81" s="30"/>
      <c r="AUR81" s="25"/>
      <c r="AUS81" s="27"/>
      <c r="AUT81" s="30"/>
      <c r="AVE81" s="25"/>
      <c r="AVF81" s="27"/>
      <c r="AVG81" s="30"/>
      <c r="AVR81" s="25"/>
      <c r="AVS81" s="27"/>
      <c r="AVT81" s="30"/>
      <c r="AWE81" s="25"/>
      <c r="AWF81" s="27"/>
      <c r="AWG81" s="30"/>
      <c r="AWR81" s="25"/>
      <c r="AWS81" s="27"/>
      <c r="AWT81" s="30"/>
      <c r="AXE81" s="25"/>
      <c r="AXF81" s="27"/>
      <c r="AXG81" s="30"/>
      <c r="AXR81" s="25"/>
      <c r="AXS81" s="27"/>
      <c r="AXT81" s="30"/>
      <c r="AYE81" s="25"/>
      <c r="AYF81" s="27"/>
      <c r="AYG81" s="30"/>
      <c r="AYR81" s="25"/>
      <c r="AYS81" s="27"/>
      <c r="AYT81" s="30"/>
      <c r="AZE81" s="25"/>
      <c r="AZF81" s="27"/>
      <c r="AZG81" s="30"/>
      <c r="AZR81" s="25"/>
      <c r="AZS81" s="27"/>
      <c r="AZT81" s="30"/>
      <c r="BAE81" s="25"/>
      <c r="BAF81" s="27"/>
      <c r="BAG81" s="30"/>
      <c r="BAR81" s="25"/>
      <c r="BAS81" s="27"/>
      <c r="BAT81" s="30"/>
      <c r="BBE81" s="25"/>
      <c r="BBF81" s="27"/>
      <c r="BBG81" s="30"/>
      <c r="BBR81" s="25"/>
      <c r="BBS81" s="27"/>
      <c r="BBT81" s="30"/>
      <c r="BCE81" s="25"/>
      <c r="BCF81" s="27"/>
      <c r="BCG81" s="30"/>
      <c r="BCR81" s="25"/>
      <c r="BCS81" s="27"/>
      <c r="BCT81" s="30"/>
      <c r="BDE81" s="25"/>
      <c r="BDF81" s="27"/>
      <c r="BDG81" s="30"/>
      <c r="BDR81" s="25"/>
      <c r="BDS81" s="27"/>
      <c r="BDT81" s="30"/>
      <c r="BEE81" s="25"/>
      <c r="BEF81" s="27"/>
      <c r="BEG81" s="30"/>
      <c r="BER81" s="25"/>
      <c r="BES81" s="27"/>
      <c r="BET81" s="30"/>
      <c r="BFE81" s="25"/>
      <c r="BFF81" s="27"/>
      <c r="BFG81" s="30"/>
      <c r="BFR81" s="25"/>
      <c r="BFS81" s="27"/>
      <c r="BFT81" s="30"/>
      <c r="BGE81" s="25"/>
      <c r="BGF81" s="27"/>
      <c r="BGG81" s="30"/>
      <c r="BGR81" s="25"/>
      <c r="BGS81" s="27"/>
      <c r="BGT81" s="30"/>
      <c r="BHE81" s="25"/>
      <c r="BHF81" s="27"/>
      <c r="BHG81" s="30"/>
      <c r="BHR81" s="25"/>
      <c r="BHS81" s="27"/>
      <c r="BHT81" s="30"/>
      <c r="BIE81" s="25"/>
      <c r="BIF81" s="27"/>
      <c r="BIG81" s="30"/>
      <c r="BIR81" s="25"/>
      <c r="BIS81" s="27"/>
      <c r="BIT81" s="30"/>
      <c r="BJE81" s="25"/>
      <c r="BJF81" s="27"/>
      <c r="BJG81" s="30"/>
      <c r="BJR81" s="25"/>
      <c r="BJS81" s="27"/>
      <c r="BJT81" s="30"/>
      <c r="BKE81" s="25"/>
      <c r="BKF81" s="27"/>
      <c r="BKG81" s="30"/>
      <c r="BKR81" s="25"/>
      <c r="BKS81" s="27"/>
      <c r="BKT81" s="30"/>
      <c r="BLE81" s="25"/>
      <c r="BLF81" s="27"/>
      <c r="BLG81" s="30"/>
      <c r="BLR81" s="25"/>
      <c r="BLS81" s="27"/>
      <c r="BLT81" s="30"/>
      <c r="BME81" s="25"/>
      <c r="BMF81" s="27"/>
      <c r="BMG81" s="30"/>
      <c r="BMR81" s="25"/>
      <c r="BMS81" s="27"/>
      <c r="BMT81" s="30"/>
      <c r="BNE81" s="25"/>
      <c r="BNF81" s="27"/>
      <c r="BNG81" s="30"/>
      <c r="BNR81" s="25"/>
      <c r="BNS81" s="27"/>
      <c r="BNT81" s="30"/>
      <c r="BOE81" s="25"/>
      <c r="BOF81" s="27"/>
      <c r="BOG81" s="30"/>
      <c r="BOR81" s="25"/>
      <c r="BOS81" s="27"/>
      <c r="BOT81" s="30"/>
      <c r="BPE81" s="25"/>
      <c r="BPF81" s="27"/>
      <c r="BPG81" s="30"/>
      <c r="BPR81" s="25"/>
      <c r="BPS81" s="27"/>
      <c r="BPT81" s="30"/>
      <c r="BQE81" s="25"/>
      <c r="BQF81" s="27"/>
      <c r="BQG81" s="30"/>
      <c r="BQR81" s="25"/>
      <c r="BQS81" s="27"/>
      <c r="BQT81" s="30"/>
      <c r="BRE81" s="25"/>
      <c r="BRF81" s="27"/>
      <c r="BRG81" s="30"/>
      <c r="BRR81" s="25"/>
      <c r="BRS81" s="27"/>
      <c r="BRT81" s="30"/>
      <c r="BSE81" s="25"/>
      <c r="BSF81" s="27"/>
      <c r="BSG81" s="30"/>
      <c r="BSR81" s="25"/>
      <c r="BSS81" s="27"/>
      <c r="BST81" s="30"/>
      <c r="BTE81" s="25"/>
      <c r="BTF81" s="27"/>
      <c r="BTG81" s="30"/>
      <c r="BTR81" s="25"/>
      <c r="BTS81" s="27"/>
      <c r="BTT81" s="30"/>
      <c r="BUE81" s="25"/>
      <c r="BUF81" s="27"/>
      <c r="BUG81" s="30"/>
      <c r="BUR81" s="25"/>
      <c r="BUS81" s="27"/>
      <c r="BUT81" s="30"/>
      <c r="BVE81" s="25"/>
      <c r="BVF81" s="27"/>
      <c r="BVG81" s="30"/>
      <c r="BVR81" s="25"/>
      <c r="BVS81" s="27"/>
      <c r="BVT81" s="30"/>
      <c r="BWE81" s="25"/>
      <c r="BWF81" s="27"/>
      <c r="BWG81" s="30"/>
      <c r="BWR81" s="25"/>
      <c r="BWS81" s="27"/>
      <c r="BWT81" s="30"/>
      <c r="BXE81" s="25"/>
      <c r="BXF81" s="27"/>
      <c r="BXG81" s="30"/>
      <c r="BXR81" s="25"/>
      <c r="BXS81" s="27"/>
      <c r="BXT81" s="30"/>
      <c r="BYE81" s="25"/>
      <c r="BYF81" s="27"/>
      <c r="BYG81" s="30"/>
      <c r="BYR81" s="25"/>
      <c r="BYS81" s="27"/>
      <c r="BYT81" s="30"/>
      <c r="BZE81" s="25"/>
      <c r="BZF81" s="27"/>
      <c r="BZG81" s="30"/>
      <c r="BZR81" s="25"/>
      <c r="BZS81" s="27"/>
      <c r="BZT81" s="30"/>
      <c r="CAE81" s="25"/>
      <c r="CAF81" s="27"/>
      <c r="CAG81" s="30"/>
      <c r="CAR81" s="25"/>
      <c r="CAS81" s="27"/>
      <c r="CAT81" s="30"/>
      <c r="CBE81" s="25"/>
      <c r="CBF81" s="27"/>
      <c r="CBG81" s="30"/>
      <c r="CBR81" s="25"/>
      <c r="CBS81" s="27"/>
      <c r="CBT81" s="30"/>
      <c r="CCE81" s="25"/>
      <c r="CCF81" s="27"/>
      <c r="CCG81" s="30"/>
      <c r="CCR81" s="25"/>
      <c r="CCS81" s="27"/>
      <c r="CCT81" s="30"/>
      <c r="CDE81" s="25"/>
      <c r="CDF81" s="27"/>
      <c r="CDG81" s="30"/>
      <c r="CDR81" s="25"/>
      <c r="CDS81" s="27"/>
      <c r="CDT81" s="30"/>
      <c r="CEE81" s="25"/>
      <c r="CEF81" s="27"/>
      <c r="CEG81" s="30"/>
      <c r="CER81" s="25"/>
      <c r="CES81" s="27"/>
      <c r="CET81" s="30"/>
      <c r="CFE81" s="25"/>
      <c r="CFF81" s="27"/>
      <c r="CFG81" s="30"/>
      <c r="CFR81" s="25"/>
      <c r="CFS81" s="27"/>
      <c r="CFT81" s="30"/>
      <c r="CGE81" s="25"/>
      <c r="CGF81" s="27"/>
      <c r="CGG81" s="30"/>
      <c r="CGR81" s="25"/>
      <c r="CGS81" s="27"/>
      <c r="CGT81" s="30"/>
      <c r="CHE81" s="25"/>
      <c r="CHF81" s="27"/>
      <c r="CHG81" s="30"/>
      <c r="CHR81" s="25"/>
      <c r="CHS81" s="27"/>
      <c r="CHT81" s="30"/>
      <c r="CIE81" s="25"/>
      <c r="CIF81" s="27"/>
      <c r="CIG81" s="30"/>
      <c r="CIR81" s="25"/>
      <c r="CIS81" s="27"/>
      <c r="CIT81" s="30"/>
      <c r="CJE81" s="25"/>
      <c r="CJF81" s="27"/>
      <c r="CJG81" s="30"/>
      <c r="CJR81" s="25"/>
      <c r="CJS81" s="27"/>
      <c r="CJT81" s="30"/>
      <c r="CKE81" s="25"/>
      <c r="CKF81" s="27"/>
      <c r="CKG81" s="30"/>
      <c r="CKR81" s="25"/>
      <c r="CKS81" s="27"/>
      <c r="CKT81" s="30"/>
      <c r="CLE81" s="25"/>
      <c r="CLF81" s="27"/>
      <c r="CLG81" s="30"/>
      <c r="CLR81" s="25"/>
      <c r="CLS81" s="27"/>
      <c r="CLT81" s="30"/>
      <c r="CME81" s="25"/>
      <c r="CMF81" s="27"/>
      <c r="CMG81" s="30"/>
      <c r="CMR81" s="25"/>
      <c r="CMS81" s="27"/>
      <c r="CMT81" s="30"/>
      <c r="CNE81" s="25"/>
      <c r="CNF81" s="27"/>
      <c r="CNG81" s="30"/>
      <c r="CNR81" s="25"/>
      <c r="CNS81" s="27"/>
      <c r="CNT81" s="30"/>
      <c r="COE81" s="25"/>
      <c r="COF81" s="27"/>
      <c r="COG81" s="30"/>
      <c r="COR81" s="25"/>
      <c r="COS81" s="27"/>
      <c r="COT81" s="30"/>
      <c r="CPE81" s="25"/>
      <c r="CPF81" s="27"/>
      <c r="CPG81" s="30"/>
      <c r="CPR81" s="25"/>
      <c r="CPS81" s="27"/>
      <c r="CPT81" s="30"/>
      <c r="CQE81" s="25"/>
      <c r="CQF81" s="27"/>
      <c r="CQG81" s="30"/>
      <c r="CQR81" s="25"/>
      <c r="CQS81" s="27"/>
      <c r="CQT81" s="30"/>
      <c r="CRE81" s="25"/>
      <c r="CRF81" s="27"/>
      <c r="CRG81" s="30"/>
      <c r="CRR81" s="25"/>
      <c r="CRS81" s="27"/>
      <c r="CRT81" s="30"/>
      <c r="CSE81" s="25"/>
      <c r="CSF81" s="27"/>
      <c r="CSG81" s="30"/>
      <c r="CSR81" s="25"/>
      <c r="CSS81" s="27"/>
      <c r="CST81" s="30"/>
      <c r="CTE81" s="25"/>
      <c r="CTF81" s="27"/>
      <c r="CTG81" s="30"/>
      <c r="CTR81" s="25"/>
      <c r="CTS81" s="27"/>
      <c r="CTT81" s="30"/>
      <c r="CUE81" s="25"/>
      <c r="CUF81" s="27"/>
      <c r="CUG81" s="30"/>
      <c r="CUR81" s="25"/>
      <c r="CUS81" s="27"/>
      <c r="CUT81" s="30"/>
      <c r="CVE81" s="25"/>
      <c r="CVF81" s="27"/>
      <c r="CVG81" s="30"/>
      <c r="CVR81" s="25"/>
      <c r="CVS81" s="27"/>
      <c r="CVT81" s="30"/>
      <c r="CWE81" s="25"/>
      <c r="CWF81" s="27"/>
      <c r="CWG81" s="30"/>
      <c r="CWR81" s="25"/>
      <c r="CWS81" s="27"/>
      <c r="CWT81" s="30"/>
      <c r="CXE81" s="25"/>
      <c r="CXF81" s="27"/>
      <c r="CXG81" s="30"/>
      <c r="CXR81" s="25"/>
      <c r="CXS81" s="27"/>
      <c r="CXT81" s="30"/>
      <c r="CYE81" s="25"/>
      <c r="CYF81" s="27"/>
      <c r="CYG81" s="30"/>
      <c r="CYR81" s="25"/>
      <c r="CYS81" s="27"/>
      <c r="CYT81" s="30"/>
      <c r="CZE81" s="25"/>
      <c r="CZF81" s="27"/>
      <c r="CZG81" s="30"/>
      <c r="CZR81" s="25"/>
      <c r="CZS81" s="27"/>
      <c r="CZT81" s="30"/>
      <c r="DAE81" s="25"/>
      <c r="DAF81" s="27"/>
      <c r="DAG81" s="30"/>
      <c r="DAR81" s="25"/>
      <c r="DAS81" s="27"/>
      <c r="DAT81" s="30"/>
      <c r="DBE81" s="25"/>
      <c r="DBF81" s="27"/>
      <c r="DBG81" s="30"/>
      <c r="DBR81" s="25"/>
      <c r="DBS81" s="27"/>
      <c r="DBT81" s="30"/>
      <c r="DCE81" s="25"/>
      <c r="DCF81" s="27"/>
      <c r="DCG81" s="30"/>
      <c r="DCR81" s="25"/>
      <c r="DCS81" s="27"/>
      <c r="DCT81" s="30"/>
      <c r="DDE81" s="25"/>
      <c r="DDF81" s="27"/>
      <c r="DDG81" s="30"/>
      <c r="DDR81" s="25"/>
      <c r="DDS81" s="27"/>
      <c r="DDT81" s="30"/>
      <c r="DEE81" s="25"/>
      <c r="DEF81" s="27"/>
      <c r="DEG81" s="30"/>
      <c r="DER81" s="25"/>
      <c r="DES81" s="27"/>
      <c r="DET81" s="30"/>
      <c r="DFE81" s="25"/>
      <c r="DFF81" s="27"/>
      <c r="DFG81" s="30"/>
      <c r="DFR81" s="25"/>
      <c r="DFS81" s="27"/>
      <c r="DFT81" s="30"/>
      <c r="DGE81" s="25"/>
      <c r="DGF81" s="27"/>
      <c r="DGG81" s="30"/>
      <c r="DGR81" s="25"/>
      <c r="DGS81" s="27"/>
      <c r="DGT81" s="30"/>
      <c r="DHE81" s="25"/>
      <c r="DHF81" s="27"/>
      <c r="DHG81" s="30"/>
      <c r="DHR81" s="25"/>
      <c r="DHS81" s="27"/>
      <c r="DHT81" s="30"/>
      <c r="DIE81" s="25"/>
      <c r="DIF81" s="27"/>
      <c r="DIG81" s="30"/>
      <c r="DIR81" s="25"/>
      <c r="DIS81" s="27"/>
      <c r="DIT81" s="30"/>
      <c r="DJE81" s="25"/>
      <c r="DJF81" s="27"/>
      <c r="DJG81" s="30"/>
      <c r="DJR81" s="25"/>
      <c r="DJS81" s="27"/>
      <c r="DJT81" s="30"/>
      <c r="DKE81" s="25"/>
      <c r="DKF81" s="27"/>
      <c r="DKG81" s="30"/>
      <c r="DKR81" s="25"/>
      <c r="DKS81" s="27"/>
      <c r="DKT81" s="30"/>
      <c r="DLE81" s="25"/>
      <c r="DLF81" s="27"/>
      <c r="DLG81" s="30"/>
      <c r="DLR81" s="25"/>
      <c r="DLS81" s="27"/>
      <c r="DLT81" s="30"/>
      <c r="DME81" s="25"/>
      <c r="DMF81" s="27"/>
      <c r="DMG81" s="30"/>
      <c r="DMR81" s="25"/>
      <c r="DMS81" s="27"/>
      <c r="DMT81" s="30"/>
      <c r="DNE81" s="25"/>
      <c r="DNF81" s="27"/>
      <c r="DNG81" s="30"/>
      <c r="DNR81" s="25"/>
      <c r="DNS81" s="27"/>
      <c r="DNT81" s="30"/>
      <c r="DOE81" s="25"/>
      <c r="DOF81" s="27"/>
      <c r="DOG81" s="30"/>
      <c r="DOR81" s="25"/>
      <c r="DOS81" s="27"/>
      <c r="DOT81" s="30"/>
      <c r="DPE81" s="25"/>
      <c r="DPF81" s="27"/>
      <c r="DPG81" s="30"/>
      <c r="DPR81" s="25"/>
      <c r="DPS81" s="27"/>
      <c r="DPT81" s="30"/>
      <c r="DQE81" s="25"/>
      <c r="DQF81" s="27"/>
      <c r="DQG81" s="30"/>
      <c r="DQR81" s="25"/>
      <c r="DQS81" s="27"/>
      <c r="DQT81" s="30"/>
      <c r="DRE81" s="25"/>
      <c r="DRF81" s="27"/>
      <c r="DRG81" s="30"/>
      <c r="DRR81" s="25"/>
      <c r="DRS81" s="27"/>
      <c r="DRT81" s="30"/>
      <c r="DSE81" s="25"/>
      <c r="DSF81" s="27"/>
      <c r="DSG81" s="30"/>
      <c r="DSR81" s="25"/>
      <c r="DSS81" s="27"/>
      <c r="DST81" s="30"/>
      <c r="DTE81" s="25"/>
      <c r="DTF81" s="27"/>
      <c r="DTG81" s="30"/>
      <c r="DTR81" s="25"/>
      <c r="DTS81" s="27"/>
      <c r="DTT81" s="30"/>
      <c r="DUE81" s="25"/>
      <c r="DUF81" s="27"/>
      <c r="DUG81" s="30"/>
      <c r="DUR81" s="25"/>
      <c r="DUS81" s="27"/>
      <c r="DUT81" s="30"/>
      <c r="DVE81" s="25"/>
      <c r="DVF81" s="27"/>
      <c r="DVG81" s="30"/>
      <c r="DVR81" s="25"/>
      <c r="DVS81" s="27"/>
      <c r="DVT81" s="30"/>
      <c r="DWE81" s="25"/>
      <c r="DWF81" s="27"/>
      <c r="DWG81" s="30"/>
      <c r="DWR81" s="25"/>
      <c r="DWS81" s="27"/>
      <c r="DWT81" s="30"/>
      <c r="DXE81" s="25"/>
      <c r="DXF81" s="27"/>
      <c r="DXG81" s="30"/>
      <c r="DXR81" s="25"/>
      <c r="DXS81" s="27"/>
      <c r="DXT81" s="30"/>
      <c r="DYE81" s="25"/>
      <c r="DYF81" s="27"/>
      <c r="DYG81" s="30"/>
      <c r="DYR81" s="25"/>
      <c r="DYS81" s="27"/>
      <c r="DYT81" s="30"/>
      <c r="DZE81" s="25"/>
      <c r="DZF81" s="27"/>
      <c r="DZG81" s="30"/>
      <c r="DZR81" s="25"/>
      <c r="DZS81" s="27"/>
      <c r="DZT81" s="30"/>
      <c r="EAE81" s="25"/>
      <c r="EAF81" s="27"/>
      <c r="EAG81" s="30"/>
      <c r="EAR81" s="25"/>
      <c r="EAS81" s="27"/>
      <c r="EAT81" s="30"/>
      <c r="EBE81" s="25"/>
      <c r="EBF81" s="27"/>
      <c r="EBG81" s="30"/>
      <c r="EBR81" s="25"/>
      <c r="EBS81" s="27"/>
      <c r="EBT81" s="30"/>
      <c r="ECE81" s="25"/>
      <c r="ECF81" s="27"/>
      <c r="ECG81" s="30"/>
      <c r="ECR81" s="25"/>
      <c r="ECS81" s="27"/>
      <c r="ECT81" s="30"/>
      <c r="EDE81" s="25"/>
      <c r="EDF81" s="27"/>
      <c r="EDG81" s="30"/>
      <c r="EDR81" s="25"/>
      <c r="EDS81" s="27"/>
      <c r="EDT81" s="30"/>
      <c r="EEE81" s="25"/>
      <c r="EEF81" s="27"/>
      <c r="EEG81" s="30"/>
      <c r="EER81" s="25"/>
      <c r="EES81" s="27"/>
      <c r="EET81" s="30"/>
      <c r="EFE81" s="25"/>
      <c r="EFF81" s="27"/>
      <c r="EFG81" s="30"/>
      <c r="EFR81" s="25"/>
      <c r="EFS81" s="27"/>
      <c r="EFT81" s="30"/>
      <c r="EGE81" s="25"/>
      <c r="EGF81" s="27"/>
      <c r="EGG81" s="30"/>
      <c r="EGR81" s="25"/>
      <c r="EGS81" s="27"/>
      <c r="EGT81" s="30"/>
      <c r="EHE81" s="25"/>
      <c r="EHF81" s="27"/>
      <c r="EHG81" s="30"/>
      <c r="EHR81" s="25"/>
      <c r="EHS81" s="27"/>
      <c r="EHT81" s="30"/>
      <c r="EIE81" s="25"/>
      <c r="EIF81" s="27"/>
      <c r="EIG81" s="30"/>
      <c r="EIR81" s="25"/>
      <c r="EIS81" s="27"/>
      <c r="EIT81" s="30"/>
      <c r="EJE81" s="25"/>
      <c r="EJF81" s="27"/>
      <c r="EJG81" s="30"/>
      <c r="EJR81" s="25"/>
      <c r="EJS81" s="27"/>
      <c r="EJT81" s="30"/>
      <c r="EKE81" s="25"/>
      <c r="EKF81" s="27"/>
      <c r="EKG81" s="30"/>
      <c r="EKR81" s="25"/>
      <c r="EKS81" s="27"/>
      <c r="EKT81" s="30"/>
      <c r="ELE81" s="25"/>
      <c r="ELF81" s="27"/>
      <c r="ELG81" s="30"/>
      <c r="ELR81" s="25"/>
      <c r="ELS81" s="27"/>
      <c r="ELT81" s="30"/>
      <c r="EME81" s="25"/>
      <c r="EMF81" s="27"/>
      <c r="EMG81" s="30"/>
      <c r="EMR81" s="25"/>
      <c r="EMS81" s="27"/>
      <c r="EMT81" s="30"/>
      <c r="ENE81" s="25"/>
      <c r="ENF81" s="27"/>
      <c r="ENG81" s="30"/>
      <c r="ENR81" s="25"/>
      <c r="ENS81" s="27"/>
      <c r="ENT81" s="30"/>
      <c r="EOE81" s="25"/>
      <c r="EOF81" s="27"/>
      <c r="EOG81" s="30"/>
      <c r="EOR81" s="25"/>
      <c r="EOS81" s="27"/>
      <c r="EOT81" s="30"/>
      <c r="EPE81" s="25"/>
      <c r="EPF81" s="27"/>
      <c r="EPG81" s="30"/>
      <c r="EPR81" s="25"/>
      <c r="EPS81" s="27"/>
      <c r="EPT81" s="30"/>
      <c r="EQE81" s="25"/>
      <c r="EQF81" s="27"/>
      <c r="EQG81" s="30"/>
      <c r="EQR81" s="25"/>
      <c r="EQS81" s="27"/>
      <c r="EQT81" s="30"/>
      <c r="ERE81" s="25"/>
      <c r="ERF81" s="27"/>
      <c r="ERG81" s="30"/>
      <c r="ERR81" s="25"/>
      <c r="ERS81" s="27"/>
      <c r="ERT81" s="30"/>
      <c r="ESE81" s="25"/>
      <c r="ESF81" s="27"/>
      <c r="ESG81" s="30"/>
      <c r="ESR81" s="25"/>
      <c r="ESS81" s="27"/>
      <c r="EST81" s="30"/>
      <c r="ETE81" s="25"/>
      <c r="ETF81" s="27"/>
      <c r="ETG81" s="30"/>
      <c r="ETR81" s="25"/>
      <c r="ETS81" s="27"/>
      <c r="ETT81" s="30"/>
      <c r="EUE81" s="25"/>
      <c r="EUF81" s="27"/>
      <c r="EUG81" s="30"/>
      <c r="EUR81" s="25"/>
      <c r="EUS81" s="27"/>
      <c r="EUT81" s="30"/>
      <c r="EVE81" s="25"/>
      <c r="EVF81" s="27"/>
      <c r="EVG81" s="30"/>
      <c r="EVR81" s="25"/>
      <c r="EVS81" s="27"/>
      <c r="EVT81" s="30"/>
      <c r="EWE81" s="25"/>
      <c r="EWF81" s="27"/>
      <c r="EWG81" s="30"/>
      <c r="EWR81" s="25"/>
      <c r="EWS81" s="27"/>
      <c r="EWT81" s="30"/>
      <c r="EXE81" s="25"/>
      <c r="EXF81" s="27"/>
      <c r="EXG81" s="30"/>
      <c r="EXR81" s="25"/>
      <c r="EXS81" s="27"/>
      <c r="EXT81" s="30"/>
      <c r="EYE81" s="25"/>
      <c r="EYF81" s="27"/>
      <c r="EYG81" s="30"/>
      <c r="EYR81" s="25"/>
      <c r="EYS81" s="27"/>
      <c r="EYT81" s="30"/>
      <c r="EZE81" s="25"/>
      <c r="EZF81" s="27"/>
      <c r="EZG81" s="30"/>
      <c r="EZR81" s="25"/>
      <c r="EZS81" s="27"/>
      <c r="EZT81" s="30"/>
      <c r="FAE81" s="25"/>
      <c r="FAF81" s="27"/>
      <c r="FAG81" s="30"/>
      <c r="FAR81" s="25"/>
      <c r="FAS81" s="27"/>
      <c r="FAT81" s="30"/>
      <c r="FBE81" s="25"/>
      <c r="FBF81" s="27"/>
      <c r="FBG81" s="30"/>
      <c r="FBR81" s="25"/>
      <c r="FBS81" s="27"/>
      <c r="FBT81" s="30"/>
      <c r="FCE81" s="25"/>
      <c r="FCF81" s="27"/>
      <c r="FCG81" s="30"/>
      <c r="FCR81" s="25"/>
      <c r="FCS81" s="27"/>
      <c r="FCT81" s="30"/>
      <c r="FDE81" s="25"/>
      <c r="FDF81" s="27"/>
      <c r="FDG81" s="30"/>
      <c r="FDR81" s="25"/>
      <c r="FDS81" s="27"/>
      <c r="FDT81" s="30"/>
      <c r="FEE81" s="25"/>
      <c r="FEF81" s="27"/>
      <c r="FEG81" s="30"/>
      <c r="FER81" s="25"/>
      <c r="FES81" s="27"/>
      <c r="FET81" s="30"/>
      <c r="FFE81" s="25"/>
      <c r="FFF81" s="27"/>
      <c r="FFG81" s="30"/>
      <c r="FFR81" s="25"/>
      <c r="FFS81" s="27"/>
      <c r="FFT81" s="30"/>
      <c r="FGE81" s="25"/>
      <c r="FGF81" s="27"/>
      <c r="FGG81" s="30"/>
      <c r="FGR81" s="25"/>
      <c r="FGS81" s="27"/>
      <c r="FGT81" s="30"/>
      <c r="FHE81" s="25"/>
      <c r="FHF81" s="27"/>
      <c r="FHG81" s="30"/>
      <c r="FHR81" s="25"/>
      <c r="FHS81" s="27"/>
      <c r="FHT81" s="30"/>
      <c r="FIE81" s="25"/>
      <c r="FIF81" s="27"/>
      <c r="FIG81" s="30"/>
      <c r="FIR81" s="25"/>
      <c r="FIS81" s="27"/>
      <c r="FIT81" s="30"/>
      <c r="FJE81" s="25"/>
      <c r="FJF81" s="27"/>
      <c r="FJG81" s="30"/>
      <c r="FJR81" s="25"/>
      <c r="FJS81" s="27"/>
      <c r="FJT81" s="30"/>
      <c r="FKE81" s="25"/>
      <c r="FKF81" s="27"/>
      <c r="FKG81" s="30"/>
      <c r="FKR81" s="25"/>
      <c r="FKS81" s="27"/>
      <c r="FKT81" s="30"/>
      <c r="FLE81" s="25"/>
      <c r="FLF81" s="27"/>
      <c r="FLG81" s="30"/>
      <c r="FLR81" s="25"/>
      <c r="FLS81" s="27"/>
      <c r="FLT81" s="30"/>
      <c r="FME81" s="25"/>
      <c r="FMF81" s="27"/>
      <c r="FMG81" s="30"/>
      <c r="FMR81" s="25"/>
      <c r="FMS81" s="27"/>
      <c r="FMT81" s="30"/>
      <c r="FNE81" s="25"/>
      <c r="FNF81" s="27"/>
      <c r="FNG81" s="30"/>
      <c r="FNR81" s="25"/>
      <c r="FNS81" s="27"/>
      <c r="FNT81" s="30"/>
      <c r="FOE81" s="25"/>
      <c r="FOF81" s="27"/>
      <c r="FOG81" s="30"/>
      <c r="FOR81" s="25"/>
      <c r="FOS81" s="27"/>
      <c r="FOT81" s="30"/>
      <c r="FPE81" s="25"/>
      <c r="FPF81" s="27"/>
      <c r="FPG81" s="30"/>
      <c r="FPR81" s="25"/>
      <c r="FPS81" s="27"/>
      <c r="FPT81" s="30"/>
      <c r="FQE81" s="25"/>
      <c r="FQF81" s="27"/>
      <c r="FQG81" s="30"/>
      <c r="FQR81" s="25"/>
      <c r="FQS81" s="27"/>
      <c r="FQT81" s="30"/>
      <c r="FRE81" s="25"/>
      <c r="FRF81" s="27"/>
      <c r="FRG81" s="30"/>
      <c r="FRR81" s="25"/>
      <c r="FRS81" s="27"/>
      <c r="FRT81" s="30"/>
      <c r="FSE81" s="25"/>
      <c r="FSF81" s="27"/>
      <c r="FSG81" s="30"/>
      <c r="FSR81" s="25"/>
      <c r="FSS81" s="27"/>
      <c r="FST81" s="30"/>
      <c r="FTE81" s="25"/>
      <c r="FTF81" s="27"/>
      <c r="FTG81" s="30"/>
      <c r="FTR81" s="25"/>
      <c r="FTS81" s="27"/>
      <c r="FTT81" s="30"/>
      <c r="FUE81" s="25"/>
      <c r="FUF81" s="27"/>
      <c r="FUG81" s="30"/>
      <c r="FUR81" s="25"/>
      <c r="FUS81" s="27"/>
      <c r="FUT81" s="30"/>
      <c r="FVE81" s="25"/>
      <c r="FVF81" s="27"/>
      <c r="FVG81" s="30"/>
      <c r="FVR81" s="25"/>
      <c r="FVS81" s="27"/>
      <c r="FVT81" s="30"/>
      <c r="FWE81" s="25"/>
      <c r="FWF81" s="27"/>
      <c r="FWG81" s="30"/>
      <c r="FWR81" s="25"/>
      <c r="FWS81" s="27"/>
      <c r="FWT81" s="30"/>
      <c r="FXE81" s="25"/>
      <c r="FXF81" s="27"/>
      <c r="FXG81" s="30"/>
      <c r="FXR81" s="25"/>
      <c r="FXS81" s="27"/>
      <c r="FXT81" s="30"/>
      <c r="FYE81" s="25"/>
      <c r="FYF81" s="27"/>
      <c r="FYG81" s="30"/>
      <c r="FYR81" s="25"/>
      <c r="FYS81" s="27"/>
      <c r="FYT81" s="30"/>
      <c r="FZE81" s="25"/>
      <c r="FZF81" s="27"/>
      <c r="FZG81" s="30"/>
      <c r="FZR81" s="25"/>
      <c r="FZS81" s="27"/>
      <c r="FZT81" s="30"/>
      <c r="GAE81" s="25"/>
      <c r="GAF81" s="27"/>
      <c r="GAG81" s="30"/>
      <c r="GAR81" s="25"/>
      <c r="GAS81" s="27"/>
      <c r="GAT81" s="30"/>
      <c r="GBE81" s="25"/>
      <c r="GBF81" s="27"/>
      <c r="GBG81" s="30"/>
      <c r="GBR81" s="25"/>
      <c r="GBS81" s="27"/>
      <c r="GBT81" s="30"/>
      <c r="GCE81" s="25"/>
      <c r="GCF81" s="27"/>
      <c r="GCG81" s="30"/>
      <c r="GCR81" s="25"/>
      <c r="GCS81" s="27"/>
      <c r="GCT81" s="30"/>
      <c r="GDE81" s="25"/>
      <c r="GDF81" s="27"/>
      <c r="GDG81" s="30"/>
      <c r="GDR81" s="25"/>
      <c r="GDS81" s="27"/>
      <c r="GDT81" s="30"/>
      <c r="GEE81" s="25"/>
      <c r="GEF81" s="27"/>
      <c r="GEG81" s="30"/>
      <c r="GER81" s="25"/>
      <c r="GES81" s="27"/>
      <c r="GET81" s="30"/>
      <c r="GFE81" s="25"/>
      <c r="GFF81" s="27"/>
      <c r="GFG81" s="30"/>
      <c r="GFR81" s="25"/>
      <c r="GFS81" s="27"/>
      <c r="GFT81" s="30"/>
      <c r="GGE81" s="25"/>
      <c r="GGF81" s="27"/>
      <c r="GGG81" s="30"/>
      <c r="GGR81" s="25"/>
      <c r="GGS81" s="27"/>
      <c r="GGT81" s="30"/>
      <c r="GHE81" s="25"/>
      <c r="GHF81" s="27"/>
      <c r="GHG81" s="30"/>
      <c r="GHR81" s="25"/>
      <c r="GHS81" s="27"/>
      <c r="GHT81" s="30"/>
      <c r="GIE81" s="25"/>
      <c r="GIF81" s="27"/>
      <c r="GIG81" s="30"/>
      <c r="GIR81" s="25"/>
      <c r="GIS81" s="27"/>
      <c r="GIT81" s="30"/>
      <c r="GJE81" s="25"/>
      <c r="GJF81" s="27"/>
      <c r="GJG81" s="30"/>
      <c r="GJR81" s="25"/>
      <c r="GJS81" s="27"/>
      <c r="GJT81" s="30"/>
      <c r="GKE81" s="25"/>
      <c r="GKF81" s="27"/>
      <c r="GKG81" s="30"/>
      <c r="GKR81" s="25"/>
      <c r="GKS81" s="27"/>
      <c r="GKT81" s="30"/>
      <c r="GLE81" s="25"/>
      <c r="GLF81" s="27"/>
      <c r="GLG81" s="30"/>
      <c r="GLR81" s="25"/>
      <c r="GLS81" s="27"/>
      <c r="GLT81" s="30"/>
      <c r="GME81" s="25"/>
      <c r="GMF81" s="27"/>
      <c r="GMG81" s="30"/>
      <c r="GMR81" s="25"/>
      <c r="GMS81" s="27"/>
      <c r="GMT81" s="30"/>
      <c r="GNE81" s="25"/>
      <c r="GNF81" s="27"/>
      <c r="GNG81" s="30"/>
      <c r="GNR81" s="25"/>
      <c r="GNS81" s="27"/>
      <c r="GNT81" s="30"/>
      <c r="GOE81" s="25"/>
      <c r="GOF81" s="27"/>
      <c r="GOG81" s="30"/>
      <c r="GOR81" s="25"/>
      <c r="GOS81" s="27"/>
      <c r="GOT81" s="30"/>
      <c r="GPE81" s="25"/>
      <c r="GPF81" s="27"/>
      <c r="GPG81" s="30"/>
      <c r="GPR81" s="25"/>
      <c r="GPS81" s="27"/>
      <c r="GPT81" s="30"/>
      <c r="GQE81" s="25"/>
      <c r="GQF81" s="27"/>
      <c r="GQG81" s="30"/>
      <c r="GQR81" s="25"/>
      <c r="GQS81" s="27"/>
      <c r="GQT81" s="30"/>
      <c r="GRE81" s="25"/>
      <c r="GRF81" s="27"/>
      <c r="GRG81" s="30"/>
      <c r="GRR81" s="25"/>
      <c r="GRS81" s="27"/>
      <c r="GRT81" s="30"/>
      <c r="GSE81" s="25"/>
      <c r="GSF81" s="27"/>
      <c r="GSG81" s="30"/>
      <c r="GSR81" s="25"/>
      <c r="GSS81" s="27"/>
      <c r="GST81" s="30"/>
      <c r="GTE81" s="25"/>
      <c r="GTF81" s="27"/>
      <c r="GTG81" s="30"/>
      <c r="GTR81" s="25"/>
      <c r="GTS81" s="27"/>
      <c r="GTT81" s="30"/>
      <c r="GUE81" s="25"/>
      <c r="GUF81" s="27"/>
      <c r="GUG81" s="30"/>
      <c r="GUR81" s="25"/>
      <c r="GUS81" s="27"/>
      <c r="GUT81" s="30"/>
      <c r="GVE81" s="25"/>
      <c r="GVF81" s="27"/>
      <c r="GVG81" s="30"/>
      <c r="GVR81" s="25"/>
      <c r="GVS81" s="27"/>
      <c r="GVT81" s="30"/>
      <c r="GWE81" s="25"/>
      <c r="GWF81" s="27"/>
      <c r="GWG81" s="30"/>
      <c r="GWR81" s="25"/>
      <c r="GWS81" s="27"/>
      <c r="GWT81" s="30"/>
      <c r="GXE81" s="25"/>
      <c r="GXF81" s="27"/>
      <c r="GXG81" s="30"/>
      <c r="GXR81" s="25"/>
      <c r="GXS81" s="27"/>
      <c r="GXT81" s="30"/>
      <c r="GYE81" s="25"/>
      <c r="GYF81" s="27"/>
      <c r="GYG81" s="30"/>
      <c r="GYR81" s="25"/>
      <c r="GYS81" s="27"/>
      <c r="GYT81" s="30"/>
      <c r="GZE81" s="25"/>
      <c r="GZF81" s="27"/>
      <c r="GZG81" s="30"/>
      <c r="GZR81" s="25"/>
      <c r="GZS81" s="27"/>
      <c r="GZT81" s="30"/>
      <c r="HAE81" s="25"/>
      <c r="HAF81" s="27"/>
      <c r="HAG81" s="30"/>
      <c r="HAR81" s="25"/>
      <c r="HAS81" s="27"/>
      <c r="HAT81" s="30"/>
      <c r="HBE81" s="25"/>
      <c r="HBF81" s="27"/>
      <c r="HBG81" s="30"/>
      <c r="HBR81" s="25"/>
      <c r="HBS81" s="27"/>
      <c r="HBT81" s="30"/>
      <c r="HCE81" s="25"/>
      <c r="HCF81" s="27"/>
      <c r="HCG81" s="30"/>
      <c r="HCR81" s="25"/>
      <c r="HCS81" s="27"/>
      <c r="HCT81" s="30"/>
      <c r="HDE81" s="25"/>
      <c r="HDF81" s="27"/>
      <c r="HDG81" s="30"/>
      <c r="HDR81" s="25"/>
      <c r="HDS81" s="27"/>
      <c r="HDT81" s="30"/>
      <c r="HEE81" s="25"/>
      <c r="HEF81" s="27"/>
      <c r="HEG81" s="30"/>
      <c r="HER81" s="25"/>
      <c r="HES81" s="27"/>
      <c r="HET81" s="30"/>
      <c r="HFE81" s="25"/>
      <c r="HFF81" s="27"/>
      <c r="HFG81" s="30"/>
      <c r="HFR81" s="25"/>
      <c r="HFS81" s="27"/>
      <c r="HFT81" s="30"/>
      <c r="HGE81" s="25"/>
      <c r="HGF81" s="27"/>
      <c r="HGG81" s="30"/>
      <c r="HGR81" s="25"/>
      <c r="HGS81" s="27"/>
      <c r="HGT81" s="30"/>
      <c r="HHE81" s="25"/>
      <c r="HHF81" s="27"/>
      <c r="HHG81" s="30"/>
      <c r="HHR81" s="25"/>
      <c r="HHS81" s="27"/>
      <c r="HHT81" s="30"/>
      <c r="HIE81" s="25"/>
      <c r="HIF81" s="27"/>
      <c r="HIG81" s="30"/>
      <c r="HIR81" s="25"/>
      <c r="HIS81" s="27"/>
      <c r="HIT81" s="30"/>
      <c r="HJE81" s="25"/>
      <c r="HJF81" s="27"/>
      <c r="HJG81" s="30"/>
      <c r="HJR81" s="25"/>
      <c r="HJS81" s="27"/>
      <c r="HJT81" s="30"/>
      <c r="HKE81" s="25"/>
      <c r="HKF81" s="27"/>
      <c r="HKG81" s="30"/>
      <c r="HKR81" s="25"/>
      <c r="HKS81" s="27"/>
      <c r="HKT81" s="30"/>
      <c r="HLE81" s="25"/>
      <c r="HLF81" s="27"/>
      <c r="HLG81" s="30"/>
      <c r="HLR81" s="25"/>
      <c r="HLS81" s="27"/>
      <c r="HLT81" s="30"/>
      <c r="HME81" s="25"/>
      <c r="HMF81" s="27"/>
      <c r="HMG81" s="30"/>
      <c r="HMR81" s="25"/>
      <c r="HMS81" s="27"/>
      <c r="HMT81" s="30"/>
      <c r="HNE81" s="25"/>
      <c r="HNF81" s="27"/>
      <c r="HNG81" s="30"/>
      <c r="HNR81" s="25"/>
      <c r="HNS81" s="27"/>
      <c r="HNT81" s="30"/>
      <c r="HOE81" s="25"/>
      <c r="HOF81" s="27"/>
      <c r="HOG81" s="30"/>
      <c r="HOR81" s="25"/>
      <c r="HOS81" s="27"/>
      <c r="HOT81" s="30"/>
      <c r="HPE81" s="25"/>
      <c r="HPF81" s="27"/>
      <c r="HPG81" s="30"/>
      <c r="HPR81" s="25"/>
      <c r="HPS81" s="27"/>
      <c r="HPT81" s="30"/>
      <c r="HQE81" s="25"/>
      <c r="HQF81" s="27"/>
      <c r="HQG81" s="30"/>
      <c r="HQR81" s="25"/>
      <c r="HQS81" s="27"/>
      <c r="HQT81" s="30"/>
      <c r="HRE81" s="25"/>
      <c r="HRF81" s="27"/>
      <c r="HRG81" s="30"/>
      <c r="HRR81" s="25"/>
      <c r="HRS81" s="27"/>
      <c r="HRT81" s="30"/>
      <c r="HSE81" s="25"/>
      <c r="HSF81" s="27"/>
      <c r="HSG81" s="30"/>
      <c r="HSR81" s="25"/>
      <c r="HSS81" s="27"/>
      <c r="HST81" s="30"/>
      <c r="HTE81" s="25"/>
      <c r="HTF81" s="27"/>
      <c r="HTG81" s="30"/>
      <c r="HTR81" s="25"/>
      <c r="HTS81" s="27"/>
      <c r="HTT81" s="30"/>
      <c r="HUE81" s="25"/>
      <c r="HUF81" s="27"/>
      <c r="HUG81" s="30"/>
      <c r="HUR81" s="25"/>
      <c r="HUS81" s="27"/>
      <c r="HUT81" s="30"/>
      <c r="HVE81" s="25"/>
      <c r="HVF81" s="27"/>
      <c r="HVG81" s="30"/>
      <c r="HVR81" s="25"/>
      <c r="HVS81" s="27"/>
      <c r="HVT81" s="30"/>
      <c r="HWE81" s="25"/>
      <c r="HWF81" s="27"/>
      <c r="HWG81" s="30"/>
      <c r="HWR81" s="25"/>
      <c r="HWS81" s="27"/>
      <c r="HWT81" s="30"/>
      <c r="HXE81" s="25"/>
      <c r="HXF81" s="27"/>
      <c r="HXG81" s="30"/>
      <c r="HXR81" s="25"/>
      <c r="HXS81" s="27"/>
      <c r="HXT81" s="30"/>
      <c r="HYE81" s="25"/>
      <c r="HYF81" s="27"/>
      <c r="HYG81" s="30"/>
      <c r="HYR81" s="25"/>
      <c r="HYS81" s="27"/>
      <c r="HYT81" s="30"/>
      <c r="HZE81" s="25"/>
      <c r="HZF81" s="27"/>
      <c r="HZG81" s="30"/>
      <c r="HZR81" s="25"/>
      <c r="HZS81" s="27"/>
      <c r="HZT81" s="30"/>
      <c r="IAE81" s="25"/>
      <c r="IAF81" s="27"/>
      <c r="IAG81" s="30"/>
      <c r="IAR81" s="25"/>
      <c r="IAS81" s="27"/>
      <c r="IAT81" s="30"/>
      <c r="IBE81" s="25"/>
      <c r="IBF81" s="27"/>
      <c r="IBG81" s="30"/>
      <c r="IBR81" s="25"/>
      <c r="IBS81" s="27"/>
      <c r="IBT81" s="30"/>
      <c r="ICE81" s="25"/>
      <c r="ICF81" s="27"/>
      <c r="ICG81" s="30"/>
      <c r="ICR81" s="25"/>
      <c r="ICS81" s="27"/>
      <c r="ICT81" s="30"/>
      <c r="IDE81" s="25"/>
      <c r="IDF81" s="27"/>
      <c r="IDG81" s="30"/>
      <c r="IDR81" s="25"/>
      <c r="IDS81" s="27"/>
      <c r="IDT81" s="30"/>
      <c r="IEE81" s="25"/>
      <c r="IEF81" s="27"/>
      <c r="IEG81" s="30"/>
      <c r="IER81" s="25"/>
      <c r="IES81" s="27"/>
      <c r="IET81" s="30"/>
      <c r="IFE81" s="25"/>
      <c r="IFF81" s="27"/>
      <c r="IFG81" s="30"/>
      <c r="IFR81" s="25"/>
      <c r="IFS81" s="27"/>
      <c r="IFT81" s="30"/>
      <c r="IGE81" s="25"/>
      <c r="IGF81" s="27"/>
      <c r="IGG81" s="30"/>
      <c r="IGR81" s="25"/>
      <c r="IGS81" s="27"/>
      <c r="IGT81" s="30"/>
      <c r="IHE81" s="25"/>
      <c r="IHF81" s="27"/>
      <c r="IHG81" s="30"/>
      <c r="IHR81" s="25"/>
      <c r="IHS81" s="27"/>
      <c r="IHT81" s="30"/>
      <c r="IIE81" s="25"/>
      <c r="IIF81" s="27"/>
      <c r="IIG81" s="30"/>
      <c r="IIR81" s="25"/>
      <c r="IIS81" s="27"/>
      <c r="IIT81" s="30"/>
      <c r="IJE81" s="25"/>
      <c r="IJF81" s="27"/>
      <c r="IJG81" s="30"/>
      <c r="IJR81" s="25"/>
      <c r="IJS81" s="27"/>
      <c r="IJT81" s="30"/>
      <c r="IKE81" s="25"/>
      <c r="IKF81" s="27"/>
      <c r="IKG81" s="30"/>
      <c r="IKR81" s="25"/>
      <c r="IKS81" s="27"/>
      <c r="IKT81" s="30"/>
      <c r="ILE81" s="25"/>
      <c r="ILF81" s="27"/>
      <c r="ILG81" s="30"/>
      <c r="ILR81" s="25"/>
      <c r="ILS81" s="27"/>
      <c r="ILT81" s="30"/>
      <c r="IME81" s="25"/>
      <c r="IMF81" s="27"/>
      <c r="IMG81" s="30"/>
      <c r="IMR81" s="25"/>
      <c r="IMS81" s="27"/>
      <c r="IMT81" s="30"/>
      <c r="INE81" s="25"/>
      <c r="INF81" s="27"/>
      <c r="ING81" s="30"/>
      <c r="INR81" s="25"/>
      <c r="INS81" s="27"/>
      <c r="INT81" s="30"/>
      <c r="IOE81" s="25"/>
      <c r="IOF81" s="27"/>
      <c r="IOG81" s="30"/>
      <c r="IOR81" s="25"/>
      <c r="IOS81" s="27"/>
      <c r="IOT81" s="30"/>
      <c r="IPE81" s="25"/>
      <c r="IPF81" s="27"/>
      <c r="IPG81" s="30"/>
      <c r="IPR81" s="25"/>
      <c r="IPS81" s="27"/>
      <c r="IPT81" s="30"/>
      <c r="IQE81" s="25"/>
      <c r="IQF81" s="27"/>
      <c r="IQG81" s="30"/>
      <c r="IQR81" s="25"/>
      <c r="IQS81" s="27"/>
      <c r="IQT81" s="30"/>
      <c r="IRE81" s="25"/>
      <c r="IRF81" s="27"/>
      <c r="IRG81" s="30"/>
      <c r="IRR81" s="25"/>
      <c r="IRS81" s="27"/>
      <c r="IRT81" s="30"/>
      <c r="ISE81" s="25"/>
      <c r="ISF81" s="27"/>
      <c r="ISG81" s="30"/>
      <c r="ISR81" s="25"/>
      <c r="ISS81" s="27"/>
      <c r="IST81" s="30"/>
      <c r="ITE81" s="25"/>
      <c r="ITF81" s="27"/>
      <c r="ITG81" s="30"/>
      <c r="ITR81" s="25"/>
      <c r="ITS81" s="27"/>
      <c r="ITT81" s="30"/>
      <c r="IUE81" s="25"/>
      <c r="IUF81" s="27"/>
      <c r="IUG81" s="30"/>
      <c r="IUR81" s="25"/>
      <c r="IUS81" s="27"/>
      <c r="IUT81" s="30"/>
      <c r="IVE81" s="25"/>
      <c r="IVF81" s="27"/>
      <c r="IVG81" s="30"/>
      <c r="IVR81" s="25"/>
      <c r="IVS81" s="27"/>
      <c r="IVT81" s="30"/>
      <c r="IWE81" s="25"/>
      <c r="IWF81" s="27"/>
      <c r="IWG81" s="30"/>
      <c r="IWR81" s="25"/>
      <c r="IWS81" s="27"/>
      <c r="IWT81" s="30"/>
      <c r="IXE81" s="25"/>
      <c r="IXF81" s="27"/>
      <c r="IXG81" s="30"/>
      <c r="IXR81" s="25"/>
      <c r="IXS81" s="27"/>
      <c r="IXT81" s="30"/>
      <c r="IYE81" s="25"/>
      <c r="IYF81" s="27"/>
      <c r="IYG81" s="30"/>
      <c r="IYR81" s="25"/>
      <c r="IYS81" s="27"/>
      <c r="IYT81" s="30"/>
      <c r="IZE81" s="25"/>
      <c r="IZF81" s="27"/>
      <c r="IZG81" s="30"/>
      <c r="IZR81" s="25"/>
      <c r="IZS81" s="27"/>
      <c r="IZT81" s="30"/>
      <c r="JAE81" s="25"/>
      <c r="JAF81" s="27"/>
      <c r="JAG81" s="30"/>
      <c r="JAR81" s="25"/>
      <c r="JAS81" s="27"/>
      <c r="JAT81" s="30"/>
      <c r="JBE81" s="25"/>
      <c r="JBF81" s="27"/>
      <c r="JBG81" s="30"/>
      <c r="JBR81" s="25"/>
      <c r="JBS81" s="27"/>
      <c r="JBT81" s="30"/>
      <c r="JCE81" s="25"/>
      <c r="JCF81" s="27"/>
      <c r="JCG81" s="30"/>
      <c r="JCR81" s="25"/>
      <c r="JCS81" s="27"/>
      <c r="JCT81" s="30"/>
      <c r="JDE81" s="25"/>
      <c r="JDF81" s="27"/>
      <c r="JDG81" s="30"/>
      <c r="JDR81" s="25"/>
      <c r="JDS81" s="27"/>
      <c r="JDT81" s="30"/>
      <c r="JEE81" s="25"/>
      <c r="JEF81" s="27"/>
      <c r="JEG81" s="30"/>
      <c r="JER81" s="25"/>
      <c r="JES81" s="27"/>
      <c r="JET81" s="30"/>
      <c r="JFE81" s="25"/>
      <c r="JFF81" s="27"/>
      <c r="JFG81" s="30"/>
      <c r="JFR81" s="25"/>
      <c r="JFS81" s="27"/>
      <c r="JFT81" s="30"/>
      <c r="JGE81" s="25"/>
      <c r="JGF81" s="27"/>
      <c r="JGG81" s="30"/>
      <c r="JGR81" s="25"/>
      <c r="JGS81" s="27"/>
      <c r="JGT81" s="30"/>
      <c r="JHE81" s="25"/>
      <c r="JHF81" s="27"/>
      <c r="JHG81" s="30"/>
      <c r="JHR81" s="25"/>
      <c r="JHS81" s="27"/>
      <c r="JHT81" s="30"/>
      <c r="JIE81" s="25"/>
      <c r="JIF81" s="27"/>
      <c r="JIG81" s="30"/>
      <c r="JIR81" s="25"/>
      <c r="JIS81" s="27"/>
      <c r="JIT81" s="30"/>
      <c r="JJE81" s="25"/>
      <c r="JJF81" s="27"/>
      <c r="JJG81" s="30"/>
      <c r="JJR81" s="25"/>
      <c r="JJS81" s="27"/>
      <c r="JJT81" s="30"/>
      <c r="JKE81" s="25"/>
      <c r="JKF81" s="27"/>
      <c r="JKG81" s="30"/>
      <c r="JKR81" s="25"/>
      <c r="JKS81" s="27"/>
      <c r="JKT81" s="30"/>
      <c r="JLE81" s="25"/>
      <c r="JLF81" s="27"/>
      <c r="JLG81" s="30"/>
      <c r="JLR81" s="25"/>
      <c r="JLS81" s="27"/>
      <c r="JLT81" s="30"/>
      <c r="JME81" s="25"/>
      <c r="JMF81" s="27"/>
      <c r="JMG81" s="30"/>
      <c r="JMR81" s="25"/>
      <c r="JMS81" s="27"/>
      <c r="JMT81" s="30"/>
      <c r="JNE81" s="25"/>
      <c r="JNF81" s="27"/>
      <c r="JNG81" s="30"/>
      <c r="JNR81" s="25"/>
      <c r="JNS81" s="27"/>
      <c r="JNT81" s="30"/>
      <c r="JOE81" s="25"/>
      <c r="JOF81" s="27"/>
      <c r="JOG81" s="30"/>
      <c r="JOR81" s="25"/>
      <c r="JOS81" s="27"/>
      <c r="JOT81" s="30"/>
      <c r="JPE81" s="25"/>
      <c r="JPF81" s="27"/>
      <c r="JPG81" s="30"/>
      <c r="JPR81" s="25"/>
      <c r="JPS81" s="27"/>
      <c r="JPT81" s="30"/>
      <c r="JQE81" s="25"/>
      <c r="JQF81" s="27"/>
      <c r="JQG81" s="30"/>
      <c r="JQR81" s="25"/>
      <c r="JQS81" s="27"/>
      <c r="JQT81" s="30"/>
      <c r="JRE81" s="25"/>
      <c r="JRF81" s="27"/>
      <c r="JRG81" s="30"/>
      <c r="JRR81" s="25"/>
      <c r="JRS81" s="27"/>
      <c r="JRT81" s="30"/>
      <c r="JSE81" s="25"/>
      <c r="JSF81" s="27"/>
      <c r="JSG81" s="30"/>
      <c r="JSR81" s="25"/>
      <c r="JSS81" s="27"/>
      <c r="JST81" s="30"/>
      <c r="JTE81" s="25"/>
      <c r="JTF81" s="27"/>
      <c r="JTG81" s="30"/>
      <c r="JTR81" s="25"/>
      <c r="JTS81" s="27"/>
      <c r="JTT81" s="30"/>
      <c r="JUE81" s="25"/>
      <c r="JUF81" s="27"/>
      <c r="JUG81" s="30"/>
      <c r="JUR81" s="25"/>
      <c r="JUS81" s="27"/>
      <c r="JUT81" s="30"/>
      <c r="JVE81" s="25"/>
      <c r="JVF81" s="27"/>
      <c r="JVG81" s="30"/>
      <c r="JVR81" s="25"/>
      <c r="JVS81" s="27"/>
      <c r="JVT81" s="30"/>
      <c r="JWE81" s="25"/>
      <c r="JWF81" s="27"/>
      <c r="JWG81" s="30"/>
      <c r="JWR81" s="25"/>
      <c r="JWS81" s="27"/>
      <c r="JWT81" s="30"/>
      <c r="JXE81" s="25"/>
      <c r="JXF81" s="27"/>
      <c r="JXG81" s="30"/>
      <c r="JXR81" s="25"/>
      <c r="JXS81" s="27"/>
      <c r="JXT81" s="30"/>
      <c r="JYE81" s="25"/>
      <c r="JYF81" s="27"/>
      <c r="JYG81" s="30"/>
      <c r="JYR81" s="25"/>
      <c r="JYS81" s="27"/>
      <c r="JYT81" s="30"/>
      <c r="JZE81" s="25"/>
      <c r="JZF81" s="27"/>
      <c r="JZG81" s="30"/>
      <c r="JZR81" s="25"/>
      <c r="JZS81" s="27"/>
      <c r="JZT81" s="30"/>
      <c r="KAE81" s="25"/>
      <c r="KAF81" s="27"/>
      <c r="KAG81" s="30"/>
      <c r="KAR81" s="25"/>
      <c r="KAS81" s="27"/>
      <c r="KAT81" s="30"/>
      <c r="KBE81" s="25"/>
      <c r="KBF81" s="27"/>
      <c r="KBG81" s="30"/>
      <c r="KBR81" s="25"/>
      <c r="KBS81" s="27"/>
      <c r="KBT81" s="30"/>
      <c r="KCE81" s="25"/>
      <c r="KCF81" s="27"/>
      <c r="KCG81" s="30"/>
      <c r="KCR81" s="25"/>
      <c r="KCS81" s="27"/>
      <c r="KCT81" s="30"/>
      <c r="KDE81" s="25"/>
      <c r="KDF81" s="27"/>
      <c r="KDG81" s="30"/>
      <c r="KDR81" s="25"/>
      <c r="KDS81" s="27"/>
      <c r="KDT81" s="30"/>
      <c r="KEE81" s="25"/>
      <c r="KEF81" s="27"/>
      <c r="KEG81" s="30"/>
      <c r="KER81" s="25"/>
      <c r="KES81" s="27"/>
      <c r="KET81" s="30"/>
      <c r="KFE81" s="25"/>
      <c r="KFF81" s="27"/>
      <c r="KFG81" s="30"/>
      <c r="KFR81" s="25"/>
      <c r="KFS81" s="27"/>
      <c r="KFT81" s="30"/>
      <c r="KGE81" s="25"/>
      <c r="KGF81" s="27"/>
      <c r="KGG81" s="30"/>
      <c r="KGR81" s="25"/>
      <c r="KGS81" s="27"/>
      <c r="KGT81" s="30"/>
      <c r="KHE81" s="25"/>
      <c r="KHF81" s="27"/>
      <c r="KHG81" s="30"/>
      <c r="KHR81" s="25"/>
      <c r="KHS81" s="27"/>
      <c r="KHT81" s="30"/>
      <c r="KIE81" s="25"/>
      <c r="KIF81" s="27"/>
      <c r="KIG81" s="30"/>
      <c r="KIR81" s="25"/>
      <c r="KIS81" s="27"/>
      <c r="KIT81" s="30"/>
      <c r="KJE81" s="25"/>
      <c r="KJF81" s="27"/>
      <c r="KJG81" s="30"/>
      <c r="KJR81" s="25"/>
      <c r="KJS81" s="27"/>
      <c r="KJT81" s="30"/>
      <c r="KKE81" s="25"/>
      <c r="KKF81" s="27"/>
      <c r="KKG81" s="30"/>
      <c r="KKR81" s="25"/>
      <c r="KKS81" s="27"/>
      <c r="KKT81" s="30"/>
      <c r="KLE81" s="25"/>
      <c r="KLF81" s="27"/>
      <c r="KLG81" s="30"/>
      <c r="KLR81" s="25"/>
      <c r="KLS81" s="27"/>
      <c r="KLT81" s="30"/>
      <c r="KME81" s="25"/>
      <c r="KMF81" s="27"/>
      <c r="KMG81" s="30"/>
      <c r="KMR81" s="25"/>
      <c r="KMS81" s="27"/>
      <c r="KMT81" s="30"/>
      <c r="KNE81" s="25"/>
      <c r="KNF81" s="27"/>
      <c r="KNG81" s="30"/>
      <c r="KNR81" s="25"/>
      <c r="KNS81" s="27"/>
      <c r="KNT81" s="30"/>
      <c r="KOE81" s="25"/>
      <c r="KOF81" s="27"/>
      <c r="KOG81" s="30"/>
      <c r="KOR81" s="25"/>
      <c r="KOS81" s="27"/>
      <c r="KOT81" s="30"/>
      <c r="KPE81" s="25"/>
      <c r="KPF81" s="27"/>
      <c r="KPG81" s="30"/>
      <c r="KPR81" s="25"/>
      <c r="KPS81" s="27"/>
      <c r="KPT81" s="30"/>
      <c r="KQE81" s="25"/>
      <c r="KQF81" s="27"/>
      <c r="KQG81" s="30"/>
      <c r="KQR81" s="25"/>
      <c r="KQS81" s="27"/>
      <c r="KQT81" s="30"/>
      <c r="KRE81" s="25"/>
      <c r="KRF81" s="27"/>
      <c r="KRG81" s="30"/>
      <c r="KRR81" s="25"/>
      <c r="KRS81" s="27"/>
      <c r="KRT81" s="30"/>
      <c r="KSE81" s="25"/>
      <c r="KSF81" s="27"/>
      <c r="KSG81" s="30"/>
      <c r="KSR81" s="25"/>
      <c r="KSS81" s="27"/>
      <c r="KST81" s="30"/>
      <c r="KTE81" s="25"/>
      <c r="KTF81" s="27"/>
      <c r="KTG81" s="30"/>
      <c r="KTR81" s="25"/>
      <c r="KTS81" s="27"/>
      <c r="KTT81" s="30"/>
      <c r="KUE81" s="25"/>
      <c r="KUF81" s="27"/>
      <c r="KUG81" s="30"/>
      <c r="KUR81" s="25"/>
      <c r="KUS81" s="27"/>
      <c r="KUT81" s="30"/>
      <c r="KVE81" s="25"/>
      <c r="KVF81" s="27"/>
      <c r="KVG81" s="30"/>
      <c r="KVR81" s="25"/>
      <c r="KVS81" s="27"/>
      <c r="KVT81" s="30"/>
      <c r="KWE81" s="25"/>
      <c r="KWF81" s="27"/>
      <c r="KWG81" s="30"/>
      <c r="KWR81" s="25"/>
      <c r="KWS81" s="27"/>
      <c r="KWT81" s="30"/>
      <c r="KXE81" s="25"/>
      <c r="KXF81" s="27"/>
      <c r="KXG81" s="30"/>
      <c r="KXR81" s="25"/>
      <c r="KXS81" s="27"/>
      <c r="KXT81" s="30"/>
      <c r="KYE81" s="25"/>
      <c r="KYF81" s="27"/>
      <c r="KYG81" s="30"/>
      <c r="KYR81" s="25"/>
      <c r="KYS81" s="27"/>
      <c r="KYT81" s="30"/>
      <c r="KZE81" s="25"/>
      <c r="KZF81" s="27"/>
      <c r="KZG81" s="30"/>
      <c r="KZR81" s="25"/>
      <c r="KZS81" s="27"/>
      <c r="KZT81" s="30"/>
      <c r="LAE81" s="25"/>
      <c r="LAF81" s="27"/>
      <c r="LAG81" s="30"/>
      <c r="LAR81" s="25"/>
      <c r="LAS81" s="27"/>
      <c r="LAT81" s="30"/>
      <c r="LBE81" s="25"/>
      <c r="LBF81" s="27"/>
      <c r="LBG81" s="30"/>
      <c r="LBR81" s="25"/>
      <c r="LBS81" s="27"/>
      <c r="LBT81" s="30"/>
      <c r="LCE81" s="25"/>
      <c r="LCF81" s="27"/>
      <c r="LCG81" s="30"/>
      <c r="LCR81" s="25"/>
      <c r="LCS81" s="27"/>
      <c r="LCT81" s="30"/>
      <c r="LDE81" s="25"/>
      <c r="LDF81" s="27"/>
      <c r="LDG81" s="30"/>
      <c r="LDR81" s="25"/>
      <c r="LDS81" s="27"/>
      <c r="LDT81" s="30"/>
      <c r="LEE81" s="25"/>
      <c r="LEF81" s="27"/>
      <c r="LEG81" s="30"/>
      <c r="LER81" s="25"/>
      <c r="LES81" s="27"/>
      <c r="LET81" s="30"/>
      <c r="LFE81" s="25"/>
      <c r="LFF81" s="27"/>
      <c r="LFG81" s="30"/>
      <c r="LFR81" s="25"/>
      <c r="LFS81" s="27"/>
      <c r="LFT81" s="30"/>
      <c r="LGE81" s="25"/>
      <c r="LGF81" s="27"/>
      <c r="LGG81" s="30"/>
      <c r="LGR81" s="25"/>
      <c r="LGS81" s="27"/>
      <c r="LGT81" s="30"/>
      <c r="LHE81" s="25"/>
      <c r="LHF81" s="27"/>
      <c r="LHG81" s="30"/>
      <c r="LHR81" s="25"/>
      <c r="LHS81" s="27"/>
      <c r="LHT81" s="30"/>
      <c r="LIE81" s="25"/>
      <c r="LIF81" s="27"/>
      <c r="LIG81" s="30"/>
      <c r="LIR81" s="25"/>
      <c r="LIS81" s="27"/>
      <c r="LIT81" s="30"/>
      <c r="LJE81" s="25"/>
      <c r="LJF81" s="27"/>
      <c r="LJG81" s="30"/>
      <c r="LJR81" s="25"/>
      <c r="LJS81" s="27"/>
      <c r="LJT81" s="30"/>
      <c r="LKE81" s="25"/>
      <c r="LKF81" s="27"/>
      <c r="LKG81" s="30"/>
      <c r="LKR81" s="25"/>
      <c r="LKS81" s="27"/>
      <c r="LKT81" s="30"/>
      <c r="LLE81" s="25"/>
      <c r="LLF81" s="27"/>
      <c r="LLG81" s="30"/>
      <c r="LLR81" s="25"/>
      <c r="LLS81" s="27"/>
      <c r="LLT81" s="30"/>
      <c r="LME81" s="25"/>
      <c r="LMF81" s="27"/>
      <c r="LMG81" s="30"/>
      <c r="LMR81" s="25"/>
      <c r="LMS81" s="27"/>
      <c r="LMT81" s="30"/>
      <c r="LNE81" s="25"/>
      <c r="LNF81" s="27"/>
      <c r="LNG81" s="30"/>
      <c r="LNR81" s="25"/>
      <c r="LNS81" s="27"/>
      <c r="LNT81" s="30"/>
      <c r="LOE81" s="25"/>
      <c r="LOF81" s="27"/>
      <c r="LOG81" s="30"/>
      <c r="LOR81" s="25"/>
      <c r="LOS81" s="27"/>
      <c r="LOT81" s="30"/>
      <c r="LPE81" s="25"/>
      <c r="LPF81" s="27"/>
      <c r="LPG81" s="30"/>
      <c r="LPR81" s="25"/>
      <c r="LPS81" s="27"/>
      <c r="LPT81" s="30"/>
      <c r="LQE81" s="25"/>
      <c r="LQF81" s="27"/>
      <c r="LQG81" s="30"/>
      <c r="LQR81" s="25"/>
      <c r="LQS81" s="27"/>
      <c r="LQT81" s="30"/>
      <c r="LRE81" s="25"/>
      <c r="LRF81" s="27"/>
      <c r="LRG81" s="30"/>
      <c r="LRR81" s="25"/>
      <c r="LRS81" s="27"/>
      <c r="LRT81" s="30"/>
      <c r="LSE81" s="25"/>
      <c r="LSF81" s="27"/>
      <c r="LSG81" s="30"/>
      <c r="LSR81" s="25"/>
      <c r="LSS81" s="27"/>
      <c r="LST81" s="30"/>
      <c r="LTE81" s="25"/>
      <c r="LTF81" s="27"/>
      <c r="LTG81" s="30"/>
      <c r="LTR81" s="25"/>
      <c r="LTS81" s="27"/>
      <c r="LTT81" s="30"/>
      <c r="LUE81" s="25"/>
      <c r="LUF81" s="27"/>
      <c r="LUG81" s="30"/>
      <c r="LUR81" s="25"/>
      <c r="LUS81" s="27"/>
      <c r="LUT81" s="30"/>
      <c r="LVE81" s="25"/>
      <c r="LVF81" s="27"/>
      <c r="LVG81" s="30"/>
      <c r="LVR81" s="25"/>
      <c r="LVS81" s="27"/>
      <c r="LVT81" s="30"/>
      <c r="LWE81" s="25"/>
      <c r="LWF81" s="27"/>
      <c r="LWG81" s="30"/>
      <c r="LWR81" s="25"/>
      <c r="LWS81" s="27"/>
      <c r="LWT81" s="30"/>
      <c r="LXE81" s="25"/>
      <c r="LXF81" s="27"/>
      <c r="LXG81" s="30"/>
      <c r="LXR81" s="25"/>
      <c r="LXS81" s="27"/>
      <c r="LXT81" s="30"/>
      <c r="LYE81" s="25"/>
      <c r="LYF81" s="27"/>
      <c r="LYG81" s="30"/>
      <c r="LYR81" s="25"/>
      <c r="LYS81" s="27"/>
      <c r="LYT81" s="30"/>
      <c r="LZE81" s="25"/>
      <c r="LZF81" s="27"/>
      <c r="LZG81" s="30"/>
      <c r="LZR81" s="25"/>
      <c r="LZS81" s="27"/>
      <c r="LZT81" s="30"/>
      <c r="MAE81" s="25"/>
      <c r="MAF81" s="27"/>
      <c r="MAG81" s="30"/>
      <c r="MAR81" s="25"/>
      <c r="MAS81" s="27"/>
      <c r="MAT81" s="30"/>
      <c r="MBE81" s="25"/>
      <c r="MBF81" s="27"/>
      <c r="MBG81" s="30"/>
      <c r="MBR81" s="25"/>
      <c r="MBS81" s="27"/>
      <c r="MBT81" s="30"/>
      <c r="MCE81" s="25"/>
      <c r="MCF81" s="27"/>
      <c r="MCG81" s="30"/>
      <c r="MCR81" s="25"/>
      <c r="MCS81" s="27"/>
      <c r="MCT81" s="30"/>
      <c r="MDE81" s="25"/>
      <c r="MDF81" s="27"/>
      <c r="MDG81" s="30"/>
      <c r="MDR81" s="25"/>
      <c r="MDS81" s="27"/>
      <c r="MDT81" s="30"/>
      <c r="MEE81" s="25"/>
      <c r="MEF81" s="27"/>
      <c r="MEG81" s="30"/>
      <c r="MER81" s="25"/>
      <c r="MES81" s="27"/>
      <c r="MET81" s="30"/>
      <c r="MFE81" s="25"/>
      <c r="MFF81" s="27"/>
      <c r="MFG81" s="30"/>
      <c r="MFR81" s="25"/>
      <c r="MFS81" s="27"/>
      <c r="MFT81" s="30"/>
      <c r="MGE81" s="25"/>
      <c r="MGF81" s="27"/>
      <c r="MGG81" s="30"/>
      <c r="MGR81" s="25"/>
      <c r="MGS81" s="27"/>
      <c r="MGT81" s="30"/>
      <c r="MHE81" s="25"/>
      <c r="MHF81" s="27"/>
      <c r="MHG81" s="30"/>
      <c r="MHR81" s="25"/>
      <c r="MHS81" s="27"/>
      <c r="MHT81" s="30"/>
      <c r="MIE81" s="25"/>
      <c r="MIF81" s="27"/>
      <c r="MIG81" s="30"/>
      <c r="MIR81" s="25"/>
      <c r="MIS81" s="27"/>
      <c r="MIT81" s="30"/>
      <c r="MJE81" s="25"/>
      <c r="MJF81" s="27"/>
      <c r="MJG81" s="30"/>
      <c r="MJR81" s="25"/>
      <c r="MJS81" s="27"/>
      <c r="MJT81" s="30"/>
      <c r="MKE81" s="25"/>
      <c r="MKF81" s="27"/>
      <c r="MKG81" s="30"/>
      <c r="MKR81" s="25"/>
      <c r="MKS81" s="27"/>
      <c r="MKT81" s="30"/>
      <c r="MLE81" s="25"/>
      <c r="MLF81" s="27"/>
      <c r="MLG81" s="30"/>
      <c r="MLR81" s="25"/>
      <c r="MLS81" s="27"/>
      <c r="MLT81" s="30"/>
      <c r="MME81" s="25"/>
      <c r="MMF81" s="27"/>
      <c r="MMG81" s="30"/>
      <c r="MMR81" s="25"/>
      <c r="MMS81" s="27"/>
      <c r="MMT81" s="30"/>
      <c r="MNE81" s="25"/>
      <c r="MNF81" s="27"/>
      <c r="MNG81" s="30"/>
      <c r="MNR81" s="25"/>
      <c r="MNS81" s="27"/>
      <c r="MNT81" s="30"/>
      <c r="MOE81" s="25"/>
      <c r="MOF81" s="27"/>
      <c r="MOG81" s="30"/>
      <c r="MOR81" s="25"/>
      <c r="MOS81" s="27"/>
      <c r="MOT81" s="30"/>
      <c r="MPE81" s="25"/>
      <c r="MPF81" s="27"/>
      <c r="MPG81" s="30"/>
      <c r="MPR81" s="25"/>
      <c r="MPS81" s="27"/>
      <c r="MPT81" s="30"/>
      <c r="MQE81" s="25"/>
      <c r="MQF81" s="27"/>
      <c r="MQG81" s="30"/>
      <c r="MQR81" s="25"/>
      <c r="MQS81" s="27"/>
      <c r="MQT81" s="30"/>
      <c r="MRE81" s="25"/>
      <c r="MRF81" s="27"/>
      <c r="MRG81" s="30"/>
      <c r="MRR81" s="25"/>
      <c r="MRS81" s="27"/>
      <c r="MRT81" s="30"/>
      <c r="MSE81" s="25"/>
      <c r="MSF81" s="27"/>
      <c r="MSG81" s="30"/>
      <c r="MSR81" s="25"/>
      <c r="MSS81" s="27"/>
      <c r="MST81" s="30"/>
      <c r="MTE81" s="25"/>
      <c r="MTF81" s="27"/>
      <c r="MTG81" s="30"/>
      <c r="MTR81" s="25"/>
      <c r="MTS81" s="27"/>
      <c r="MTT81" s="30"/>
      <c r="MUE81" s="25"/>
      <c r="MUF81" s="27"/>
      <c r="MUG81" s="30"/>
      <c r="MUR81" s="25"/>
      <c r="MUS81" s="27"/>
      <c r="MUT81" s="30"/>
      <c r="MVE81" s="25"/>
      <c r="MVF81" s="27"/>
      <c r="MVG81" s="30"/>
      <c r="MVR81" s="25"/>
      <c r="MVS81" s="27"/>
      <c r="MVT81" s="30"/>
      <c r="MWE81" s="25"/>
      <c r="MWF81" s="27"/>
      <c r="MWG81" s="30"/>
      <c r="MWR81" s="25"/>
      <c r="MWS81" s="27"/>
      <c r="MWT81" s="30"/>
      <c r="MXE81" s="25"/>
      <c r="MXF81" s="27"/>
      <c r="MXG81" s="30"/>
      <c r="MXR81" s="25"/>
      <c r="MXS81" s="27"/>
      <c r="MXT81" s="30"/>
      <c r="MYE81" s="25"/>
      <c r="MYF81" s="27"/>
      <c r="MYG81" s="30"/>
      <c r="MYR81" s="25"/>
      <c r="MYS81" s="27"/>
      <c r="MYT81" s="30"/>
      <c r="MZE81" s="25"/>
      <c r="MZF81" s="27"/>
      <c r="MZG81" s="30"/>
      <c r="MZR81" s="25"/>
      <c r="MZS81" s="27"/>
      <c r="MZT81" s="30"/>
      <c r="NAE81" s="25"/>
      <c r="NAF81" s="27"/>
      <c r="NAG81" s="30"/>
      <c r="NAR81" s="25"/>
      <c r="NAS81" s="27"/>
      <c r="NAT81" s="30"/>
      <c r="NBE81" s="25"/>
      <c r="NBF81" s="27"/>
      <c r="NBG81" s="30"/>
      <c r="NBR81" s="25"/>
      <c r="NBS81" s="27"/>
      <c r="NBT81" s="30"/>
      <c r="NCE81" s="25"/>
      <c r="NCF81" s="27"/>
      <c r="NCG81" s="30"/>
      <c r="NCR81" s="25"/>
      <c r="NCS81" s="27"/>
      <c r="NCT81" s="30"/>
      <c r="NDE81" s="25"/>
      <c r="NDF81" s="27"/>
      <c r="NDG81" s="30"/>
      <c r="NDR81" s="25"/>
      <c r="NDS81" s="27"/>
      <c r="NDT81" s="30"/>
      <c r="NEE81" s="25"/>
      <c r="NEF81" s="27"/>
      <c r="NEG81" s="30"/>
      <c r="NER81" s="25"/>
      <c r="NES81" s="27"/>
      <c r="NET81" s="30"/>
      <c r="NFE81" s="25"/>
      <c r="NFF81" s="27"/>
      <c r="NFG81" s="30"/>
      <c r="NFR81" s="25"/>
      <c r="NFS81" s="27"/>
      <c r="NFT81" s="30"/>
      <c r="NGE81" s="25"/>
      <c r="NGF81" s="27"/>
      <c r="NGG81" s="30"/>
      <c r="NGR81" s="25"/>
      <c r="NGS81" s="27"/>
      <c r="NGT81" s="30"/>
      <c r="NHE81" s="25"/>
      <c r="NHF81" s="27"/>
      <c r="NHG81" s="30"/>
      <c r="NHR81" s="25"/>
      <c r="NHS81" s="27"/>
      <c r="NHT81" s="30"/>
      <c r="NIE81" s="25"/>
      <c r="NIF81" s="27"/>
      <c r="NIG81" s="30"/>
      <c r="NIR81" s="25"/>
      <c r="NIS81" s="27"/>
      <c r="NIT81" s="30"/>
      <c r="NJE81" s="25"/>
      <c r="NJF81" s="27"/>
      <c r="NJG81" s="30"/>
      <c r="NJR81" s="25"/>
      <c r="NJS81" s="27"/>
      <c r="NJT81" s="30"/>
      <c r="NKE81" s="25"/>
      <c r="NKF81" s="27"/>
      <c r="NKG81" s="30"/>
      <c r="NKR81" s="25"/>
      <c r="NKS81" s="27"/>
      <c r="NKT81" s="30"/>
      <c r="NLE81" s="25"/>
      <c r="NLF81" s="27"/>
      <c r="NLG81" s="30"/>
      <c r="NLR81" s="25"/>
      <c r="NLS81" s="27"/>
      <c r="NLT81" s="30"/>
      <c r="NME81" s="25"/>
      <c r="NMF81" s="27"/>
      <c r="NMG81" s="30"/>
      <c r="NMR81" s="25"/>
      <c r="NMS81" s="27"/>
      <c r="NMT81" s="30"/>
      <c r="NNE81" s="25"/>
      <c r="NNF81" s="27"/>
      <c r="NNG81" s="30"/>
      <c r="NNR81" s="25"/>
      <c r="NNS81" s="27"/>
      <c r="NNT81" s="30"/>
      <c r="NOE81" s="25"/>
      <c r="NOF81" s="27"/>
      <c r="NOG81" s="30"/>
      <c r="NOR81" s="25"/>
      <c r="NOS81" s="27"/>
      <c r="NOT81" s="30"/>
      <c r="NPE81" s="25"/>
      <c r="NPF81" s="27"/>
      <c r="NPG81" s="30"/>
      <c r="NPR81" s="25"/>
      <c r="NPS81" s="27"/>
      <c r="NPT81" s="30"/>
      <c r="NQE81" s="25"/>
      <c r="NQF81" s="27"/>
      <c r="NQG81" s="30"/>
      <c r="NQR81" s="25"/>
      <c r="NQS81" s="27"/>
      <c r="NQT81" s="30"/>
      <c r="NRE81" s="25"/>
      <c r="NRF81" s="27"/>
      <c r="NRG81" s="30"/>
      <c r="NRR81" s="25"/>
      <c r="NRS81" s="27"/>
      <c r="NRT81" s="30"/>
      <c r="NSE81" s="25"/>
      <c r="NSF81" s="27"/>
      <c r="NSG81" s="30"/>
      <c r="NSR81" s="25"/>
      <c r="NSS81" s="27"/>
      <c r="NST81" s="30"/>
      <c r="NTE81" s="25"/>
      <c r="NTF81" s="27"/>
      <c r="NTG81" s="30"/>
      <c r="NTR81" s="25"/>
      <c r="NTS81" s="27"/>
      <c r="NTT81" s="30"/>
      <c r="NUE81" s="25"/>
      <c r="NUF81" s="27"/>
      <c r="NUG81" s="30"/>
      <c r="NUR81" s="25"/>
      <c r="NUS81" s="27"/>
      <c r="NUT81" s="30"/>
      <c r="NVE81" s="25"/>
      <c r="NVF81" s="27"/>
      <c r="NVG81" s="30"/>
      <c r="NVR81" s="25"/>
      <c r="NVS81" s="27"/>
      <c r="NVT81" s="30"/>
      <c r="NWE81" s="25"/>
      <c r="NWF81" s="27"/>
      <c r="NWG81" s="30"/>
      <c r="NWR81" s="25"/>
      <c r="NWS81" s="27"/>
      <c r="NWT81" s="30"/>
      <c r="NXE81" s="25"/>
      <c r="NXF81" s="27"/>
      <c r="NXG81" s="30"/>
      <c r="NXR81" s="25"/>
      <c r="NXS81" s="27"/>
      <c r="NXT81" s="30"/>
      <c r="NYE81" s="25"/>
      <c r="NYF81" s="27"/>
      <c r="NYG81" s="30"/>
      <c r="NYR81" s="25"/>
      <c r="NYS81" s="27"/>
      <c r="NYT81" s="30"/>
      <c r="NZE81" s="25"/>
      <c r="NZF81" s="27"/>
      <c r="NZG81" s="30"/>
      <c r="NZR81" s="25"/>
      <c r="NZS81" s="27"/>
      <c r="NZT81" s="30"/>
      <c r="OAE81" s="25"/>
      <c r="OAF81" s="27"/>
      <c r="OAG81" s="30"/>
      <c r="OAR81" s="25"/>
      <c r="OAS81" s="27"/>
      <c r="OAT81" s="30"/>
      <c r="OBE81" s="25"/>
      <c r="OBF81" s="27"/>
      <c r="OBG81" s="30"/>
      <c r="OBR81" s="25"/>
      <c r="OBS81" s="27"/>
      <c r="OBT81" s="30"/>
      <c r="OCE81" s="25"/>
      <c r="OCF81" s="27"/>
      <c r="OCG81" s="30"/>
      <c r="OCR81" s="25"/>
      <c r="OCS81" s="27"/>
      <c r="OCT81" s="30"/>
      <c r="ODE81" s="25"/>
      <c r="ODF81" s="27"/>
      <c r="ODG81" s="30"/>
      <c r="ODR81" s="25"/>
      <c r="ODS81" s="27"/>
      <c r="ODT81" s="30"/>
      <c r="OEE81" s="25"/>
      <c r="OEF81" s="27"/>
      <c r="OEG81" s="30"/>
      <c r="OER81" s="25"/>
      <c r="OES81" s="27"/>
      <c r="OET81" s="30"/>
      <c r="OFE81" s="25"/>
      <c r="OFF81" s="27"/>
      <c r="OFG81" s="30"/>
      <c r="OFR81" s="25"/>
      <c r="OFS81" s="27"/>
      <c r="OFT81" s="30"/>
      <c r="OGE81" s="25"/>
      <c r="OGF81" s="27"/>
      <c r="OGG81" s="30"/>
      <c r="OGR81" s="25"/>
      <c r="OGS81" s="27"/>
      <c r="OGT81" s="30"/>
      <c r="OHE81" s="25"/>
      <c r="OHF81" s="27"/>
      <c r="OHG81" s="30"/>
      <c r="OHR81" s="25"/>
      <c r="OHS81" s="27"/>
      <c r="OHT81" s="30"/>
      <c r="OIE81" s="25"/>
      <c r="OIF81" s="27"/>
      <c r="OIG81" s="30"/>
      <c r="OIR81" s="25"/>
      <c r="OIS81" s="27"/>
      <c r="OIT81" s="30"/>
      <c r="OJE81" s="25"/>
      <c r="OJF81" s="27"/>
      <c r="OJG81" s="30"/>
      <c r="OJR81" s="25"/>
      <c r="OJS81" s="27"/>
      <c r="OJT81" s="30"/>
      <c r="OKE81" s="25"/>
      <c r="OKF81" s="27"/>
      <c r="OKG81" s="30"/>
      <c r="OKR81" s="25"/>
      <c r="OKS81" s="27"/>
      <c r="OKT81" s="30"/>
      <c r="OLE81" s="25"/>
      <c r="OLF81" s="27"/>
      <c r="OLG81" s="30"/>
      <c r="OLR81" s="25"/>
      <c r="OLS81" s="27"/>
      <c r="OLT81" s="30"/>
      <c r="OME81" s="25"/>
      <c r="OMF81" s="27"/>
      <c r="OMG81" s="30"/>
      <c r="OMR81" s="25"/>
      <c r="OMS81" s="27"/>
      <c r="OMT81" s="30"/>
      <c r="ONE81" s="25"/>
      <c r="ONF81" s="27"/>
      <c r="ONG81" s="30"/>
      <c r="ONR81" s="25"/>
      <c r="ONS81" s="27"/>
      <c r="ONT81" s="30"/>
      <c r="OOE81" s="25"/>
      <c r="OOF81" s="27"/>
      <c r="OOG81" s="30"/>
      <c r="OOR81" s="25"/>
      <c r="OOS81" s="27"/>
      <c r="OOT81" s="30"/>
      <c r="OPE81" s="25"/>
      <c r="OPF81" s="27"/>
      <c r="OPG81" s="30"/>
      <c r="OPR81" s="25"/>
      <c r="OPS81" s="27"/>
      <c r="OPT81" s="30"/>
      <c r="OQE81" s="25"/>
      <c r="OQF81" s="27"/>
      <c r="OQG81" s="30"/>
      <c r="OQR81" s="25"/>
      <c r="OQS81" s="27"/>
      <c r="OQT81" s="30"/>
      <c r="ORE81" s="25"/>
      <c r="ORF81" s="27"/>
      <c r="ORG81" s="30"/>
      <c r="ORR81" s="25"/>
      <c r="ORS81" s="27"/>
      <c r="ORT81" s="30"/>
      <c r="OSE81" s="25"/>
      <c r="OSF81" s="27"/>
      <c r="OSG81" s="30"/>
      <c r="OSR81" s="25"/>
      <c r="OSS81" s="27"/>
      <c r="OST81" s="30"/>
      <c r="OTE81" s="25"/>
      <c r="OTF81" s="27"/>
      <c r="OTG81" s="30"/>
      <c r="OTR81" s="25"/>
      <c r="OTS81" s="27"/>
      <c r="OTT81" s="30"/>
      <c r="OUE81" s="25"/>
      <c r="OUF81" s="27"/>
      <c r="OUG81" s="30"/>
      <c r="OUR81" s="25"/>
      <c r="OUS81" s="27"/>
      <c r="OUT81" s="30"/>
      <c r="OVE81" s="25"/>
      <c r="OVF81" s="27"/>
      <c r="OVG81" s="30"/>
      <c r="OVR81" s="25"/>
      <c r="OVS81" s="27"/>
      <c r="OVT81" s="30"/>
      <c r="OWE81" s="25"/>
      <c r="OWF81" s="27"/>
      <c r="OWG81" s="30"/>
      <c r="OWR81" s="25"/>
      <c r="OWS81" s="27"/>
      <c r="OWT81" s="30"/>
      <c r="OXE81" s="25"/>
      <c r="OXF81" s="27"/>
      <c r="OXG81" s="30"/>
      <c r="OXR81" s="25"/>
      <c r="OXS81" s="27"/>
      <c r="OXT81" s="30"/>
      <c r="OYE81" s="25"/>
      <c r="OYF81" s="27"/>
      <c r="OYG81" s="30"/>
      <c r="OYR81" s="25"/>
      <c r="OYS81" s="27"/>
      <c r="OYT81" s="30"/>
      <c r="OZE81" s="25"/>
      <c r="OZF81" s="27"/>
      <c r="OZG81" s="30"/>
      <c r="OZR81" s="25"/>
      <c r="OZS81" s="27"/>
      <c r="OZT81" s="30"/>
      <c r="PAE81" s="25"/>
      <c r="PAF81" s="27"/>
      <c r="PAG81" s="30"/>
      <c r="PAR81" s="25"/>
      <c r="PAS81" s="27"/>
      <c r="PAT81" s="30"/>
      <c r="PBE81" s="25"/>
      <c r="PBF81" s="27"/>
      <c r="PBG81" s="30"/>
      <c r="PBR81" s="25"/>
      <c r="PBS81" s="27"/>
      <c r="PBT81" s="30"/>
      <c r="PCE81" s="25"/>
      <c r="PCF81" s="27"/>
      <c r="PCG81" s="30"/>
      <c r="PCR81" s="25"/>
      <c r="PCS81" s="27"/>
      <c r="PCT81" s="30"/>
      <c r="PDE81" s="25"/>
      <c r="PDF81" s="27"/>
      <c r="PDG81" s="30"/>
      <c r="PDR81" s="25"/>
      <c r="PDS81" s="27"/>
      <c r="PDT81" s="30"/>
      <c r="PEE81" s="25"/>
      <c r="PEF81" s="27"/>
      <c r="PEG81" s="30"/>
      <c r="PER81" s="25"/>
      <c r="PES81" s="27"/>
      <c r="PET81" s="30"/>
      <c r="PFE81" s="25"/>
      <c r="PFF81" s="27"/>
      <c r="PFG81" s="30"/>
      <c r="PFR81" s="25"/>
      <c r="PFS81" s="27"/>
      <c r="PFT81" s="30"/>
      <c r="PGE81" s="25"/>
      <c r="PGF81" s="27"/>
      <c r="PGG81" s="30"/>
      <c r="PGR81" s="25"/>
      <c r="PGS81" s="27"/>
      <c r="PGT81" s="30"/>
      <c r="PHE81" s="25"/>
      <c r="PHF81" s="27"/>
      <c r="PHG81" s="30"/>
      <c r="PHR81" s="25"/>
      <c r="PHS81" s="27"/>
      <c r="PHT81" s="30"/>
      <c r="PIE81" s="25"/>
      <c r="PIF81" s="27"/>
      <c r="PIG81" s="30"/>
      <c r="PIR81" s="25"/>
      <c r="PIS81" s="27"/>
      <c r="PIT81" s="30"/>
      <c r="PJE81" s="25"/>
      <c r="PJF81" s="27"/>
      <c r="PJG81" s="30"/>
      <c r="PJR81" s="25"/>
      <c r="PJS81" s="27"/>
      <c r="PJT81" s="30"/>
      <c r="PKE81" s="25"/>
      <c r="PKF81" s="27"/>
      <c r="PKG81" s="30"/>
      <c r="PKR81" s="25"/>
      <c r="PKS81" s="27"/>
      <c r="PKT81" s="30"/>
      <c r="PLE81" s="25"/>
      <c r="PLF81" s="27"/>
      <c r="PLG81" s="30"/>
      <c r="PLR81" s="25"/>
      <c r="PLS81" s="27"/>
      <c r="PLT81" s="30"/>
      <c r="PME81" s="25"/>
      <c r="PMF81" s="27"/>
      <c r="PMG81" s="30"/>
      <c r="PMR81" s="25"/>
      <c r="PMS81" s="27"/>
      <c r="PMT81" s="30"/>
      <c r="PNE81" s="25"/>
      <c r="PNF81" s="27"/>
      <c r="PNG81" s="30"/>
      <c r="PNR81" s="25"/>
      <c r="PNS81" s="27"/>
      <c r="PNT81" s="30"/>
      <c r="POE81" s="25"/>
      <c r="POF81" s="27"/>
      <c r="POG81" s="30"/>
      <c r="POR81" s="25"/>
      <c r="POS81" s="27"/>
      <c r="POT81" s="30"/>
      <c r="PPE81" s="25"/>
      <c r="PPF81" s="27"/>
      <c r="PPG81" s="30"/>
      <c r="PPR81" s="25"/>
      <c r="PPS81" s="27"/>
      <c r="PPT81" s="30"/>
      <c r="PQE81" s="25"/>
      <c r="PQF81" s="27"/>
      <c r="PQG81" s="30"/>
      <c r="PQR81" s="25"/>
      <c r="PQS81" s="27"/>
      <c r="PQT81" s="30"/>
      <c r="PRE81" s="25"/>
      <c r="PRF81" s="27"/>
      <c r="PRG81" s="30"/>
      <c r="PRR81" s="25"/>
      <c r="PRS81" s="27"/>
      <c r="PRT81" s="30"/>
      <c r="PSE81" s="25"/>
      <c r="PSF81" s="27"/>
      <c r="PSG81" s="30"/>
      <c r="PSR81" s="25"/>
      <c r="PSS81" s="27"/>
      <c r="PST81" s="30"/>
      <c r="PTE81" s="25"/>
      <c r="PTF81" s="27"/>
      <c r="PTG81" s="30"/>
      <c r="PTR81" s="25"/>
      <c r="PTS81" s="27"/>
      <c r="PTT81" s="30"/>
      <c r="PUE81" s="25"/>
      <c r="PUF81" s="27"/>
      <c r="PUG81" s="30"/>
      <c r="PUR81" s="25"/>
      <c r="PUS81" s="27"/>
      <c r="PUT81" s="30"/>
      <c r="PVE81" s="25"/>
      <c r="PVF81" s="27"/>
      <c r="PVG81" s="30"/>
      <c r="PVR81" s="25"/>
      <c r="PVS81" s="27"/>
      <c r="PVT81" s="30"/>
      <c r="PWE81" s="25"/>
      <c r="PWF81" s="27"/>
      <c r="PWG81" s="30"/>
      <c r="PWR81" s="25"/>
      <c r="PWS81" s="27"/>
      <c r="PWT81" s="30"/>
      <c r="PXE81" s="25"/>
      <c r="PXF81" s="27"/>
      <c r="PXG81" s="30"/>
      <c r="PXR81" s="25"/>
      <c r="PXS81" s="27"/>
      <c r="PXT81" s="30"/>
      <c r="PYE81" s="25"/>
      <c r="PYF81" s="27"/>
      <c r="PYG81" s="30"/>
      <c r="PYR81" s="25"/>
      <c r="PYS81" s="27"/>
      <c r="PYT81" s="30"/>
      <c r="PZE81" s="25"/>
      <c r="PZF81" s="27"/>
      <c r="PZG81" s="30"/>
      <c r="PZR81" s="25"/>
      <c r="PZS81" s="27"/>
      <c r="PZT81" s="30"/>
      <c r="QAE81" s="25"/>
      <c r="QAF81" s="27"/>
      <c r="QAG81" s="30"/>
      <c r="QAR81" s="25"/>
      <c r="QAS81" s="27"/>
      <c r="QAT81" s="30"/>
      <c r="QBE81" s="25"/>
      <c r="QBF81" s="27"/>
      <c r="QBG81" s="30"/>
      <c r="QBR81" s="25"/>
      <c r="QBS81" s="27"/>
      <c r="QBT81" s="30"/>
      <c r="QCE81" s="25"/>
      <c r="QCF81" s="27"/>
      <c r="QCG81" s="30"/>
      <c r="QCR81" s="25"/>
      <c r="QCS81" s="27"/>
      <c r="QCT81" s="30"/>
      <c r="QDE81" s="25"/>
      <c r="QDF81" s="27"/>
      <c r="QDG81" s="30"/>
      <c r="QDR81" s="25"/>
      <c r="QDS81" s="27"/>
      <c r="QDT81" s="30"/>
      <c r="QEE81" s="25"/>
      <c r="QEF81" s="27"/>
      <c r="QEG81" s="30"/>
      <c r="QER81" s="25"/>
      <c r="QES81" s="27"/>
      <c r="QET81" s="30"/>
      <c r="QFE81" s="25"/>
      <c r="QFF81" s="27"/>
      <c r="QFG81" s="30"/>
      <c r="QFR81" s="25"/>
      <c r="QFS81" s="27"/>
      <c r="QFT81" s="30"/>
      <c r="QGE81" s="25"/>
      <c r="QGF81" s="27"/>
      <c r="QGG81" s="30"/>
      <c r="QGR81" s="25"/>
      <c r="QGS81" s="27"/>
      <c r="QGT81" s="30"/>
      <c r="QHE81" s="25"/>
      <c r="QHF81" s="27"/>
      <c r="QHG81" s="30"/>
      <c r="QHR81" s="25"/>
      <c r="QHS81" s="27"/>
      <c r="QHT81" s="30"/>
      <c r="QIE81" s="25"/>
      <c r="QIF81" s="27"/>
      <c r="QIG81" s="30"/>
      <c r="QIR81" s="25"/>
      <c r="QIS81" s="27"/>
      <c r="QIT81" s="30"/>
      <c r="QJE81" s="25"/>
      <c r="QJF81" s="27"/>
      <c r="QJG81" s="30"/>
      <c r="QJR81" s="25"/>
      <c r="QJS81" s="27"/>
      <c r="QJT81" s="30"/>
      <c r="QKE81" s="25"/>
      <c r="QKF81" s="27"/>
      <c r="QKG81" s="30"/>
      <c r="QKR81" s="25"/>
      <c r="QKS81" s="27"/>
      <c r="QKT81" s="30"/>
      <c r="QLE81" s="25"/>
      <c r="QLF81" s="27"/>
      <c r="QLG81" s="30"/>
      <c r="QLR81" s="25"/>
      <c r="QLS81" s="27"/>
      <c r="QLT81" s="30"/>
      <c r="QME81" s="25"/>
      <c r="QMF81" s="27"/>
      <c r="QMG81" s="30"/>
      <c r="QMR81" s="25"/>
      <c r="QMS81" s="27"/>
      <c r="QMT81" s="30"/>
      <c r="QNE81" s="25"/>
      <c r="QNF81" s="27"/>
      <c r="QNG81" s="30"/>
      <c r="QNR81" s="25"/>
      <c r="QNS81" s="27"/>
      <c r="QNT81" s="30"/>
      <c r="QOE81" s="25"/>
      <c r="QOF81" s="27"/>
      <c r="QOG81" s="30"/>
      <c r="QOR81" s="25"/>
      <c r="QOS81" s="27"/>
      <c r="QOT81" s="30"/>
      <c r="QPE81" s="25"/>
      <c r="QPF81" s="27"/>
      <c r="QPG81" s="30"/>
      <c r="QPR81" s="25"/>
      <c r="QPS81" s="27"/>
      <c r="QPT81" s="30"/>
      <c r="QQE81" s="25"/>
      <c r="QQF81" s="27"/>
      <c r="QQG81" s="30"/>
      <c r="QQR81" s="25"/>
      <c r="QQS81" s="27"/>
      <c r="QQT81" s="30"/>
      <c r="QRE81" s="25"/>
      <c r="QRF81" s="27"/>
      <c r="QRG81" s="30"/>
      <c r="QRR81" s="25"/>
      <c r="QRS81" s="27"/>
      <c r="QRT81" s="30"/>
      <c r="QSE81" s="25"/>
      <c r="QSF81" s="27"/>
      <c r="QSG81" s="30"/>
      <c r="QSR81" s="25"/>
      <c r="QSS81" s="27"/>
      <c r="QST81" s="30"/>
      <c r="QTE81" s="25"/>
      <c r="QTF81" s="27"/>
      <c r="QTG81" s="30"/>
      <c r="QTR81" s="25"/>
      <c r="QTS81" s="27"/>
      <c r="QTT81" s="30"/>
      <c r="QUE81" s="25"/>
      <c r="QUF81" s="27"/>
      <c r="QUG81" s="30"/>
      <c r="QUR81" s="25"/>
      <c r="QUS81" s="27"/>
      <c r="QUT81" s="30"/>
      <c r="QVE81" s="25"/>
      <c r="QVF81" s="27"/>
      <c r="QVG81" s="30"/>
      <c r="QVR81" s="25"/>
      <c r="QVS81" s="27"/>
      <c r="QVT81" s="30"/>
      <c r="QWE81" s="25"/>
      <c r="QWF81" s="27"/>
      <c r="QWG81" s="30"/>
      <c r="QWR81" s="25"/>
      <c r="QWS81" s="27"/>
      <c r="QWT81" s="30"/>
      <c r="QXE81" s="25"/>
      <c r="QXF81" s="27"/>
      <c r="QXG81" s="30"/>
      <c r="QXR81" s="25"/>
      <c r="QXS81" s="27"/>
      <c r="QXT81" s="30"/>
      <c r="QYE81" s="25"/>
      <c r="QYF81" s="27"/>
      <c r="QYG81" s="30"/>
      <c r="QYR81" s="25"/>
      <c r="QYS81" s="27"/>
      <c r="QYT81" s="30"/>
      <c r="QZE81" s="25"/>
      <c r="QZF81" s="27"/>
      <c r="QZG81" s="30"/>
      <c r="QZR81" s="25"/>
      <c r="QZS81" s="27"/>
      <c r="QZT81" s="30"/>
      <c r="RAE81" s="25"/>
      <c r="RAF81" s="27"/>
      <c r="RAG81" s="30"/>
      <c r="RAR81" s="25"/>
      <c r="RAS81" s="27"/>
      <c r="RAT81" s="30"/>
      <c r="RBE81" s="25"/>
      <c r="RBF81" s="27"/>
      <c r="RBG81" s="30"/>
      <c r="RBR81" s="25"/>
      <c r="RBS81" s="27"/>
      <c r="RBT81" s="30"/>
      <c r="RCE81" s="25"/>
      <c r="RCF81" s="27"/>
      <c r="RCG81" s="30"/>
      <c r="RCR81" s="25"/>
      <c r="RCS81" s="27"/>
      <c r="RCT81" s="30"/>
      <c r="RDE81" s="25"/>
      <c r="RDF81" s="27"/>
      <c r="RDG81" s="30"/>
      <c r="RDR81" s="25"/>
      <c r="RDS81" s="27"/>
      <c r="RDT81" s="30"/>
      <c r="REE81" s="25"/>
      <c r="REF81" s="27"/>
      <c r="REG81" s="30"/>
      <c r="RER81" s="25"/>
      <c r="RES81" s="27"/>
      <c r="RET81" s="30"/>
      <c r="RFE81" s="25"/>
      <c r="RFF81" s="27"/>
      <c r="RFG81" s="30"/>
      <c r="RFR81" s="25"/>
      <c r="RFS81" s="27"/>
      <c r="RFT81" s="30"/>
      <c r="RGE81" s="25"/>
      <c r="RGF81" s="27"/>
      <c r="RGG81" s="30"/>
      <c r="RGR81" s="25"/>
      <c r="RGS81" s="27"/>
      <c r="RGT81" s="30"/>
      <c r="RHE81" s="25"/>
      <c r="RHF81" s="27"/>
      <c r="RHG81" s="30"/>
      <c r="RHR81" s="25"/>
      <c r="RHS81" s="27"/>
      <c r="RHT81" s="30"/>
      <c r="RIE81" s="25"/>
      <c r="RIF81" s="27"/>
      <c r="RIG81" s="30"/>
      <c r="RIR81" s="25"/>
      <c r="RIS81" s="27"/>
      <c r="RIT81" s="30"/>
      <c r="RJE81" s="25"/>
      <c r="RJF81" s="27"/>
      <c r="RJG81" s="30"/>
      <c r="RJR81" s="25"/>
      <c r="RJS81" s="27"/>
      <c r="RJT81" s="30"/>
      <c r="RKE81" s="25"/>
      <c r="RKF81" s="27"/>
      <c r="RKG81" s="30"/>
      <c r="RKR81" s="25"/>
      <c r="RKS81" s="27"/>
      <c r="RKT81" s="30"/>
      <c r="RLE81" s="25"/>
      <c r="RLF81" s="27"/>
      <c r="RLG81" s="30"/>
      <c r="RLR81" s="25"/>
      <c r="RLS81" s="27"/>
      <c r="RLT81" s="30"/>
      <c r="RME81" s="25"/>
      <c r="RMF81" s="27"/>
      <c r="RMG81" s="30"/>
      <c r="RMR81" s="25"/>
      <c r="RMS81" s="27"/>
      <c r="RMT81" s="30"/>
      <c r="RNE81" s="25"/>
      <c r="RNF81" s="27"/>
      <c r="RNG81" s="30"/>
      <c r="RNR81" s="25"/>
      <c r="RNS81" s="27"/>
      <c r="RNT81" s="30"/>
      <c r="ROE81" s="25"/>
      <c r="ROF81" s="27"/>
      <c r="ROG81" s="30"/>
      <c r="ROR81" s="25"/>
      <c r="ROS81" s="27"/>
      <c r="ROT81" s="30"/>
      <c r="RPE81" s="25"/>
      <c r="RPF81" s="27"/>
      <c r="RPG81" s="30"/>
      <c r="RPR81" s="25"/>
      <c r="RPS81" s="27"/>
      <c r="RPT81" s="30"/>
      <c r="RQE81" s="25"/>
      <c r="RQF81" s="27"/>
      <c r="RQG81" s="30"/>
      <c r="RQR81" s="25"/>
      <c r="RQS81" s="27"/>
      <c r="RQT81" s="30"/>
      <c r="RRE81" s="25"/>
      <c r="RRF81" s="27"/>
      <c r="RRG81" s="30"/>
      <c r="RRR81" s="25"/>
      <c r="RRS81" s="27"/>
      <c r="RRT81" s="30"/>
      <c r="RSE81" s="25"/>
      <c r="RSF81" s="27"/>
      <c r="RSG81" s="30"/>
      <c r="RSR81" s="25"/>
      <c r="RSS81" s="27"/>
      <c r="RST81" s="30"/>
      <c r="RTE81" s="25"/>
      <c r="RTF81" s="27"/>
      <c r="RTG81" s="30"/>
      <c r="RTR81" s="25"/>
      <c r="RTS81" s="27"/>
      <c r="RTT81" s="30"/>
      <c r="RUE81" s="25"/>
      <c r="RUF81" s="27"/>
      <c r="RUG81" s="30"/>
      <c r="RUR81" s="25"/>
      <c r="RUS81" s="27"/>
      <c r="RUT81" s="30"/>
      <c r="RVE81" s="25"/>
      <c r="RVF81" s="27"/>
      <c r="RVG81" s="30"/>
      <c r="RVR81" s="25"/>
      <c r="RVS81" s="27"/>
      <c r="RVT81" s="30"/>
      <c r="RWE81" s="25"/>
      <c r="RWF81" s="27"/>
      <c r="RWG81" s="30"/>
      <c r="RWR81" s="25"/>
      <c r="RWS81" s="27"/>
      <c r="RWT81" s="30"/>
      <c r="RXE81" s="25"/>
      <c r="RXF81" s="27"/>
      <c r="RXG81" s="30"/>
      <c r="RXR81" s="25"/>
      <c r="RXS81" s="27"/>
      <c r="RXT81" s="30"/>
      <c r="RYE81" s="25"/>
      <c r="RYF81" s="27"/>
      <c r="RYG81" s="30"/>
      <c r="RYR81" s="25"/>
      <c r="RYS81" s="27"/>
      <c r="RYT81" s="30"/>
      <c r="RZE81" s="25"/>
      <c r="RZF81" s="27"/>
      <c r="RZG81" s="30"/>
      <c r="RZR81" s="25"/>
      <c r="RZS81" s="27"/>
      <c r="RZT81" s="30"/>
      <c r="SAE81" s="25"/>
      <c r="SAF81" s="27"/>
      <c r="SAG81" s="30"/>
      <c r="SAR81" s="25"/>
      <c r="SAS81" s="27"/>
      <c r="SAT81" s="30"/>
      <c r="SBE81" s="25"/>
      <c r="SBF81" s="27"/>
      <c r="SBG81" s="30"/>
      <c r="SBR81" s="25"/>
      <c r="SBS81" s="27"/>
      <c r="SBT81" s="30"/>
      <c r="SCE81" s="25"/>
      <c r="SCF81" s="27"/>
      <c r="SCG81" s="30"/>
      <c r="SCR81" s="25"/>
      <c r="SCS81" s="27"/>
      <c r="SCT81" s="30"/>
      <c r="SDE81" s="25"/>
      <c r="SDF81" s="27"/>
      <c r="SDG81" s="30"/>
      <c r="SDR81" s="25"/>
      <c r="SDS81" s="27"/>
      <c r="SDT81" s="30"/>
      <c r="SEE81" s="25"/>
      <c r="SEF81" s="27"/>
      <c r="SEG81" s="30"/>
      <c r="SER81" s="25"/>
      <c r="SES81" s="27"/>
      <c r="SET81" s="30"/>
      <c r="SFE81" s="25"/>
      <c r="SFF81" s="27"/>
      <c r="SFG81" s="30"/>
      <c r="SFR81" s="25"/>
      <c r="SFS81" s="27"/>
      <c r="SFT81" s="30"/>
      <c r="SGE81" s="25"/>
      <c r="SGF81" s="27"/>
      <c r="SGG81" s="30"/>
      <c r="SGR81" s="25"/>
      <c r="SGS81" s="27"/>
      <c r="SGT81" s="30"/>
      <c r="SHE81" s="25"/>
      <c r="SHF81" s="27"/>
      <c r="SHG81" s="30"/>
      <c r="SHR81" s="25"/>
      <c r="SHS81" s="27"/>
      <c r="SHT81" s="30"/>
      <c r="SIE81" s="25"/>
      <c r="SIF81" s="27"/>
      <c r="SIG81" s="30"/>
      <c r="SIR81" s="25"/>
      <c r="SIS81" s="27"/>
      <c r="SIT81" s="30"/>
      <c r="SJE81" s="25"/>
      <c r="SJF81" s="27"/>
      <c r="SJG81" s="30"/>
      <c r="SJR81" s="25"/>
      <c r="SJS81" s="27"/>
      <c r="SJT81" s="30"/>
      <c r="SKE81" s="25"/>
      <c r="SKF81" s="27"/>
      <c r="SKG81" s="30"/>
      <c r="SKR81" s="25"/>
      <c r="SKS81" s="27"/>
      <c r="SKT81" s="30"/>
      <c r="SLE81" s="25"/>
      <c r="SLF81" s="27"/>
      <c r="SLG81" s="30"/>
      <c r="SLR81" s="25"/>
      <c r="SLS81" s="27"/>
      <c r="SLT81" s="30"/>
      <c r="SME81" s="25"/>
      <c r="SMF81" s="27"/>
      <c r="SMG81" s="30"/>
      <c r="SMR81" s="25"/>
      <c r="SMS81" s="27"/>
      <c r="SMT81" s="30"/>
      <c r="SNE81" s="25"/>
      <c r="SNF81" s="27"/>
      <c r="SNG81" s="30"/>
      <c r="SNR81" s="25"/>
      <c r="SNS81" s="27"/>
      <c r="SNT81" s="30"/>
      <c r="SOE81" s="25"/>
      <c r="SOF81" s="27"/>
      <c r="SOG81" s="30"/>
      <c r="SOR81" s="25"/>
      <c r="SOS81" s="27"/>
      <c r="SOT81" s="30"/>
      <c r="SPE81" s="25"/>
      <c r="SPF81" s="27"/>
      <c r="SPG81" s="30"/>
      <c r="SPR81" s="25"/>
      <c r="SPS81" s="27"/>
      <c r="SPT81" s="30"/>
      <c r="SQE81" s="25"/>
      <c r="SQF81" s="27"/>
      <c r="SQG81" s="30"/>
      <c r="SQR81" s="25"/>
      <c r="SQS81" s="27"/>
      <c r="SQT81" s="30"/>
      <c r="SRE81" s="25"/>
      <c r="SRF81" s="27"/>
      <c r="SRG81" s="30"/>
      <c r="SRR81" s="25"/>
      <c r="SRS81" s="27"/>
      <c r="SRT81" s="30"/>
      <c r="SSE81" s="25"/>
      <c r="SSF81" s="27"/>
      <c r="SSG81" s="30"/>
      <c r="SSR81" s="25"/>
      <c r="SSS81" s="27"/>
      <c r="SST81" s="30"/>
      <c r="STE81" s="25"/>
      <c r="STF81" s="27"/>
      <c r="STG81" s="30"/>
      <c r="STR81" s="25"/>
      <c r="STS81" s="27"/>
      <c r="STT81" s="30"/>
      <c r="SUE81" s="25"/>
      <c r="SUF81" s="27"/>
      <c r="SUG81" s="30"/>
      <c r="SUR81" s="25"/>
      <c r="SUS81" s="27"/>
      <c r="SUT81" s="30"/>
      <c r="SVE81" s="25"/>
      <c r="SVF81" s="27"/>
      <c r="SVG81" s="30"/>
      <c r="SVR81" s="25"/>
      <c r="SVS81" s="27"/>
      <c r="SVT81" s="30"/>
      <c r="SWE81" s="25"/>
      <c r="SWF81" s="27"/>
      <c r="SWG81" s="30"/>
      <c r="SWR81" s="25"/>
      <c r="SWS81" s="27"/>
      <c r="SWT81" s="30"/>
      <c r="SXE81" s="25"/>
      <c r="SXF81" s="27"/>
      <c r="SXG81" s="30"/>
      <c r="SXR81" s="25"/>
      <c r="SXS81" s="27"/>
      <c r="SXT81" s="30"/>
      <c r="SYE81" s="25"/>
      <c r="SYF81" s="27"/>
      <c r="SYG81" s="30"/>
      <c r="SYR81" s="25"/>
      <c r="SYS81" s="27"/>
      <c r="SYT81" s="30"/>
      <c r="SZE81" s="25"/>
      <c r="SZF81" s="27"/>
      <c r="SZG81" s="30"/>
      <c r="SZR81" s="25"/>
      <c r="SZS81" s="27"/>
      <c r="SZT81" s="30"/>
      <c r="TAE81" s="25"/>
      <c r="TAF81" s="27"/>
      <c r="TAG81" s="30"/>
      <c r="TAR81" s="25"/>
      <c r="TAS81" s="27"/>
      <c r="TAT81" s="30"/>
      <c r="TBE81" s="25"/>
      <c r="TBF81" s="27"/>
      <c r="TBG81" s="30"/>
      <c r="TBR81" s="25"/>
      <c r="TBS81" s="27"/>
      <c r="TBT81" s="30"/>
      <c r="TCE81" s="25"/>
      <c r="TCF81" s="27"/>
      <c r="TCG81" s="30"/>
      <c r="TCR81" s="25"/>
      <c r="TCS81" s="27"/>
      <c r="TCT81" s="30"/>
      <c r="TDE81" s="25"/>
      <c r="TDF81" s="27"/>
      <c r="TDG81" s="30"/>
      <c r="TDR81" s="25"/>
      <c r="TDS81" s="27"/>
      <c r="TDT81" s="30"/>
      <c r="TEE81" s="25"/>
      <c r="TEF81" s="27"/>
      <c r="TEG81" s="30"/>
      <c r="TER81" s="25"/>
      <c r="TES81" s="27"/>
      <c r="TET81" s="30"/>
      <c r="TFE81" s="25"/>
      <c r="TFF81" s="27"/>
      <c r="TFG81" s="30"/>
      <c r="TFR81" s="25"/>
      <c r="TFS81" s="27"/>
      <c r="TFT81" s="30"/>
      <c r="TGE81" s="25"/>
      <c r="TGF81" s="27"/>
      <c r="TGG81" s="30"/>
      <c r="TGR81" s="25"/>
      <c r="TGS81" s="27"/>
      <c r="TGT81" s="30"/>
      <c r="THE81" s="25"/>
      <c r="THF81" s="27"/>
      <c r="THG81" s="30"/>
      <c r="THR81" s="25"/>
      <c r="THS81" s="27"/>
      <c r="THT81" s="30"/>
      <c r="TIE81" s="25"/>
      <c r="TIF81" s="27"/>
      <c r="TIG81" s="30"/>
      <c r="TIR81" s="25"/>
      <c r="TIS81" s="27"/>
      <c r="TIT81" s="30"/>
      <c r="TJE81" s="25"/>
      <c r="TJF81" s="27"/>
      <c r="TJG81" s="30"/>
      <c r="TJR81" s="25"/>
      <c r="TJS81" s="27"/>
      <c r="TJT81" s="30"/>
      <c r="TKE81" s="25"/>
      <c r="TKF81" s="27"/>
      <c r="TKG81" s="30"/>
      <c r="TKR81" s="25"/>
      <c r="TKS81" s="27"/>
      <c r="TKT81" s="30"/>
      <c r="TLE81" s="25"/>
      <c r="TLF81" s="27"/>
      <c r="TLG81" s="30"/>
      <c r="TLR81" s="25"/>
      <c r="TLS81" s="27"/>
      <c r="TLT81" s="30"/>
      <c r="TME81" s="25"/>
      <c r="TMF81" s="27"/>
      <c r="TMG81" s="30"/>
      <c r="TMR81" s="25"/>
      <c r="TMS81" s="27"/>
      <c r="TMT81" s="30"/>
      <c r="TNE81" s="25"/>
      <c r="TNF81" s="27"/>
      <c r="TNG81" s="30"/>
      <c r="TNR81" s="25"/>
      <c r="TNS81" s="27"/>
      <c r="TNT81" s="30"/>
      <c r="TOE81" s="25"/>
      <c r="TOF81" s="27"/>
      <c r="TOG81" s="30"/>
      <c r="TOR81" s="25"/>
      <c r="TOS81" s="27"/>
      <c r="TOT81" s="30"/>
      <c r="TPE81" s="25"/>
      <c r="TPF81" s="27"/>
      <c r="TPG81" s="30"/>
      <c r="TPR81" s="25"/>
      <c r="TPS81" s="27"/>
      <c r="TPT81" s="30"/>
      <c r="TQE81" s="25"/>
      <c r="TQF81" s="27"/>
      <c r="TQG81" s="30"/>
      <c r="TQR81" s="25"/>
      <c r="TQS81" s="27"/>
      <c r="TQT81" s="30"/>
      <c r="TRE81" s="25"/>
      <c r="TRF81" s="27"/>
      <c r="TRG81" s="30"/>
      <c r="TRR81" s="25"/>
      <c r="TRS81" s="27"/>
      <c r="TRT81" s="30"/>
      <c r="TSE81" s="25"/>
      <c r="TSF81" s="27"/>
      <c r="TSG81" s="30"/>
      <c r="TSR81" s="25"/>
      <c r="TSS81" s="27"/>
      <c r="TST81" s="30"/>
      <c r="TTE81" s="25"/>
      <c r="TTF81" s="27"/>
      <c r="TTG81" s="30"/>
      <c r="TTR81" s="25"/>
      <c r="TTS81" s="27"/>
      <c r="TTT81" s="30"/>
      <c r="TUE81" s="25"/>
      <c r="TUF81" s="27"/>
      <c r="TUG81" s="30"/>
      <c r="TUR81" s="25"/>
      <c r="TUS81" s="27"/>
      <c r="TUT81" s="30"/>
      <c r="TVE81" s="25"/>
      <c r="TVF81" s="27"/>
      <c r="TVG81" s="30"/>
      <c r="TVR81" s="25"/>
      <c r="TVS81" s="27"/>
      <c r="TVT81" s="30"/>
      <c r="TWE81" s="25"/>
      <c r="TWF81" s="27"/>
      <c r="TWG81" s="30"/>
      <c r="TWR81" s="25"/>
      <c r="TWS81" s="27"/>
      <c r="TWT81" s="30"/>
      <c r="TXE81" s="25"/>
      <c r="TXF81" s="27"/>
      <c r="TXG81" s="30"/>
      <c r="TXR81" s="25"/>
      <c r="TXS81" s="27"/>
      <c r="TXT81" s="30"/>
      <c r="TYE81" s="25"/>
      <c r="TYF81" s="27"/>
      <c r="TYG81" s="30"/>
      <c r="TYR81" s="25"/>
      <c r="TYS81" s="27"/>
      <c r="TYT81" s="30"/>
      <c r="TZE81" s="25"/>
      <c r="TZF81" s="27"/>
      <c r="TZG81" s="30"/>
      <c r="TZR81" s="25"/>
      <c r="TZS81" s="27"/>
      <c r="TZT81" s="30"/>
      <c r="UAE81" s="25"/>
      <c r="UAF81" s="27"/>
      <c r="UAG81" s="30"/>
      <c r="UAR81" s="25"/>
      <c r="UAS81" s="27"/>
      <c r="UAT81" s="30"/>
      <c r="UBE81" s="25"/>
      <c r="UBF81" s="27"/>
      <c r="UBG81" s="30"/>
      <c r="UBR81" s="25"/>
      <c r="UBS81" s="27"/>
      <c r="UBT81" s="30"/>
      <c r="UCE81" s="25"/>
      <c r="UCF81" s="27"/>
      <c r="UCG81" s="30"/>
      <c r="UCR81" s="25"/>
      <c r="UCS81" s="27"/>
      <c r="UCT81" s="30"/>
      <c r="UDE81" s="25"/>
      <c r="UDF81" s="27"/>
      <c r="UDG81" s="30"/>
      <c r="UDR81" s="25"/>
      <c r="UDS81" s="27"/>
      <c r="UDT81" s="30"/>
      <c r="UEE81" s="25"/>
      <c r="UEF81" s="27"/>
      <c r="UEG81" s="30"/>
      <c r="UER81" s="25"/>
      <c r="UES81" s="27"/>
      <c r="UET81" s="30"/>
      <c r="UFE81" s="25"/>
      <c r="UFF81" s="27"/>
      <c r="UFG81" s="30"/>
      <c r="UFR81" s="25"/>
      <c r="UFS81" s="27"/>
      <c r="UFT81" s="30"/>
      <c r="UGE81" s="25"/>
      <c r="UGF81" s="27"/>
      <c r="UGG81" s="30"/>
      <c r="UGR81" s="25"/>
      <c r="UGS81" s="27"/>
      <c r="UGT81" s="30"/>
      <c r="UHE81" s="25"/>
      <c r="UHF81" s="27"/>
      <c r="UHG81" s="30"/>
      <c r="UHR81" s="25"/>
      <c r="UHS81" s="27"/>
      <c r="UHT81" s="30"/>
      <c r="UIE81" s="25"/>
      <c r="UIF81" s="27"/>
      <c r="UIG81" s="30"/>
      <c r="UIR81" s="25"/>
      <c r="UIS81" s="27"/>
      <c r="UIT81" s="30"/>
      <c r="UJE81" s="25"/>
      <c r="UJF81" s="27"/>
      <c r="UJG81" s="30"/>
      <c r="UJR81" s="25"/>
      <c r="UJS81" s="27"/>
      <c r="UJT81" s="30"/>
      <c r="UKE81" s="25"/>
      <c r="UKF81" s="27"/>
      <c r="UKG81" s="30"/>
      <c r="UKR81" s="25"/>
      <c r="UKS81" s="27"/>
      <c r="UKT81" s="30"/>
      <c r="ULE81" s="25"/>
      <c r="ULF81" s="27"/>
      <c r="ULG81" s="30"/>
      <c r="ULR81" s="25"/>
      <c r="ULS81" s="27"/>
      <c r="ULT81" s="30"/>
      <c r="UME81" s="25"/>
      <c r="UMF81" s="27"/>
      <c r="UMG81" s="30"/>
      <c r="UMR81" s="25"/>
      <c r="UMS81" s="27"/>
      <c r="UMT81" s="30"/>
      <c r="UNE81" s="25"/>
      <c r="UNF81" s="27"/>
      <c r="UNG81" s="30"/>
      <c r="UNR81" s="25"/>
      <c r="UNS81" s="27"/>
      <c r="UNT81" s="30"/>
      <c r="UOE81" s="25"/>
      <c r="UOF81" s="27"/>
      <c r="UOG81" s="30"/>
      <c r="UOR81" s="25"/>
      <c r="UOS81" s="27"/>
      <c r="UOT81" s="30"/>
      <c r="UPE81" s="25"/>
      <c r="UPF81" s="27"/>
      <c r="UPG81" s="30"/>
      <c r="UPR81" s="25"/>
      <c r="UPS81" s="27"/>
      <c r="UPT81" s="30"/>
      <c r="UQE81" s="25"/>
      <c r="UQF81" s="27"/>
      <c r="UQG81" s="30"/>
      <c r="UQR81" s="25"/>
      <c r="UQS81" s="27"/>
      <c r="UQT81" s="30"/>
      <c r="URE81" s="25"/>
      <c r="URF81" s="27"/>
      <c r="URG81" s="30"/>
      <c r="URR81" s="25"/>
      <c r="URS81" s="27"/>
      <c r="URT81" s="30"/>
      <c r="USE81" s="25"/>
      <c r="USF81" s="27"/>
      <c r="USG81" s="30"/>
      <c r="USR81" s="25"/>
      <c r="USS81" s="27"/>
      <c r="UST81" s="30"/>
      <c r="UTE81" s="25"/>
      <c r="UTF81" s="27"/>
      <c r="UTG81" s="30"/>
      <c r="UTR81" s="25"/>
      <c r="UTS81" s="27"/>
      <c r="UTT81" s="30"/>
      <c r="UUE81" s="25"/>
      <c r="UUF81" s="27"/>
      <c r="UUG81" s="30"/>
      <c r="UUR81" s="25"/>
      <c r="UUS81" s="27"/>
      <c r="UUT81" s="30"/>
      <c r="UVE81" s="25"/>
      <c r="UVF81" s="27"/>
      <c r="UVG81" s="30"/>
      <c r="UVR81" s="25"/>
      <c r="UVS81" s="27"/>
      <c r="UVT81" s="30"/>
      <c r="UWE81" s="25"/>
      <c r="UWF81" s="27"/>
      <c r="UWG81" s="30"/>
      <c r="UWR81" s="25"/>
      <c r="UWS81" s="27"/>
      <c r="UWT81" s="30"/>
      <c r="UXE81" s="25"/>
      <c r="UXF81" s="27"/>
      <c r="UXG81" s="30"/>
      <c r="UXR81" s="25"/>
      <c r="UXS81" s="27"/>
      <c r="UXT81" s="30"/>
      <c r="UYE81" s="25"/>
      <c r="UYF81" s="27"/>
      <c r="UYG81" s="30"/>
      <c r="UYR81" s="25"/>
      <c r="UYS81" s="27"/>
      <c r="UYT81" s="30"/>
      <c r="UZE81" s="25"/>
      <c r="UZF81" s="27"/>
      <c r="UZG81" s="30"/>
      <c r="UZR81" s="25"/>
      <c r="UZS81" s="27"/>
      <c r="UZT81" s="30"/>
      <c r="VAE81" s="25"/>
      <c r="VAF81" s="27"/>
      <c r="VAG81" s="30"/>
      <c r="VAR81" s="25"/>
      <c r="VAS81" s="27"/>
      <c r="VAT81" s="30"/>
      <c r="VBE81" s="25"/>
      <c r="VBF81" s="27"/>
      <c r="VBG81" s="30"/>
      <c r="VBR81" s="25"/>
      <c r="VBS81" s="27"/>
      <c r="VBT81" s="30"/>
      <c r="VCE81" s="25"/>
      <c r="VCF81" s="27"/>
      <c r="VCG81" s="30"/>
      <c r="VCR81" s="25"/>
      <c r="VCS81" s="27"/>
      <c r="VCT81" s="30"/>
      <c r="VDE81" s="25"/>
      <c r="VDF81" s="27"/>
      <c r="VDG81" s="30"/>
      <c r="VDR81" s="25"/>
      <c r="VDS81" s="27"/>
      <c r="VDT81" s="30"/>
      <c r="VEE81" s="25"/>
      <c r="VEF81" s="27"/>
      <c r="VEG81" s="30"/>
      <c r="VER81" s="25"/>
      <c r="VES81" s="27"/>
      <c r="VET81" s="30"/>
      <c r="VFE81" s="25"/>
      <c r="VFF81" s="27"/>
      <c r="VFG81" s="30"/>
      <c r="VFR81" s="25"/>
      <c r="VFS81" s="27"/>
      <c r="VFT81" s="30"/>
      <c r="VGE81" s="25"/>
      <c r="VGF81" s="27"/>
      <c r="VGG81" s="30"/>
      <c r="VGR81" s="25"/>
      <c r="VGS81" s="27"/>
      <c r="VGT81" s="30"/>
      <c r="VHE81" s="25"/>
      <c r="VHF81" s="27"/>
      <c r="VHG81" s="30"/>
      <c r="VHR81" s="25"/>
      <c r="VHS81" s="27"/>
      <c r="VHT81" s="30"/>
      <c r="VIE81" s="25"/>
      <c r="VIF81" s="27"/>
      <c r="VIG81" s="30"/>
      <c r="VIR81" s="25"/>
      <c r="VIS81" s="27"/>
      <c r="VIT81" s="30"/>
      <c r="VJE81" s="25"/>
      <c r="VJF81" s="27"/>
      <c r="VJG81" s="30"/>
      <c r="VJR81" s="25"/>
      <c r="VJS81" s="27"/>
      <c r="VJT81" s="30"/>
      <c r="VKE81" s="25"/>
      <c r="VKF81" s="27"/>
      <c r="VKG81" s="30"/>
      <c r="VKR81" s="25"/>
      <c r="VKS81" s="27"/>
      <c r="VKT81" s="30"/>
      <c r="VLE81" s="25"/>
      <c r="VLF81" s="27"/>
      <c r="VLG81" s="30"/>
      <c r="VLR81" s="25"/>
      <c r="VLS81" s="27"/>
      <c r="VLT81" s="30"/>
      <c r="VME81" s="25"/>
      <c r="VMF81" s="27"/>
      <c r="VMG81" s="30"/>
      <c r="VMR81" s="25"/>
      <c r="VMS81" s="27"/>
      <c r="VMT81" s="30"/>
      <c r="VNE81" s="25"/>
      <c r="VNF81" s="27"/>
      <c r="VNG81" s="30"/>
      <c r="VNR81" s="25"/>
      <c r="VNS81" s="27"/>
      <c r="VNT81" s="30"/>
      <c r="VOE81" s="25"/>
      <c r="VOF81" s="27"/>
      <c r="VOG81" s="30"/>
      <c r="VOR81" s="25"/>
      <c r="VOS81" s="27"/>
      <c r="VOT81" s="30"/>
      <c r="VPE81" s="25"/>
      <c r="VPF81" s="27"/>
      <c r="VPG81" s="30"/>
      <c r="VPR81" s="25"/>
      <c r="VPS81" s="27"/>
      <c r="VPT81" s="30"/>
      <c r="VQE81" s="25"/>
      <c r="VQF81" s="27"/>
      <c r="VQG81" s="30"/>
      <c r="VQR81" s="25"/>
      <c r="VQS81" s="27"/>
      <c r="VQT81" s="30"/>
      <c r="VRE81" s="25"/>
      <c r="VRF81" s="27"/>
      <c r="VRG81" s="30"/>
      <c r="VRR81" s="25"/>
      <c r="VRS81" s="27"/>
      <c r="VRT81" s="30"/>
      <c r="VSE81" s="25"/>
      <c r="VSF81" s="27"/>
      <c r="VSG81" s="30"/>
      <c r="VSR81" s="25"/>
      <c r="VSS81" s="27"/>
      <c r="VST81" s="30"/>
      <c r="VTE81" s="25"/>
      <c r="VTF81" s="27"/>
      <c r="VTG81" s="30"/>
      <c r="VTR81" s="25"/>
      <c r="VTS81" s="27"/>
      <c r="VTT81" s="30"/>
      <c r="VUE81" s="25"/>
      <c r="VUF81" s="27"/>
      <c r="VUG81" s="30"/>
      <c r="VUR81" s="25"/>
      <c r="VUS81" s="27"/>
      <c r="VUT81" s="30"/>
      <c r="VVE81" s="25"/>
      <c r="VVF81" s="27"/>
      <c r="VVG81" s="30"/>
      <c r="VVR81" s="25"/>
      <c r="VVS81" s="27"/>
      <c r="VVT81" s="30"/>
      <c r="VWE81" s="25"/>
      <c r="VWF81" s="27"/>
      <c r="VWG81" s="30"/>
      <c r="VWR81" s="25"/>
      <c r="VWS81" s="27"/>
      <c r="VWT81" s="30"/>
      <c r="VXE81" s="25"/>
      <c r="VXF81" s="27"/>
      <c r="VXG81" s="30"/>
      <c r="VXR81" s="25"/>
      <c r="VXS81" s="27"/>
      <c r="VXT81" s="30"/>
      <c r="VYE81" s="25"/>
      <c r="VYF81" s="27"/>
      <c r="VYG81" s="30"/>
      <c r="VYR81" s="25"/>
      <c r="VYS81" s="27"/>
      <c r="VYT81" s="30"/>
      <c r="VZE81" s="25"/>
      <c r="VZF81" s="27"/>
      <c r="VZG81" s="30"/>
      <c r="VZR81" s="25"/>
      <c r="VZS81" s="27"/>
      <c r="VZT81" s="30"/>
      <c r="WAE81" s="25"/>
      <c r="WAF81" s="27"/>
      <c r="WAG81" s="30"/>
      <c r="WAR81" s="25"/>
      <c r="WAS81" s="27"/>
      <c r="WAT81" s="30"/>
      <c r="WBE81" s="25"/>
      <c r="WBF81" s="27"/>
      <c r="WBG81" s="30"/>
      <c r="WBR81" s="25"/>
      <c r="WBS81" s="27"/>
      <c r="WBT81" s="30"/>
      <c r="WCE81" s="25"/>
      <c r="WCF81" s="27"/>
      <c r="WCG81" s="30"/>
      <c r="WCR81" s="25"/>
      <c r="WCS81" s="27"/>
      <c r="WCT81" s="30"/>
      <c r="WDE81" s="25"/>
      <c r="WDF81" s="27"/>
      <c r="WDG81" s="30"/>
      <c r="WDR81" s="25"/>
      <c r="WDS81" s="27"/>
      <c r="WDT81" s="30"/>
      <c r="WEE81" s="25"/>
      <c r="WEF81" s="27"/>
      <c r="WEG81" s="30"/>
      <c r="WER81" s="25"/>
      <c r="WES81" s="27"/>
      <c r="WET81" s="30"/>
      <c r="WFE81" s="25"/>
      <c r="WFF81" s="27"/>
      <c r="WFG81" s="30"/>
      <c r="WFR81" s="25"/>
      <c r="WFS81" s="27"/>
      <c r="WFT81" s="30"/>
      <c r="WGE81" s="25"/>
      <c r="WGF81" s="27"/>
      <c r="WGG81" s="30"/>
      <c r="WGR81" s="25"/>
      <c r="WGS81" s="27"/>
      <c r="WGT81" s="30"/>
      <c r="WHE81" s="25"/>
      <c r="WHF81" s="27"/>
      <c r="WHG81" s="30"/>
      <c r="WHR81" s="25"/>
      <c r="WHS81" s="27"/>
      <c r="WHT81" s="30"/>
      <c r="WIE81" s="25"/>
      <c r="WIF81" s="27"/>
      <c r="WIG81" s="30"/>
      <c r="WIR81" s="25"/>
      <c r="WIS81" s="27"/>
      <c r="WIT81" s="30"/>
      <c r="WJE81" s="25"/>
      <c r="WJF81" s="27"/>
      <c r="WJG81" s="30"/>
      <c r="WJR81" s="25"/>
      <c r="WJS81" s="27"/>
      <c r="WJT81" s="30"/>
      <c r="WKE81" s="25"/>
      <c r="WKF81" s="27"/>
      <c r="WKG81" s="30"/>
      <c r="WKR81" s="25"/>
      <c r="WKS81" s="27"/>
      <c r="WKT81" s="30"/>
      <c r="WLE81" s="25"/>
      <c r="WLF81" s="27"/>
      <c r="WLG81" s="30"/>
      <c r="WLR81" s="25"/>
      <c r="WLS81" s="27"/>
      <c r="WLT81" s="30"/>
      <c r="WME81" s="25"/>
      <c r="WMF81" s="27"/>
      <c r="WMG81" s="30"/>
      <c r="WMR81" s="25"/>
      <c r="WMS81" s="27"/>
      <c r="WMT81" s="30"/>
      <c r="WNE81" s="25"/>
      <c r="WNF81" s="27"/>
      <c r="WNG81" s="30"/>
      <c r="WNR81" s="25"/>
      <c r="WNS81" s="27"/>
      <c r="WNT81" s="30"/>
      <c r="WOE81" s="25"/>
      <c r="WOF81" s="27"/>
      <c r="WOG81" s="30"/>
      <c r="WOR81" s="25"/>
      <c r="WOS81" s="27"/>
      <c r="WOT81" s="30"/>
      <c r="WPE81" s="25"/>
      <c r="WPF81" s="27"/>
      <c r="WPG81" s="30"/>
      <c r="WPR81" s="25"/>
      <c r="WPS81" s="27"/>
      <c r="WPT81" s="30"/>
      <c r="WQE81" s="25"/>
      <c r="WQF81" s="27"/>
      <c r="WQG81" s="30"/>
      <c r="WQR81" s="25"/>
      <c r="WQS81" s="27"/>
      <c r="WQT81" s="30"/>
      <c r="WRE81" s="25"/>
      <c r="WRF81" s="27"/>
      <c r="WRG81" s="30"/>
      <c r="WRR81" s="25"/>
      <c r="WRS81" s="27"/>
      <c r="WRT81" s="30"/>
      <c r="WSE81" s="25"/>
      <c r="WSF81" s="27"/>
      <c r="WSG81" s="30"/>
      <c r="WSR81" s="25"/>
      <c r="WSS81" s="27"/>
      <c r="WST81" s="30"/>
      <c r="WTE81" s="25"/>
      <c r="WTF81" s="27"/>
      <c r="WTG81" s="30"/>
      <c r="WTR81" s="25"/>
      <c r="WTS81" s="27"/>
      <c r="WTT81" s="30"/>
      <c r="WUE81" s="25"/>
      <c r="WUF81" s="27"/>
      <c r="WUG81" s="30"/>
      <c r="WUR81" s="25"/>
      <c r="WUS81" s="27"/>
      <c r="WUT81" s="30"/>
      <c r="WVE81" s="25"/>
      <c r="WVF81" s="27"/>
      <c r="WVG81" s="30"/>
      <c r="WVR81" s="25"/>
      <c r="WVS81" s="27"/>
      <c r="WVT81" s="30"/>
      <c r="WWE81" s="25"/>
      <c r="WWF81" s="27"/>
      <c r="WWG81" s="30"/>
      <c r="WWR81" s="25"/>
      <c r="WWS81" s="27"/>
      <c r="WWT81" s="30"/>
      <c r="WXE81" s="25"/>
      <c r="WXF81" s="27"/>
      <c r="WXG81" s="30"/>
      <c r="WXR81" s="25"/>
      <c r="WXS81" s="27"/>
      <c r="WXT81" s="30"/>
      <c r="WYE81" s="25"/>
      <c r="WYF81" s="27"/>
      <c r="WYG81" s="30"/>
      <c r="WYR81" s="25"/>
      <c r="WYS81" s="27"/>
      <c r="WYT81" s="30"/>
      <c r="WZE81" s="25"/>
      <c r="WZF81" s="27"/>
      <c r="WZG81" s="30"/>
      <c r="WZR81" s="25"/>
      <c r="WZS81" s="27"/>
      <c r="WZT81" s="30"/>
      <c r="XAE81" s="25"/>
      <c r="XAF81" s="27"/>
      <c r="XAG81" s="30"/>
      <c r="XAR81" s="25"/>
      <c r="XAS81" s="27"/>
      <c r="XAT81" s="30"/>
      <c r="XBE81" s="25"/>
      <c r="XBF81" s="27"/>
      <c r="XBG81" s="30"/>
      <c r="XBR81" s="25"/>
      <c r="XBS81" s="27"/>
      <c r="XBT81" s="30"/>
      <c r="XCE81" s="25"/>
      <c r="XCF81" s="27"/>
      <c r="XCG81" s="30"/>
      <c r="XCR81" s="25"/>
      <c r="XCS81" s="27"/>
      <c r="XCT81" s="30"/>
      <c r="XDE81" s="25"/>
      <c r="XDF81" s="27"/>
      <c r="XDG81" s="30"/>
      <c r="XDR81" s="25"/>
      <c r="XDS81" s="27"/>
      <c r="XDT81" s="30"/>
      <c r="XEE81" s="25"/>
      <c r="XEF81" s="27"/>
      <c r="XEG81" s="30"/>
      <c r="XER81" s="25"/>
      <c r="XES81" s="27"/>
      <c r="XET81" s="30"/>
    </row>
    <row r="82" spans="1:1021 1032:2048 2059:3062 3073:4089 4100:5116 5127:6143 6154:8184 8195:9211 9222:10238 10249:12279 12290:13306 13317:14333 14344:15360 15371:16374" x14ac:dyDescent="0.2">
      <c r="A82" s="26" t="s">
        <v>275</v>
      </c>
      <c r="B82" s="26" t="s">
        <v>276</v>
      </c>
      <c r="C82" s="26" t="s">
        <v>278</v>
      </c>
      <c r="D82" s="25" t="s">
        <v>703</v>
      </c>
      <c r="E82" s="27" t="s">
        <v>713</v>
      </c>
      <c r="F82" s="30">
        <v>309.33</v>
      </c>
      <c r="G82" s="30" t="s">
        <v>1568</v>
      </c>
      <c r="H82" s="26" t="s">
        <v>279</v>
      </c>
      <c r="I82" s="26" t="s">
        <v>280</v>
      </c>
      <c r="J82" s="26" t="s">
        <v>1221</v>
      </c>
      <c r="K82" s="26" t="s">
        <v>592</v>
      </c>
      <c r="L82" s="26" t="s">
        <v>598</v>
      </c>
      <c r="M82" s="26" t="s">
        <v>277</v>
      </c>
      <c r="N82" s="26" t="s">
        <v>1010</v>
      </c>
      <c r="R82" s="25"/>
      <c r="S82" s="27"/>
      <c r="T82" s="30"/>
      <c r="AE82" s="25"/>
      <c r="AF82" s="27"/>
      <c r="AG82" s="30"/>
      <c r="AR82" s="25"/>
      <c r="AS82" s="27"/>
      <c r="AT82" s="30"/>
      <c r="BE82" s="25"/>
      <c r="BF82" s="27"/>
      <c r="BG82" s="30"/>
      <c r="BR82" s="25"/>
      <c r="BS82" s="27"/>
      <c r="BT82" s="30"/>
      <c r="CE82" s="25"/>
      <c r="CF82" s="27"/>
      <c r="CG82" s="30"/>
      <c r="CR82" s="25"/>
      <c r="CS82" s="27"/>
      <c r="CT82" s="30"/>
      <c r="DE82" s="25"/>
      <c r="DF82" s="27"/>
      <c r="DG82" s="30"/>
      <c r="DR82" s="25"/>
      <c r="DS82" s="27"/>
      <c r="DT82" s="30"/>
      <c r="EE82" s="25"/>
      <c r="EF82" s="27"/>
      <c r="EG82" s="30"/>
      <c r="ER82" s="25"/>
      <c r="ES82" s="27"/>
      <c r="ET82" s="30"/>
      <c r="FE82" s="25"/>
      <c r="FF82" s="27"/>
      <c r="FG82" s="30"/>
      <c r="FR82" s="25"/>
      <c r="FS82" s="27"/>
      <c r="FT82" s="30"/>
      <c r="GE82" s="25"/>
      <c r="GF82" s="27"/>
      <c r="GG82" s="30"/>
      <c r="GR82" s="25"/>
      <c r="GS82" s="27"/>
      <c r="GT82" s="30"/>
      <c r="HE82" s="25"/>
      <c r="HF82" s="27"/>
      <c r="HG82" s="30"/>
      <c r="HR82" s="25"/>
      <c r="HS82" s="27"/>
      <c r="HT82" s="30"/>
      <c r="IE82" s="25"/>
      <c r="IF82" s="27"/>
      <c r="IG82" s="30"/>
      <c r="IR82" s="25"/>
      <c r="IS82" s="27"/>
      <c r="IT82" s="30"/>
      <c r="JE82" s="25"/>
      <c r="JF82" s="27"/>
      <c r="JG82" s="30"/>
      <c r="JR82" s="25"/>
      <c r="JS82" s="27"/>
      <c r="JT82" s="30"/>
      <c r="KE82" s="25"/>
      <c r="KF82" s="27"/>
      <c r="KG82" s="30"/>
      <c r="KR82" s="25"/>
      <c r="KS82" s="27"/>
      <c r="KT82" s="30"/>
      <c r="LE82" s="25"/>
      <c r="LF82" s="27"/>
      <c r="LG82" s="30"/>
      <c r="LR82" s="25"/>
      <c r="LS82" s="27"/>
      <c r="LT82" s="30"/>
      <c r="ME82" s="25"/>
      <c r="MF82" s="27"/>
      <c r="MG82" s="30"/>
      <c r="MR82" s="25"/>
      <c r="MS82" s="27"/>
      <c r="MT82" s="30"/>
      <c r="NE82" s="25"/>
      <c r="NF82" s="27"/>
      <c r="NG82" s="30"/>
      <c r="NR82" s="25"/>
      <c r="NS82" s="27"/>
      <c r="NT82" s="30"/>
      <c r="OE82" s="25"/>
      <c r="OF82" s="27"/>
      <c r="OG82" s="30"/>
      <c r="OR82" s="25"/>
      <c r="OS82" s="27"/>
      <c r="OT82" s="30"/>
      <c r="PE82" s="25"/>
      <c r="PF82" s="27"/>
      <c r="PG82" s="30"/>
      <c r="PR82" s="25"/>
      <c r="PS82" s="27"/>
      <c r="PT82" s="30"/>
      <c r="QE82" s="25"/>
      <c r="QF82" s="27"/>
      <c r="QG82" s="30"/>
      <c r="QR82" s="25"/>
      <c r="QS82" s="27"/>
      <c r="QT82" s="30"/>
      <c r="RE82" s="25"/>
      <c r="RF82" s="27"/>
      <c r="RG82" s="30"/>
      <c r="RR82" s="25"/>
      <c r="RS82" s="27"/>
      <c r="RT82" s="30"/>
      <c r="SE82" s="25"/>
      <c r="SF82" s="27"/>
      <c r="SG82" s="30"/>
      <c r="SR82" s="25"/>
      <c r="SS82" s="27"/>
      <c r="ST82" s="30"/>
      <c r="TE82" s="25"/>
      <c r="TF82" s="27"/>
      <c r="TG82" s="30"/>
      <c r="TR82" s="25"/>
      <c r="TS82" s="27"/>
      <c r="TT82" s="30"/>
      <c r="UE82" s="25"/>
      <c r="UF82" s="27"/>
      <c r="UG82" s="30"/>
      <c r="UR82" s="25"/>
      <c r="US82" s="27"/>
      <c r="UT82" s="30"/>
      <c r="VE82" s="25"/>
      <c r="VF82" s="27"/>
      <c r="VG82" s="30"/>
      <c r="VR82" s="25"/>
      <c r="VS82" s="27"/>
      <c r="VT82" s="30"/>
      <c r="WE82" s="25"/>
      <c r="WF82" s="27"/>
      <c r="WG82" s="30"/>
      <c r="WR82" s="25"/>
      <c r="WS82" s="27"/>
      <c r="WT82" s="30"/>
      <c r="XE82" s="25"/>
      <c r="XF82" s="27"/>
      <c r="XG82" s="30"/>
      <c r="XR82" s="25"/>
      <c r="XS82" s="27"/>
      <c r="XT82" s="30"/>
      <c r="YE82" s="25"/>
      <c r="YF82" s="27"/>
      <c r="YG82" s="30"/>
      <c r="YR82" s="25"/>
      <c r="YS82" s="27"/>
      <c r="YT82" s="30"/>
      <c r="ZE82" s="25"/>
      <c r="ZF82" s="27"/>
      <c r="ZG82" s="30"/>
      <c r="ZR82" s="25"/>
      <c r="ZS82" s="27"/>
      <c r="ZT82" s="30"/>
      <c r="AAE82" s="25"/>
      <c r="AAF82" s="27"/>
      <c r="AAG82" s="30"/>
      <c r="AAR82" s="25"/>
      <c r="AAS82" s="27"/>
      <c r="AAT82" s="30"/>
      <c r="ABE82" s="25"/>
      <c r="ABF82" s="27"/>
      <c r="ABG82" s="30"/>
      <c r="ABR82" s="25"/>
      <c r="ABS82" s="27"/>
      <c r="ABT82" s="30"/>
      <c r="ACE82" s="25"/>
      <c r="ACF82" s="27"/>
      <c r="ACG82" s="30"/>
      <c r="ACR82" s="25"/>
      <c r="ACS82" s="27"/>
      <c r="ACT82" s="30"/>
      <c r="ADE82" s="25"/>
      <c r="ADF82" s="27"/>
      <c r="ADG82" s="30"/>
      <c r="ADR82" s="25"/>
      <c r="ADS82" s="27"/>
      <c r="ADT82" s="30"/>
      <c r="AEE82" s="25"/>
      <c r="AEF82" s="27"/>
      <c r="AEG82" s="30"/>
      <c r="AER82" s="25"/>
      <c r="AES82" s="27"/>
      <c r="AET82" s="30"/>
      <c r="AFE82" s="25"/>
      <c r="AFF82" s="27"/>
      <c r="AFG82" s="30"/>
      <c r="AFR82" s="25"/>
      <c r="AFS82" s="27"/>
      <c r="AFT82" s="30"/>
      <c r="AGE82" s="25"/>
      <c r="AGF82" s="27"/>
      <c r="AGG82" s="30"/>
      <c r="AGR82" s="25"/>
      <c r="AGS82" s="27"/>
      <c r="AGT82" s="30"/>
      <c r="AHE82" s="25"/>
      <c r="AHF82" s="27"/>
      <c r="AHG82" s="30"/>
      <c r="AHR82" s="25"/>
      <c r="AHS82" s="27"/>
      <c r="AHT82" s="30"/>
      <c r="AIE82" s="25"/>
      <c r="AIF82" s="27"/>
      <c r="AIG82" s="30"/>
      <c r="AIR82" s="25"/>
      <c r="AIS82" s="27"/>
      <c r="AIT82" s="30"/>
      <c r="AJE82" s="25"/>
      <c r="AJF82" s="27"/>
      <c r="AJG82" s="30"/>
      <c r="AJR82" s="25"/>
      <c r="AJS82" s="27"/>
      <c r="AJT82" s="30"/>
      <c r="AKE82" s="25"/>
      <c r="AKF82" s="27"/>
      <c r="AKG82" s="30"/>
      <c r="AKR82" s="25"/>
      <c r="AKS82" s="27"/>
      <c r="AKT82" s="30"/>
      <c r="ALE82" s="25"/>
      <c r="ALF82" s="27"/>
      <c r="ALG82" s="30"/>
      <c r="ALR82" s="25"/>
      <c r="ALS82" s="27"/>
      <c r="ALT82" s="30"/>
      <c r="AME82" s="25"/>
      <c r="AMF82" s="27"/>
      <c r="AMG82" s="30"/>
      <c r="AMR82" s="25"/>
      <c r="AMS82" s="27"/>
      <c r="AMT82" s="30"/>
      <c r="ANE82" s="25"/>
      <c r="ANF82" s="27"/>
      <c r="ANG82" s="30"/>
      <c r="ANR82" s="25"/>
      <c r="ANS82" s="27"/>
      <c r="ANT82" s="30"/>
      <c r="AOE82" s="25"/>
      <c r="AOF82" s="27"/>
      <c r="AOG82" s="30"/>
      <c r="AOR82" s="25"/>
      <c r="AOS82" s="27"/>
      <c r="AOT82" s="30"/>
      <c r="APE82" s="25"/>
      <c r="APF82" s="27"/>
      <c r="APG82" s="30"/>
      <c r="APR82" s="25"/>
      <c r="APS82" s="27"/>
      <c r="APT82" s="30"/>
      <c r="AQE82" s="25"/>
      <c r="AQF82" s="27"/>
      <c r="AQG82" s="30"/>
      <c r="AQR82" s="25"/>
      <c r="AQS82" s="27"/>
      <c r="AQT82" s="30"/>
      <c r="ARE82" s="25"/>
      <c r="ARF82" s="27"/>
      <c r="ARG82" s="30"/>
      <c r="ARR82" s="25"/>
      <c r="ARS82" s="27"/>
      <c r="ART82" s="30"/>
      <c r="ASE82" s="25"/>
      <c r="ASF82" s="27"/>
      <c r="ASG82" s="30"/>
      <c r="ASR82" s="25"/>
      <c r="ASS82" s="27"/>
      <c r="AST82" s="30"/>
      <c r="ATE82" s="25"/>
      <c r="ATF82" s="27"/>
      <c r="ATG82" s="30"/>
      <c r="ATR82" s="25"/>
      <c r="ATS82" s="27"/>
      <c r="ATT82" s="30"/>
      <c r="AUE82" s="25"/>
      <c r="AUF82" s="27"/>
      <c r="AUG82" s="30"/>
      <c r="AUR82" s="25"/>
      <c r="AUS82" s="27"/>
      <c r="AUT82" s="30"/>
      <c r="AVE82" s="25"/>
      <c r="AVF82" s="27"/>
      <c r="AVG82" s="30"/>
      <c r="AVR82" s="25"/>
      <c r="AVS82" s="27"/>
      <c r="AVT82" s="30"/>
      <c r="AWE82" s="25"/>
      <c r="AWF82" s="27"/>
      <c r="AWG82" s="30"/>
      <c r="AWR82" s="25"/>
      <c r="AWS82" s="27"/>
      <c r="AWT82" s="30"/>
      <c r="AXE82" s="25"/>
      <c r="AXF82" s="27"/>
      <c r="AXG82" s="30"/>
      <c r="AXR82" s="25"/>
      <c r="AXS82" s="27"/>
      <c r="AXT82" s="30"/>
      <c r="AYE82" s="25"/>
      <c r="AYF82" s="27"/>
      <c r="AYG82" s="30"/>
      <c r="AYR82" s="25"/>
      <c r="AYS82" s="27"/>
      <c r="AYT82" s="30"/>
      <c r="AZE82" s="25"/>
      <c r="AZF82" s="27"/>
      <c r="AZG82" s="30"/>
      <c r="AZR82" s="25"/>
      <c r="AZS82" s="27"/>
      <c r="AZT82" s="30"/>
      <c r="BAE82" s="25"/>
      <c r="BAF82" s="27"/>
      <c r="BAG82" s="30"/>
      <c r="BAR82" s="25"/>
      <c r="BAS82" s="27"/>
      <c r="BAT82" s="30"/>
      <c r="BBE82" s="25"/>
      <c r="BBF82" s="27"/>
      <c r="BBG82" s="30"/>
      <c r="BBR82" s="25"/>
      <c r="BBS82" s="27"/>
      <c r="BBT82" s="30"/>
      <c r="BCE82" s="25"/>
      <c r="BCF82" s="27"/>
      <c r="BCG82" s="30"/>
      <c r="BCR82" s="25"/>
      <c r="BCS82" s="27"/>
      <c r="BCT82" s="30"/>
      <c r="BDE82" s="25"/>
      <c r="BDF82" s="27"/>
      <c r="BDG82" s="30"/>
      <c r="BDR82" s="25"/>
      <c r="BDS82" s="27"/>
      <c r="BDT82" s="30"/>
      <c r="BEE82" s="25"/>
      <c r="BEF82" s="27"/>
      <c r="BEG82" s="30"/>
      <c r="BER82" s="25"/>
      <c r="BES82" s="27"/>
      <c r="BET82" s="30"/>
      <c r="BFE82" s="25"/>
      <c r="BFF82" s="27"/>
      <c r="BFG82" s="30"/>
      <c r="BFR82" s="25"/>
      <c r="BFS82" s="27"/>
      <c r="BFT82" s="30"/>
      <c r="BGE82" s="25"/>
      <c r="BGF82" s="27"/>
      <c r="BGG82" s="30"/>
      <c r="BGR82" s="25"/>
      <c r="BGS82" s="27"/>
      <c r="BGT82" s="30"/>
      <c r="BHE82" s="25"/>
      <c r="BHF82" s="27"/>
      <c r="BHG82" s="30"/>
      <c r="BHR82" s="25"/>
      <c r="BHS82" s="27"/>
      <c r="BHT82" s="30"/>
      <c r="BIE82" s="25"/>
      <c r="BIF82" s="27"/>
      <c r="BIG82" s="30"/>
      <c r="BIR82" s="25"/>
      <c r="BIS82" s="27"/>
      <c r="BIT82" s="30"/>
      <c r="BJE82" s="25"/>
      <c r="BJF82" s="27"/>
      <c r="BJG82" s="30"/>
      <c r="BJR82" s="25"/>
      <c r="BJS82" s="27"/>
      <c r="BJT82" s="30"/>
      <c r="BKE82" s="25"/>
      <c r="BKF82" s="27"/>
      <c r="BKG82" s="30"/>
      <c r="BKR82" s="25"/>
      <c r="BKS82" s="27"/>
      <c r="BKT82" s="30"/>
      <c r="BLE82" s="25"/>
      <c r="BLF82" s="27"/>
      <c r="BLG82" s="30"/>
      <c r="BLR82" s="25"/>
      <c r="BLS82" s="27"/>
      <c r="BLT82" s="30"/>
      <c r="BME82" s="25"/>
      <c r="BMF82" s="27"/>
      <c r="BMG82" s="30"/>
      <c r="BMR82" s="25"/>
      <c r="BMS82" s="27"/>
      <c r="BMT82" s="30"/>
      <c r="BNE82" s="25"/>
      <c r="BNF82" s="27"/>
      <c r="BNG82" s="30"/>
      <c r="BNR82" s="25"/>
      <c r="BNS82" s="27"/>
      <c r="BNT82" s="30"/>
      <c r="BOE82" s="25"/>
      <c r="BOF82" s="27"/>
      <c r="BOG82" s="30"/>
      <c r="BOR82" s="25"/>
      <c r="BOS82" s="27"/>
      <c r="BOT82" s="30"/>
      <c r="BPE82" s="25"/>
      <c r="BPF82" s="27"/>
      <c r="BPG82" s="30"/>
      <c r="BPR82" s="25"/>
      <c r="BPS82" s="27"/>
      <c r="BPT82" s="30"/>
      <c r="BQE82" s="25"/>
      <c r="BQF82" s="27"/>
      <c r="BQG82" s="30"/>
      <c r="BQR82" s="25"/>
      <c r="BQS82" s="27"/>
      <c r="BQT82" s="30"/>
      <c r="BRE82" s="25"/>
      <c r="BRF82" s="27"/>
      <c r="BRG82" s="30"/>
      <c r="BRR82" s="25"/>
      <c r="BRS82" s="27"/>
      <c r="BRT82" s="30"/>
      <c r="BSE82" s="25"/>
      <c r="BSF82" s="27"/>
      <c r="BSG82" s="30"/>
      <c r="BSR82" s="25"/>
      <c r="BSS82" s="27"/>
      <c r="BST82" s="30"/>
      <c r="BTE82" s="25"/>
      <c r="BTF82" s="27"/>
      <c r="BTG82" s="30"/>
      <c r="BTR82" s="25"/>
      <c r="BTS82" s="27"/>
      <c r="BTT82" s="30"/>
      <c r="BUE82" s="25"/>
      <c r="BUF82" s="27"/>
      <c r="BUG82" s="30"/>
      <c r="BUR82" s="25"/>
      <c r="BUS82" s="27"/>
      <c r="BUT82" s="30"/>
      <c r="BVE82" s="25"/>
      <c r="BVF82" s="27"/>
      <c r="BVG82" s="30"/>
      <c r="BVR82" s="25"/>
      <c r="BVS82" s="27"/>
      <c r="BVT82" s="30"/>
      <c r="BWE82" s="25"/>
      <c r="BWF82" s="27"/>
      <c r="BWG82" s="30"/>
      <c r="BWR82" s="25"/>
      <c r="BWS82" s="27"/>
      <c r="BWT82" s="30"/>
      <c r="BXE82" s="25"/>
      <c r="BXF82" s="27"/>
      <c r="BXG82" s="30"/>
      <c r="BXR82" s="25"/>
      <c r="BXS82" s="27"/>
      <c r="BXT82" s="30"/>
      <c r="BYE82" s="25"/>
      <c r="BYF82" s="27"/>
      <c r="BYG82" s="30"/>
      <c r="BYR82" s="25"/>
      <c r="BYS82" s="27"/>
      <c r="BYT82" s="30"/>
      <c r="BZE82" s="25"/>
      <c r="BZF82" s="27"/>
      <c r="BZG82" s="30"/>
      <c r="BZR82" s="25"/>
      <c r="BZS82" s="27"/>
      <c r="BZT82" s="30"/>
      <c r="CAE82" s="25"/>
      <c r="CAF82" s="27"/>
      <c r="CAG82" s="30"/>
      <c r="CAR82" s="25"/>
      <c r="CAS82" s="27"/>
      <c r="CAT82" s="30"/>
      <c r="CBE82" s="25"/>
      <c r="CBF82" s="27"/>
      <c r="CBG82" s="30"/>
      <c r="CBR82" s="25"/>
      <c r="CBS82" s="27"/>
      <c r="CBT82" s="30"/>
      <c r="CCE82" s="25"/>
      <c r="CCF82" s="27"/>
      <c r="CCG82" s="30"/>
      <c r="CCR82" s="25"/>
      <c r="CCS82" s="27"/>
      <c r="CCT82" s="30"/>
      <c r="CDE82" s="25"/>
      <c r="CDF82" s="27"/>
      <c r="CDG82" s="30"/>
      <c r="CDR82" s="25"/>
      <c r="CDS82" s="27"/>
      <c r="CDT82" s="30"/>
      <c r="CEE82" s="25"/>
      <c r="CEF82" s="27"/>
      <c r="CEG82" s="30"/>
      <c r="CER82" s="25"/>
      <c r="CES82" s="27"/>
      <c r="CET82" s="30"/>
      <c r="CFE82" s="25"/>
      <c r="CFF82" s="27"/>
      <c r="CFG82" s="30"/>
      <c r="CFR82" s="25"/>
      <c r="CFS82" s="27"/>
      <c r="CFT82" s="30"/>
      <c r="CGE82" s="25"/>
      <c r="CGF82" s="27"/>
      <c r="CGG82" s="30"/>
      <c r="CGR82" s="25"/>
      <c r="CGS82" s="27"/>
      <c r="CGT82" s="30"/>
      <c r="CHE82" s="25"/>
      <c r="CHF82" s="27"/>
      <c r="CHG82" s="30"/>
      <c r="CHR82" s="25"/>
      <c r="CHS82" s="27"/>
      <c r="CHT82" s="30"/>
      <c r="CIE82" s="25"/>
      <c r="CIF82" s="27"/>
      <c r="CIG82" s="30"/>
      <c r="CIR82" s="25"/>
      <c r="CIS82" s="27"/>
      <c r="CIT82" s="30"/>
      <c r="CJE82" s="25"/>
      <c r="CJF82" s="27"/>
      <c r="CJG82" s="30"/>
      <c r="CJR82" s="25"/>
      <c r="CJS82" s="27"/>
      <c r="CJT82" s="30"/>
      <c r="CKE82" s="25"/>
      <c r="CKF82" s="27"/>
      <c r="CKG82" s="30"/>
      <c r="CKR82" s="25"/>
      <c r="CKS82" s="27"/>
      <c r="CKT82" s="30"/>
      <c r="CLE82" s="25"/>
      <c r="CLF82" s="27"/>
      <c r="CLG82" s="30"/>
      <c r="CLR82" s="25"/>
      <c r="CLS82" s="27"/>
      <c r="CLT82" s="30"/>
      <c r="CME82" s="25"/>
      <c r="CMF82" s="27"/>
      <c r="CMG82" s="30"/>
      <c r="CMR82" s="25"/>
      <c r="CMS82" s="27"/>
      <c r="CMT82" s="30"/>
      <c r="CNE82" s="25"/>
      <c r="CNF82" s="27"/>
      <c r="CNG82" s="30"/>
      <c r="CNR82" s="25"/>
      <c r="CNS82" s="27"/>
      <c r="CNT82" s="30"/>
      <c r="COE82" s="25"/>
      <c r="COF82" s="27"/>
      <c r="COG82" s="30"/>
      <c r="COR82" s="25"/>
      <c r="COS82" s="27"/>
      <c r="COT82" s="30"/>
      <c r="CPE82" s="25"/>
      <c r="CPF82" s="27"/>
      <c r="CPG82" s="30"/>
      <c r="CPR82" s="25"/>
      <c r="CPS82" s="27"/>
      <c r="CPT82" s="30"/>
      <c r="CQE82" s="25"/>
      <c r="CQF82" s="27"/>
      <c r="CQG82" s="30"/>
      <c r="CQR82" s="25"/>
      <c r="CQS82" s="27"/>
      <c r="CQT82" s="30"/>
      <c r="CRE82" s="25"/>
      <c r="CRF82" s="27"/>
      <c r="CRG82" s="30"/>
      <c r="CRR82" s="25"/>
      <c r="CRS82" s="27"/>
      <c r="CRT82" s="30"/>
      <c r="CSE82" s="25"/>
      <c r="CSF82" s="27"/>
      <c r="CSG82" s="30"/>
      <c r="CSR82" s="25"/>
      <c r="CSS82" s="27"/>
      <c r="CST82" s="30"/>
      <c r="CTE82" s="25"/>
      <c r="CTF82" s="27"/>
      <c r="CTG82" s="30"/>
      <c r="CTR82" s="25"/>
      <c r="CTS82" s="27"/>
      <c r="CTT82" s="30"/>
      <c r="CUE82" s="25"/>
      <c r="CUF82" s="27"/>
      <c r="CUG82" s="30"/>
      <c r="CUR82" s="25"/>
      <c r="CUS82" s="27"/>
      <c r="CUT82" s="30"/>
      <c r="CVE82" s="25"/>
      <c r="CVF82" s="27"/>
      <c r="CVG82" s="30"/>
      <c r="CVR82" s="25"/>
      <c r="CVS82" s="27"/>
      <c r="CVT82" s="30"/>
      <c r="CWE82" s="25"/>
      <c r="CWF82" s="27"/>
      <c r="CWG82" s="30"/>
      <c r="CWR82" s="25"/>
      <c r="CWS82" s="27"/>
      <c r="CWT82" s="30"/>
      <c r="CXE82" s="25"/>
      <c r="CXF82" s="27"/>
      <c r="CXG82" s="30"/>
      <c r="CXR82" s="25"/>
      <c r="CXS82" s="27"/>
      <c r="CXT82" s="30"/>
      <c r="CYE82" s="25"/>
      <c r="CYF82" s="27"/>
      <c r="CYG82" s="30"/>
      <c r="CYR82" s="25"/>
      <c r="CYS82" s="27"/>
      <c r="CYT82" s="30"/>
      <c r="CZE82" s="25"/>
      <c r="CZF82" s="27"/>
      <c r="CZG82" s="30"/>
      <c r="CZR82" s="25"/>
      <c r="CZS82" s="27"/>
      <c r="CZT82" s="30"/>
      <c r="DAE82" s="25"/>
      <c r="DAF82" s="27"/>
      <c r="DAG82" s="30"/>
      <c r="DAR82" s="25"/>
      <c r="DAS82" s="27"/>
      <c r="DAT82" s="30"/>
      <c r="DBE82" s="25"/>
      <c r="DBF82" s="27"/>
      <c r="DBG82" s="30"/>
      <c r="DBR82" s="25"/>
      <c r="DBS82" s="27"/>
      <c r="DBT82" s="30"/>
      <c r="DCE82" s="25"/>
      <c r="DCF82" s="27"/>
      <c r="DCG82" s="30"/>
      <c r="DCR82" s="25"/>
      <c r="DCS82" s="27"/>
      <c r="DCT82" s="30"/>
      <c r="DDE82" s="25"/>
      <c r="DDF82" s="27"/>
      <c r="DDG82" s="30"/>
      <c r="DDR82" s="25"/>
      <c r="DDS82" s="27"/>
      <c r="DDT82" s="30"/>
      <c r="DEE82" s="25"/>
      <c r="DEF82" s="27"/>
      <c r="DEG82" s="30"/>
      <c r="DER82" s="25"/>
      <c r="DES82" s="27"/>
      <c r="DET82" s="30"/>
      <c r="DFE82" s="25"/>
      <c r="DFF82" s="27"/>
      <c r="DFG82" s="30"/>
      <c r="DFR82" s="25"/>
      <c r="DFS82" s="27"/>
      <c r="DFT82" s="30"/>
      <c r="DGE82" s="25"/>
      <c r="DGF82" s="27"/>
      <c r="DGG82" s="30"/>
      <c r="DGR82" s="25"/>
      <c r="DGS82" s="27"/>
      <c r="DGT82" s="30"/>
      <c r="DHE82" s="25"/>
      <c r="DHF82" s="27"/>
      <c r="DHG82" s="30"/>
      <c r="DHR82" s="25"/>
      <c r="DHS82" s="27"/>
      <c r="DHT82" s="30"/>
      <c r="DIE82" s="25"/>
      <c r="DIF82" s="27"/>
      <c r="DIG82" s="30"/>
      <c r="DIR82" s="25"/>
      <c r="DIS82" s="27"/>
      <c r="DIT82" s="30"/>
      <c r="DJE82" s="25"/>
      <c r="DJF82" s="27"/>
      <c r="DJG82" s="30"/>
      <c r="DJR82" s="25"/>
      <c r="DJS82" s="27"/>
      <c r="DJT82" s="30"/>
      <c r="DKE82" s="25"/>
      <c r="DKF82" s="27"/>
      <c r="DKG82" s="30"/>
      <c r="DKR82" s="25"/>
      <c r="DKS82" s="27"/>
      <c r="DKT82" s="30"/>
      <c r="DLE82" s="25"/>
      <c r="DLF82" s="27"/>
      <c r="DLG82" s="30"/>
      <c r="DLR82" s="25"/>
      <c r="DLS82" s="27"/>
      <c r="DLT82" s="30"/>
      <c r="DME82" s="25"/>
      <c r="DMF82" s="27"/>
      <c r="DMG82" s="30"/>
      <c r="DMR82" s="25"/>
      <c r="DMS82" s="27"/>
      <c r="DMT82" s="30"/>
      <c r="DNE82" s="25"/>
      <c r="DNF82" s="27"/>
      <c r="DNG82" s="30"/>
      <c r="DNR82" s="25"/>
      <c r="DNS82" s="27"/>
      <c r="DNT82" s="30"/>
      <c r="DOE82" s="25"/>
      <c r="DOF82" s="27"/>
      <c r="DOG82" s="30"/>
      <c r="DOR82" s="25"/>
      <c r="DOS82" s="27"/>
      <c r="DOT82" s="30"/>
      <c r="DPE82" s="25"/>
      <c r="DPF82" s="27"/>
      <c r="DPG82" s="30"/>
      <c r="DPR82" s="25"/>
      <c r="DPS82" s="27"/>
      <c r="DPT82" s="30"/>
      <c r="DQE82" s="25"/>
      <c r="DQF82" s="27"/>
      <c r="DQG82" s="30"/>
      <c r="DQR82" s="25"/>
      <c r="DQS82" s="27"/>
      <c r="DQT82" s="30"/>
      <c r="DRE82" s="25"/>
      <c r="DRF82" s="27"/>
      <c r="DRG82" s="30"/>
      <c r="DRR82" s="25"/>
      <c r="DRS82" s="27"/>
      <c r="DRT82" s="30"/>
      <c r="DSE82" s="25"/>
      <c r="DSF82" s="27"/>
      <c r="DSG82" s="30"/>
      <c r="DSR82" s="25"/>
      <c r="DSS82" s="27"/>
      <c r="DST82" s="30"/>
      <c r="DTE82" s="25"/>
      <c r="DTF82" s="27"/>
      <c r="DTG82" s="30"/>
      <c r="DTR82" s="25"/>
      <c r="DTS82" s="27"/>
      <c r="DTT82" s="30"/>
      <c r="DUE82" s="25"/>
      <c r="DUF82" s="27"/>
      <c r="DUG82" s="30"/>
      <c r="DUR82" s="25"/>
      <c r="DUS82" s="27"/>
      <c r="DUT82" s="30"/>
      <c r="DVE82" s="25"/>
      <c r="DVF82" s="27"/>
      <c r="DVG82" s="30"/>
      <c r="DVR82" s="25"/>
      <c r="DVS82" s="27"/>
      <c r="DVT82" s="30"/>
      <c r="DWE82" s="25"/>
      <c r="DWF82" s="27"/>
      <c r="DWG82" s="30"/>
      <c r="DWR82" s="25"/>
      <c r="DWS82" s="27"/>
      <c r="DWT82" s="30"/>
      <c r="DXE82" s="25"/>
      <c r="DXF82" s="27"/>
      <c r="DXG82" s="30"/>
      <c r="DXR82" s="25"/>
      <c r="DXS82" s="27"/>
      <c r="DXT82" s="30"/>
      <c r="DYE82" s="25"/>
      <c r="DYF82" s="27"/>
      <c r="DYG82" s="30"/>
      <c r="DYR82" s="25"/>
      <c r="DYS82" s="27"/>
      <c r="DYT82" s="30"/>
      <c r="DZE82" s="25"/>
      <c r="DZF82" s="27"/>
      <c r="DZG82" s="30"/>
      <c r="DZR82" s="25"/>
      <c r="DZS82" s="27"/>
      <c r="DZT82" s="30"/>
      <c r="EAE82" s="25"/>
      <c r="EAF82" s="27"/>
      <c r="EAG82" s="30"/>
      <c r="EAR82" s="25"/>
      <c r="EAS82" s="27"/>
      <c r="EAT82" s="30"/>
      <c r="EBE82" s="25"/>
      <c r="EBF82" s="27"/>
      <c r="EBG82" s="30"/>
      <c r="EBR82" s="25"/>
      <c r="EBS82" s="27"/>
      <c r="EBT82" s="30"/>
      <c r="ECE82" s="25"/>
      <c r="ECF82" s="27"/>
      <c r="ECG82" s="30"/>
      <c r="ECR82" s="25"/>
      <c r="ECS82" s="27"/>
      <c r="ECT82" s="30"/>
      <c r="EDE82" s="25"/>
      <c r="EDF82" s="27"/>
      <c r="EDG82" s="30"/>
      <c r="EDR82" s="25"/>
      <c r="EDS82" s="27"/>
      <c r="EDT82" s="30"/>
      <c r="EEE82" s="25"/>
      <c r="EEF82" s="27"/>
      <c r="EEG82" s="30"/>
      <c r="EER82" s="25"/>
      <c r="EES82" s="27"/>
      <c r="EET82" s="30"/>
      <c r="EFE82" s="25"/>
      <c r="EFF82" s="27"/>
      <c r="EFG82" s="30"/>
      <c r="EFR82" s="25"/>
      <c r="EFS82" s="27"/>
      <c r="EFT82" s="30"/>
      <c r="EGE82" s="25"/>
      <c r="EGF82" s="27"/>
      <c r="EGG82" s="30"/>
      <c r="EGR82" s="25"/>
      <c r="EGS82" s="27"/>
      <c r="EGT82" s="30"/>
      <c r="EHE82" s="25"/>
      <c r="EHF82" s="27"/>
      <c r="EHG82" s="30"/>
      <c r="EHR82" s="25"/>
      <c r="EHS82" s="27"/>
      <c r="EHT82" s="30"/>
      <c r="EIE82" s="25"/>
      <c r="EIF82" s="27"/>
      <c r="EIG82" s="30"/>
      <c r="EIR82" s="25"/>
      <c r="EIS82" s="27"/>
      <c r="EIT82" s="30"/>
      <c r="EJE82" s="25"/>
      <c r="EJF82" s="27"/>
      <c r="EJG82" s="30"/>
      <c r="EJR82" s="25"/>
      <c r="EJS82" s="27"/>
      <c r="EJT82" s="30"/>
      <c r="EKE82" s="25"/>
      <c r="EKF82" s="27"/>
      <c r="EKG82" s="30"/>
      <c r="EKR82" s="25"/>
      <c r="EKS82" s="27"/>
      <c r="EKT82" s="30"/>
      <c r="ELE82" s="25"/>
      <c r="ELF82" s="27"/>
      <c r="ELG82" s="30"/>
      <c r="ELR82" s="25"/>
      <c r="ELS82" s="27"/>
      <c r="ELT82" s="30"/>
      <c r="EME82" s="25"/>
      <c r="EMF82" s="27"/>
      <c r="EMG82" s="30"/>
      <c r="EMR82" s="25"/>
      <c r="EMS82" s="27"/>
      <c r="EMT82" s="30"/>
      <c r="ENE82" s="25"/>
      <c r="ENF82" s="27"/>
      <c r="ENG82" s="30"/>
      <c r="ENR82" s="25"/>
      <c r="ENS82" s="27"/>
      <c r="ENT82" s="30"/>
      <c r="EOE82" s="25"/>
      <c r="EOF82" s="27"/>
      <c r="EOG82" s="30"/>
      <c r="EOR82" s="25"/>
      <c r="EOS82" s="27"/>
      <c r="EOT82" s="30"/>
      <c r="EPE82" s="25"/>
      <c r="EPF82" s="27"/>
      <c r="EPG82" s="30"/>
      <c r="EPR82" s="25"/>
      <c r="EPS82" s="27"/>
      <c r="EPT82" s="30"/>
      <c r="EQE82" s="25"/>
      <c r="EQF82" s="27"/>
      <c r="EQG82" s="30"/>
      <c r="EQR82" s="25"/>
      <c r="EQS82" s="27"/>
      <c r="EQT82" s="30"/>
      <c r="ERE82" s="25"/>
      <c r="ERF82" s="27"/>
      <c r="ERG82" s="30"/>
      <c r="ERR82" s="25"/>
      <c r="ERS82" s="27"/>
      <c r="ERT82" s="30"/>
      <c r="ESE82" s="25"/>
      <c r="ESF82" s="27"/>
      <c r="ESG82" s="30"/>
      <c r="ESR82" s="25"/>
      <c r="ESS82" s="27"/>
      <c r="EST82" s="30"/>
      <c r="ETE82" s="25"/>
      <c r="ETF82" s="27"/>
      <c r="ETG82" s="30"/>
      <c r="ETR82" s="25"/>
      <c r="ETS82" s="27"/>
      <c r="ETT82" s="30"/>
      <c r="EUE82" s="25"/>
      <c r="EUF82" s="27"/>
      <c r="EUG82" s="30"/>
      <c r="EUR82" s="25"/>
      <c r="EUS82" s="27"/>
      <c r="EUT82" s="30"/>
      <c r="EVE82" s="25"/>
      <c r="EVF82" s="27"/>
      <c r="EVG82" s="30"/>
      <c r="EVR82" s="25"/>
      <c r="EVS82" s="27"/>
      <c r="EVT82" s="30"/>
      <c r="EWE82" s="25"/>
      <c r="EWF82" s="27"/>
      <c r="EWG82" s="30"/>
      <c r="EWR82" s="25"/>
      <c r="EWS82" s="27"/>
      <c r="EWT82" s="30"/>
      <c r="EXE82" s="25"/>
      <c r="EXF82" s="27"/>
      <c r="EXG82" s="30"/>
      <c r="EXR82" s="25"/>
      <c r="EXS82" s="27"/>
      <c r="EXT82" s="30"/>
      <c r="EYE82" s="25"/>
      <c r="EYF82" s="27"/>
      <c r="EYG82" s="30"/>
      <c r="EYR82" s="25"/>
      <c r="EYS82" s="27"/>
      <c r="EYT82" s="30"/>
      <c r="EZE82" s="25"/>
      <c r="EZF82" s="27"/>
      <c r="EZG82" s="30"/>
      <c r="EZR82" s="25"/>
      <c r="EZS82" s="27"/>
      <c r="EZT82" s="30"/>
      <c r="FAE82" s="25"/>
      <c r="FAF82" s="27"/>
      <c r="FAG82" s="30"/>
      <c r="FAR82" s="25"/>
      <c r="FAS82" s="27"/>
      <c r="FAT82" s="30"/>
      <c r="FBE82" s="25"/>
      <c r="FBF82" s="27"/>
      <c r="FBG82" s="30"/>
      <c r="FBR82" s="25"/>
      <c r="FBS82" s="27"/>
      <c r="FBT82" s="30"/>
      <c r="FCE82" s="25"/>
      <c r="FCF82" s="27"/>
      <c r="FCG82" s="30"/>
      <c r="FCR82" s="25"/>
      <c r="FCS82" s="27"/>
      <c r="FCT82" s="30"/>
      <c r="FDE82" s="25"/>
      <c r="FDF82" s="27"/>
      <c r="FDG82" s="30"/>
      <c r="FDR82" s="25"/>
      <c r="FDS82" s="27"/>
      <c r="FDT82" s="30"/>
      <c r="FEE82" s="25"/>
      <c r="FEF82" s="27"/>
      <c r="FEG82" s="30"/>
      <c r="FER82" s="25"/>
      <c r="FES82" s="27"/>
      <c r="FET82" s="30"/>
      <c r="FFE82" s="25"/>
      <c r="FFF82" s="27"/>
      <c r="FFG82" s="30"/>
      <c r="FFR82" s="25"/>
      <c r="FFS82" s="27"/>
      <c r="FFT82" s="30"/>
      <c r="FGE82" s="25"/>
      <c r="FGF82" s="27"/>
      <c r="FGG82" s="30"/>
      <c r="FGR82" s="25"/>
      <c r="FGS82" s="27"/>
      <c r="FGT82" s="30"/>
      <c r="FHE82" s="25"/>
      <c r="FHF82" s="27"/>
      <c r="FHG82" s="30"/>
      <c r="FHR82" s="25"/>
      <c r="FHS82" s="27"/>
      <c r="FHT82" s="30"/>
      <c r="FIE82" s="25"/>
      <c r="FIF82" s="27"/>
      <c r="FIG82" s="30"/>
      <c r="FIR82" s="25"/>
      <c r="FIS82" s="27"/>
      <c r="FIT82" s="30"/>
      <c r="FJE82" s="25"/>
      <c r="FJF82" s="27"/>
      <c r="FJG82" s="30"/>
      <c r="FJR82" s="25"/>
      <c r="FJS82" s="27"/>
      <c r="FJT82" s="30"/>
      <c r="FKE82" s="25"/>
      <c r="FKF82" s="27"/>
      <c r="FKG82" s="30"/>
      <c r="FKR82" s="25"/>
      <c r="FKS82" s="27"/>
      <c r="FKT82" s="30"/>
      <c r="FLE82" s="25"/>
      <c r="FLF82" s="27"/>
      <c r="FLG82" s="30"/>
      <c r="FLR82" s="25"/>
      <c r="FLS82" s="27"/>
      <c r="FLT82" s="30"/>
      <c r="FME82" s="25"/>
      <c r="FMF82" s="27"/>
      <c r="FMG82" s="30"/>
      <c r="FMR82" s="25"/>
      <c r="FMS82" s="27"/>
      <c r="FMT82" s="30"/>
      <c r="FNE82" s="25"/>
      <c r="FNF82" s="27"/>
      <c r="FNG82" s="30"/>
      <c r="FNR82" s="25"/>
      <c r="FNS82" s="27"/>
      <c r="FNT82" s="30"/>
      <c r="FOE82" s="25"/>
      <c r="FOF82" s="27"/>
      <c r="FOG82" s="30"/>
      <c r="FOR82" s="25"/>
      <c r="FOS82" s="27"/>
      <c r="FOT82" s="30"/>
      <c r="FPE82" s="25"/>
      <c r="FPF82" s="27"/>
      <c r="FPG82" s="30"/>
      <c r="FPR82" s="25"/>
      <c r="FPS82" s="27"/>
      <c r="FPT82" s="30"/>
      <c r="FQE82" s="25"/>
      <c r="FQF82" s="27"/>
      <c r="FQG82" s="30"/>
      <c r="FQR82" s="25"/>
      <c r="FQS82" s="27"/>
      <c r="FQT82" s="30"/>
      <c r="FRE82" s="25"/>
      <c r="FRF82" s="27"/>
      <c r="FRG82" s="30"/>
      <c r="FRR82" s="25"/>
      <c r="FRS82" s="27"/>
      <c r="FRT82" s="30"/>
      <c r="FSE82" s="25"/>
      <c r="FSF82" s="27"/>
      <c r="FSG82" s="30"/>
      <c r="FSR82" s="25"/>
      <c r="FSS82" s="27"/>
      <c r="FST82" s="30"/>
      <c r="FTE82" s="25"/>
      <c r="FTF82" s="27"/>
      <c r="FTG82" s="30"/>
      <c r="FTR82" s="25"/>
      <c r="FTS82" s="27"/>
      <c r="FTT82" s="30"/>
      <c r="FUE82" s="25"/>
      <c r="FUF82" s="27"/>
      <c r="FUG82" s="30"/>
      <c r="FUR82" s="25"/>
      <c r="FUS82" s="27"/>
      <c r="FUT82" s="30"/>
      <c r="FVE82" s="25"/>
      <c r="FVF82" s="27"/>
      <c r="FVG82" s="30"/>
      <c r="FVR82" s="25"/>
      <c r="FVS82" s="27"/>
      <c r="FVT82" s="30"/>
      <c r="FWE82" s="25"/>
      <c r="FWF82" s="27"/>
      <c r="FWG82" s="30"/>
      <c r="FWR82" s="25"/>
      <c r="FWS82" s="27"/>
      <c r="FWT82" s="30"/>
      <c r="FXE82" s="25"/>
      <c r="FXF82" s="27"/>
      <c r="FXG82" s="30"/>
      <c r="FXR82" s="25"/>
      <c r="FXS82" s="27"/>
      <c r="FXT82" s="30"/>
      <c r="FYE82" s="25"/>
      <c r="FYF82" s="27"/>
      <c r="FYG82" s="30"/>
      <c r="FYR82" s="25"/>
      <c r="FYS82" s="27"/>
      <c r="FYT82" s="30"/>
      <c r="FZE82" s="25"/>
      <c r="FZF82" s="27"/>
      <c r="FZG82" s="30"/>
      <c r="FZR82" s="25"/>
      <c r="FZS82" s="27"/>
      <c r="FZT82" s="30"/>
      <c r="GAE82" s="25"/>
      <c r="GAF82" s="27"/>
      <c r="GAG82" s="30"/>
      <c r="GAR82" s="25"/>
      <c r="GAS82" s="27"/>
      <c r="GAT82" s="30"/>
      <c r="GBE82" s="25"/>
      <c r="GBF82" s="27"/>
      <c r="GBG82" s="30"/>
      <c r="GBR82" s="25"/>
      <c r="GBS82" s="27"/>
      <c r="GBT82" s="30"/>
      <c r="GCE82" s="25"/>
      <c r="GCF82" s="27"/>
      <c r="GCG82" s="30"/>
      <c r="GCR82" s="25"/>
      <c r="GCS82" s="27"/>
      <c r="GCT82" s="30"/>
      <c r="GDE82" s="25"/>
      <c r="GDF82" s="27"/>
      <c r="GDG82" s="30"/>
      <c r="GDR82" s="25"/>
      <c r="GDS82" s="27"/>
      <c r="GDT82" s="30"/>
      <c r="GEE82" s="25"/>
      <c r="GEF82" s="27"/>
      <c r="GEG82" s="30"/>
      <c r="GER82" s="25"/>
      <c r="GES82" s="27"/>
      <c r="GET82" s="30"/>
      <c r="GFE82" s="25"/>
      <c r="GFF82" s="27"/>
      <c r="GFG82" s="30"/>
      <c r="GFR82" s="25"/>
      <c r="GFS82" s="27"/>
      <c r="GFT82" s="30"/>
      <c r="GGE82" s="25"/>
      <c r="GGF82" s="27"/>
      <c r="GGG82" s="30"/>
      <c r="GGR82" s="25"/>
      <c r="GGS82" s="27"/>
      <c r="GGT82" s="30"/>
      <c r="GHE82" s="25"/>
      <c r="GHF82" s="27"/>
      <c r="GHG82" s="30"/>
      <c r="GHR82" s="25"/>
      <c r="GHS82" s="27"/>
      <c r="GHT82" s="30"/>
      <c r="GIE82" s="25"/>
      <c r="GIF82" s="27"/>
      <c r="GIG82" s="30"/>
      <c r="GIR82" s="25"/>
      <c r="GIS82" s="27"/>
      <c r="GIT82" s="30"/>
      <c r="GJE82" s="25"/>
      <c r="GJF82" s="27"/>
      <c r="GJG82" s="30"/>
      <c r="GJR82" s="25"/>
      <c r="GJS82" s="27"/>
      <c r="GJT82" s="30"/>
      <c r="GKE82" s="25"/>
      <c r="GKF82" s="27"/>
      <c r="GKG82" s="30"/>
      <c r="GKR82" s="25"/>
      <c r="GKS82" s="27"/>
      <c r="GKT82" s="30"/>
      <c r="GLE82" s="25"/>
      <c r="GLF82" s="27"/>
      <c r="GLG82" s="30"/>
      <c r="GLR82" s="25"/>
      <c r="GLS82" s="27"/>
      <c r="GLT82" s="30"/>
      <c r="GME82" s="25"/>
      <c r="GMF82" s="27"/>
      <c r="GMG82" s="30"/>
      <c r="GMR82" s="25"/>
      <c r="GMS82" s="27"/>
      <c r="GMT82" s="30"/>
      <c r="GNE82" s="25"/>
      <c r="GNF82" s="27"/>
      <c r="GNG82" s="30"/>
      <c r="GNR82" s="25"/>
      <c r="GNS82" s="27"/>
      <c r="GNT82" s="30"/>
      <c r="GOE82" s="25"/>
      <c r="GOF82" s="27"/>
      <c r="GOG82" s="30"/>
      <c r="GOR82" s="25"/>
      <c r="GOS82" s="27"/>
      <c r="GOT82" s="30"/>
      <c r="GPE82" s="25"/>
      <c r="GPF82" s="27"/>
      <c r="GPG82" s="30"/>
      <c r="GPR82" s="25"/>
      <c r="GPS82" s="27"/>
      <c r="GPT82" s="30"/>
      <c r="GQE82" s="25"/>
      <c r="GQF82" s="27"/>
      <c r="GQG82" s="30"/>
      <c r="GQR82" s="25"/>
      <c r="GQS82" s="27"/>
      <c r="GQT82" s="30"/>
      <c r="GRE82" s="25"/>
      <c r="GRF82" s="27"/>
      <c r="GRG82" s="30"/>
      <c r="GRR82" s="25"/>
      <c r="GRS82" s="27"/>
      <c r="GRT82" s="30"/>
      <c r="GSE82" s="25"/>
      <c r="GSF82" s="27"/>
      <c r="GSG82" s="30"/>
      <c r="GSR82" s="25"/>
      <c r="GSS82" s="27"/>
      <c r="GST82" s="30"/>
      <c r="GTE82" s="25"/>
      <c r="GTF82" s="27"/>
      <c r="GTG82" s="30"/>
      <c r="GTR82" s="25"/>
      <c r="GTS82" s="27"/>
      <c r="GTT82" s="30"/>
      <c r="GUE82" s="25"/>
      <c r="GUF82" s="27"/>
      <c r="GUG82" s="30"/>
      <c r="GUR82" s="25"/>
      <c r="GUS82" s="27"/>
      <c r="GUT82" s="30"/>
      <c r="GVE82" s="25"/>
      <c r="GVF82" s="27"/>
      <c r="GVG82" s="30"/>
      <c r="GVR82" s="25"/>
      <c r="GVS82" s="27"/>
      <c r="GVT82" s="30"/>
      <c r="GWE82" s="25"/>
      <c r="GWF82" s="27"/>
      <c r="GWG82" s="30"/>
      <c r="GWR82" s="25"/>
      <c r="GWS82" s="27"/>
      <c r="GWT82" s="30"/>
      <c r="GXE82" s="25"/>
      <c r="GXF82" s="27"/>
      <c r="GXG82" s="30"/>
      <c r="GXR82" s="25"/>
      <c r="GXS82" s="27"/>
      <c r="GXT82" s="30"/>
      <c r="GYE82" s="25"/>
      <c r="GYF82" s="27"/>
      <c r="GYG82" s="30"/>
      <c r="GYR82" s="25"/>
      <c r="GYS82" s="27"/>
      <c r="GYT82" s="30"/>
      <c r="GZE82" s="25"/>
      <c r="GZF82" s="27"/>
      <c r="GZG82" s="30"/>
      <c r="GZR82" s="25"/>
      <c r="GZS82" s="27"/>
      <c r="GZT82" s="30"/>
      <c r="HAE82" s="25"/>
      <c r="HAF82" s="27"/>
      <c r="HAG82" s="30"/>
      <c r="HAR82" s="25"/>
      <c r="HAS82" s="27"/>
      <c r="HAT82" s="30"/>
      <c r="HBE82" s="25"/>
      <c r="HBF82" s="27"/>
      <c r="HBG82" s="30"/>
      <c r="HBR82" s="25"/>
      <c r="HBS82" s="27"/>
      <c r="HBT82" s="30"/>
      <c r="HCE82" s="25"/>
      <c r="HCF82" s="27"/>
      <c r="HCG82" s="30"/>
      <c r="HCR82" s="25"/>
      <c r="HCS82" s="27"/>
      <c r="HCT82" s="30"/>
      <c r="HDE82" s="25"/>
      <c r="HDF82" s="27"/>
      <c r="HDG82" s="30"/>
      <c r="HDR82" s="25"/>
      <c r="HDS82" s="27"/>
      <c r="HDT82" s="30"/>
      <c r="HEE82" s="25"/>
      <c r="HEF82" s="27"/>
      <c r="HEG82" s="30"/>
      <c r="HER82" s="25"/>
      <c r="HES82" s="27"/>
      <c r="HET82" s="30"/>
      <c r="HFE82" s="25"/>
      <c r="HFF82" s="27"/>
      <c r="HFG82" s="30"/>
      <c r="HFR82" s="25"/>
      <c r="HFS82" s="27"/>
      <c r="HFT82" s="30"/>
      <c r="HGE82" s="25"/>
      <c r="HGF82" s="27"/>
      <c r="HGG82" s="30"/>
      <c r="HGR82" s="25"/>
      <c r="HGS82" s="27"/>
      <c r="HGT82" s="30"/>
      <c r="HHE82" s="25"/>
      <c r="HHF82" s="27"/>
      <c r="HHG82" s="30"/>
      <c r="HHR82" s="25"/>
      <c r="HHS82" s="27"/>
      <c r="HHT82" s="30"/>
      <c r="HIE82" s="25"/>
      <c r="HIF82" s="27"/>
      <c r="HIG82" s="30"/>
      <c r="HIR82" s="25"/>
      <c r="HIS82" s="27"/>
      <c r="HIT82" s="30"/>
      <c r="HJE82" s="25"/>
      <c r="HJF82" s="27"/>
      <c r="HJG82" s="30"/>
      <c r="HJR82" s="25"/>
      <c r="HJS82" s="27"/>
      <c r="HJT82" s="30"/>
      <c r="HKE82" s="25"/>
      <c r="HKF82" s="27"/>
      <c r="HKG82" s="30"/>
      <c r="HKR82" s="25"/>
      <c r="HKS82" s="27"/>
      <c r="HKT82" s="30"/>
      <c r="HLE82" s="25"/>
      <c r="HLF82" s="27"/>
      <c r="HLG82" s="30"/>
      <c r="HLR82" s="25"/>
      <c r="HLS82" s="27"/>
      <c r="HLT82" s="30"/>
      <c r="HME82" s="25"/>
      <c r="HMF82" s="27"/>
      <c r="HMG82" s="30"/>
      <c r="HMR82" s="25"/>
      <c r="HMS82" s="27"/>
      <c r="HMT82" s="30"/>
      <c r="HNE82" s="25"/>
      <c r="HNF82" s="27"/>
      <c r="HNG82" s="30"/>
      <c r="HNR82" s="25"/>
      <c r="HNS82" s="27"/>
      <c r="HNT82" s="30"/>
      <c r="HOE82" s="25"/>
      <c r="HOF82" s="27"/>
      <c r="HOG82" s="30"/>
      <c r="HOR82" s="25"/>
      <c r="HOS82" s="27"/>
      <c r="HOT82" s="30"/>
      <c r="HPE82" s="25"/>
      <c r="HPF82" s="27"/>
      <c r="HPG82" s="30"/>
      <c r="HPR82" s="25"/>
      <c r="HPS82" s="27"/>
      <c r="HPT82" s="30"/>
      <c r="HQE82" s="25"/>
      <c r="HQF82" s="27"/>
      <c r="HQG82" s="30"/>
      <c r="HQR82" s="25"/>
      <c r="HQS82" s="27"/>
      <c r="HQT82" s="30"/>
      <c r="HRE82" s="25"/>
      <c r="HRF82" s="27"/>
      <c r="HRG82" s="30"/>
      <c r="HRR82" s="25"/>
      <c r="HRS82" s="27"/>
      <c r="HRT82" s="30"/>
      <c r="HSE82" s="25"/>
      <c r="HSF82" s="27"/>
      <c r="HSG82" s="30"/>
      <c r="HSR82" s="25"/>
      <c r="HSS82" s="27"/>
      <c r="HST82" s="30"/>
      <c r="HTE82" s="25"/>
      <c r="HTF82" s="27"/>
      <c r="HTG82" s="30"/>
      <c r="HTR82" s="25"/>
      <c r="HTS82" s="27"/>
      <c r="HTT82" s="30"/>
      <c r="HUE82" s="25"/>
      <c r="HUF82" s="27"/>
      <c r="HUG82" s="30"/>
      <c r="HUR82" s="25"/>
      <c r="HUS82" s="27"/>
      <c r="HUT82" s="30"/>
      <c r="HVE82" s="25"/>
      <c r="HVF82" s="27"/>
      <c r="HVG82" s="30"/>
      <c r="HVR82" s="25"/>
      <c r="HVS82" s="27"/>
      <c r="HVT82" s="30"/>
      <c r="HWE82" s="25"/>
      <c r="HWF82" s="27"/>
      <c r="HWG82" s="30"/>
      <c r="HWR82" s="25"/>
      <c r="HWS82" s="27"/>
      <c r="HWT82" s="30"/>
      <c r="HXE82" s="25"/>
      <c r="HXF82" s="27"/>
      <c r="HXG82" s="30"/>
      <c r="HXR82" s="25"/>
      <c r="HXS82" s="27"/>
      <c r="HXT82" s="30"/>
      <c r="HYE82" s="25"/>
      <c r="HYF82" s="27"/>
      <c r="HYG82" s="30"/>
      <c r="HYR82" s="25"/>
      <c r="HYS82" s="27"/>
      <c r="HYT82" s="30"/>
      <c r="HZE82" s="25"/>
      <c r="HZF82" s="27"/>
      <c r="HZG82" s="30"/>
      <c r="HZR82" s="25"/>
      <c r="HZS82" s="27"/>
      <c r="HZT82" s="30"/>
      <c r="IAE82" s="25"/>
      <c r="IAF82" s="27"/>
      <c r="IAG82" s="30"/>
      <c r="IAR82" s="25"/>
      <c r="IAS82" s="27"/>
      <c r="IAT82" s="30"/>
      <c r="IBE82" s="25"/>
      <c r="IBF82" s="27"/>
      <c r="IBG82" s="30"/>
      <c r="IBR82" s="25"/>
      <c r="IBS82" s="27"/>
      <c r="IBT82" s="30"/>
      <c r="ICE82" s="25"/>
      <c r="ICF82" s="27"/>
      <c r="ICG82" s="30"/>
      <c r="ICR82" s="25"/>
      <c r="ICS82" s="27"/>
      <c r="ICT82" s="30"/>
      <c r="IDE82" s="25"/>
      <c r="IDF82" s="27"/>
      <c r="IDG82" s="30"/>
      <c r="IDR82" s="25"/>
      <c r="IDS82" s="27"/>
      <c r="IDT82" s="30"/>
      <c r="IEE82" s="25"/>
      <c r="IEF82" s="27"/>
      <c r="IEG82" s="30"/>
      <c r="IER82" s="25"/>
      <c r="IES82" s="27"/>
      <c r="IET82" s="30"/>
      <c r="IFE82" s="25"/>
      <c r="IFF82" s="27"/>
      <c r="IFG82" s="30"/>
      <c r="IFR82" s="25"/>
      <c r="IFS82" s="27"/>
      <c r="IFT82" s="30"/>
      <c r="IGE82" s="25"/>
      <c r="IGF82" s="27"/>
      <c r="IGG82" s="30"/>
      <c r="IGR82" s="25"/>
      <c r="IGS82" s="27"/>
      <c r="IGT82" s="30"/>
      <c r="IHE82" s="25"/>
      <c r="IHF82" s="27"/>
      <c r="IHG82" s="30"/>
      <c r="IHR82" s="25"/>
      <c r="IHS82" s="27"/>
      <c r="IHT82" s="30"/>
      <c r="IIE82" s="25"/>
      <c r="IIF82" s="27"/>
      <c r="IIG82" s="30"/>
      <c r="IIR82" s="25"/>
      <c r="IIS82" s="27"/>
      <c r="IIT82" s="30"/>
      <c r="IJE82" s="25"/>
      <c r="IJF82" s="27"/>
      <c r="IJG82" s="30"/>
      <c r="IJR82" s="25"/>
      <c r="IJS82" s="27"/>
      <c r="IJT82" s="30"/>
      <c r="IKE82" s="25"/>
      <c r="IKF82" s="27"/>
      <c r="IKG82" s="30"/>
      <c r="IKR82" s="25"/>
      <c r="IKS82" s="27"/>
      <c r="IKT82" s="30"/>
      <c r="ILE82" s="25"/>
      <c r="ILF82" s="27"/>
      <c r="ILG82" s="30"/>
      <c r="ILR82" s="25"/>
      <c r="ILS82" s="27"/>
      <c r="ILT82" s="30"/>
      <c r="IME82" s="25"/>
      <c r="IMF82" s="27"/>
      <c r="IMG82" s="30"/>
      <c r="IMR82" s="25"/>
      <c r="IMS82" s="27"/>
      <c r="IMT82" s="30"/>
      <c r="INE82" s="25"/>
      <c r="INF82" s="27"/>
      <c r="ING82" s="30"/>
      <c r="INR82" s="25"/>
      <c r="INS82" s="27"/>
      <c r="INT82" s="30"/>
      <c r="IOE82" s="25"/>
      <c r="IOF82" s="27"/>
      <c r="IOG82" s="30"/>
      <c r="IOR82" s="25"/>
      <c r="IOS82" s="27"/>
      <c r="IOT82" s="30"/>
      <c r="IPE82" s="25"/>
      <c r="IPF82" s="27"/>
      <c r="IPG82" s="30"/>
      <c r="IPR82" s="25"/>
      <c r="IPS82" s="27"/>
      <c r="IPT82" s="30"/>
      <c r="IQE82" s="25"/>
      <c r="IQF82" s="27"/>
      <c r="IQG82" s="30"/>
      <c r="IQR82" s="25"/>
      <c r="IQS82" s="27"/>
      <c r="IQT82" s="30"/>
      <c r="IRE82" s="25"/>
      <c r="IRF82" s="27"/>
      <c r="IRG82" s="30"/>
      <c r="IRR82" s="25"/>
      <c r="IRS82" s="27"/>
      <c r="IRT82" s="30"/>
      <c r="ISE82" s="25"/>
      <c r="ISF82" s="27"/>
      <c r="ISG82" s="30"/>
      <c r="ISR82" s="25"/>
      <c r="ISS82" s="27"/>
      <c r="IST82" s="30"/>
      <c r="ITE82" s="25"/>
      <c r="ITF82" s="27"/>
      <c r="ITG82" s="30"/>
      <c r="ITR82" s="25"/>
      <c r="ITS82" s="27"/>
      <c r="ITT82" s="30"/>
      <c r="IUE82" s="25"/>
      <c r="IUF82" s="27"/>
      <c r="IUG82" s="30"/>
      <c r="IUR82" s="25"/>
      <c r="IUS82" s="27"/>
      <c r="IUT82" s="30"/>
      <c r="IVE82" s="25"/>
      <c r="IVF82" s="27"/>
      <c r="IVG82" s="30"/>
      <c r="IVR82" s="25"/>
      <c r="IVS82" s="27"/>
      <c r="IVT82" s="30"/>
      <c r="IWE82" s="25"/>
      <c r="IWF82" s="27"/>
      <c r="IWG82" s="30"/>
      <c r="IWR82" s="25"/>
      <c r="IWS82" s="27"/>
      <c r="IWT82" s="30"/>
      <c r="IXE82" s="25"/>
      <c r="IXF82" s="27"/>
      <c r="IXG82" s="30"/>
      <c r="IXR82" s="25"/>
      <c r="IXS82" s="27"/>
      <c r="IXT82" s="30"/>
      <c r="IYE82" s="25"/>
      <c r="IYF82" s="27"/>
      <c r="IYG82" s="30"/>
      <c r="IYR82" s="25"/>
      <c r="IYS82" s="27"/>
      <c r="IYT82" s="30"/>
      <c r="IZE82" s="25"/>
      <c r="IZF82" s="27"/>
      <c r="IZG82" s="30"/>
      <c r="IZR82" s="25"/>
      <c r="IZS82" s="27"/>
      <c r="IZT82" s="30"/>
      <c r="JAE82" s="25"/>
      <c r="JAF82" s="27"/>
      <c r="JAG82" s="30"/>
      <c r="JAR82" s="25"/>
      <c r="JAS82" s="27"/>
      <c r="JAT82" s="30"/>
      <c r="JBE82" s="25"/>
      <c r="JBF82" s="27"/>
      <c r="JBG82" s="30"/>
      <c r="JBR82" s="25"/>
      <c r="JBS82" s="27"/>
      <c r="JBT82" s="30"/>
      <c r="JCE82" s="25"/>
      <c r="JCF82" s="27"/>
      <c r="JCG82" s="30"/>
      <c r="JCR82" s="25"/>
      <c r="JCS82" s="27"/>
      <c r="JCT82" s="30"/>
      <c r="JDE82" s="25"/>
      <c r="JDF82" s="27"/>
      <c r="JDG82" s="30"/>
      <c r="JDR82" s="25"/>
      <c r="JDS82" s="27"/>
      <c r="JDT82" s="30"/>
      <c r="JEE82" s="25"/>
      <c r="JEF82" s="27"/>
      <c r="JEG82" s="30"/>
      <c r="JER82" s="25"/>
      <c r="JES82" s="27"/>
      <c r="JET82" s="30"/>
      <c r="JFE82" s="25"/>
      <c r="JFF82" s="27"/>
      <c r="JFG82" s="30"/>
      <c r="JFR82" s="25"/>
      <c r="JFS82" s="27"/>
      <c r="JFT82" s="30"/>
      <c r="JGE82" s="25"/>
      <c r="JGF82" s="27"/>
      <c r="JGG82" s="30"/>
      <c r="JGR82" s="25"/>
      <c r="JGS82" s="27"/>
      <c r="JGT82" s="30"/>
      <c r="JHE82" s="25"/>
      <c r="JHF82" s="27"/>
      <c r="JHG82" s="30"/>
      <c r="JHR82" s="25"/>
      <c r="JHS82" s="27"/>
      <c r="JHT82" s="30"/>
      <c r="JIE82" s="25"/>
      <c r="JIF82" s="27"/>
      <c r="JIG82" s="30"/>
      <c r="JIR82" s="25"/>
      <c r="JIS82" s="27"/>
      <c r="JIT82" s="30"/>
      <c r="JJE82" s="25"/>
      <c r="JJF82" s="27"/>
      <c r="JJG82" s="30"/>
      <c r="JJR82" s="25"/>
      <c r="JJS82" s="27"/>
      <c r="JJT82" s="30"/>
      <c r="JKE82" s="25"/>
      <c r="JKF82" s="27"/>
      <c r="JKG82" s="30"/>
      <c r="JKR82" s="25"/>
      <c r="JKS82" s="27"/>
      <c r="JKT82" s="30"/>
      <c r="JLE82" s="25"/>
      <c r="JLF82" s="27"/>
      <c r="JLG82" s="30"/>
      <c r="JLR82" s="25"/>
      <c r="JLS82" s="27"/>
      <c r="JLT82" s="30"/>
      <c r="JME82" s="25"/>
      <c r="JMF82" s="27"/>
      <c r="JMG82" s="30"/>
      <c r="JMR82" s="25"/>
      <c r="JMS82" s="27"/>
      <c r="JMT82" s="30"/>
      <c r="JNE82" s="25"/>
      <c r="JNF82" s="27"/>
      <c r="JNG82" s="30"/>
      <c r="JNR82" s="25"/>
      <c r="JNS82" s="27"/>
      <c r="JNT82" s="30"/>
      <c r="JOE82" s="25"/>
      <c r="JOF82" s="27"/>
      <c r="JOG82" s="30"/>
      <c r="JOR82" s="25"/>
      <c r="JOS82" s="27"/>
      <c r="JOT82" s="30"/>
      <c r="JPE82" s="25"/>
      <c r="JPF82" s="27"/>
      <c r="JPG82" s="30"/>
      <c r="JPR82" s="25"/>
      <c r="JPS82" s="27"/>
      <c r="JPT82" s="30"/>
      <c r="JQE82" s="25"/>
      <c r="JQF82" s="27"/>
      <c r="JQG82" s="30"/>
      <c r="JQR82" s="25"/>
      <c r="JQS82" s="27"/>
      <c r="JQT82" s="30"/>
      <c r="JRE82" s="25"/>
      <c r="JRF82" s="27"/>
      <c r="JRG82" s="30"/>
      <c r="JRR82" s="25"/>
      <c r="JRS82" s="27"/>
      <c r="JRT82" s="30"/>
      <c r="JSE82" s="25"/>
      <c r="JSF82" s="27"/>
      <c r="JSG82" s="30"/>
      <c r="JSR82" s="25"/>
      <c r="JSS82" s="27"/>
      <c r="JST82" s="30"/>
      <c r="JTE82" s="25"/>
      <c r="JTF82" s="27"/>
      <c r="JTG82" s="30"/>
      <c r="JTR82" s="25"/>
      <c r="JTS82" s="27"/>
      <c r="JTT82" s="30"/>
      <c r="JUE82" s="25"/>
      <c r="JUF82" s="27"/>
      <c r="JUG82" s="30"/>
      <c r="JUR82" s="25"/>
      <c r="JUS82" s="27"/>
      <c r="JUT82" s="30"/>
      <c r="JVE82" s="25"/>
      <c r="JVF82" s="27"/>
      <c r="JVG82" s="30"/>
      <c r="JVR82" s="25"/>
      <c r="JVS82" s="27"/>
      <c r="JVT82" s="30"/>
      <c r="JWE82" s="25"/>
      <c r="JWF82" s="27"/>
      <c r="JWG82" s="30"/>
      <c r="JWR82" s="25"/>
      <c r="JWS82" s="27"/>
      <c r="JWT82" s="30"/>
      <c r="JXE82" s="25"/>
      <c r="JXF82" s="27"/>
      <c r="JXG82" s="30"/>
      <c r="JXR82" s="25"/>
      <c r="JXS82" s="27"/>
      <c r="JXT82" s="30"/>
      <c r="JYE82" s="25"/>
      <c r="JYF82" s="27"/>
      <c r="JYG82" s="30"/>
      <c r="JYR82" s="25"/>
      <c r="JYS82" s="27"/>
      <c r="JYT82" s="30"/>
      <c r="JZE82" s="25"/>
      <c r="JZF82" s="27"/>
      <c r="JZG82" s="30"/>
      <c r="JZR82" s="25"/>
      <c r="JZS82" s="27"/>
      <c r="JZT82" s="30"/>
      <c r="KAE82" s="25"/>
      <c r="KAF82" s="27"/>
      <c r="KAG82" s="30"/>
      <c r="KAR82" s="25"/>
      <c r="KAS82" s="27"/>
      <c r="KAT82" s="30"/>
      <c r="KBE82" s="25"/>
      <c r="KBF82" s="27"/>
      <c r="KBG82" s="30"/>
      <c r="KBR82" s="25"/>
      <c r="KBS82" s="27"/>
      <c r="KBT82" s="30"/>
      <c r="KCE82" s="25"/>
      <c r="KCF82" s="27"/>
      <c r="KCG82" s="30"/>
      <c r="KCR82" s="25"/>
      <c r="KCS82" s="27"/>
      <c r="KCT82" s="30"/>
      <c r="KDE82" s="25"/>
      <c r="KDF82" s="27"/>
      <c r="KDG82" s="30"/>
      <c r="KDR82" s="25"/>
      <c r="KDS82" s="27"/>
      <c r="KDT82" s="30"/>
      <c r="KEE82" s="25"/>
      <c r="KEF82" s="27"/>
      <c r="KEG82" s="30"/>
      <c r="KER82" s="25"/>
      <c r="KES82" s="27"/>
      <c r="KET82" s="30"/>
      <c r="KFE82" s="25"/>
      <c r="KFF82" s="27"/>
      <c r="KFG82" s="30"/>
      <c r="KFR82" s="25"/>
      <c r="KFS82" s="27"/>
      <c r="KFT82" s="30"/>
      <c r="KGE82" s="25"/>
      <c r="KGF82" s="27"/>
      <c r="KGG82" s="30"/>
      <c r="KGR82" s="25"/>
      <c r="KGS82" s="27"/>
      <c r="KGT82" s="30"/>
      <c r="KHE82" s="25"/>
      <c r="KHF82" s="27"/>
      <c r="KHG82" s="30"/>
      <c r="KHR82" s="25"/>
      <c r="KHS82" s="27"/>
      <c r="KHT82" s="30"/>
      <c r="KIE82" s="25"/>
      <c r="KIF82" s="27"/>
      <c r="KIG82" s="30"/>
      <c r="KIR82" s="25"/>
      <c r="KIS82" s="27"/>
      <c r="KIT82" s="30"/>
      <c r="KJE82" s="25"/>
      <c r="KJF82" s="27"/>
      <c r="KJG82" s="30"/>
      <c r="KJR82" s="25"/>
      <c r="KJS82" s="27"/>
      <c r="KJT82" s="30"/>
      <c r="KKE82" s="25"/>
      <c r="KKF82" s="27"/>
      <c r="KKG82" s="30"/>
      <c r="KKR82" s="25"/>
      <c r="KKS82" s="27"/>
      <c r="KKT82" s="30"/>
      <c r="KLE82" s="25"/>
      <c r="KLF82" s="27"/>
      <c r="KLG82" s="30"/>
      <c r="KLR82" s="25"/>
      <c r="KLS82" s="27"/>
      <c r="KLT82" s="30"/>
      <c r="KME82" s="25"/>
      <c r="KMF82" s="27"/>
      <c r="KMG82" s="30"/>
      <c r="KMR82" s="25"/>
      <c r="KMS82" s="27"/>
      <c r="KMT82" s="30"/>
      <c r="KNE82" s="25"/>
      <c r="KNF82" s="27"/>
      <c r="KNG82" s="30"/>
      <c r="KNR82" s="25"/>
      <c r="KNS82" s="27"/>
      <c r="KNT82" s="30"/>
      <c r="KOE82" s="25"/>
      <c r="KOF82" s="27"/>
      <c r="KOG82" s="30"/>
      <c r="KOR82" s="25"/>
      <c r="KOS82" s="27"/>
      <c r="KOT82" s="30"/>
      <c r="KPE82" s="25"/>
      <c r="KPF82" s="27"/>
      <c r="KPG82" s="30"/>
      <c r="KPR82" s="25"/>
      <c r="KPS82" s="27"/>
      <c r="KPT82" s="30"/>
      <c r="KQE82" s="25"/>
      <c r="KQF82" s="27"/>
      <c r="KQG82" s="30"/>
      <c r="KQR82" s="25"/>
      <c r="KQS82" s="27"/>
      <c r="KQT82" s="30"/>
      <c r="KRE82" s="25"/>
      <c r="KRF82" s="27"/>
      <c r="KRG82" s="30"/>
      <c r="KRR82" s="25"/>
      <c r="KRS82" s="27"/>
      <c r="KRT82" s="30"/>
      <c r="KSE82" s="25"/>
      <c r="KSF82" s="27"/>
      <c r="KSG82" s="30"/>
      <c r="KSR82" s="25"/>
      <c r="KSS82" s="27"/>
      <c r="KST82" s="30"/>
      <c r="KTE82" s="25"/>
      <c r="KTF82" s="27"/>
      <c r="KTG82" s="30"/>
      <c r="KTR82" s="25"/>
      <c r="KTS82" s="27"/>
      <c r="KTT82" s="30"/>
      <c r="KUE82" s="25"/>
      <c r="KUF82" s="27"/>
      <c r="KUG82" s="30"/>
      <c r="KUR82" s="25"/>
      <c r="KUS82" s="27"/>
      <c r="KUT82" s="30"/>
      <c r="KVE82" s="25"/>
      <c r="KVF82" s="27"/>
      <c r="KVG82" s="30"/>
      <c r="KVR82" s="25"/>
      <c r="KVS82" s="27"/>
      <c r="KVT82" s="30"/>
      <c r="KWE82" s="25"/>
      <c r="KWF82" s="27"/>
      <c r="KWG82" s="30"/>
      <c r="KWR82" s="25"/>
      <c r="KWS82" s="27"/>
      <c r="KWT82" s="30"/>
      <c r="KXE82" s="25"/>
      <c r="KXF82" s="27"/>
      <c r="KXG82" s="30"/>
      <c r="KXR82" s="25"/>
      <c r="KXS82" s="27"/>
      <c r="KXT82" s="30"/>
      <c r="KYE82" s="25"/>
      <c r="KYF82" s="27"/>
      <c r="KYG82" s="30"/>
      <c r="KYR82" s="25"/>
      <c r="KYS82" s="27"/>
      <c r="KYT82" s="30"/>
      <c r="KZE82" s="25"/>
      <c r="KZF82" s="27"/>
      <c r="KZG82" s="30"/>
      <c r="KZR82" s="25"/>
      <c r="KZS82" s="27"/>
      <c r="KZT82" s="30"/>
      <c r="LAE82" s="25"/>
      <c r="LAF82" s="27"/>
      <c r="LAG82" s="30"/>
      <c r="LAR82" s="25"/>
      <c r="LAS82" s="27"/>
      <c r="LAT82" s="30"/>
      <c r="LBE82" s="25"/>
      <c r="LBF82" s="27"/>
      <c r="LBG82" s="30"/>
      <c r="LBR82" s="25"/>
      <c r="LBS82" s="27"/>
      <c r="LBT82" s="30"/>
      <c r="LCE82" s="25"/>
      <c r="LCF82" s="27"/>
      <c r="LCG82" s="30"/>
      <c r="LCR82" s="25"/>
      <c r="LCS82" s="27"/>
      <c r="LCT82" s="30"/>
      <c r="LDE82" s="25"/>
      <c r="LDF82" s="27"/>
      <c r="LDG82" s="30"/>
      <c r="LDR82" s="25"/>
      <c r="LDS82" s="27"/>
      <c r="LDT82" s="30"/>
      <c r="LEE82" s="25"/>
      <c r="LEF82" s="27"/>
      <c r="LEG82" s="30"/>
      <c r="LER82" s="25"/>
      <c r="LES82" s="27"/>
      <c r="LET82" s="30"/>
      <c r="LFE82" s="25"/>
      <c r="LFF82" s="27"/>
      <c r="LFG82" s="30"/>
      <c r="LFR82" s="25"/>
      <c r="LFS82" s="27"/>
      <c r="LFT82" s="30"/>
      <c r="LGE82" s="25"/>
      <c r="LGF82" s="27"/>
      <c r="LGG82" s="30"/>
      <c r="LGR82" s="25"/>
      <c r="LGS82" s="27"/>
      <c r="LGT82" s="30"/>
      <c r="LHE82" s="25"/>
      <c r="LHF82" s="27"/>
      <c r="LHG82" s="30"/>
      <c r="LHR82" s="25"/>
      <c r="LHS82" s="27"/>
      <c r="LHT82" s="30"/>
      <c r="LIE82" s="25"/>
      <c r="LIF82" s="27"/>
      <c r="LIG82" s="30"/>
      <c r="LIR82" s="25"/>
      <c r="LIS82" s="27"/>
      <c r="LIT82" s="30"/>
      <c r="LJE82" s="25"/>
      <c r="LJF82" s="27"/>
      <c r="LJG82" s="30"/>
      <c r="LJR82" s="25"/>
      <c r="LJS82" s="27"/>
      <c r="LJT82" s="30"/>
      <c r="LKE82" s="25"/>
      <c r="LKF82" s="27"/>
      <c r="LKG82" s="30"/>
      <c r="LKR82" s="25"/>
      <c r="LKS82" s="27"/>
      <c r="LKT82" s="30"/>
      <c r="LLE82" s="25"/>
      <c r="LLF82" s="27"/>
      <c r="LLG82" s="30"/>
      <c r="LLR82" s="25"/>
      <c r="LLS82" s="27"/>
      <c r="LLT82" s="30"/>
      <c r="LME82" s="25"/>
      <c r="LMF82" s="27"/>
      <c r="LMG82" s="30"/>
      <c r="LMR82" s="25"/>
      <c r="LMS82" s="27"/>
      <c r="LMT82" s="30"/>
      <c r="LNE82" s="25"/>
      <c r="LNF82" s="27"/>
      <c r="LNG82" s="30"/>
      <c r="LNR82" s="25"/>
      <c r="LNS82" s="27"/>
      <c r="LNT82" s="30"/>
      <c r="LOE82" s="25"/>
      <c r="LOF82" s="27"/>
      <c r="LOG82" s="30"/>
      <c r="LOR82" s="25"/>
      <c r="LOS82" s="27"/>
      <c r="LOT82" s="30"/>
      <c r="LPE82" s="25"/>
      <c r="LPF82" s="27"/>
      <c r="LPG82" s="30"/>
      <c r="LPR82" s="25"/>
      <c r="LPS82" s="27"/>
      <c r="LPT82" s="30"/>
      <c r="LQE82" s="25"/>
      <c r="LQF82" s="27"/>
      <c r="LQG82" s="30"/>
      <c r="LQR82" s="25"/>
      <c r="LQS82" s="27"/>
      <c r="LQT82" s="30"/>
      <c r="LRE82" s="25"/>
      <c r="LRF82" s="27"/>
      <c r="LRG82" s="30"/>
      <c r="LRR82" s="25"/>
      <c r="LRS82" s="27"/>
      <c r="LRT82" s="30"/>
      <c r="LSE82" s="25"/>
      <c r="LSF82" s="27"/>
      <c r="LSG82" s="30"/>
      <c r="LSR82" s="25"/>
      <c r="LSS82" s="27"/>
      <c r="LST82" s="30"/>
      <c r="LTE82" s="25"/>
      <c r="LTF82" s="27"/>
      <c r="LTG82" s="30"/>
      <c r="LTR82" s="25"/>
      <c r="LTS82" s="27"/>
      <c r="LTT82" s="30"/>
      <c r="LUE82" s="25"/>
      <c r="LUF82" s="27"/>
      <c r="LUG82" s="30"/>
      <c r="LUR82" s="25"/>
      <c r="LUS82" s="27"/>
      <c r="LUT82" s="30"/>
      <c r="LVE82" s="25"/>
      <c r="LVF82" s="27"/>
      <c r="LVG82" s="30"/>
      <c r="LVR82" s="25"/>
      <c r="LVS82" s="27"/>
      <c r="LVT82" s="30"/>
      <c r="LWE82" s="25"/>
      <c r="LWF82" s="27"/>
      <c r="LWG82" s="30"/>
      <c r="LWR82" s="25"/>
      <c r="LWS82" s="27"/>
      <c r="LWT82" s="30"/>
      <c r="LXE82" s="25"/>
      <c r="LXF82" s="27"/>
      <c r="LXG82" s="30"/>
      <c r="LXR82" s="25"/>
      <c r="LXS82" s="27"/>
      <c r="LXT82" s="30"/>
      <c r="LYE82" s="25"/>
      <c r="LYF82" s="27"/>
      <c r="LYG82" s="30"/>
      <c r="LYR82" s="25"/>
      <c r="LYS82" s="27"/>
      <c r="LYT82" s="30"/>
      <c r="LZE82" s="25"/>
      <c r="LZF82" s="27"/>
      <c r="LZG82" s="30"/>
      <c r="LZR82" s="25"/>
      <c r="LZS82" s="27"/>
      <c r="LZT82" s="30"/>
      <c r="MAE82" s="25"/>
      <c r="MAF82" s="27"/>
      <c r="MAG82" s="30"/>
      <c r="MAR82" s="25"/>
      <c r="MAS82" s="27"/>
      <c r="MAT82" s="30"/>
      <c r="MBE82" s="25"/>
      <c r="MBF82" s="27"/>
      <c r="MBG82" s="30"/>
      <c r="MBR82" s="25"/>
      <c r="MBS82" s="27"/>
      <c r="MBT82" s="30"/>
      <c r="MCE82" s="25"/>
      <c r="MCF82" s="27"/>
      <c r="MCG82" s="30"/>
      <c r="MCR82" s="25"/>
      <c r="MCS82" s="27"/>
      <c r="MCT82" s="30"/>
      <c r="MDE82" s="25"/>
      <c r="MDF82" s="27"/>
      <c r="MDG82" s="30"/>
      <c r="MDR82" s="25"/>
      <c r="MDS82" s="27"/>
      <c r="MDT82" s="30"/>
      <c r="MEE82" s="25"/>
      <c r="MEF82" s="27"/>
      <c r="MEG82" s="30"/>
      <c r="MER82" s="25"/>
      <c r="MES82" s="27"/>
      <c r="MET82" s="30"/>
      <c r="MFE82" s="25"/>
      <c r="MFF82" s="27"/>
      <c r="MFG82" s="30"/>
      <c r="MFR82" s="25"/>
      <c r="MFS82" s="27"/>
      <c r="MFT82" s="30"/>
      <c r="MGE82" s="25"/>
      <c r="MGF82" s="27"/>
      <c r="MGG82" s="30"/>
      <c r="MGR82" s="25"/>
      <c r="MGS82" s="27"/>
      <c r="MGT82" s="30"/>
      <c r="MHE82" s="25"/>
      <c r="MHF82" s="27"/>
      <c r="MHG82" s="30"/>
      <c r="MHR82" s="25"/>
      <c r="MHS82" s="27"/>
      <c r="MHT82" s="30"/>
      <c r="MIE82" s="25"/>
      <c r="MIF82" s="27"/>
      <c r="MIG82" s="30"/>
      <c r="MIR82" s="25"/>
      <c r="MIS82" s="27"/>
      <c r="MIT82" s="30"/>
      <c r="MJE82" s="25"/>
      <c r="MJF82" s="27"/>
      <c r="MJG82" s="30"/>
      <c r="MJR82" s="25"/>
      <c r="MJS82" s="27"/>
      <c r="MJT82" s="30"/>
      <c r="MKE82" s="25"/>
      <c r="MKF82" s="27"/>
      <c r="MKG82" s="30"/>
      <c r="MKR82" s="25"/>
      <c r="MKS82" s="27"/>
      <c r="MKT82" s="30"/>
      <c r="MLE82" s="25"/>
      <c r="MLF82" s="27"/>
      <c r="MLG82" s="30"/>
      <c r="MLR82" s="25"/>
      <c r="MLS82" s="27"/>
      <c r="MLT82" s="30"/>
      <c r="MME82" s="25"/>
      <c r="MMF82" s="27"/>
      <c r="MMG82" s="30"/>
      <c r="MMR82" s="25"/>
      <c r="MMS82" s="27"/>
      <c r="MMT82" s="30"/>
      <c r="MNE82" s="25"/>
      <c r="MNF82" s="27"/>
      <c r="MNG82" s="30"/>
      <c r="MNR82" s="25"/>
      <c r="MNS82" s="27"/>
      <c r="MNT82" s="30"/>
      <c r="MOE82" s="25"/>
      <c r="MOF82" s="27"/>
      <c r="MOG82" s="30"/>
      <c r="MOR82" s="25"/>
      <c r="MOS82" s="27"/>
      <c r="MOT82" s="30"/>
      <c r="MPE82" s="25"/>
      <c r="MPF82" s="27"/>
      <c r="MPG82" s="30"/>
      <c r="MPR82" s="25"/>
      <c r="MPS82" s="27"/>
      <c r="MPT82" s="30"/>
      <c r="MQE82" s="25"/>
      <c r="MQF82" s="27"/>
      <c r="MQG82" s="30"/>
      <c r="MQR82" s="25"/>
      <c r="MQS82" s="27"/>
      <c r="MQT82" s="30"/>
      <c r="MRE82" s="25"/>
      <c r="MRF82" s="27"/>
      <c r="MRG82" s="30"/>
      <c r="MRR82" s="25"/>
      <c r="MRS82" s="27"/>
      <c r="MRT82" s="30"/>
      <c r="MSE82" s="25"/>
      <c r="MSF82" s="27"/>
      <c r="MSG82" s="30"/>
      <c r="MSR82" s="25"/>
      <c r="MSS82" s="27"/>
      <c r="MST82" s="30"/>
      <c r="MTE82" s="25"/>
      <c r="MTF82" s="27"/>
      <c r="MTG82" s="30"/>
      <c r="MTR82" s="25"/>
      <c r="MTS82" s="27"/>
      <c r="MTT82" s="30"/>
      <c r="MUE82" s="25"/>
      <c r="MUF82" s="27"/>
      <c r="MUG82" s="30"/>
      <c r="MUR82" s="25"/>
      <c r="MUS82" s="27"/>
      <c r="MUT82" s="30"/>
      <c r="MVE82" s="25"/>
      <c r="MVF82" s="27"/>
      <c r="MVG82" s="30"/>
      <c r="MVR82" s="25"/>
      <c r="MVS82" s="27"/>
      <c r="MVT82" s="30"/>
      <c r="MWE82" s="25"/>
      <c r="MWF82" s="27"/>
      <c r="MWG82" s="30"/>
      <c r="MWR82" s="25"/>
      <c r="MWS82" s="27"/>
      <c r="MWT82" s="30"/>
      <c r="MXE82" s="25"/>
      <c r="MXF82" s="27"/>
      <c r="MXG82" s="30"/>
      <c r="MXR82" s="25"/>
      <c r="MXS82" s="27"/>
      <c r="MXT82" s="30"/>
      <c r="MYE82" s="25"/>
      <c r="MYF82" s="27"/>
      <c r="MYG82" s="30"/>
      <c r="MYR82" s="25"/>
      <c r="MYS82" s="27"/>
      <c r="MYT82" s="30"/>
      <c r="MZE82" s="25"/>
      <c r="MZF82" s="27"/>
      <c r="MZG82" s="30"/>
      <c r="MZR82" s="25"/>
      <c r="MZS82" s="27"/>
      <c r="MZT82" s="30"/>
      <c r="NAE82" s="25"/>
      <c r="NAF82" s="27"/>
      <c r="NAG82" s="30"/>
      <c r="NAR82" s="25"/>
      <c r="NAS82" s="27"/>
      <c r="NAT82" s="30"/>
      <c r="NBE82" s="25"/>
      <c r="NBF82" s="27"/>
      <c r="NBG82" s="30"/>
      <c r="NBR82" s="25"/>
      <c r="NBS82" s="27"/>
      <c r="NBT82" s="30"/>
      <c r="NCE82" s="25"/>
      <c r="NCF82" s="27"/>
      <c r="NCG82" s="30"/>
      <c r="NCR82" s="25"/>
      <c r="NCS82" s="27"/>
      <c r="NCT82" s="30"/>
      <c r="NDE82" s="25"/>
      <c r="NDF82" s="27"/>
      <c r="NDG82" s="30"/>
      <c r="NDR82" s="25"/>
      <c r="NDS82" s="27"/>
      <c r="NDT82" s="30"/>
      <c r="NEE82" s="25"/>
      <c r="NEF82" s="27"/>
      <c r="NEG82" s="30"/>
      <c r="NER82" s="25"/>
      <c r="NES82" s="27"/>
      <c r="NET82" s="30"/>
      <c r="NFE82" s="25"/>
      <c r="NFF82" s="27"/>
      <c r="NFG82" s="30"/>
      <c r="NFR82" s="25"/>
      <c r="NFS82" s="27"/>
      <c r="NFT82" s="30"/>
      <c r="NGE82" s="25"/>
      <c r="NGF82" s="27"/>
      <c r="NGG82" s="30"/>
      <c r="NGR82" s="25"/>
      <c r="NGS82" s="27"/>
      <c r="NGT82" s="30"/>
      <c r="NHE82" s="25"/>
      <c r="NHF82" s="27"/>
      <c r="NHG82" s="30"/>
      <c r="NHR82" s="25"/>
      <c r="NHS82" s="27"/>
      <c r="NHT82" s="30"/>
      <c r="NIE82" s="25"/>
      <c r="NIF82" s="27"/>
      <c r="NIG82" s="30"/>
      <c r="NIR82" s="25"/>
      <c r="NIS82" s="27"/>
      <c r="NIT82" s="30"/>
      <c r="NJE82" s="25"/>
      <c r="NJF82" s="27"/>
      <c r="NJG82" s="30"/>
      <c r="NJR82" s="25"/>
      <c r="NJS82" s="27"/>
      <c r="NJT82" s="30"/>
      <c r="NKE82" s="25"/>
      <c r="NKF82" s="27"/>
      <c r="NKG82" s="30"/>
      <c r="NKR82" s="25"/>
      <c r="NKS82" s="27"/>
      <c r="NKT82" s="30"/>
      <c r="NLE82" s="25"/>
      <c r="NLF82" s="27"/>
      <c r="NLG82" s="30"/>
      <c r="NLR82" s="25"/>
      <c r="NLS82" s="27"/>
      <c r="NLT82" s="30"/>
      <c r="NME82" s="25"/>
      <c r="NMF82" s="27"/>
      <c r="NMG82" s="30"/>
      <c r="NMR82" s="25"/>
      <c r="NMS82" s="27"/>
      <c r="NMT82" s="30"/>
      <c r="NNE82" s="25"/>
      <c r="NNF82" s="27"/>
      <c r="NNG82" s="30"/>
      <c r="NNR82" s="25"/>
      <c r="NNS82" s="27"/>
      <c r="NNT82" s="30"/>
      <c r="NOE82" s="25"/>
      <c r="NOF82" s="27"/>
      <c r="NOG82" s="30"/>
      <c r="NOR82" s="25"/>
      <c r="NOS82" s="27"/>
      <c r="NOT82" s="30"/>
      <c r="NPE82" s="25"/>
      <c r="NPF82" s="27"/>
      <c r="NPG82" s="30"/>
      <c r="NPR82" s="25"/>
      <c r="NPS82" s="27"/>
      <c r="NPT82" s="30"/>
      <c r="NQE82" s="25"/>
      <c r="NQF82" s="27"/>
      <c r="NQG82" s="30"/>
      <c r="NQR82" s="25"/>
      <c r="NQS82" s="27"/>
      <c r="NQT82" s="30"/>
      <c r="NRE82" s="25"/>
      <c r="NRF82" s="27"/>
      <c r="NRG82" s="30"/>
      <c r="NRR82" s="25"/>
      <c r="NRS82" s="27"/>
      <c r="NRT82" s="30"/>
      <c r="NSE82" s="25"/>
      <c r="NSF82" s="27"/>
      <c r="NSG82" s="30"/>
      <c r="NSR82" s="25"/>
      <c r="NSS82" s="27"/>
      <c r="NST82" s="30"/>
      <c r="NTE82" s="25"/>
      <c r="NTF82" s="27"/>
      <c r="NTG82" s="30"/>
      <c r="NTR82" s="25"/>
      <c r="NTS82" s="27"/>
      <c r="NTT82" s="30"/>
      <c r="NUE82" s="25"/>
      <c r="NUF82" s="27"/>
      <c r="NUG82" s="30"/>
      <c r="NUR82" s="25"/>
      <c r="NUS82" s="27"/>
      <c r="NUT82" s="30"/>
      <c r="NVE82" s="25"/>
      <c r="NVF82" s="27"/>
      <c r="NVG82" s="30"/>
      <c r="NVR82" s="25"/>
      <c r="NVS82" s="27"/>
      <c r="NVT82" s="30"/>
      <c r="NWE82" s="25"/>
      <c r="NWF82" s="27"/>
      <c r="NWG82" s="30"/>
      <c r="NWR82" s="25"/>
      <c r="NWS82" s="27"/>
      <c r="NWT82" s="30"/>
      <c r="NXE82" s="25"/>
      <c r="NXF82" s="27"/>
      <c r="NXG82" s="30"/>
      <c r="NXR82" s="25"/>
      <c r="NXS82" s="27"/>
      <c r="NXT82" s="30"/>
      <c r="NYE82" s="25"/>
      <c r="NYF82" s="27"/>
      <c r="NYG82" s="30"/>
      <c r="NYR82" s="25"/>
      <c r="NYS82" s="27"/>
      <c r="NYT82" s="30"/>
      <c r="NZE82" s="25"/>
      <c r="NZF82" s="27"/>
      <c r="NZG82" s="30"/>
      <c r="NZR82" s="25"/>
      <c r="NZS82" s="27"/>
      <c r="NZT82" s="30"/>
      <c r="OAE82" s="25"/>
      <c r="OAF82" s="27"/>
      <c r="OAG82" s="30"/>
      <c r="OAR82" s="25"/>
      <c r="OAS82" s="27"/>
      <c r="OAT82" s="30"/>
      <c r="OBE82" s="25"/>
      <c r="OBF82" s="27"/>
      <c r="OBG82" s="30"/>
      <c r="OBR82" s="25"/>
      <c r="OBS82" s="27"/>
      <c r="OBT82" s="30"/>
      <c r="OCE82" s="25"/>
      <c r="OCF82" s="27"/>
      <c r="OCG82" s="30"/>
      <c r="OCR82" s="25"/>
      <c r="OCS82" s="27"/>
      <c r="OCT82" s="30"/>
      <c r="ODE82" s="25"/>
      <c r="ODF82" s="27"/>
      <c r="ODG82" s="30"/>
      <c r="ODR82" s="25"/>
      <c r="ODS82" s="27"/>
      <c r="ODT82" s="30"/>
      <c r="OEE82" s="25"/>
      <c r="OEF82" s="27"/>
      <c r="OEG82" s="30"/>
      <c r="OER82" s="25"/>
      <c r="OES82" s="27"/>
      <c r="OET82" s="30"/>
      <c r="OFE82" s="25"/>
      <c r="OFF82" s="27"/>
      <c r="OFG82" s="30"/>
      <c r="OFR82" s="25"/>
      <c r="OFS82" s="27"/>
      <c r="OFT82" s="30"/>
      <c r="OGE82" s="25"/>
      <c r="OGF82" s="27"/>
      <c r="OGG82" s="30"/>
      <c r="OGR82" s="25"/>
      <c r="OGS82" s="27"/>
      <c r="OGT82" s="30"/>
      <c r="OHE82" s="25"/>
      <c r="OHF82" s="27"/>
      <c r="OHG82" s="30"/>
      <c r="OHR82" s="25"/>
      <c r="OHS82" s="27"/>
      <c r="OHT82" s="30"/>
      <c r="OIE82" s="25"/>
      <c r="OIF82" s="27"/>
      <c r="OIG82" s="30"/>
      <c r="OIR82" s="25"/>
      <c r="OIS82" s="27"/>
      <c r="OIT82" s="30"/>
      <c r="OJE82" s="25"/>
      <c r="OJF82" s="27"/>
      <c r="OJG82" s="30"/>
      <c r="OJR82" s="25"/>
      <c r="OJS82" s="27"/>
      <c r="OJT82" s="30"/>
      <c r="OKE82" s="25"/>
      <c r="OKF82" s="27"/>
      <c r="OKG82" s="30"/>
      <c r="OKR82" s="25"/>
      <c r="OKS82" s="27"/>
      <c r="OKT82" s="30"/>
      <c r="OLE82" s="25"/>
      <c r="OLF82" s="27"/>
      <c r="OLG82" s="30"/>
      <c r="OLR82" s="25"/>
      <c r="OLS82" s="27"/>
      <c r="OLT82" s="30"/>
      <c r="OME82" s="25"/>
      <c r="OMF82" s="27"/>
      <c r="OMG82" s="30"/>
      <c r="OMR82" s="25"/>
      <c r="OMS82" s="27"/>
      <c r="OMT82" s="30"/>
      <c r="ONE82" s="25"/>
      <c r="ONF82" s="27"/>
      <c r="ONG82" s="30"/>
      <c r="ONR82" s="25"/>
      <c r="ONS82" s="27"/>
      <c r="ONT82" s="30"/>
      <c r="OOE82" s="25"/>
      <c r="OOF82" s="27"/>
      <c r="OOG82" s="30"/>
      <c r="OOR82" s="25"/>
      <c r="OOS82" s="27"/>
      <c r="OOT82" s="30"/>
      <c r="OPE82" s="25"/>
      <c r="OPF82" s="27"/>
      <c r="OPG82" s="30"/>
      <c r="OPR82" s="25"/>
      <c r="OPS82" s="27"/>
      <c r="OPT82" s="30"/>
      <c r="OQE82" s="25"/>
      <c r="OQF82" s="27"/>
      <c r="OQG82" s="30"/>
      <c r="OQR82" s="25"/>
      <c r="OQS82" s="27"/>
      <c r="OQT82" s="30"/>
      <c r="ORE82" s="25"/>
      <c r="ORF82" s="27"/>
      <c r="ORG82" s="30"/>
      <c r="ORR82" s="25"/>
      <c r="ORS82" s="27"/>
      <c r="ORT82" s="30"/>
      <c r="OSE82" s="25"/>
      <c r="OSF82" s="27"/>
      <c r="OSG82" s="30"/>
      <c r="OSR82" s="25"/>
      <c r="OSS82" s="27"/>
      <c r="OST82" s="30"/>
      <c r="OTE82" s="25"/>
      <c r="OTF82" s="27"/>
      <c r="OTG82" s="30"/>
      <c r="OTR82" s="25"/>
      <c r="OTS82" s="27"/>
      <c r="OTT82" s="30"/>
      <c r="OUE82" s="25"/>
      <c r="OUF82" s="27"/>
      <c r="OUG82" s="30"/>
      <c r="OUR82" s="25"/>
      <c r="OUS82" s="27"/>
      <c r="OUT82" s="30"/>
      <c r="OVE82" s="25"/>
      <c r="OVF82" s="27"/>
      <c r="OVG82" s="30"/>
      <c r="OVR82" s="25"/>
      <c r="OVS82" s="27"/>
      <c r="OVT82" s="30"/>
      <c r="OWE82" s="25"/>
      <c r="OWF82" s="27"/>
      <c r="OWG82" s="30"/>
      <c r="OWR82" s="25"/>
      <c r="OWS82" s="27"/>
      <c r="OWT82" s="30"/>
      <c r="OXE82" s="25"/>
      <c r="OXF82" s="27"/>
      <c r="OXG82" s="30"/>
      <c r="OXR82" s="25"/>
      <c r="OXS82" s="27"/>
      <c r="OXT82" s="30"/>
      <c r="OYE82" s="25"/>
      <c r="OYF82" s="27"/>
      <c r="OYG82" s="30"/>
      <c r="OYR82" s="25"/>
      <c r="OYS82" s="27"/>
      <c r="OYT82" s="30"/>
      <c r="OZE82" s="25"/>
      <c r="OZF82" s="27"/>
      <c r="OZG82" s="30"/>
      <c r="OZR82" s="25"/>
      <c r="OZS82" s="27"/>
      <c r="OZT82" s="30"/>
      <c r="PAE82" s="25"/>
      <c r="PAF82" s="27"/>
      <c r="PAG82" s="30"/>
      <c r="PAR82" s="25"/>
      <c r="PAS82" s="27"/>
      <c r="PAT82" s="30"/>
      <c r="PBE82" s="25"/>
      <c r="PBF82" s="27"/>
      <c r="PBG82" s="30"/>
      <c r="PBR82" s="25"/>
      <c r="PBS82" s="27"/>
      <c r="PBT82" s="30"/>
      <c r="PCE82" s="25"/>
      <c r="PCF82" s="27"/>
      <c r="PCG82" s="30"/>
      <c r="PCR82" s="25"/>
      <c r="PCS82" s="27"/>
      <c r="PCT82" s="30"/>
      <c r="PDE82" s="25"/>
      <c r="PDF82" s="27"/>
      <c r="PDG82" s="30"/>
      <c r="PDR82" s="25"/>
      <c r="PDS82" s="27"/>
      <c r="PDT82" s="30"/>
      <c r="PEE82" s="25"/>
      <c r="PEF82" s="27"/>
      <c r="PEG82" s="30"/>
      <c r="PER82" s="25"/>
      <c r="PES82" s="27"/>
      <c r="PET82" s="30"/>
      <c r="PFE82" s="25"/>
      <c r="PFF82" s="27"/>
      <c r="PFG82" s="30"/>
      <c r="PFR82" s="25"/>
      <c r="PFS82" s="27"/>
      <c r="PFT82" s="30"/>
      <c r="PGE82" s="25"/>
      <c r="PGF82" s="27"/>
      <c r="PGG82" s="30"/>
      <c r="PGR82" s="25"/>
      <c r="PGS82" s="27"/>
      <c r="PGT82" s="30"/>
      <c r="PHE82" s="25"/>
      <c r="PHF82" s="27"/>
      <c r="PHG82" s="30"/>
      <c r="PHR82" s="25"/>
      <c r="PHS82" s="27"/>
      <c r="PHT82" s="30"/>
      <c r="PIE82" s="25"/>
      <c r="PIF82" s="27"/>
      <c r="PIG82" s="30"/>
      <c r="PIR82" s="25"/>
      <c r="PIS82" s="27"/>
      <c r="PIT82" s="30"/>
      <c r="PJE82" s="25"/>
      <c r="PJF82" s="27"/>
      <c r="PJG82" s="30"/>
      <c r="PJR82" s="25"/>
      <c r="PJS82" s="27"/>
      <c r="PJT82" s="30"/>
      <c r="PKE82" s="25"/>
      <c r="PKF82" s="27"/>
      <c r="PKG82" s="30"/>
      <c r="PKR82" s="25"/>
      <c r="PKS82" s="27"/>
      <c r="PKT82" s="30"/>
      <c r="PLE82" s="25"/>
      <c r="PLF82" s="27"/>
      <c r="PLG82" s="30"/>
      <c r="PLR82" s="25"/>
      <c r="PLS82" s="27"/>
      <c r="PLT82" s="30"/>
      <c r="PME82" s="25"/>
      <c r="PMF82" s="27"/>
      <c r="PMG82" s="30"/>
      <c r="PMR82" s="25"/>
      <c r="PMS82" s="27"/>
      <c r="PMT82" s="30"/>
      <c r="PNE82" s="25"/>
      <c r="PNF82" s="27"/>
      <c r="PNG82" s="30"/>
      <c r="PNR82" s="25"/>
      <c r="PNS82" s="27"/>
      <c r="PNT82" s="30"/>
      <c r="POE82" s="25"/>
      <c r="POF82" s="27"/>
      <c r="POG82" s="30"/>
      <c r="POR82" s="25"/>
      <c r="POS82" s="27"/>
      <c r="POT82" s="30"/>
      <c r="PPE82" s="25"/>
      <c r="PPF82" s="27"/>
      <c r="PPG82" s="30"/>
      <c r="PPR82" s="25"/>
      <c r="PPS82" s="27"/>
      <c r="PPT82" s="30"/>
      <c r="PQE82" s="25"/>
      <c r="PQF82" s="27"/>
      <c r="PQG82" s="30"/>
      <c r="PQR82" s="25"/>
      <c r="PQS82" s="27"/>
      <c r="PQT82" s="30"/>
      <c r="PRE82" s="25"/>
      <c r="PRF82" s="27"/>
      <c r="PRG82" s="30"/>
      <c r="PRR82" s="25"/>
      <c r="PRS82" s="27"/>
      <c r="PRT82" s="30"/>
      <c r="PSE82" s="25"/>
      <c r="PSF82" s="27"/>
      <c r="PSG82" s="30"/>
      <c r="PSR82" s="25"/>
      <c r="PSS82" s="27"/>
      <c r="PST82" s="30"/>
      <c r="PTE82" s="25"/>
      <c r="PTF82" s="27"/>
      <c r="PTG82" s="30"/>
      <c r="PTR82" s="25"/>
      <c r="PTS82" s="27"/>
      <c r="PTT82" s="30"/>
      <c r="PUE82" s="25"/>
      <c r="PUF82" s="27"/>
      <c r="PUG82" s="30"/>
      <c r="PUR82" s="25"/>
      <c r="PUS82" s="27"/>
      <c r="PUT82" s="30"/>
      <c r="PVE82" s="25"/>
      <c r="PVF82" s="27"/>
      <c r="PVG82" s="30"/>
      <c r="PVR82" s="25"/>
      <c r="PVS82" s="27"/>
      <c r="PVT82" s="30"/>
      <c r="PWE82" s="25"/>
      <c r="PWF82" s="27"/>
      <c r="PWG82" s="30"/>
      <c r="PWR82" s="25"/>
      <c r="PWS82" s="27"/>
      <c r="PWT82" s="30"/>
      <c r="PXE82" s="25"/>
      <c r="PXF82" s="27"/>
      <c r="PXG82" s="30"/>
      <c r="PXR82" s="25"/>
      <c r="PXS82" s="27"/>
      <c r="PXT82" s="30"/>
      <c r="PYE82" s="25"/>
      <c r="PYF82" s="27"/>
      <c r="PYG82" s="30"/>
      <c r="PYR82" s="25"/>
      <c r="PYS82" s="27"/>
      <c r="PYT82" s="30"/>
      <c r="PZE82" s="25"/>
      <c r="PZF82" s="27"/>
      <c r="PZG82" s="30"/>
      <c r="PZR82" s="25"/>
      <c r="PZS82" s="27"/>
      <c r="PZT82" s="30"/>
      <c r="QAE82" s="25"/>
      <c r="QAF82" s="27"/>
      <c r="QAG82" s="30"/>
      <c r="QAR82" s="25"/>
      <c r="QAS82" s="27"/>
      <c r="QAT82" s="30"/>
      <c r="QBE82" s="25"/>
      <c r="QBF82" s="27"/>
      <c r="QBG82" s="30"/>
      <c r="QBR82" s="25"/>
      <c r="QBS82" s="27"/>
      <c r="QBT82" s="30"/>
      <c r="QCE82" s="25"/>
      <c r="QCF82" s="27"/>
      <c r="QCG82" s="30"/>
      <c r="QCR82" s="25"/>
      <c r="QCS82" s="27"/>
      <c r="QCT82" s="30"/>
      <c r="QDE82" s="25"/>
      <c r="QDF82" s="27"/>
      <c r="QDG82" s="30"/>
      <c r="QDR82" s="25"/>
      <c r="QDS82" s="27"/>
      <c r="QDT82" s="30"/>
      <c r="QEE82" s="25"/>
      <c r="QEF82" s="27"/>
      <c r="QEG82" s="30"/>
      <c r="QER82" s="25"/>
      <c r="QES82" s="27"/>
      <c r="QET82" s="30"/>
      <c r="QFE82" s="25"/>
      <c r="QFF82" s="27"/>
      <c r="QFG82" s="30"/>
      <c r="QFR82" s="25"/>
      <c r="QFS82" s="27"/>
      <c r="QFT82" s="30"/>
      <c r="QGE82" s="25"/>
      <c r="QGF82" s="27"/>
      <c r="QGG82" s="30"/>
      <c r="QGR82" s="25"/>
      <c r="QGS82" s="27"/>
      <c r="QGT82" s="30"/>
      <c r="QHE82" s="25"/>
      <c r="QHF82" s="27"/>
      <c r="QHG82" s="30"/>
      <c r="QHR82" s="25"/>
      <c r="QHS82" s="27"/>
      <c r="QHT82" s="30"/>
      <c r="QIE82" s="25"/>
      <c r="QIF82" s="27"/>
      <c r="QIG82" s="30"/>
      <c r="QIR82" s="25"/>
      <c r="QIS82" s="27"/>
      <c r="QIT82" s="30"/>
      <c r="QJE82" s="25"/>
      <c r="QJF82" s="27"/>
      <c r="QJG82" s="30"/>
      <c r="QJR82" s="25"/>
      <c r="QJS82" s="27"/>
      <c r="QJT82" s="30"/>
      <c r="QKE82" s="25"/>
      <c r="QKF82" s="27"/>
      <c r="QKG82" s="30"/>
      <c r="QKR82" s="25"/>
      <c r="QKS82" s="27"/>
      <c r="QKT82" s="30"/>
      <c r="QLE82" s="25"/>
      <c r="QLF82" s="27"/>
      <c r="QLG82" s="30"/>
      <c r="QLR82" s="25"/>
      <c r="QLS82" s="27"/>
      <c r="QLT82" s="30"/>
      <c r="QME82" s="25"/>
      <c r="QMF82" s="27"/>
      <c r="QMG82" s="30"/>
      <c r="QMR82" s="25"/>
      <c r="QMS82" s="27"/>
      <c r="QMT82" s="30"/>
      <c r="QNE82" s="25"/>
      <c r="QNF82" s="27"/>
      <c r="QNG82" s="30"/>
      <c r="QNR82" s="25"/>
      <c r="QNS82" s="27"/>
      <c r="QNT82" s="30"/>
      <c r="QOE82" s="25"/>
      <c r="QOF82" s="27"/>
      <c r="QOG82" s="30"/>
      <c r="QOR82" s="25"/>
      <c r="QOS82" s="27"/>
      <c r="QOT82" s="30"/>
      <c r="QPE82" s="25"/>
      <c r="QPF82" s="27"/>
      <c r="QPG82" s="30"/>
      <c r="QPR82" s="25"/>
      <c r="QPS82" s="27"/>
      <c r="QPT82" s="30"/>
      <c r="QQE82" s="25"/>
      <c r="QQF82" s="27"/>
      <c r="QQG82" s="30"/>
      <c r="QQR82" s="25"/>
      <c r="QQS82" s="27"/>
      <c r="QQT82" s="30"/>
      <c r="QRE82" s="25"/>
      <c r="QRF82" s="27"/>
      <c r="QRG82" s="30"/>
      <c r="QRR82" s="25"/>
      <c r="QRS82" s="27"/>
      <c r="QRT82" s="30"/>
      <c r="QSE82" s="25"/>
      <c r="QSF82" s="27"/>
      <c r="QSG82" s="30"/>
      <c r="QSR82" s="25"/>
      <c r="QSS82" s="27"/>
      <c r="QST82" s="30"/>
      <c r="QTE82" s="25"/>
      <c r="QTF82" s="27"/>
      <c r="QTG82" s="30"/>
      <c r="QTR82" s="25"/>
      <c r="QTS82" s="27"/>
      <c r="QTT82" s="30"/>
      <c r="QUE82" s="25"/>
      <c r="QUF82" s="27"/>
      <c r="QUG82" s="30"/>
      <c r="QUR82" s="25"/>
      <c r="QUS82" s="27"/>
      <c r="QUT82" s="30"/>
      <c r="QVE82" s="25"/>
      <c r="QVF82" s="27"/>
      <c r="QVG82" s="30"/>
      <c r="QVR82" s="25"/>
      <c r="QVS82" s="27"/>
      <c r="QVT82" s="30"/>
      <c r="QWE82" s="25"/>
      <c r="QWF82" s="27"/>
      <c r="QWG82" s="30"/>
      <c r="QWR82" s="25"/>
      <c r="QWS82" s="27"/>
      <c r="QWT82" s="30"/>
      <c r="QXE82" s="25"/>
      <c r="QXF82" s="27"/>
      <c r="QXG82" s="30"/>
      <c r="QXR82" s="25"/>
      <c r="QXS82" s="27"/>
      <c r="QXT82" s="30"/>
      <c r="QYE82" s="25"/>
      <c r="QYF82" s="27"/>
      <c r="QYG82" s="30"/>
      <c r="QYR82" s="25"/>
      <c r="QYS82" s="27"/>
      <c r="QYT82" s="30"/>
      <c r="QZE82" s="25"/>
      <c r="QZF82" s="27"/>
      <c r="QZG82" s="30"/>
      <c r="QZR82" s="25"/>
      <c r="QZS82" s="27"/>
      <c r="QZT82" s="30"/>
      <c r="RAE82" s="25"/>
      <c r="RAF82" s="27"/>
      <c r="RAG82" s="30"/>
      <c r="RAR82" s="25"/>
      <c r="RAS82" s="27"/>
      <c r="RAT82" s="30"/>
      <c r="RBE82" s="25"/>
      <c r="RBF82" s="27"/>
      <c r="RBG82" s="30"/>
      <c r="RBR82" s="25"/>
      <c r="RBS82" s="27"/>
      <c r="RBT82" s="30"/>
      <c r="RCE82" s="25"/>
      <c r="RCF82" s="27"/>
      <c r="RCG82" s="30"/>
      <c r="RCR82" s="25"/>
      <c r="RCS82" s="27"/>
      <c r="RCT82" s="30"/>
      <c r="RDE82" s="25"/>
      <c r="RDF82" s="27"/>
      <c r="RDG82" s="30"/>
      <c r="RDR82" s="25"/>
      <c r="RDS82" s="27"/>
      <c r="RDT82" s="30"/>
      <c r="REE82" s="25"/>
      <c r="REF82" s="27"/>
      <c r="REG82" s="30"/>
      <c r="RER82" s="25"/>
      <c r="RES82" s="27"/>
      <c r="RET82" s="30"/>
      <c r="RFE82" s="25"/>
      <c r="RFF82" s="27"/>
      <c r="RFG82" s="30"/>
      <c r="RFR82" s="25"/>
      <c r="RFS82" s="27"/>
      <c r="RFT82" s="30"/>
      <c r="RGE82" s="25"/>
      <c r="RGF82" s="27"/>
      <c r="RGG82" s="30"/>
      <c r="RGR82" s="25"/>
      <c r="RGS82" s="27"/>
      <c r="RGT82" s="30"/>
      <c r="RHE82" s="25"/>
      <c r="RHF82" s="27"/>
      <c r="RHG82" s="30"/>
      <c r="RHR82" s="25"/>
      <c r="RHS82" s="27"/>
      <c r="RHT82" s="30"/>
      <c r="RIE82" s="25"/>
      <c r="RIF82" s="27"/>
      <c r="RIG82" s="30"/>
      <c r="RIR82" s="25"/>
      <c r="RIS82" s="27"/>
      <c r="RIT82" s="30"/>
      <c r="RJE82" s="25"/>
      <c r="RJF82" s="27"/>
      <c r="RJG82" s="30"/>
      <c r="RJR82" s="25"/>
      <c r="RJS82" s="27"/>
      <c r="RJT82" s="30"/>
      <c r="RKE82" s="25"/>
      <c r="RKF82" s="27"/>
      <c r="RKG82" s="30"/>
      <c r="RKR82" s="25"/>
      <c r="RKS82" s="27"/>
      <c r="RKT82" s="30"/>
      <c r="RLE82" s="25"/>
      <c r="RLF82" s="27"/>
      <c r="RLG82" s="30"/>
      <c r="RLR82" s="25"/>
      <c r="RLS82" s="27"/>
      <c r="RLT82" s="30"/>
      <c r="RME82" s="25"/>
      <c r="RMF82" s="27"/>
      <c r="RMG82" s="30"/>
      <c r="RMR82" s="25"/>
      <c r="RMS82" s="27"/>
      <c r="RMT82" s="30"/>
      <c r="RNE82" s="25"/>
      <c r="RNF82" s="27"/>
      <c r="RNG82" s="30"/>
      <c r="RNR82" s="25"/>
      <c r="RNS82" s="27"/>
      <c r="RNT82" s="30"/>
      <c r="ROE82" s="25"/>
      <c r="ROF82" s="27"/>
      <c r="ROG82" s="30"/>
      <c r="ROR82" s="25"/>
      <c r="ROS82" s="27"/>
      <c r="ROT82" s="30"/>
      <c r="RPE82" s="25"/>
      <c r="RPF82" s="27"/>
      <c r="RPG82" s="30"/>
      <c r="RPR82" s="25"/>
      <c r="RPS82" s="27"/>
      <c r="RPT82" s="30"/>
      <c r="RQE82" s="25"/>
      <c r="RQF82" s="27"/>
      <c r="RQG82" s="30"/>
      <c r="RQR82" s="25"/>
      <c r="RQS82" s="27"/>
      <c r="RQT82" s="30"/>
      <c r="RRE82" s="25"/>
      <c r="RRF82" s="27"/>
      <c r="RRG82" s="30"/>
      <c r="RRR82" s="25"/>
      <c r="RRS82" s="27"/>
      <c r="RRT82" s="30"/>
      <c r="RSE82" s="25"/>
      <c r="RSF82" s="27"/>
      <c r="RSG82" s="30"/>
      <c r="RSR82" s="25"/>
      <c r="RSS82" s="27"/>
      <c r="RST82" s="30"/>
      <c r="RTE82" s="25"/>
      <c r="RTF82" s="27"/>
      <c r="RTG82" s="30"/>
      <c r="RTR82" s="25"/>
      <c r="RTS82" s="27"/>
      <c r="RTT82" s="30"/>
      <c r="RUE82" s="25"/>
      <c r="RUF82" s="27"/>
      <c r="RUG82" s="30"/>
      <c r="RUR82" s="25"/>
      <c r="RUS82" s="27"/>
      <c r="RUT82" s="30"/>
      <c r="RVE82" s="25"/>
      <c r="RVF82" s="27"/>
      <c r="RVG82" s="30"/>
      <c r="RVR82" s="25"/>
      <c r="RVS82" s="27"/>
      <c r="RVT82" s="30"/>
      <c r="RWE82" s="25"/>
      <c r="RWF82" s="27"/>
      <c r="RWG82" s="30"/>
      <c r="RWR82" s="25"/>
      <c r="RWS82" s="27"/>
      <c r="RWT82" s="30"/>
      <c r="RXE82" s="25"/>
      <c r="RXF82" s="27"/>
      <c r="RXG82" s="30"/>
      <c r="RXR82" s="25"/>
      <c r="RXS82" s="27"/>
      <c r="RXT82" s="30"/>
      <c r="RYE82" s="25"/>
      <c r="RYF82" s="27"/>
      <c r="RYG82" s="30"/>
      <c r="RYR82" s="25"/>
      <c r="RYS82" s="27"/>
      <c r="RYT82" s="30"/>
      <c r="RZE82" s="25"/>
      <c r="RZF82" s="27"/>
      <c r="RZG82" s="30"/>
      <c r="RZR82" s="25"/>
      <c r="RZS82" s="27"/>
      <c r="RZT82" s="30"/>
      <c r="SAE82" s="25"/>
      <c r="SAF82" s="27"/>
      <c r="SAG82" s="30"/>
      <c r="SAR82" s="25"/>
      <c r="SAS82" s="27"/>
      <c r="SAT82" s="30"/>
      <c r="SBE82" s="25"/>
      <c r="SBF82" s="27"/>
      <c r="SBG82" s="30"/>
      <c r="SBR82" s="25"/>
      <c r="SBS82" s="27"/>
      <c r="SBT82" s="30"/>
      <c r="SCE82" s="25"/>
      <c r="SCF82" s="27"/>
      <c r="SCG82" s="30"/>
      <c r="SCR82" s="25"/>
      <c r="SCS82" s="27"/>
      <c r="SCT82" s="30"/>
      <c r="SDE82" s="25"/>
      <c r="SDF82" s="27"/>
      <c r="SDG82" s="30"/>
      <c r="SDR82" s="25"/>
      <c r="SDS82" s="27"/>
      <c r="SDT82" s="30"/>
      <c r="SEE82" s="25"/>
      <c r="SEF82" s="27"/>
      <c r="SEG82" s="30"/>
      <c r="SER82" s="25"/>
      <c r="SES82" s="27"/>
      <c r="SET82" s="30"/>
      <c r="SFE82" s="25"/>
      <c r="SFF82" s="27"/>
      <c r="SFG82" s="30"/>
      <c r="SFR82" s="25"/>
      <c r="SFS82" s="27"/>
      <c r="SFT82" s="30"/>
      <c r="SGE82" s="25"/>
      <c r="SGF82" s="27"/>
      <c r="SGG82" s="30"/>
      <c r="SGR82" s="25"/>
      <c r="SGS82" s="27"/>
      <c r="SGT82" s="30"/>
      <c r="SHE82" s="25"/>
      <c r="SHF82" s="27"/>
      <c r="SHG82" s="30"/>
      <c r="SHR82" s="25"/>
      <c r="SHS82" s="27"/>
      <c r="SHT82" s="30"/>
      <c r="SIE82" s="25"/>
      <c r="SIF82" s="27"/>
      <c r="SIG82" s="30"/>
      <c r="SIR82" s="25"/>
      <c r="SIS82" s="27"/>
      <c r="SIT82" s="30"/>
      <c r="SJE82" s="25"/>
      <c r="SJF82" s="27"/>
      <c r="SJG82" s="30"/>
      <c r="SJR82" s="25"/>
      <c r="SJS82" s="27"/>
      <c r="SJT82" s="30"/>
      <c r="SKE82" s="25"/>
      <c r="SKF82" s="27"/>
      <c r="SKG82" s="30"/>
      <c r="SKR82" s="25"/>
      <c r="SKS82" s="27"/>
      <c r="SKT82" s="30"/>
      <c r="SLE82" s="25"/>
      <c r="SLF82" s="27"/>
      <c r="SLG82" s="30"/>
      <c r="SLR82" s="25"/>
      <c r="SLS82" s="27"/>
      <c r="SLT82" s="30"/>
      <c r="SME82" s="25"/>
      <c r="SMF82" s="27"/>
      <c r="SMG82" s="30"/>
      <c r="SMR82" s="25"/>
      <c r="SMS82" s="27"/>
      <c r="SMT82" s="30"/>
      <c r="SNE82" s="25"/>
      <c r="SNF82" s="27"/>
      <c r="SNG82" s="30"/>
      <c r="SNR82" s="25"/>
      <c r="SNS82" s="27"/>
      <c r="SNT82" s="30"/>
      <c r="SOE82" s="25"/>
      <c r="SOF82" s="27"/>
      <c r="SOG82" s="30"/>
      <c r="SOR82" s="25"/>
      <c r="SOS82" s="27"/>
      <c r="SOT82" s="30"/>
      <c r="SPE82" s="25"/>
      <c r="SPF82" s="27"/>
      <c r="SPG82" s="30"/>
      <c r="SPR82" s="25"/>
      <c r="SPS82" s="27"/>
      <c r="SPT82" s="30"/>
      <c r="SQE82" s="25"/>
      <c r="SQF82" s="27"/>
      <c r="SQG82" s="30"/>
      <c r="SQR82" s="25"/>
      <c r="SQS82" s="27"/>
      <c r="SQT82" s="30"/>
      <c r="SRE82" s="25"/>
      <c r="SRF82" s="27"/>
      <c r="SRG82" s="30"/>
      <c r="SRR82" s="25"/>
      <c r="SRS82" s="27"/>
      <c r="SRT82" s="30"/>
      <c r="SSE82" s="25"/>
      <c r="SSF82" s="27"/>
      <c r="SSG82" s="30"/>
      <c r="SSR82" s="25"/>
      <c r="SSS82" s="27"/>
      <c r="SST82" s="30"/>
      <c r="STE82" s="25"/>
      <c r="STF82" s="27"/>
      <c r="STG82" s="30"/>
      <c r="STR82" s="25"/>
      <c r="STS82" s="27"/>
      <c r="STT82" s="30"/>
      <c r="SUE82" s="25"/>
      <c r="SUF82" s="27"/>
      <c r="SUG82" s="30"/>
      <c r="SUR82" s="25"/>
      <c r="SUS82" s="27"/>
      <c r="SUT82" s="30"/>
      <c r="SVE82" s="25"/>
      <c r="SVF82" s="27"/>
      <c r="SVG82" s="30"/>
      <c r="SVR82" s="25"/>
      <c r="SVS82" s="27"/>
      <c r="SVT82" s="30"/>
      <c r="SWE82" s="25"/>
      <c r="SWF82" s="27"/>
      <c r="SWG82" s="30"/>
      <c r="SWR82" s="25"/>
      <c r="SWS82" s="27"/>
      <c r="SWT82" s="30"/>
      <c r="SXE82" s="25"/>
      <c r="SXF82" s="27"/>
      <c r="SXG82" s="30"/>
      <c r="SXR82" s="25"/>
      <c r="SXS82" s="27"/>
      <c r="SXT82" s="30"/>
      <c r="SYE82" s="25"/>
      <c r="SYF82" s="27"/>
      <c r="SYG82" s="30"/>
      <c r="SYR82" s="25"/>
      <c r="SYS82" s="27"/>
      <c r="SYT82" s="30"/>
      <c r="SZE82" s="25"/>
      <c r="SZF82" s="27"/>
      <c r="SZG82" s="30"/>
      <c r="SZR82" s="25"/>
      <c r="SZS82" s="27"/>
      <c r="SZT82" s="30"/>
      <c r="TAE82" s="25"/>
      <c r="TAF82" s="27"/>
      <c r="TAG82" s="30"/>
      <c r="TAR82" s="25"/>
      <c r="TAS82" s="27"/>
      <c r="TAT82" s="30"/>
      <c r="TBE82" s="25"/>
      <c r="TBF82" s="27"/>
      <c r="TBG82" s="30"/>
      <c r="TBR82" s="25"/>
      <c r="TBS82" s="27"/>
      <c r="TBT82" s="30"/>
      <c r="TCE82" s="25"/>
      <c r="TCF82" s="27"/>
      <c r="TCG82" s="30"/>
      <c r="TCR82" s="25"/>
      <c r="TCS82" s="27"/>
      <c r="TCT82" s="30"/>
      <c r="TDE82" s="25"/>
      <c r="TDF82" s="27"/>
      <c r="TDG82" s="30"/>
      <c r="TDR82" s="25"/>
      <c r="TDS82" s="27"/>
      <c r="TDT82" s="30"/>
      <c r="TEE82" s="25"/>
      <c r="TEF82" s="27"/>
      <c r="TEG82" s="30"/>
      <c r="TER82" s="25"/>
      <c r="TES82" s="27"/>
      <c r="TET82" s="30"/>
      <c r="TFE82" s="25"/>
      <c r="TFF82" s="27"/>
      <c r="TFG82" s="30"/>
      <c r="TFR82" s="25"/>
      <c r="TFS82" s="27"/>
      <c r="TFT82" s="30"/>
      <c r="TGE82" s="25"/>
      <c r="TGF82" s="27"/>
      <c r="TGG82" s="30"/>
      <c r="TGR82" s="25"/>
      <c r="TGS82" s="27"/>
      <c r="TGT82" s="30"/>
      <c r="THE82" s="25"/>
      <c r="THF82" s="27"/>
      <c r="THG82" s="30"/>
      <c r="THR82" s="25"/>
      <c r="THS82" s="27"/>
      <c r="THT82" s="30"/>
      <c r="TIE82" s="25"/>
      <c r="TIF82" s="27"/>
      <c r="TIG82" s="30"/>
      <c r="TIR82" s="25"/>
      <c r="TIS82" s="27"/>
      <c r="TIT82" s="30"/>
      <c r="TJE82" s="25"/>
      <c r="TJF82" s="27"/>
      <c r="TJG82" s="30"/>
      <c r="TJR82" s="25"/>
      <c r="TJS82" s="27"/>
      <c r="TJT82" s="30"/>
      <c r="TKE82" s="25"/>
      <c r="TKF82" s="27"/>
      <c r="TKG82" s="30"/>
      <c r="TKR82" s="25"/>
      <c r="TKS82" s="27"/>
      <c r="TKT82" s="30"/>
      <c r="TLE82" s="25"/>
      <c r="TLF82" s="27"/>
      <c r="TLG82" s="30"/>
      <c r="TLR82" s="25"/>
      <c r="TLS82" s="27"/>
      <c r="TLT82" s="30"/>
      <c r="TME82" s="25"/>
      <c r="TMF82" s="27"/>
      <c r="TMG82" s="30"/>
      <c r="TMR82" s="25"/>
      <c r="TMS82" s="27"/>
      <c r="TMT82" s="30"/>
      <c r="TNE82" s="25"/>
      <c r="TNF82" s="27"/>
      <c r="TNG82" s="30"/>
      <c r="TNR82" s="25"/>
      <c r="TNS82" s="27"/>
      <c r="TNT82" s="30"/>
      <c r="TOE82" s="25"/>
      <c r="TOF82" s="27"/>
      <c r="TOG82" s="30"/>
      <c r="TOR82" s="25"/>
      <c r="TOS82" s="27"/>
      <c r="TOT82" s="30"/>
      <c r="TPE82" s="25"/>
      <c r="TPF82" s="27"/>
      <c r="TPG82" s="30"/>
      <c r="TPR82" s="25"/>
      <c r="TPS82" s="27"/>
      <c r="TPT82" s="30"/>
      <c r="TQE82" s="25"/>
      <c r="TQF82" s="27"/>
      <c r="TQG82" s="30"/>
      <c r="TQR82" s="25"/>
      <c r="TQS82" s="27"/>
      <c r="TQT82" s="30"/>
      <c r="TRE82" s="25"/>
      <c r="TRF82" s="27"/>
      <c r="TRG82" s="30"/>
      <c r="TRR82" s="25"/>
      <c r="TRS82" s="27"/>
      <c r="TRT82" s="30"/>
      <c r="TSE82" s="25"/>
      <c r="TSF82" s="27"/>
      <c r="TSG82" s="30"/>
      <c r="TSR82" s="25"/>
      <c r="TSS82" s="27"/>
      <c r="TST82" s="30"/>
      <c r="TTE82" s="25"/>
      <c r="TTF82" s="27"/>
      <c r="TTG82" s="30"/>
      <c r="TTR82" s="25"/>
      <c r="TTS82" s="27"/>
      <c r="TTT82" s="30"/>
      <c r="TUE82" s="25"/>
      <c r="TUF82" s="27"/>
      <c r="TUG82" s="30"/>
      <c r="TUR82" s="25"/>
      <c r="TUS82" s="27"/>
      <c r="TUT82" s="30"/>
      <c r="TVE82" s="25"/>
      <c r="TVF82" s="27"/>
      <c r="TVG82" s="30"/>
      <c r="TVR82" s="25"/>
      <c r="TVS82" s="27"/>
      <c r="TVT82" s="30"/>
      <c r="TWE82" s="25"/>
      <c r="TWF82" s="27"/>
      <c r="TWG82" s="30"/>
      <c r="TWR82" s="25"/>
      <c r="TWS82" s="27"/>
      <c r="TWT82" s="30"/>
      <c r="TXE82" s="25"/>
      <c r="TXF82" s="27"/>
      <c r="TXG82" s="30"/>
      <c r="TXR82" s="25"/>
      <c r="TXS82" s="27"/>
      <c r="TXT82" s="30"/>
      <c r="TYE82" s="25"/>
      <c r="TYF82" s="27"/>
      <c r="TYG82" s="30"/>
      <c r="TYR82" s="25"/>
      <c r="TYS82" s="27"/>
      <c r="TYT82" s="30"/>
      <c r="TZE82" s="25"/>
      <c r="TZF82" s="27"/>
      <c r="TZG82" s="30"/>
      <c r="TZR82" s="25"/>
      <c r="TZS82" s="27"/>
      <c r="TZT82" s="30"/>
      <c r="UAE82" s="25"/>
      <c r="UAF82" s="27"/>
      <c r="UAG82" s="30"/>
      <c r="UAR82" s="25"/>
      <c r="UAS82" s="27"/>
      <c r="UAT82" s="30"/>
      <c r="UBE82" s="25"/>
      <c r="UBF82" s="27"/>
      <c r="UBG82" s="30"/>
      <c r="UBR82" s="25"/>
      <c r="UBS82" s="27"/>
      <c r="UBT82" s="30"/>
      <c r="UCE82" s="25"/>
      <c r="UCF82" s="27"/>
      <c r="UCG82" s="30"/>
      <c r="UCR82" s="25"/>
      <c r="UCS82" s="27"/>
      <c r="UCT82" s="30"/>
      <c r="UDE82" s="25"/>
      <c r="UDF82" s="27"/>
      <c r="UDG82" s="30"/>
      <c r="UDR82" s="25"/>
      <c r="UDS82" s="27"/>
      <c r="UDT82" s="30"/>
      <c r="UEE82" s="25"/>
      <c r="UEF82" s="27"/>
      <c r="UEG82" s="30"/>
      <c r="UER82" s="25"/>
      <c r="UES82" s="27"/>
      <c r="UET82" s="30"/>
      <c r="UFE82" s="25"/>
      <c r="UFF82" s="27"/>
      <c r="UFG82" s="30"/>
      <c r="UFR82" s="25"/>
      <c r="UFS82" s="27"/>
      <c r="UFT82" s="30"/>
      <c r="UGE82" s="25"/>
      <c r="UGF82" s="27"/>
      <c r="UGG82" s="30"/>
      <c r="UGR82" s="25"/>
      <c r="UGS82" s="27"/>
      <c r="UGT82" s="30"/>
      <c r="UHE82" s="25"/>
      <c r="UHF82" s="27"/>
      <c r="UHG82" s="30"/>
      <c r="UHR82" s="25"/>
      <c r="UHS82" s="27"/>
      <c r="UHT82" s="30"/>
      <c r="UIE82" s="25"/>
      <c r="UIF82" s="27"/>
      <c r="UIG82" s="30"/>
      <c r="UIR82" s="25"/>
      <c r="UIS82" s="27"/>
      <c r="UIT82" s="30"/>
      <c r="UJE82" s="25"/>
      <c r="UJF82" s="27"/>
      <c r="UJG82" s="30"/>
      <c r="UJR82" s="25"/>
      <c r="UJS82" s="27"/>
      <c r="UJT82" s="30"/>
      <c r="UKE82" s="25"/>
      <c r="UKF82" s="27"/>
      <c r="UKG82" s="30"/>
      <c r="UKR82" s="25"/>
      <c r="UKS82" s="27"/>
      <c r="UKT82" s="30"/>
      <c r="ULE82" s="25"/>
      <c r="ULF82" s="27"/>
      <c r="ULG82" s="30"/>
      <c r="ULR82" s="25"/>
      <c r="ULS82" s="27"/>
      <c r="ULT82" s="30"/>
      <c r="UME82" s="25"/>
      <c r="UMF82" s="27"/>
      <c r="UMG82" s="30"/>
      <c r="UMR82" s="25"/>
      <c r="UMS82" s="27"/>
      <c r="UMT82" s="30"/>
      <c r="UNE82" s="25"/>
      <c r="UNF82" s="27"/>
      <c r="UNG82" s="30"/>
      <c r="UNR82" s="25"/>
      <c r="UNS82" s="27"/>
      <c r="UNT82" s="30"/>
      <c r="UOE82" s="25"/>
      <c r="UOF82" s="27"/>
      <c r="UOG82" s="30"/>
      <c r="UOR82" s="25"/>
      <c r="UOS82" s="27"/>
      <c r="UOT82" s="30"/>
      <c r="UPE82" s="25"/>
      <c r="UPF82" s="27"/>
      <c r="UPG82" s="30"/>
      <c r="UPR82" s="25"/>
      <c r="UPS82" s="27"/>
      <c r="UPT82" s="30"/>
      <c r="UQE82" s="25"/>
      <c r="UQF82" s="27"/>
      <c r="UQG82" s="30"/>
      <c r="UQR82" s="25"/>
      <c r="UQS82" s="27"/>
      <c r="UQT82" s="30"/>
      <c r="URE82" s="25"/>
      <c r="URF82" s="27"/>
      <c r="URG82" s="30"/>
      <c r="URR82" s="25"/>
      <c r="URS82" s="27"/>
      <c r="URT82" s="30"/>
      <c r="USE82" s="25"/>
      <c r="USF82" s="27"/>
      <c r="USG82" s="30"/>
      <c r="USR82" s="25"/>
      <c r="USS82" s="27"/>
      <c r="UST82" s="30"/>
      <c r="UTE82" s="25"/>
      <c r="UTF82" s="27"/>
      <c r="UTG82" s="30"/>
      <c r="UTR82" s="25"/>
      <c r="UTS82" s="27"/>
      <c r="UTT82" s="30"/>
      <c r="UUE82" s="25"/>
      <c r="UUF82" s="27"/>
      <c r="UUG82" s="30"/>
      <c r="UUR82" s="25"/>
      <c r="UUS82" s="27"/>
      <c r="UUT82" s="30"/>
      <c r="UVE82" s="25"/>
      <c r="UVF82" s="27"/>
      <c r="UVG82" s="30"/>
      <c r="UVR82" s="25"/>
      <c r="UVS82" s="27"/>
      <c r="UVT82" s="30"/>
      <c r="UWE82" s="25"/>
      <c r="UWF82" s="27"/>
      <c r="UWG82" s="30"/>
      <c r="UWR82" s="25"/>
      <c r="UWS82" s="27"/>
      <c r="UWT82" s="30"/>
      <c r="UXE82" s="25"/>
      <c r="UXF82" s="27"/>
      <c r="UXG82" s="30"/>
      <c r="UXR82" s="25"/>
      <c r="UXS82" s="27"/>
      <c r="UXT82" s="30"/>
      <c r="UYE82" s="25"/>
      <c r="UYF82" s="27"/>
      <c r="UYG82" s="30"/>
      <c r="UYR82" s="25"/>
      <c r="UYS82" s="27"/>
      <c r="UYT82" s="30"/>
      <c r="UZE82" s="25"/>
      <c r="UZF82" s="27"/>
      <c r="UZG82" s="30"/>
      <c r="UZR82" s="25"/>
      <c r="UZS82" s="27"/>
      <c r="UZT82" s="30"/>
      <c r="VAE82" s="25"/>
      <c r="VAF82" s="27"/>
      <c r="VAG82" s="30"/>
      <c r="VAR82" s="25"/>
      <c r="VAS82" s="27"/>
      <c r="VAT82" s="30"/>
      <c r="VBE82" s="25"/>
      <c r="VBF82" s="27"/>
      <c r="VBG82" s="30"/>
      <c r="VBR82" s="25"/>
      <c r="VBS82" s="27"/>
      <c r="VBT82" s="30"/>
      <c r="VCE82" s="25"/>
      <c r="VCF82" s="27"/>
      <c r="VCG82" s="30"/>
      <c r="VCR82" s="25"/>
      <c r="VCS82" s="27"/>
      <c r="VCT82" s="30"/>
      <c r="VDE82" s="25"/>
      <c r="VDF82" s="27"/>
      <c r="VDG82" s="30"/>
      <c r="VDR82" s="25"/>
      <c r="VDS82" s="27"/>
      <c r="VDT82" s="30"/>
      <c r="VEE82" s="25"/>
      <c r="VEF82" s="27"/>
      <c r="VEG82" s="30"/>
      <c r="VER82" s="25"/>
      <c r="VES82" s="27"/>
      <c r="VET82" s="30"/>
      <c r="VFE82" s="25"/>
      <c r="VFF82" s="27"/>
      <c r="VFG82" s="30"/>
      <c r="VFR82" s="25"/>
      <c r="VFS82" s="27"/>
      <c r="VFT82" s="30"/>
      <c r="VGE82" s="25"/>
      <c r="VGF82" s="27"/>
      <c r="VGG82" s="30"/>
      <c r="VGR82" s="25"/>
      <c r="VGS82" s="27"/>
      <c r="VGT82" s="30"/>
      <c r="VHE82" s="25"/>
      <c r="VHF82" s="27"/>
      <c r="VHG82" s="30"/>
      <c r="VHR82" s="25"/>
      <c r="VHS82" s="27"/>
      <c r="VHT82" s="30"/>
      <c r="VIE82" s="25"/>
      <c r="VIF82" s="27"/>
      <c r="VIG82" s="30"/>
      <c r="VIR82" s="25"/>
      <c r="VIS82" s="27"/>
      <c r="VIT82" s="30"/>
      <c r="VJE82" s="25"/>
      <c r="VJF82" s="27"/>
      <c r="VJG82" s="30"/>
      <c r="VJR82" s="25"/>
      <c r="VJS82" s="27"/>
      <c r="VJT82" s="30"/>
      <c r="VKE82" s="25"/>
      <c r="VKF82" s="27"/>
      <c r="VKG82" s="30"/>
      <c r="VKR82" s="25"/>
      <c r="VKS82" s="27"/>
      <c r="VKT82" s="30"/>
      <c r="VLE82" s="25"/>
      <c r="VLF82" s="27"/>
      <c r="VLG82" s="30"/>
      <c r="VLR82" s="25"/>
      <c r="VLS82" s="27"/>
      <c r="VLT82" s="30"/>
      <c r="VME82" s="25"/>
      <c r="VMF82" s="27"/>
      <c r="VMG82" s="30"/>
      <c r="VMR82" s="25"/>
      <c r="VMS82" s="27"/>
      <c r="VMT82" s="30"/>
      <c r="VNE82" s="25"/>
      <c r="VNF82" s="27"/>
      <c r="VNG82" s="30"/>
      <c r="VNR82" s="25"/>
      <c r="VNS82" s="27"/>
      <c r="VNT82" s="30"/>
      <c r="VOE82" s="25"/>
      <c r="VOF82" s="27"/>
      <c r="VOG82" s="30"/>
      <c r="VOR82" s="25"/>
      <c r="VOS82" s="27"/>
      <c r="VOT82" s="30"/>
      <c r="VPE82" s="25"/>
      <c r="VPF82" s="27"/>
      <c r="VPG82" s="30"/>
      <c r="VPR82" s="25"/>
      <c r="VPS82" s="27"/>
      <c r="VPT82" s="30"/>
      <c r="VQE82" s="25"/>
      <c r="VQF82" s="27"/>
      <c r="VQG82" s="30"/>
      <c r="VQR82" s="25"/>
      <c r="VQS82" s="27"/>
      <c r="VQT82" s="30"/>
      <c r="VRE82" s="25"/>
      <c r="VRF82" s="27"/>
      <c r="VRG82" s="30"/>
      <c r="VRR82" s="25"/>
      <c r="VRS82" s="27"/>
      <c r="VRT82" s="30"/>
      <c r="VSE82" s="25"/>
      <c r="VSF82" s="27"/>
      <c r="VSG82" s="30"/>
      <c r="VSR82" s="25"/>
      <c r="VSS82" s="27"/>
      <c r="VST82" s="30"/>
      <c r="VTE82" s="25"/>
      <c r="VTF82" s="27"/>
      <c r="VTG82" s="30"/>
      <c r="VTR82" s="25"/>
      <c r="VTS82" s="27"/>
      <c r="VTT82" s="30"/>
      <c r="VUE82" s="25"/>
      <c r="VUF82" s="27"/>
      <c r="VUG82" s="30"/>
      <c r="VUR82" s="25"/>
      <c r="VUS82" s="27"/>
      <c r="VUT82" s="30"/>
      <c r="VVE82" s="25"/>
      <c r="VVF82" s="27"/>
      <c r="VVG82" s="30"/>
      <c r="VVR82" s="25"/>
      <c r="VVS82" s="27"/>
      <c r="VVT82" s="30"/>
      <c r="VWE82" s="25"/>
      <c r="VWF82" s="27"/>
      <c r="VWG82" s="30"/>
      <c r="VWR82" s="25"/>
      <c r="VWS82" s="27"/>
      <c r="VWT82" s="30"/>
      <c r="VXE82" s="25"/>
      <c r="VXF82" s="27"/>
      <c r="VXG82" s="30"/>
      <c r="VXR82" s="25"/>
      <c r="VXS82" s="27"/>
      <c r="VXT82" s="30"/>
      <c r="VYE82" s="25"/>
      <c r="VYF82" s="27"/>
      <c r="VYG82" s="30"/>
      <c r="VYR82" s="25"/>
      <c r="VYS82" s="27"/>
      <c r="VYT82" s="30"/>
      <c r="VZE82" s="25"/>
      <c r="VZF82" s="27"/>
      <c r="VZG82" s="30"/>
      <c r="VZR82" s="25"/>
      <c r="VZS82" s="27"/>
      <c r="VZT82" s="30"/>
      <c r="WAE82" s="25"/>
      <c r="WAF82" s="27"/>
      <c r="WAG82" s="30"/>
      <c r="WAR82" s="25"/>
      <c r="WAS82" s="27"/>
      <c r="WAT82" s="30"/>
      <c r="WBE82" s="25"/>
      <c r="WBF82" s="27"/>
      <c r="WBG82" s="30"/>
      <c r="WBR82" s="25"/>
      <c r="WBS82" s="27"/>
      <c r="WBT82" s="30"/>
      <c r="WCE82" s="25"/>
      <c r="WCF82" s="27"/>
      <c r="WCG82" s="30"/>
      <c r="WCR82" s="25"/>
      <c r="WCS82" s="27"/>
      <c r="WCT82" s="30"/>
      <c r="WDE82" s="25"/>
      <c r="WDF82" s="27"/>
      <c r="WDG82" s="30"/>
      <c r="WDR82" s="25"/>
      <c r="WDS82" s="27"/>
      <c r="WDT82" s="30"/>
      <c r="WEE82" s="25"/>
      <c r="WEF82" s="27"/>
      <c r="WEG82" s="30"/>
      <c r="WER82" s="25"/>
      <c r="WES82" s="27"/>
      <c r="WET82" s="30"/>
      <c r="WFE82" s="25"/>
      <c r="WFF82" s="27"/>
      <c r="WFG82" s="30"/>
      <c r="WFR82" s="25"/>
      <c r="WFS82" s="27"/>
      <c r="WFT82" s="30"/>
      <c r="WGE82" s="25"/>
      <c r="WGF82" s="27"/>
      <c r="WGG82" s="30"/>
      <c r="WGR82" s="25"/>
      <c r="WGS82" s="27"/>
      <c r="WGT82" s="30"/>
      <c r="WHE82" s="25"/>
      <c r="WHF82" s="27"/>
      <c r="WHG82" s="30"/>
      <c r="WHR82" s="25"/>
      <c r="WHS82" s="27"/>
      <c r="WHT82" s="30"/>
      <c r="WIE82" s="25"/>
      <c r="WIF82" s="27"/>
      <c r="WIG82" s="30"/>
      <c r="WIR82" s="25"/>
      <c r="WIS82" s="27"/>
      <c r="WIT82" s="30"/>
      <c r="WJE82" s="25"/>
      <c r="WJF82" s="27"/>
      <c r="WJG82" s="30"/>
      <c r="WJR82" s="25"/>
      <c r="WJS82" s="27"/>
      <c r="WJT82" s="30"/>
      <c r="WKE82" s="25"/>
      <c r="WKF82" s="27"/>
      <c r="WKG82" s="30"/>
      <c r="WKR82" s="25"/>
      <c r="WKS82" s="27"/>
      <c r="WKT82" s="30"/>
      <c r="WLE82" s="25"/>
      <c r="WLF82" s="27"/>
      <c r="WLG82" s="30"/>
      <c r="WLR82" s="25"/>
      <c r="WLS82" s="27"/>
      <c r="WLT82" s="30"/>
      <c r="WME82" s="25"/>
      <c r="WMF82" s="27"/>
      <c r="WMG82" s="30"/>
      <c r="WMR82" s="25"/>
      <c r="WMS82" s="27"/>
      <c r="WMT82" s="30"/>
      <c r="WNE82" s="25"/>
      <c r="WNF82" s="27"/>
      <c r="WNG82" s="30"/>
      <c r="WNR82" s="25"/>
      <c r="WNS82" s="27"/>
      <c r="WNT82" s="30"/>
      <c r="WOE82" s="25"/>
      <c r="WOF82" s="27"/>
      <c r="WOG82" s="30"/>
      <c r="WOR82" s="25"/>
      <c r="WOS82" s="27"/>
      <c r="WOT82" s="30"/>
      <c r="WPE82" s="25"/>
      <c r="WPF82" s="27"/>
      <c r="WPG82" s="30"/>
      <c r="WPR82" s="25"/>
      <c r="WPS82" s="27"/>
      <c r="WPT82" s="30"/>
      <c r="WQE82" s="25"/>
      <c r="WQF82" s="27"/>
      <c r="WQG82" s="30"/>
      <c r="WQR82" s="25"/>
      <c r="WQS82" s="27"/>
      <c r="WQT82" s="30"/>
      <c r="WRE82" s="25"/>
      <c r="WRF82" s="27"/>
      <c r="WRG82" s="30"/>
      <c r="WRR82" s="25"/>
      <c r="WRS82" s="27"/>
      <c r="WRT82" s="30"/>
      <c r="WSE82" s="25"/>
      <c r="WSF82" s="27"/>
      <c r="WSG82" s="30"/>
      <c r="WSR82" s="25"/>
      <c r="WSS82" s="27"/>
      <c r="WST82" s="30"/>
      <c r="WTE82" s="25"/>
      <c r="WTF82" s="27"/>
      <c r="WTG82" s="30"/>
      <c r="WTR82" s="25"/>
      <c r="WTS82" s="27"/>
      <c r="WTT82" s="30"/>
      <c r="WUE82" s="25"/>
      <c r="WUF82" s="27"/>
      <c r="WUG82" s="30"/>
      <c r="WUR82" s="25"/>
      <c r="WUS82" s="27"/>
      <c r="WUT82" s="30"/>
      <c r="WVE82" s="25"/>
      <c r="WVF82" s="27"/>
      <c r="WVG82" s="30"/>
      <c r="WVR82" s="25"/>
      <c r="WVS82" s="27"/>
      <c r="WVT82" s="30"/>
      <c r="WWE82" s="25"/>
      <c r="WWF82" s="27"/>
      <c r="WWG82" s="30"/>
      <c r="WWR82" s="25"/>
      <c r="WWS82" s="27"/>
      <c r="WWT82" s="30"/>
      <c r="WXE82" s="25"/>
      <c r="WXF82" s="27"/>
      <c r="WXG82" s="30"/>
      <c r="WXR82" s="25"/>
      <c r="WXS82" s="27"/>
      <c r="WXT82" s="30"/>
      <c r="WYE82" s="25"/>
      <c r="WYF82" s="27"/>
      <c r="WYG82" s="30"/>
      <c r="WYR82" s="25"/>
      <c r="WYS82" s="27"/>
      <c r="WYT82" s="30"/>
      <c r="WZE82" s="25"/>
      <c r="WZF82" s="27"/>
      <c r="WZG82" s="30"/>
      <c r="WZR82" s="25"/>
      <c r="WZS82" s="27"/>
      <c r="WZT82" s="30"/>
      <c r="XAE82" s="25"/>
      <c r="XAF82" s="27"/>
      <c r="XAG82" s="30"/>
      <c r="XAR82" s="25"/>
      <c r="XAS82" s="27"/>
      <c r="XAT82" s="30"/>
      <c r="XBE82" s="25"/>
      <c r="XBF82" s="27"/>
      <c r="XBG82" s="30"/>
      <c r="XBR82" s="25"/>
      <c r="XBS82" s="27"/>
      <c r="XBT82" s="30"/>
      <c r="XCE82" s="25"/>
      <c r="XCF82" s="27"/>
      <c r="XCG82" s="30"/>
      <c r="XCR82" s="25"/>
      <c r="XCS82" s="27"/>
      <c r="XCT82" s="30"/>
      <c r="XDE82" s="25"/>
      <c r="XDF82" s="27"/>
      <c r="XDG82" s="30"/>
      <c r="XDR82" s="25"/>
      <c r="XDS82" s="27"/>
      <c r="XDT82" s="30"/>
      <c r="XEE82" s="25"/>
      <c r="XEF82" s="27"/>
      <c r="XEG82" s="30"/>
      <c r="XER82" s="25"/>
      <c r="XES82" s="27"/>
      <c r="XET82" s="30"/>
    </row>
    <row r="83" spans="1:1021 1032:2048 2059:3062 3073:4089 4100:5116 5127:6143 6154:8184 8195:9211 9222:10238 10249:12279 12290:13306 13317:14333 14344:15360 15371:16374" x14ac:dyDescent="0.2">
      <c r="A83" s="26" t="s">
        <v>281</v>
      </c>
      <c r="B83" s="26" t="s">
        <v>282</v>
      </c>
      <c r="C83" s="26" t="s">
        <v>284</v>
      </c>
      <c r="D83" s="25" t="s">
        <v>704</v>
      </c>
      <c r="E83" s="27" t="s">
        <v>713</v>
      </c>
      <c r="F83" s="30">
        <v>505.5</v>
      </c>
      <c r="G83" s="30" t="s">
        <v>1568</v>
      </c>
      <c r="H83" s="26" t="s">
        <v>285</v>
      </c>
      <c r="I83" s="26" t="s">
        <v>286</v>
      </c>
      <c r="J83" s="26" t="s">
        <v>1222</v>
      </c>
      <c r="K83" s="26" t="s">
        <v>592</v>
      </c>
      <c r="L83" s="26" t="s">
        <v>598</v>
      </c>
      <c r="M83" s="26" t="s">
        <v>283</v>
      </c>
      <c r="N83" s="26" t="s">
        <v>1011</v>
      </c>
      <c r="R83" s="25"/>
      <c r="S83" s="27"/>
      <c r="T83" s="30"/>
      <c r="AE83" s="25"/>
      <c r="AF83" s="27"/>
      <c r="AG83" s="30"/>
      <c r="AR83" s="25"/>
      <c r="AS83" s="27"/>
      <c r="AT83" s="30"/>
      <c r="BE83" s="25"/>
      <c r="BF83" s="27"/>
      <c r="BG83" s="30"/>
      <c r="BR83" s="25"/>
      <c r="BS83" s="27"/>
      <c r="BT83" s="30"/>
      <c r="CE83" s="25"/>
      <c r="CF83" s="27"/>
      <c r="CG83" s="30"/>
      <c r="CR83" s="25"/>
      <c r="CS83" s="27"/>
      <c r="CT83" s="30"/>
      <c r="DE83" s="25"/>
      <c r="DF83" s="27"/>
      <c r="DG83" s="30"/>
      <c r="DR83" s="25"/>
      <c r="DS83" s="27"/>
      <c r="DT83" s="30"/>
      <c r="EE83" s="25"/>
      <c r="EF83" s="27"/>
      <c r="EG83" s="30"/>
      <c r="ER83" s="25"/>
      <c r="ES83" s="27"/>
      <c r="ET83" s="30"/>
      <c r="FE83" s="25"/>
      <c r="FF83" s="27"/>
      <c r="FG83" s="30"/>
      <c r="FR83" s="25"/>
      <c r="FS83" s="27"/>
      <c r="FT83" s="30"/>
      <c r="GE83" s="25"/>
      <c r="GF83" s="27"/>
      <c r="GG83" s="30"/>
      <c r="GR83" s="25"/>
      <c r="GS83" s="27"/>
      <c r="GT83" s="30"/>
      <c r="HE83" s="25"/>
      <c r="HF83" s="27"/>
      <c r="HG83" s="30"/>
      <c r="HR83" s="25"/>
      <c r="HS83" s="27"/>
      <c r="HT83" s="30"/>
      <c r="IE83" s="25"/>
      <c r="IF83" s="27"/>
      <c r="IG83" s="30"/>
      <c r="IR83" s="25"/>
      <c r="IS83" s="27"/>
      <c r="IT83" s="30"/>
      <c r="JE83" s="25"/>
      <c r="JF83" s="27"/>
      <c r="JG83" s="30"/>
      <c r="JR83" s="25"/>
      <c r="JS83" s="27"/>
      <c r="JT83" s="30"/>
      <c r="KE83" s="25"/>
      <c r="KF83" s="27"/>
      <c r="KG83" s="30"/>
      <c r="KR83" s="25"/>
      <c r="KS83" s="27"/>
      <c r="KT83" s="30"/>
      <c r="LE83" s="25"/>
      <c r="LF83" s="27"/>
      <c r="LG83" s="30"/>
      <c r="LR83" s="25"/>
      <c r="LS83" s="27"/>
      <c r="LT83" s="30"/>
      <c r="ME83" s="25"/>
      <c r="MF83" s="27"/>
      <c r="MG83" s="30"/>
      <c r="MR83" s="25"/>
      <c r="MS83" s="27"/>
      <c r="MT83" s="30"/>
      <c r="NE83" s="25"/>
      <c r="NF83" s="27"/>
      <c r="NG83" s="30"/>
      <c r="NR83" s="25"/>
      <c r="NS83" s="27"/>
      <c r="NT83" s="30"/>
      <c r="OE83" s="25"/>
      <c r="OF83" s="27"/>
      <c r="OG83" s="30"/>
      <c r="OR83" s="25"/>
      <c r="OS83" s="27"/>
      <c r="OT83" s="30"/>
      <c r="PE83" s="25"/>
      <c r="PF83" s="27"/>
      <c r="PG83" s="30"/>
      <c r="PR83" s="25"/>
      <c r="PS83" s="27"/>
      <c r="PT83" s="30"/>
      <c r="QE83" s="25"/>
      <c r="QF83" s="27"/>
      <c r="QG83" s="30"/>
      <c r="QR83" s="25"/>
      <c r="QS83" s="27"/>
      <c r="QT83" s="30"/>
      <c r="RE83" s="25"/>
      <c r="RF83" s="27"/>
      <c r="RG83" s="30"/>
      <c r="RR83" s="25"/>
      <c r="RS83" s="27"/>
      <c r="RT83" s="30"/>
      <c r="SE83" s="25"/>
      <c r="SF83" s="27"/>
      <c r="SG83" s="30"/>
      <c r="SR83" s="25"/>
      <c r="SS83" s="27"/>
      <c r="ST83" s="30"/>
      <c r="TE83" s="25"/>
      <c r="TF83" s="27"/>
      <c r="TG83" s="30"/>
      <c r="TR83" s="25"/>
      <c r="TS83" s="27"/>
      <c r="TT83" s="30"/>
      <c r="UE83" s="25"/>
      <c r="UF83" s="27"/>
      <c r="UG83" s="30"/>
      <c r="UR83" s="25"/>
      <c r="US83" s="27"/>
      <c r="UT83" s="30"/>
      <c r="VE83" s="25"/>
      <c r="VF83" s="27"/>
      <c r="VG83" s="30"/>
      <c r="VR83" s="25"/>
      <c r="VS83" s="27"/>
      <c r="VT83" s="30"/>
      <c r="WE83" s="25"/>
      <c r="WF83" s="27"/>
      <c r="WG83" s="30"/>
      <c r="WR83" s="25"/>
      <c r="WS83" s="27"/>
      <c r="WT83" s="30"/>
      <c r="XE83" s="25"/>
      <c r="XF83" s="27"/>
      <c r="XG83" s="30"/>
      <c r="XR83" s="25"/>
      <c r="XS83" s="27"/>
      <c r="XT83" s="30"/>
      <c r="YE83" s="25"/>
      <c r="YF83" s="27"/>
      <c r="YG83" s="30"/>
      <c r="YR83" s="25"/>
      <c r="YS83" s="27"/>
      <c r="YT83" s="30"/>
      <c r="ZE83" s="25"/>
      <c r="ZF83" s="27"/>
      <c r="ZG83" s="30"/>
      <c r="ZR83" s="25"/>
      <c r="ZS83" s="27"/>
      <c r="ZT83" s="30"/>
      <c r="AAE83" s="25"/>
      <c r="AAF83" s="27"/>
      <c r="AAG83" s="30"/>
      <c r="AAR83" s="25"/>
      <c r="AAS83" s="27"/>
      <c r="AAT83" s="30"/>
      <c r="ABE83" s="25"/>
      <c r="ABF83" s="27"/>
      <c r="ABG83" s="30"/>
      <c r="ABR83" s="25"/>
      <c r="ABS83" s="27"/>
      <c r="ABT83" s="30"/>
      <c r="ACE83" s="25"/>
      <c r="ACF83" s="27"/>
      <c r="ACG83" s="30"/>
      <c r="ACR83" s="25"/>
      <c r="ACS83" s="27"/>
      <c r="ACT83" s="30"/>
      <c r="ADE83" s="25"/>
      <c r="ADF83" s="27"/>
      <c r="ADG83" s="30"/>
      <c r="ADR83" s="25"/>
      <c r="ADS83" s="27"/>
      <c r="ADT83" s="30"/>
      <c r="AEE83" s="25"/>
      <c r="AEF83" s="27"/>
      <c r="AEG83" s="30"/>
      <c r="AER83" s="25"/>
      <c r="AES83" s="27"/>
      <c r="AET83" s="30"/>
      <c r="AFE83" s="25"/>
      <c r="AFF83" s="27"/>
      <c r="AFG83" s="30"/>
      <c r="AFR83" s="25"/>
      <c r="AFS83" s="27"/>
      <c r="AFT83" s="30"/>
      <c r="AGE83" s="25"/>
      <c r="AGF83" s="27"/>
      <c r="AGG83" s="30"/>
      <c r="AGR83" s="25"/>
      <c r="AGS83" s="27"/>
      <c r="AGT83" s="30"/>
      <c r="AHE83" s="25"/>
      <c r="AHF83" s="27"/>
      <c r="AHG83" s="30"/>
      <c r="AHR83" s="25"/>
      <c r="AHS83" s="27"/>
      <c r="AHT83" s="30"/>
      <c r="AIE83" s="25"/>
      <c r="AIF83" s="27"/>
      <c r="AIG83" s="30"/>
      <c r="AIR83" s="25"/>
      <c r="AIS83" s="27"/>
      <c r="AIT83" s="30"/>
      <c r="AJE83" s="25"/>
      <c r="AJF83" s="27"/>
      <c r="AJG83" s="30"/>
      <c r="AJR83" s="25"/>
      <c r="AJS83" s="27"/>
      <c r="AJT83" s="30"/>
      <c r="AKE83" s="25"/>
      <c r="AKF83" s="27"/>
      <c r="AKG83" s="30"/>
      <c r="AKR83" s="25"/>
      <c r="AKS83" s="27"/>
      <c r="AKT83" s="30"/>
      <c r="ALE83" s="25"/>
      <c r="ALF83" s="27"/>
      <c r="ALG83" s="30"/>
      <c r="ALR83" s="25"/>
      <c r="ALS83" s="27"/>
      <c r="ALT83" s="30"/>
      <c r="AME83" s="25"/>
      <c r="AMF83" s="27"/>
      <c r="AMG83" s="30"/>
      <c r="AMR83" s="25"/>
      <c r="AMS83" s="27"/>
      <c r="AMT83" s="30"/>
      <c r="ANE83" s="25"/>
      <c r="ANF83" s="27"/>
      <c r="ANG83" s="30"/>
      <c r="ANR83" s="25"/>
      <c r="ANS83" s="27"/>
      <c r="ANT83" s="30"/>
      <c r="AOE83" s="25"/>
      <c r="AOF83" s="27"/>
      <c r="AOG83" s="30"/>
      <c r="AOR83" s="25"/>
      <c r="AOS83" s="27"/>
      <c r="AOT83" s="30"/>
      <c r="APE83" s="25"/>
      <c r="APF83" s="27"/>
      <c r="APG83" s="30"/>
      <c r="APR83" s="25"/>
      <c r="APS83" s="27"/>
      <c r="APT83" s="30"/>
      <c r="AQE83" s="25"/>
      <c r="AQF83" s="27"/>
      <c r="AQG83" s="30"/>
      <c r="AQR83" s="25"/>
      <c r="AQS83" s="27"/>
      <c r="AQT83" s="30"/>
      <c r="ARE83" s="25"/>
      <c r="ARF83" s="27"/>
      <c r="ARG83" s="30"/>
      <c r="ARR83" s="25"/>
      <c r="ARS83" s="27"/>
      <c r="ART83" s="30"/>
      <c r="ASE83" s="25"/>
      <c r="ASF83" s="27"/>
      <c r="ASG83" s="30"/>
      <c r="ASR83" s="25"/>
      <c r="ASS83" s="27"/>
      <c r="AST83" s="30"/>
      <c r="ATE83" s="25"/>
      <c r="ATF83" s="27"/>
      <c r="ATG83" s="30"/>
      <c r="ATR83" s="25"/>
      <c r="ATS83" s="27"/>
      <c r="ATT83" s="30"/>
      <c r="AUE83" s="25"/>
      <c r="AUF83" s="27"/>
      <c r="AUG83" s="30"/>
      <c r="AUR83" s="25"/>
      <c r="AUS83" s="27"/>
      <c r="AUT83" s="30"/>
      <c r="AVE83" s="25"/>
      <c r="AVF83" s="27"/>
      <c r="AVG83" s="30"/>
      <c r="AVR83" s="25"/>
      <c r="AVS83" s="27"/>
      <c r="AVT83" s="30"/>
      <c r="AWE83" s="25"/>
      <c r="AWF83" s="27"/>
      <c r="AWG83" s="30"/>
      <c r="AWR83" s="25"/>
      <c r="AWS83" s="27"/>
      <c r="AWT83" s="30"/>
      <c r="AXE83" s="25"/>
      <c r="AXF83" s="27"/>
      <c r="AXG83" s="30"/>
      <c r="AXR83" s="25"/>
      <c r="AXS83" s="27"/>
      <c r="AXT83" s="30"/>
      <c r="AYE83" s="25"/>
      <c r="AYF83" s="27"/>
      <c r="AYG83" s="30"/>
      <c r="AYR83" s="25"/>
      <c r="AYS83" s="27"/>
      <c r="AYT83" s="30"/>
      <c r="AZE83" s="25"/>
      <c r="AZF83" s="27"/>
      <c r="AZG83" s="30"/>
      <c r="AZR83" s="25"/>
      <c r="AZS83" s="27"/>
      <c r="AZT83" s="30"/>
      <c r="BAE83" s="25"/>
      <c r="BAF83" s="27"/>
      <c r="BAG83" s="30"/>
      <c r="BAR83" s="25"/>
      <c r="BAS83" s="27"/>
      <c r="BAT83" s="30"/>
      <c r="BBE83" s="25"/>
      <c r="BBF83" s="27"/>
      <c r="BBG83" s="30"/>
      <c r="BBR83" s="25"/>
      <c r="BBS83" s="27"/>
      <c r="BBT83" s="30"/>
      <c r="BCE83" s="25"/>
      <c r="BCF83" s="27"/>
      <c r="BCG83" s="30"/>
      <c r="BCR83" s="25"/>
      <c r="BCS83" s="27"/>
      <c r="BCT83" s="30"/>
      <c r="BDE83" s="25"/>
      <c r="BDF83" s="27"/>
      <c r="BDG83" s="30"/>
      <c r="BDR83" s="25"/>
      <c r="BDS83" s="27"/>
      <c r="BDT83" s="30"/>
      <c r="BEE83" s="25"/>
      <c r="BEF83" s="27"/>
      <c r="BEG83" s="30"/>
      <c r="BER83" s="25"/>
      <c r="BES83" s="27"/>
      <c r="BET83" s="30"/>
      <c r="BFE83" s="25"/>
      <c r="BFF83" s="27"/>
      <c r="BFG83" s="30"/>
      <c r="BFR83" s="25"/>
      <c r="BFS83" s="27"/>
      <c r="BFT83" s="30"/>
      <c r="BGE83" s="25"/>
      <c r="BGF83" s="27"/>
      <c r="BGG83" s="30"/>
      <c r="BGR83" s="25"/>
      <c r="BGS83" s="27"/>
      <c r="BGT83" s="30"/>
      <c r="BHE83" s="25"/>
      <c r="BHF83" s="27"/>
      <c r="BHG83" s="30"/>
      <c r="BHR83" s="25"/>
      <c r="BHS83" s="27"/>
      <c r="BHT83" s="30"/>
      <c r="BIE83" s="25"/>
      <c r="BIF83" s="27"/>
      <c r="BIG83" s="30"/>
      <c r="BIR83" s="25"/>
      <c r="BIS83" s="27"/>
      <c r="BIT83" s="30"/>
      <c r="BJE83" s="25"/>
      <c r="BJF83" s="27"/>
      <c r="BJG83" s="30"/>
      <c r="BJR83" s="25"/>
      <c r="BJS83" s="27"/>
      <c r="BJT83" s="30"/>
      <c r="BKE83" s="25"/>
      <c r="BKF83" s="27"/>
      <c r="BKG83" s="30"/>
      <c r="BKR83" s="25"/>
      <c r="BKS83" s="27"/>
      <c r="BKT83" s="30"/>
      <c r="BLE83" s="25"/>
      <c r="BLF83" s="27"/>
      <c r="BLG83" s="30"/>
      <c r="BLR83" s="25"/>
      <c r="BLS83" s="27"/>
      <c r="BLT83" s="30"/>
      <c r="BME83" s="25"/>
      <c r="BMF83" s="27"/>
      <c r="BMG83" s="30"/>
      <c r="BMR83" s="25"/>
      <c r="BMS83" s="27"/>
      <c r="BMT83" s="30"/>
      <c r="BNE83" s="25"/>
      <c r="BNF83" s="27"/>
      <c r="BNG83" s="30"/>
      <c r="BNR83" s="25"/>
      <c r="BNS83" s="27"/>
      <c r="BNT83" s="30"/>
      <c r="BOE83" s="25"/>
      <c r="BOF83" s="27"/>
      <c r="BOG83" s="30"/>
      <c r="BOR83" s="25"/>
      <c r="BOS83" s="27"/>
      <c r="BOT83" s="30"/>
      <c r="BPE83" s="25"/>
      <c r="BPF83" s="27"/>
      <c r="BPG83" s="30"/>
      <c r="BPR83" s="25"/>
      <c r="BPS83" s="27"/>
      <c r="BPT83" s="30"/>
      <c r="BQE83" s="25"/>
      <c r="BQF83" s="27"/>
      <c r="BQG83" s="30"/>
      <c r="BQR83" s="25"/>
      <c r="BQS83" s="27"/>
      <c r="BQT83" s="30"/>
      <c r="BRE83" s="25"/>
      <c r="BRF83" s="27"/>
      <c r="BRG83" s="30"/>
      <c r="BRR83" s="25"/>
      <c r="BRS83" s="27"/>
      <c r="BRT83" s="30"/>
      <c r="BSE83" s="25"/>
      <c r="BSF83" s="27"/>
      <c r="BSG83" s="30"/>
      <c r="BSR83" s="25"/>
      <c r="BSS83" s="27"/>
      <c r="BST83" s="30"/>
      <c r="BTE83" s="25"/>
      <c r="BTF83" s="27"/>
      <c r="BTG83" s="30"/>
      <c r="BTR83" s="25"/>
      <c r="BTS83" s="27"/>
      <c r="BTT83" s="30"/>
      <c r="BUE83" s="25"/>
      <c r="BUF83" s="27"/>
      <c r="BUG83" s="30"/>
      <c r="BUR83" s="25"/>
      <c r="BUS83" s="27"/>
      <c r="BUT83" s="30"/>
      <c r="BVE83" s="25"/>
      <c r="BVF83" s="27"/>
      <c r="BVG83" s="30"/>
      <c r="BVR83" s="25"/>
      <c r="BVS83" s="27"/>
      <c r="BVT83" s="30"/>
      <c r="BWE83" s="25"/>
      <c r="BWF83" s="27"/>
      <c r="BWG83" s="30"/>
      <c r="BWR83" s="25"/>
      <c r="BWS83" s="27"/>
      <c r="BWT83" s="30"/>
      <c r="BXE83" s="25"/>
      <c r="BXF83" s="27"/>
      <c r="BXG83" s="30"/>
      <c r="BXR83" s="25"/>
      <c r="BXS83" s="27"/>
      <c r="BXT83" s="30"/>
      <c r="BYE83" s="25"/>
      <c r="BYF83" s="27"/>
      <c r="BYG83" s="30"/>
      <c r="BYR83" s="25"/>
      <c r="BYS83" s="27"/>
      <c r="BYT83" s="30"/>
      <c r="BZE83" s="25"/>
      <c r="BZF83" s="27"/>
      <c r="BZG83" s="30"/>
      <c r="BZR83" s="25"/>
      <c r="BZS83" s="27"/>
      <c r="BZT83" s="30"/>
      <c r="CAE83" s="25"/>
      <c r="CAF83" s="27"/>
      <c r="CAG83" s="30"/>
      <c r="CAR83" s="25"/>
      <c r="CAS83" s="27"/>
      <c r="CAT83" s="30"/>
      <c r="CBE83" s="25"/>
      <c r="CBF83" s="27"/>
      <c r="CBG83" s="30"/>
      <c r="CBR83" s="25"/>
      <c r="CBS83" s="27"/>
      <c r="CBT83" s="30"/>
      <c r="CCE83" s="25"/>
      <c r="CCF83" s="27"/>
      <c r="CCG83" s="30"/>
      <c r="CCR83" s="25"/>
      <c r="CCS83" s="27"/>
      <c r="CCT83" s="30"/>
      <c r="CDE83" s="25"/>
      <c r="CDF83" s="27"/>
      <c r="CDG83" s="30"/>
      <c r="CDR83" s="25"/>
      <c r="CDS83" s="27"/>
      <c r="CDT83" s="30"/>
      <c r="CEE83" s="25"/>
      <c r="CEF83" s="27"/>
      <c r="CEG83" s="30"/>
      <c r="CER83" s="25"/>
      <c r="CES83" s="27"/>
      <c r="CET83" s="30"/>
      <c r="CFE83" s="25"/>
      <c r="CFF83" s="27"/>
      <c r="CFG83" s="30"/>
      <c r="CFR83" s="25"/>
      <c r="CFS83" s="27"/>
      <c r="CFT83" s="30"/>
      <c r="CGE83" s="25"/>
      <c r="CGF83" s="27"/>
      <c r="CGG83" s="30"/>
      <c r="CGR83" s="25"/>
      <c r="CGS83" s="27"/>
      <c r="CGT83" s="30"/>
      <c r="CHE83" s="25"/>
      <c r="CHF83" s="27"/>
      <c r="CHG83" s="30"/>
      <c r="CHR83" s="25"/>
      <c r="CHS83" s="27"/>
      <c r="CHT83" s="30"/>
      <c r="CIE83" s="25"/>
      <c r="CIF83" s="27"/>
      <c r="CIG83" s="30"/>
      <c r="CIR83" s="25"/>
      <c r="CIS83" s="27"/>
      <c r="CIT83" s="30"/>
      <c r="CJE83" s="25"/>
      <c r="CJF83" s="27"/>
      <c r="CJG83" s="30"/>
      <c r="CJR83" s="25"/>
      <c r="CJS83" s="27"/>
      <c r="CJT83" s="30"/>
      <c r="CKE83" s="25"/>
      <c r="CKF83" s="27"/>
      <c r="CKG83" s="30"/>
      <c r="CKR83" s="25"/>
      <c r="CKS83" s="27"/>
      <c r="CKT83" s="30"/>
      <c r="CLE83" s="25"/>
      <c r="CLF83" s="27"/>
      <c r="CLG83" s="30"/>
      <c r="CLR83" s="25"/>
      <c r="CLS83" s="27"/>
      <c r="CLT83" s="30"/>
      <c r="CME83" s="25"/>
      <c r="CMF83" s="27"/>
      <c r="CMG83" s="30"/>
      <c r="CMR83" s="25"/>
      <c r="CMS83" s="27"/>
      <c r="CMT83" s="30"/>
      <c r="CNE83" s="25"/>
      <c r="CNF83" s="27"/>
      <c r="CNG83" s="30"/>
      <c r="CNR83" s="25"/>
      <c r="CNS83" s="27"/>
      <c r="CNT83" s="30"/>
      <c r="COE83" s="25"/>
      <c r="COF83" s="27"/>
      <c r="COG83" s="30"/>
      <c r="COR83" s="25"/>
      <c r="COS83" s="27"/>
      <c r="COT83" s="30"/>
      <c r="CPE83" s="25"/>
      <c r="CPF83" s="27"/>
      <c r="CPG83" s="30"/>
      <c r="CPR83" s="25"/>
      <c r="CPS83" s="27"/>
      <c r="CPT83" s="30"/>
      <c r="CQE83" s="25"/>
      <c r="CQF83" s="27"/>
      <c r="CQG83" s="30"/>
      <c r="CQR83" s="25"/>
      <c r="CQS83" s="27"/>
      <c r="CQT83" s="30"/>
      <c r="CRE83" s="25"/>
      <c r="CRF83" s="27"/>
      <c r="CRG83" s="30"/>
      <c r="CRR83" s="25"/>
      <c r="CRS83" s="27"/>
      <c r="CRT83" s="30"/>
      <c r="CSE83" s="25"/>
      <c r="CSF83" s="27"/>
      <c r="CSG83" s="30"/>
      <c r="CSR83" s="25"/>
      <c r="CSS83" s="27"/>
      <c r="CST83" s="30"/>
      <c r="CTE83" s="25"/>
      <c r="CTF83" s="27"/>
      <c r="CTG83" s="30"/>
      <c r="CTR83" s="25"/>
      <c r="CTS83" s="27"/>
      <c r="CTT83" s="30"/>
      <c r="CUE83" s="25"/>
      <c r="CUF83" s="27"/>
      <c r="CUG83" s="30"/>
      <c r="CUR83" s="25"/>
      <c r="CUS83" s="27"/>
      <c r="CUT83" s="30"/>
      <c r="CVE83" s="25"/>
      <c r="CVF83" s="27"/>
      <c r="CVG83" s="30"/>
      <c r="CVR83" s="25"/>
      <c r="CVS83" s="27"/>
      <c r="CVT83" s="30"/>
      <c r="CWE83" s="25"/>
      <c r="CWF83" s="27"/>
      <c r="CWG83" s="30"/>
      <c r="CWR83" s="25"/>
      <c r="CWS83" s="27"/>
      <c r="CWT83" s="30"/>
      <c r="CXE83" s="25"/>
      <c r="CXF83" s="27"/>
      <c r="CXG83" s="30"/>
      <c r="CXR83" s="25"/>
      <c r="CXS83" s="27"/>
      <c r="CXT83" s="30"/>
      <c r="CYE83" s="25"/>
      <c r="CYF83" s="27"/>
      <c r="CYG83" s="30"/>
      <c r="CYR83" s="25"/>
      <c r="CYS83" s="27"/>
      <c r="CYT83" s="30"/>
      <c r="CZE83" s="25"/>
      <c r="CZF83" s="27"/>
      <c r="CZG83" s="30"/>
      <c r="CZR83" s="25"/>
      <c r="CZS83" s="27"/>
      <c r="CZT83" s="30"/>
      <c r="DAE83" s="25"/>
      <c r="DAF83" s="27"/>
      <c r="DAG83" s="30"/>
      <c r="DAR83" s="25"/>
      <c r="DAS83" s="27"/>
      <c r="DAT83" s="30"/>
      <c r="DBE83" s="25"/>
      <c r="DBF83" s="27"/>
      <c r="DBG83" s="30"/>
      <c r="DBR83" s="25"/>
      <c r="DBS83" s="27"/>
      <c r="DBT83" s="30"/>
      <c r="DCE83" s="25"/>
      <c r="DCF83" s="27"/>
      <c r="DCG83" s="30"/>
      <c r="DCR83" s="25"/>
      <c r="DCS83" s="27"/>
      <c r="DCT83" s="30"/>
      <c r="DDE83" s="25"/>
      <c r="DDF83" s="27"/>
      <c r="DDG83" s="30"/>
      <c r="DDR83" s="25"/>
      <c r="DDS83" s="27"/>
      <c r="DDT83" s="30"/>
      <c r="DEE83" s="25"/>
      <c r="DEF83" s="27"/>
      <c r="DEG83" s="30"/>
      <c r="DER83" s="25"/>
      <c r="DES83" s="27"/>
      <c r="DET83" s="30"/>
      <c r="DFE83" s="25"/>
      <c r="DFF83" s="27"/>
      <c r="DFG83" s="30"/>
      <c r="DFR83" s="25"/>
      <c r="DFS83" s="27"/>
      <c r="DFT83" s="30"/>
      <c r="DGE83" s="25"/>
      <c r="DGF83" s="27"/>
      <c r="DGG83" s="30"/>
      <c r="DGR83" s="25"/>
      <c r="DGS83" s="27"/>
      <c r="DGT83" s="30"/>
      <c r="DHE83" s="25"/>
      <c r="DHF83" s="27"/>
      <c r="DHG83" s="30"/>
      <c r="DHR83" s="25"/>
      <c r="DHS83" s="27"/>
      <c r="DHT83" s="30"/>
      <c r="DIE83" s="25"/>
      <c r="DIF83" s="27"/>
      <c r="DIG83" s="30"/>
      <c r="DIR83" s="25"/>
      <c r="DIS83" s="27"/>
      <c r="DIT83" s="30"/>
      <c r="DJE83" s="25"/>
      <c r="DJF83" s="27"/>
      <c r="DJG83" s="30"/>
      <c r="DJR83" s="25"/>
      <c r="DJS83" s="27"/>
      <c r="DJT83" s="30"/>
      <c r="DKE83" s="25"/>
      <c r="DKF83" s="27"/>
      <c r="DKG83" s="30"/>
      <c r="DKR83" s="25"/>
      <c r="DKS83" s="27"/>
      <c r="DKT83" s="30"/>
      <c r="DLE83" s="25"/>
      <c r="DLF83" s="27"/>
      <c r="DLG83" s="30"/>
      <c r="DLR83" s="25"/>
      <c r="DLS83" s="27"/>
      <c r="DLT83" s="30"/>
      <c r="DME83" s="25"/>
      <c r="DMF83" s="27"/>
      <c r="DMG83" s="30"/>
      <c r="DMR83" s="25"/>
      <c r="DMS83" s="27"/>
      <c r="DMT83" s="30"/>
      <c r="DNE83" s="25"/>
      <c r="DNF83" s="27"/>
      <c r="DNG83" s="30"/>
      <c r="DNR83" s="25"/>
      <c r="DNS83" s="27"/>
      <c r="DNT83" s="30"/>
      <c r="DOE83" s="25"/>
      <c r="DOF83" s="27"/>
      <c r="DOG83" s="30"/>
      <c r="DOR83" s="25"/>
      <c r="DOS83" s="27"/>
      <c r="DOT83" s="30"/>
      <c r="DPE83" s="25"/>
      <c r="DPF83" s="27"/>
      <c r="DPG83" s="30"/>
      <c r="DPR83" s="25"/>
      <c r="DPS83" s="27"/>
      <c r="DPT83" s="30"/>
      <c r="DQE83" s="25"/>
      <c r="DQF83" s="27"/>
      <c r="DQG83" s="30"/>
      <c r="DQR83" s="25"/>
      <c r="DQS83" s="27"/>
      <c r="DQT83" s="30"/>
      <c r="DRE83" s="25"/>
      <c r="DRF83" s="27"/>
      <c r="DRG83" s="30"/>
      <c r="DRR83" s="25"/>
      <c r="DRS83" s="27"/>
      <c r="DRT83" s="30"/>
      <c r="DSE83" s="25"/>
      <c r="DSF83" s="27"/>
      <c r="DSG83" s="30"/>
      <c r="DSR83" s="25"/>
      <c r="DSS83" s="27"/>
      <c r="DST83" s="30"/>
      <c r="DTE83" s="25"/>
      <c r="DTF83" s="27"/>
      <c r="DTG83" s="30"/>
      <c r="DTR83" s="25"/>
      <c r="DTS83" s="27"/>
      <c r="DTT83" s="30"/>
      <c r="DUE83" s="25"/>
      <c r="DUF83" s="27"/>
      <c r="DUG83" s="30"/>
      <c r="DUR83" s="25"/>
      <c r="DUS83" s="27"/>
      <c r="DUT83" s="30"/>
      <c r="DVE83" s="25"/>
      <c r="DVF83" s="27"/>
      <c r="DVG83" s="30"/>
      <c r="DVR83" s="25"/>
      <c r="DVS83" s="27"/>
      <c r="DVT83" s="30"/>
      <c r="DWE83" s="25"/>
      <c r="DWF83" s="27"/>
      <c r="DWG83" s="30"/>
      <c r="DWR83" s="25"/>
      <c r="DWS83" s="27"/>
      <c r="DWT83" s="30"/>
      <c r="DXE83" s="25"/>
      <c r="DXF83" s="27"/>
      <c r="DXG83" s="30"/>
      <c r="DXR83" s="25"/>
      <c r="DXS83" s="27"/>
      <c r="DXT83" s="30"/>
      <c r="DYE83" s="25"/>
      <c r="DYF83" s="27"/>
      <c r="DYG83" s="30"/>
      <c r="DYR83" s="25"/>
      <c r="DYS83" s="27"/>
      <c r="DYT83" s="30"/>
      <c r="DZE83" s="25"/>
      <c r="DZF83" s="27"/>
      <c r="DZG83" s="30"/>
      <c r="DZR83" s="25"/>
      <c r="DZS83" s="27"/>
      <c r="DZT83" s="30"/>
      <c r="EAE83" s="25"/>
      <c r="EAF83" s="27"/>
      <c r="EAG83" s="30"/>
      <c r="EAR83" s="25"/>
      <c r="EAS83" s="27"/>
      <c r="EAT83" s="30"/>
      <c r="EBE83" s="25"/>
      <c r="EBF83" s="27"/>
      <c r="EBG83" s="30"/>
      <c r="EBR83" s="25"/>
      <c r="EBS83" s="27"/>
      <c r="EBT83" s="30"/>
      <c r="ECE83" s="25"/>
      <c r="ECF83" s="27"/>
      <c r="ECG83" s="30"/>
      <c r="ECR83" s="25"/>
      <c r="ECS83" s="27"/>
      <c r="ECT83" s="30"/>
      <c r="EDE83" s="25"/>
      <c r="EDF83" s="27"/>
      <c r="EDG83" s="30"/>
      <c r="EDR83" s="25"/>
      <c r="EDS83" s="27"/>
      <c r="EDT83" s="30"/>
      <c r="EEE83" s="25"/>
      <c r="EEF83" s="27"/>
      <c r="EEG83" s="30"/>
      <c r="EER83" s="25"/>
      <c r="EES83" s="27"/>
      <c r="EET83" s="30"/>
      <c r="EFE83" s="25"/>
      <c r="EFF83" s="27"/>
      <c r="EFG83" s="30"/>
      <c r="EFR83" s="25"/>
      <c r="EFS83" s="27"/>
      <c r="EFT83" s="30"/>
      <c r="EGE83" s="25"/>
      <c r="EGF83" s="27"/>
      <c r="EGG83" s="30"/>
      <c r="EGR83" s="25"/>
      <c r="EGS83" s="27"/>
      <c r="EGT83" s="30"/>
      <c r="EHE83" s="25"/>
      <c r="EHF83" s="27"/>
      <c r="EHG83" s="30"/>
      <c r="EHR83" s="25"/>
      <c r="EHS83" s="27"/>
      <c r="EHT83" s="30"/>
      <c r="EIE83" s="25"/>
      <c r="EIF83" s="27"/>
      <c r="EIG83" s="30"/>
      <c r="EIR83" s="25"/>
      <c r="EIS83" s="27"/>
      <c r="EIT83" s="30"/>
      <c r="EJE83" s="25"/>
      <c r="EJF83" s="27"/>
      <c r="EJG83" s="30"/>
      <c r="EJR83" s="25"/>
      <c r="EJS83" s="27"/>
      <c r="EJT83" s="30"/>
      <c r="EKE83" s="25"/>
      <c r="EKF83" s="27"/>
      <c r="EKG83" s="30"/>
      <c r="EKR83" s="25"/>
      <c r="EKS83" s="27"/>
      <c r="EKT83" s="30"/>
      <c r="ELE83" s="25"/>
      <c r="ELF83" s="27"/>
      <c r="ELG83" s="30"/>
      <c r="ELR83" s="25"/>
      <c r="ELS83" s="27"/>
      <c r="ELT83" s="30"/>
      <c r="EME83" s="25"/>
      <c r="EMF83" s="27"/>
      <c r="EMG83" s="30"/>
      <c r="EMR83" s="25"/>
      <c r="EMS83" s="27"/>
      <c r="EMT83" s="30"/>
      <c r="ENE83" s="25"/>
      <c r="ENF83" s="27"/>
      <c r="ENG83" s="30"/>
      <c r="ENR83" s="25"/>
      <c r="ENS83" s="27"/>
      <c r="ENT83" s="30"/>
      <c r="EOE83" s="25"/>
      <c r="EOF83" s="27"/>
      <c r="EOG83" s="30"/>
      <c r="EOR83" s="25"/>
      <c r="EOS83" s="27"/>
      <c r="EOT83" s="30"/>
      <c r="EPE83" s="25"/>
      <c r="EPF83" s="27"/>
      <c r="EPG83" s="30"/>
      <c r="EPR83" s="25"/>
      <c r="EPS83" s="27"/>
      <c r="EPT83" s="30"/>
      <c r="EQE83" s="25"/>
      <c r="EQF83" s="27"/>
      <c r="EQG83" s="30"/>
      <c r="EQR83" s="25"/>
      <c r="EQS83" s="27"/>
      <c r="EQT83" s="30"/>
      <c r="ERE83" s="25"/>
      <c r="ERF83" s="27"/>
      <c r="ERG83" s="30"/>
      <c r="ERR83" s="25"/>
      <c r="ERS83" s="27"/>
      <c r="ERT83" s="30"/>
      <c r="ESE83" s="25"/>
      <c r="ESF83" s="27"/>
      <c r="ESG83" s="30"/>
      <c r="ESR83" s="25"/>
      <c r="ESS83" s="27"/>
      <c r="EST83" s="30"/>
      <c r="ETE83" s="25"/>
      <c r="ETF83" s="27"/>
      <c r="ETG83" s="30"/>
      <c r="ETR83" s="25"/>
      <c r="ETS83" s="27"/>
      <c r="ETT83" s="30"/>
      <c r="EUE83" s="25"/>
      <c r="EUF83" s="27"/>
      <c r="EUG83" s="30"/>
      <c r="EUR83" s="25"/>
      <c r="EUS83" s="27"/>
      <c r="EUT83" s="30"/>
      <c r="EVE83" s="25"/>
      <c r="EVF83" s="27"/>
      <c r="EVG83" s="30"/>
      <c r="EVR83" s="25"/>
      <c r="EVS83" s="27"/>
      <c r="EVT83" s="30"/>
      <c r="EWE83" s="25"/>
      <c r="EWF83" s="27"/>
      <c r="EWG83" s="30"/>
      <c r="EWR83" s="25"/>
      <c r="EWS83" s="27"/>
      <c r="EWT83" s="30"/>
      <c r="EXE83" s="25"/>
      <c r="EXF83" s="27"/>
      <c r="EXG83" s="30"/>
      <c r="EXR83" s="25"/>
      <c r="EXS83" s="27"/>
      <c r="EXT83" s="30"/>
      <c r="EYE83" s="25"/>
      <c r="EYF83" s="27"/>
      <c r="EYG83" s="30"/>
      <c r="EYR83" s="25"/>
      <c r="EYS83" s="27"/>
      <c r="EYT83" s="30"/>
      <c r="EZE83" s="25"/>
      <c r="EZF83" s="27"/>
      <c r="EZG83" s="30"/>
      <c r="EZR83" s="25"/>
      <c r="EZS83" s="27"/>
      <c r="EZT83" s="30"/>
      <c r="FAE83" s="25"/>
      <c r="FAF83" s="27"/>
      <c r="FAG83" s="30"/>
      <c r="FAR83" s="25"/>
      <c r="FAS83" s="27"/>
      <c r="FAT83" s="30"/>
      <c r="FBE83" s="25"/>
      <c r="FBF83" s="27"/>
      <c r="FBG83" s="30"/>
      <c r="FBR83" s="25"/>
      <c r="FBS83" s="27"/>
      <c r="FBT83" s="30"/>
      <c r="FCE83" s="25"/>
      <c r="FCF83" s="27"/>
      <c r="FCG83" s="30"/>
      <c r="FCR83" s="25"/>
      <c r="FCS83" s="27"/>
      <c r="FCT83" s="30"/>
      <c r="FDE83" s="25"/>
      <c r="FDF83" s="27"/>
      <c r="FDG83" s="30"/>
      <c r="FDR83" s="25"/>
      <c r="FDS83" s="27"/>
      <c r="FDT83" s="30"/>
      <c r="FEE83" s="25"/>
      <c r="FEF83" s="27"/>
      <c r="FEG83" s="30"/>
      <c r="FER83" s="25"/>
      <c r="FES83" s="27"/>
      <c r="FET83" s="30"/>
      <c r="FFE83" s="25"/>
      <c r="FFF83" s="27"/>
      <c r="FFG83" s="30"/>
      <c r="FFR83" s="25"/>
      <c r="FFS83" s="27"/>
      <c r="FFT83" s="30"/>
      <c r="FGE83" s="25"/>
      <c r="FGF83" s="27"/>
      <c r="FGG83" s="30"/>
      <c r="FGR83" s="25"/>
      <c r="FGS83" s="27"/>
      <c r="FGT83" s="30"/>
      <c r="FHE83" s="25"/>
      <c r="FHF83" s="27"/>
      <c r="FHG83" s="30"/>
      <c r="FHR83" s="25"/>
      <c r="FHS83" s="27"/>
      <c r="FHT83" s="30"/>
      <c r="FIE83" s="25"/>
      <c r="FIF83" s="27"/>
      <c r="FIG83" s="30"/>
      <c r="FIR83" s="25"/>
      <c r="FIS83" s="27"/>
      <c r="FIT83" s="30"/>
      <c r="FJE83" s="25"/>
      <c r="FJF83" s="27"/>
      <c r="FJG83" s="30"/>
      <c r="FJR83" s="25"/>
      <c r="FJS83" s="27"/>
      <c r="FJT83" s="30"/>
      <c r="FKE83" s="25"/>
      <c r="FKF83" s="27"/>
      <c r="FKG83" s="30"/>
      <c r="FKR83" s="25"/>
      <c r="FKS83" s="27"/>
      <c r="FKT83" s="30"/>
      <c r="FLE83" s="25"/>
      <c r="FLF83" s="27"/>
      <c r="FLG83" s="30"/>
      <c r="FLR83" s="25"/>
      <c r="FLS83" s="27"/>
      <c r="FLT83" s="30"/>
      <c r="FME83" s="25"/>
      <c r="FMF83" s="27"/>
      <c r="FMG83" s="30"/>
      <c r="FMR83" s="25"/>
      <c r="FMS83" s="27"/>
      <c r="FMT83" s="30"/>
      <c r="FNE83" s="25"/>
      <c r="FNF83" s="27"/>
      <c r="FNG83" s="30"/>
      <c r="FNR83" s="25"/>
      <c r="FNS83" s="27"/>
      <c r="FNT83" s="30"/>
      <c r="FOE83" s="25"/>
      <c r="FOF83" s="27"/>
      <c r="FOG83" s="30"/>
      <c r="FOR83" s="25"/>
      <c r="FOS83" s="27"/>
      <c r="FOT83" s="30"/>
      <c r="FPE83" s="25"/>
      <c r="FPF83" s="27"/>
      <c r="FPG83" s="30"/>
      <c r="FPR83" s="25"/>
      <c r="FPS83" s="27"/>
      <c r="FPT83" s="30"/>
      <c r="FQE83" s="25"/>
      <c r="FQF83" s="27"/>
      <c r="FQG83" s="30"/>
      <c r="FQR83" s="25"/>
      <c r="FQS83" s="27"/>
      <c r="FQT83" s="30"/>
      <c r="FRE83" s="25"/>
      <c r="FRF83" s="27"/>
      <c r="FRG83" s="30"/>
      <c r="FRR83" s="25"/>
      <c r="FRS83" s="27"/>
      <c r="FRT83" s="30"/>
      <c r="FSE83" s="25"/>
      <c r="FSF83" s="27"/>
      <c r="FSG83" s="30"/>
      <c r="FSR83" s="25"/>
      <c r="FSS83" s="27"/>
      <c r="FST83" s="30"/>
      <c r="FTE83" s="25"/>
      <c r="FTF83" s="27"/>
      <c r="FTG83" s="30"/>
      <c r="FTR83" s="25"/>
      <c r="FTS83" s="27"/>
      <c r="FTT83" s="30"/>
      <c r="FUE83" s="25"/>
      <c r="FUF83" s="27"/>
      <c r="FUG83" s="30"/>
      <c r="FUR83" s="25"/>
      <c r="FUS83" s="27"/>
      <c r="FUT83" s="30"/>
      <c r="FVE83" s="25"/>
      <c r="FVF83" s="27"/>
      <c r="FVG83" s="30"/>
      <c r="FVR83" s="25"/>
      <c r="FVS83" s="27"/>
      <c r="FVT83" s="30"/>
      <c r="FWE83" s="25"/>
      <c r="FWF83" s="27"/>
      <c r="FWG83" s="30"/>
      <c r="FWR83" s="25"/>
      <c r="FWS83" s="27"/>
      <c r="FWT83" s="30"/>
      <c r="FXE83" s="25"/>
      <c r="FXF83" s="27"/>
      <c r="FXG83" s="30"/>
      <c r="FXR83" s="25"/>
      <c r="FXS83" s="27"/>
      <c r="FXT83" s="30"/>
      <c r="FYE83" s="25"/>
      <c r="FYF83" s="27"/>
      <c r="FYG83" s="30"/>
      <c r="FYR83" s="25"/>
      <c r="FYS83" s="27"/>
      <c r="FYT83" s="30"/>
      <c r="FZE83" s="25"/>
      <c r="FZF83" s="27"/>
      <c r="FZG83" s="30"/>
      <c r="FZR83" s="25"/>
      <c r="FZS83" s="27"/>
      <c r="FZT83" s="30"/>
      <c r="GAE83" s="25"/>
      <c r="GAF83" s="27"/>
      <c r="GAG83" s="30"/>
      <c r="GAR83" s="25"/>
      <c r="GAS83" s="27"/>
      <c r="GAT83" s="30"/>
      <c r="GBE83" s="25"/>
      <c r="GBF83" s="27"/>
      <c r="GBG83" s="30"/>
      <c r="GBR83" s="25"/>
      <c r="GBS83" s="27"/>
      <c r="GBT83" s="30"/>
      <c r="GCE83" s="25"/>
      <c r="GCF83" s="27"/>
      <c r="GCG83" s="30"/>
      <c r="GCR83" s="25"/>
      <c r="GCS83" s="27"/>
      <c r="GCT83" s="30"/>
      <c r="GDE83" s="25"/>
      <c r="GDF83" s="27"/>
      <c r="GDG83" s="30"/>
      <c r="GDR83" s="25"/>
      <c r="GDS83" s="27"/>
      <c r="GDT83" s="30"/>
      <c r="GEE83" s="25"/>
      <c r="GEF83" s="27"/>
      <c r="GEG83" s="30"/>
      <c r="GER83" s="25"/>
      <c r="GES83" s="27"/>
      <c r="GET83" s="30"/>
      <c r="GFE83" s="25"/>
      <c r="GFF83" s="27"/>
      <c r="GFG83" s="30"/>
      <c r="GFR83" s="25"/>
      <c r="GFS83" s="27"/>
      <c r="GFT83" s="30"/>
      <c r="GGE83" s="25"/>
      <c r="GGF83" s="27"/>
      <c r="GGG83" s="30"/>
      <c r="GGR83" s="25"/>
      <c r="GGS83" s="27"/>
      <c r="GGT83" s="30"/>
      <c r="GHE83" s="25"/>
      <c r="GHF83" s="27"/>
      <c r="GHG83" s="30"/>
      <c r="GHR83" s="25"/>
      <c r="GHS83" s="27"/>
      <c r="GHT83" s="30"/>
      <c r="GIE83" s="25"/>
      <c r="GIF83" s="27"/>
      <c r="GIG83" s="30"/>
      <c r="GIR83" s="25"/>
      <c r="GIS83" s="27"/>
      <c r="GIT83" s="30"/>
      <c r="GJE83" s="25"/>
      <c r="GJF83" s="27"/>
      <c r="GJG83" s="30"/>
      <c r="GJR83" s="25"/>
      <c r="GJS83" s="27"/>
      <c r="GJT83" s="30"/>
      <c r="GKE83" s="25"/>
      <c r="GKF83" s="27"/>
      <c r="GKG83" s="30"/>
      <c r="GKR83" s="25"/>
      <c r="GKS83" s="27"/>
      <c r="GKT83" s="30"/>
      <c r="GLE83" s="25"/>
      <c r="GLF83" s="27"/>
      <c r="GLG83" s="30"/>
      <c r="GLR83" s="25"/>
      <c r="GLS83" s="27"/>
      <c r="GLT83" s="30"/>
      <c r="GME83" s="25"/>
      <c r="GMF83" s="27"/>
      <c r="GMG83" s="30"/>
      <c r="GMR83" s="25"/>
      <c r="GMS83" s="27"/>
      <c r="GMT83" s="30"/>
      <c r="GNE83" s="25"/>
      <c r="GNF83" s="27"/>
      <c r="GNG83" s="30"/>
      <c r="GNR83" s="25"/>
      <c r="GNS83" s="27"/>
      <c r="GNT83" s="30"/>
      <c r="GOE83" s="25"/>
      <c r="GOF83" s="27"/>
      <c r="GOG83" s="30"/>
      <c r="GOR83" s="25"/>
      <c r="GOS83" s="27"/>
      <c r="GOT83" s="30"/>
      <c r="GPE83" s="25"/>
      <c r="GPF83" s="27"/>
      <c r="GPG83" s="30"/>
      <c r="GPR83" s="25"/>
      <c r="GPS83" s="27"/>
      <c r="GPT83" s="30"/>
      <c r="GQE83" s="25"/>
      <c r="GQF83" s="27"/>
      <c r="GQG83" s="30"/>
      <c r="GQR83" s="25"/>
      <c r="GQS83" s="27"/>
      <c r="GQT83" s="30"/>
      <c r="GRE83" s="25"/>
      <c r="GRF83" s="27"/>
      <c r="GRG83" s="30"/>
      <c r="GRR83" s="25"/>
      <c r="GRS83" s="27"/>
      <c r="GRT83" s="30"/>
      <c r="GSE83" s="25"/>
      <c r="GSF83" s="27"/>
      <c r="GSG83" s="30"/>
      <c r="GSR83" s="25"/>
      <c r="GSS83" s="27"/>
      <c r="GST83" s="30"/>
      <c r="GTE83" s="25"/>
      <c r="GTF83" s="27"/>
      <c r="GTG83" s="30"/>
      <c r="GTR83" s="25"/>
      <c r="GTS83" s="27"/>
      <c r="GTT83" s="30"/>
      <c r="GUE83" s="25"/>
      <c r="GUF83" s="27"/>
      <c r="GUG83" s="30"/>
      <c r="GUR83" s="25"/>
      <c r="GUS83" s="27"/>
      <c r="GUT83" s="30"/>
      <c r="GVE83" s="25"/>
      <c r="GVF83" s="27"/>
      <c r="GVG83" s="30"/>
      <c r="GVR83" s="25"/>
      <c r="GVS83" s="27"/>
      <c r="GVT83" s="30"/>
      <c r="GWE83" s="25"/>
      <c r="GWF83" s="27"/>
      <c r="GWG83" s="30"/>
      <c r="GWR83" s="25"/>
      <c r="GWS83" s="27"/>
      <c r="GWT83" s="30"/>
      <c r="GXE83" s="25"/>
      <c r="GXF83" s="27"/>
      <c r="GXG83" s="30"/>
      <c r="GXR83" s="25"/>
      <c r="GXS83" s="27"/>
      <c r="GXT83" s="30"/>
      <c r="GYE83" s="25"/>
      <c r="GYF83" s="27"/>
      <c r="GYG83" s="30"/>
      <c r="GYR83" s="25"/>
      <c r="GYS83" s="27"/>
      <c r="GYT83" s="30"/>
      <c r="GZE83" s="25"/>
      <c r="GZF83" s="27"/>
      <c r="GZG83" s="30"/>
      <c r="GZR83" s="25"/>
      <c r="GZS83" s="27"/>
      <c r="GZT83" s="30"/>
      <c r="HAE83" s="25"/>
      <c r="HAF83" s="27"/>
      <c r="HAG83" s="30"/>
      <c r="HAR83" s="25"/>
      <c r="HAS83" s="27"/>
      <c r="HAT83" s="30"/>
      <c r="HBE83" s="25"/>
      <c r="HBF83" s="27"/>
      <c r="HBG83" s="30"/>
      <c r="HBR83" s="25"/>
      <c r="HBS83" s="27"/>
      <c r="HBT83" s="30"/>
      <c r="HCE83" s="25"/>
      <c r="HCF83" s="27"/>
      <c r="HCG83" s="30"/>
      <c r="HCR83" s="25"/>
      <c r="HCS83" s="27"/>
      <c r="HCT83" s="30"/>
      <c r="HDE83" s="25"/>
      <c r="HDF83" s="27"/>
      <c r="HDG83" s="30"/>
      <c r="HDR83" s="25"/>
      <c r="HDS83" s="27"/>
      <c r="HDT83" s="30"/>
      <c r="HEE83" s="25"/>
      <c r="HEF83" s="27"/>
      <c r="HEG83" s="30"/>
      <c r="HER83" s="25"/>
      <c r="HES83" s="27"/>
      <c r="HET83" s="30"/>
      <c r="HFE83" s="25"/>
      <c r="HFF83" s="27"/>
      <c r="HFG83" s="30"/>
      <c r="HFR83" s="25"/>
      <c r="HFS83" s="27"/>
      <c r="HFT83" s="30"/>
      <c r="HGE83" s="25"/>
      <c r="HGF83" s="27"/>
      <c r="HGG83" s="30"/>
      <c r="HGR83" s="25"/>
      <c r="HGS83" s="27"/>
      <c r="HGT83" s="30"/>
      <c r="HHE83" s="25"/>
      <c r="HHF83" s="27"/>
      <c r="HHG83" s="30"/>
      <c r="HHR83" s="25"/>
      <c r="HHS83" s="27"/>
      <c r="HHT83" s="30"/>
      <c r="HIE83" s="25"/>
      <c r="HIF83" s="27"/>
      <c r="HIG83" s="30"/>
      <c r="HIR83" s="25"/>
      <c r="HIS83" s="27"/>
      <c r="HIT83" s="30"/>
      <c r="HJE83" s="25"/>
      <c r="HJF83" s="27"/>
      <c r="HJG83" s="30"/>
      <c r="HJR83" s="25"/>
      <c r="HJS83" s="27"/>
      <c r="HJT83" s="30"/>
      <c r="HKE83" s="25"/>
      <c r="HKF83" s="27"/>
      <c r="HKG83" s="30"/>
      <c r="HKR83" s="25"/>
      <c r="HKS83" s="27"/>
      <c r="HKT83" s="30"/>
      <c r="HLE83" s="25"/>
      <c r="HLF83" s="27"/>
      <c r="HLG83" s="30"/>
      <c r="HLR83" s="25"/>
      <c r="HLS83" s="27"/>
      <c r="HLT83" s="30"/>
      <c r="HME83" s="25"/>
      <c r="HMF83" s="27"/>
      <c r="HMG83" s="30"/>
      <c r="HMR83" s="25"/>
      <c r="HMS83" s="27"/>
      <c r="HMT83" s="30"/>
      <c r="HNE83" s="25"/>
      <c r="HNF83" s="27"/>
      <c r="HNG83" s="30"/>
      <c r="HNR83" s="25"/>
      <c r="HNS83" s="27"/>
      <c r="HNT83" s="30"/>
      <c r="HOE83" s="25"/>
      <c r="HOF83" s="27"/>
      <c r="HOG83" s="30"/>
      <c r="HOR83" s="25"/>
      <c r="HOS83" s="27"/>
      <c r="HOT83" s="30"/>
      <c r="HPE83" s="25"/>
      <c r="HPF83" s="27"/>
      <c r="HPG83" s="30"/>
      <c r="HPR83" s="25"/>
      <c r="HPS83" s="27"/>
      <c r="HPT83" s="30"/>
      <c r="HQE83" s="25"/>
      <c r="HQF83" s="27"/>
      <c r="HQG83" s="30"/>
      <c r="HQR83" s="25"/>
      <c r="HQS83" s="27"/>
      <c r="HQT83" s="30"/>
      <c r="HRE83" s="25"/>
      <c r="HRF83" s="27"/>
      <c r="HRG83" s="30"/>
      <c r="HRR83" s="25"/>
      <c r="HRS83" s="27"/>
      <c r="HRT83" s="30"/>
      <c r="HSE83" s="25"/>
      <c r="HSF83" s="27"/>
      <c r="HSG83" s="30"/>
      <c r="HSR83" s="25"/>
      <c r="HSS83" s="27"/>
      <c r="HST83" s="30"/>
      <c r="HTE83" s="25"/>
      <c r="HTF83" s="27"/>
      <c r="HTG83" s="30"/>
      <c r="HTR83" s="25"/>
      <c r="HTS83" s="27"/>
      <c r="HTT83" s="30"/>
      <c r="HUE83" s="25"/>
      <c r="HUF83" s="27"/>
      <c r="HUG83" s="30"/>
      <c r="HUR83" s="25"/>
      <c r="HUS83" s="27"/>
      <c r="HUT83" s="30"/>
      <c r="HVE83" s="25"/>
      <c r="HVF83" s="27"/>
      <c r="HVG83" s="30"/>
      <c r="HVR83" s="25"/>
      <c r="HVS83" s="27"/>
      <c r="HVT83" s="30"/>
      <c r="HWE83" s="25"/>
      <c r="HWF83" s="27"/>
      <c r="HWG83" s="30"/>
      <c r="HWR83" s="25"/>
      <c r="HWS83" s="27"/>
      <c r="HWT83" s="30"/>
      <c r="HXE83" s="25"/>
      <c r="HXF83" s="27"/>
      <c r="HXG83" s="30"/>
      <c r="HXR83" s="25"/>
      <c r="HXS83" s="27"/>
      <c r="HXT83" s="30"/>
      <c r="HYE83" s="25"/>
      <c r="HYF83" s="27"/>
      <c r="HYG83" s="30"/>
      <c r="HYR83" s="25"/>
      <c r="HYS83" s="27"/>
      <c r="HYT83" s="30"/>
      <c r="HZE83" s="25"/>
      <c r="HZF83" s="27"/>
      <c r="HZG83" s="30"/>
      <c r="HZR83" s="25"/>
      <c r="HZS83" s="27"/>
      <c r="HZT83" s="30"/>
      <c r="IAE83" s="25"/>
      <c r="IAF83" s="27"/>
      <c r="IAG83" s="30"/>
      <c r="IAR83" s="25"/>
      <c r="IAS83" s="27"/>
      <c r="IAT83" s="30"/>
      <c r="IBE83" s="25"/>
      <c r="IBF83" s="27"/>
      <c r="IBG83" s="30"/>
      <c r="IBR83" s="25"/>
      <c r="IBS83" s="27"/>
      <c r="IBT83" s="30"/>
      <c r="ICE83" s="25"/>
      <c r="ICF83" s="27"/>
      <c r="ICG83" s="30"/>
      <c r="ICR83" s="25"/>
      <c r="ICS83" s="27"/>
      <c r="ICT83" s="30"/>
      <c r="IDE83" s="25"/>
      <c r="IDF83" s="27"/>
      <c r="IDG83" s="30"/>
      <c r="IDR83" s="25"/>
      <c r="IDS83" s="27"/>
      <c r="IDT83" s="30"/>
      <c r="IEE83" s="25"/>
      <c r="IEF83" s="27"/>
      <c r="IEG83" s="30"/>
      <c r="IER83" s="25"/>
      <c r="IES83" s="27"/>
      <c r="IET83" s="30"/>
      <c r="IFE83" s="25"/>
      <c r="IFF83" s="27"/>
      <c r="IFG83" s="30"/>
      <c r="IFR83" s="25"/>
      <c r="IFS83" s="27"/>
      <c r="IFT83" s="30"/>
      <c r="IGE83" s="25"/>
      <c r="IGF83" s="27"/>
      <c r="IGG83" s="30"/>
      <c r="IGR83" s="25"/>
      <c r="IGS83" s="27"/>
      <c r="IGT83" s="30"/>
      <c r="IHE83" s="25"/>
      <c r="IHF83" s="27"/>
      <c r="IHG83" s="30"/>
      <c r="IHR83" s="25"/>
      <c r="IHS83" s="27"/>
      <c r="IHT83" s="30"/>
      <c r="IIE83" s="25"/>
      <c r="IIF83" s="27"/>
      <c r="IIG83" s="30"/>
      <c r="IIR83" s="25"/>
      <c r="IIS83" s="27"/>
      <c r="IIT83" s="30"/>
      <c r="IJE83" s="25"/>
      <c r="IJF83" s="27"/>
      <c r="IJG83" s="30"/>
      <c r="IJR83" s="25"/>
      <c r="IJS83" s="27"/>
      <c r="IJT83" s="30"/>
      <c r="IKE83" s="25"/>
      <c r="IKF83" s="27"/>
      <c r="IKG83" s="30"/>
      <c r="IKR83" s="25"/>
      <c r="IKS83" s="27"/>
      <c r="IKT83" s="30"/>
      <c r="ILE83" s="25"/>
      <c r="ILF83" s="27"/>
      <c r="ILG83" s="30"/>
      <c r="ILR83" s="25"/>
      <c r="ILS83" s="27"/>
      <c r="ILT83" s="30"/>
      <c r="IME83" s="25"/>
      <c r="IMF83" s="27"/>
      <c r="IMG83" s="30"/>
      <c r="IMR83" s="25"/>
      <c r="IMS83" s="27"/>
      <c r="IMT83" s="30"/>
      <c r="INE83" s="25"/>
      <c r="INF83" s="27"/>
      <c r="ING83" s="30"/>
      <c r="INR83" s="25"/>
      <c r="INS83" s="27"/>
      <c r="INT83" s="30"/>
      <c r="IOE83" s="25"/>
      <c r="IOF83" s="27"/>
      <c r="IOG83" s="30"/>
      <c r="IOR83" s="25"/>
      <c r="IOS83" s="27"/>
      <c r="IOT83" s="30"/>
      <c r="IPE83" s="25"/>
      <c r="IPF83" s="27"/>
      <c r="IPG83" s="30"/>
      <c r="IPR83" s="25"/>
      <c r="IPS83" s="27"/>
      <c r="IPT83" s="30"/>
      <c r="IQE83" s="25"/>
      <c r="IQF83" s="27"/>
      <c r="IQG83" s="30"/>
      <c r="IQR83" s="25"/>
      <c r="IQS83" s="27"/>
      <c r="IQT83" s="30"/>
      <c r="IRE83" s="25"/>
      <c r="IRF83" s="27"/>
      <c r="IRG83" s="30"/>
      <c r="IRR83" s="25"/>
      <c r="IRS83" s="27"/>
      <c r="IRT83" s="30"/>
      <c r="ISE83" s="25"/>
      <c r="ISF83" s="27"/>
      <c r="ISG83" s="30"/>
      <c r="ISR83" s="25"/>
      <c r="ISS83" s="27"/>
      <c r="IST83" s="30"/>
      <c r="ITE83" s="25"/>
      <c r="ITF83" s="27"/>
      <c r="ITG83" s="30"/>
      <c r="ITR83" s="25"/>
      <c r="ITS83" s="27"/>
      <c r="ITT83" s="30"/>
      <c r="IUE83" s="25"/>
      <c r="IUF83" s="27"/>
      <c r="IUG83" s="30"/>
      <c r="IUR83" s="25"/>
      <c r="IUS83" s="27"/>
      <c r="IUT83" s="30"/>
      <c r="IVE83" s="25"/>
      <c r="IVF83" s="27"/>
      <c r="IVG83" s="30"/>
      <c r="IVR83" s="25"/>
      <c r="IVS83" s="27"/>
      <c r="IVT83" s="30"/>
      <c r="IWE83" s="25"/>
      <c r="IWF83" s="27"/>
      <c r="IWG83" s="30"/>
      <c r="IWR83" s="25"/>
      <c r="IWS83" s="27"/>
      <c r="IWT83" s="30"/>
      <c r="IXE83" s="25"/>
      <c r="IXF83" s="27"/>
      <c r="IXG83" s="30"/>
      <c r="IXR83" s="25"/>
      <c r="IXS83" s="27"/>
      <c r="IXT83" s="30"/>
      <c r="IYE83" s="25"/>
      <c r="IYF83" s="27"/>
      <c r="IYG83" s="30"/>
      <c r="IYR83" s="25"/>
      <c r="IYS83" s="27"/>
      <c r="IYT83" s="30"/>
      <c r="IZE83" s="25"/>
      <c r="IZF83" s="27"/>
      <c r="IZG83" s="30"/>
      <c r="IZR83" s="25"/>
      <c r="IZS83" s="27"/>
      <c r="IZT83" s="30"/>
      <c r="JAE83" s="25"/>
      <c r="JAF83" s="27"/>
      <c r="JAG83" s="30"/>
      <c r="JAR83" s="25"/>
      <c r="JAS83" s="27"/>
      <c r="JAT83" s="30"/>
      <c r="JBE83" s="25"/>
      <c r="JBF83" s="27"/>
      <c r="JBG83" s="30"/>
      <c r="JBR83" s="25"/>
      <c r="JBS83" s="27"/>
      <c r="JBT83" s="30"/>
      <c r="JCE83" s="25"/>
      <c r="JCF83" s="27"/>
      <c r="JCG83" s="30"/>
      <c r="JCR83" s="25"/>
      <c r="JCS83" s="27"/>
      <c r="JCT83" s="30"/>
      <c r="JDE83" s="25"/>
      <c r="JDF83" s="27"/>
      <c r="JDG83" s="30"/>
      <c r="JDR83" s="25"/>
      <c r="JDS83" s="27"/>
      <c r="JDT83" s="30"/>
      <c r="JEE83" s="25"/>
      <c r="JEF83" s="27"/>
      <c r="JEG83" s="30"/>
      <c r="JER83" s="25"/>
      <c r="JES83" s="27"/>
      <c r="JET83" s="30"/>
      <c r="JFE83" s="25"/>
      <c r="JFF83" s="27"/>
      <c r="JFG83" s="30"/>
      <c r="JFR83" s="25"/>
      <c r="JFS83" s="27"/>
      <c r="JFT83" s="30"/>
      <c r="JGE83" s="25"/>
      <c r="JGF83" s="27"/>
      <c r="JGG83" s="30"/>
      <c r="JGR83" s="25"/>
      <c r="JGS83" s="27"/>
      <c r="JGT83" s="30"/>
      <c r="JHE83" s="25"/>
      <c r="JHF83" s="27"/>
      <c r="JHG83" s="30"/>
      <c r="JHR83" s="25"/>
      <c r="JHS83" s="27"/>
      <c r="JHT83" s="30"/>
      <c r="JIE83" s="25"/>
      <c r="JIF83" s="27"/>
      <c r="JIG83" s="30"/>
      <c r="JIR83" s="25"/>
      <c r="JIS83" s="27"/>
      <c r="JIT83" s="30"/>
      <c r="JJE83" s="25"/>
      <c r="JJF83" s="27"/>
      <c r="JJG83" s="30"/>
      <c r="JJR83" s="25"/>
      <c r="JJS83" s="27"/>
      <c r="JJT83" s="30"/>
      <c r="JKE83" s="25"/>
      <c r="JKF83" s="27"/>
      <c r="JKG83" s="30"/>
      <c r="JKR83" s="25"/>
      <c r="JKS83" s="27"/>
      <c r="JKT83" s="30"/>
      <c r="JLE83" s="25"/>
      <c r="JLF83" s="27"/>
      <c r="JLG83" s="30"/>
      <c r="JLR83" s="25"/>
      <c r="JLS83" s="27"/>
      <c r="JLT83" s="30"/>
      <c r="JME83" s="25"/>
      <c r="JMF83" s="27"/>
      <c r="JMG83" s="30"/>
      <c r="JMR83" s="25"/>
      <c r="JMS83" s="27"/>
      <c r="JMT83" s="30"/>
      <c r="JNE83" s="25"/>
      <c r="JNF83" s="27"/>
      <c r="JNG83" s="30"/>
      <c r="JNR83" s="25"/>
      <c r="JNS83" s="27"/>
      <c r="JNT83" s="30"/>
      <c r="JOE83" s="25"/>
      <c r="JOF83" s="27"/>
      <c r="JOG83" s="30"/>
      <c r="JOR83" s="25"/>
      <c r="JOS83" s="27"/>
      <c r="JOT83" s="30"/>
      <c r="JPE83" s="25"/>
      <c r="JPF83" s="27"/>
      <c r="JPG83" s="30"/>
      <c r="JPR83" s="25"/>
      <c r="JPS83" s="27"/>
      <c r="JPT83" s="30"/>
      <c r="JQE83" s="25"/>
      <c r="JQF83" s="27"/>
      <c r="JQG83" s="30"/>
      <c r="JQR83" s="25"/>
      <c r="JQS83" s="27"/>
      <c r="JQT83" s="30"/>
      <c r="JRE83" s="25"/>
      <c r="JRF83" s="27"/>
      <c r="JRG83" s="30"/>
      <c r="JRR83" s="25"/>
      <c r="JRS83" s="27"/>
      <c r="JRT83" s="30"/>
      <c r="JSE83" s="25"/>
      <c r="JSF83" s="27"/>
      <c r="JSG83" s="30"/>
      <c r="JSR83" s="25"/>
      <c r="JSS83" s="27"/>
      <c r="JST83" s="30"/>
      <c r="JTE83" s="25"/>
      <c r="JTF83" s="27"/>
      <c r="JTG83" s="30"/>
      <c r="JTR83" s="25"/>
      <c r="JTS83" s="27"/>
      <c r="JTT83" s="30"/>
      <c r="JUE83" s="25"/>
      <c r="JUF83" s="27"/>
      <c r="JUG83" s="30"/>
      <c r="JUR83" s="25"/>
      <c r="JUS83" s="27"/>
      <c r="JUT83" s="30"/>
      <c r="JVE83" s="25"/>
      <c r="JVF83" s="27"/>
      <c r="JVG83" s="30"/>
      <c r="JVR83" s="25"/>
      <c r="JVS83" s="27"/>
      <c r="JVT83" s="30"/>
      <c r="JWE83" s="25"/>
      <c r="JWF83" s="27"/>
      <c r="JWG83" s="30"/>
      <c r="JWR83" s="25"/>
      <c r="JWS83" s="27"/>
      <c r="JWT83" s="30"/>
      <c r="JXE83" s="25"/>
      <c r="JXF83" s="27"/>
      <c r="JXG83" s="30"/>
      <c r="JXR83" s="25"/>
      <c r="JXS83" s="27"/>
      <c r="JXT83" s="30"/>
      <c r="JYE83" s="25"/>
      <c r="JYF83" s="27"/>
      <c r="JYG83" s="30"/>
      <c r="JYR83" s="25"/>
      <c r="JYS83" s="27"/>
      <c r="JYT83" s="30"/>
      <c r="JZE83" s="25"/>
      <c r="JZF83" s="27"/>
      <c r="JZG83" s="30"/>
      <c r="JZR83" s="25"/>
      <c r="JZS83" s="27"/>
      <c r="JZT83" s="30"/>
      <c r="KAE83" s="25"/>
      <c r="KAF83" s="27"/>
      <c r="KAG83" s="30"/>
      <c r="KAR83" s="25"/>
      <c r="KAS83" s="27"/>
      <c r="KAT83" s="30"/>
      <c r="KBE83" s="25"/>
      <c r="KBF83" s="27"/>
      <c r="KBG83" s="30"/>
      <c r="KBR83" s="25"/>
      <c r="KBS83" s="27"/>
      <c r="KBT83" s="30"/>
      <c r="KCE83" s="25"/>
      <c r="KCF83" s="27"/>
      <c r="KCG83" s="30"/>
      <c r="KCR83" s="25"/>
      <c r="KCS83" s="27"/>
      <c r="KCT83" s="30"/>
      <c r="KDE83" s="25"/>
      <c r="KDF83" s="27"/>
      <c r="KDG83" s="30"/>
      <c r="KDR83" s="25"/>
      <c r="KDS83" s="27"/>
      <c r="KDT83" s="30"/>
      <c r="KEE83" s="25"/>
      <c r="KEF83" s="27"/>
      <c r="KEG83" s="30"/>
      <c r="KER83" s="25"/>
      <c r="KES83" s="27"/>
      <c r="KET83" s="30"/>
      <c r="KFE83" s="25"/>
      <c r="KFF83" s="27"/>
      <c r="KFG83" s="30"/>
      <c r="KFR83" s="25"/>
      <c r="KFS83" s="27"/>
      <c r="KFT83" s="30"/>
      <c r="KGE83" s="25"/>
      <c r="KGF83" s="27"/>
      <c r="KGG83" s="30"/>
      <c r="KGR83" s="25"/>
      <c r="KGS83" s="27"/>
      <c r="KGT83" s="30"/>
      <c r="KHE83" s="25"/>
      <c r="KHF83" s="27"/>
      <c r="KHG83" s="30"/>
      <c r="KHR83" s="25"/>
      <c r="KHS83" s="27"/>
      <c r="KHT83" s="30"/>
      <c r="KIE83" s="25"/>
      <c r="KIF83" s="27"/>
      <c r="KIG83" s="30"/>
      <c r="KIR83" s="25"/>
      <c r="KIS83" s="27"/>
      <c r="KIT83" s="30"/>
      <c r="KJE83" s="25"/>
      <c r="KJF83" s="27"/>
      <c r="KJG83" s="30"/>
      <c r="KJR83" s="25"/>
      <c r="KJS83" s="27"/>
      <c r="KJT83" s="30"/>
      <c r="KKE83" s="25"/>
      <c r="KKF83" s="27"/>
      <c r="KKG83" s="30"/>
      <c r="KKR83" s="25"/>
      <c r="KKS83" s="27"/>
      <c r="KKT83" s="30"/>
      <c r="KLE83" s="25"/>
      <c r="KLF83" s="27"/>
      <c r="KLG83" s="30"/>
      <c r="KLR83" s="25"/>
      <c r="KLS83" s="27"/>
      <c r="KLT83" s="30"/>
      <c r="KME83" s="25"/>
      <c r="KMF83" s="27"/>
      <c r="KMG83" s="30"/>
      <c r="KMR83" s="25"/>
      <c r="KMS83" s="27"/>
      <c r="KMT83" s="30"/>
      <c r="KNE83" s="25"/>
      <c r="KNF83" s="27"/>
      <c r="KNG83" s="30"/>
      <c r="KNR83" s="25"/>
      <c r="KNS83" s="27"/>
      <c r="KNT83" s="30"/>
      <c r="KOE83" s="25"/>
      <c r="KOF83" s="27"/>
      <c r="KOG83" s="30"/>
      <c r="KOR83" s="25"/>
      <c r="KOS83" s="27"/>
      <c r="KOT83" s="30"/>
      <c r="KPE83" s="25"/>
      <c r="KPF83" s="27"/>
      <c r="KPG83" s="30"/>
      <c r="KPR83" s="25"/>
      <c r="KPS83" s="27"/>
      <c r="KPT83" s="30"/>
      <c r="KQE83" s="25"/>
      <c r="KQF83" s="27"/>
      <c r="KQG83" s="30"/>
      <c r="KQR83" s="25"/>
      <c r="KQS83" s="27"/>
      <c r="KQT83" s="30"/>
      <c r="KRE83" s="25"/>
      <c r="KRF83" s="27"/>
      <c r="KRG83" s="30"/>
      <c r="KRR83" s="25"/>
      <c r="KRS83" s="27"/>
      <c r="KRT83" s="30"/>
      <c r="KSE83" s="25"/>
      <c r="KSF83" s="27"/>
      <c r="KSG83" s="30"/>
      <c r="KSR83" s="25"/>
      <c r="KSS83" s="27"/>
      <c r="KST83" s="30"/>
      <c r="KTE83" s="25"/>
      <c r="KTF83" s="27"/>
      <c r="KTG83" s="30"/>
      <c r="KTR83" s="25"/>
      <c r="KTS83" s="27"/>
      <c r="KTT83" s="30"/>
      <c r="KUE83" s="25"/>
      <c r="KUF83" s="27"/>
      <c r="KUG83" s="30"/>
      <c r="KUR83" s="25"/>
      <c r="KUS83" s="27"/>
      <c r="KUT83" s="30"/>
      <c r="KVE83" s="25"/>
      <c r="KVF83" s="27"/>
      <c r="KVG83" s="30"/>
      <c r="KVR83" s="25"/>
      <c r="KVS83" s="27"/>
      <c r="KVT83" s="30"/>
      <c r="KWE83" s="25"/>
      <c r="KWF83" s="27"/>
      <c r="KWG83" s="30"/>
      <c r="KWR83" s="25"/>
      <c r="KWS83" s="27"/>
      <c r="KWT83" s="30"/>
      <c r="KXE83" s="25"/>
      <c r="KXF83" s="27"/>
      <c r="KXG83" s="30"/>
      <c r="KXR83" s="25"/>
      <c r="KXS83" s="27"/>
      <c r="KXT83" s="30"/>
      <c r="KYE83" s="25"/>
      <c r="KYF83" s="27"/>
      <c r="KYG83" s="30"/>
      <c r="KYR83" s="25"/>
      <c r="KYS83" s="27"/>
      <c r="KYT83" s="30"/>
      <c r="KZE83" s="25"/>
      <c r="KZF83" s="27"/>
      <c r="KZG83" s="30"/>
      <c r="KZR83" s="25"/>
      <c r="KZS83" s="27"/>
      <c r="KZT83" s="30"/>
      <c r="LAE83" s="25"/>
      <c r="LAF83" s="27"/>
      <c r="LAG83" s="30"/>
      <c r="LAR83" s="25"/>
      <c r="LAS83" s="27"/>
      <c r="LAT83" s="30"/>
      <c r="LBE83" s="25"/>
      <c r="LBF83" s="27"/>
      <c r="LBG83" s="30"/>
      <c r="LBR83" s="25"/>
      <c r="LBS83" s="27"/>
      <c r="LBT83" s="30"/>
      <c r="LCE83" s="25"/>
      <c r="LCF83" s="27"/>
      <c r="LCG83" s="30"/>
      <c r="LCR83" s="25"/>
      <c r="LCS83" s="27"/>
      <c r="LCT83" s="30"/>
      <c r="LDE83" s="25"/>
      <c r="LDF83" s="27"/>
      <c r="LDG83" s="30"/>
      <c r="LDR83" s="25"/>
      <c r="LDS83" s="27"/>
      <c r="LDT83" s="30"/>
      <c r="LEE83" s="25"/>
      <c r="LEF83" s="27"/>
      <c r="LEG83" s="30"/>
      <c r="LER83" s="25"/>
      <c r="LES83" s="27"/>
      <c r="LET83" s="30"/>
      <c r="LFE83" s="25"/>
      <c r="LFF83" s="27"/>
      <c r="LFG83" s="30"/>
      <c r="LFR83" s="25"/>
      <c r="LFS83" s="27"/>
      <c r="LFT83" s="30"/>
      <c r="LGE83" s="25"/>
      <c r="LGF83" s="27"/>
      <c r="LGG83" s="30"/>
      <c r="LGR83" s="25"/>
      <c r="LGS83" s="27"/>
      <c r="LGT83" s="30"/>
      <c r="LHE83" s="25"/>
      <c r="LHF83" s="27"/>
      <c r="LHG83" s="30"/>
      <c r="LHR83" s="25"/>
      <c r="LHS83" s="27"/>
      <c r="LHT83" s="30"/>
      <c r="LIE83" s="25"/>
      <c r="LIF83" s="27"/>
      <c r="LIG83" s="30"/>
      <c r="LIR83" s="25"/>
      <c r="LIS83" s="27"/>
      <c r="LIT83" s="30"/>
      <c r="LJE83" s="25"/>
      <c r="LJF83" s="27"/>
      <c r="LJG83" s="30"/>
      <c r="LJR83" s="25"/>
      <c r="LJS83" s="27"/>
      <c r="LJT83" s="30"/>
      <c r="LKE83" s="25"/>
      <c r="LKF83" s="27"/>
      <c r="LKG83" s="30"/>
      <c r="LKR83" s="25"/>
      <c r="LKS83" s="27"/>
      <c r="LKT83" s="30"/>
      <c r="LLE83" s="25"/>
      <c r="LLF83" s="27"/>
      <c r="LLG83" s="30"/>
      <c r="LLR83" s="25"/>
      <c r="LLS83" s="27"/>
      <c r="LLT83" s="30"/>
      <c r="LME83" s="25"/>
      <c r="LMF83" s="27"/>
      <c r="LMG83" s="30"/>
      <c r="LMR83" s="25"/>
      <c r="LMS83" s="27"/>
      <c r="LMT83" s="30"/>
      <c r="LNE83" s="25"/>
      <c r="LNF83" s="27"/>
      <c r="LNG83" s="30"/>
      <c r="LNR83" s="25"/>
      <c r="LNS83" s="27"/>
      <c r="LNT83" s="30"/>
      <c r="LOE83" s="25"/>
      <c r="LOF83" s="27"/>
      <c r="LOG83" s="30"/>
      <c r="LOR83" s="25"/>
      <c r="LOS83" s="27"/>
      <c r="LOT83" s="30"/>
      <c r="LPE83" s="25"/>
      <c r="LPF83" s="27"/>
      <c r="LPG83" s="30"/>
      <c r="LPR83" s="25"/>
      <c r="LPS83" s="27"/>
      <c r="LPT83" s="30"/>
      <c r="LQE83" s="25"/>
      <c r="LQF83" s="27"/>
      <c r="LQG83" s="30"/>
      <c r="LQR83" s="25"/>
      <c r="LQS83" s="27"/>
      <c r="LQT83" s="30"/>
      <c r="LRE83" s="25"/>
      <c r="LRF83" s="27"/>
      <c r="LRG83" s="30"/>
      <c r="LRR83" s="25"/>
      <c r="LRS83" s="27"/>
      <c r="LRT83" s="30"/>
      <c r="LSE83" s="25"/>
      <c r="LSF83" s="27"/>
      <c r="LSG83" s="30"/>
      <c r="LSR83" s="25"/>
      <c r="LSS83" s="27"/>
      <c r="LST83" s="30"/>
      <c r="LTE83" s="25"/>
      <c r="LTF83" s="27"/>
      <c r="LTG83" s="30"/>
      <c r="LTR83" s="25"/>
      <c r="LTS83" s="27"/>
      <c r="LTT83" s="30"/>
      <c r="LUE83" s="25"/>
      <c r="LUF83" s="27"/>
      <c r="LUG83" s="30"/>
      <c r="LUR83" s="25"/>
      <c r="LUS83" s="27"/>
      <c r="LUT83" s="30"/>
      <c r="LVE83" s="25"/>
      <c r="LVF83" s="27"/>
      <c r="LVG83" s="30"/>
      <c r="LVR83" s="25"/>
      <c r="LVS83" s="27"/>
      <c r="LVT83" s="30"/>
      <c r="LWE83" s="25"/>
      <c r="LWF83" s="27"/>
      <c r="LWG83" s="30"/>
      <c r="LWR83" s="25"/>
      <c r="LWS83" s="27"/>
      <c r="LWT83" s="30"/>
      <c r="LXE83" s="25"/>
      <c r="LXF83" s="27"/>
      <c r="LXG83" s="30"/>
      <c r="LXR83" s="25"/>
      <c r="LXS83" s="27"/>
      <c r="LXT83" s="30"/>
      <c r="LYE83" s="25"/>
      <c r="LYF83" s="27"/>
      <c r="LYG83" s="30"/>
      <c r="LYR83" s="25"/>
      <c r="LYS83" s="27"/>
      <c r="LYT83" s="30"/>
      <c r="LZE83" s="25"/>
      <c r="LZF83" s="27"/>
      <c r="LZG83" s="30"/>
      <c r="LZR83" s="25"/>
      <c r="LZS83" s="27"/>
      <c r="LZT83" s="30"/>
      <c r="MAE83" s="25"/>
      <c r="MAF83" s="27"/>
      <c r="MAG83" s="30"/>
      <c r="MAR83" s="25"/>
      <c r="MAS83" s="27"/>
      <c r="MAT83" s="30"/>
      <c r="MBE83" s="25"/>
      <c r="MBF83" s="27"/>
      <c r="MBG83" s="30"/>
      <c r="MBR83" s="25"/>
      <c r="MBS83" s="27"/>
      <c r="MBT83" s="30"/>
      <c r="MCE83" s="25"/>
      <c r="MCF83" s="27"/>
      <c r="MCG83" s="30"/>
      <c r="MCR83" s="25"/>
      <c r="MCS83" s="27"/>
      <c r="MCT83" s="30"/>
      <c r="MDE83" s="25"/>
      <c r="MDF83" s="27"/>
      <c r="MDG83" s="30"/>
      <c r="MDR83" s="25"/>
      <c r="MDS83" s="27"/>
      <c r="MDT83" s="30"/>
      <c r="MEE83" s="25"/>
      <c r="MEF83" s="27"/>
      <c r="MEG83" s="30"/>
      <c r="MER83" s="25"/>
      <c r="MES83" s="27"/>
      <c r="MET83" s="30"/>
      <c r="MFE83" s="25"/>
      <c r="MFF83" s="27"/>
      <c r="MFG83" s="30"/>
      <c r="MFR83" s="25"/>
      <c r="MFS83" s="27"/>
      <c r="MFT83" s="30"/>
      <c r="MGE83" s="25"/>
      <c r="MGF83" s="27"/>
      <c r="MGG83" s="30"/>
      <c r="MGR83" s="25"/>
      <c r="MGS83" s="27"/>
      <c r="MGT83" s="30"/>
      <c r="MHE83" s="25"/>
      <c r="MHF83" s="27"/>
      <c r="MHG83" s="30"/>
      <c r="MHR83" s="25"/>
      <c r="MHS83" s="27"/>
      <c r="MHT83" s="30"/>
      <c r="MIE83" s="25"/>
      <c r="MIF83" s="27"/>
      <c r="MIG83" s="30"/>
      <c r="MIR83" s="25"/>
      <c r="MIS83" s="27"/>
      <c r="MIT83" s="30"/>
      <c r="MJE83" s="25"/>
      <c r="MJF83" s="27"/>
      <c r="MJG83" s="30"/>
      <c r="MJR83" s="25"/>
      <c r="MJS83" s="27"/>
      <c r="MJT83" s="30"/>
      <c r="MKE83" s="25"/>
      <c r="MKF83" s="27"/>
      <c r="MKG83" s="30"/>
      <c r="MKR83" s="25"/>
      <c r="MKS83" s="27"/>
      <c r="MKT83" s="30"/>
      <c r="MLE83" s="25"/>
      <c r="MLF83" s="27"/>
      <c r="MLG83" s="30"/>
      <c r="MLR83" s="25"/>
      <c r="MLS83" s="27"/>
      <c r="MLT83" s="30"/>
      <c r="MME83" s="25"/>
      <c r="MMF83" s="27"/>
      <c r="MMG83" s="30"/>
      <c r="MMR83" s="25"/>
      <c r="MMS83" s="27"/>
      <c r="MMT83" s="30"/>
      <c r="MNE83" s="25"/>
      <c r="MNF83" s="27"/>
      <c r="MNG83" s="30"/>
      <c r="MNR83" s="25"/>
      <c r="MNS83" s="27"/>
      <c r="MNT83" s="30"/>
      <c r="MOE83" s="25"/>
      <c r="MOF83" s="27"/>
      <c r="MOG83" s="30"/>
      <c r="MOR83" s="25"/>
      <c r="MOS83" s="27"/>
      <c r="MOT83" s="30"/>
      <c r="MPE83" s="25"/>
      <c r="MPF83" s="27"/>
      <c r="MPG83" s="30"/>
      <c r="MPR83" s="25"/>
      <c r="MPS83" s="27"/>
      <c r="MPT83" s="30"/>
      <c r="MQE83" s="25"/>
      <c r="MQF83" s="27"/>
      <c r="MQG83" s="30"/>
      <c r="MQR83" s="25"/>
      <c r="MQS83" s="27"/>
      <c r="MQT83" s="30"/>
      <c r="MRE83" s="25"/>
      <c r="MRF83" s="27"/>
      <c r="MRG83" s="30"/>
      <c r="MRR83" s="25"/>
      <c r="MRS83" s="27"/>
      <c r="MRT83" s="30"/>
      <c r="MSE83" s="25"/>
      <c r="MSF83" s="27"/>
      <c r="MSG83" s="30"/>
      <c r="MSR83" s="25"/>
      <c r="MSS83" s="27"/>
      <c r="MST83" s="30"/>
      <c r="MTE83" s="25"/>
      <c r="MTF83" s="27"/>
      <c r="MTG83" s="30"/>
      <c r="MTR83" s="25"/>
      <c r="MTS83" s="27"/>
      <c r="MTT83" s="30"/>
      <c r="MUE83" s="25"/>
      <c r="MUF83" s="27"/>
      <c r="MUG83" s="30"/>
      <c r="MUR83" s="25"/>
      <c r="MUS83" s="27"/>
      <c r="MUT83" s="30"/>
      <c r="MVE83" s="25"/>
      <c r="MVF83" s="27"/>
      <c r="MVG83" s="30"/>
      <c r="MVR83" s="25"/>
      <c r="MVS83" s="27"/>
      <c r="MVT83" s="30"/>
      <c r="MWE83" s="25"/>
      <c r="MWF83" s="27"/>
      <c r="MWG83" s="30"/>
      <c r="MWR83" s="25"/>
      <c r="MWS83" s="27"/>
      <c r="MWT83" s="30"/>
      <c r="MXE83" s="25"/>
      <c r="MXF83" s="27"/>
      <c r="MXG83" s="30"/>
      <c r="MXR83" s="25"/>
      <c r="MXS83" s="27"/>
      <c r="MXT83" s="30"/>
      <c r="MYE83" s="25"/>
      <c r="MYF83" s="27"/>
      <c r="MYG83" s="30"/>
      <c r="MYR83" s="25"/>
      <c r="MYS83" s="27"/>
      <c r="MYT83" s="30"/>
      <c r="MZE83" s="25"/>
      <c r="MZF83" s="27"/>
      <c r="MZG83" s="30"/>
      <c r="MZR83" s="25"/>
      <c r="MZS83" s="27"/>
      <c r="MZT83" s="30"/>
      <c r="NAE83" s="25"/>
      <c r="NAF83" s="27"/>
      <c r="NAG83" s="30"/>
      <c r="NAR83" s="25"/>
      <c r="NAS83" s="27"/>
      <c r="NAT83" s="30"/>
      <c r="NBE83" s="25"/>
      <c r="NBF83" s="27"/>
      <c r="NBG83" s="30"/>
      <c r="NBR83" s="25"/>
      <c r="NBS83" s="27"/>
      <c r="NBT83" s="30"/>
      <c r="NCE83" s="25"/>
      <c r="NCF83" s="27"/>
      <c r="NCG83" s="30"/>
      <c r="NCR83" s="25"/>
      <c r="NCS83" s="27"/>
      <c r="NCT83" s="30"/>
      <c r="NDE83" s="25"/>
      <c r="NDF83" s="27"/>
      <c r="NDG83" s="30"/>
      <c r="NDR83" s="25"/>
      <c r="NDS83" s="27"/>
      <c r="NDT83" s="30"/>
      <c r="NEE83" s="25"/>
      <c r="NEF83" s="27"/>
      <c r="NEG83" s="30"/>
      <c r="NER83" s="25"/>
      <c r="NES83" s="27"/>
      <c r="NET83" s="30"/>
      <c r="NFE83" s="25"/>
      <c r="NFF83" s="27"/>
      <c r="NFG83" s="30"/>
      <c r="NFR83" s="25"/>
      <c r="NFS83" s="27"/>
      <c r="NFT83" s="30"/>
      <c r="NGE83" s="25"/>
      <c r="NGF83" s="27"/>
      <c r="NGG83" s="30"/>
      <c r="NGR83" s="25"/>
      <c r="NGS83" s="27"/>
      <c r="NGT83" s="30"/>
      <c r="NHE83" s="25"/>
      <c r="NHF83" s="27"/>
      <c r="NHG83" s="30"/>
      <c r="NHR83" s="25"/>
      <c r="NHS83" s="27"/>
      <c r="NHT83" s="30"/>
      <c r="NIE83" s="25"/>
      <c r="NIF83" s="27"/>
      <c r="NIG83" s="30"/>
      <c r="NIR83" s="25"/>
      <c r="NIS83" s="27"/>
      <c r="NIT83" s="30"/>
      <c r="NJE83" s="25"/>
      <c r="NJF83" s="27"/>
      <c r="NJG83" s="30"/>
      <c r="NJR83" s="25"/>
      <c r="NJS83" s="27"/>
      <c r="NJT83" s="30"/>
      <c r="NKE83" s="25"/>
      <c r="NKF83" s="27"/>
      <c r="NKG83" s="30"/>
      <c r="NKR83" s="25"/>
      <c r="NKS83" s="27"/>
      <c r="NKT83" s="30"/>
      <c r="NLE83" s="25"/>
      <c r="NLF83" s="27"/>
      <c r="NLG83" s="30"/>
      <c r="NLR83" s="25"/>
      <c r="NLS83" s="27"/>
      <c r="NLT83" s="30"/>
      <c r="NME83" s="25"/>
      <c r="NMF83" s="27"/>
      <c r="NMG83" s="30"/>
      <c r="NMR83" s="25"/>
      <c r="NMS83" s="27"/>
      <c r="NMT83" s="30"/>
      <c r="NNE83" s="25"/>
      <c r="NNF83" s="27"/>
      <c r="NNG83" s="30"/>
      <c r="NNR83" s="25"/>
      <c r="NNS83" s="27"/>
      <c r="NNT83" s="30"/>
      <c r="NOE83" s="25"/>
      <c r="NOF83" s="27"/>
      <c r="NOG83" s="30"/>
      <c r="NOR83" s="25"/>
      <c r="NOS83" s="27"/>
      <c r="NOT83" s="30"/>
      <c r="NPE83" s="25"/>
      <c r="NPF83" s="27"/>
      <c r="NPG83" s="30"/>
      <c r="NPR83" s="25"/>
      <c r="NPS83" s="27"/>
      <c r="NPT83" s="30"/>
      <c r="NQE83" s="25"/>
      <c r="NQF83" s="27"/>
      <c r="NQG83" s="30"/>
      <c r="NQR83" s="25"/>
      <c r="NQS83" s="27"/>
      <c r="NQT83" s="30"/>
      <c r="NRE83" s="25"/>
      <c r="NRF83" s="27"/>
      <c r="NRG83" s="30"/>
      <c r="NRR83" s="25"/>
      <c r="NRS83" s="27"/>
      <c r="NRT83" s="30"/>
      <c r="NSE83" s="25"/>
      <c r="NSF83" s="27"/>
      <c r="NSG83" s="30"/>
      <c r="NSR83" s="25"/>
      <c r="NSS83" s="27"/>
      <c r="NST83" s="30"/>
      <c r="NTE83" s="25"/>
      <c r="NTF83" s="27"/>
      <c r="NTG83" s="30"/>
      <c r="NTR83" s="25"/>
      <c r="NTS83" s="27"/>
      <c r="NTT83" s="30"/>
      <c r="NUE83" s="25"/>
      <c r="NUF83" s="27"/>
      <c r="NUG83" s="30"/>
      <c r="NUR83" s="25"/>
      <c r="NUS83" s="27"/>
      <c r="NUT83" s="30"/>
      <c r="NVE83" s="25"/>
      <c r="NVF83" s="27"/>
      <c r="NVG83" s="30"/>
      <c r="NVR83" s="25"/>
      <c r="NVS83" s="27"/>
      <c r="NVT83" s="30"/>
      <c r="NWE83" s="25"/>
      <c r="NWF83" s="27"/>
      <c r="NWG83" s="30"/>
      <c r="NWR83" s="25"/>
      <c r="NWS83" s="27"/>
      <c r="NWT83" s="30"/>
      <c r="NXE83" s="25"/>
      <c r="NXF83" s="27"/>
      <c r="NXG83" s="30"/>
      <c r="NXR83" s="25"/>
      <c r="NXS83" s="27"/>
      <c r="NXT83" s="30"/>
      <c r="NYE83" s="25"/>
      <c r="NYF83" s="27"/>
      <c r="NYG83" s="30"/>
      <c r="NYR83" s="25"/>
      <c r="NYS83" s="27"/>
      <c r="NYT83" s="30"/>
      <c r="NZE83" s="25"/>
      <c r="NZF83" s="27"/>
      <c r="NZG83" s="30"/>
      <c r="NZR83" s="25"/>
      <c r="NZS83" s="27"/>
      <c r="NZT83" s="30"/>
      <c r="OAE83" s="25"/>
      <c r="OAF83" s="27"/>
      <c r="OAG83" s="30"/>
      <c r="OAR83" s="25"/>
      <c r="OAS83" s="27"/>
      <c r="OAT83" s="30"/>
      <c r="OBE83" s="25"/>
      <c r="OBF83" s="27"/>
      <c r="OBG83" s="30"/>
      <c r="OBR83" s="25"/>
      <c r="OBS83" s="27"/>
      <c r="OBT83" s="30"/>
      <c r="OCE83" s="25"/>
      <c r="OCF83" s="27"/>
      <c r="OCG83" s="30"/>
      <c r="OCR83" s="25"/>
      <c r="OCS83" s="27"/>
      <c r="OCT83" s="30"/>
      <c r="ODE83" s="25"/>
      <c r="ODF83" s="27"/>
      <c r="ODG83" s="30"/>
      <c r="ODR83" s="25"/>
      <c r="ODS83" s="27"/>
      <c r="ODT83" s="30"/>
      <c r="OEE83" s="25"/>
      <c r="OEF83" s="27"/>
      <c r="OEG83" s="30"/>
      <c r="OER83" s="25"/>
      <c r="OES83" s="27"/>
      <c r="OET83" s="30"/>
      <c r="OFE83" s="25"/>
      <c r="OFF83" s="27"/>
      <c r="OFG83" s="30"/>
      <c r="OFR83" s="25"/>
      <c r="OFS83" s="27"/>
      <c r="OFT83" s="30"/>
      <c r="OGE83" s="25"/>
      <c r="OGF83" s="27"/>
      <c r="OGG83" s="30"/>
      <c r="OGR83" s="25"/>
      <c r="OGS83" s="27"/>
      <c r="OGT83" s="30"/>
      <c r="OHE83" s="25"/>
      <c r="OHF83" s="27"/>
      <c r="OHG83" s="30"/>
      <c r="OHR83" s="25"/>
      <c r="OHS83" s="27"/>
      <c r="OHT83" s="30"/>
      <c r="OIE83" s="25"/>
      <c r="OIF83" s="27"/>
      <c r="OIG83" s="30"/>
      <c r="OIR83" s="25"/>
      <c r="OIS83" s="27"/>
      <c r="OIT83" s="30"/>
      <c r="OJE83" s="25"/>
      <c r="OJF83" s="27"/>
      <c r="OJG83" s="30"/>
      <c r="OJR83" s="25"/>
      <c r="OJS83" s="27"/>
      <c r="OJT83" s="30"/>
      <c r="OKE83" s="25"/>
      <c r="OKF83" s="27"/>
      <c r="OKG83" s="30"/>
      <c r="OKR83" s="25"/>
      <c r="OKS83" s="27"/>
      <c r="OKT83" s="30"/>
      <c r="OLE83" s="25"/>
      <c r="OLF83" s="27"/>
      <c r="OLG83" s="30"/>
      <c r="OLR83" s="25"/>
      <c r="OLS83" s="27"/>
      <c r="OLT83" s="30"/>
      <c r="OME83" s="25"/>
      <c r="OMF83" s="27"/>
      <c r="OMG83" s="30"/>
      <c r="OMR83" s="25"/>
      <c r="OMS83" s="27"/>
      <c r="OMT83" s="30"/>
      <c r="ONE83" s="25"/>
      <c r="ONF83" s="27"/>
      <c r="ONG83" s="30"/>
      <c r="ONR83" s="25"/>
      <c r="ONS83" s="27"/>
      <c r="ONT83" s="30"/>
      <c r="OOE83" s="25"/>
      <c r="OOF83" s="27"/>
      <c r="OOG83" s="30"/>
      <c r="OOR83" s="25"/>
      <c r="OOS83" s="27"/>
      <c r="OOT83" s="30"/>
      <c r="OPE83" s="25"/>
      <c r="OPF83" s="27"/>
      <c r="OPG83" s="30"/>
      <c r="OPR83" s="25"/>
      <c r="OPS83" s="27"/>
      <c r="OPT83" s="30"/>
      <c r="OQE83" s="25"/>
      <c r="OQF83" s="27"/>
      <c r="OQG83" s="30"/>
      <c r="OQR83" s="25"/>
      <c r="OQS83" s="27"/>
      <c r="OQT83" s="30"/>
      <c r="ORE83" s="25"/>
      <c r="ORF83" s="27"/>
      <c r="ORG83" s="30"/>
      <c r="ORR83" s="25"/>
      <c r="ORS83" s="27"/>
      <c r="ORT83" s="30"/>
      <c r="OSE83" s="25"/>
      <c r="OSF83" s="27"/>
      <c r="OSG83" s="30"/>
      <c r="OSR83" s="25"/>
      <c r="OSS83" s="27"/>
      <c r="OST83" s="30"/>
      <c r="OTE83" s="25"/>
      <c r="OTF83" s="27"/>
      <c r="OTG83" s="30"/>
      <c r="OTR83" s="25"/>
      <c r="OTS83" s="27"/>
      <c r="OTT83" s="30"/>
      <c r="OUE83" s="25"/>
      <c r="OUF83" s="27"/>
      <c r="OUG83" s="30"/>
      <c r="OUR83" s="25"/>
      <c r="OUS83" s="27"/>
      <c r="OUT83" s="30"/>
      <c r="OVE83" s="25"/>
      <c r="OVF83" s="27"/>
      <c r="OVG83" s="30"/>
      <c r="OVR83" s="25"/>
      <c r="OVS83" s="27"/>
      <c r="OVT83" s="30"/>
      <c r="OWE83" s="25"/>
      <c r="OWF83" s="27"/>
      <c r="OWG83" s="30"/>
      <c r="OWR83" s="25"/>
      <c r="OWS83" s="27"/>
      <c r="OWT83" s="30"/>
      <c r="OXE83" s="25"/>
      <c r="OXF83" s="27"/>
      <c r="OXG83" s="30"/>
      <c r="OXR83" s="25"/>
      <c r="OXS83" s="27"/>
      <c r="OXT83" s="30"/>
      <c r="OYE83" s="25"/>
      <c r="OYF83" s="27"/>
      <c r="OYG83" s="30"/>
      <c r="OYR83" s="25"/>
      <c r="OYS83" s="27"/>
      <c r="OYT83" s="30"/>
      <c r="OZE83" s="25"/>
      <c r="OZF83" s="27"/>
      <c r="OZG83" s="30"/>
      <c r="OZR83" s="25"/>
      <c r="OZS83" s="27"/>
      <c r="OZT83" s="30"/>
      <c r="PAE83" s="25"/>
      <c r="PAF83" s="27"/>
      <c r="PAG83" s="30"/>
      <c r="PAR83" s="25"/>
      <c r="PAS83" s="27"/>
      <c r="PAT83" s="30"/>
      <c r="PBE83" s="25"/>
      <c r="PBF83" s="27"/>
      <c r="PBG83" s="30"/>
      <c r="PBR83" s="25"/>
      <c r="PBS83" s="27"/>
      <c r="PBT83" s="30"/>
      <c r="PCE83" s="25"/>
      <c r="PCF83" s="27"/>
      <c r="PCG83" s="30"/>
      <c r="PCR83" s="25"/>
      <c r="PCS83" s="27"/>
      <c r="PCT83" s="30"/>
      <c r="PDE83" s="25"/>
      <c r="PDF83" s="27"/>
      <c r="PDG83" s="30"/>
      <c r="PDR83" s="25"/>
      <c r="PDS83" s="27"/>
      <c r="PDT83" s="30"/>
      <c r="PEE83" s="25"/>
      <c r="PEF83" s="27"/>
      <c r="PEG83" s="30"/>
      <c r="PER83" s="25"/>
      <c r="PES83" s="27"/>
      <c r="PET83" s="30"/>
      <c r="PFE83" s="25"/>
      <c r="PFF83" s="27"/>
      <c r="PFG83" s="30"/>
      <c r="PFR83" s="25"/>
      <c r="PFS83" s="27"/>
      <c r="PFT83" s="30"/>
      <c r="PGE83" s="25"/>
      <c r="PGF83" s="27"/>
      <c r="PGG83" s="30"/>
      <c r="PGR83" s="25"/>
      <c r="PGS83" s="27"/>
      <c r="PGT83" s="30"/>
      <c r="PHE83" s="25"/>
      <c r="PHF83" s="27"/>
      <c r="PHG83" s="30"/>
      <c r="PHR83" s="25"/>
      <c r="PHS83" s="27"/>
      <c r="PHT83" s="30"/>
      <c r="PIE83" s="25"/>
      <c r="PIF83" s="27"/>
      <c r="PIG83" s="30"/>
      <c r="PIR83" s="25"/>
      <c r="PIS83" s="27"/>
      <c r="PIT83" s="30"/>
      <c r="PJE83" s="25"/>
      <c r="PJF83" s="27"/>
      <c r="PJG83" s="30"/>
      <c r="PJR83" s="25"/>
      <c r="PJS83" s="27"/>
      <c r="PJT83" s="30"/>
      <c r="PKE83" s="25"/>
      <c r="PKF83" s="27"/>
      <c r="PKG83" s="30"/>
      <c r="PKR83" s="25"/>
      <c r="PKS83" s="27"/>
      <c r="PKT83" s="30"/>
      <c r="PLE83" s="25"/>
      <c r="PLF83" s="27"/>
      <c r="PLG83" s="30"/>
      <c r="PLR83" s="25"/>
      <c r="PLS83" s="27"/>
      <c r="PLT83" s="30"/>
      <c r="PME83" s="25"/>
      <c r="PMF83" s="27"/>
      <c r="PMG83" s="30"/>
      <c r="PMR83" s="25"/>
      <c r="PMS83" s="27"/>
      <c r="PMT83" s="30"/>
      <c r="PNE83" s="25"/>
      <c r="PNF83" s="27"/>
      <c r="PNG83" s="30"/>
      <c r="PNR83" s="25"/>
      <c r="PNS83" s="27"/>
      <c r="PNT83" s="30"/>
      <c r="POE83" s="25"/>
      <c r="POF83" s="27"/>
      <c r="POG83" s="30"/>
      <c r="POR83" s="25"/>
      <c r="POS83" s="27"/>
      <c r="POT83" s="30"/>
      <c r="PPE83" s="25"/>
      <c r="PPF83" s="27"/>
      <c r="PPG83" s="30"/>
      <c r="PPR83" s="25"/>
      <c r="PPS83" s="27"/>
      <c r="PPT83" s="30"/>
      <c r="PQE83" s="25"/>
      <c r="PQF83" s="27"/>
      <c r="PQG83" s="30"/>
      <c r="PQR83" s="25"/>
      <c r="PQS83" s="27"/>
      <c r="PQT83" s="30"/>
      <c r="PRE83" s="25"/>
      <c r="PRF83" s="27"/>
      <c r="PRG83" s="30"/>
      <c r="PRR83" s="25"/>
      <c r="PRS83" s="27"/>
      <c r="PRT83" s="30"/>
      <c r="PSE83" s="25"/>
      <c r="PSF83" s="27"/>
      <c r="PSG83" s="30"/>
      <c r="PSR83" s="25"/>
      <c r="PSS83" s="27"/>
      <c r="PST83" s="30"/>
      <c r="PTE83" s="25"/>
      <c r="PTF83" s="27"/>
      <c r="PTG83" s="30"/>
      <c r="PTR83" s="25"/>
      <c r="PTS83" s="27"/>
      <c r="PTT83" s="30"/>
      <c r="PUE83" s="25"/>
      <c r="PUF83" s="27"/>
      <c r="PUG83" s="30"/>
      <c r="PUR83" s="25"/>
      <c r="PUS83" s="27"/>
      <c r="PUT83" s="30"/>
      <c r="PVE83" s="25"/>
      <c r="PVF83" s="27"/>
      <c r="PVG83" s="30"/>
      <c r="PVR83" s="25"/>
      <c r="PVS83" s="27"/>
      <c r="PVT83" s="30"/>
      <c r="PWE83" s="25"/>
      <c r="PWF83" s="27"/>
      <c r="PWG83" s="30"/>
      <c r="PWR83" s="25"/>
      <c r="PWS83" s="27"/>
      <c r="PWT83" s="30"/>
      <c r="PXE83" s="25"/>
      <c r="PXF83" s="27"/>
      <c r="PXG83" s="30"/>
      <c r="PXR83" s="25"/>
      <c r="PXS83" s="27"/>
      <c r="PXT83" s="30"/>
      <c r="PYE83" s="25"/>
      <c r="PYF83" s="27"/>
      <c r="PYG83" s="30"/>
      <c r="PYR83" s="25"/>
      <c r="PYS83" s="27"/>
      <c r="PYT83" s="30"/>
      <c r="PZE83" s="25"/>
      <c r="PZF83" s="27"/>
      <c r="PZG83" s="30"/>
      <c r="PZR83" s="25"/>
      <c r="PZS83" s="27"/>
      <c r="PZT83" s="30"/>
      <c r="QAE83" s="25"/>
      <c r="QAF83" s="27"/>
      <c r="QAG83" s="30"/>
      <c r="QAR83" s="25"/>
      <c r="QAS83" s="27"/>
      <c r="QAT83" s="30"/>
      <c r="QBE83" s="25"/>
      <c r="QBF83" s="27"/>
      <c r="QBG83" s="30"/>
      <c r="QBR83" s="25"/>
      <c r="QBS83" s="27"/>
      <c r="QBT83" s="30"/>
      <c r="QCE83" s="25"/>
      <c r="QCF83" s="27"/>
      <c r="QCG83" s="30"/>
      <c r="QCR83" s="25"/>
      <c r="QCS83" s="27"/>
      <c r="QCT83" s="30"/>
      <c r="QDE83" s="25"/>
      <c r="QDF83" s="27"/>
      <c r="QDG83" s="30"/>
      <c r="QDR83" s="25"/>
      <c r="QDS83" s="27"/>
      <c r="QDT83" s="30"/>
      <c r="QEE83" s="25"/>
      <c r="QEF83" s="27"/>
      <c r="QEG83" s="30"/>
      <c r="QER83" s="25"/>
      <c r="QES83" s="27"/>
      <c r="QET83" s="30"/>
      <c r="QFE83" s="25"/>
      <c r="QFF83" s="27"/>
      <c r="QFG83" s="30"/>
      <c r="QFR83" s="25"/>
      <c r="QFS83" s="27"/>
      <c r="QFT83" s="30"/>
      <c r="QGE83" s="25"/>
      <c r="QGF83" s="27"/>
      <c r="QGG83" s="30"/>
      <c r="QGR83" s="25"/>
      <c r="QGS83" s="27"/>
      <c r="QGT83" s="30"/>
      <c r="QHE83" s="25"/>
      <c r="QHF83" s="27"/>
      <c r="QHG83" s="30"/>
      <c r="QHR83" s="25"/>
      <c r="QHS83" s="27"/>
      <c r="QHT83" s="30"/>
      <c r="QIE83" s="25"/>
      <c r="QIF83" s="27"/>
      <c r="QIG83" s="30"/>
      <c r="QIR83" s="25"/>
      <c r="QIS83" s="27"/>
      <c r="QIT83" s="30"/>
      <c r="QJE83" s="25"/>
      <c r="QJF83" s="27"/>
      <c r="QJG83" s="30"/>
      <c r="QJR83" s="25"/>
      <c r="QJS83" s="27"/>
      <c r="QJT83" s="30"/>
      <c r="QKE83" s="25"/>
      <c r="QKF83" s="27"/>
      <c r="QKG83" s="30"/>
      <c r="QKR83" s="25"/>
      <c r="QKS83" s="27"/>
      <c r="QKT83" s="30"/>
      <c r="QLE83" s="25"/>
      <c r="QLF83" s="27"/>
      <c r="QLG83" s="30"/>
      <c r="QLR83" s="25"/>
      <c r="QLS83" s="27"/>
      <c r="QLT83" s="30"/>
      <c r="QME83" s="25"/>
      <c r="QMF83" s="27"/>
      <c r="QMG83" s="30"/>
      <c r="QMR83" s="25"/>
      <c r="QMS83" s="27"/>
      <c r="QMT83" s="30"/>
      <c r="QNE83" s="25"/>
      <c r="QNF83" s="27"/>
      <c r="QNG83" s="30"/>
      <c r="QNR83" s="25"/>
      <c r="QNS83" s="27"/>
      <c r="QNT83" s="30"/>
      <c r="QOE83" s="25"/>
      <c r="QOF83" s="27"/>
      <c r="QOG83" s="30"/>
      <c r="QOR83" s="25"/>
      <c r="QOS83" s="27"/>
      <c r="QOT83" s="30"/>
      <c r="QPE83" s="25"/>
      <c r="QPF83" s="27"/>
      <c r="QPG83" s="30"/>
      <c r="QPR83" s="25"/>
      <c r="QPS83" s="27"/>
      <c r="QPT83" s="30"/>
      <c r="QQE83" s="25"/>
      <c r="QQF83" s="27"/>
      <c r="QQG83" s="30"/>
      <c r="QQR83" s="25"/>
      <c r="QQS83" s="27"/>
      <c r="QQT83" s="30"/>
      <c r="QRE83" s="25"/>
      <c r="QRF83" s="27"/>
      <c r="QRG83" s="30"/>
      <c r="QRR83" s="25"/>
      <c r="QRS83" s="27"/>
      <c r="QRT83" s="30"/>
      <c r="QSE83" s="25"/>
      <c r="QSF83" s="27"/>
      <c r="QSG83" s="30"/>
      <c r="QSR83" s="25"/>
      <c r="QSS83" s="27"/>
      <c r="QST83" s="30"/>
      <c r="QTE83" s="25"/>
      <c r="QTF83" s="27"/>
      <c r="QTG83" s="30"/>
      <c r="QTR83" s="25"/>
      <c r="QTS83" s="27"/>
      <c r="QTT83" s="30"/>
      <c r="QUE83" s="25"/>
      <c r="QUF83" s="27"/>
      <c r="QUG83" s="30"/>
      <c r="QUR83" s="25"/>
      <c r="QUS83" s="27"/>
      <c r="QUT83" s="30"/>
      <c r="QVE83" s="25"/>
      <c r="QVF83" s="27"/>
      <c r="QVG83" s="30"/>
      <c r="QVR83" s="25"/>
      <c r="QVS83" s="27"/>
      <c r="QVT83" s="30"/>
      <c r="QWE83" s="25"/>
      <c r="QWF83" s="27"/>
      <c r="QWG83" s="30"/>
      <c r="QWR83" s="25"/>
      <c r="QWS83" s="27"/>
      <c r="QWT83" s="30"/>
      <c r="QXE83" s="25"/>
      <c r="QXF83" s="27"/>
      <c r="QXG83" s="30"/>
      <c r="QXR83" s="25"/>
      <c r="QXS83" s="27"/>
      <c r="QXT83" s="30"/>
      <c r="QYE83" s="25"/>
      <c r="QYF83" s="27"/>
      <c r="QYG83" s="30"/>
      <c r="QYR83" s="25"/>
      <c r="QYS83" s="27"/>
      <c r="QYT83" s="30"/>
      <c r="QZE83" s="25"/>
      <c r="QZF83" s="27"/>
      <c r="QZG83" s="30"/>
      <c r="QZR83" s="25"/>
      <c r="QZS83" s="27"/>
      <c r="QZT83" s="30"/>
      <c r="RAE83" s="25"/>
      <c r="RAF83" s="27"/>
      <c r="RAG83" s="30"/>
      <c r="RAR83" s="25"/>
      <c r="RAS83" s="27"/>
      <c r="RAT83" s="30"/>
      <c r="RBE83" s="25"/>
      <c r="RBF83" s="27"/>
      <c r="RBG83" s="30"/>
      <c r="RBR83" s="25"/>
      <c r="RBS83" s="27"/>
      <c r="RBT83" s="30"/>
      <c r="RCE83" s="25"/>
      <c r="RCF83" s="27"/>
      <c r="RCG83" s="30"/>
      <c r="RCR83" s="25"/>
      <c r="RCS83" s="27"/>
      <c r="RCT83" s="30"/>
      <c r="RDE83" s="25"/>
      <c r="RDF83" s="27"/>
      <c r="RDG83" s="30"/>
      <c r="RDR83" s="25"/>
      <c r="RDS83" s="27"/>
      <c r="RDT83" s="30"/>
      <c r="REE83" s="25"/>
      <c r="REF83" s="27"/>
      <c r="REG83" s="30"/>
      <c r="RER83" s="25"/>
      <c r="RES83" s="27"/>
      <c r="RET83" s="30"/>
      <c r="RFE83" s="25"/>
      <c r="RFF83" s="27"/>
      <c r="RFG83" s="30"/>
      <c r="RFR83" s="25"/>
      <c r="RFS83" s="27"/>
      <c r="RFT83" s="30"/>
      <c r="RGE83" s="25"/>
      <c r="RGF83" s="27"/>
      <c r="RGG83" s="30"/>
      <c r="RGR83" s="25"/>
      <c r="RGS83" s="27"/>
      <c r="RGT83" s="30"/>
      <c r="RHE83" s="25"/>
      <c r="RHF83" s="27"/>
      <c r="RHG83" s="30"/>
      <c r="RHR83" s="25"/>
      <c r="RHS83" s="27"/>
      <c r="RHT83" s="30"/>
      <c r="RIE83" s="25"/>
      <c r="RIF83" s="27"/>
      <c r="RIG83" s="30"/>
      <c r="RIR83" s="25"/>
      <c r="RIS83" s="27"/>
      <c r="RIT83" s="30"/>
      <c r="RJE83" s="25"/>
      <c r="RJF83" s="27"/>
      <c r="RJG83" s="30"/>
      <c r="RJR83" s="25"/>
      <c r="RJS83" s="27"/>
      <c r="RJT83" s="30"/>
      <c r="RKE83" s="25"/>
      <c r="RKF83" s="27"/>
      <c r="RKG83" s="30"/>
      <c r="RKR83" s="25"/>
      <c r="RKS83" s="27"/>
      <c r="RKT83" s="30"/>
      <c r="RLE83" s="25"/>
      <c r="RLF83" s="27"/>
      <c r="RLG83" s="30"/>
      <c r="RLR83" s="25"/>
      <c r="RLS83" s="27"/>
      <c r="RLT83" s="30"/>
      <c r="RME83" s="25"/>
      <c r="RMF83" s="27"/>
      <c r="RMG83" s="30"/>
      <c r="RMR83" s="25"/>
      <c r="RMS83" s="27"/>
      <c r="RMT83" s="30"/>
      <c r="RNE83" s="25"/>
      <c r="RNF83" s="27"/>
      <c r="RNG83" s="30"/>
      <c r="RNR83" s="25"/>
      <c r="RNS83" s="27"/>
      <c r="RNT83" s="30"/>
      <c r="ROE83" s="25"/>
      <c r="ROF83" s="27"/>
      <c r="ROG83" s="30"/>
      <c r="ROR83" s="25"/>
      <c r="ROS83" s="27"/>
      <c r="ROT83" s="30"/>
      <c r="RPE83" s="25"/>
      <c r="RPF83" s="27"/>
      <c r="RPG83" s="30"/>
      <c r="RPR83" s="25"/>
      <c r="RPS83" s="27"/>
      <c r="RPT83" s="30"/>
      <c r="RQE83" s="25"/>
      <c r="RQF83" s="27"/>
      <c r="RQG83" s="30"/>
      <c r="RQR83" s="25"/>
      <c r="RQS83" s="27"/>
      <c r="RQT83" s="30"/>
      <c r="RRE83" s="25"/>
      <c r="RRF83" s="27"/>
      <c r="RRG83" s="30"/>
      <c r="RRR83" s="25"/>
      <c r="RRS83" s="27"/>
      <c r="RRT83" s="30"/>
      <c r="RSE83" s="25"/>
      <c r="RSF83" s="27"/>
      <c r="RSG83" s="30"/>
      <c r="RSR83" s="25"/>
      <c r="RSS83" s="27"/>
      <c r="RST83" s="30"/>
      <c r="RTE83" s="25"/>
      <c r="RTF83" s="27"/>
      <c r="RTG83" s="30"/>
      <c r="RTR83" s="25"/>
      <c r="RTS83" s="27"/>
      <c r="RTT83" s="30"/>
      <c r="RUE83" s="25"/>
      <c r="RUF83" s="27"/>
      <c r="RUG83" s="30"/>
      <c r="RUR83" s="25"/>
      <c r="RUS83" s="27"/>
      <c r="RUT83" s="30"/>
      <c r="RVE83" s="25"/>
      <c r="RVF83" s="27"/>
      <c r="RVG83" s="30"/>
      <c r="RVR83" s="25"/>
      <c r="RVS83" s="27"/>
      <c r="RVT83" s="30"/>
      <c r="RWE83" s="25"/>
      <c r="RWF83" s="27"/>
      <c r="RWG83" s="30"/>
      <c r="RWR83" s="25"/>
      <c r="RWS83" s="27"/>
      <c r="RWT83" s="30"/>
      <c r="RXE83" s="25"/>
      <c r="RXF83" s="27"/>
      <c r="RXG83" s="30"/>
      <c r="RXR83" s="25"/>
      <c r="RXS83" s="27"/>
      <c r="RXT83" s="30"/>
      <c r="RYE83" s="25"/>
      <c r="RYF83" s="27"/>
      <c r="RYG83" s="30"/>
      <c r="RYR83" s="25"/>
      <c r="RYS83" s="27"/>
      <c r="RYT83" s="30"/>
      <c r="RZE83" s="25"/>
      <c r="RZF83" s="27"/>
      <c r="RZG83" s="30"/>
      <c r="RZR83" s="25"/>
      <c r="RZS83" s="27"/>
      <c r="RZT83" s="30"/>
      <c r="SAE83" s="25"/>
      <c r="SAF83" s="27"/>
      <c r="SAG83" s="30"/>
      <c r="SAR83" s="25"/>
      <c r="SAS83" s="27"/>
      <c r="SAT83" s="30"/>
      <c r="SBE83" s="25"/>
      <c r="SBF83" s="27"/>
      <c r="SBG83" s="30"/>
      <c r="SBR83" s="25"/>
      <c r="SBS83" s="27"/>
      <c r="SBT83" s="30"/>
      <c r="SCE83" s="25"/>
      <c r="SCF83" s="27"/>
      <c r="SCG83" s="30"/>
      <c r="SCR83" s="25"/>
      <c r="SCS83" s="27"/>
      <c r="SCT83" s="30"/>
      <c r="SDE83" s="25"/>
      <c r="SDF83" s="27"/>
      <c r="SDG83" s="30"/>
      <c r="SDR83" s="25"/>
      <c r="SDS83" s="27"/>
      <c r="SDT83" s="30"/>
      <c r="SEE83" s="25"/>
      <c r="SEF83" s="27"/>
      <c r="SEG83" s="30"/>
      <c r="SER83" s="25"/>
      <c r="SES83" s="27"/>
      <c r="SET83" s="30"/>
      <c r="SFE83" s="25"/>
      <c r="SFF83" s="27"/>
      <c r="SFG83" s="30"/>
      <c r="SFR83" s="25"/>
      <c r="SFS83" s="27"/>
      <c r="SFT83" s="30"/>
      <c r="SGE83" s="25"/>
      <c r="SGF83" s="27"/>
      <c r="SGG83" s="30"/>
      <c r="SGR83" s="25"/>
      <c r="SGS83" s="27"/>
      <c r="SGT83" s="30"/>
      <c r="SHE83" s="25"/>
      <c r="SHF83" s="27"/>
      <c r="SHG83" s="30"/>
      <c r="SHR83" s="25"/>
      <c r="SHS83" s="27"/>
      <c r="SHT83" s="30"/>
      <c r="SIE83" s="25"/>
      <c r="SIF83" s="27"/>
      <c r="SIG83" s="30"/>
      <c r="SIR83" s="25"/>
      <c r="SIS83" s="27"/>
      <c r="SIT83" s="30"/>
      <c r="SJE83" s="25"/>
      <c r="SJF83" s="27"/>
      <c r="SJG83" s="30"/>
      <c r="SJR83" s="25"/>
      <c r="SJS83" s="27"/>
      <c r="SJT83" s="30"/>
      <c r="SKE83" s="25"/>
      <c r="SKF83" s="27"/>
      <c r="SKG83" s="30"/>
      <c r="SKR83" s="25"/>
      <c r="SKS83" s="27"/>
      <c r="SKT83" s="30"/>
      <c r="SLE83" s="25"/>
      <c r="SLF83" s="27"/>
      <c r="SLG83" s="30"/>
      <c r="SLR83" s="25"/>
      <c r="SLS83" s="27"/>
      <c r="SLT83" s="30"/>
      <c r="SME83" s="25"/>
      <c r="SMF83" s="27"/>
      <c r="SMG83" s="30"/>
      <c r="SMR83" s="25"/>
      <c r="SMS83" s="27"/>
      <c r="SMT83" s="30"/>
      <c r="SNE83" s="25"/>
      <c r="SNF83" s="27"/>
      <c r="SNG83" s="30"/>
      <c r="SNR83" s="25"/>
      <c r="SNS83" s="27"/>
      <c r="SNT83" s="30"/>
      <c r="SOE83" s="25"/>
      <c r="SOF83" s="27"/>
      <c r="SOG83" s="30"/>
      <c r="SOR83" s="25"/>
      <c r="SOS83" s="27"/>
      <c r="SOT83" s="30"/>
      <c r="SPE83" s="25"/>
      <c r="SPF83" s="27"/>
      <c r="SPG83" s="30"/>
      <c r="SPR83" s="25"/>
      <c r="SPS83" s="27"/>
      <c r="SPT83" s="30"/>
      <c r="SQE83" s="25"/>
      <c r="SQF83" s="27"/>
      <c r="SQG83" s="30"/>
      <c r="SQR83" s="25"/>
      <c r="SQS83" s="27"/>
      <c r="SQT83" s="30"/>
      <c r="SRE83" s="25"/>
      <c r="SRF83" s="27"/>
      <c r="SRG83" s="30"/>
      <c r="SRR83" s="25"/>
      <c r="SRS83" s="27"/>
      <c r="SRT83" s="30"/>
      <c r="SSE83" s="25"/>
      <c r="SSF83" s="27"/>
      <c r="SSG83" s="30"/>
      <c r="SSR83" s="25"/>
      <c r="SSS83" s="27"/>
      <c r="SST83" s="30"/>
      <c r="STE83" s="25"/>
      <c r="STF83" s="27"/>
      <c r="STG83" s="30"/>
      <c r="STR83" s="25"/>
      <c r="STS83" s="27"/>
      <c r="STT83" s="30"/>
      <c r="SUE83" s="25"/>
      <c r="SUF83" s="27"/>
      <c r="SUG83" s="30"/>
      <c r="SUR83" s="25"/>
      <c r="SUS83" s="27"/>
      <c r="SUT83" s="30"/>
      <c r="SVE83" s="25"/>
      <c r="SVF83" s="27"/>
      <c r="SVG83" s="30"/>
      <c r="SVR83" s="25"/>
      <c r="SVS83" s="27"/>
      <c r="SVT83" s="30"/>
      <c r="SWE83" s="25"/>
      <c r="SWF83" s="27"/>
      <c r="SWG83" s="30"/>
      <c r="SWR83" s="25"/>
      <c r="SWS83" s="27"/>
      <c r="SWT83" s="30"/>
      <c r="SXE83" s="25"/>
      <c r="SXF83" s="27"/>
      <c r="SXG83" s="30"/>
      <c r="SXR83" s="25"/>
      <c r="SXS83" s="27"/>
      <c r="SXT83" s="30"/>
      <c r="SYE83" s="25"/>
      <c r="SYF83" s="27"/>
      <c r="SYG83" s="30"/>
      <c r="SYR83" s="25"/>
      <c r="SYS83" s="27"/>
      <c r="SYT83" s="30"/>
      <c r="SZE83" s="25"/>
      <c r="SZF83" s="27"/>
      <c r="SZG83" s="30"/>
      <c r="SZR83" s="25"/>
      <c r="SZS83" s="27"/>
      <c r="SZT83" s="30"/>
      <c r="TAE83" s="25"/>
      <c r="TAF83" s="27"/>
      <c r="TAG83" s="30"/>
      <c r="TAR83" s="25"/>
      <c r="TAS83" s="27"/>
      <c r="TAT83" s="30"/>
      <c r="TBE83" s="25"/>
      <c r="TBF83" s="27"/>
      <c r="TBG83" s="30"/>
      <c r="TBR83" s="25"/>
      <c r="TBS83" s="27"/>
      <c r="TBT83" s="30"/>
      <c r="TCE83" s="25"/>
      <c r="TCF83" s="27"/>
      <c r="TCG83" s="30"/>
      <c r="TCR83" s="25"/>
      <c r="TCS83" s="27"/>
      <c r="TCT83" s="30"/>
      <c r="TDE83" s="25"/>
      <c r="TDF83" s="27"/>
      <c r="TDG83" s="30"/>
      <c r="TDR83" s="25"/>
      <c r="TDS83" s="27"/>
      <c r="TDT83" s="30"/>
      <c r="TEE83" s="25"/>
      <c r="TEF83" s="27"/>
      <c r="TEG83" s="30"/>
      <c r="TER83" s="25"/>
      <c r="TES83" s="27"/>
      <c r="TET83" s="30"/>
      <c r="TFE83" s="25"/>
      <c r="TFF83" s="27"/>
      <c r="TFG83" s="30"/>
      <c r="TFR83" s="25"/>
      <c r="TFS83" s="27"/>
      <c r="TFT83" s="30"/>
      <c r="TGE83" s="25"/>
      <c r="TGF83" s="27"/>
      <c r="TGG83" s="30"/>
      <c r="TGR83" s="25"/>
      <c r="TGS83" s="27"/>
      <c r="TGT83" s="30"/>
      <c r="THE83" s="25"/>
      <c r="THF83" s="27"/>
      <c r="THG83" s="30"/>
      <c r="THR83" s="25"/>
      <c r="THS83" s="27"/>
      <c r="THT83" s="30"/>
      <c r="TIE83" s="25"/>
      <c r="TIF83" s="27"/>
      <c r="TIG83" s="30"/>
      <c r="TIR83" s="25"/>
      <c r="TIS83" s="27"/>
      <c r="TIT83" s="30"/>
      <c r="TJE83" s="25"/>
      <c r="TJF83" s="27"/>
      <c r="TJG83" s="30"/>
      <c r="TJR83" s="25"/>
      <c r="TJS83" s="27"/>
      <c r="TJT83" s="30"/>
      <c r="TKE83" s="25"/>
      <c r="TKF83" s="27"/>
      <c r="TKG83" s="30"/>
      <c r="TKR83" s="25"/>
      <c r="TKS83" s="27"/>
      <c r="TKT83" s="30"/>
      <c r="TLE83" s="25"/>
      <c r="TLF83" s="27"/>
      <c r="TLG83" s="30"/>
      <c r="TLR83" s="25"/>
      <c r="TLS83" s="27"/>
      <c r="TLT83" s="30"/>
      <c r="TME83" s="25"/>
      <c r="TMF83" s="27"/>
      <c r="TMG83" s="30"/>
      <c r="TMR83" s="25"/>
      <c r="TMS83" s="27"/>
      <c r="TMT83" s="30"/>
      <c r="TNE83" s="25"/>
      <c r="TNF83" s="27"/>
      <c r="TNG83" s="30"/>
      <c r="TNR83" s="25"/>
      <c r="TNS83" s="27"/>
      <c r="TNT83" s="30"/>
      <c r="TOE83" s="25"/>
      <c r="TOF83" s="27"/>
      <c r="TOG83" s="30"/>
      <c r="TOR83" s="25"/>
      <c r="TOS83" s="27"/>
      <c r="TOT83" s="30"/>
      <c r="TPE83" s="25"/>
      <c r="TPF83" s="27"/>
      <c r="TPG83" s="30"/>
      <c r="TPR83" s="25"/>
      <c r="TPS83" s="27"/>
      <c r="TPT83" s="30"/>
      <c r="TQE83" s="25"/>
      <c r="TQF83" s="27"/>
      <c r="TQG83" s="30"/>
      <c r="TQR83" s="25"/>
      <c r="TQS83" s="27"/>
      <c r="TQT83" s="30"/>
      <c r="TRE83" s="25"/>
      <c r="TRF83" s="27"/>
      <c r="TRG83" s="30"/>
      <c r="TRR83" s="25"/>
      <c r="TRS83" s="27"/>
      <c r="TRT83" s="30"/>
      <c r="TSE83" s="25"/>
      <c r="TSF83" s="27"/>
      <c r="TSG83" s="30"/>
      <c r="TSR83" s="25"/>
      <c r="TSS83" s="27"/>
      <c r="TST83" s="30"/>
      <c r="TTE83" s="25"/>
      <c r="TTF83" s="27"/>
      <c r="TTG83" s="30"/>
      <c r="TTR83" s="25"/>
      <c r="TTS83" s="27"/>
      <c r="TTT83" s="30"/>
      <c r="TUE83" s="25"/>
      <c r="TUF83" s="27"/>
      <c r="TUG83" s="30"/>
      <c r="TUR83" s="25"/>
      <c r="TUS83" s="27"/>
      <c r="TUT83" s="30"/>
      <c r="TVE83" s="25"/>
      <c r="TVF83" s="27"/>
      <c r="TVG83" s="30"/>
      <c r="TVR83" s="25"/>
      <c r="TVS83" s="27"/>
      <c r="TVT83" s="30"/>
      <c r="TWE83" s="25"/>
      <c r="TWF83" s="27"/>
      <c r="TWG83" s="30"/>
      <c r="TWR83" s="25"/>
      <c r="TWS83" s="27"/>
      <c r="TWT83" s="30"/>
      <c r="TXE83" s="25"/>
      <c r="TXF83" s="27"/>
      <c r="TXG83" s="30"/>
      <c r="TXR83" s="25"/>
      <c r="TXS83" s="27"/>
      <c r="TXT83" s="30"/>
      <c r="TYE83" s="25"/>
      <c r="TYF83" s="27"/>
      <c r="TYG83" s="30"/>
      <c r="TYR83" s="25"/>
      <c r="TYS83" s="27"/>
      <c r="TYT83" s="30"/>
      <c r="TZE83" s="25"/>
      <c r="TZF83" s="27"/>
      <c r="TZG83" s="30"/>
      <c r="TZR83" s="25"/>
      <c r="TZS83" s="27"/>
      <c r="TZT83" s="30"/>
      <c r="UAE83" s="25"/>
      <c r="UAF83" s="27"/>
      <c r="UAG83" s="30"/>
      <c r="UAR83" s="25"/>
      <c r="UAS83" s="27"/>
      <c r="UAT83" s="30"/>
      <c r="UBE83" s="25"/>
      <c r="UBF83" s="27"/>
      <c r="UBG83" s="30"/>
      <c r="UBR83" s="25"/>
      <c r="UBS83" s="27"/>
      <c r="UBT83" s="30"/>
      <c r="UCE83" s="25"/>
      <c r="UCF83" s="27"/>
      <c r="UCG83" s="30"/>
      <c r="UCR83" s="25"/>
      <c r="UCS83" s="27"/>
      <c r="UCT83" s="30"/>
      <c r="UDE83" s="25"/>
      <c r="UDF83" s="27"/>
      <c r="UDG83" s="30"/>
      <c r="UDR83" s="25"/>
      <c r="UDS83" s="27"/>
      <c r="UDT83" s="30"/>
      <c r="UEE83" s="25"/>
      <c r="UEF83" s="27"/>
      <c r="UEG83" s="30"/>
      <c r="UER83" s="25"/>
      <c r="UES83" s="27"/>
      <c r="UET83" s="30"/>
      <c r="UFE83" s="25"/>
      <c r="UFF83" s="27"/>
      <c r="UFG83" s="30"/>
      <c r="UFR83" s="25"/>
      <c r="UFS83" s="27"/>
      <c r="UFT83" s="30"/>
      <c r="UGE83" s="25"/>
      <c r="UGF83" s="27"/>
      <c r="UGG83" s="30"/>
      <c r="UGR83" s="25"/>
      <c r="UGS83" s="27"/>
      <c r="UGT83" s="30"/>
      <c r="UHE83" s="25"/>
      <c r="UHF83" s="27"/>
      <c r="UHG83" s="30"/>
      <c r="UHR83" s="25"/>
      <c r="UHS83" s="27"/>
      <c r="UHT83" s="30"/>
      <c r="UIE83" s="25"/>
      <c r="UIF83" s="27"/>
      <c r="UIG83" s="30"/>
      <c r="UIR83" s="25"/>
      <c r="UIS83" s="27"/>
      <c r="UIT83" s="30"/>
      <c r="UJE83" s="25"/>
      <c r="UJF83" s="27"/>
      <c r="UJG83" s="30"/>
      <c r="UJR83" s="25"/>
      <c r="UJS83" s="27"/>
      <c r="UJT83" s="30"/>
      <c r="UKE83" s="25"/>
      <c r="UKF83" s="27"/>
      <c r="UKG83" s="30"/>
      <c r="UKR83" s="25"/>
      <c r="UKS83" s="27"/>
      <c r="UKT83" s="30"/>
      <c r="ULE83" s="25"/>
      <c r="ULF83" s="27"/>
      <c r="ULG83" s="30"/>
      <c r="ULR83" s="25"/>
      <c r="ULS83" s="27"/>
      <c r="ULT83" s="30"/>
      <c r="UME83" s="25"/>
      <c r="UMF83" s="27"/>
      <c r="UMG83" s="30"/>
      <c r="UMR83" s="25"/>
      <c r="UMS83" s="27"/>
      <c r="UMT83" s="30"/>
      <c r="UNE83" s="25"/>
      <c r="UNF83" s="27"/>
      <c r="UNG83" s="30"/>
      <c r="UNR83" s="25"/>
      <c r="UNS83" s="27"/>
      <c r="UNT83" s="30"/>
      <c r="UOE83" s="25"/>
      <c r="UOF83" s="27"/>
      <c r="UOG83" s="30"/>
      <c r="UOR83" s="25"/>
      <c r="UOS83" s="27"/>
      <c r="UOT83" s="30"/>
      <c r="UPE83" s="25"/>
      <c r="UPF83" s="27"/>
      <c r="UPG83" s="30"/>
      <c r="UPR83" s="25"/>
      <c r="UPS83" s="27"/>
      <c r="UPT83" s="30"/>
      <c r="UQE83" s="25"/>
      <c r="UQF83" s="27"/>
      <c r="UQG83" s="30"/>
      <c r="UQR83" s="25"/>
      <c r="UQS83" s="27"/>
      <c r="UQT83" s="30"/>
      <c r="URE83" s="25"/>
      <c r="URF83" s="27"/>
      <c r="URG83" s="30"/>
      <c r="URR83" s="25"/>
      <c r="URS83" s="27"/>
      <c r="URT83" s="30"/>
      <c r="USE83" s="25"/>
      <c r="USF83" s="27"/>
      <c r="USG83" s="30"/>
      <c r="USR83" s="25"/>
      <c r="USS83" s="27"/>
      <c r="UST83" s="30"/>
      <c r="UTE83" s="25"/>
      <c r="UTF83" s="27"/>
      <c r="UTG83" s="30"/>
      <c r="UTR83" s="25"/>
      <c r="UTS83" s="27"/>
      <c r="UTT83" s="30"/>
      <c r="UUE83" s="25"/>
      <c r="UUF83" s="27"/>
      <c r="UUG83" s="30"/>
      <c r="UUR83" s="25"/>
      <c r="UUS83" s="27"/>
      <c r="UUT83" s="30"/>
      <c r="UVE83" s="25"/>
      <c r="UVF83" s="27"/>
      <c r="UVG83" s="30"/>
      <c r="UVR83" s="25"/>
      <c r="UVS83" s="27"/>
      <c r="UVT83" s="30"/>
      <c r="UWE83" s="25"/>
      <c r="UWF83" s="27"/>
      <c r="UWG83" s="30"/>
      <c r="UWR83" s="25"/>
      <c r="UWS83" s="27"/>
      <c r="UWT83" s="30"/>
      <c r="UXE83" s="25"/>
      <c r="UXF83" s="27"/>
      <c r="UXG83" s="30"/>
      <c r="UXR83" s="25"/>
      <c r="UXS83" s="27"/>
      <c r="UXT83" s="30"/>
      <c r="UYE83" s="25"/>
      <c r="UYF83" s="27"/>
      <c r="UYG83" s="30"/>
      <c r="UYR83" s="25"/>
      <c r="UYS83" s="27"/>
      <c r="UYT83" s="30"/>
      <c r="UZE83" s="25"/>
      <c r="UZF83" s="27"/>
      <c r="UZG83" s="30"/>
      <c r="UZR83" s="25"/>
      <c r="UZS83" s="27"/>
      <c r="UZT83" s="30"/>
      <c r="VAE83" s="25"/>
      <c r="VAF83" s="27"/>
      <c r="VAG83" s="30"/>
      <c r="VAR83" s="25"/>
      <c r="VAS83" s="27"/>
      <c r="VAT83" s="30"/>
      <c r="VBE83" s="25"/>
      <c r="VBF83" s="27"/>
      <c r="VBG83" s="30"/>
      <c r="VBR83" s="25"/>
      <c r="VBS83" s="27"/>
      <c r="VBT83" s="30"/>
      <c r="VCE83" s="25"/>
      <c r="VCF83" s="27"/>
      <c r="VCG83" s="30"/>
      <c r="VCR83" s="25"/>
      <c r="VCS83" s="27"/>
      <c r="VCT83" s="30"/>
      <c r="VDE83" s="25"/>
      <c r="VDF83" s="27"/>
      <c r="VDG83" s="30"/>
      <c r="VDR83" s="25"/>
      <c r="VDS83" s="27"/>
      <c r="VDT83" s="30"/>
      <c r="VEE83" s="25"/>
      <c r="VEF83" s="27"/>
      <c r="VEG83" s="30"/>
      <c r="VER83" s="25"/>
      <c r="VES83" s="27"/>
      <c r="VET83" s="30"/>
      <c r="VFE83" s="25"/>
      <c r="VFF83" s="27"/>
      <c r="VFG83" s="30"/>
      <c r="VFR83" s="25"/>
      <c r="VFS83" s="27"/>
      <c r="VFT83" s="30"/>
      <c r="VGE83" s="25"/>
      <c r="VGF83" s="27"/>
      <c r="VGG83" s="30"/>
      <c r="VGR83" s="25"/>
      <c r="VGS83" s="27"/>
      <c r="VGT83" s="30"/>
      <c r="VHE83" s="25"/>
      <c r="VHF83" s="27"/>
      <c r="VHG83" s="30"/>
      <c r="VHR83" s="25"/>
      <c r="VHS83" s="27"/>
      <c r="VHT83" s="30"/>
      <c r="VIE83" s="25"/>
      <c r="VIF83" s="27"/>
      <c r="VIG83" s="30"/>
      <c r="VIR83" s="25"/>
      <c r="VIS83" s="27"/>
      <c r="VIT83" s="30"/>
      <c r="VJE83" s="25"/>
      <c r="VJF83" s="27"/>
      <c r="VJG83" s="30"/>
      <c r="VJR83" s="25"/>
      <c r="VJS83" s="27"/>
      <c r="VJT83" s="30"/>
      <c r="VKE83" s="25"/>
      <c r="VKF83" s="27"/>
      <c r="VKG83" s="30"/>
      <c r="VKR83" s="25"/>
      <c r="VKS83" s="27"/>
      <c r="VKT83" s="30"/>
      <c r="VLE83" s="25"/>
      <c r="VLF83" s="27"/>
      <c r="VLG83" s="30"/>
      <c r="VLR83" s="25"/>
      <c r="VLS83" s="27"/>
      <c r="VLT83" s="30"/>
      <c r="VME83" s="25"/>
      <c r="VMF83" s="27"/>
      <c r="VMG83" s="30"/>
      <c r="VMR83" s="25"/>
      <c r="VMS83" s="27"/>
      <c r="VMT83" s="30"/>
      <c r="VNE83" s="25"/>
      <c r="VNF83" s="27"/>
      <c r="VNG83" s="30"/>
      <c r="VNR83" s="25"/>
      <c r="VNS83" s="27"/>
      <c r="VNT83" s="30"/>
      <c r="VOE83" s="25"/>
      <c r="VOF83" s="27"/>
      <c r="VOG83" s="30"/>
      <c r="VOR83" s="25"/>
      <c r="VOS83" s="27"/>
      <c r="VOT83" s="30"/>
      <c r="VPE83" s="25"/>
      <c r="VPF83" s="27"/>
      <c r="VPG83" s="30"/>
      <c r="VPR83" s="25"/>
      <c r="VPS83" s="27"/>
      <c r="VPT83" s="30"/>
      <c r="VQE83" s="25"/>
      <c r="VQF83" s="27"/>
      <c r="VQG83" s="30"/>
      <c r="VQR83" s="25"/>
      <c r="VQS83" s="27"/>
      <c r="VQT83" s="30"/>
      <c r="VRE83" s="25"/>
      <c r="VRF83" s="27"/>
      <c r="VRG83" s="30"/>
      <c r="VRR83" s="25"/>
      <c r="VRS83" s="27"/>
      <c r="VRT83" s="30"/>
      <c r="VSE83" s="25"/>
      <c r="VSF83" s="27"/>
      <c r="VSG83" s="30"/>
      <c r="VSR83" s="25"/>
      <c r="VSS83" s="27"/>
      <c r="VST83" s="30"/>
      <c r="VTE83" s="25"/>
      <c r="VTF83" s="27"/>
      <c r="VTG83" s="30"/>
      <c r="VTR83" s="25"/>
      <c r="VTS83" s="27"/>
      <c r="VTT83" s="30"/>
      <c r="VUE83" s="25"/>
      <c r="VUF83" s="27"/>
      <c r="VUG83" s="30"/>
      <c r="VUR83" s="25"/>
      <c r="VUS83" s="27"/>
      <c r="VUT83" s="30"/>
      <c r="VVE83" s="25"/>
      <c r="VVF83" s="27"/>
      <c r="VVG83" s="30"/>
      <c r="VVR83" s="25"/>
      <c r="VVS83" s="27"/>
      <c r="VVT83" s="30"/>
      <c r="VWE83" s="25"/>
      <c r="VWF83" s="27"/>
      <c r="VWG83" s="30"/>
      <c r="VWR83" s="25"/>
      <c r="VWS83" s="27"/>
      <c r="VWT83" s="30"/>
      <c r="VXE83" s="25"/>
      <c r="VXF83" s="27"/>
      <c r="VXG83" s="30"/>
      <c r="VXR83" s="25"/>
      <c r="VXS83" s="27"/>
      <c r="VXT83" s="30"/>
      <c r="VYE83" s="25"/>
      <c r="VYF83" s="27"/>
      <c r="VYG83" s="30"/>
      <c r="VYR83" s="25"/>
      <c r="VYS83" s="27"/>
      <c r="VYT83" s="30"/>
      <c r="VZE83" s="25"/>
      <c r="VZF83" s="27"/>
      <c r="VZG83" s="30"/>
      <c r="VZR83" s="25"/>
      <c r="VZS83" s="27"/>
      <c r="VZT83" s="30"/>
      <c r="WAE83" s="25"/>
      <c r="WAF83" s="27"/>
      <c r="WAG83" s="30"/>
      <c r="WAR83" s="25"/>
      <c r="WAS83" s="27"/>
      <c r="WAT83" s="30"/>
      <c r="WBE83" s="25"/>
      <c r="WBF83" s="27"/>
      <c r="WBG83" s="30"/>
      <c r="WBR83" s="25"/>
      <c r="WBS83" s="27"/>
      <c r="WBT83" s="30"/>
      <c r="WCE83" s="25"/>
      <c r="WCF83" s="27"/>
      <c r="WCG83" s="30"/>
      <c r="WCR83" s="25"/>
      <c r="WCS83" s="27"/>
      <c r="WCT83" s="30"/>
      <c r="WDE83" s="25"/>
      <c r="WDF83" s="27"/>
      <c r="WDG83" s="30"/>
      <c r="WDR83" s="25"/>
      <c r="WDS83" s="27"/>
      <c r="WDT83" s="30"/>
      <c r="WEE83" s="25"/>
      <c r="WEF83" s="27"/>
      <c r="WEG83" s="30"/>
      <c r="WER83" s="25"/>
      <c r="WES83" s="27"/>
      <c r="WET83" s="30"/>
      <c r="WFE83" s="25"/>
      <c r="WFF83" s="27"/>
      <c r="WFG83" s="30"/>
      <c r="WFR83" s="25"/>
      <c r="WFS83" s="27"/>
      <c r="WFT83" s="30"/>
      <c r="WGE83" s="25"/>
      <c r="WGF83" s="27"/>
      <c r="WGG83" s="30"/>
      <c r="WGR83" s="25"/>
      <c r="WGS83" s="27"/>
      <c r="WGT83" s="30"/>
      <c r="WHE83" s="25"/>
      <c r="WHF83" s="27"/>
      <c r="WHG83" s="30"/>
      <c r="WHR83" s="25"/>
      <c r="WHS83" s="27"/>
      <c r="WHT83" s="30"/>
      <c r="WIE83" s="25"/>
      <c r="WIF83" s="27"/>
      <c r="WIG83" s="30"/>
      <c r="WIR83" s="25"/>
      <c r="WIS83" s="27"/>
      <c r="WIT83" s="30"/>
      <c r="WJE83" s="25"/>
      <c r="WJF83" s="27"/>
      <c r="WJG83" s="30"/>
      <c r="WJR83" s="25"/>
      <c r="WJS83" s="27"/>
      <c r="WJT83" s="30"/>
      <c r="WKE83" s="25"/>
      <c r="WKF83" s="27"/>
      <c r="WKG83" s="30"/>
      <c r="WKR83" s="25"/>
      <c r="WKS83" s="27"/>
      <c r="WKT83" s="30"/>
      <c r="WLE83" s="25"/>
      <c r="WLF83" s="27"/>
      <c r="WLG83" s="30"/>
      <c r="WLR83" s="25"/>
      <c r="WLS83" s="27"/>
      <c r="WLT83" s="30"/>
      <c r="WME83" s="25"/>
      <c r="WMF83" s="27"/>
      <c r="WMG83" s="30"/>
      <c r="WMR83" s="25"/>
      <c r="WMS83" s="27"/>
      <c r="WMT83" s="30"/>
      <c r="WNE83" s="25"/>
      <c r="WNF83" s="27"/>
      <c r="WNG83" s="30"/>
      <c r="WNR83" s="25"/>
      <c r="WNS83" s="27"/>
      <c r="WNT83" s="30"/>
      <c r="WOE83" s="25"/>
      <c r="WOF83" s="27"/>
      <c r="WOG83" s="30"/>
      <c r="WOR83" s="25"/>
      <c r="WOS83" s="27"/>
      <c r="WOT83" s="30"/>
      <c r="WPE83" s="25"/>
      <c r="WPF83" s="27"/>
      <c r="WPG83" s="30"/>
      <c r="WPR83" s="25"/>
      <c r="WPS83" s="27"/>
      <c r="WPT83" s="30"/>
      <c r="WQE83" s="25"/>
      <c r="WQF83" s="27"/>
      <c r="WQG83" s="30"/>
      <c r="WQR83" s="25"/>
      <c r="WQS83" s="27"/>
      <c r="WQT83" s="30"/>
      <c r="WRE83" s="25"/>
      <c r="WRF83" s="27"/>
      <c r="WRG83" s="30"/>
      <c r="WRR83" s="25"/>
      <c r="WRS83" s="27"/>
      <c r="WRT83" s="30"/>
      <c r="WSE83" s="25"/>
      <c r="WSF83" s="27"/>
      <c r="WSG83" s="30"/>
      <c r="WSR83" s="25"/>
      <c r="WSS83" s="27"/>
      <c r="WST83" s="30"/>
      <c r="WTE83" s="25"/>
      <c r="WTF83" s="27"/>
      <c r="WTG83" s="30"/>
      <c r="WTR83" s="25"/>
      <c r="WTS83" s="27"/>
      <c r="WTT83" s="30"/>
      <c r="WUE83" s="25"/>
      <c r="WUF83" s="27"/>
      <c r="WUG83" s="30"/>
      <c r="WUR83" s="25"/>
      <c r="WUS83" s="27"/>
      <c r="WUT83" s="30"/>
      <c r="WVE83" s="25"/>
      <c r="WVF83" s="27"/>
      <c r="WVG83" s="30"/>
      <c r="WVR83" s="25"/>
      <c r="WVS83" s="27"/>
      <c r="WVT83" s="30"/>
      <c r="WWE83" s="25"/>
      <c r="WWF83" s="27"/>
      <c r="WWG83" s="30"/>
      <c r="WWR83" s="25"/>
      <c r="WWS83" s="27"/>
      <c r="WWT83" s="30"/>
      <c r="WXE83" s="25"/>
      <c r="WXF83" s="27"/>
      <c r="WXG83" s="30"/>
      <c r="WXR83" s="25"/>
      <c r="WXS83" s="27"/>
      <c r="WXT83" s="30"/>
      <c r="WYE83" s="25"/>
      <c r="WYF83" s="27"/>
      <c r="WYG83" s="30"/>
      <c r="WYR83" s="25"/>
      <c r="WYS83" s="27"/>
      <c r="WYT83" s="30"/>
      <c r="WZE83" s="25"/>
      <c r="WZF83" s="27"/>
      <c r="WZG83" s="30"/>
      <c r="WZR83" s="25"/>
      <c r="WZS83" s="27"/>
      <c r="WZT83" s="30"/>
      <c r="XAE83" s="25"/>
      <c r="XAF83" s="27"/>
      <c r="XAG83" s="30"/>
      <c r="XAR83" s="25"/>
      <c r="XAS83" s="27"/>
      <c r="XAT83" s="30"/>
      <c r="XBE83" s="25"/>
      <c r="XBF83" s="27"/>
      <c r="XBG83" s="30"/>
      <c r="XBR83" s="25"/>
      <c r="XBS83" s="27"/>
      <c r="XBT83" s="30"/>
      <c r="XCE83" s="25"/>
      <c r="XCF83" s="27"/>
      <c r="XCG83" s="30"/>
      <c r="XCR83" s="25"/>
      <c r="XCS83" s="27"/>
      <c r="XCT83" s="30"/>
      <c r="XDE83" s="25"/>
      <c r="XDF83" s="27"/>
      <c r="XDG83" s="30"/>
      <c r="XDR83" s="25"/>
      <c r="XDS83" s="27"/>
      <c r="XDT83" s="30"/>
      <c r="XEE83" s="25"/>
      <c r="XEF83" s="27"/>
      <c r="XEG83" s="30"/>
      <c r="XER83" s="25"/>
      <c r="XES83" s="27"/>
      <c r="XET83" s="30"/>
    </row>
    <row r="84" spans="1:1021 1032:2048 2059:3062 3073:4089 4100:5116 5127:6143 6154:8184 8195:9211 9222:10238 10249:12279 12290:13306 13317:14333 14344:15360 15371:16374" x14ac:dyDescent="0.2">
      <c r="A84" s="26" t="s">
        <v>130</v>
      </c>
      <c r="B84" s="26" t="s">
        <v>131</v>
      </c>
      <c r="C84" s="26" t="s">
        <v>133</v>
      </c>
      <c r="D84" s="25" t="s">
        <v>705</v>
      </c>
      <c r="E84" s="27" t="s">
        <v>713</v>
      </c>
      <c r="F84" s="30">
        <v>358.44</v>
      </c>
      <c r="G84" s="30" t="s">
        <v>1568</v>
      </c>
      <c r="H84" s="26" t="s">
        <v>134</v>
      </c>
      <c r="I84" s="26" t="s">
        <v>135</v>
      </c>
      <c r="J84" s="26" t="s">
        <v>1223</v>
      </c>
      <c r="K84" s="26" t="s">
        <v>592</v>
      </c>
      <c r="L84" s="26" t="s">
        <v>593</v>
      </c>
      <c r="M84" s="26" t="s">
        <v>132</v>
      </c>
      <c r="N84" s="26" t="s">
        <v>1012</v>
      </c>
      <c r="R84" s="25"/>
      <c r="S84" s="27"/>
      <c r="T84" s="30"/>
      <c r="AE84" s="25"/>
      <c r="AF84" s="27"/>
      <c r="AG84" s="30"/>
      <c r="AR84" s="25"/>
      <c r="AS84" s="27"/>
      <c r="AT84" s="30"/>
      <c r="BE84" s="25"/>
      <c r="BF84" s="27"/>
      <c r="BG84" s="30"/>
      <c r="BR84" s="25"/>
      <c r="BS84" s="27"/>
      <c r="BT84" s="30"/>
      <c r="CE84" s="25"/>
      <c r="CF84" s="27"/>
      <c r="CG84" s="30"/>
      <c r="CR84" s="25"/>
      <c r="CS84" s="27"/>
      <c r="CT84" s="30"/>
      <c r="DE84" s="25"/>
      <c r="DF84" s="27"/>
      <c r="DG84" s="30"/>
      <c r="DR84" s="25"/>
      <c r="DS84" s="27"/>
      <c r="DT84" s="30"/>
      <c r="EE84" s="25"/>
      <c r="EF84" s="27"/>
      <c r="EG84" s="30"/>
      <c r="ER84" s="25"/>
      <c r="ES84" s="27"/>
      <c r="ET84" s="30"/>
      <c r="FE84" s="25"/>
      <c r="FF84" s="27"/>
      <c r="FG84" s="30"/>
      <c r="FR84" s="25"/>
      <c r="FS84" s="27"/>
      <c r="FT84" s="30"/>
      <c r="GE84" s="25"/>
      <c r="GF84" s="27"/>
      <c r="GG84" s="30"/>
      <c r="GR84" s="25"/>
      <c r="GS84" s="27"/>
      <c r="GT84" s="30"/>
      <c r="HE84" s="25"/>
      <c r="HF84" s="27"/>
      <c r="HG84" s="30"/>
      <c r="HR84" s="25"/>
      <c r="HS84" s="27"/>
      <c r="HT84" s="30"/>
      <c r="IE84" s="25"/>
      <c r="IF84" s="27"/>
      <c r="IG84" s="30"/>
      <c r="IR84" s="25"/>
      <c r="IS84" s="27"/>
      <c r="IT84" s="30"/>
      <c r="JE84" s="25"/>
      <c r="JF84" s="27"/>
      <c r="JG84" s="30"/>
      <c r="JR84" s="25"/>
      <c r="JS84" s="27"/>
      <c r="JT84" s="30"/>
      <c r="KE84" s="25"/>
      <c r="KF84" s="27"/>
      <c r="KG84" s="30"/>
      <c r="KR84" s="25"/>
      <c r="KS84" s="27"/>
      <c r="KT84" s="30"/>
      <c r="LE84" s="25"/>
      <c r="LF84" s="27"/>
      <c r="LG84" s="30"/>
      <c r="LR84" s="25"/>
      <c r="LS84" s="27"/>
      <c r="LT84" s="30"/>
      <c r="ME84" s="25"/>
      <c r="MF84" s="27"/>
      <c r="MG84" s="30"/>
      <c r="MR84" s="25"/>
      <c r="MS84" s="27"/>
      <c r="MT84" s="30"/>
      <c r="NE84" s="25"/>
      <c r="NF84" s="27"/>
      <c r="NG84" s="30"/>
      <c r="NR84" s="25"/>
      <c r="NS84" s="27"/>
      <c r="NT84" s="30"/>
      <c r="OE84" s="25"/>
      <c r="OF84" s="27"/>
      <c r="OG84" s="30"/>
      <c r="OR84" s="25"/>
      <c r="OS84" s="27"/>
      <c r="OT84" s="30"/>
      <c r="PE84" s="25"/>
      <c r="PF84" s="27"/>
      <c r="PG84" s="30"/>
      <c r="PR84" s="25"/>
      <c r="PS84" s="27"/>
      <c r="PT84" s="30"/>
      <c r="QE84" s="25"/>
      <c r="QF84" s="27"/>
      <c r="QG84" s="30"/>
      <c r="QR84" s="25"/>
      <c r="QS84" s="27"/>
      <c r="QT84" s="30"/>
      <c r="RE84" s="25"/>
      <c r="RF84" s="27"/>
      <c r="RG84" s="30"/>
      <c r="RR84" s="25"/>
      <c r="RS84" s="27"/>
      <c r="RT84" s="30"/>
      <c r="SE84" s="25"/>
      <c r="SF84" s="27"/>
      <c r="SG84" s="30"/>
      <c r="SR84" s="25"/>
      <c r="SS84" s="27"/>
      <c r="ST84" s="30"/>
      <c r="TE84" s="25"/>
      <c r="TF84" s="27"/>
      <c r="TG84" s="30"/>
      <c r="TR84" s="25"/>
      <c r="TS84" s="27"/>
      <c r="TT84" s="30"/>
      <c r="UE84" s="25"/>
      <c r="UF84" s="27"/>
      <c r="UG84" s="30"/>
      <c r="UR84" s="25"/>
      <c r="US84" s="27"/>
      <c r="UT84" s="30"/>
      <c r="VE84" s="25"/>
      <c r="VF84" s="27"/>
      <c r="VG84" s="30"/>
      <c r="VR84" s="25"/>
      <c r="VS84" s="27"/>
      <c r="VT84" s="30"/>
      <c r="WE84" s="25"/>
      <c r="WF84" s="27"/>
      <c r="WG84" s="30"/>
      <c r="WR84" s="25"/>
      <c r="WS84" s="27"/>
      <c r="WT84" s="30"/>
      <c r="XE84" s="25"/>
      <c r="XF84" s="27"/>
      <c r="XG84" s="30"/>
      <c r="XR84" s="25"/>
      <c r="XS84" s="27"/>
      <c r="XT84" s="30"/>
      <c r="YE84" s="25"/>
      <c r="YF84" s="27"/>
      <c r="YG84" s="30"/>
      <c r="YR84" s="25"/>
      <c r="YS84" s="27"/>
      <c r="YT84" s="30"/>
      <c r="ZE84" s="25"/>
      <c r="ZF84" s="27"/>
      <c r="ZG84" s="30"/>
      <c r="ZR84" s="25"/>
      <c r="ZS84" s="27"/>
      <c r="ZT84" s="30"/>
      <c r="AAE84" s="25"/>
      <c r="AAF84" s="27"/>
      <c r="AAG84" s="30"/>
      <c r="AAR84" s="25"/>
      <c r="AAS84" s="27"/>
      <c r="AAT84" s="30"/>
      <c r="ABE84" s="25"/>
      <c r="ABF84" s="27"/>
      <c r="ABG84" s="30"/>
      <c r="ABR84" s="25"/>
      <c r="ABS84" s="27"/>
      <c r="ABT84" s="30"/>
      <c r="ACE84" s="25"/>
      <c r="ACF84" s="27"/>
      <c r="ACG84" s="30"/>
      <c r="ACR84" s="25"/>
      <c r="ACS84" s="27"/>
      <c r="ACT84" s="30"/>
      <c r="ADE84" s="25"/>
      <c r="ADF84" s="27"/>
      <c r="ADG84" s="30"/>
      <c r="ADR84" s="25"/>
      <c r="ADS84" s="27"/>
      <c r="ADT84" s="30"/>
      <c r="AEE84" s="25"/>
      <c r="AEF84" s="27"/>
      <c r="AEG84" s="30"/>
      <c r="AER84" s="25"/>
      <c r="AES84" s="27"/>
      <c r="AET84" s="30"/>
      <c r="AFE84" s="25"/>
      <c r="AFF84" s="27"/>
      <c r="AFG84" s="30"/>
      <c r="AFR84" s="25"/>
      <c r="AFS84" s="27"/>
      <c r="AFT84" s="30"/>
      <c r="AGE84" s="25"/>
      <c r="AGF84" s="27"/>
      <c r="AGG84" s="30"/>
      <c r="AGR84" s="25"/>
      <c r="AGS84" s="27"/>
      <c r="AGT84" s="30"/>
      <c r="AHE84" s="25"/>
      <c r="AHF84" s="27"/>
      <c r="AHG84" s="30"/>
      <c r="AHR84" s="25"/>
      <c r="AHS84" s="27"/>
      <c r="AHT84" s="30"/>
      <c r="AIE84" s="25"/>
      <c r="AIF84" s="27"/>
      <c r="AIG84" s="30"/>
      <c r="AIR84" s="25"/>
      <c r="AIS84" s="27"/>
      <c r="AIT84" s="30"/>
      <c r="AJE84" s="25"/>
      <c r="AJF84" s="27"/>
      <c r="AJG84" s="30"/>
      <c r="AJR84" s="25"/>
      <c r="AJS84" s="27"/>
      <c r="AJT84" s="30"/>
      <c r="AKE84" s="25"/>
      <c r="AKF84" s="27"/>
      <c r="AKG84" s="30"/>
      <c r="AKR84" s="25"/>
      <c r="AKS84" s="27"/>
      <c r="AKT84" s="30"/>
      <c r="ALE84" s="25"/>
      <c r="ALF84" s="27"/>
      <c r="ALG84" s="30"/>
      <c r="ALR84" s="25"/>
      <c r="ALS84" s="27"/>
      <c r="ALT84" s="30"/>
      <c r="AME84" s="25"/>
      <c r="AMF84" s="27"/>
      <c r="AMG84" s="30"/>
      <c r="AMR84" s="25"/>
      <c r="AMS84" s="27"/>
      <c r="AMT84" s="30"/>
      <c r="ANE84" s="25"/>
      <c r="ANF84" s="27"/>
      <c r="ANG84" s="30"/>
      <c r="ANR84" s="25"/>
      <c r="ANS84" s="27"/>
      <c r="ANT84" s="30"/>
      <c r="AOE84" s="25"/>
      <c r="AOF84" s="27"/>
      <c r="AOG84" s="30"/>
      <c r="AOR84" s="25"/>
      <c r="AOS84" s="27"/>
      <c r="AOT84" s="30"/>
      <c r="APE84" s="25"/>
      <c r="APF84" s="27"/>
      <c r="APG84" s="30"/>
      <c r="APR84" s="25"/>
      <c r="APS84" s="27"/>
      <c r="APT84" s="30"/>
      <c r="AQE84" s="25"/>
      <c r="AQF84" s="27"/>
      <c r="AQG84" s="30"/>
      <c r="AQR84" s="25"/>
      <c r="AQS84" s="27"/>
      <c r="AQT84" s="30"/>
      <c r="ARE84" s="25"/>
      <c r="ARF84" s="27"/>
      <c r="ARG84" s="30"/>
      <c r="ARR84" s="25"/>
      <c r="ARS84" s="27"/>
      <c r="ART84" s="30"/>
      <c r="ASE84" s="25"/>
      <c r="ASF84" s="27"/>
      <c r="ASG84" s="30"/>
      <c r="ASR84" s="25"/>
      <c r="ASS84" s="27"/>
      <c r="AST84" s="30"/>
      <c r="ATE84" s="25"/>
      <c r="ATF84" s="27"/>
      <c r="ATG84" s="30"/>
      <c r="ATR84" s="25"/>
      <c r="ATS84" s="27"/>
      <c r="ATT84" s="30"/>
      <c r="AUE84" s="25"/>
      <c r="AUF84" s="27"/>
      <c r="AUG84" s="30"/>
      <c r="AUR84" s="25"/>
      <c r="AUS84" s="27"/>
      <c r="AUT84" s="30"/>
      <c r="AVE84" s="25"/>
      <c r="AVF84" s="27"/>
      <c r="AVG84" s="30"/>
      <c r="AVR84" s="25"/>
      <c r="AVS84" s="27"/>
      <c r="AVT84" s="30"/>
      <c r="AWE84" s="25"/>
      <c r="AWF84" s="27"/>
      <c r="AWG84" s="30"/>
      <c r="AWR84" s="25"/>
      <c r="AWS84" s="27"/>
      <c r="AWT84" s="30"/>
      <c r="AXE84" s="25"/>
      <c r="AXF84" s="27"/>
      <c r="AXG84" s="30"/>
      <c r="AXR84" s="25"/>
      <c r="AXS84" s="27"/>
      <c r="AXT84" s="30"/>
      <c r="AYE84" s="25"/>
      <c r="AYF84" s="27"/>
      <c r="AYG84" s="30"/>
      <c r="AYR84" s="25"/>
      <c r="AYS84" s="27"/>
      <c r="AYT84" s="30"/>
      <c r="AZE84" s="25"/>
      <c r="AZF84" s="27"/>
      <c r="AZG84" s="30"/>
      <c r="AZR84" s="25"/>
      <c r="AZS84" s="27"/>
      <c r="AZT84" s="30"/>
      <c r="BAE84" s="25"/>
      <c r="BAF84" s="27"/>
      <c r="BAG84" s="30"/>
      <c r="BAR84" s="25"/>
      <c r="BAS84" s="27"/>
      <c r="BAT84" s="30"/>
      <c r="BBE84" s="25"/>
      <c r="BBF84" s="27"/>
      <c r="BBG84" s="30"/>
      <c r="BBR84" s="25"/>
      <c r="BBS84" s="27"/>
      <c r="BBT84" s="30"/>
      <c r="BCE84" s="25"/>
      <c r="BCF84" s="27"/>
      <c r="BCG84" s="30"/>
      <c r="BCR84" s="25"/>
      <c r="BCS84" s="27"/>
      <c r="BCT84" s="30"/>
      <c r="BDE84" s="25"/>
      <c r="BDF84" s="27"/>
      <c r="BDG84" s="30"/>
      <c r="BDR84" s="25"/>
      <c r="BDS84" s="27"/>
      <c r="BDT84" s="30"/>
      <c r="BEE84" s="25"/>
      <c r="BEF84" s="27"/>
      <c r="BEG84" s="30"/>
      <c r="BER84" s="25"/>
      <c r="BES84" s="27"/>
      <c r="BET84" s="30"/>
      <c r="BFE84" s="25"/>
      <c r="BFF84" s="27"/>
      <c r="BFG84" s="30"/>
      <c r="BFR84" s="25"/>
      <c r="BFS84" s="27"/>
      <c r="BFT84" s="30"/>
      <c r="BGE84" s="25"/>
      <c r="BGF84" s="27"/>
      <c r="BGG84" s="30"/>
      <c r="BGR84" s="25"/>
      <c r="BGS84" s="27"/>
      <c r="BGT84" s="30"/>
      <c r="BHE84" s="25"/>
      <c r="BHF84" s="27"/>
      <c r="BHG84" s="30"/>
      <c r="BHR84" s="25"/>
      <c r="BHS84" s="27"/>
      <c r="BHT84" s="30"/>
      <c r="BIE84" s="25"/>
      <c r="BIF84" s="27"/>
      <c r="BIG84" s="30"/>
      <c r="BIR84" s="25"/>
      <c r="BIS84" s="27"/>
      <c r="BIT84" s="30"/>
      <c r="BJE84" s="25"/>
      <c r="BJF84" s="27"/>
      <c r="BJG84" s="30"/>
      <c r="BJR84" s="25"/>
      <c r="BJS84" s="27"/>
      <c r="BJT84" s="30"/>
      <c r="BKE84" s="25"/>
      <c r="BKF84" s="27"/>
      <c r="BKG84" s="30"/>
      <c r="BKR84" s="25"/>
      <c r="BKS84" s="27"/>
      <c r="BKT84" s="30"/>
      <c r="BLE84" s="25"/>
      <c r="BLF84" s="27"/>
      <c r="BLG84" s="30"/>
      <c r="BLR84" s="25"/>
      <c r="BLS84" s="27"/>
      <c r="BLT84" s="30"/>
      <c r="BME84" s="25"/>
      <c r="BMF84" s="27"/>
      <c r="BMG84" s="30"/>
      <c r="BMR84" s="25"/>
      <c r="BMS84" s="27"/>
      <c r="BMT84" s="30"/>
      <c r="BNE84" s="25"/>
      <c r="BNF84" s="27"/>
      <c r="BNG84" s="30"/>
      <c r="BNR84" s="25"/>
      <c r="BNS84" s="27"/>
      <c r="BNT84" s="30"/>
      <c r="BOE84" s="25"/>
      <c r="BOF84" s="27"/>
      <c r="BOG84" s="30"/>
      <c r="BOR84" s="25"/>
      <c r="BOS84" s="27"/>
      <c r="BOT84" s="30"/>
      <c r="BPE84" s="25"/>
      <c r="BPF84" s="27"/>
      <c r="BPG84" s="30"/>
      <c r="BPR84" s="25"/>
      <c r="BPS84" s="27"/>
      <c r="BPT84" s="30"/>
      <c r="BQE84" s="25"/>
      <c r="BQF84" s="27"/>
      <c r="BQG84" s="30"/>
      <c r="BQR84" s="25"/>
      <c r="BQS84" s="27"/>
      <c r="BQT84" s="30"/>
      <c r="BRE84" s="25"/>
      <c r="BRF84" s="27"/>
      <c r="BRG84" s="30"/>
      <c r="BRR84" s="25"/>
      <c r="BRS84" s="27"/>
      <c r="BRT84" s="30"/>
      <c r="BSE84" s="25"/>
      <c r="BSF84" s="27"/>
      <c r="BSG84" s="30"/>
      <c r="BSR84" s="25"/>
      <c r="BSS84" s="27"/>
      <c r="BST84" s="30"/>
      <c r="BTE84" s="25"/>
      <c r="BTF84" s="27"/>
      <c r="BTG84" s="30"/>
      <c r="BTR84" s="25"/>
      <c r="BTS84" s="27"/>
      <c r="BTT84" s="30"/>
      <c r="BUE84" s="25"/>
      <c r="BUF84" s="27"/>
      <c r="BUG84" s="30"/>
      <c r="BUR84" s="25"/>
      <c r="BUS84" s="27"/>
      <c r="BUT84" s="30"/>
      <c r="BVE84" s="25"/>
      <c r="BVF84" s="27"/>
      <c r="BVG84" s="30"/>
      <c r="BVR84" s="25"/>
      <c r="BVS84" s="27"/>
      <c r="BVT84" s="30"/>
      <c r="BWE84" s="25"/>
      <c r="BWF84" s="27"/>
      <c r="BWG84" s="30"/>
      <c r="BWR84" s="25"/>
      <c r="BWS84" s="27"/>
      <c r="BWT84" s="30"/>
      <c r="BXE84" s="25"/>
      <c r="BXF84" s="27"/>
      <c r="BXG84" s="30"/>
      <c r="BXR84" s="25"/>
      <c r="BXS84" s="27"/>
      <c r="BXT84" s="30"/>
      <c r="BYE84" s="25"/>
      <c r="BYF84" s="27"/>
      <c r="BYG84" s="30"/>
      <c r="BYR84" s="25"/>
      <c r="BYS84" s="27"/>
      <c r="BYT84" s="30"/>
      <c r="BZE84" s="25"/>
      <c r="BZF84" s="27"/>
      <c r="BZG84" s="30"/>
      <c r="BZR84" s="25"/>
      <c r="BZS84" s="27"/>
      <c r="BZT84" s="30"/>
      <c r="CAE84" s="25"/>
      <c r="CAF84" s="27"/>
      <c r="CAG84" s="30"/>
      <c r="CAR84" s="25"/>
      <c r="CAS84" s="27"/>
      <c r="CAT84" s="30"/>
      <c r="CBE84" s="25"/>
      <c r="CBF84" s="27"/>
      <c r="CBG84" s="30"/>
      <c r="CBR84" s="25"/>
      <c r="CBS84" s="27"/>
      <c r="CBT84" s="30"/>
      <c r="CCE84" s="25"/>
      <c r="CCF84" s="27"/>
      <c r="CCG84" s="30"/>
      <c r="CCR84" s="25"/>
      <c r="CCS84" s="27"/>
      <c r="CCT84" s="30"/>
      <c r="CDE84" s="25"/>
      <c r="CDF84" s="27"/>
      <c r="CDG84" s="30"/>
      <c r="CDR84" s="25"/>
      <c r="CDS84" s="27"/>
      <c r="CDT84" s="30"/>
      <c r="CEE84" s="25"/>
      <c r="CEF84" s="27"/>
      <c r="CEG84" s="30"/>
      <c r="CER84" s="25"/>
      <c r="CES84" s="27"/>
      <c r="CET84" s="30"/>
      <c r="CFE84" s="25"/>
      <c r="CFF84" s="27"/>
      <c r="CFG84" s="30"/>
      <c r="CFR84" s="25"/>
      <c r="CFS84" s="27"/>
      <c r="CFT84" s="30"/>
      <c r="CGE84" s="25"/>
      <c r="CGF84" s="27"/>
      <c r="CGG84" s="30"/>
      <c r="CGR84" s="25"/>
      <c r="CGS84" s="27"/>
      <c r="CGT84" s="30"/>
      <c r="CHE84" s="25"/>
      <c r="CHF84" s="27"/>
      <c r="CHG84" s="30"/>
      <c r="CHR84" s="25"/>
      <c r="CHS84" s="27"/>
      <c r="CHT84" s="30"/>
      <c r="CIE84" s="25"/>
      <c r="CIF84" s="27"/>
      <c r="CIG84" s="30"/>
      <c r="CIR84" s="25"/>
      <c r="CIS84" s="27"/>
      <c r="CIT84" s="30"/>
      <c r="CJE84" s="25"/>
      <c r="CJF84" s="27"/>
      <c r="CJG84" s="30"/>
      <c r="CJR84" s="25"/>
      <c r="CJS84" s="27"/>
      <c r="CJT84" s="30"/>
      <c r="CKE84" s="25"/>
      <c r="CKF84" s="27"/>
      <c r="CKG84" s="30"/>
      <c r="CKR84" s="25"/>
      <c r="CKS84" s="27"/>
      <c r="CKT84" s="30"/>
      <c r="CLE84" s="25"/>
      <c r="CLF84" s="27"/>
      <c r="CLG84" s="30"/>
      <c r="CLR84" s="25"/>
      <c r="CLS84" s="27"/>
      <c r="CLT84" s="30"/>
      <c r="CME84" s="25"/>
      <c r="CMF84" s="27"/>
      <c r="CMG84" s="30"/>
      <c r="CMR84" s="25"/>
      <c r="CMS84" s="27"/>
      <c r="CMT84" s="30"/>
      <c r="CNE84" s="25"/>
      <c r="CNF84" s="27"/>
      <c r="CNG84" s="30"/>
      <c r="CNR84" s="25"/>
      <c r="CNS84" s="27"/>
      <c r="CNT84" s="30"/>
      <c r="COE84" s="25"/>
      <c r="COF84" s="27"/>
      <c r="COG84" s="30"/>
      <c r="COR84" s="25"/>
      <c r="COS84" s="27"/>
      <c r="COT84" s="30"/>
      <c r="CPE84" s="25"/>
      <c r="CPF84" s="27"/>
      <c r="CPG84" s="30"/>
      <c r="CPR84" s="25"/>
      <c r="CPS84" s="27"/>
      <c r="CPT84" s="30"/>
      <c r="CQE84" s="25"/>
      <c r="CQF84" s="27"/>
      <c r="CQG84" s="30"/>
      <c r="CQR84" s="25"/>
      <c r="CQS84" s="27"/>
      <c r="CQT84" s="30"/>
      <c r="CRE84" s="25"/>
      <c r="CRF84" s="27"/>
      <c r="CRG84" s="30"/>
      <c r="CRR84" s="25"/>
      <c r="CRS84" s="27"/>
      <c r="CRT84" s="30"/>
      <c r="CSE84" s="25"/>
      <c r="CSF84" s="27"/>
      <c r="CSG84" s="30"/>
      <c r="CSR84" s="25"/>
      <c r="CSS84" s="27"/>
      <c r="CST84" s="30"/>
      <c r="CTE84" s="25"/>
      <c r="CTF84" s="27"/>
      <c r="CTG84" s="30"/>
      <c r="CTR84" s="25"/>
      <c r="CTS84" s="27"/>
      <c r="CTT84" s="30"/>
      <c r="CUE84" s="25"/>
      <c r="CUF84" s="27"/>
      <c r="CUG84" s="30"/>
      <c r="CUR84" s="25"/>
      <c r="CUS84" s="27"/>
      <c r="CUT84" s="30"/>
      <c r="CVE84" s="25"/>
      <c r="CVF84" s="27"/>
      <c r="CVG84" s="30"/>
      <c r="CVR84" s="25"/>
      <c r="CVS84" s="27"/>
      <c r="CVT84" s="30"/>
      <c r="CWE84" s="25"/>
      <c r="CWF84" s="27"/>
      <c r="CWG84" s="30"/>
      <c r="CWR84" s="25"/>
      <c r="CWS84" s="27"/>
      <c r="CWT84" s="30"/>
      <c r="CXE84" s="25"/>
      <c r="CXF84" s="27"/>
      <c r="CXG84" s="30"/>
      <c r="CXR84" s="25"/>
      <c r="CXS84" s="27"/>
      <c r="CXT84" s="30"/>
      <c r="CYE84" s="25"/>
      <c r="CYF84" s="27"/>
      <c r="CYG84" s="30"/>
      <c r="CYR84" s="25"/>
      <c r="CYS84" s="27"/>
      <c r="CYT84" s="30"/>
      <c r="CZE84" s="25"/>
      <c r="CZF84" s="27"/>
      <c r="CZG84" s="30"/>
      <c r="CZR84" s="25"/>
      <c r="CZS84" s="27"/>
      <c r="CZT84" s="30"/>
      <c r="DAE84" s="25"/>
      <c r="DAF84" s="27"/>
      <c r="DAG84" s="30"/>
      <c r="DAR84" s="25"/>
      <c r="DAS84" s="27"/>
      <c r="DAT84" s="30"/>
      <c r="DBE84" s="25"/>
      <c r="DBF84" s="27"/>
      <c r="DBG84" s="30"/>
      <c r="DBR84" s="25"/>
      <c r="DBS84" s="27"/>
      <c r="DBT84" s="30"/>
      <c r="DCE84" s="25"/>
      <c r="DCF84" s="27"/>
      <c r="DCG84" s="30"/>
      <c r="DCR84" s="25"/>
      <c r="DCS84" s="27"/>
      <c r="DCT84" s="30"/>
      <c r="DDE84" s="25"/>
      <c r="DDF84" s="27"/>
      <c r="DDG84" s="30"/>
      <c r="DDR84" s="25"/>
      <c r="DDS84" s="27"/>
      <c r="DDT84" s="30"/>
      <c r="DEE84" s="25"/>
      <c r="DEF84" s="27"/>
      <c r="DEG84" s="30"/>
      <c r="DER84" s="25"/>
      <c r="DES84" s="27"/>
      <c r="DET84" s="30"/>
      <c r="DFE84" s="25"/>
      <c r="DFF84" s="27"/>
      <c r="DFG84" s="30"/>
      <c r="DFR84" s="25"/>
      <c r="DFS84" s="27"/>
      <c r="DFT84" s="30"/>
      <c r="DGE84" s="25"/>
      <c r="DGF84" s="27"/>
      <c r="DGG84" s="30"/>
      <c r="DGR84" s="25"/>
      <c r="DGS84" s="27"/>
      <c r="DGT84" s="30"/>
      <c r="DHE84" s="25"/>
      <c r="DHF84" s="27"/>
      <c r="DHG84" s="30"/>
      <c r="DHR84" s="25"/>
      <c r="DHS84" s="27"/>
      <c r="DHT84" s="30"/>
      <c r="DIE84" s="25"/>
      <c r="DIF84" s="27"/>
      <c r="DIG84" s="30"/>
      <c r="DIR84" s="25"/>
      <c r="DIS84" s="27"/>
      <c r="DIT84" s="30"/>
      <c r="DJE84" s="25"/>
      <c r="DJF84" s="27"/>
      <c r="DJG84" s="30"/>
      <c r="DJR84" s="25"/>
      <c r="DJS84" s="27"/>
      <c r="DJT84" s="30"/>
      <c r="DKE84" s="25"/>
      <c r="DKF84" s="27"/>
      <c r="DKG84" s="30"/>
      <c r="DKR84" s="25"/>
      <c r="DKS84" s="27"/>
      <c r="DKT84" s="30"/>
      <c r="DLE84" s="25"/>
      <c r="DLF84" s="27"/>
      <c r="DLG84" s="30"/>
      <c r="DLR84" s="25"/>
      <c r="DLS84" s="27"/>
      <c r="DLT84" s="30"/>
      <c r="DME84" s="25"/>
      <c r="DMF84" s="27"/>
      <c r="DMG84" s="30"/>
      <c r="DMR84" s="25"/>
      <c r="DMS84" s="27"/>
      <c r="DMT84" s="30"/>
      <c r="DNE84" s="25"/>
      <c r="DNF84" s="27"/>
      <c r="DNG84" s="30"/>
      <c r="DNR84" s="25"/>
      <c r="DNS84" s="27"/>
      <c r="DNT84" s="30"/>
      <c r="DOE84" s="25"/>
      <c r="DOF84" s="27"/>
      <c r="DOG84" s="30"/>
      <c r="DOR84" s="25"/>
      <c r="DOS84" s="27"/>
      <c r="DOT84" s="30"/>
      <c r="DPE84" s="25"/>
      <c r="DPF84" s="27"/>
      <c r="DPG84" s="30"/>
      <c r="DPR84" s="25"/>
      <c r="DPS84" s="27"/>
      <c r="DPT84" s="30"/>
      <c r="DQE84" s="25"/>
      <c r="DQF84" s="27"/>
      <c r="DQG84" s="30"/>
      <c r="DQR84" s="25"/>
      <c r="DQS84" s="27"/>
      <c r="DQT84" s="30"/>
      <c r="DRE84" s="25"/>
      <c r="DRF84" s="27"/>
      <c r="DRG84" s="30"/>
      <c r="DRR84" s="25"/>
      <c r="DRS84" s="27"/>
      <c r="DRT84" s="30"/>
      <c r="DSE84" s="25"/>
      <c r="DSF84" s="27"/>
      <c r="DSG84" s="30"/>
      <c r="DSR84" s="25"/>
      <c r="DSS84" s="27"/>
      <c r="DST84" s="30"/>
      <c r="DTE84" s="25"/>
      <c r="DTF84" s="27"/>
      <c r="DTG84" s="30"/>
      <c r="DTR84" s="25"/>
      <c r="DTS84" s="27"/>
      <c r="DTT84" s="30"/>
      <c r="DUE84" s="25"/>
      <c r="DUF84" s="27"/>
      <c r="DUG84" s="30"/>
      <c r="DUR84" s="25"/>
      <c r="DUS84" s="27"/>
      <c r="DUT84" s="30"/>
      <c r="DVE84" s="25"/>
      <c r="DVF84" s="27"/>
      <c r="DVG84" s="30"/>
      <c r="DVR84" s="25"/>
      <c r="DVS84" s="27"/>
      <c r="DVT84" s="30"/>
      <c r="DWE84" s="25"/>
      <c r="DWF84" s="27"/>
      <c r="DWG84" s="30"/>
      <c r="DWR84" s="25"/>
      <c r="DWS84" s="27"/>
      <c r="DWT84" s="30"/>
      <c r="DXE84" s="25"/>
      <c r="DXF84" s="27"/>
      <c r="DXG84" s="30"/>
      <c r="DXR84" s="25"/>
      <c r="DXS84" s="27"/>
      <c r="DXT84" s="30"/>
      <c r="DYE84" s="25"/>
      <c r="DYF84" s="27"/>
      <c r="DYG84" s="30"/>
      <c r="DYR84" s="25"/>
      <c r="DYS84" s="27"/>
      <c r="DYT84" s="30"/>
      <c r="DZE84" s="25"/>
      <c r="DZF84" s="27"/>
      <c r="DZG84" s="30"/>
      <c r="DZR84" s="25"/>
      <c r="DZS84" s="27"/>
      <c r="DZT84" s="30"/>
      <c r="EAE84" s="25"/>
      <c r="EAF84" s="27"/>
      <c r="EAG84" s="30"/>
      <c r="EAR84" s="25"/>
      <c r="EAS84" s="27"/>
      <c r="EAT84" s="30"/>
      <c r="EBE84" s="25"/>
      <c r="EBF84" s="27"/>
      <c r="EBG84" s="30"/>
      <c r="EBR84" s="25"/>
      <c r="EBS84" s="27"/>
      <c r="EBT84" s="30"/>
      <c r="ECE84" s="25"/>
      <c r="ECF84" s="27"/>
      <c r="ECG84" s="30"/>
      <c r="ECR84" s="25"/>
      <c r="ECS84" s="27"/>
      <c r="ECT84" s="30"/>
      <c r="EDE84" s="25"/>
      <c r="EDF84" s="27"/>
      <c r="EDG84" s="30"/>
      <c r="EDR84" s="25"/>
      <c r="EDS84" s="27"/>
      <c r="EDT84" s="30"/>
      <c r="EEE84" s="25"/>
      <c r="EEF84" s="27"/>
      <c r="EEG84" s="30"/>
      <c r="EER84" s="25"/>
      <c r="EES84" s="27"/>
      <c r="EET84" s="30"/>
      <c r="EFE84" s="25"/>
      <c r="EFF84" s="27"/>
      <c r="EFG84" s="30"/>
      <c r="EFR84" s="25"/>
      <c r="EFS84" s="27"/>
      <c r="EFT84" s="30"/>
      <c r="EGE84" s="25"/>
      <c r="EGF84" s="27"/>
      <c r="EGG84" s="30"/>
      <c r="EGR84" s="25"/>
      <c r="EGS84" s="27"/>
      <c r="EGT84" s="30"/>
      <c r="EHE84" s="25"/>
      <c r="EHF84" s="27"/>
      <c r="EHG84" s="30"/>
      <c r="EHR84" s="25"/>
      <c r="EHS84" s="27"/>
      <c r="EHT84" s="30"/>
      <c r="EIE84" s="25"/>
      <c r="EIF84" s="27"/>
      <c r="EIG84" s="30"/>
      <c r="EIR84" s="25"/>
      <c r="EIS84" s="27"/>
      <c r="EIT84" s="30"/>
      <c r="EJE84" s="25"/>
      <c r="EJF84" s="27"/>
      <c r="EJG84" s="30"/>
      <c r="EJR84" s="25"/>
      <c r="EJS84" s="27"/>
      <c r="EJT84" s="30"/>
      <c r="EKE84" s="25"/>
      <c r="EKF84" s="27"/>
      <c r="EKG84" s="30"/>
      <c r="EKR84" s="25"/>
      <c r="EKS84" s="27"/>
      <c r="EKT84" s="30"/>
      <c r="ELE84" s="25"/>
      <c r="ELF84" s="27"/>
      <c r="ELG84" s="30"/>
      <c r="ELR84" s="25"/>
      <c r="ELS84" s="27"/>
      <c r="ELT84" s="30"/>
      <c r="EME84" s="25"/>
      <c r="EMF84" s="27"/>
      <c r="EMG84" s="30"/>
      <c r="EMR84" s="25"/>
      <c r="EMS84" s="27"/>
      <c r="EMT84" s="30"/>
      <c r="ENE84" s="25"/>
      <c r="ENF84" s="27"/>
      <c r="ENG84" s="30"/>
      <c r="ENR84" s="25"/>
      <c r="ENS84" s="27"/>
      <c r="ENT84" s="30"/>
      <c r="EOE84" s="25"/>
      <c r="EOF84" s="27"/>
      <c r="EOG84" s="30"/>
      <c r="EOR84" s="25"/>
      <c r="EOS84" s="27"/>
      <c r="EOT84" s="30"/>
      <c r="EPE84" s="25"/>
      <c r="EPF84" s="27"/>
      <c r="EPG84" s="30"/>
      <c r="EPR84" s="25"/>
      <c r="EPS84" s="27"/>
      <c r="EPT84" s="30"/>
      <c r="EQE84" s="25"/>
      <c r="EQF84" s="27"/>
      <c r="EQG84" s="30"/>
      <c r="EQR84" s="25"/>
      <c r="EQS84" s="27"/>
      <c r="EQT84" s="30"/>
      <c r="ERE84" s="25"/>
      <c r="ERF84" s="27"/>
      <c r="ERG84" s="30"/>
      <c r="ERR84" s="25"/>
      <c r="ERS84" s="27"/>
      <c r="ERT84" s="30"/>
      <c r="ESE84" s="25"/>
      <c r="ESF84" s="27"/>
      <c r="ESG84" s="30"/>
      <c r="ESR84" s="25"/>
      <c r="ESS84" s="27"/>
      <c r="EST84" s="30"/>
      <c r="ETE84" s="25"/>
      <c r="ETF84" s="27"/>
      <c r="ETG84" s="30"/>
      <c r="ETR84" s="25"/>
      <c r="ETS84" s="27"/>
      <c r="ETT84" s="30"/>
      <c r="EUE84" s="25"/>
      <c r="EUF84" s="27"/>
      <c r="EUG84" s="30"/>
      <c r="EUR84" s="25"/>
      <c r="EUS84" s="27"/>
      <c r="EUT84" s="30"/>
      <c r="EVE84" s="25"/>
      <c r="EVF84" s="27"/>
      <c r="EVG84" s="30"/>
      <c r="EVR84" s="25"/>
      <c r="EVS84" s="27"/>
      <c r="EVT84" s="30"/>
      <c r="EWE84" s="25"/>
      <c r="EWF84" s="27"/>
      <c r="EWG84" s="30"/>
      <c r="EWR84" s="25"/>
      <c r="EWS84" s="27"/>
      <c r="EWT84" s="30"/>
      <c r="EXE84" s="25"/>
      <c r="EXF84" s="27"/>
      <c r="EXG84" s="30"/>
      <c r="EXR84" s="25"/>
      <c r="EXS84" s="27"/>
      <c r="EXT84" s="30"/>
      <c r="EYE84" s="25"/>
      <c r="EYF84" s="27"/>
      <c r="EYG84" s="30"/>
      <c r="EYR84" s="25"/>
      <c r="EYS84" s="27"/>
      <c r="EYT84" s="30"/>
      <c r="EZE84" s="25"/>
      <c r="EZF84" s="27"/>
      <c r="EZG84" s="30"/>
      <c r="EZR84" s="25"/>
      <c r="EZS84" s="27"/>
      <c r="EZT84" s="30"/>
      <c r="FAE84" s="25"/>
      <c r="FAF84" s="27"/>
      <c r="FAG84" s="30"/>
      <c r="FAR84" s="25"/>
      <c r="FAS84" s="27"/>
      <c r="FAT84" s="30"/>
      <c r="FBE84" s="25"/>
      <c r="FBF84" s="27"/>
      <c r="FBG84" s="30"/>
      <c r="FBR84" s="25"/>
      <c r="FBS84" s="27"/>
      <c r="FBT84" s="30"/>
      <c r="FCE84" s="25"/>
      <c r="FCF84" s="27"/>
      <c r="FCG84" s="30"/>
      <c r="FCR84" s="25"/>
      <c r="FCS84" s="27"/>
      <c r="FCT84" s="30"/>
      <c r="FDE84" s="25"/>
      <c r="FDF84" s="27"/>
      <c r="FDG84" s="30"/>
      <c r="FDR84" s="25"/>
      <c r="FDS84" s="27"/>
      <c r="FDT84" s="30"/>
      <c r="FEE84" s="25"/>
      <c r="FEF84" s="27"/>
      <c r="FEG84" s="30"/>
      <c r="FER84" s="25"/>
      <c r="FES84" s="27"/>
      <c r="FET84" s="30"/>
      <c r="FFE84" s="25"/>
      <c r="FFF84" s="27"/>
      <c r="FFG84" s="30"/>
      <c r="FFR84" s="25"/>
      <c r="FFS84" s="27"/>
      <c r="FFT84" s="30"/>
      <c r="FGE84" s="25"/>
      <c r="FGF84" s="27"/>
      <c r="FGG84" s="30"/>
      <c r="FGR84" s="25"/>
      <c r="FGS84" s="27"/>
      <c r="FGT84" s="30"/>
      <c r="FHE84" s="25"/>
      <c r="FHF84" s="27"/>
      <c r="FHG84" s="30"/>
      <c r="FHR84" s="25"/>
      <c r="FHS84" s="27"/>
      <c r="FHT84" s="30"/>
      <c r="FIE84" s="25"/>
      <c r="FIF84" s="27"/>
      <c r="FIG84" s="30"/>
      <c r="FIR84" s="25"/>
      <c r="FIS84" s="27"/>
      <c r="FIT84" s="30"/>
      <c r="FJE84" s="25"/>
      <c r="FJF84" s="27"/>
      <c r="FJG84" s="30"/>
      <c r="FJR84" s="25"/>
      <c r="FJS84" s="27"/>
      <c r="FJT84" s="30"/>
      <c r="FKE84" s="25"/>
      <c r="FKF84" s="27"/>
      <c r="FKG84" s="30"/>
      <c r="FKR84" s="25"/>
      <c r="FKS84" s="27"/>
      <c r="FKT84" s="30"/>
      <c r="FLE84" s="25"/>
      <c r="FLF84" s="27"/>
      <c r="FLG84" s="30"/>
      <c r="FLR84" s="25"/>
      <c r="FLS84" s="27"/>
      <c r="FLT84" s="30"/>
      <c r="FME84" s="25"/>
      <c r="FMF84" s="27"/>
      <c r="FMG84" s="30"/>
      <c r="FMR84" s="25"/>
      <c r="FMS84" s="27"/>
      <c r="FMT84" s="30"/>
      <c r="FNE84" s="25"/>
      <c r="FNF84" s="27"/>
      <c r="FNG84" s="30"/>
      <c r="FNR84" s="25"/>
      <c r="FNS84" s="27"/>
      <c r="FNT84" s="30"/>
      <c r="FOE84" s="25"/>
      <c r="FOF84" s="27"/>
      <c r="FOG84" s="30"/>
      <c r="FOR84" s="25"/>
      <c r="FOS84" s="27"/>
      <c r="FOT84" s="30"/>
      <c r="FPE84" s="25"/>
      <c r="FPF84" s="27"/>
      <c r="FPG84" s="30"/>
      <c r="FPR84" s="25"/>
      <c r="FPS84" s="27"/>
      <c r="FPT84" s="30"/>
      <c r="FQE84" s="25"/>
      <c r="FQF84" s="27"/>
      <c r="FQG84" s="30"/>
      <c r="FQR84" s="25"/>
      <c r="FQS84" s="27"/>
      <c r="FQT84" s="30"/>
      <c r="FRE84" s="25"/>
      <c r="FRF84" s="27"/>
      <c r="FRG84" s="30"/>
      <c r="FRR84" s="25"/>
      <c r="FRS84" s="27"/>
      <c r="FRT84" s="30"/>
      <c r="FSE84" s="25"/>
      <c r="FSF84" s="27"/>
      <c r="FSG84" s="30"/>
      <c r="FSR84" s="25"/>
      <c r="FSS84" s="27"/>
      <c r="FST84" s="30"/>
      <c r="FTE84" s="25"/>
      <c r="FTF84" s="27"/>
      <c r="FTG84" s="30"/>
      <c r="FTR84" s="25"/>
      <c r="FTS84" s="27"/>
      <c r="FTT84" s="30"/>
      <c r="FUE84" s="25"/>
      <c r="FUF84" s="27"/>
      <c r="FUG84" s="30"/>
      <c r="FUR84" s="25"/>
      <c r="FUS84" s="27"/>
      <c r="FUT84" s="30"/>
      <c r="FVE84" s="25"/>
      <c r="FVF84" s="27"/>
      <c r="FVG84" s="30"/>
      <c r="FVR84" s="25"/>
      <c r="FVS84" s="27"/>
      <c r="FVT84" s="30"/>
      <c r="FWE84" s="25"/>
      <c r="FWF84" s="27"/>
      <c r="FWG84" s="30"/>
      <c r="FWR84" s="25"/>
      <c r="FWS84" s="27"/>
      <c r="FWT84" s="30"/>
      <c r="FXE84" s="25"/>
      <c r="FXF84" s="27"/>
      <c r="FXG84" s="30"/>
      <c r="FXR84" s="25"/>
      <c r="FXS84" s="27"/>
      <c r="FXT84" s="30"/>
      <c r="FYE84" s="25"/>
      <c r="FYF84" s="27"/>
      <c r="FYG84" s="30"/>
      <c r="FYR84" s="25"/>
      <c r="FYS84" s="27"/>
      <c r="FYT84" s="30"/>
      <c r="FZE84" s="25"/>
      <c r="FZF84" s="27"/>
      <c r="FZG84" s="30"/>
      <c r="FZR84" s="25"/>
      <c r="FZS84" s="27"/>
      <c r="FZT84" s="30"/>
      <c r="GAE84" s="25"/>
      <c r="GAF84" s="27"/>
      <c r="GAG84" s="30"/>
      <c r="GAR84" s="25"/>
      <c r="GAS84" s="27"/>
      <c r="GAT84" s="30"/>
      <c r="GBE84" s="25"/>
      <c r="GBF84" s="27"/>
      <c r="GBG84" s="30"/>
      <c r="GBR84" s="25"/>
      <c r="GBS84" s="27"/>
      <c r="GBT84" s="30"/>
      <c r="GCE84" s="25"/>
      <c r="GCF84" s="27"/>
      <c r="GCG84" s="30"/>
      <c r="GCR84" s="25"/>
      <c r="GCS84" s="27"/>
      <c r="GCT84" s="30"/>
      <c r="GDE84" s="25"/>
      <c r="GDF84" s="27"/>
      <c r="GDG84" s="30"/>
      <c r="GDR84" s="25"/>
      <c r="GDS84" s="27"/>
      <c r="GDT84" s="30"/>
      <c r="GEE84" s="25"/>
      <c r="GEF84" s="27"/>
      <c r="GEG84" s="30"/>
      <c r="GER84" s="25"/>
      <c r="GES84" s="27"/>
      <c r="GET84" s="30"/>
      <c r="GFE84" s="25"/>
      <c r="GFF84" s="27"/>
      <c r="GFG84" s="30"/>
      <c r="GFR84" s="25"/>
      <c r="GFS84" s="27"/>
      <c r="GFT84" s="30"/>
      <c r="GGE84" s="25"/>
      <c r="GGF84" s="27"/>
      <c r="GGG84" s="30"/>
      <c r="GGR84" s="25"/>
      <c r="GGS84" s="27"/>
      <c r="GGT84" s="30"/>
      <c r="GHE84" s="25"/>
      <c r="GHF84" s="27"/>
      <c r="GHG84" s="30"/>
      <c r="GHR84" s="25"/>
      <c r="GHS84" s="27"/>
      <c r="GHT84" s="30"/>
      <c r="GIE84" s="25"/>
      <c r="GIF84" s="27"/>
      <c r="GIG84" s="30"/>
      <c r="GIR84" s="25"/>
      <c r="GIS84" s="27"/>
      <c r="GIT84" s="30"/>
      <c r="GJE84" s="25"/>
      <c r="GJF84" s="27"/>
      <c r="GJG84" s="30"/>
      <c r="GJR84" s="25"/>
      <c r="GJS84" s="27"/>
      <c r="GJT84" s="30"/>
      <c r="GKE84" s="25"/>
      <c r="GKF84" s="27"/>
      <c r="GKG84" s="30"/>
      <c r="GKR84" s="25"/>
      <c r="GKS84" s="27"/>
      <c r="GKT84" s="30"/>
      <c r="GLE84" s="25"/>
      <c r="GLF84" s="27"/>
      <c r="GLG84" s="30"/>
      <c r="GLR84" s="25"/>
      <c r="GLS84" s="27"/>
      <c r="GLT84" s="30"/>
      <c r="GME84" s="25"/>
      <c r="GMF84" s="27"/>
      <c r="GMG84" s="30"/>
      <c r="GMR84" s="25"/>
      <c r="GMS84" s="27"/>
      <c r="GMT84" s="30"/>
      <c r="GNE84" s="25"/>
      <c r="GNF84" s="27"/>
      <c r="GNG84" s="30"/>
      <c r="GNR84" s="25"/>
      <c r="GNS84" s="27"/>
      <c r="GNT84" s="30"/>
      <c r="GOE84" s="25"/>
      <c r="GOF84" s="27"/>
      <c r="GOG84" s="30"/>
      <c r="GOR84" s="25"/>
      <c r="GOS84" s="27"/>
      <c r="GOT84" s="30"/>
      <c r="GPE84" s="25"/>
      <c r="GPF84" s="27"/>
      <c r="GPG84" s="30"/>
      <c r="GPR84" s="25"/>
      <c r="GPS84" s="27"/>
      <c r="GPT84" s="30"/>
      <c r="GQE84" s="25"/>
      <c r="GQF84" s="27"/>
      <c r="GQG84" s="30"/>
      <c r="GQR84" s="25"/>
      <c r="GQS84" s="27"/>
      <c r="GQT84" s="30"/>
      <c r="GRE84" s="25"/>
      <c r="GRF84" s="27"/>
      <c r="GRG84" s="30"/>
      <c r="GRR84" s="25"/>
      <c r="GRS84" s="27"/>
      <c r="GRT84" s="30"/>
      <c r="GSE84" s="25"/>
      <c r="GSF84" s="27"/>
      <c r="GSG84" s="30"/>
      <c r="GSR84" s="25"/>
      <c r="GSS84" s="27"/>
      <c r="GST84" s="30"/>
      <c r="GTE84" s="25"/>
      <c r="GTF84" s="27"/>
      <c r="GTG84" s="30"/>
      <c r="GTR84" s="25"/>
      <c r="GTS84" s="27"/>
      <c r="GTT84" s="30"/>
      <c r="GUE84" s="25"/>
      <c r="GUF84" s="27"/>
      <c r="GUG84" s="30"/>
      <c r="GUR84" s="25"/>
      <c r="GUS84" s="27"/>
      <c r="GUT84" s="30"/>
      <c r="GVE84" s="25"/>
      <c r="GVF84" s="27"/>
      <c r="GVG84" s="30"/>
      <c r="GVR84" s="25"/>
      <c r="GVS84" s="27"/>
      <c r="GVT84" s="30"/>
      <c r="GWE84" s="25"/>
      <c r="GWF84" s="27"/>
      <c r="GWG84" s="30"/>
      <c r="GWR84" s="25"/>
      <c r="GWS84" s="27"/>
      <c r="GWT84" s="30"/>
      <c r="GXE84" s="25"/>
      <c r="GXF84" s="27"/>
      <c r="GXG84" s="30"/>
      <c r="GXR84" s="25"/>
      <c r="GXS84" s="27"/>
      <c r="GXT84" s="30"/>
      <c r="GYE84" s="25"/>
      <c r="GYF84" s="27"/>
      <c r="GYG84" s="30"/>
      <c r="GYR84" s="25"/>
      <c r="GYS84" s="27"/>
      <c r="GYT84" s="30"/>
      <c r="GZE84" s="25"/>
      <c r="GZF84" s="27"/>
      <c r="GZG84" s="30"/>
      <c r="GZR84" s="25"/>
      <c r="GZS84" s="27"/>
      <c r="GZT84" s="30"/>
      <c r="HAE84" s="25"/>
      <c r="HAF84" s="27"/>
      <c r="HAG84" s="30"/>
      <c r="HAR84" s="25"/>
      <c r="HAS84" s="27"/>
      <c r="HAT84" s="30"/>
      <c r="HBE84" s="25"/>
      <c r="HBF84" s="27"/>
      <c r="HBG84" s="30"/>
      <c r="HBR84" s="25"/>
      <c r="HBS84" s="27"/>
      <c r="HBT84" s="30"/>
      <c r="HCE84" s="25"/>
      <c r="HCF84" s="27"/>
      <c r="HCG84" s="30"/>
      <c r="HCR84" s="25"/>
      <c r="HCS84" s="27"/>
      <c r="HCT84" s="30"/>
      <c r="HDE84" s="25"/>
      <c r="HDF84" s="27"/>
      <c r="HDG84" s="30"/>
      <c r="HDR84" s="25"/>
      <c r="HDS84" s="27"/>
      <c r="HDT84" s="30"/>
      <c r="HEE84" s="25"/>
      <c r="HEF84" s="27"/>
      <c r="HEG84" s="30"/>
      <c r="HER84" s="25"/>
      <c r="HES84" s="27"/>
      <c r="HET84" s="30"/>
      <c r="HFE84" s="25"/>
      <c r="HFF84" s="27"/>
      <c r="HFG84" s="30"/>
      <c r="HFR84" s="25"/>
      <c r="HFS84" s="27"/>
      <c r="HFT84" s="30"/>
      <c r="HGE84" s="25"/>
      <c r="HGF84" s="27"/>
      <c r="HGG84" s="30"/>
      <c r="HGR84" s="25"/>
      <c r="HGS84" s="27"/>
      <c r="HGT84" s="30"/>
      <c r="HHE84" s="25"/>
      <c r="HHF84" s="27"/>
      <c r="HHG84" s="30"/>
      <c r="HHR84" s="25"/>
      <c r="HHS84" s="27"/>
      <c r="HHT84" s="30"/>
      <c r="HIE84" s="25"/>
      <c r="HIF84" s="27"/>
      <c r="HIG84" s="30"/>
      <c r="HIR84" s="25"/>
      <c r="HIS84" s="27"/>
      <c r="HIT84" s="30"/>
      <c r="HJE84" s="25"/>
      <c r="HJF84" s="27"/>
      <c r="HJG84" s="30"/>
      <c r="HJR84" s="25"/>
      <c r="HJS84" s="27"/>
      <c r="HJT84" s="30"/>
      <c r="HKE84" s="25"/>
      <c r="HKF84" s="27"/>
      <c r="HKG84" s="30"/>
      <c r="HKR84" s="25"/>
      <c r="HKS84" s="27"/>
      <c r="HKT84" s="30"/>
      <c r="HLE84" s="25"/>
      <c r="HLF84" s="27"/>
      <c r="HLG84" s="30"/>
      <c r="HLR84" s="25"/>
      <c r="HLS84" s="27"/>
      <c r="HLT84" s="30"/>
      <c r="HME84" s="25"/>
      <c r="HMF84" s="27"/>
      <c r="HMG84" s="30"/>
      <c r="HMR84" s="25"/>
      <c r="HMS84" s="27"/>
      <c r="HMT84" s="30"/>
      <c r="HNE84" s="25"/>
      <c r="HNF84" s="27"/>
      <c r="HNG84" s="30"/>
      <c r="HNR84" s="25"/>
      <c r="HNS84" s="27"/>
      <c r="HNT84" s="30"/>
      <c r="HOE84" s="25"/>
      <c r="HOF84" s="27"/>
      <c r="HOG84" s="30"/>
      <c r="HOR84" s="25"/>
      <c r="HOS84" s="27"/>
      <c r="HOT84" s="30"/>
      <c r="HPE84" s="25"/>
      <c r="HPF84" s="27"/>
      <c r="HPG84" s="30"/>
      <c r="HPR84" s="25"/>
      <c r="HPS84" s="27"/>
      <c r="HPT84" s="30"/>
      <c r="HQE84" s="25"/>
      <c r="HQF84" s="27"/>
      <c r="HQG84" s="30"/>
      <c r="HQR84" s="25"/>
      <c r="HQS84" s="27"/>
      <c r="HQT84" s="30"/>
      <c r="HRE84" s="25"/>
      <c r="HRF84" s="27"/>
      <c r="HRG84" s="30"/>
      <c r="HRR84" s="25"/>
      <c r="HRS84" s="27"/>
      <c r="HRT84" s="30"/>
      <c r="HSE84" s="25"/>
      <c r="HSF84" s="27"/>
      <c r="HSG84" s="30"/>
      <c r="HSR84" s="25"/>
      <c r="HSS84" s="27"/>
      <c r="HST84" s="30"/>
      <c r="HTE84" s="25"/>
      <c r="HTF84" s="27"/>
      <c r="HTG84" s="30"/>
      <c r="HTR84" s="25"/>
      <c r="HTS84" s="27"/>
      <c r="HTT84" s="30"/>
      <c r="HUE84" s="25"/>
      <c r="HUF84" s="27"/>
      <c r="HUG84" s="30"/>
      <c r="HUR84" s="25"/>
      <c r="HUS84" s="27"/>
      <c r="HUT84" s="30"/>
      <c r="HVE84" s="25"/>
      <c r="HVF84" s="27"/>
      <c r="HVG84" s="30"/>
      <c r="HVR84" s="25"/>
      <c r="HVS84" s="27"/>
      <c r="HVT84" s="30"/>
      <c r="HWE84" s="25"/>
      <c r="HWF84" s="27"/>
      <c r="HWG84" s="30"/>
      <c r="HWR84" s="25"/>
      <c r="HWS84" s="27"/>
      <c r="HWT84" s="30"/>
      <c r="HXE84" s="25"/>
      <c r="HXF84" s="27"/>
      <c r="HXG84" s="30"/>
      <c r="HXR84" s="25"/>
      <c r="HXS84" s="27"/>
      <c r="HXT84" s="30"/>
      <c r="HYE84" s="25"/>
      <c r="HYF84" s="27"/>
      <c r="HYG84" s="30"/>
      <c r="HYR84" s="25"/>
      <c r="HYS84" s="27"/>
      <c r="HYT84" s="30"/>
      <c r="HZE84" s="25"/>
      <c r="HZF84" s="27"/>
      <c r="HZG84" s="30"/>
      <c r="HZR84" s="25"/>
      <c r="HZS84" s="27"/>
      <c r="HZT84" s="30"/>
      <c r="IAE84" s="25"/>
      <c r="IAF84" s="27"/>
      <c r="IAG84" s="30"/>
      <c r="IAR84" s="25"/>
      <c r="IAS84" s="27"/>
      <c r="IAT84" s="30"/>
      <c r="IBE84" s="25"/>
      <c r="IBF84" s="27"/>
      <c r="IBG84" s="30"/>
      <c r="IBR84" s="25"/>
      <c r="IBS84" s="27"/>
      <c r="IBT84" s="30"/>
      <c r="ICE84" s="25"/>
      <c r="ICF84" s="27"/>
      <c r="ICG84" s="30"/>
      <c r="ICR84" s="25"/>
      <c r="ICS84" s="27"/>
      <c r="ICT84" s="30"/>
      <c r="IDE84" s="25"/>
      <c r="IDF84" s="27"/>
      <c r="IDG84" s="30"/>
      <c r="IDR84" s="25"/>
      <c r="IDS84" s="27"/>
      <c r="IDT84" s="30"/>
      <c r="IEE84" s="25"/>
      <c r="IEF84" s="27"/>
      <c r="IEG84" s="30"/>
      <c r="IER84" s="25"/>
      <c r="IES84" s="27"/>
      <c r="IET84" s="30"/>
      <c r="IFE84" s="25"/>
      <c r="IFF84" s="27"/>
      <c r="IFG84" s="30"/>
      <c r="IFR84" s="25"/>
      <c r="IFS84" s="27"/>
      <c r="IFT84" s="30"/>
      <c r="IGE84" s="25"/>
      <c r="IGF84" s="27"/>
      <c r="IGG84" s="30"/>
      <c r="IGR84" s="25"/>
      <c r="IGS84" s="27"/>
      <c r="IGT84" s="30"/>
      <c r="IHE84" s="25"/>
      <c r="IHF84" s="27"/>
      <c r="IHG84" s="30"/>
      <c r="IHR84" s="25"/>
      <c r="IHS84" s="27"/>
      <c r="IHT84" s="30"/>
      <c r="IIE84" s="25"/>
      <c r="IIF84" s="27"/>
      <c r="IIG84" s="30"/>
      <c r="IIR84" s="25"/>
      <c r="IIS84" s="27"/>
      <c r="IIT84" s="30"/>
      <c r="IJE84" s="25"/>
      <c r="IJF84" s="27"/>
      <c r="IJG84" s="30"/>
      <c r="IJR84" s="25"/>
      <c r="IJS84" s="27"/>
      <c r="IJT84" s="30"/>
      <c r="IKE84" s="25"/>
      <c r="IKF84" s="27"/>
      <c r="IKG84" s="30"/>
      <c r="IKR84" s="25"/>
      <c r="IKS84" s="27"/>
      <c r="IKT84" s="30"/>
      <c r="ILE84" s="25"/>
      <c r="ILF84" s="27"/>
      <c r="ILG84" s="30"/>
      <c r="ILR84" s="25"/>
      <c r="ILS84" s="27"/>
      <c r="ILT84" s="30"/>
      <c r="IME84" s="25"/>
      <c r="IMF84" s="27"/>
      <c r="IMG84" s="30"/>
      <c r="IMR84" s="25"/>
      <c r="IMS84" s="27"/>
      <c r="IMT84" s="30"/>
      <c r="INE84" s="25"/>
      <c r="INF84" s="27"/>
      <c r="ING84" s="30"/>
      <c r="INR84" s="25"/>
      <c r="INS84" s="27"/>
      <c r="INT84" s="30"/>
      <c r="IOE84" s="25"/>
      <c r="IOF84" s="27"/>
      <c r="IOG84" s="30"/>
      <c r="IOR84" s="25"/>
      <c r="IOS84" s="27"/>
      <c r="IOT84" s="30"/>
      <c r="IPE84" s="25"/>
      <c r="IPF84" s="27"/>
      <c r="IPG84" s="30"/>
      <c r="IPR84" s="25"/>
      <c r="IPS84" s="27"/>
      <c r="IPT84" s="30"/>
      <c r="IQE84" s="25"/>
      <c r="IQF84" s="27"/>
      <c r="IQG84" s="30"/>
      <c r="IQR84" s="25"/>
      <c r="IQS84" s="27"/>
      <c r="IQT84" s="30"/>
      <c r="IRE84" s="25"/>
      <c r="IRF84" s="27"/>
      <c r="IRG84" s="30"/>
      <c r="IRR84" s="25"/>
      <c r="IRS84" s="27"/>
      <c r="IRT84" s="30"/>
      <c r="ISE84" s="25"/>
      <c r="ISF84" s="27"/>
      <c r="ISG84" s="30"/>
      <c r="ISR84" s="25"/>
      <c r="ISS84" s="27"/>
      <c r="IST84" s="30"/>
      <c r="ITE84" s="25"/>
      <c r="ITF84" s="27"/>
      <c r="ITG84" s="30"/>
      <c r="ITR84" s="25"/>
      <c r="ITS84" s="27"/>
      <c r="ITT84" s="30"/>
      <c r="IUE84" s="25"/>
      <c r="IUF84" s="27"/>
      <c r="IUG84" s="30"/>
      <c r="IUR84" s="25"/>
      <c r="IUS84" s="27"/>
      <c r="IUT84" s="30"/>
      <c r="IVE84" s="25"/>
      <c r="IVF84" s="27"/>
      <c r="IVG84" s="30"/>
      <c r="IVR84" s="25"/>
      <c r="IVS84" s="27"/>
      <c r="IVT84" s="30"/>
      <c r="IWE84" s="25"/>
      <c r="IWF84" s="27"/>
      <c r="IWG84" s="30"/>
      <c r="IWR84" s="25"/>
      <c r="IWS84" s="27"/>
      <c r="IWT84" s="30"/>
      <c r="IXE84" s="25"/>
      <c r="IXF84" s="27"/>
      <c r="IXG84" s="30"/>
      <c r="IXR84" s="25"/>
      <c r="IXS84" s="27"/>
      <c r="IXT84" s="30"/>
      <c r="IYE84" s="25"/>
      <c r="IYF84" s="27"/>
      <c r="IYG84" s="30"/>
      <c r="IYR84" s="25"/>
      <c r="IYS84" s="27"/>
      <c r="IYT84" s="30"/>
      <c r="IZE84" s="25"/>
      <c r="IZF84" s="27"/>
      <c r="IZG84" s="30"/>
      <c r="IZR84" s="25"/>
      <c r="IZS84" s="27"/>
      <c r="IZT84" s="30"/>
      <c r="JAE84" s="25"/>
      <c r="JAF84" s="27"/>
      <c r="JAG84" s="30"/>
      <c r="JAR84" s="25"/>
      <c r="JAS84" s="27"/>
      <c r="JAT84" s="30"/>
      <c r="JBE84" s="25"/>
      <c r="JBF84" s="27"/>
      <c r="JBG84" s="30"/>
      <c r="JBR84" s="25"/>
      <c r="JBS84" s="27"/>
      <c r="JBT84" s="30"/>
      <c r="JCE84" s="25"/>
      <c r="JCF84" s="27"/>
      <c r="JCG84" s="30"/>
      <c r="JCR84" s="25"/>
      <c r="JCS84" s="27"/>
      <c r="JCT84" s="30"/>
      <c r="JDE84" s="25"/>
      <c r="JDF84" s="27"/>
      <c r="JDG84" s="30"/>
      <c r="JDR84" s="25"/>
      <c r="JDS84" s="27"/>
      <c r="JDT84" s="30"/>
      <c r="JEE84" s="25"/>
      <c r="JEF84" s="27"/>
      <c r="JEG84" s="30"/>
      <c r="JER84" s="25"/>
      <c r="JES84" s="27"/>
      <c r="JET84" s="30"/>
      <c r="JFE84" s="25"/>
      <c r="JFF84" s="27"/>
      <c r="JFG84" s="30"/>
      <c r="JFR84" s="25"/>
      <c r="JFS84" s="27"/>
      <c r="JFT84" s="30"/>
      <c r="JGE84" s="25"/>
      <c r="JGF84" s="27"/>
      <c r="JGG84" s="30"/>
      <c r="JGR84" s="25"/>
      <c r="JGS84" s="27"/>
      <c r="JGT84" s="30"/>
      <c r="JHE84" s="25"/>
      <c r="JHF84" s="27"/>
      <c r="JHG84" s="30"/>
      <c r="JHR84" s="25"/>
      <c r="JHS84" s="27"/>
      <c r="JHT84" s="30"/>
      <c r="JIE84" s="25"/>
      <c r="JIF84" s="27"/>
      <c r="JIG84" s="30"/>
      <c r="JIR84" s="25"/>
      <c r="JIS84" s="27"/>
      <c r="JIT84" s="30"/>
      <c r="JJE84" s="25"/>
      <c r="JJF84" s="27"/>
      <c r="JJG84" s="30"/>
      <c r="JJR84" s="25"/>
      <c r="JJS84" s="27"/>
      <c r="JJT84" s="30"/>
      <c r="JKE84" s="25"/>
      <c r="JKF84" s="27"/>
      <c r="JKG84" s="30"/>
      <c r="JKR84" s="25"/>
      <c r="JKS84" s="27"/>
      <c r="JKT84" s="30"/>
      <c r="JLE84" s="25"/>
      <c r="JLF84" s="27"/>
      <c r="JLG84" s="30"/>
      <c r="JLR84" s="25"/>
      <c r="JLS84" s="27"/>
      <c r="JLT84" s="30"/>
      <c r="JME84" s="25"/>
      <c r="JMF84" s="27"/>
      <c r="JMG84" s="30"/>
      <c r="JMR84" s="25"/>
      <c r="JMS84" s="27"/>
      <c r="JMT84" s="30"/>
      <c r="JNE84" s="25"/>
      <c r="JNF84" s="27"/>
      <c r="JNG84" s="30"/>
      <c r="JNR84" s="25"/>
      <c r="JNS84" s="27"/>
      <c r="JNT84" s="30"/>
      <c r="JOE84" s="25"/>
      <c r="JOF84" s="27"/>
      <c r="JOG84" s="30"/>
      <c r="JOR84" s="25"/>
      <c r="JOS84" s="27"/>
      <c r="JOT84" s="30"/>
      <c r="JPE84" s="25"/>
      <c r="JPF84" s="27"/>
      <c r="JPG84" s="30"/>
      <c r="JPR84" s="25"/>
      <c r="JPS84" s="27"/>
      <c r="JPT84" s="30"/>
      <c r="JQE84" s="25"/>
      <c r="JQF84" s="27"/>
      <c r="JQG84" s="30"/>
      <c r="JQR84" s="25"/>
      <c r="JQS84" s="27"/>
      <c r="JQT84" s="30"/>
      <c r="JRE84" s="25"/>
      <c r="JRF84" s="27"/>
      <c r="JRG84" s="30"/>
      <c r="JRR84" s="25"/>
      <c r="JRS84" s="27"/>
      <c r="JRT84" s="30"/>
      <c r="JSE84" s="25"/>
      <c r="JSF84" s="27"/>
      <c r="JSG84" s="30"/>
      <c r="JSR84" s="25"/>
      <c r="JSS84" s="27"/>
      <c r="JST84" s="30"/>
      <c r="JTE84" s="25"/>
      <c r="JTF84" s="27"/>
      <c r="JTG84" s="30"/>
      <c r="JTR84" s="25"/>
      <c r="JTS84" s="27"/>
      <c r="JTT84" s="30"/>
      <c r="JUE84" s="25"/>
      <c r="JUF84" s="27"/>
      <c r="JUG84" s="30"/>
      <c r="JUR84" s="25"/>
      <c r="JUS84" s="27"/>
      <c r="JUT84" s="30"/>
      <c r="JVE84" s="25"/>
      <c r="JVF84" s="27"/>
      <c r="JVG84" s="30"/>
      <c r="JVR84" s="25"/>
      <c r="JVS84" s="27"/>
      <c r="JVT84" s="30"/>
      <c r="JWE84" s="25"/>
      <c r="JWF84" s="27"/>
      <c r="JWG84" s="30"/>
      <c r="JWR84" s="25"/>
      <c r="JWS84" s="27"/>
      <c r="JWT84" s="30"/>
      <c r="JXE84" s="25"/>
      <c r="JXF84" s="27"/>
      <c r="JXG84" s="30"/>
      <c r="JXR84" s="25"/>
      <c r="JXS84" s="27"/>
      <c r="JXT84" s="30"/>
      <c r="JYE84" s="25"/>
      <c r="JYF84" s="27"/>
      <c r="JYG84" s="30"/>
      <c r="JYR84" s="25"/>
      <c r="JYS84" s="27"/>
      <c r="JYT84" s="30"/>
      <c r="JZE84" s="25"/>
      <c r="JZF84" s="27"/>
      <c r="JZG84" s="30"/>
      <c r="JZR84" s="25"/>
      <c r="JZS84" s="27"/>
      <c r="JZT84" s="30"/>
      <c r="KAE84" s="25"/>
      <c r="KAF84" s="27"/>
      <c r="KAG84" s="30"/>
      <c r="KAR84" s="25"/>
      <c r="KAS84" s="27"/>
      <c r="KAT84" s="30"/>
      <c r="KBE84" s="25"/>
      <c r="KBF84" s="27"/>
      <c r="KBG84" s="30"/>
      <c r="KBR84" s="25"/>
      <c r="KBS84" s="27"/>
      <c r="KBT84" s="30"/>
      <c r="KCE84" s="25"/>
      <c r="KCF84" s="27"/>
      <c r="KCG84" s="30"/>
      <c r="KCR84" s="25"/>
      <c r="KCS84" s="27"/>
      <c r="KCT84" s="30"/>
      <c r="KDE84" s="25"/>
      <c r="KDF84" s="27"/>
      <c r="KDG84" s="30"/>
      <c r="KDR84" s="25"/>
      <c r="KDS84" s="27"/>
      <c r="KDT84" s="30"/>
      <c r="KEE84" s="25"/>
      <c r="KEF84" s="27"/>
      <c r="KEG84" s="30"/>
      <c r="KER84" s="25"/>
      <c r="KES84" s="27"/>
      <c r="KET84" s="30"/>
      <c r="KFE84" s="25"/>
      <c r="KFF84" s="27"/>
      <c r="KFG84" s="30"/>
      <c r="KFR84" s="25"/>
      <c r="KFS84" s="27"/>
      <c r="KFT84" s="30"/>
      <c r="KGE84" s="25"/>
      <c r="KGF84" s="27"/>
      <c r="KGG84" s="30"/>
      <c r="KGR84" s="25"/>
      <c r="KGS84" s="27"/>
      <c r="KGT84" s="30"/>
      <c r="KHE84" s="25"/>
      <c r="KHF84" s="27"/>
      <c r="KHG84" s="30"/>
      <c r="KHR84" s="25"/>
      <c r="KHS84" s="27"/>
      <c r="KHT84" s="30"/>
      <c r="KIE84" s="25"/>
      <c r="KIF84" s="27"/>
      <c r="KIG84" s="30"/>
      <c r="KIR84" s="25"/>
      <c r="KIS84" s="27"/>
      <c r="KIT84" s="30"/>
      <c r="KJE84" s="25"/>
      <c r="KJF84" s="27"/>
      <c r="KJG84" s="30"/>
      <c r="KJR84" s="25"/>
      <c r="KJS84" s="27"/>
      <c r="KJT84" s="30"/>
      <c r="KKE84" s="25"/>
      <c r="KKF84" s="27"/>
      <c r="KKG84" s="30"/>
      <c r="KKR84" s="25"/>
      <c r="KKS84" s="27"/>
      <c r="KKT84" s="30"/>
      <c r="KLE84" s="25"/>
      <c r="KLF84" s="27"/>
      <c r="KLG84" s="30"/>
      <c r="KLR84" s="25"/>
      <c r="KLS84" s="27"/>
      <c r="KLT84" s="30"/>
      <c r="KME84" s="25"/>
      <c r="KMF84" s="27"/>
      <c r="KMG84" s="30"/>
      <c r="KMR84" s="25"/>
      <c r="KMS84" s="27"/>
      <c r="KMT84" s="30"/>
      <c r="KNE84" s="25"/>
      <c r="KNF84" s="27"/>
      <c r="KNG84" s="30"/>
      <c r="KNR84" s="25"/>
      <c r="KNS84" s="27"/>
      <c r="KNT84" s="30"/>
      <c r="KOE84" s="25"/>
      <c r="KOF84" s="27"/>
      <c r="KOG84" s="30"/>
      <c r="KOR84" s="25"/>
      <c r="KOS84" s="27"/>
      <c r="KOT84" s="30"/>
      <c r="KPE84" s="25"/>
      <c r="KPF84" s="27"/>
      <c r="KPG84" s="30"/>
      <c r="KPR84" s="25"/>
      <c r="KPS84" s="27"/>
      <c r="KPT84" s="30"/>
      <c r="KQE84" s="25"/>
      <c r="KQF84" s="27"/>
      <c r="KQG84" s="30"/>
      <c r="KQR84" s="25"/>
      <c r="KQS84" s="27"/>
      <c r="KQT84" s="30"/>
      <c r="KRE84" s="25"/>
      <c r="KRF84" s="27"/>
      <c r="KRG84" s="30"/>
      <c r="KRR84" s="25"/>
      <c r="KRS84" s="27"/>
      <c r="KRT84" s="30"/>
      <c r="KSE84" s="25"/>
      <c r="KSF84" s="27"/>
      <c r="KSG84" s="30"/>
      <c r="KSR84" s="25"/>
      <c r="KSS84" s="27"/>
      <c r="KST84" s="30"/>
      <c r="KTE84" s="25"/>
      <c r="KTF84" s="27"/>
      <c r="KTG84" s="30"/>
      <c r="KTR84" s="25"/>
      <c r="KTS84" s="27"/>
      <c r="KTT84" s="30"/>
      <c r="KUE84" s="25"/>
      <c r="KUF84" s="27"/>
      <c r="KUG84" s="30"/>
      <c r="KUR84" s="25"/>
      <c r="KUS84" s="27"/>
      <c r="KUT84" s="30"/>
      <c r="KVE84" s="25"/>
      <c r="KVF84" s="27"/>
      <c r="KVG84" s="30"/>
      <c r="KVR84" s="25"/>
      <c r="KVS84" s="27"/>
      <c r="KVT84" s="30"/>
      <c r="KWE84" s="25"/>
      <c r="KWF84" s="27"/>
      <c r="KWG84" s="30"/>
      <c r="KWR84" s="25"/>
      <c r="KWS84" s="27"/>
      <c r="KWT84" s="30"/>
      <c r="KXE84" s="25"/>
      <c r="KXF84" s="27"/>
      <c r="KXG84" s="30"/>
      <c r="KXR84" s="25"/>
      <c r="KXS84" s="27"/>
      <c r="KXT84" s="30"/>
      <c r="KYE84" s="25"/>
      <c r="KYF84" s="27"/>
      <c r="KYG84" s="30"/>
      <c r="KYR84" s="25"/>
      <c r="KYS84" s="27"/>
      <c r="KYT84" s="30"/>
      <c r="KZE84" s="25"/>
      <c r="KZF84" s="27"/>
      <c r="KZG84" s="30"/>
      <c r="KZR84" s="25"/>
      <c r="KZS84" s="27"/>
      <c r="KZT84" s="30"/>
      <c r="LAE84" s="25"/>
      <c r="LAF84" s="27"/>
      <c r="LAG84" s="30"/>
      <c r="LAR84" s="25"/>
      <c r="LAS84" s="27"/>
      <c r="LAT84" s="30"/>
      <c r="LBE84" s="25"/>
      <c r="LBF84" s="27"/>
      <c r="LBG84" s="30"/>
      <c r="LBR84" s="25"/>
      <c r="LBS84" s="27"/>
      <c r="LBT84" s="30"/>
      <c r="LCE84" s="25"/>
      <c r="LCF84" s="27"/>
      <c r="LCG84" s="30"/>
      <c r="LCR84" s="25"/>
      <c r="LCS84" s="27"/>
      <c r="LCT84" s="30"/>
      <c r="LDE84" s="25"/>
      <c r="LDF84" s="27"/>
      <c r="LDG84" s="30"/>
      <c r="LDR84" s="25"/>
      <c r="LDS84" s="27"/>
      <c r="LDT84" s="30"/>
      <c r="LEE84" s="25"/>
      <c r="LEF84" s="27"/>
      <c r="LEG84" s="30"/>
      <c r="LER84" s="25"/>
      <c r="LES84" s="27"/>
      <c r="LET84" s="30"/>
      <c r="LFE84" s="25"/>
      <c r="LFF84" s="27"/>
      <c r="LFG84" s="30"/>
      <c r="LFR84" s="25"/>
      <c r="LFS84" s="27"/>
      <c r="LFT84" s="30"/>
      <c r="LGE84" s="25"/>
      <c r="LGF84" s="27"/>
      <c r="LGG84" s="30"/>
      <c r="LGR84" s="25"/>
      <c r="LGS84" s="27"/>
      <c r="LGT84" s="30"/>
      <c r="LHE84" s="25"/>
      <c r="LHF84" s="27"/>
      <c r="LHG84" s="30"/>
      <c r="LHR84" s="25"/>
      <c r="LHS84" s="27"/>
      <c r="LHT84" s="30"/>
      <c r="LIE84" s="25"/>
      <c r="LIF84" s="27"/>
      <c r="LIG84" s="30"/>
      <c r="LIR84" s="25"/>
      <c r="LIS84" s="27"/>
      <c r="LIT84" s="30"/>
      <c r="LJE84" s="25"/>
      <c r="LJF84" s="27"/>
      <c r="LJG84" s="30"/>
      <c r="LJR84" s="25"/>
      <c r="LJS84" s="27"/>
      <c r="LJT84" s="30"/>
      <c r="LKE84" s="25"/>
      <c r="LKF84" s="27"/>
      <c r="LKG84" s="30"/>
      <c r="LKR84" s="25"/>
      <c r="LKS84" s="27"/>
      <c r="LKT84" s="30"/>
      <c r="LLE84" s="25"/>
      <c r="LLF84" s="27"/>
      <c r="LLG84" s="30"/>
      <c r="LLR84" s="25"/>
      <c r="LLS84" s="27"/>
      <c r="LLT84" s="30"/>
      <c r="LME84" s="25"/>
      <c r="LMF84" s="27"/>
      <c r="LMG84" s="30"/>
      <c r="LMR84" s="25"/>
      <c r="LMS84" s="27"/>
      <c r="LMT84" s="30"/>
      <c r="LNE84" s="25"/>
      <c r="LNF84" s="27"/>
      <c r="LNG84" s="30"/>
      <c r="LNR84" s="25"/>
      <c r="LNS84" s="27"/>
      <c r="LNT84" s="30"/>
      <c r="LOE84" s="25"/>
      <c r="LOF84" s="27"/>
      <c r="LOG84" s="30"/>
      <c r="LOR84" s="25"/>
      <c r="LOS84" s="27"/>
      <c r="LOT84" s="30"/>
      <c r="LPE84" s="25"/>
      <c r="LPF84" s="27"/>
      <c r="LPG84" s="30"/>
      <c r="LPR84" s="25"/>
      <c r="LPS84" s="27"/>
      <c r="LPT84" s="30"/>
      <c r="LQE84" s="25"/>
      <c r="LQF84" s="27"/>
      <c r="LQG84" s="30"/>
      <c r="LQR84" s="25"/>
      <c r="LQS84" s="27"/>
      <c r="LQT84" s="30"/>
      <c r="LRE84" s="25"/>
      <c r="LRF84" s="27"/>
      <c r="LRG84" s="30"/>
      <c r="LRR84" s="25"/>
      <c r="LRS84" s="27"/>
      <c r="LRT84" s="30"/>
      <c r="LSE84" s="25"/>
      <c r="LSF84" s="27"/>
      <c r="LSG84" s="30"/>
      <c r="LSR84" s="25"/>
      <c r="LSS84" s="27"/>
      <c r="LST84" s="30"/>
      <c r="LTE84" s="25"/>
      <c r="LTF84" s="27"/>
      <c r="LTG84" s="30"/>
      <c r="LTR84" s="25"/>
      <c r="LTS84" s="27"/>
      <c r="LTT84" s="30"/>
      <c r="LUE84" s="25"/>
      <c r="LUF84" s="27"/>
      <c r="LUG84" s="30"/>
      <c r="LUR84" s="25"/>
      <c r="LUS84" s="27"/>
      <c r="LUT84" s="30"/>
      <c r="LVE84" s="25"/>
      <c r="LVF84" s="27"/>
      <c r="LVG84" s="30"/>
      <c r="LVR84" s="25"/>
      <c r="LVS84" s="27"/>
      <c r="LVT84" s="30"/>
      <c r="LWE84" s="25"/>
      <c r="LWF84" s="27"/>
      <c r="LWG84" s="30"/>
      <c r="LWR84" s="25"/>
      <c r="LWS84" s="27"/>
      <c r="LWT84" s="30"/>
      <c r="LXE84" s="25"/>
      <c r="LXF84" s="27"/>
      <c r="LXG84" s="30"/>
      <c r="LXR84" s="25"/>
      <c r="LXS84" s="27"/>
      <c r="LXT84" s="30"/>
      <c r="LYE84" s="25"/>
      <c r="LYF84" s="27"/>
      <c r="LYG84" s="30"/>
      <c r="LYR84" s="25"/>
      <c r="LYS84" s="27"/>
      <c r="LYT84" s="30"/>
      <c r="LZE84" s="25"/>
      <c r="LZF84" s="27"/>
      <c r="LZG84" s="30"/>
      <c r="LZR84" s="25"/>
      <c r="LZS84" s="27"/>
      <c r="LZT84" s="30"/>
      <c r="MAE84" s="25"/>
      <c r="MAF84" s="27"/>
      <c r="MAG84" s="30"/>
      <c r="MAR84" s="25"/>
      <c r="MAS84" s="27"/>
      <c r="MAT84" s="30"/>
      <c r="MBE84" s="25"/>
      <c r="MBF84" s="27"/>
      <c r="MBG84" s="30"/>
      <c r="MBR84" s="25"/>
      <c r="MBS84" s="27"/>
      <c r="MBT84" s="30"/>
      <c r="MCE84" s="25"/>
      <c r="MCF84" s="27"/>
      <c r="MCG84" s="30"/>
      <c r="MCR84" s="25"/>
      <c r="MCS84" s="27"/>
      <c r="MCT84" s="30"/>
      <c r="MDE84" s="25"/>
      <c r="MDF84" s="27"/>
      <c r="MDG84" s="30"/>
      <c r="MDR84" s="25"/>
      <c r="MDS84" s="27"/>
      <c r="MDT84" s="30"/>
      <c r="MEE84" s="25"/>
      <c r="MEF84" s="27"/>
      <c r="MEG84" s="30"/>
      <c r="MER84" s="25"/>
      <c r="MES84" s="27"/>
      <c r="MET84" s="30"/>
      <c r="MFE84" s="25"/>
      <c r="MFF84" s="27"/>
      <c r="MFG84" s="30"/>
      <c r="MFR84" s="25"/>
      <c r="MFS84" s="27"/>
      <c r="MFT84" s="30"/>
      <c r="MGE84" s="25"/>
      <c r="MGF84" s="27"/>
      <c r="MGG84" s="30"/>
      <c r="MGR84" s="25"/>
      <c r="MGS84" s="27"/>
      <c r="MGT84" s="30"/>
      <c r="MHE84" s="25"/>
      <c r="MHF84" s="27"/>
      <c r="MHG84" s="30"/>
      <c r="MHR84" s="25"/>
      <c r="MHS84" s="27"/>
      <c r="MHT84" s="30"/>
      <c r="MIE84" s="25"/>
      <c r="MIF84" s="27"/>
      <c r="MIG84" s="30"/>
      <c r="MIR84" s="25"/>
      <c r="MIS84" s="27"/>
      <c r="MIT84" s="30"/>
      <c r="MJE84" s="25"/>
      <c r="MJF84" s="27"/>
      <c r="MJG84" s="30"/>
      <c r="MJR84" s="25"/>
      <c r="MJS84" s="27"/>
      <c r="MJT84" s="30"/>
      <c r="MKE84" s="25"/>
      <c r="MKF84" s="27"/>
      <c r="MKG84" s="30"/>
      <c r="MKR84" s="25"/>
      <c r="MKS84" s="27"/>
      <c r="MKT84" s="30"/>
      <c r="MLE84" s="25"/>
      <c r="MLF84" s="27"/>
      <c r="MLG84" s="30"/>
      <c r="MLR84" s="25"/>
      <c r="MLS84" s="27"/>
      <c r="MLT84" s="30"/>
      <c r="MME84" s="25"/>
      <c r="MMF84" s="27"/>
      <c r="MMG84" s="30"/>
      <c r="MMR84" s="25"/>
      <c r="MMS84" s="27"/>
      <c r="MMT84" s="30"/>
      <c r="MNE84" s="25"/>
      <c r="MNF84" s="27"/>
      <c r="MNG84" s="30"/>
      <c r="MNR84" s="25"/>
      <c r="MNS84" s="27"/>
      <c r="MNT84" s="30"/>
      <c r="MOE84" s="25"/>
      <c r="MOF84" s="27"/>
      <c r="MOG84" s="30"/>
      <c r="MOR84" s="25"/>
      <c r="MOS84" s="27"/>
      <c r="MOT84" s="30"/>
      <c r="MPE84" s="25"/>
      <c r="MPF84" s="27"/>
      <c r="MPG84" s="30"/>
      <c r="MPR84" s="25"/>
      <c r="MPS84" s="27"/>
      <c r="MPT84" s="30"/>
      <c r="MQE84" s="25"/>
      <c r="MQF84" s="27"/>
      <c r="MQG84" s="30"/>
      <c r="MQR84" s="25"/>
      <c r="MQS84" s="27"/>
      <c r="MQT84" s="30"/>
      <c r="MRE84" s="25"/>
      <c r="MRF84" s="27"/>
      <c r="MRG84" s="30"/>
      <c r="MRR84" s="25"/>
      <c r="MRS84" s="27"/>
      <c r="MRT84" s="30"/>
      <c r="MSE84" s="25"/>
      <c r="MSF84" s="27"/>
      <c r="MSG84" s="30"/>
      <c r="MSR84" s="25"/>
      <c r="MSS84" s="27"/>
      <c r="MST84" s="30"/>
      <c r="MTE84" s="25"/>
      <c r="MTF84" s="27"/>
      <c r="MTG84" s="30"/>
      <c r="MTR84" s="25"/>
      <c r="MTS84" s="27"/>
      <c r="MTT84" s="30"/>
      <c r="MUE84" s="25"/>
      <c r="MUF84" s="27"/>
      <c r="MUG84" s="30"/>
      <c r="MUR84" s="25"/>
      <c r="MUS84" s="27"/>
      <c r="MUT84" s="30"/>
      <c r="MVE84" s="25"/>
      <c r="MVF84" s="27"/>
      <c r="MVG84" s="30"/>
      <c r="MVR84" s="25"/>
      <c r="MVS84" s="27"/>
      <c r="MVT84" s="30"/>
      <c r="MWE84" s="25"/>
      <c r="MWF84" s="27"/>
      <c r="MWG84" s="30"/>
      <c r="MWR84" s="25"/>
      <c r="MWS84" s="27"/>
      <c r="MWT84" s="30"/>
      <c r="MXE84" s="25"/>
      <c r="MXF84" s="27"/>
      <c r="MXG84" s="30"/>
      <c r="MXR84" s="25"/>
      <c r="MXS84" s="27"/>
      <c r="MXT84" s="30"/>
      <c r="MYE84" s="25"/>
      <c r="MYF84" s="27"/>
      <c r="MYG84" s="30"/>
      <c r="MYR84" s="25"/>
      <c r="MYS84" s="27"/>
      <c r="MYT84" s="30"/>
      <c r="MZE84" s="25"/>
      <c r="MZF84" s="27"/>
      <c r="MZG84" s="30"/>
      <c r="MZR84" s="25"/>
      <c r="MZS84" s="27"/>
      <c r="MZT84" s="30"/>
      <c r="NAE84" s="25"/>
      <c r="NAF84" s="27"/>
      <c r="NAG84" s="30"/>
      <c r="NAR84" s="25"/>
      <c r="NAS84" s="27"/>
      <c r="NAT84" s="30"/>
      <c r="NBE84" s="25"/>
      <c r="NBF84" s="27"/>
      <c r="NBG84" s="30"/>
      <c r="NBR84" s="25"/>
      <c r="NBS84" s="27"/>
      <c r="NBT84" s="30"/>
      <c r="NCE84" s="25"/>
      <c r="NCF84" s="27"/>
      <c r="NCG84" s="30"/>
      <c r="NCR84" s="25"/>
      <c r="NCS84" s="27"/>
      <c r="NCT84" s="30"/>
      <c r="NDE84" s="25"/>
      <c r="NDF84" s="27"/>
      <c r="NDG84" s="30"/>
      <c r="NDR84" s="25"/>
      <c r="NDS84" s="27"/>
      <c r="NDT84" s="30"/>
      <c r="NEE84" s="25"/>
      <c r="NEF84" s="27"/>
      <c r="NEG84" s="30"/>
      <c r="NER84" s="25"/>
      <c r="NES84" s="27"/>
      <c r="NET84" s="30"/>
      <c r="NFE84" s="25"/>
      <c r="NFF84" s="27"/>
      <c r="NFG84" s="30"/>
      <c r="NFR84" s="25"/>
      <c r="NFS84" s="27"/>
      <c r="NFT84" s="30"/>
      <c r="NGE84" s="25"/>
      <c r="NGF84" s="27"/>
      <c r="NGG84" s="30"/>
      <c r="NGR84" s="25"/>
      <c r="NGS84" s="27"/>
      <c r="NGT84" s="30"/>
      <c r="NHE84" s="25"/>
      <c r="NHF84" s="27"/>
      <c r="NHG84" s="30"/>
      <c r="NHR84" s="25"/>
      <c r="NHS84" s="27"/>
      <c r="NHT84" s="30"/>
      <c r="NIE84" s="25"/>
      <c r="NIF84" s="27"/>
      <c r="NIG84" s="30"/>
      <c r="NIR84" s="25"/>
      <c r="NIS84" s="27"/>
      <c r="NIT84" s="30"/>
      <c r="NJE84" s="25"/>
      <c r="NJF84" s="27"/>
      <c r="NJG84" s="30"/>
      <c r="NJR84" s="25"/>
      <c r="NJS84" s="27"/>
      <c r="NJT84" s="30"/>
      <c r="NKE84" s="25"/>
      <c r="NKF84" s="27"/>
      <c r="NKG84" s="30"/>
      <c r="NKR84" s="25"/>
      <c r="NKS84" s="27"/>
      <c r="NKT84" s="30"/>
      <c r="NLE84" s="25"/>
      <c r="NLF84" s="27"/>
      <c r="NLG84" s="30"/>
      <c r="NLR84" s="25"/>
      <c r="NLS84" s="27"/>
      <c r="NLT84" s="30"/>
      <c r="NME84" s="25"/>
      <c r="NMF84" s="27"/>
      <c r="NMG84" s="30"/>
      <c r="NMR84" s="25"/>
      <c r="NMS84" s="27"/>
      <c r="NMT84" s="30"/>
      <c r="NNE84" s="25"/>
      <c r="NNF84" s="27"/>
      <c r="NNG84" s="30"/>
      <c r="NNR84" s="25"/>
      <c r="NNS84" s="27"/>
      <c r="NNT84" s="30"/>
      <c r="NOE84" s="25"/>
      <c r="NOF84" s="27"/>
      <c r="NOG84" s="30"/>
      <c r="NOR84" s="25"/>
      <c r="NOS84" s="27"/>
      <c r="NOT84" s="30"/>
      <c r="NPE84" s="25"/>
      <c r="NPF84" s="27"/>
      <c r="NPG84" s="30"/>
      <c r="NPR84" s="25"/>
      <c r="NPS84" s="27"/>
      <c r="NPT84" s="30"/>
      <c r="NQE84" s="25"/>
      <c r="NQF84" s="27"/>
      <c r="NQG84" s="30"/>
      <c r="NQR84" s="25"/>
      <c r="NQS84" s="27"/>
      <c r="NQT84" s="30"/>
      <c r="NRE84" s="25"/>
      <c r="NRF84" s="27"/>
      <c r="NRG84" s="30"/>
      <c r="NRR84" s="25"/>
      <c r="NRS84" s="27"/>
      <c r="NRT84" s="30"/>
      <c r="NSE84" s="25"/>
      <c r="NSF84" s="27"/>
      <c r="NSG84" s="30"/>
      <c r="NSR84" s="25"/>
      <c r="NSS84" s="27"/>
      <c r="NST84" s="30"/>
      <c r="NTE84" s="25"/>
      <c r="NTF84" s="27"/>
      <c r="NTG84" s="30"/>
      <c r="NTR84" s="25"/>
      <c r="NTS84" s="27"/>
      <c r="NTT84" s="30"/>
      <c r="NUE84" s="25"/>
      <c r="NUF84" s="27"/>
      <c r="NUG84" s="30"/>
      <c r="NUR84" s="25"/>
      <c r="NUS84" s="27"/>
      <c r="NUT84" s="30"/>
      <c r="NVE84" s="25"/>
      <c r="NVF84" s="27"/>
      <c r="NVG84" s="30"/>
      <c r="NVR84" s="25"/>
      <c r="NVS84" s="27"/>
      <c r="NVT84" s="30"/>
      <c r="NWE84" s="25"/>
      <c r="NWF84" s="27"/>
      <c r="NWG84" s="30"/>
      <c r="NWR84" s="25"/>
      <c r="NWS84" s="27"/>
      <c r="NWT84" s="30"/>
      <c r="NXE84" s="25"/>
      <c r="NXF84" s="27"/>
      <c r="NXG84" s="30"/>
      <c r="NXR84" s="25"/>
      <c r="NXS84" s="27"/>
      <c r="NXT84" s="30"/>
      <c r="NYE84" s="25"/>
      <c r="NYF84" s="27"/>
      <c r="NYG84" s="30"/>
      <c r="NYR84" s="25"/>
      <c r="NYS84" s="27"/>
      <c r="NYT84" s="30"/>
      <c r="NZE84" s="25"/>
      <c r="NZF84" s="27"/>
      <c r="NZG84" s="30"/>
      <c r="NZR84" s="25"/>
      <c r="NZS84" s="27"/>
      <c r="NZT84" s="30"/>
      <c r="OAE84" s="25"/>
      <c r="OAF84" s="27"/>
      <c r="OAG84" s="30"/>
      <c r="OAR84" s="25"/>
      <c r="OAS84" s="27"/>
      <c r="OAT84" s="30"/>
      <c r="OBE84" s="25"/>
      <c r="OBF84" s="27"/>
      <c r="OBG84" s="30"/>
      <c r="OBR84" s="25"/>
      <c r="OBS84" s="27"/>
      <c r="OBT84" s="30"/>
      <c r="OCE84" s="25"/>
      <c r="OCF84" s="27"/>
      <c r="OCG84" s="30"/>
      <c r="OCR84" s="25"/>
      <c r="OCS84" s="27"/>
      <c r="OCT84" s="30"/>
      <c r="ODE84" s="25"/>
      <c r="ODF84" s="27"/>
      <c r="ODG84" s="30"/>
      <c r="ODR84" s="25"/>
      <c r="ODS84" s="27"/>
      <c r="ODT84" s="30"/>
      <c r="OEE84" s="25"/>
      <c r="OEF84" s="27"/>
      <c r="OEG84" s="30"/>
      <c r="OER84" s="25"/>
      <c r="OES84" s="27"/>
      <c r="OET84" s="30"/>
      <c r="OFE84" s="25"/>
      <c r="OFF84" s="27"/>
      <c r="OFG84" s="30"/>
      <c r="OFR84" s="25"/>
      <c r="OFS84" s="27"/>
      <c r="OFT84" s="30"/>
      <c r="OGE84" s="25"/>
      <c r="OGF84" s="27"/>
      <c r="OGG84" s="30"/>
      <c r="OGR84" s="25"/>
      <c r="OGS84" s="27"/>
      <c r="OGT84" s="30"/>
      <c r="OHE84" s="25"/>
      <c r="OHF84" s="27"/>
      <c r="OHG84" s="30"/>
      <c r="OHR84" s="25"/>
      <c r="OHS84" s="27"/>
      <c r="OHT84" s="30"/>
      <c r="OIE84" s="25"/>
      <c r="OIF84" s="27"/>
      <c r="OIG84" s="30"/>
      <c r="OIR84" s="25"/>
      <c r="OIS84" s="27"/>
      <c r="OIT84" s="30"/>
      <c r="OJE84" s="25"/>
      <c r="OJF84" s="27"/>
      <c r="OJG84" s="30"/>
      <c r="OJR84" s="25"/>
      <c r="OJS84" s="27"/>
      <c r="OJT84" s="30"/>
      <c r="OKE84" s="25"/>
      <c r="OKF84" s="27"/>
      <c r="OKG84" s="30"/>
      <c r="OKR84" s="25"/>
      <c r="OKS84" s="27"/>
      <c r="OKT84" s="30"/>
      <c r="OLE84" s="25"/>
      <c r="OLF84" s="27"/>
      <c r="OLG84" s="30"/>
      <c r="OLR84" s="25"/>
      <c r="OLS84" s="27"/>
      <c r="OLT84" s="30"/>
      <c r="OME84" s="25"/>
      <c r="OMF84" s="27"/>
      <c r="OMG84" s="30"/>
      <c r="OMR84" s="25"/>
      <c r="OMS84" s="27"/>
      <c r="OMT84" s="30"/>
      <c r="ONE84" s="25"/>
      <c r="ONF84" s="27"/>
      <c r="ONG84" s="30"/>
      <c r="ONR84" s="25"/>
      <c r="ONS84" s="27"/>
      <c r="ONT84" s="30"/>
      <c r="OOE84" s="25"/>
      <c r="OOF84" s="27"/>
      <c r="OOG84" s="30"/>
      <c r="OOR84" s="25"/>
      <c r="OOS84" s="27"/>
      <c r="OOT84" s="30"/>
      <c r="OPE84" s="25"/>
      <c r="OPF84" s="27"/>
      <c r="OPG84" s="30"/>
      <c r="OPR84" s="25"/>
      <c r="OPS84" s="27"/>
      <c r="OPT84" s="30"/>
      <c r="OQE84" s="25"/>
      <c r="OQF84" s="27"/>
      <c r="OQG84" s="30"/>
      <c r="OQR84" s="25"/>
      <c r="OQS84" s="27"/>
      <c r="OQT84" s="30"/>
      <c r="ORE84" s="25"/>
      <c r="ORF84" s="27"/>
      <c r="ORG84" s="30"/>
      <c r="ORR84" s="25"/>
      <c r="ORS84" s="27"/>
      <c r="ORT84" s="30"/>
      <c r="OSE84" s="25"/>
      <c r="OSF84" s="27"/>
      <c r="OSG84" s="30"/>
      <c r="OSR84" s="25"/>
      <c r="OSS84" s="27"/>
      <c r="OST84" s="30"/>
      <c r="OTE84" s="25"/>
      <c r="OTF84" s="27"/>
      <c r="OTG84" s="30"/>
      <c r="OTR84" s="25"/>
      <c r="OTS84" s="27"/>
      <c r="OTT84" s="30"/>
      <c r="OUE84" s="25"/>
      <c r="OUF84" s="27"/>
      <c r="OUG84" s="30"/>
      <c r="OUR84" s="25"/>
      <c r="OUS84" s="27"/>
      <c r="OUT84" s="30"/>
      <c r="OVE84" s="25"/>
      <c r="OVF84" s="27"/>
      <c r="OVG84" s="30"/>
      <c r="OVR84" s="25"/>
      <c r="OVS84" s="27"/>
      <c r="OVT84" s="30"/>
      <c r="OWE84" s="25"/>
      <c r="OWF84" s="27"/>
      <c r="OWG84" s="30"/>
      <c r="OWR84" s="25"/>
      <c r="OWS84" s="27"/>
      <c r="OWT84" s="30"/>
      <c r="OXE84" s="25"/>
      <c r="OXF84" s="27"/>
      <c r="OXG84" s="30"/>
      <c r="OXR84" s="25"/>
      <c r="OXS84" s="27"/>
      <c r="OXT84" s="30"/>
      <c r="OYE84" s="25"/>
      <c r="OYF84" s="27"/>
      <c r="OYG84" s="30"/>
      <c r="OYR84" s="25"/>
      <c r="OYS84" s="27"/>
      <c r="OYT84" s="30"/>
      <c r="OZE84" s="25"/>
      <c r="OZF84" s="27"/>
      <c r="OZG84" s="30"/>
      <c r="OZR84" s="25"/>
      <c r="OZS84" s="27"/>
      <c r="OZT84" s="30"/>
      <c r="PAE84" s="25"/>
      <c r="PAF84" s="27"/>
      <c r="PAG84" s="30"/>
      <c r="PAR84" s="25"/>
      <c r="PAS84" s="27"/>
      <c r="PAT84" s="30"/>
      <c r="PBE84" s="25"/>
      <c r="PBF84" s="27"/>
      <c r="PBG84" s="30"/>
      <c r="PBR84" s="25"/>
      <c r="PBS84" s="27"/>
      <c r="PBT84" s="30"/>
      <c r="PCE84" s="25"/>
      <c r="PCF84" s="27"/>
      <c r="PCG84" s="30"/>
      <c r="PCR84" s="25"/>
      <c r="PCS84" s="27"/>
      <c r="PCT84" s="30"/>
      <c r="PDE84" s="25"/>
      <c r="PDF84" s="27"/>
      <c r="PDG84" s="30"/>
      <c r="PDR84" s="25"/>
      <c r="PDS84" s="27"/>
      <c r="PDT84" s="30"/>
      <c r="PEE84" s="25"/>
      <c r="PEF84" s="27"/>
      <c r="PEG84" s="30"/>
      <c r="PER84" s="25"/>
      <c r="PES84" s="27"/>
      <c r="PET84" s="30"/>
      <c r="PFE84" s="25"/>
      <c r="PFF84" s="27"/>
      <c r="PFG84" s="30"/>
      <c r="PFR84" s="25"/>
      <c r="PFS84" s="27"/>
      <c r="PFT84" s="30"/>
      <c r="PGE84" s="25"/>
      <c r="PGF84" s="27"/>
      <c r="PGG84" s="30"/>
      <c r="PGR84" s="25"/>
      <c r="PGS84" s="27"/>
      <c r="PGT84" s="30"/>
      <c r="PHE84" s="25"/>
      <c r="PHF84" s="27"/>
      <c r="PHG84" s="30"/>
      <c r="PHR84" s="25"/>
      <c r="PHS84" s="27"/>
      <c r="PHT84" s="30"/>
      <c r="PIE84" s="25"/>
      <c r="PIF84" s="27"/>
      <c r="PIG84" s="30"/>
      <c r="PIR84" s="25"/>
      <c r="PIS84" s="27"/>
      <c r="PIT84" s="30"/>
      <c r="PJE84" s="25"/>
      <c r="PJF84" s="27"/>
      <c r="PJG84" s="30"/>
      <c r="PJR84" s="25"/>
      <c r="PJS84" s="27"/>
      <c r="PJT84" s="30"/>
      <c r="PKE84" s="25"/>
      <c r="PKF84" s="27"/>
      <c r="PKG84" s="30"/>
      <c r="PKR84" s="25"/>
      <c r="PKS84" s="27"/>
      <c r="PKT84" s="30"/>
      <c r="PLE84" s="25"/>
      <c r="PLF84" s="27"/>
      <c r="PLG84" s="30"/>
      <c r="PLR84" s="25"/>
      <c r="PLS84" s="27"/>
      <c r="PLT84" s="30"/>
      <c r="PME84" s="25"/>
      <c r="PMF84" s="27"/>
      <c r="PMG84" s="30"/>
      <c r="PMR84" s="25"/>
      <c r="PMS84" s="27"/>
      <c r="PMT84" s="30"/>
      <c r="PNE84" s="25"/>
      <c r="PNF84" s="27"/>
      <c r="PNG84" s="30"/>
      <c r="PNR84" s="25"/>
      <c r="PNS84" s="27"/>
      <c r="PNT84" s="30"/>
      <c r="POE84" s="25"/>
      <c r="POF84" s="27"/>
      <c r="POG84" s="30"/>
      <c r="POR84" s="25"/>
      <c r="POS84" s="27"/>
      <c r="POT84" s="30"/>
      <c r="PPE84" s="25"/>
      <c r="PPF84" s="27"/>
      <c r="PPG84" s="30"/>
      <c r="PPR84" s="25"/>
      <c r="PPS84" s="27"/>
      <c r="PPT84" s="30"/>
      <c r="PQE84" s="25"/>
      <c r="PQF84" s="27"/>
      <c r="PQG84" s="30"/>
      <c r="PQR84" s="25"/>
      <c r="PQS84" s="27"/>
      <c r="PQT84" s="30"/>
      <c r="PRE84" s="25"/>
      <c r="PRF84" s="27"/>
      <c r="PRG84" s="30"/>
      <c r="PRR84" s="25"/>
      <c r="PRS84" s="27"/>
      <c r="PRT84" s="30"/>
      <c r="PSE84" s="25"/>
      <c r="PSF84" s="27"/>
      <c r="PSG84" s="30"/>
      <c r="PSR84" s="25"/>
      <c r="PSS84" s="27"/>
      <c r="PST84" s="30"/>
      <c r="PTE84" s="25"/>
      <c r="PTF84" s="27"/>
      <c r="PTG84" s="30"/>
      <c r="PTR84" s="25"/>
      <c r="PTS84" s="27"/>
      <c r="PTT84" s="30"/>
      <c r="PUE84" s="25"/>
      <c r="PUF84" s="27"/>
      <c r="PUG84" s="30"/>
      <c r="PUR84" s="25"/>
      <c r="PUS84" s="27"/>
      <c r="PUT84" s="30"/>
      <c r="PVE84" s="25"/>
      <c r="PVF84" s="27"/>
      <c r="PVG84" s="30"/>
      <c r="PVR84" s="25"/>
      <c r="PVS84" s="27"/>
      <c r="PVT84" s="30"/>
      <c r="PWE84" s="25"/>
      <c r="PWF84" s="27"/>
      <c r="PWG84" s="30"/>
      <c r="PWR84" s="25"/>
      <c r="PWS84" s="27"/>
      <c r="PWT84" s="30"/>
      <c r="PXE84" s="25"/>
      <c r="PXF84" s="27"/>
      <c r="PXG84" s="30"/>
      <c r="PXR84" s="25"/>
      <c r="PXS84" s="27"/>
      <c r="PXT84" s="30"/>
      <c r="PYE84" s="25"/>
      <c r="PYF84" s="27"/>
      <c r="PYG84" s="30"/>
      <c r="PYR84" s="25"/>
      <c r="PYS84" s="27"/>
      <c r="PYT84" s="30"/>
      <c r="PZE84" s="25"/>
      <c r="PZF84" s="27"/>
      <c r="PZG84" s="30"/>
      <c r="PZR84" s="25"/>
      <c r="PZS84" s="27"/>
      <c r="PZT84" s="30"/>
      <c r="QAE84" s="25"/>
      <c r="QAF84" s="27"/>
      <c r="QAG84" s="30"/>
      <c r="QAR84" s="25"/>
      <c r="QAS84" s="27"/>
      <c r="QAT84" s="30"/>
      <c r="QBE84" s="25"/>
      <c r="QBF84" s="27"/>
      <c r="QBG84" s="30"/>
      <c r="QBR84" s="25"/>
      <c r="QBS84" s="27"/>
      <c r="QBT84" s="30"/>
      <c r="QCE84" s="25"/>
      <c r="QCF84" s="27"/>
      <c r="QCG84" s="30"/>
      <c r="QCR84" s="25"/>
      <c r="QCS84" s="27"/>
      <c r="QCT84" s="30"/>
      <c r="QDE84" s="25"/>
      <c r="QDF84" s="27"/>
      <c r="QDG84" s="30"/>
      <c r="QDR84" s="25"/>
      <c r="QDS84" s="27"/>
      <c r="QDT84" s="30"/>
      <c r="QEE84" s="25"/>
      <c r="QEF84" s="27"/>
      <c r="QEG84" s="30"/>
      <c r="QER84" s="25"/>
      <c r="QES84" s="27"/>
      <c r="QET84" s="30"/>
      <c r="QFE84" s="25"/>
      <c r="QFF84" s="27"/>
      <c r="QFG84" s="30"/>
      <c r="QFR84" s="25"/>
      <c r="QFS84" s="27"/>
      <c r="QFT84" s="30"/>
      <c r="QGE84" s="25"/>
      <c r="QGF84" s="27"/>
      <c r="QGG84" s="30"/>
      <c r="QGR84" s="25"/>
      <c r="QGS84" s="27"/>
      <c r="QGT84" s="30"/>
      <c r="QHE84" s="25"/>
      <c r="QHF84" s="27"/>
      <c r="QHG84" s="30"/>
      <c r="QHR84" s="25"/>
      <c r="QHS84" s="27"/>
      <c r="QHT84" s="30"/>
      <c r="QIE84" s="25"/>
      <c r="QIF84" s="27"/>
      <c r="QIG84" s="30"/>
      <c r="QIR84" s="25"/>
      <c r="QIS84" s="27"/>
      <c r="QIT84" s="30"/>
      <c r="QJE84" s="25"/>
      <c r="QJF84" s="27"/>
      <c r="QJG84" s="30"/>
      <c r="QJR84" s="25"/>
      <c r="QJS84" s="27"/>
      <c r="QJT84" s="30"/>
      <c r="QKE84" s="25"/>
      <c r="QKF84" s="27"/>
      <c r="QKG84" s="30"/>
      <c r="QKR84" s="25"/>
      <c r="QKS84" s="27"/>
      <c r="QKT84" s="30"/>
      <c r="QLE84" s="25"/>
      <c r="QLF84" s="27"/>
      <c r="QLG84" s="30"/>
      <c r="QLR84" s="25"/>
      <c r="QLS84" s="27"/>
      <c r="QLT84" s="30"/>
      <c r="QME84" s="25"/>
      <c r="QMF84" s="27"/>
      <c r="QMG84" s="30"/>
      <c r="QMR84" s="25"/>
      <c r="QMS84" s="27"/>
      <c r="QMT84" s="30"/>
      <c r="QNE84" s="25"/>
      <c r="QNF84" s="27"/>
      <c r="QNG84" s="30"/>
      <c r="QNR84" s="25"/>
      <c r="QNS84" s="27"/>
      <c r="QNT84" s="30"/>
      <c r="QOE84" s="25"/>
      <c r="QOF84" s="27"/>
      <c r="QOG84" s="30"/>
      <c r="QOR84" s="25"/>
      <c r="QOS84" s="27"/>
      <c r="QOT84" s="30"/>
      <c r="QPE84" s="25"/>
      <c r="QPF84" s="27"/>
      <c r="QPG84" s="30"/>
      <c r="QPR84" s="25"/>
      <c r="QPS84" s="27"/>
      <c r="QPT84" s="30"/>
      <c r="QQE84" s="25"/>
      <c r="QQF84" s="27"/>
      <c r="QQG84" s="30"/>
      <c r="QQR84" s="25"/>
      <c r="QQS84" s="27"/>
      <c r="QQT84" s="30"/>
      <c r="QRE84" s="25"/>
      <c r="QRF84" s="27"/>
      <c r="QRG84" s="30"/>
      <c r="QRR84" s="25"/>
      <c r="QRS84" s="27"/>
      <c r="QRT84" s="30"/>
      <c r="QSE84" s="25"/>
      <c r="QSF84" s="27"/>
      <c r="QSG84" s="30"/>
      <c r="QSR84" s="25"/>
      <c r="QSS84" s="27"/>
      <c r="QST84" s="30"/>
      <c r="QTE84" s="25"/>
      <c r="QTF84" s="27"/>
      <c r="QTG84" s="30"/>
      <c r="QTR84" s="25"/>
      <c r="QTS84" s="27"/>
      <c r="QTT84" s="30"/>
      <c r="QUE84" s="25"/>
      <c r="QUF84" s="27"/>
      <c r="QUG84" s="30"/>
      <c r="QUR84" s="25"/>
      <c r="QUS84" s="27"/>
      <c r="QUT84" s="30"/>
      <c r="QVE84" s="25"/>
      <c r="QVF84" s="27"/>
      <c r="QVG84" s="30"/>
      <c r="QVR84" s="25"/>
      <c r="QVS84" s="27"/>
      <c r="QVT84" s="30"/>
      <c r="QWE84" s="25"/>
      <c r="QWF84" s="27"/>
      <c r="QWG84" s="30"/>
      <c r="QWR84" s="25"/>
      <c r="QWS84" s="27"/>
      <c r="QWT84" s="30"/>
      <c r="QXE84" s="25"/>
      <c r="QXF84" s="27"/>
      <c r="QXG84" s="30"/>
      <c r="QXR84" s="25"/>
      <c r="QXS84" s="27"/>
      <c r="QXT84" s="30"/>
      <c r="QYE84" s="25"/>
      <c r="QYF84" s="27"/>
      <c r="QYG84" s="30"/>
      <c r="QYR84" s="25"/>
      <c r="QYS84" s="27"/>
      <c r="QYT84" s="30"/>
      <c r="QZE84" s="25"/>
      <c r="QZF84" s="27"/>
      <c r="QZG84" s="30"/>
      <c r="QZR84" s="25"/>
      <c r="QZS84" s="27"/>
      <c r="QZT84" s="30"/>
      <c r="RAE84" s="25"/>
      <c r="RAF84" s="27"/>
      <c r="RAG84" s="30"/>
      <c r="RAR84" s="25"/>
      <c r="RAS84" s="27"/>
      <c r="RAT84" s="30"/>
      <c r="RBE84" s="25"/>
      <c r="RBF84" s="27"/>
      <c r="RBG84" s="30"/>
      <c r="RBR84" s="25"/>
      <c r="RBS84" s="27"/>
      <c r="RBT84" s="30"/>
      <c r="RCE84" s="25"/>
      <c r="RCF84" s="27"/>
      <c r="RCG84" s="30"/>
      <c r="RCR84" s="25"/>
      <c r="RCS84" s="27"/>
      <c r="RCT84" s="30"/>
      <c r="RDE84" s="25"/>
      <c r="RDF84" s="27"/>
      <c r="RDG84" s="30"/>
      <c r="RDR84" s="25"/>
      <c r="RDS84" s="27"/>
      <c r="RDT84" s="30"/>
      <c r="REE84" s="25"/>
      <c r="REF84" s="27"/>
      <c r="REG84" s="30"/>
      <c r="RER84" s="25"/>
      <c r="RES84" s="27"/>
      <c r="RET84" s="30"/>
      <c r="RFE84" s="25"/>
      <c r="RFF84" s="27"/>
      <c r="RFG84" s="30"/>
      <c r="RFR84" s="25"/>
      <c r="RFS84" s="27"/>
      <c r="RFT84" s="30"/>
      <c r="RGE84" s="25"/>
      <c r="RGF84" s="27"/>
      <c r="RGG84" s="30"/>
      <c r="RGR84" s="25"/>
      <c r="RGS84" s="27"/>
      <c r="RGT84" s="30"/>
      <c r="RHE84" s="25"/>
      <c r="RHF84" s="27"/>
      <c r="RHG84" s="30"/>
      <c r="RHR84" s="25"/>
      <c r="RHS84" s="27"/>
      <c r="RHT84" s="30"/>
      <c r="RIE84" s="25"/>
      <c r="RIF84" s="27"/>
      <c r="RIG84" s="30"/>
      <c r="RIR84" s="25"/>
      <c r="RIS84" s="27"/>
      <c r="RIT84" s="30"/>
      <c r="RJE84" s="25"/>
      <c r="RJF84" s="27"/>
      <c r="RJG84" s="30"/>
      <c r="RJR84" s="25"/>
      <c r="RJS84" s="27"/>
      <c r="RJT84" s="30"/>
      <c r="RKE84" s="25"/>
      <c r="RKF84" s="27"/>
      <c r="RKG84" s="30"/>
      <c r="RKR84" s="25"/>
      <c r="RKS84" s="27"/>
      <c r="RKT84" s="30"/>
      <c r="RLE84" s="25"/>
      <c r="RLF84" s="27"/>
      <c r="RLG84" s="30"/>
      <c r="RLR84" s="25"/>
      <c r="RLS84" s="27"/>
      <c r="RLT84" s="30"/>
      <c r="RME84" s="25"/>
      <c r="RMF84" s="27"/>
      <c r="RMG84" s="30"/>
      <c r="RMR84" s="25"/>
      <c r="RMS84" s="27"/>
      <c r="RMT84" s="30"/>
      <c r="RNE84" s="25"/>
      <c r="RNF84" s="27"/>
      <c r="RNG84" s="30"/>
      <c r="RNR84" s="25"/>
      <c r="RNS84" s="27"/>
      <c r="RNT84" s="30"/>
      <c r="ROE84" s="25"/>
      <c r="ROF84" s="27"/>
      <c r="ROG84" s="30"/>
      <c r="ROR84" s="25"/>
      <c r="ROS84" s="27"/>
      <c r="ROT84" s="30"/>
      <c r="RPE84" s="25"/>
      <c r="RPF84" s="27"/>
      <c r="RPG84" s="30"/>
      <c r="RPR84" s="25"/>
      <c r="RPS84" s="27"/>
      <c r="RPT84" s="30"/>
      <c r="RQE84" s="25"/>
      <c r="RQF84" s="27"/>
      <c r="RQG84" s="30"/>
      <c r="RQR84" s="25"/>
      <c r="RQS84" s="27"/>
      <c r="RQT84" s="30"/>
      <c r="RRE84" s="25"/>
      <c r="RRF84" s="27"/>
      <c r="RRG84" s="30"/>
      <c r="RRR84" s="25"/>
      <c r="RRS84" s="27"/>
      <c r="RRT84" s="30"/>
      <c r="RSE84" s="25"/>
      <c r="RSF84" s="27"/>
      <c r="RSG84" s="30"/>
      <c r="RSR84" s="25"/>
      <c r="RSS84" s="27"/>
      <c r="RST84" s="30"/>
      <c r="RTE84" s="25"/>
      <c r="RTF84" s="27"/>
      <c r="RTG84" s="30"/>
      <c r="RTR84" s="25"/>
      <c r="RTS84" s="27"/>
      <c r="RTT84" s="30"/>
      <c r="RUE84" s="25"/>
      <c r="RUF84" s="27"/>
      <c r="RUG84" s="30"/>
      <c r="RUR84" s="25"/>
      <c r="RUS84" s="27"/>
      <c r="RUT84" s="30"/>
      <c r="RVE84" s="25"/>
      <c r="RVF84" s="27"/>
      <c r="RVG84" s="30"/>
      <c r="RVR84" s="25"/>
      <c r="RVS84" s="27"/>
      <c r="RVT84" s="30"/>
      <c r="RWE84" s="25"/>
      <c r="RWF84" s="27"/>
      <c r="RWG84" s="30"/>
      <c r="RWR84" s="25"/>
      <c r="RWS84" s="27"/>
      <c r="RWT84" s="30"/>
      <c r="RXE84" s="25"/>
      <c r="RXF84" s="27"/>
      <c r="RXG84" s="30"/>
      <c r="RXR84" s="25"/>
      <c r="RXS84" s="27"/>
      <c r="RXT84" s="30"/>
      <c r="RYE84" s="25"/>
      <c r="RYF84" s="27"/>
      <c r="RYG84" s="30"/>
      <c r="RYR84" s="25"/>
      <c r="RYS84" s="27"/>
      <c r="RYT84" s="30"/>
      <c r="RZE84" s="25"/>
      <c r="RZF84" s="27"/>
      <c r="RZG84" s="30"/>
      <c r="RZR84" s="25"/>
      <c r="RZS84" s="27"/>
      <c r="RZT84" s="30"/>
      <c r="SAE84" s="25"/>
      <c r="SAF84" s="27"/>
      <c r="SAG84" s="30"/>
      <c r="SAR84" s="25"/>
      <c r="SAS84" s="27"/>
      <c r="SAT84" s="30"/>
      <c r="SBE84" s="25"/>
      <c r="SBF84" s="27"/>
      <c r="SBG84" s="30"/>
      <c r="SBR84" s="25"/>
      <c r="SBS84" s="27"/>
      <c r="SBT84" s="30"/>
      <c r="SCE84" s="25"/>
      <c r="SCF84" s="27"/>
      <c r="SCG84" s="30"/>
      <c r="SCR84" s="25"/>
      <c r="SCS84" s="27"/>
      <c r="SCT84" s="30"/>
      <c r="SDE84" s="25"/>
      <c r="SDF84" s="27"/>
      <c r="SDG84" s="30"/>
      <c r="SDR84" s="25"/>
      <c r="SDS84" s="27"/>
      <c r="SDT84" s="30"/>
      <c r="SEE84" s="25"/>
      <c r="SEF84" s="27"/>
      <c r="SEG84" s="30"/>
      <c r="SER84" s="25"/>
      <c r="SES84" s="27"/>
      <c r="SET84" s="30"/>
      <c r="SFE84" s="25"/>
      <c r="SFF84" s="27"/>
      <c r="SFG84" s="30"/>
      <c r="SFR84" s="25"/>
      <c r="SFS84" s="27"/>
      <c r="SFT84" s="30"/>
      <c r="SGE84" s="25"/>
      <c r="SGF84" s="27"/>
      <c r="SGG84" s="30"/>
      <c r="SGR84" s="25"/>
      <c r="SGS84" s="27"/>
      <c r="SGT84" s="30"/>
      <c r="SHE84" s="25"/>
      <c r="SHF84" s="27"/>
      <c r="SHG84" s="30"/>
      <c r="SHR84" s="25"/>
      <c r="SHS84" s="27"/>
      <c r="SHT84" s="30"/>
      <c r="SIE84" s="25"/>
      <c r="SIF84" s="27"/>
      <c r="SIG84" s="30"/>
      <c r="SIR84" s="25"/>
      <c r="SIS84" s="27"/>
      <c r="SIT84" s="30"/>
      <c r="SJE84" s="25"/>
      <c r="SJF84" s="27"/>
      <c r="SJG84" s="30"/>
      <c r="SJR84" s="25"/>
      <c r="SJS84" s="27"/>
      <c r="SJT84" s="30"/>
      <c r="SKE84" s="25"/>
      <c r="SKF84" s="27"/>
      <c r="SKG84" s="30"/>
      <c r="SKR84" s="25"/>
      <c r="SKS84" s="27"/>
      <c r="SKT84" s="30"/>
      <c r="SLE84" s="25"/>
      <c r="SLF84" s="27"/>
      <c r="SLG84" s="30"/>
      <c r="SLR84" s="25"/>
      <c r="SLS84" s="27"/>
      <c r="SLT84" s="30"/>
      <c r="SME84" s="25"/>
      <c r="SMF84" s="27"/>
      <c r="SMG84" s="30"/>
      <c r="SMR84" s="25"/>
      <c r="SMS84" s="27"/>
      <c r="SMT84" s="30"/>
      <c r="SNE84" s="25"/>
      <c r="SNF84" s="27"/>
      <c r="SNG84" s="30"/>
      <c r="SNR84" s="25"/>
      <c r="SNS84" s="27"/>
      <c r="SNT84" s="30"/>
      <c r="SOE84" s="25"/>
      <c r="SOF84" s="27"/>
      <c r="SOG84" s="30"/>
      <c r="SOR84" s="25"/>
      <c r="SOS84" s="27"/>
      <c r="SOT84" s="30"/>
      <c r="SPE84" s="25"/>
      <c r="SPF84" s="27"/>
      <c r="SPG84" s="30"/>
      <c r="SPR84" s="25"/>
      <c r="SPS84" s="27"/>
      <c r="SPT84" s="30"/>
      <c r="SQE84" s="25"/>
      <c r="SQF84" s="27"/>
      <c r="SQG84" s="30"/>
      <c r="SQR84" s="25"/>
      <c r="SQS84" s="27"/>
      <c r="SQT84" s="30"/>
      <c r="SRE84" s="25"/>
      <c r="SRF84" s="27"/>
      <c r="SRG84" s="30"/>
      <c r="SRR84" s="25"/>
      <c r="SRS84" s="27"/>
      <c r="SRT84" s="30"/>
      <c r="SSE84" s="25"/>
      <c r="SSF84" s="27"/>
      <c r="SSG84" s="30"/>
      <c r="SSR84" s="25"/>
      <c r="SSS84" s="27"/>
      <c r="SST84" s="30"/>
      <c r="STE84" s="25"/>
      <c r="STF84" s="27"/>
      <c r="STG84" s="30"/>
      <c r="STR84" s="25"/>
      <c r="STS84" s="27"/>
      <c r="STT84" s="30"/>
      <c r="SUE84" s="25"/>
      <c r="SUF84" s="27"/>
      <c r="SUG84" s="30"/>
      <c r="SUR84" s="25"/>
      <c r="SUS84" s="27"/>
      <c r="SUT84" s="30"/>
      <c r="SVE84" s="25"/>
      <c r="SVF84" s="27"/>
      <c r="SVG84" s="30"/>
      <c r="SVR84" s="25"/>
      <c r="SVS84" s="27"/>
      <c r="SVT84" s="30"/>
      <c r="SWE84" s="25"/>
      <c r="SWF84" s="27"/>
      <c r="SWG84" s="30"/>
      <c r="SWR84" s="25"/>
      <c r="SWS84" s="27"/>
      <c r="SWT84" s="30"/>
      <c r="SXE84" s="25"/>
      <c r="SXF84" s="27"/>
      <c r="SXG84" s="30"/>
      <c r="SXR84" s="25"/>
      <c r="SXS84" s="27"/>
      <c r="SXT84" s="30"/>
      <c r="SYE84" s="25"/>
      <c r="SYF84" s="27"/>
      <c r="SYG84" s="30"/>
      <c r="SYR84" s="25"/>
      <c r="SYS84" s="27"/>
      <c r="SYT84" s="30"/>
      <c r="SZE84" s="25"/>
      <c r="SZF84" s="27"/>
      <c r="SZG84" s="30"/>
      <c r="SZR84" s="25"/>
      <c r="SZS84" s="27"/>
      <c r="SZT84" s="30"/>
      <c r="TAE84" s="25"/>
      <c r="TAF84" s="27"/>
      <c r="TAG84" s="30"/>
      <c r="TAR84" s="25"/>
      <c r="TAS84" s="27"/>
      <c r="TAT84" s="30"/>
      <c r="TBE84" s="25"/>
      <c r="TBF84" s="27"/>
      <c r="TBG84" s="30"/>
      <c r="TBR84" s="25"/>
      <c r="TBS84" s="27"/>
      <c r="TBT84" s="30"/>
      <c r="TCE84" s="25"/>
      <c r="TCF84" s="27"/>
      <c r="TCG84" s="30"/>
      <c r="TCR84" s="25"/>
      <c r="TCS84" s="27"/>
      <c r="TCT84" s="30"/>
      <c r="TDE84" s="25"/>
      <c r="TDF84" s="27"/>
      <c r="TDG84" s="30"/>
      <c r="TDR84" s="25"/>
      <c r="TDS84" s="27"/>
      <c r="TDT84" s="30"/>
      <c r="TEE84" s="25"/>
      <c r="TEF84" s="27"/>
      <c r="TEG84" s="30"/>
      <c r="TER84" s="25"/>
      <c r="TES84" s="27"/>
      <c r="TET84" s="30"/>
      <c r="TFE84" s="25"/>
      <c r="TFF84" s="27"/>
      <c r="TFG84" s="30"/>
      <c r="TFR84" s="25"/>
      <c r="TFS84" s="27"/>
      <c r="TFT84" s="30"/>
      <c r="TGE84" s="25"/>
      <c r="TGF84" s="27"/>
      <c r="TGG84" s="30"/>
      <c r="TGR84" s="25"/>
      <c r="TGS84" s="27"/>
      <c r="TGT84" s="30"/>
      <c r="THE84" s="25"/>
      <c r="THF84" s="27"/>
      <c r="THG84" s="30"/>
      <c r="THR84" s="25"/>
      <c r="THS84" s="27"/>
      <c r="THT84" s="30"/>
      <c r="TIE84" s="25"/>
      <c r="TIF84" s="27"/>
      <c r="TIG84" s="30"/>
      <c r="TIR84" s="25"/>
      <c r="TIS84" s="27"/>
      <c r="TIT84" s="30"/>
      <c r="TJE84" s="25"/>
      <c r="TJF84" s="27"/>
      <c r="TJG84" s="30"/>
      <c r="TJR84" s="25"/>
      <c r="TJS84" s="27"/>
      <c r="TJT84" s="30"/>
      <c r="TKE84" s="25"/>
      <c r="TKF84" s="27"/>
      <c r="TKG84" s="30"/>
      <c r="TKR84" s="25"/>
      <c r="TKS84" s="27"/>
      <c r="TKT84" s="30"/>
      <c r="TLE84" s="25"/>
      <c r="TLF84" s="27"/>
      <c r="TLG84" s="30"/>
      <c r="TLR84" s="25"/>
      <c r="TLS84" s="27"/>
      <c r="TLT84" s="30"/>
      <c r="TME84" s="25"/>
      <c r="TMF84" s="27"/>
      <c r="TMG84" s="30"/>
      <c r="TMR84" s="25"/>
      <c r="TMS84" s="27"/>
      <c r="TMT84" s="30"/>
      <c r="TNE84" s="25"/>
      <c r="TNF84" s="27"/>
      <c r="TNG84" s="30"/>
      <c r="TNR84" s="25"/>
      <c r="TNS84" s="27"/>
      <c r="TNT84" s="30"/>
      <c r="TOE84" s="25"/>
      <c r="TOF84" s="27"/>
      <c r="TOG84" s="30"/>
      <c r="TOR84" s="25"/>
      <c r="TOS84" s="27"/>
      <c r="TOT84" s="30"/>
      <c r="TPE84" s="25"/>
      <c r="TPF84" s="27"/>
      <c r="TPG84" s="30"/>
      <c r="TPR84" s="25"/>
      <c r="TPS84" s="27"/>
      <c r="TPT84" s="30"/>
      <c r="TQE84" s="25"/>
      <c r="TQF84" s="27"/>
      <c r="TQG84" s="30"/>
      <c r="TQR84" s="25"/>
      <c r="TQS84" s="27"/>
      <c r="TQT84" s="30"/>
      <c r="TRE84" s="25"/>
      <c r="TRF84" s="27"/>
      <c r="TRG84" s="30"/>
      <c r="TRR84" s="25"/>
      <c r="TRS84" s="27"/>
      <c r="TRT84" s="30"/>
      <c r="TSE84" s="25"/>
      <c r="TSF84" s="27"/>
      <c r="TSG84" s="30"/>
      <c r="TSR84" s="25"/>
      <c r="TSS84" s="27"/>
      <c r="TST84" s="30"/>
      <c r="TTE84" s="25"/>
      <c r="TTF84" s="27"/>
      <c r="TTG84" s="30"/>
      <c r="TTR84" s="25"/>
      <c r="TTS84" s="27"/>
      <c r="TTT84" s="30"/>
      <c r="TUE84" s="25"/>
      <c r="TUF84" s="27"/>
      <c r="TUG84" s="30"/>
      <c r="TUR84" s="25"/>
      <c r="TUS84" s="27"/>
      <c r="TUT84" s="30"/>
      <c r="TVE84" s="25"/>
      <c r="TVF84" s="27"/>
      <c r="TVG84" s="30"/>
      <c r="TVR84" s="25"/>
      <c r="TVS84" s="27"/>
      <c r="TVT84" s="30"/>
      <c r="TWE84" s="25"/>
      <c r="TWF84" s="27"/>
      <c r="TWG84" s="30"/>
      <c r="TWR84" s="25"/>
      <c r="TWS84" s="27"/>
      <c r="TWT84" s="30"/>
      <c r="TXE84" s="25"/>
      <c r="TXF84" s="27"/>
      <c r="TXG84" s="30"/>
      <c r="TXR84" s="25"/>
      <c r="TXS84" s="27"/>
      <c r="TXT84" s="30"/>
      <c r="TYE84" s="25"/>
      <c r="TYF84" s="27"/>
      <c r="TYG84" s="30"/>
      <c r="TYR84" s="25"/>
      <c r="TYS84" s="27"/>
      <c r="TYT84" s="30"/>
      <c r="TZE84" s="25"/>
      <c r="TZF84" s="27"/>
      <c r="TZG84" s="30"/>
      <c r="TZR84" s="25"/>
      <c r="TZS84" s="27"/>
      <c r="TZT84" s="30"/>
      <c r="UAE84" s="25"/>
      <c r="UAF84" s="27"/>
      <c r="UAG84" s="30"/>
      <c r="UAR84" s="25"/>
      <c r="UAS84" s="27"/>
      <c r="UAT84" s="30"/>
      <c r="UBE84" s="25"/>
      <c r="UBF84" s="27"/>
      <c r="UBG84" s="30"/>
      <c r="UBR84" s="25"/>
      <c r="UBS84" s="27"/>
      <c r="UBT84" s="30"/>
      <c r="UCE84" s="25"/>
      <c r="UCF84" s="27"/>
      <c r="UCG84" s="30"/>
      <c r="UCR84" s="25"/>
      <c r="UCS84" s="27"/>
      <c r="UCT84" s="30"/>
      <c r="UDE84" s="25"/>
      <c r="UDF84" s="27"/>
      <c r="UDG84" s="30"/>
      <c r="UDR84" s="25"/>
      <c r="UDS84" s="27"/>
      <c r="UDT84" s="30"/>
      <c r="UEE84" s="25"/>
      <c r="UEF84" s="27"/>
      <c r="UEG84" s="30"/>
      <c r="UER84" s="25"/>
      <c r="UES84" s="27"/>
      <c r="UET84" s="30"/>
      <c r="UFE84" s="25"/>
      <c r="UFF84" s="27"/>
      <c r="UFG84" s="30"/>
      <c r="UFR84" s="25"/>
      <c r="UFS84" s="27"/>
      <c r="UFT84" s="30"/>
      <c r="UGE84" s="25"/>
      <c r="UGF84" s="27"/>
      <c r="UGG84" s="30"/>
      <c r="UGR84" s="25"/>
      <c r="UGS84" s="27"/>
      <c r="UGT84" s="30"/>
      <c r="UHE84" s="25"/>
      <c r="UHF84" s="27"/>
      <c r="UHG84" s="30"/>
      <c r="UHR84" s="25"/>
      <c r="UHS84" s="27"/>
      <c r="UHT84" s="30"/>
      <c r="UIE84" s="25"/>
      <c r="UIF84" s="27"/>
      <c r="UIG84" s="30"/>
      <c r="UIR84" s="25"/>
      <c r="UIS84" s="27"/>
      <c r="UIT84" s="30"/>
      <c r="UJE84" s="25"/>
      <c r="UJF84" s="27"/>
      <c r="UJG84" s="30"/>
      <c r="UJR84" s="25"/>
      <c r="UJS84" s="27"/>
      <c r="UJT84" s="30"/>
      <c r="UKE84" s="25"/>
      <c r="UKF84" s="27"/>
      <c r="UKG84" s="30"/>
      <c r="UKR84" s="25"/>
      <c r="UKS84" s="27"/>
      <c r="UKT84" s="30"/>
      <c r="ULE84" s="25"/>
      <c r="ULF84" s="27"/>
      <c r="ULG84" s="30"/>
      <c r="ULR84" s="25"/>
      <c r="ULS84" s="27"/>
      <c r="ULT84" s="30"/>
      <c r="UME84" s="25"/>
      <c r="UMF84" s="27"/>
      <c r="UMG84" s="30"/>
      <c r="UMR84" s="25"/>
      <c r="UMS84" s="27"/>
      <c r="UMT84" s="30"/>
      <c r="UNE84" s="25"/>
      <c r="UNF84" s="27"/>
      <c r="UNG84" s="30"/>
      <c r="UNR84" s="25"/>
      <c r="UNS84" s="27"/>
      <c r="UNT84" s="30"/>
      <c r="UOE84" s="25"/>
      <c r="UOF84" s="27"/>
      <c r="UOG84" s="30"/>
      <c r="UOR84" s="25"/>
      <c r="UOS84" s="27"/>
      <c r="UOT84" s="30"/>
      <c r="UPE84" s="25"/>
      <c r="UPF84" s="27"/>
      <c r="UPG84" s="30"/>
      <c r="UPR84" s="25"/>
      <c r="UPS84" s="27"/>
      <c r="UPT84" s="30"/>
      <c r="UQE84" s="25"/>
      <c r="UQF84" s="27"/>
      <c r="UQG84" s="30"/>
      <c r="UQR84" s="25"/>
      <c r="UQS84" s="27"/>
      <c r="UQT84" s="30"/>
      <c r="URE84" s="25"/>
      <c r="URF84" s="27"/>
      <c r="URG84" s="30"/>
      <c r="URR84" s="25"/>
      <c r="URS84" s="27"/>
      <c r="URT84" s="30"/>
      <c r="USE84" s="25"/>
      <c r="USF84" s="27"/>
      <c r="USG84" s="30"/>
      <c r="USR84" s="25"/>
      <c r="USS84" s="27"/>
      <c r="UST84" s="30"/>
      <c r="UTE84" s="25"/>
      <c r="UTF84" s="27"/>
      <c r="UTG84" s="30"/>
      <c r="UTR84" s="25"/>
      <c r="UTS84" s="27"/>
      <c r="UTT84" s="30"/>
      <c r="UUE84" s="25"/>
      <c r="UUF84" s="27"/>
      <c r="UUG84" s="30"/>
      <c r="UUR84" s="25"/>
      <c r="UUS84" s="27"/>
      <c r="UUT84" s="30"/>
      <c r="UVE84" s="25"/>
      <c r="UVF84" s="27"/>
      <c r="UVG84" s="30"/>
      <c r="UVR84" s="25"/>
      <c r="UVS84" s="27"/>
      <c r="UVT84" s="30"/>
      <c r="UWE84" s="25"/>
      <c r="UWF84" s="27"/>
      <c r="UWG84" s="30"/>
      <c r="UWR84" s="25"/>
      <c r="UWS84" s="27"/>
      <c r="UWT84" s="30"/>
      <c r="UXE84" s="25"/>
      <c r="UXF84" s="27"/>
      <c r="UXG84" s="30"/>
      <c r="UXR84" s="25"/>
      <c r="UXS84" s="27"/>
      <c r="UXT84" s="30"/>
      <c r="UYE84" s="25"/>
      <c r="UYF84" s="27"/>
      <c r="UYG84" s="30"/>
      <c r="UYR84" s="25"/>
      <c r="UYS84" s="27"/>
      <c r="UYT84" s="30"/>
      <c r="UZE84" s="25"/>
      <c r="UZF84" s="27"/>
      <c r="UZG84" s="30"/>
      <c r="UZR84" s="25"/>
      <c r="UZS84" s="27"/>
      <c r="UZT84" s="30"/>
      <c r="VAE84" s="25"/>
      <c r="VAF84" s="27"/>
      <c r="VAG84" s="30"/>
      <c r="VAR84" s="25"/>
      <c r="VAS84" s="27"/>
      <c r="VAT84" s="30"/>
      <c r="VBE84" s="25"/>
      <c r="VBF84" s="27"/>
      <c r="VBG84" s="30"/>
      <c r="VBR84" s="25"/>
      <c r="VBS84" s="27"/>
      <c r="VBT84" s="30"/>
      <c r="VCE84" s="25"/>
      <c r="VCF84" s="27"/>
      <c r="VCG84" s="30"/>
      <c r="VCR84" s="25"/>
      <c r="VCS84" s="27"/>
      <c r="VCT84" s="30"/>
      <c r="VDE84" s="25"/>
      <c r="VDF84" s="27"/>
      <c r="VDG84" s="30"/>
      <c r="VDR84" s="25"/>
      <c r="VDS84" s="27"/>
      <c r="VDT84" s="30"/>
      <c r="VEE84" s="25"/>
      <c r="VEF84" s="27"/>
      <c r="VEG84" s="30"/>
      <c r="VER84" s="25"/>
      <c r="VES84" s="27"/>
      <c r="VET84" s="30"/>
      <c r="VFE84" s="25"/>
      <c r="VFF84" s="27"/>
      <c r="VFG84" s="30"/>
      <c r="VFR84" s="25"/>
      <c r="VFS84" s="27"/>
      <c r="VFT84" s="30"/>
      <c r="VGE84" s="25"/>
      <c r="VGF84" s="27"/>
      <c r="VGG84" s="30"/>
      <c r="VGR84" s="25"/>
      <c r="VGS84" s="27"/>
      <c r="VGT84" s="30"/>
      <c r="VHE84" s="25"/>
      <c r="VHF84" s="27"/>
      <c r="VHG84" s="30"/>
      <c r="VHR84" s="25"/>
      <c r="VHS84" s="27"/>
      <c r="VHT84" s="30"/>
      <c r="VIE84" s="25"/>
      <c r="VIF84" s="27"/>
      <c r="VIG84" s="30"/>
      <c r="VIR84" s="25"/>
      <c r="VIS84" s="27"/>
      <c r="VIT84" s="30"/>
      <c r="VJE84" s="25"/>
      <c r="VJF84" s="27"/>
      <c r="VJG84" s="30"/>
      <c r="VJR84" s="25"/>
      <c r="VJS84" s="27"/>
      <c r="VJT84" s="30"/>
      <c r="VKE84" s="25"/>
      <c r="VKF84" s="27"/>
      <c r="VKG84" s="30"/>
      <c r="VKR84" s="25"/>
      <c r="VKS84" s="27"/>
      <c r="VKT84" s="30"/>
      <c r="VLE84" s="25"/>
      <c r="VLF84" s="27"/>
      <c r="VLG84" s="30"/>
      <c r="VLR84" s="25"/>
      <c r="VLS84" s="27"/>
      <c r="VLT84" s="30"/>
      <c r="VME84" s="25"/>
      <c r="VMF84" s="27"/>
      <c r="VMG84" s="30"/>
      <c r="VMR84" s="25"/>
      <c r="VMS84" s="27"/>
      <c r="VMT84" s="30"/>
      <c r="VNE84" s="25"/>
      <c r="VNF84" s="27"/>
      <c r="VNG84" s="30"/>
      <c r="VNR84" s="25"/>
      <c r="VNS84" s="27"/>
      <c r="VNT84" s="30"/>
      <c r="VOE84" s="25"/>
      <c r="VOF84" s="27"/>
      <c r="VOG84" s="30"/>
      <c r="VOR84" s="25"/>
      <c r="VOS84" s="27"/>
      <c r="VOT84" s="30"/>
      <c r="VPE84" s="25"/>
      <c r="VPF84" s="27"/>
      <c r="VPG84" s="30"/>
      <c r="VPR84" s="25"/>
      <c r="VPS84" s="27"/>
      <c r="VPT84" s="30"/>
      <c r="VQE84" s="25"/>
      <c r="VQF84" s="27"/>
      <c r="VQG84" s="30"/>
      <c r="VQR84" s="25"/>
      <c r="VQS84" s="27"/>
      <c r="VQT84" s="30"/>
      <c r="VRE84" s="25"/>
      <c r="VRF84" s="27"/>
      <c r="VRG84" s="30"/>
      <c r="VRR84" s="25"/>
      <c r="VRS84" s="27"/>
      <c r="VRT84" s="30"/>
      <c r="VSE84" s="25"/>
      <c r="VSF84" s="27"/>
      <c r="VSG84" s="30"/>
      <c r="VSR84" s="25"/>
      <c r="VSS84" s="27"/>
      <c r="VST84" s="30"/>
      <c r="VTE84" s="25"/>
      <c r="VTF84" s="27"/>
      <c r="VTG84" s="30"/>
      <c r="VTR84" s="25"/>
      <c r="VTS84" s="27"/>
      <c r="VTT84" s="30"/>
      <c r="VUE84" s="25"/>
      <c r="VUF84" s="27"/>
      <c r="VUG84" s="30"/>
      <c r="VUR84" s="25"/>
      <c r="VUS84" s="27"/>
      <c r="VUT84" s="30"/>
      <c r="VVE84" s="25"/>
      <c r="VVF84" s="27"/>
      <c r="VVG84" s="30"/>
      <c r="VVR84" s="25"/>
      <c r="VVS84" s="27"/>
      <c r="VVT84" s="30"/>
      <c r="VWE84" s="25"/>
      <c r="VWF84" s="27"/>
      <c r="VWG84" s="30"/>
      <c r="VWR84" s="25"/>
      <c r="VWS84" s="27"/>
      <c r="VWT84" s="30"/>
      <c r="VXE84" s="25"/>
      <c r="VXF84" s="27"/>
      <c r="VXG84" s="30"/>
      <c r="VXR84" s="25"/>
      <c r="VXS84" s="27"/>
      <c r="VXT84" s="30"/>
      <c r="VYE84" s="25"/>
      <c r="VYF84" s="27"/>
      <c r="VYG84" s="30"/>
      <c r="VYR84" s="25"/>
      <c r="VYS84" s="27"/>
      <c r="VYT84" s="30"/>
      <c r="VZE84" s="25"/>
      <c r="VZF84" s="27"/>
      <c r="VZG84" s="30"/>
      <c r="VZR84" s="25"/>
      <c r="VZS84" s="27"/>
      <c r="VZT84" s="30"/>
      <c r="WAE84" s="25"/>
      <c r="WAF84" s="27"/>
      <c r="WAG84" s="30"/>
      <c r="WAR84" s="25"/>
      <c r="WAS84" s="27"/>
      <c r="WAT84" s="30"/>
      <c r="WBE84" s="25"/>
      <c r="WBF84" s="27"/>
      <c r="WBG84" s="30"/>
      <c r="WBR84" s="25"/>
      <c r="WBS84" s="27"/>
      <c r="WBT84" s="30"/>
      <c r="WCE84" s="25"/>
      <c r="WCF84" s="27"/>
      <c r="WCG84" s="30"/>
      <c r="WCR84" s="25"/>
      <c r="WCS84" s="27"/>
      <c r="WCT84" s="30"/>
      <c r="WDE84" s="25"/>
      <c r="WDF84" s="27"/>
      <c r="WDG84" s="30"/>
      <c r="WDR84" s="25"/>
      <c r="WDS84" s="27"/>
      <c r="WDT84" s="30"/>
      <c r="WEE84" s="25"/>
      <c r="WEF84" s="27"/>
      <c r="WEG84" s="30"/>
      <c r="WER84" s="25"/>
      <c r="WES84" s="27"/>
      <c r="WET84" s="30"/>
      <c r="WFE84" s="25"/>
      <c r="WFF84" s="27"/>
      <c r="WFG84" s="30"/>
      <c r="WFR84" s="25"/>
      <c r="WFS84" s="27"/>
      <c r="WFT84" s="30"/>
      <c r="WGE84" s="25"/>
      <c r="WGF84" s="27"/>
      <c r="WGG84" s="30"/>
      <c r="WGR84" s="25"/>
      <c r="WGS84" s="27"/>
      <c r="WGT84" s="30"/>
      <c r="WHE84" s="25"/>
      <c r="WHF84" s="27"/>
      <c r="WHG84" s="30"/>
      <c r="WHR84" s="25"/>
      <c r="WHS84" s="27"/>
      <c r="WHT84" s="30"/>
      <c r="WIE84" s="25"/>
      <c r="WIF84" s="27"/>
      <c r="WIG84" s="30"/>
      <c r="WIR84" s="25"/>
      <c r="WIS84" s="27"/>
      <c r="WIT84" s="30"/>
      <c r="WJE84" s="25"/>
      <c r="WJF84" s="27"/>
      <c r="WJG84" s="30"/>
      <c r="WJR84" s="25"/>
      <c r="WJS84" s="27"/>
      <c r="WJT84" s="30"/>
      <c r="WKE84" s="25"/>
      <c r="WKF84" s="27"/>
      <c r="WKG84" s="30"/>
      <c r="WKR84" s="25"/>
      <c r="WKS84" s="27"/>
      <c r="WKT84" s="30"/>
      <c r="WLE84" s="25"/>
      <c r="WLF84" s="27"/>
      <c r="WLG84" s="30"/>
      <c r="WLR84" s="25"/>
      <c r="WLS84" s="27"/>
      <c r="WLT84" s="30"/>
      <c r="WME84" s="25"/>
      <c r="WMF84" s="27"/>
      <c r="WMG84" s="30"/>
      <c r="WMR84" s="25"/>
      <c r="WMS84" s="27"/>
      <c r="WMT84" s="30"/>
      <c r="WNE84" s="25"/>
      <c r="WNF84" s="27"/>
      <c r="WNG84" s="30"/>
      <c r="WNR84" s="25"/>
      <c r="WNS84" s="27"/>
      <c r="WNT84" s="30"/>
      <c r="WOE84" s="25"/>
      <c r="WOF84" s="27"/>
      <c r="WOG84" s="30"/>
      <c r="WOR84" s="25"/>
      <c r="WOS84" s="27"/>
      <c r="WOT84" s="30"/>
      <c r="WPE84" s="25"/>
      <c r="WPF84" s="27"/>
      <c r="WPG84" s="30"/>
      <c r="WPR84" s="25"/>
      <c r="WPS84" s="27"/>
      <c r="WPT84" s="30"/>
      <c r="WQE84" s="25"/>
      <c r="WQF84" s="27"/>
      <c r="WQG84" s="30"/>
      <c r="WQR84" s="25"/>
      <c r="WQS84" s="27"/>
      <c r="WQT84" s="30"/>
      <c r="WRE84" s="25"/>
      <c r="WRF84" s="27"/>
      <c r="WRG84" s="30"/>
      <c r="WRR84" s="25"/>
      <c r="WRS84" s="27"/>
      <c r="WRT84" s="30"/>
      <c r="WSE84" s="25"/>
      <c r="WSF84" s="27"/>
      <c r="WSG84" s="30"/>
      <c r="WSR84" s="25"/>
      <c r="WSS84" s="27"/>
      <c r="WST84" s="30"/>
      <c r="WTE84" s="25"/>
      <c r="WTF84" s="27"/>
      <c r="WTG84" s="30"/>
      <c r="WTR84" s="25"/>
      <c r="WTS84" s="27"/>
      <c r="WTT84" s="30"/>
      <c r="WUE84" s="25"/>
      <c r="WUF84" s="27"/>
      <c r="WUG84" s="30"/>
      <c r="WUR84" s="25"/>
      <c r="WUS84" s="27"/>
      <c r="WUT84" s="30"/>
      <c r="WVE84" s="25"/>
      <c r="WVF84" s="27"/>
      <c r="WVG84" s="30"/>
      <c r="WVR84" s="25"/>
      <c r="WVS84" s="27"/>
      <c r="WVT84" s="30"/>
      <c r="WWE84" s="25"/>
      <c r="WWF84" s="27"/>
      <c r="WWG84" s="30"/>
      <c r="WWR84" s="25"/>
      <c r="WWS84" s="27"/>
      <c r="WWT84" s="30"/>
      <c r="WXE84" s="25"/>
      <c r="WXF84" s="27"/>
      <c r="WXG84" s="30"/>
      <c r="WXR84" s="25"/>
      <c r="WXS84" s="27"/>
      <c r="WXT84" s="30"/>
      <c r="WYE84" s="25"/>
      <c r="WYF84" s="27"/>
      <c r="WYG84" s="30"/>
      <c r="WYR84" s="25"/>
      <c r="WYS84" s="27"/>
      <c r="WYT84" s="30"/>
      <c r="WZE84" s="25"/>
      <c r="WZF84" s="27"/>
      <c r="WZG84" s="30"/>
      <c r="WZR84" s="25"/>
      <c r="WZS84" s="27"/>
      <c r="WZT84" s="30"/>
      <c r="XAE84" s="25"/>
      <c r="XAF84" s="27"/>
      <c r="XAG84" s="30"/>
      <c r="XAR84" s="25"/>
      <c r="XAS84" s="27"/>
      <c r="XAT84" s="30"/>
      <c r="XBE84" s="25"/>
      <c r="XBF84" s="27"/>
      <c r="XBG84" s="30"/>
      <c r="XBR84" s="25"/>
      <c r="XBS84" s="27"/>
      <c r="XBT84" s="30"/>
      <c r="XCE84" s="25"/>
      <c r="XCF84" s="27"/>
      <c r="XCG84" s="30"/>
      <c r="XCR84" s="25"/>
      <c r="XCS84" s="27"/>
      <c r="XCT84" s="30"/>
      <c r="XDE84" s="25"/>
      <c r="XDF84" s="27"/>
      <c r="XDG84" s="30"/>
      <c r="XDR84" s="25"/>
      <c r="XDS84" s="27"/>
      <c r="XDT84" s="30"/>
      <c r="XEE84" s="25"/>
      <c r="XEF84" s="27"/>
      <c r="XEG84" s="30"/>
      <c r="XER84" s="25"/>
      <c r="XES84" s="27"/>
      <c r="XET84" s="30"/>
    </row>
    <row r="85" spans="1:1021 1032:2048 2059:3062 3073:4089 4100:5116 5127:6143 6154:8184 8195:9211 9222:10238 10249:12279 12290:13306 13317:14333 14344:15360 15371:16374" x14ac:dyDescent="0.2">
      <c r="A85" s="26" t="s">
        <v>136</v>
      </c>
      <c r="B85" s="26" t="s">
        <v>137</v>
      </c>
      <c r="C85" s="26" t="s">
        <v>139</v>
      </c>
      <c r="D85" s="25" t="s">
        <v>706</v>
      </c>
      <c r="E85" s="27" t="s">
        <v>713</v>
      </c>
      <c r="F85" s="30">
        <v>341.84</v>
      </c>
      <c r="G85" s="30" t="s">
        <v>1568</v>
      </c>
      <c r="H85" s="26" t="s">
        <v>140</v>
      </c>
      <c r="I85" s="26" t="s">
        <v>141</v>
      </c>
      <c r="J85" s="26" t="s">
        <v>1224</v>
      </c>
      <c r="K85" s="26" t="s">
        <v>592</v>
      </c>
      <c r="L85" s="26" t="s">
        <v>593</v>
      </c>
      <c r="M85" s="26" t="s">
        <v>138</v>
      </c>
      <c r="N85" s="26" t="s">
        <v>1013</v>
      </c>
      <c r="R85" s="25"/>
      <c r="S85" s="27"/>
      <c r="T85" s="30"/>
      <c r="AE85" s="25"/>
      <c r="AF85" s="27"/>
      <c r="AG85" s="30"/>
      <c r="AR85" s="25"/>
      <c r="AS85" s="27"/>
      <c r="AT85" s="30"/>
      <c r="BE85" s="25"/>
      <c r="BF85" s="27"/>
      <c r="BG85" s="30"/>
      <c r="BR85" s="25"/>
      <c r="BS85" s="27"/>
      <c r="BT85" s="30"/>
      <c r="CE85" s="25"/>
      <c r="CF85" s="27"/>
      <c r="CG85" s="30"/>
      <c r="CR85" s="25"/>
      <c r="CS85" s="27"/>
      <c r="CT85" s="30"/>
      <c r="DE85" s="25"/>
      <c r="DF85" s="27"/>
      <c r="DG85" s="30"/>
      <c r="DR85" s="25"/>
      <c r="DS85" s="27"/>
      <c r="DT85" s="30"/>
      <c r="EE85" s="25"/>
      <c r="EF85" s="27"/>
      <c r="EG85" s="30"/>
      <c r="ER85" s="25"/>
      <c r="ES85" s="27"/>
      <c r="ET85" s="30"/>
      <c r="FE85" s="25"/>
      <c r="FF85" s="27"/>
      <c r="FG85" s="30"/>
      <c r="FR85" s="25"/>
      <c r="FS85" s="27"/>
      <c r="FT85" s="30"/>
      <c r="GE85" s="25"/>
      <c r="GF85" s="27"/>
      <c r="GG85" s="30"/>
      <c r="GR85" s="25"/>
      <c r="GS85" s="27"/>
      <c r="GT85" s="30"/>
      <c r="HE85" s="25"/>
      <c r="HF85" s="27"/>
      <c r="HG85" s="30"/>
      <c r="HR85" s="25"/>
      <c r="HS85" s="27"/>
      <c r="HT85" s="30"/>
      <c r="IE85" s="25"/>
      <c r="IF85" s="27"/>
      <c r="IG85" s="30"/>
      <c r="IR85" s="25"/>
      <c r="IS85" s="27"/>
      <c r="IT85" s="30"/>
      <c r="JE85" s="25"/>
      <c r="JF85" s="27"/>
      <c r="JG85" s="30"/>
      <c r="JR85" s="25"/>
      <c r="JS85" s="27"/>
      <c r="JT85" s="30"/>
      <c r="KE85" s="25"/>
      <c r="KF85" s="27"/>
      <c r="KG85" s="30"/>
      <c r="KR85" s="25"/>
      <c r="KS85" s="27"/>
      <c r="KT85" s="30"/>
      <c r="LE85" s="25"/>
      <c r="LF85" s="27"/>
      <c r="LG85" s="30"/>
      <c r="LR85" s="25"/>
      <c r="LS85" s="27"/>
      <c r="LT85" s="30"/>
      <c r="ME85" s="25"/>
      <c r="MF85" s="27"/>
      <c r="MG85" s="30"/>
      <c r="MR85" s="25"/>
      <c r="MS85" s="27"/>
      <c r="MT85" s="30"/>
      <c r="NE85" s="25"/>
      <c r="NF85" s="27"/>
      <c r="NG85" s="30"/>
      <c r="NR85" s="25"/>
      <c r="NS85" s="27"/>
      <c r="NT85" s="30"/>
      <c r="OE85" s="25"/>
      <c r="OF85" s="27"/>
      <c r="OG85" s="30"/>
      <c r="OR85" s="25"/>
      <c r="OS85" s="27"/>
      <c r="OT85" s="30"/>
      <c r="PE85" s="25"/>
      <c r="PF85" s="27"/>
      <c r="PG85" s="30"/>
      <c r="PR85" s="25"/>
      <c r="PS85" s="27"/>
      <c r="PT85" s="30"/>
      <c r="QE85" s="25"/>
      <c r="QF85" s="27"/>
      <c r="QG85" s="30"/>
      <c r="QR85" s="25"/>
      <c r="QS85" s="27"/>
      <c r="QT85" s="30"/>
      <c r="RE85" s="25"/>
      <c r="RF85" s="27"/>
      <c r="RG85" s="30"/>
      <c r="RR85" s="25"/>
      <c r="RS85" s="27"/>
      <c r="RT85" s="30"/>
      <c r="SE85" s="25"/>
      <c r="SF85" s="27"/>
      <c r="SG85" s="30"/>
      <c r="SR85" s="25"/>
      <c r="SS85" s="27"/>
      <c r="ST85" s="30"/>
      <c r="TE85" s="25"/>
      <c r="TF85" s="27"/>
      <c r="TG85" s="30"/>
      <c r="TR85" s="25"/>
      <c r="TS85" s="27"/>
      <c r="TT85" s="30"/>
      <c r="UE85" s="25"/>
      <c r="UF85" s="27"/>
      <c r="UG85" s="30"/>
      <c r="UR85" s="25"/>
      <c r="US85" s="27"/>
      <c r="UT85" s="30"/>
      <c r="VE85" s="25"/>
      <c r="VF85" s="27"/>
      <c r="VG85" s="30"/>
      <c r="VR85" s="25"/>
      <c r="VS85" s="27"/>
      <c r="VT85" s="30"/>
      <c r="WE85" s="25"/>
      <c r="WF85" s="27"/>
      <c r="WG85" s="30"/>
      <c r="WR85" s="25"/>
      <c r="WS85" s="27"/>
      <c r="WT85" s="30"/>
      <c r="XE85" s="25"/>
      <c r="XF85" s="27"/>
      <c r="XG85" s="30"/>
      <c r="XR85" s="25"/>
      <c r="XS85" s="27"/>
      <c r="XT85" s="30"/>
      <c r="YE85" s="25"/>
      <c r="YF85" s="27"/>
      <c r="YG85" s="30"/>
      <c r="YR85" s="25"/>
      <c r="YS85" s="27"/>
      <c r="YT85" s="30"/>
      <c r="ZE85" s="25"/>
      <c r="ZF85" s="27"/>
      <c r="ZG85" s="30"/>
      <c r="ZR85" s="25"/>
      <c r="ZS85" s="27"/>
      <c r="ZT85" s="30"/>
      <c r="AAE85" s="25"/>
      <c r="AAF85" s="27"/>
      <c r="AAG85" s="30"/>
      <c r="AAR85" s="25"/>
      <c r="AAS85" s="27"/>
      <c r="AAT85" s="30"/>
      <c r="ABE85" s="25"/>
      <c r="ABF85" s="27"/>
      <c r="ABG85" s="30"/>
      <c r="ABR85" s="25"/>
      <c r="ABS85" s="27"/>
      <c r="ABT85" s="30"/>
      <c r="ACE85" s="25"/>
      <c r="ACF85" s="27"/>
      <c r="ACG85" s="30"/>
      <c r="ACR85" s="25"/>
      <c r="ACS85" s="27"/>
      <c r="ACT85" s="30"/>
      <c r="ADE85" s="25"/>
      <c r="ADF85" s="27"/>
      <c r="ADG85" s="30"/>
      <c r="ADR85" s="25"/>
      <c r="ADS85" s="27"/>
      <c r="ADT85" s="30"/>
      <c r="AEE85" s="25"/>
      <c r="AEF85" s="27"/>
      <c r="AEG85" s="30"/>
      <c r="AER85" s="25"/>
      <c r="AES85" s="27"/>
      <c r="AET85" s="30"/>
      <c r="AFE85" s="25"/>
      <c r="AFF85" s="27"/>
      <c r="AFG85" s="30"/>
      <c r="AFR85" s="25"/>
      <c r="AFS85" s="27"/>
      <c r="AFT85" s="30"/>
      <c r="AGE85" s="25"/>
      <c r="AGF85" s="27"/>
      <c r="AGG85" s="30"/>
      <c r="AGR85" s="25"/>
      <c r="AGS85" s="27"/>
      <c r="AGT85" s="30"/>
      <c r="AHE85" s="25"/>
      <c r="AHF85" s="27"/>
      <c r="AHG85" s="30"/>
      <c r="AHR85" s="25"/>
      <c r="AHS85" s="27"/>
      <c r="AHT85" s="30"/>
      <c r="AIE85" s="25"/>
      <c r="AIF85" s="27"/>
      <c r="AIG85" s="30"/>
      <c r="AIR85" s="25"/>
      <c r="AIS85" s="27"/>
      <c r="AIT85" s="30"/>
      <c r="AJE85" s="25"/>
      <c r="AJF85" s="27"/>
      <c r="AJG85" s="30"/>
      <c r="AJR85" s="25"/>
      <c r="AJS85" s="27"/>
      <c r="AJT85" s="30"/>
      <c r="AKE85" s="25"/>
      <c r="AKF85" s="27"/>
      <c r="AKG85" s="30"/>
      <c r="AKR85" s="25"/>
      <c r="AKS85" s="27"/>
      <c r="AKT85" s="30"/>
      <c r="ALE85" s="25"/>
      <c r="ALF85" s="27"/>
      <c r="ALG85" s="30"/>
      <c r="ALR85" s="25"/>
      <c r="ALS85" s="27"/>
      <c r="ALT85" s="30"/>
      <c r="AME85" s="25"/>
      <c r="AMF85" s="27"/>
      <c r="AMG85" s="30"/>
      <c r="AMR85" s="25"/>
      <c r="AMS85" s="27"/>
      <c r="AMT85" s="30"/>
      <c r="ANE85" s="25"/>
      <c r="ANF85" s="27"/>
      <c r="ANG85" s="30"/>
      <c r="ANR85" s="25"/>
      <c r="ANS85" s="27"/>
      <c r="ANT85" s="30"/>
      <c r="AOE85" s="25"/>
      <c r="AOF85" s="27"/>
      <c r="AOG85" s="30"/>
      <c r="AOR85" s="25"/>
      <c r="AOS85" s="27"/>
      <c r="AOT85" s="30"/>
      <c r="APE85" s="25"/>
      <c r="APF85" s="27"/>
      <c r="APG85" s="30"/>
      <c r="APR85" s="25"/>
      <c r="APS85" s="27"/>
      <c r="APT85" s="30"/>
      <c r="AQE85" s="25"/>
      <c r="AQF85" s="27"/>
      <c r="AQG85" s="30"/>
      <c r="AQR85" s="25"/>
      <c r="AQS85" s="27"/>
      <c r="AQT85" s="30"/>
      <c r="ARE85" s="25"/>
      <c r="ARF85" s="27"/>
      <c r="ARG85" s="30"/>
      <c r="ARR85" s="25"/>
      <c r="ARS85" s="27"/>
      <c r="ART85" s="30"/>
      <c r="ASE85" s="25"/>
      <c r="ASF85" s="27"/>
      <c r="ASG85" s="30"/>
      <c r="ASR85" s="25"/>
      <c r="ASS85" s="27"/>
      <c r="AST85" s="30"/>
      <c r="ATE85" s="25"/>
      <c r="ATF85" s="27"/>
      <c r="ATG85" s="30"/>
      <c r="ATR85" s="25"/>
      <c r="ATS85" s="27"/>
      <c r="ATT85" s="30"/>
      <c r="AUE85" s="25"/>
      <c r="AUF85" s="27"/>
      <c r="AUG85" s="30"/>
      <c r="AUR85" s="25"/>
      <c r="AUS85" s="27"/>
      <c r="AUT85" s="30"/>
      <c r="AVE85" s="25"/>
      <c r="AVF85" s="27"/>
      <c r="AVG85" s="30"/>
      <c r="AVR85" s="25"/>
      <c r="AVS85" s="27"/>
      <c r="AVT85" s="30"/>
      <c r="AWE85" s="25"/>
      <c r="AWF85" s="27"/>
      <c r="AWG85" s="30"/>
      <c r="AWR85" s="25"/>
      <c r="AWS85" s="27"/>
      <c r="AWT85" s="30"/>
      <c r="AXE85" s="25"/>
      <c r="AXF85" s="27"/>
      <c r="AXG85" s="30"/>
      <c r="AXR85" s="25"/>
      <c r="AXS85" s="27"/>
      <c r="AXT85" s="30"/>
      <c r="AYE85" s="25"/>
      <c r="AYF85" s="27"/>
      <c r="AYG85" s="30"/>
      <c r="AYR85" s="25"/>
      <c r="AYS85" s="27"/>
      <c r="AYT85" s="30"/>
      <c r="AZE85" s="25"/>
      <c r="AZF85" s="27"/>
      <c r="AZG85" s="30"/>
      <c r="AZR85" s="25"/>
      <c r="AZS85" s="27"/>
      <c r="AZT85" s="30"/>
      <c r="BAE85" s="25"/>
      <c r="BAF85" s="27"/>
      <c r="BAG85" s="30"/>
      <c r="BAR85" s="25"/>
      <c r="BAS85" s="27"/>
      <c r="BAT85" s="30"/>
      <c r="BBE85" s="25"/>
      <c r="BBF85" s="27"/>
      <c r="BBG85" s="30"/>
      <c r="BBR85" s="25"/>
      <c r="BBS85" s="27"/>
      <c r="BBT85" s="30"/>
      <c r="BCE85" s="25"/>
      <c r="BCF85" s="27"/>
      <c r="BCG85" s="30"/>
      <c r="BCR85" s="25"/>
      <c r="BCS85" s="27"/>
      <c r="BCT85" s="30"/>
      <c r="BDE85" s="25"/>
      <c r="BDF85" s="27"/>
      <c r="BDG85" s="30"/>
      <c r="BDR85" s="25"/>
      <c r="BDS85" s="27"/>
      <c r="BDT85" s="30"/>
      <c r="BEE85" s="25"/>
      <c r="BEF85" s="27"/>
      <c r="BEG85" s="30"/>
      <c r="BER85" s="25"/>
      <c r="BES85" s="27"/>
      <c r="BET85" s="30"/>
      <c r="BFE85" s="25"/>
      <c r="BFF85" s="27"/>
      <c r="BFG85" s="30"/>
      <c r="BFR85" s="25"/>
      <c r="BFS85" s="27"/>
      <c r="BFT85" s="30"/>
      <c r="BGE85" s="25"/>
      <c r="BGF85" s="27"/>
      <c r="BGG85" s="30"/>
      <c r="BGR85" s="25"/>
      <c r="BGS85" s="27"/>
      <c r="BGT85" s="30"/>
      <c r="BHE85" s="25"/>
      <c r="BHF85" s="27"/>
      <c r="BHG85" s="30"/>
      <c r="BHR85" s="25"/>
      <c r="BHS85" s="27"/>
      <c r="BHT85" s="30"/>
      <c r="BIE85" s="25"/>
      <c r="BIF85" s="27"/>
      <c r="BIG85" s="30"/>
      <c r="BIR85" s="25"/>
      <c r="BIS85" s="27"/>
      <c r="BIT85" s="30"/>
      <c r="BJE85" s="25"/>
      <c r="BJF85" s="27"/>
      <c r="BJG85" s="30"/>
      <c r="BJR85" s="25"/>
      <c r="BJS85" s="27"/>
      <c r="BJT85" s="30"/>
      <c r="BKE85" s="25"/>
      <c r="BKF85" s="27"/>
      <c r="BKG85" s="30"/>
      <c r="BKR85" s="25"/>
      <c r="BKS85" s="27"/>
      <c r="BKT85" s="30"/>
      <c r="BLE85" s="25"/>
      <c r="BLF85" s="27"/>
      <c r="BLG85" s="30"/>
      <c r="BLR85" s="25"/>
      <c r="BLS85" s="27"/>
      <c r="BLT85" s="30"/>
      <c r="BME85" s="25"/>
      <c r="BMF85" s="27"/>
      <c r="BMG85" s="30"/>
      <c r="BMR85" s="25"/>
      <c r="BMS85" s="27"/>
      <c r="BMT85" s="30"/>
      <c r="BNE85" s="25"/>
      <c r="BNF85" s="27"/>
      <c r="BNG85" s="30"/>
      <c r="BNR85" s="25"/>
      <c r="BNS85" s="27"/>
      <c r="BNT85" s="30"/>
      <c r="BOE85" s="25"/>
      <c r="BOF85" s="27"/>
      <c r="BOG85" s="30"/>
      <c r="BOR85" s="25"/>
      <c r="BOS85" s="27"/>
      <c r="BOT85" s="30"/>
      <c r="BPE85" s="25"/>
      <c r="BPF85" s="27"/>
      <c r="BPG85" s="30"/>
      <c r="BPR85" s="25"/>
      <c r="BPS85" s="27"/>
      <c r="BPT85" s="30"/>
      <c r="BQE85" s="25"/>
      <c r="BQF85" s="27"/>
      <c r="BQG85" s="30"/>
      <c r="BQR85" s="25"/>
      <c r="BQS85" s="27"/>
      <c r="BQT85" s="30"/>
      <c r="BRE85" s="25"/>
      <c r="BRF85" s="27"/>
      <c r="BRG85" s="30"/>
      <c r="BRR85" s="25"/>
      <c r="BRS85" s="27"/>
      <c r="BRT85" s="30"/>
      <c r="BSE85" s="25"/>
      <c r="BSF85" s="27"/>
      <c r="BSG85" s="30"/>
      <c r="BSR85" s="25"/>
      <c r="BSS85" s="27"/>
      <c r="BST85" s="30"/>
      <c r="BTE85" s="25"/>
      <c r="BTF85" s="27"/>
      <c r="BTG85" s="30"/>
      <c r="BTR85" s="25"/>
      <c r="BTS85" s="27"/>
      <c r="BTT85" s="30"/>
      <c r="BUE85" s="25"/>
      <c r="BUF85" s="27"/>
      <c r="BUG85" s="30"/>
      <c r="BUR85" s="25"/>
      <c r="BUS85" s="27"/>
      <c r="BUT85" s="30"/>
      <c r="BVE85" s="25"/>
      <c r="BVF85" s="27"/>
      <c r="BVG85" s="30"/>
      <c r="BVR85" s="25"/>
      <c r="BVS85" s="27"/>
      <c r="BVT85" s="30"/>
      <c r="BWE85" s="25"/>
      <c r="BWF85" s="27"/>
      <c r="BWG85" s="30"/>
      <c r="BWR85" s="25"/>
      <c r="BWS85" s="27"/>
      <c r="BWT85" s="30"/>
      <c r="BXE85" s="25"/>
      <c r="BXF85" s="27"/>
      <c r="BXG85" s="30"/>
      <c r="BXR85" s="25"/>
      <c r="BXS85" s="27"/>
      <c r="BXT85" s="30"/>
      <c r="BYE85" s="25"/>
      <c r="BYF85" s="27"/>
      <c r="BYG85" s="30"/>
      <c r="BYR85" s="25"/>
      <c r="BYS85" s="27"/>
      <c r="BYT85" s="30"/>
      <c r="BZE85" s="25"/>
      <c r="BZF85" s="27"/>
      <c r="BZG85" s="30"/>
      <c r="BZR85" s="25"/>
      <c r="BZS85" s="27"/>
      <c r="BZT85" s="30"/>
      <c r="CAE85" s="25"/>
      <c r="CAF85" s="27"/>
      <c r="CAG85" s="30"/>
      <c r="CAR85" s="25"/>
      <c r="CAS85" s="27"/>
      <c r="CAT85" s="30"/>
      <c r="CBE85" s="25"/>
      <c r="CBF85" s="27"/>
      <c r="CBG85" s="30"/>
      <c r="CBR85" s="25"/>
      <c r="CBS85" s="27"/>
      <c r="CBT85" s="30"/>
      <c r="CCE85" s="25"/>
      <c r="CCF85" s="27"/>
      <c r="CCG85" s="30"/>
      <c r="CCR85" s="25"/>
      <c r="CCS85" s="27"/>
      <c r="CCT85" s="30"/>
      <c r="CDE85" s="25"/>
      <c r="CDF85" s="27"/>
      <c r="CDG85" s="30"/>
      <c r="CDR85" s="25"/>
      <c r="CDS85" s="27"/>
      <c r="CDT85" s="30"/>
      <c r="CEE85" s="25"/>
      <c r="CEF85" s="27"/>
      <c r="CEG85" s="30"/>
      <c r="CER85" s="25"/>
      <c r="CES85" s="27"/>
      <c r="CET85" s="30"/>
      <c r="CFE85" s="25"/>
      <c r="CFF85" s="27"/>
      <c r="CFG85" s="30"/>
      <c r="CFR85" s="25"/>
      <c r="CFS85" s="27"/>
      <c r="CFT85" s="30"/>
      <c r="CGE85" s="25"/>
      <c r="CGF85" s="27"/>
      <c r="CGG85" s="30"/>
      <c r="CGR85" s="25"/>
      <c r="CGS85" s="27"/>
      <c r="CGT85" s="30"/>
      <c r="CHE85" s="25"/>
      <c r="CHF85" s="27"/>
      <c r="CHG85" s="30"/>
      <c r="CHR85" s="25"/>
      <c r="CHS85" s="27"/>
      <c r="CHT85" s="30"/>
      <c r="CIE85" s="25"/>
      <c r="CIF85" s="27"/>
      <c r="CIG85" s="30"/>
      <c r="CIR85" s="25"/>
      <c r="CIS85" s="27"/>
      <c r="CIT85" s="30"/>
      <c r="CJE85" s="25"/>
      <c r="CJF85" s="27"/>
      <c r="CJG85" s="30"/>
      <c r="CJR85" s="25"/>
      <c r="CJS85" s="27"/>
      <c r="CJT85" s="30"/>
      <c r="CKE85" s="25"/>
      <c r="CKF85" s="27"/>
      <c r="CKG85" s="30"/>
      <c r="CKR85" s="25"/>
      <c r="CKS85" s="27"/>
      <c r="CKT85" s="30"/>
      <c r="CLE85" s="25"/>
      <c r="CLF85" s="27"/>
      <c r="CLG85" s="30"/>
      <c r="CLR85" s="25"/>
      <c r="CLS85" s="27"/>
      <c r="CLT85" s="30"/>
      <c r="CME85" s="25"/>
      <c r="CMF85" s="27"/>
      <c r="CMG85" s="30"/>
      <c r="CMR85" s="25"/>
      <c r="CMS85" s="27"/>
      <c r="CMT85" s="30"/>
      <c r="CNE85" s="25"/>
      <c r="CNF85" s="27"/>
      <c r="CNG85" s="30"/>
      <c r="CNR85" s="25"/>
      <c r="CNS85" s="27"/>
      <c r="CNT85" s="30"/>
      <c r="COE85" s="25"/>
      <c r="COF85" s="27"/>
      <c r="COG85" s="30"/>
      <c r="COR85" s="25"/>
      <c r="COS85" s="27"/>
      <c r="COT85" s="30"/>
      <c r="CPE85" s="25"/>
      <c r="CPF85" s="27"/>
      <c r="CPG85" s="30"/>
      <c r="CPR85" s="25"/>
      <c r="CPS85" s="27"/>
      <c r="CPT85" s="30"/>
      <c r="CQE85" s="25"/>
      <c r="CQF85" s="27"/>
      <c r="CQG85" s="30"/>
      <c r="CQR85" s="25"/>
      <c r="CQS85" s="27"/>
      <c r="CQT85" s="30"/>
      <c r="CRE85" s="25"/>
      <c r="CRF85" s="27"/>
      <c r="CRG85" s="30"/>
      <c r="CRR85" s="25"/>
      <c r="CRS85" s="27"/>
      <c r="CRT85" s="30"/>
      <c r="CSE85" s="25"/>
      <c r="CSF85" s="27"/>
      <c r="CSG85" s="30"/>
      <c r="CSR85" s="25"/>
      <c r="CSS85" s="27"/>
      <c r="CST85" s="30"/>
      <c r="CTE85" s="25"/>
      <c r="CTF85" s="27"/>
      <c r="CTG85" s="30"/>
      <c r="CTR85" s="25"/>
      <c r="CTS85" s="27"/>
      <c r="CTT85" s="30"/>
      <c r="CUE85" s="25"/>
      <c r="CUF85" s="27"/>
      <c r="CUG85" s="30"/>
      <c r="CUR85" s="25"/>
      <c r="CUS85" s="27"/>
      <c r="CUT85" s="30"/>
      <c r="CVE85" s="25"/>
      <c r="CVF85" s="27"/>
      <c r="CVG85" s="30"/>
      <c r="CVR85" s="25"/>
      <c r="CVS85" s="27"/>
      <c r="CVT85" s="30"/>
      <c r="CWE85" s="25"/>
      <c r="CWF85" s="27"/>
      <c r="CWG85" s="30"/>
      <c r="CWR85" s="25"/>
      <c r="CWS85" s="27"/>
      <c r="CWT85" s="30"/>
      <c r="CXE85" s="25"/>
      <c r="CXF85" s="27"/>
      <c r="CXG85" s="30"/>
      <c r="CXR85" s="25"/>
      <c r="CXS85" s="27"/>
      <c r="CXT85" s="30"/>
      <c r="CYE85" s="25"/>
      <c r="CYF85" s="27"/>
      <c r="CYG85" s="30"/>
      <c r="CYR85" s="25"/>
      <c r="CYS85" s="27"/>
      <c r="CYT85" s="30"/>
      <c r="CZE85" s="25"/>
      <c r="CZF85" s="27"/>
      <c r="CZG85" s="30"/>
      <c r="CZR85" s="25"/>
      <c r="CZS85" s="27"/>
      <c r="CZT85" s="30"/>
      <c r="DAE85" s="25"/>
      <c r="DAF85" s="27"/>
      <c r="DAG85" s="30"/>
      <c r="DAR85" s="25"/>
      <c r="DAS85" s="27"/>
      <c r="DAT85" s="30"/>
      <c r="DBE85" s="25"/>
      <c r="DBF85" s="27"/>
      <c r="DBG85" s="30"/>
      <c r="DBR85" s="25"/>
      <c r="DBS85" s="27"/>
      <c r="DBT85" s="30"/>
      <c r="DCE85" s="25"/>
      <c r="DCF85" s="27"/>
      <c r="DCG85" s="30"/>
      <c r="DCR85" s="25"/>
      <c r="DCS85" s="27"/>
      <c r="DCT85" s="30"/>
      <c r="DDE85" s="25"/>
      <c r="DDF85" s="27"/>
      <c r="DDG85" s="30"/>
      <c r="DDR85" s="25"/>
      <c r="DDS85" s="27"/>
      <c r="DDT85" s="30"/>
      <c r="DEE85" s="25"/>
      <c r="DEF85" s="27"/>
      <c r="DEG85" s="30"/>
      <c r="DER85" s="25"/>
      <c r="DES85" s="27"/>
      <c r="DET85" s="30"/>
      <c r="DFE85" s="25"/>
      <c r="DFF85" s="27"/>
      <c r="DFG85" s="30"/>
      <c r="DFR85" s="25"/>
      <c r="DFS85" s="27"/>
      <c r="DFT85" s="30"/>
      <c r="DGE85" s="25"/>
      <c r="DGF85" s="27"/>
      <c r="DGG85" s="30"/>
      <c r="DGR85" s="25"/>
      <c r="DGS85" s="27"/>
      <c r="DGT85" s="30"/>
      <c r="DHE85" s="25"/>
      <c r="DHF85" s="27"/>
      <c r="DHG85" s="30"/>
      <c r="DHR85" s="25"/>
      <c r="DHS85" s="27"/>
      <c r="DHT85" s="30"/>
      <c r="DIE85" s="25"/>
      <c r="DIF85" s="27"/>
      <c r="DIG85" s="30"/>
      <c r="DIR85" s="25"/>
      <c r="DIS85" s="27"/>
      <c r="DIT85" s="30"/>
      <c r="DJE85" s="25"/>
      <c r="DJF85" s="27"/>
      <c r="DJG85" s="30"/>
      <c r="DJR85" s="25"/>
      <c r="DJS85" s="27"/>
      <c r="DJT85" s="30"/>
      <c r="DKE85" s="25"/>
      <c r="DKF85" s="27"/>
      <c r="DKG85" s="30"/>
      <c r="DKR85" s="25"/>
      <c r="DKS85" s="27"/>
      <c r="DKT85" s="30"/>
      <c r="DLE85" s="25"/>
      <c r="DLF85" s="27"/>
      <c r="DLG85" s="30"/>
      <c r="DLR85" s="25"/>
      <c r="DLS85" s="27"/>
      <c r="DLT85" s="30"/>
      <c r="DME85" s="25"/>
      <c r="DMF85" s="27"/>
      <c r="DMG85" s="30"/>
      <c r="DMR85" s="25"/>
      <c r="DMS85" s="27"/>
      <c r="DMT85" s="30"/>
      <c r="DNE85" s="25"/>
      <c r="DNF85" s="27"/>
      <c r="DNG85" s="30"/>
      <c r="DNR85" s="25"/>
      <c r="DNS85" s="27"/>
      <c r="DNT85" s="30"/>
      <c r="DOE85" s="25"/>
      <c r="DOF85" s="27"/>
      <c r="DOG85" s="30"/>
      <c r="DOR85" s="25"/>
      <c r="DOS85" s="27"/>
      <c r="DOT85" s="30"/>
      <c r="DPE85" s="25"/>
      <c r="DPF85" s="27"/>
      <c r="DPG85" s="30"/>
      <c r="DPR85" s="25"/>
      <c r="DPS85" s="27"/>
      <c r="DPT85" s="30"/>
      <c r="DQE85" s="25"/>
      <c r="DQF85" s="27"/>
      <c r="DQG85" s="30"/>
      <c r="DQR85" s="25"/>
      <c r="DQS85" s="27"/>
      <c r="DQT85" s="30"/>
      <c r="DRE85" s="25"/>
      <c r="DRF85" s="27"/>
      <c r="DRG85" s="30"/>
      <c r="DRR85" s="25"/>
      <c r="DRS85" s="27"/>
      <c r="DRT85" s="30"/>
      <c r="DSE85" s="25"/>
      <c r="DSF85" s="27"/>
      <c r="DSG85" s="30"/>
      <c r="DSR85" s="25"/>
      <c r="DSS85" s="27"/>
      <c r="DST85" s="30"/>
      <c r="DTE85" s="25"/>
      <c r="DTF85" s="27"/>
      <c r="DTG85" s="30"/>
      <c r="DTR85" s="25"/>
      <c r="DTS85" s="27"/>
      <c r="DTT85" s="30"/>
      <c r="DUE85" s="25"/>
      <c r="DUF85" s="27"/>
      <c r="DUG85" s="30"/>
      <c r="DUR85" s="25"/>
      <c r="DUS85" s="27"/>
      <c r="DUT85" s="30"/>
      <c r="DVE85" s="25"/>
      <c r="DVF85" s="27"/>
      <c r="DVG85" s="30"/>
      <c r="DVR85" s="25"/>
      <c r="DVS85" s="27"/>
      <c r="DVT85" s="30"/>
      <c r="DWE85" s="25"/>
      <c r="DWF85" s="27"/>
      <c r="DWG85" s="30"/>
      <c r="DWR85" s="25"/>
      <c r="DWS85" s="27"/>
      <c r="DWT85" s="30"/>
      <c r="DXE85" s="25"/>
      <c r="DXF85" s="27"/>
      <c r="DXG85" s="30"/>
      <c r="DXR85" s="25"/>
      <c r="DXS85" s="27"/>
      <c r="DXT85" s="30"/>
      <c r="DYE85" s="25"/>
      <c r="DYF85" s="27"/>
      <c r="DYG85" s="30"/>
      <c r="DYR85" s="25"/>
      <c r="DYS85" s="27"/>
      <c r="DYT85" s="30"/>
      <c r="DZE85" s="25"/>
      <c r="DZF85" s="27"/>
      <c r="DZG85" s="30"/>
      <c r="DZR85" s="25"/>
      <c r="DZS85" s="27"/>
      <c r="DZT85" s="30"/>
      <c r="EAE85" s="25"/>
      <c r="EAF85" s="27"/>
      <c r="EAG85" s="30"/>
      <c r="EAR85" s="25"/>
      <c r="EAS85" s="27"/>
      <c r="EAT85" s="30"/>
      <c r="EBE85" s="25"/>
      <c r="EBF85" s="27"/>
      <c r="EBG85" s="30"/>
      <c r="EBR85" s="25"/>
      <c r="EBS85" s="27"/>
      <c r="EBT85" s="30"/>
      <c r="ECE85" s="25"/>
      <c r="ECF85" s="27"/>
      <c r="ECG85" s="30"/>
      <c r="ECR85" s="25"/>
      <c r="ECS85" s="27"/>
      <c r="ECT85" s="30"/>
      <c r="EDE85" s="25"/>
      <c r="EDF85" s="27"/>
      <c r="EDG85" s="30"/>
      <c r="EDR85" s="25"/>
      <c r="EDS85" s="27"/>
      <c r="EDT85" s="30"/>
      <c r="EEE85" s="25"/>
      <c r="EEF85" s="27"/>
      <c r="EEG85" s="30"/>
      <c r="EER85" s="25"/>
      <c r="EES85" s="27"/>
      <c r="EET85" s="30"/>
      <c r="EFE85" s="25"/>
      <c r="EFF85" s="27"/>
      <c r="EFG85" s="30"/>
      <c r="EFR85" s="25"/>
      <c r="EFS85" s="27"/>
      <c r="EFT85" s="30"/>
      <c r="EGE85" s="25"/>
      <c r="EGF85" s="27"/>
      <c r="EGG85" s="30"/>
      <c r="EGR85" s="25"/>
      <c r="EGS85" s="27"/>
      <c r="EGT85" s="30"/>
      <c r="EHE85" s="25"/>
      <c r="EHF85" s="27"/>
      <c r="EHG85" s="30"/>
      <c r="EHR85" s="25"/>
      <c r="EHS85" s="27"/>
      <c r="EHT85" s="30"/>
      <c r="EIE85" s="25"/>
      <c r="EIF85" s="27"/>
      <c r="EIG85" s="30"/>
      <c r="EIR85" s="25"/>
      <c r="EIS85" s="27"/>
      <c r="EIT85" s="30"/>
      <c r="EJE85" s="25"/>
      <c r="EJF85" s="27"/>
      <c r="EJG85" s="30"/>
      <c r="EJR85" s="25"/>
      <c r="EJS85" s="27"/>
      <c r="EJT85" s="30"/>
      <c r="EKE85" s="25"/>
      <c r="EKF85" s="27"/>
      <c r="EKG85" s="30"/>
      <c r="EKR85" s="25"/>
      <c r="EKS85" s="27"/>
      <c r="EKT85" s="30"/>
      <c r="ELE85" s="25"/>
      <c r="ELF85" s="27"/>
      <c r="ELG85" s="30"/>
      <c r="ELR85" s="25"/>
      <c r="ELS85" s="27"/>
      <c r="ELT85" s="30"/>
      <c r="EME85" s="25"/>
      <c r="EMF85" s="27"/>
      <c r="EMG85" s="30"/>
      <c r="EMR85" s="25"/>
      <c r="EMS85" s="27"/>
      <c r="EMT85" s="30"/>
      <c r="ENE85" s="25"/>
      <c r="ENF85" s="27"/>
      <c r="ENG85" s="30"/>
      <c r="ENR85" s="25"/>
      <c r="ENS85" s="27"/>
      <c r="ENT85" s="30"/>
      <c r="EOE85" s="25"/>
      <c r="EOF85" s="27"/>
      <c r="EOG85" s="30"/>
      <c r="EOR85" s="25"/>
      <c r="EOS85" s="27"/>
      <c r="EOT85" s="30"/>
      <c r="EPE85" s="25"/>
      <c r="EPF85" s="27"/>
      <c r="EPG85" s="30"/>
      <c r="EPR85" s="25"/>
      <c r="EPS85" s="27"/>
      <c r="EPT85" s="30"/>
      <c r="EQE85" s="25"/>
      <c r="EQF85" s="27"/>
      <c r="EQG85" s="30"/>
      <c r="EQR85" s="25"/>
      <c r="EQS85" s="27"/>
      <c r="EQT85" s="30"/>
      <c r="ERE85" s="25"/>
      <c r="ERF85" s="27"/>
      <c r="ERG85" s="30"/>
      <c r="ERR85" s="25"/>
      <c r="ERS85" s="27"/>
      <c r="ERT85" s="30"/>
      <c r="ESE85" s="25"/>
      <c r="ESF85" s="27"/>
      <c r="ESG85" s="30"/>
      <c r="ESR85" s="25"/>
      <c r="ESS85" s="27"/>
      <c r="EST85" s="30"/>
      <c r="ETE85" s="25"/>
      <c r="ETF85" s="27"/>
      <c r="ETG85" s="30"/>
      <c r="ETR85" s="25"/>
      <c r="ETS85" s="27"/>
      <c r="ETT85" s="30"/>
      <c r="EUE85" s="25"/>
      <c r="EUF85" s="27"/>
      <c r="EUG85" s="30"/>
      <c r="EUR85" s="25"/>
      <c r="EUS85" s="27"/>
      <c r="EUT85" s="30"/>
      <c r="EVE85" s="25"/>
      <c r="EVF85" s="27"/>
      <c r="EVG85" s="30"/>
      <c r="EVR85" s="25"/>
      <c r="EVS85" s="27"/>
      <c r="EVT85" s="30"/>
      <c r="EWE85" s="25"/>
      <c r="EWF85" s="27"/>
      <c r="EWG85" s="30"/>
      <c r="EWR85" s="25"/>
      <c r="EWS85" s="27"/>
      <c r="EWT85" s="30"/>
      <c r="EXE85" s="25"/>
      <c r="EXF85" s="27"/>
      <c r="EXG85" s="30"/>
      <c r="EXR85" s="25"/>
      <c r="EXS85" s="27"/>
      <c r="EXT85" s="30"/>
      <c r="EYE85" s="25"/>
      <c r="EYF85" s="27"/>
      <c r="EYG85" s="30"/>
      <c r="EYR85" s="25"/>
      <c r="EYS85" s="27"/>
      <c r="EYT85" s="30"/>
      <c r="EZE85" s="25"/>
      <c r="EZF85" s="27"/>
      <c r="EZG85" s="30"/>
      <c r="EZR85" s="25"/>
      <c r="EZS85" s="27"/>
      <c r="EZT85" s="30"/>
      <c r="FAE85" s="25"/>
      <c r="FAF85" s="27"/>
      <c r="FAG85" s="30"/>
      <c r="FAR85" s="25"/>
      <c r="FAS85" s="27"/>
      <c r="FAT85" s="30"/>
      <c r="FBE85" s="25"/>
      <c r="FBF85" s="27"/>
      <c r="FBG85" s="30"/>
      <c r="FBR85" s="25"/>
      <c r="FBS85" s="27"/>
      <c r="FBT85" s="30"/>
      <c r="FCE85" s="25"/>
      <c r="FCF85" s="27"/>
      <c r="FCG85" s="30"/>
      <c r="FCR85" s="25"/>
      <c r="FCS85" s="27"/>
      <c r="FCT85" s="30"/>
      <c r="FDE85" s="25"/>
      <c r="FDF85" s="27"/>
      <c r="FDG85" s="30"/>
      <c r="FDR85" s="25"/>
      <c r="FDS85" s="27"/>
      <c r="FDT85" s="30"/>
      <c r="FEE85" s="25"/>
      <c r="FEF85" s="27"/>
      <c r="FEG85" s="30"/>
      <c r="FER85" s="25"/>
      <c r="FES85" s="27"/>
      <c r="FET85" s="30"/>
      <c r="FFE85" s="25"/>
      <c r="FFF85" s="27"/>
      <c r="FFG85" s="30"/>
      <c r="FFR85" s="25"/>
      <c r="FFS85" s="27"/>
      <c r="FFT85" s="30"/>
      <c r="FGE85" s="25"/>
      <c r="FGF85" s="27"/>
      <c r="FGG85" s="30"/>
      <c r="FGR85" s="25"/>
      <c r="FGS85" s="27"/>
      <c r="FGT85" s="30"/>
      <c r="FHE85" s="25"/>
      <c r="FHF85" s="27"/>
      <c r="FHG85" s="30"/>
      <c r="FHR85" s="25"/>
      <c r="FHS85" s="27"/>
      <c r="FHT85" s="30"/>
      <c r="FIE85" s="25"/>
      <c r="FIF85" s="27"/>
      <c r="FIG85" s="30"/>
      <c r="FIR85" s="25"/>
      <c r="FIS85" s="27"/>
      <c r="FIT85" s="30"/>
      <c r="FJE85" s="25"/>
      <c r="FJF85" s="27"/>
      <c r="FJG85" s="30"/>
      <c r="FJR85" s="25"/>
      <c r="FJS85" s="27"/>
      <c r="FJT85" s="30"/>
      <c r="FKE85" s="25"/>
      <c r="FKF85" s="27"/>
      <c r="FKG85" s="30"/>
      <c r="FKR85" s="25"/>
      <c r="FKS85" s="27"/>
      <c r="FKT85" s="30"/>
      <c r="FLE85" s="25"/>
      <c r="FLF85" s="27"/>
      <c r="FLG85" s="30"/>
      <c r="FLR85" s="25"/>
      <c r="FLS85" s="27"/>
      <c r="FLT85" s="30"/>
      <c r="FME85" s="25"/>
      <c r="FMF85" s="27"/>
      <c r="FMG85" s="30"/>
      <c r="FMR85" s="25"/>
      <c r="FMS85" s="27"/>
      <c r="FMT85" s="30"/>
      <c r="FNE85" s="25"/>
      <c r="FNF85" s="27"/>
      <c r="FNG85" s="30"/>
      <c r="FNR85" s="25"/>
      <c r="FNS85" s="27"/>
      <c r="FNT85" s="30"/>
      <c r="FOE85" s="25"/>
      <c r="FOF85" s="27"/>
      <c r="FOG85" s="30"/>
      <c r="FOR85" s="25"/>
      <c r="FOS85" s="27"/>
      <c r="FOT85" s="30"/>
      <c r="FPE85" s="25"/>
      <c r="FPF85" s="27"/>
      <c r="FPG85" s="30"/>
      <c r="FPR85" s="25"/>
      <c r="FPS85" s="27"/>
      <c r="FPT85" s="30"/>
      <c r="FQE85" s="25"/>
      <c r="FQF85" s="27"/>
      <c r="FQG85" s="30"/>
      <c r="FQR85" s="25"/>
      <c r="FQS85" s="27"/>
      <c r="FQT85" s="30"/>
      <c r="FRE85" s="25"/>
      <c r="FRF85" s="27"/>
      <c r="FRG85" s="30"/>
      <c r="FRR85" s="25"/>
      <c r="FRS85" s="27"/>
      <c r="FRT85" s="30"/>
      <c r="FSE85" s="25"/>
      <c r="FSF85" s="27"/>
      <c r="FSG85" s="30"/>
      <c r="FSR85" s="25"/>
      <c r="FSS85" s="27"/>
      <c r="FST85" s="30"/>
      <c r="FTE85" s="25"/>
      <c r="FTF85" s="27"/>
      <c r="FTG85" s="30"/>
      <c r="FTR85" s="25"/>
      <c r="FTS85" s="27"/>
      <c r="FTT85" s="30"/>
      <c r="FUE85" s="25"/>
      <c r="FUF85" s="27"/>
      <c r="FUG85" s="30"/>
      <c r="FUR85" s="25"/>
      <c r="FUS85" s="27"/>
      <c r="FUT85" s="30"/>
      <c r="FVE85" s="25"/>
      <c r="FVF85" s="27"/>
      <c r="FVG85" s="30"/>
      <c r="FVR85" s="25"/>
      <c r="FVS85" s="27"/>
      <c r="FVT85" s="30"/>
      <c r="FWE85" s="25"/>
      <c r="FWF85" s="27"/>
      <c r="FWG85" s="30"/>
      <c r="FWR85" s="25"/>
      <c r="FWS85" s="27"/>
      <c r="FWT85" s="30"/>
      <c r="FXE85" s="25"/>
      <c r="FXF85" s="27"/>
      <c r="FXG85" s="30"/>
      <c r="FXR85" s="25"/>
      <c r="FXS85" s="27"/>
      <c r="FXT85" s="30"/>
      <c r="FYE85" s="25"/>
      <c r="FYF85" s="27"/>
      <c r="FYG85" s="30"/>
      <c r="FYR85" s="25"/>
      <c r="FYS85" s="27"/>
      <c r="FYT85" s="30"/>
      <c r="FZE85" s="25"/>
      <c r="FZF85" s="27"/>
      <c r="FZG85" s="30"/>
      <c r="FZR85" s="25"/>
      <c r="FZS85" s="27"/>
      <c r="FZT85" s="30"/>
      <c r="GAE85" s="25"/>
      <c r="GAF85" s="27"/>
      <c r="GAG85" s="30"/>
      <c r="GAR85" s="25"/>
      <c r="GAS85" s="27"/>
      <c r="GAT85" s="30"/>
      <c r="GBE85" s="25"/>
      <c r="GBF85" s="27"/>
      <c r="GBG85" s="30"/>
      <c r="GBR85" s="25"/>
      <c r="GBS85" s="27"/>
      <c r="GBT85" s="30"/>
      <c r="GCE85" s="25"/>
      <c r="GCF85" s="27"/>
      <c r="GCG85" s="30"/>
      <c r="GCR85" s="25"/>
      <c r="GCS85" s="27"/>
      <c r="GCT85" s="30"/>
      <c r="GDE85" s="25"/>
      <c r="GDF85" s="27"/>
      <c r="GDG85" s="30"/>
      <c r="GDR85" s="25"/>
      <c r="GDS85" s="27"/>
      <c r="GDT85" s="30"/>
      <c r="GEE85" s="25"/>
      <c r="GEF85" s="27"/>
      <c r="GEG85" s="30"/>
      <c r="GER85" s="25"/>
      <c r="GES85" s="27"/>
      <c r="GET85" s="30"/>
      <c r="GFE85" s="25"/>
      <c r="GFF85" s="27"/>
      <c r="GFG85" s="30"/>
      <c r="GFR85" s="25"/>
      <c r="GFS85" s="27"/>
      <c r="GFT85" s="30"/>
      <c r="GGE85" s="25"/>
      <c r="GGF85" s="27"/>
      <c r="GGG85" s="30"/>
      <c r="GGR85" s="25"/>
      <c r="GGS85" s="27"/>
      <c r="GGT85" s="30"/>
      <c r="GHE85" s="25"/>
      <c r="GHF85" s="27"/>
      <c r="GHG85" s="30"/>
      <c r="GHR85" s="25"/>
      <c r="GHS85" s="27"/>
      <c r="GHT85" s="30"/>
      <c r="GIE85" s="25"/>
      <c r="GIF85" s="27"/>
      <c r="GIG85" s="30"/>
      <c r="GIR85" s="25"/>
      <c r="GIS85" s="27"/>
      <c r="GIT85" s="30"/>
      <c r="GJE85" s="25"/>
      <c r="GJF85" s="27"/>
      <c r="GJG85" s="30"/>
      <c r="GJR85" s="25"/>
      <c r="GJS85" s="27"/>
      <c r="GJT85" s="30"/>
      <c r="GKE85" s="25"/>
      <c r="GKF85" s="27"/>
      <c r="GKG85" s="30"/>
      <c r="GKR85" s="25"/>
      <c r="GKS85" s="27"/>
      <c r="GKT85" s="30"/>
      <c r="GLE85" s="25"/>
      <c r="GLF85" s="27"/>
      <c r="GLG85" s="30"/>
      <c r="GLR85" s="25"/>
      <c r="GLS85" s="27"/>
      <c r="GLT85" s="30"/>
      <c r="GME85" s="25"/>
      <c r="GMF85" s="27"/>
      <c r="GMG85" s="30"/>
      <c r="GMR85" s="25"/>
      <c r="GMS85" s="27"/>
      <c r="GMT85" s="30"/>
      <c r="GNE85" s="25"/>
      <c r="GNF85" s="27"/>
      <c r="GNG85" s="30"/>
      <c r="GNR85" s="25"/>
      <c r="GNS85" s="27"/>
      <c r="GNT85" s="30"/>
      <c r="GOE85" s="25"/>
      <c r="GOF85" s="27"/>
      <c r="GOG85" s="30"/>
      <c r="GOR85" s="25"/>
      <c r="GOS85" s="27"/>
      <c r="GOT85" s="30"/>
      <c r="GPE85" s="25"/>
      <c r="GPF85" s="27"/>
      <c r="GPG85" s="30"/>
      <c r="GPR85" s="25"/>
      <c r="GPS85" s="27"/>
      <c r="GPT85" s="30"/>
      <c r="GQE85" s="25"/>
      <c r="GQF85" s="27"/>
      <c r="GQG85" s="30"/>
      <c r="GQR85" s="25"/>
      <c r="GQS85" s="27"/>
      <c r="GQT85" s="30"/>
      <c r="GRE85" s="25"/>
      <c r="GRF85" s="27"/>
      <c r="GRG85" s="30"/>
      <c r="GRR85" s="25"/>
      <c r="GRS85" s="27"/>
      <c r="GRT85" s="30"/>
      <c r="GSE85" s="25"/>
      <c r="GSF85" s="27"/>
      <c r="GSG85" s="30"/>
      <c r="GSR85" s="25"/>
      <c r="GSS85" s="27"/>
      <c r="GST85" s="30"/>
      <c r="GTE85" s="25"/>
      <c r="GTF85" s="27"/>
      <c r="GTG85" s="30"/>
      <c r="GTR85" s="25"/>
      <c r="GTS85" s="27"/>
      <c r="GTT85" s="30"/>
      <c r="GUE85" s="25"/>
      <c r="GUF85" s="27"/>
      <c r="GUG85" s="30"/>
      <c r="GUR85" s="25"/>
      <c r="GUS85" s="27"/>
      <c r="GUT85" s="30"/>
      <c r="GVE85" s="25"/>
      <c r="GVF85" s="27"/>
      <c r="GVG85" s="30"/>
      <c r="GVR85" s="25"/>
      <c r="GVS85" s="27"/>
      <c r="GVT85" s="30"/>
      <c r="GWE85" s="25"/>
      <c r="GWF85" s="27"/>
      <c r="GWG85" s="30"/>
      <c r="GWR85" s="25"/>
      <c r="GWS85" s="27"/>
      <c r="GWT85" s="30"/>
      <c r="GXE85" s="25"/>
      <c r="GXF85" s="27"/>
      <c r="GXG85" s="30"/>
      <c r="GXR85" s="25"/>
      <c r="GXS85" s="27"/>
      <c r="GXT85" s="30"/>
      <c r="GYE85" s="25"/>
      <c r="GYF85" s="27"/>
      <c r="GYG85" s="30"/>
      <c r="GYR85" s="25"/>
      <c r="GYS85" s="27"/>
      <c r="GYT85" s="30"/>
      <c r="GZE85" s="25"/>
      <c r="GZF85" s="27"/>
      <c r="GZG85" s="30"/>
      <c r="GZR85" s="25"/>
      <c r="GZS85" s="27"/>
      <c r="GZT85" s="30"/>
      <c r="HAE85" s="25"/>
      <c r="HAF85" s="27"/>
      <c r="HAG85" s="30"/>
      <c r="HAR85" s="25"/>
      <c r="HAS85" s="27"/>
      <c r="HAT85" s="30"/>
      <c r="HBE85" s="25"/>
      <c r="HBF85" s="27"/>
      <c r="HBG85" s="30"/>
      <c r="HBR85" s="25"/>
      <c r="HBS85" s="27"/>
      <c r="HBT85" s="30"/>
      <c r="HCE85" s="25"/>
      <c r="HCF85" s="27"/>
      <c r="HCG85" s="30"/>
      <c r="HCR85" s="25"/>
      <c r="HCS85" s="27"/>
      <c r="HCT85" s="30"/>
      <c r="HDE85" s="25"/>
      <c r="HDF85" s="27"/>
      <c r="HDG85" s="30"/>
      <c r="HDR85" s="25"/>
      <c r="HDS85" s="27"/>
      <c r="HDT85" s="30"/>
      <c r="HEE85" s="25"/>
      <c r="HEF85" s="27"/>
      <c r="HEG85" s="30"/>
      <c r="HER85" s="25"/>
      <c r="HES85" s="27"/>
      <c r="HET85" s="30"/>
      <c r="HFE85" s="25"/>
      <c r="HFF85" s="27"/>
      <c r="HFG85" s="30"/>
      <c r="HFR85" s="25"/>
      <c r="HFS85" s="27"/>
      <c r="HFT85" s="30"/>
      <c r="HGE85" s="25"/>
      <c r="HGF85" s="27"/>
      <c r="HGG85" s="30"/>
      <c r="HGR85" s="25"/>
      <c r="HGS85" s="27"/>
      <c r="HGT85" s="30"/>
      <c r="HHE85" s="25"/>
      <c r="HHF85" s="27"/>
      <c r="HHG85" s="30"/>
      <c r="HHR85" s="25"/>
      <c r="HHS85" s="27"/>
      <c r="HHT85" s="30"/>
      <c r="HIE85" s="25"/>
      <c r="HIF85" s="27"/>
      <c r="HIG85" s="30"/>
      <c r="HIR85" s="25"/>
      <c r="HIS85" s="27"/>
      <c r="HIT85" s="30"/>
      <c r="HJE85" s="25"/>
      <c r="HJF85" s="27"/>
      <c r="HJG85" s="30"/>
      <c r="HJR85" s="25"/>
      <c r="HJS85" s="27"/>
      <c r="HJT85" s="30"/>
      <c r="HKE85" s="25"/>
      <c r="HKF85" s="27"/>
      <c r="HKG85" s="30"/>
      <c r="HKR85" s="25"/>
      <c r="HKS85" s="27"/>
      <c r="HKT85" s="30"/>
      <c r="HLE85" s="25"/>
      <c r="HLF85" s="27"/>
      <c r="HLG85" s="30"/>
      <c r="HLR85" s="25"/>
      <c r="HLS85" s="27"/>
      <c r="HLT85" s="30"/>
      <c r="HME85" s="25"/>
      <c r="HMF85" s="27"/>
      <c r="HMG85" s="30"/>
      <c r="HMR85" s="25"/>
      <c r="HMS85" s="27"/>
      <c r="HMT85" s="30"/>
      <c r="HNE85" s="25"/>
      <c r="HNF85" s="27"/>
      <c r="HNG85" s="30"/>
      <c r="HNR85" s="25"/>
      <c r="HNS85" s="27"/>
      <c r="HNT85" s="30"/>
      <c r="HOE85" s="25"/>
      <c r="HOF85" s="27"/>
      <c r="HOG85" s="30"/>
      <c r="HOR85" s="25"/>
      <c r="HOS85" s="27"/>
      <c r="HOT85" s="30"/>
      <c r="HPE85" s="25"/>
      <c r="HPF85" s="27"/>
      <c r="HPG85" s="30"/>
      <c r="HPR85" s="25"/>
      <c r="HPS85" s="27"/>
      <c r="HPT85" s="30"/>
      <c r="HQE85" s="25"/>
      <c r="HQF85" s="27"/>
      <c r="HQG85" s="30"/>
      <c r="HQR85" s="25"/>
      <c r="HQS85" s="27"/>
      <c r="HQT85" s="30"/>
      <c r="HRE85" s="25"/>
      <c r="HRF85" s="27"/>
      <c r="HRG85" s="30"/>
      <c r="HRR85" s="25"/>
      <c r="HRS85" s="27"/>
      <c r="HRT85" s="30"/>
      <c r="HSE85" s="25"/>
      <c r="HSF85" s="27"/>
      <c r="HSG85" s="30"/>
      <c r="HSR85" s="25"/>
      <c r="HSS85" s="27"/>
      <c r="HST85" s="30"/>
      <c r="HTE85" s="25"/>
      <c r="HTF85" s="27"/>
      <c r="HTG85" s="30"/>
      <c r="HTR85" s="25"/>
      <c r="HTS85" s="27"/>
      <c r="HTT85" s="30"/>
      <c r="HUE85" s="25"/>
      <c r="HUF85" s="27"/>
      <c r="HUG85" s="30"/>
      <c r="HUR85" s="25"/>
      <c r="HUS85" s="27"/>
      <c r="HUT85" s="30"/>
      <c r="HVE85" s="25"/>
      <c r="HVF85" s="27"/>
      <c r="HVG85" s="30"/>
      <c r="HVR85" s="25"/>
      <c r="HVS85" s="27"/>
      <c r="HVT85" s="30"/>
      <c r="HWE85" s="25"/>
      <c r="HWF85" s="27"/>
      <c r="HWG85" s="30"/>
      <c r="HWR85" s="25"/>
      <c r="HWS85" s="27"/>
      <c r="HWT85" s="30"/>
      <c r="HXE85" s="25"/>
      <c r="HXF85" s="27"/>
      <c r="HXG85" s="30"/>
      <c r="HXR85" s="25"/>
      <c r="HXS85" s="27"/>
      <c r="HXT85" s="30"/>
      <c r="HYE85" s="25"/>
      <c r="HYF85" s="27"/>
      <c r="HYG85" s="30"/>
      <c r="HYR85" s="25"/>
      <c r="HYS85" s="27"/>
      <c r="HYT85" s="30"/>
      <c r="HZE85" s="25"/>
      <c r="HZF85" s="27"/>
      <c r="HZG85" s="30"/>
      <c r="HZR85" s="25"/>
      <c r="HZS85" s="27"/>
      <c r="HZT85" s="30"/>
      <c r="IAE85" s="25"/>
      <c r="IAF85" s="27"/>
      <c r="IAG85" s="30"/>
      <c r="IAR85" s="25"/>
      <c r="IAS85" s="27"/>
      <c r="IAT85" s="30"/>
      <c r="IBE85" s="25"/>
      <c r="IBF85" s="27"/>
      <c r="IBG85" s="30"/>
      <c r="IBR85" s="25"/>
      <c r="IBS85" s="27"/>
      <c r="IBT85" s="30"/>
      <c r="ICE85" s="25"/>
      <c r="ICF85" s="27"/>
      <c r="ICG85" s="30"/>
      <c r="ICR85" s="25"/>
      <c r="ICS85" s="27"/>
      <c r="ICT85" s="30"/>
      <c r="IDE85" s="25"/>
      <c r="IDF85" s="27"/>
      <c r="IDG85" s="30"/>
      <c r="IDR85" s="25"/>
      <c r="IDS85" s="27"/>
      <c r="IDT85" s="30"/>
      <c r="IEE85" s="25"/>
      <c r="IEF85" s="27"/>
      <c r="IEG85" s="30"/>
      <c r="IER85" s="25"/>
      <c r="IES85" s="27"/>
      <c r="IET85" s="30"/>
      <c r="IFE85" s="25"/>
      <c r="IFF85" s="27"/>
      <c r="IFG85" s="30"/>
      <c r="IFR85" s="25"/>
      <c r="IFS85" s="27"/>
      <c r="IFT85" s="30"/>
      <c r="IGE85" s="25"/>
      <c r="IGF85" s="27"/>
      <c r="IGG85" s="30"/>
      <c r="IGR85" s="25"/>
      <c r="IGS85" s="27"/>
      <c r="IGT85" s="30"/>
      <c r="IHE85" s="25"/>
      <c r="IHF85" s="27"/>
      <c r="IHG85" s="30"/>
      <c r="IHR85" s="25"/>
      <c r="IHS85" s="27"/>
      <c r="IHT85" s="30"/>
      <c r="IIE85" s="25"/>
      <c r="IIF85" s="27"/>
      <c r="IIG85" s="30"/>
      <c r="IIR85" s="25"/>
      <c r="IIS85" s="27"/>
      <c r="IIT85" s="30"/>
      <c r="IJE85" s="25"/>
      <c r="IJF85" s="27"/>
      <c r="IJG85" s="30"/>
      <c r="IJR85" s="25"/>
      <c r="IJS85" s="27"/>
      <c r="IJT85" s="30"/>
      <c r="IKE85" s="25"/>
      <c r="IKF85" s="27"/>
      <c r="IKG85" s="30"/>
      <c r="IKR85" s="25"/>
      <c r="IKS85" s="27"/>
      <c r="IKT85" s="30"/>
      <c r="ILE85" s="25"/>
      <c r="ILF85" s="27"/>
      <c r="ILG85" s="30"/>
      <c r="ILR85" s="25"/>
      <c r="ILS85" s="27"/>
      <c r="ILT85" s="30"/>
      <c r="IME85" s="25"/>
      <c r="IMF85" s="27"/>
      <c r="IMG85" s="30"/>
      <c r="IMR85" s="25"/>
      <c r="IMS85" s="27"/>
      <c r="IMT85" s="30"/>
      <c r="INE85" s="25"/>
      <c r="INF85" s="27"/>
      <c r="ING85" s="30"/>
      <c r="INR85" s="25"/>
      <c r="INS85" s="27"/>
      <c r="INT85" s="30"/>
      <c r="IOE85" s="25"/>
      <c r="IOF85" s="27"/>
      <c r="IOG85" s="30"/>
      <c r="IOR85" s="25"/>
      <c r="IOS85" s="27"/>
      <c r="IOT85" s="30"/>
      <c r="IPE85" s="25"/>
      <c r="IPF85" s="27"/>
      <c r="IPG85" s="30"/>
      <c r="IPR85" s="25"/>
      <c r="IPS85" s="27"/>
      <c r="IPT85" s="30"/>
      <c r="IQE85" s="25"/>
      <c r="IQF85" s="27"/>
      <c r="IQG85" s="30"/>
      <c r="IQR85" s="25"/>
      <c r="IQS85" s="27"/>
      <c r="IQT85" s="30"/>
      <c r="IRE85" s="25"/>
      <c r="IRF85" s="27"/>
      <c r="IRG85" s="30"/>
      <c r="IRR85" s="25"/>
      <c r="IRS85" s="27"/>
      <c r="IRT85" s="30"/>
      <c r="ISE85" s="25"/>
      <c r="ISF85" s="27"/>
      <c r="ISG85" s="30"/>
      <c r="ISR85" s="25"/>
      <c r="ISS85" s="27"/>
      <c r="IST85" s="30"/>
      <c r="ITE85" s="25"/>
      <c r="ITF85" s="27"/>
      <c r="ITG85" s="30"/>
      <c r="ITR85" s="25"/>
      <c r="ITS85" s="27"/>
      <c r="ITT85" s="30"/>
      <c r="IUE85" s="25"/>
      <c r="IUF85" s="27"/>
      <c r="IUG85" s="30"/>
      <c r="IUR85" s="25"/>
      <c r="IUS85" s="27"/>
      <c r="IUT85" s="30"/>
      <c r="IVE85" s="25"/>
      <c r="IVF85" s="27"/>
      <c r="IVG85" s="30"/>
      <c r="IVR85" s="25"/>
      <c r="IVS85" s="27"/>
      <c r="IVT85" s="30"/>
      <c r="IWE85" s="25"/>
      <c r="IWF85" s="27"/>
      <c r="IWG85" s="30"/>
      <c r="IWR85" s="25"/>
      <c r="IWS85" s="27"/>
      <c r="IWT85" s="30"/>
      <c r="IXE85" s="25"/>
      <c r="IXF85" s="27"/>
      <c r="IXG85" s="30"/>
      <c r="IXR85" s="25"/>
      <c r="IXS85" s="27"/>
      <c r="IXT85" s="30"/>
      <c r="IYE85" s="25"/>
      <c r="IYF85" s="27"/>
      <c r="IYG85" s="30"/>
      <c r="IYR85" s="25"/>
      <c r="IYS85" s="27"/>
      <c r="IYT85" s="30"/>
      <c r="IZE85" s="25"/>
      <c r="IZF85" s="27"/>
      <c r="IZG85" s="30"/>
      <c r="IZR85" s="25"/>
      <c r="IZS85" s="27"/>
      <c r="IZT85" s="30"/>
      <c r="JAE85" s="25"/>
      <c r="JAF85" s="27"/>
      <c r="JAG85" s="30"/>
      <c r="JAR85" s="25"/>
      <c r="JAS85" s="27"/>
      <c r="JAT85" s="30"/>
      <c r="JBE85" s="25"/>
      <c r="JBF85" s="27"/>
      <c r="JBG85" s="30"/>
      <c r="JBR85" s="25"/>
      <c r="JBS85" s="27"/>
      <c r="JBT85" s="30"/>
      <c r="JCE85" s="25"/>
      <c r="JCF85" s="27"/>
      <c r="JCG85" s="30"/>
      <c r="JCR85" s="25"/>
      <c r="JCS85" s="27"/>
      <c r="JCT85" s="30"/>
      <c r="JDE85" s="25"/>
      <c r="JDF85" s="27"/>
      <c r="JDG85" s="30"/>
      <c r="JDR85" s="25"/>
      <c r="JDS85" s="27"/>
      <c r="JDT85" s="30"/>
      <c r="JEE85" s="25"/>
      <c r="JEF85" s="27"/>
      <c r="JEG85" s="30"/>
      <c r="JER85" s="25"/>
      <c r="JES85" s="27"/>
      <c r="JET85" s="30"/>
      <c r="JFE85" s="25"/>
      <c r="JFF85" s="27"/>
      <c r="JFG85" s="30"/>
      <c r="JFR85" s="25"/>
      <c r="JFS85" s="27"/>
      <c r="JFT85" s="30"/>
      <c r="JGE85" s="25"/>
      <c r="JGF85" s="27"/>
      <c r="JGG85" s="30"/>
      <c r="JGR85" s="25"/>
      <c r="JGS85" s="27"/>
      <c r="JGT85" s="30"/>
      <c r="JHE85" s="25"/>
      <c r="JHF85" s="27"/>
      <c r="JHG85" s="30"/>
      <c r="JHR85" s="25"/>
      <c r="JHS85" s="27"/>
      <c r="JHT85" s="30"/>
      <c r="JIE85" s="25"/>
      <c r="JIF85" s="27"/>
      <c r="JIG85" s="30"/>
      <c r="JIR85" s="25"/>
      <c r="JIS85" s="27"/>
      <c r="JIT85" s="30"/>
      <c r="JJE85" s="25"/>
      <c r="JJF85" s="27"/>
      <c r="JJG85" s="30"/>
      <c r="JJR85" s="25"/>
      <c r="JJS85" s="27"/>
      <c r="JJT85" s="30"/>
      <c r="JKE85" s="25"/>
      <c r="JKF85" s="27"/>
      <c r="JKG85" s="30"/>
      <c r="JKR85" s="25"/>
      <c r="JKS85" s="27"/>
      <c r="JKT85" s="30"/>
      <c r="JLE85" s="25"/>
      <c r="JLF85" s="27"/>
      <c r="JLG85" s="30"/>
      <c r="JLR85" s="25"/>
      <c r="JLS85" s="27"/>
      <c r="JLT85" s="30"/>
      <c r="JME85" s="25"/>
      <c r="JMF85" s="27"/>
      <c r="JMG85" s="30"/>
      <c r="JMR85" s="25"/>
      <c r="JMS85" s="27"/>
      <c r="JMT85" s="30"/>
      <c r="JNE85" s="25"/>
      <c r="JNF85" s="27"/>
      <c r="JNG85" s="30"/>
      <c r="JNR85" s="25"/>
      <c r="JNS85" s="27"/>
      <c r="JNT85" s="30"/>
      <c r="JOE85" s="25"/>
      <c r="JOF85" s="27"/>
      <c r="JOG85" s="30"/>
      <c r="JOR85" s="25"/>
      <c r="JOS85" s="27"/>
      <c r="JOT85" s="30"/>
      <c r="JPE85" s="25"/>
      <c r="JPF85" s="27"/>
      <c r="JPG85" s="30"/>
      <c r="JPR85" s="25"/>
      <c r="JPS85" s="27"/>
      <c r="JPT85" s="30"/>
      <c r="JQE85" s="25"/>
      <c r="JQF85" s="27"/>
      <c r="JQG85" s="30"/>
      <c r="JQR85" s="25"/>
      <c r="JQS85" s="27"/>
      <c r="JQT85" s="30"/>
      <c r="JRE85" s="25"/>
      <c r="JRF85" s="27"/>
      <c r="JRG85" s="30"/>
      <c r="JRR85" s="25"/>
      <c r="JRS85" s="27"/>
      <c r="JRT85" s="30"/>
      <c r="JSE85" s="25"/>
      <c r="JSF85" s="27"/>
      <c r="JSG85" s="30"/>
      <c r="JSR85" s="25"/>
      <c r="JSS85" s="27"/>
      <c r="JST85" s="30"/>
      <c r="JTE85" s="25"/>
      <c r="JTF85" s="27"/>
      <c r="JTG85" s="30"/>
      <c r="JTR85" s="25"/>
      <c r="JTS85" s="27"/>
      <c r="JTT85" s="30"/>
      <c r="JUE85" s="25"/>
      <c r="JUF85" s="27"/>
      <c r="JUG85" s="30"/>
      <c r="JUR85" s="25"/>
      <c r="JUS85" s="27"/>
      <c r="JUT85" s="30"/>
      <c r="JVE85" s="25"/>
      <c r="JVF85" s="27"/>
      <c r="JVG85" s="30"/>
      <c r="JVR85" s="25"/>
      <c r="JVS85" s="27"/>
      <c r="JVT85" s="30"/>
      <c r="JWE85" s="25"/>
      <c r="JWF85" s="27"/>
      <c r="JWG85" s="30"/>
      <c r="JWR85" s="25"/>
      <c r="JWS85" s="27"/>
      <c r="JWT85" s="30"/>
      <c r="JXE85" s="25"/>
      <c r="JXF85" s="27"/>
      <c r="JXG85" s="30"/>
      <c r="JXR85" s="25"/>
      <c r="JXS85" s="27"/>
      <c r="JXT85" s="30"/>
      <c r="JYE85" s="25"/>
      <c r="JYF85" s="27"/>
      <c r="JYG85" s="30"/>
      <c r="JYR85" s="25"/>
      <c r="JYS85" s="27"/>
      <c r="JYT85" s="30"/>
      <c r="JZE85" s="25"/>
      <c r="JZF85" s="27"/>
      <c r="JZG85" s="30"/>
      <c r="JZR85" s="25"/>
      <c r="JZS85" s="27"/>
      <c r="JZT85" s="30"/>
      <c r="KAE85" s="25"/>
      <c r="KAF85" s="27"/>
      <c r="KAG85" s="30"/>
      <c r="KAR85" s="25"/>
      <c r="KAS85" s="27"/>
      <c r="KAT85" s="30"/>
      <c r="KBE85" s="25"/>
      <c r="KBF85" s="27"/>
      <c r="KBG85" s="30"/>
      <c r="KBR85" s="25"/>
      <c r="KBS85" s="27"/>
      <c r="KBT85" s="30"/>
      <c r="KCE85" s="25"/>
      <c r="KCF85" s="27"/>
      <c r="KCG85" s="30"/>
      <c r="KCR85" s="25"/>
      <c r="KCS85" s="27"/>
      <c r="KCT85" s="30"/>
      <c r="KDE85" s="25"/>
      <c r="KDF85" s="27"/>
      <c r="KDG85" s="30"/>
      <c r="KDR85" s="25"/>
      <c r="KDS85" s="27"/>
      <c r="KDT85" s="30"/>
      <c r="KEE85" s="25"/>
      <c r="KEF85" s="27"/>
      <c r="KEG85" s="30"/>
      <c r="KER85" s="25"/>
      <c r="KES85" s="27"/>
      <c r="KET85" s="30"/>
      <c r="KFE85" s="25"/>
      <c r="KFF85" s="27"/>
      <c r="KFG85" s="30"/>
      <c r="KFR85" s="25"/>
      <c r="KFS85" s="27"/>
      <c r="KFT85" s="30"/>
      <c r="KGE85" s="25"/>
      <c r="KGF85" s="27"/>
      <c r="KGG85" s="30"/>
      <c r="KGR85" s="25"/>
      <c r="KGS85" s="27"/>
      <c r="KGT85" s="30"/>
      <c r="KHE85" s="25"/>
      <c r="KHF85" s="27"/>
      <c r="KHG85" s="30"/>
      <c r="KHR85" s="25"/>
      <c r="KHS85" s="27"/>
      <c r="KHT85" s="30"/>
      <c r="KIE85" s="25"/>
      <c r="KIF85" s="27"/>
      <c r="KIG85" s="30"/>
      <c r="KIR85" s="25"/>
      <c r="KIS85" s="27"/>
      <c r="KIT85" s="30"/>
      <c r="KJE85" s="25"/>
      <c r="KJF85" s="27"/>
      <c r="KJG85" s="30"/>
      <c r="KJR85" s="25"/>
      <c r="KJS85" s="27"/>
      <c r="KJT85" s="30"/>
      <c r="KKE85" s="25"/>
      <c r="KKF85" s="27"/>
      <c r="KKG85" s="30"/>
      <c r="KKR85" s="25"/>
      <c r="KKS85" s="27"/>
      <c r="KKT85" s="30"/>
      <c r="KLE85" s="25"/>
      <c r="KLF85" s="27"/>
      <c r="KLG85" s="30"/>
      <c r="KLR85" s="25"/>
      <c r="KLS85" s="27"/>
      <c r="KLT85" s="30"/>
      <c r="KME85" s="25"/>
      <c r="KMF85" s="27"/>
      <c r="KMG85" s="30"/>
      <c r="KMR85" s="25"/>
      <c r="KMS85" s="27"/>
      <c r="KMT85" s="30"/>
      <c r="KNE85" s="25"/>
      <c r="KNF85" s="27"/>
      <c r="KNG85" s="30"/>
      <c r="KNR85" s="25"/>
      <c r="KNS85" s="27"/>
      <c r="KNT85" s="30"/>
      <c r="KOE85" s="25"/>
      <c r="KOF85" s="27"/>
      <c r="KOG85" s="30"/>
      <c r="KOR85" s="25"/>
      <c r="KOS85" s="27"/>
      <c r="KOT85" s="30"/>
      <c r="KPE85" s="25"/>
      <c r="KPF85" s="27"/>
      <c r="KPG85" s="30"/>
      <c r="KPR85" s="25"/>
      <c r="KPS85" s="27"/>
      <c r="KPT85" s="30"/>
      <c r="KQE85" s="25"/>
      <c r="KQF85" s="27"/>
      <c r="KQG85" s="30"/>
      <c r="KQR85" s="25"/>
      <c r="KQS85" s="27"/>
      <c r="KQT85" s="30"/>
      <c r="KRE85" s="25"/>
      <c r="KRF85" s="27"/>
      <c r="KRG85" s="30"/>
      <c r="KRR85" s="25"/>
      <c r="KRS85" s="27"/>
      <c r="KRT85" s="30"/>
      <c r="KSE85" s="25"/>
      <c r="KSF85" s="27"/>
      <c r="KSG85" s="30"/>
      <c r="KSR85" s="25"/>
      <c r="KSS85" s="27"/>
      <c r="KST85" s="30"/>
      <c r="KTE85" s="25"/>
      <c r="KTF85" s="27"/>
      <c r="KTG85" s="30"/>
      <c r="KTR85" s="25"/>
      <c r="KTS85" s="27"/>
      <c r="KTT85" s="30"/>
      <c r="KUE85" s="25"/>
      <c r="KUF85" s="27"/>
      <c r="KUG85" s="30"/>
      <c r="KUR85" s="25"/>
      <c r="KUS85" s="27"/>
      <c r="KUT85" s="30"/>
      <c r="KVE85" s="25"/>
      <c r="KVF85" s="27"/>
      <c r="KVG85" s="30"/>
      <c r="KVR85" s="25"/>
      <c r="KVS85" s="27"/>
      <c r="KVT85" s="30"/>
      <c r="KWE85" s="25"/>
      <c r="KWF85" s="27"/>
      <c r="KWG85" s="30"/>
      <c r="KWR85" s="25"/>
      <c r="KWS85" s="27"/>
      <c r="KWT85" s="30"/>
      <c r="KXE85" s="25"/>
      <c r="KXF85" s="27"/>
      <c r="KXG85" s="30"/>
      <c r="KXR85" s="25"/>
      <c r="KXS85" s="27"/>
      <c r="KXT85" s="30"/>
      <c r="KYE85" s="25"/>
      <c r="KYF85" s="27"/>
      <c r="KYG85" s="30"/>
      <c r="KYR85" s="25"/>
      <c r="KYS85" s="27"/>
      <c r="KYT85" s="30"/>
      <c r="KZE85" s="25"/>
      <c r="KZF85" s="27"/>
      <c r="KZG85" s="30"/>
      <c r="KZR85" s="25"/>
      <c r="KZS85" s="27"/>
      <c r="KZT85" s="30"/>
      <c r="LAE85" s="25"/>
      <c r="LAF85" s="27"/>
      <c r="LAG85" s="30"/>
      <c r="LAR85" s="25"/>
      <c r="LAS85" s="27"/>
      <c r="LAT85" s="30"/>
      <c r="LBE85" s="25"/>
      <c r="LBF85" s="27"/>
      <c r="LBG85" s="30"/>
      <c r="LBR85" s="25"/>
      <c r="LBS85" s="27"/>
      <c r="LBT85" s="30"/>
      <c r="LCE85" s="25"/>
      <c r="LCF85" s="27"/>
      <c r="LCG85" s="30"/>
      <c r="LCR85" s="25"/>
      <c r="LCS85" s="27"/>
      <c r="LCT85" s="30"/>
      <c r="LDE85" s="25"/>
      <c r="LDF85" s="27"/>
      <c r="LDG85" s="30"/>
      <c r="LDR85" s="25"/>
      <c r="LDS85" s="27"/>
      <c r="LDT85" s="30"/>
      <c r="LEE85" s="25"/>
      <c r="LEF85" s="27"/>
      <c r="LEG85" s="30"/>
      <c r="LER85" s="25"/>
      <c r="LES85" s="27"/>
      <c r="LET85" s="30"/>
      <c r="LFE85" s="25"/>
      <c r="LFF85" s="27"/>
      <c r="LFG85" s="30"/>
      <c r="LFR85" s="25"/>
      <c r="LFS85" s="27"/>
      <c r="LFT85" s="30"/>
      <c r="LGE85" s="25"/>
      <c r="LGF85" s="27"/>
      <c r="LGG85" s="30"/>
      <c r="LGR85" s="25"/>
      <c r="LGS85" s="27"/>
      <c r="LGT85" s="30"/>
      <c r="LHE85" s="25"/>
      <c r="LHF85" s="27"/>
      <c r="LHG85" s="30"/>
      <c r="LHR85" s="25"/>
      <c r="LHS85" s="27"/>
      <c r="LHT85" s="30"/>
      <c r="LIE85" s="25"/>
      <c r="LIF85" s="27"/>
      <c r="LIG85" s="30"/>
      <c r="LIR85" s="25"/>
      <c r="LIS85" s="27"/>
      <c r="LIT85" s="30"/>
      <c r="LJE85" s="25"/>
      <c r="LJF85" s="27"/>
      <c r="LJG85" s="30"/>
      <c r="LJR85" s="25"/>
      <c r="LJS85" s="27"/>
      <c r="LJT85" s="30"/>
      <c r="LKE85" s="25"/>
      <c r="LKF85" s="27"/>
      <c r="LKG85" s="30"/>
      <c r="LKR85" s="25"/>
      <c r="LKS85" s="27"/>
      <c r="LKT85" s="30"/>
      <c r="LLE85" s="25"/>
      <c r="LLF85" s="27"/>
      <c r="LLG85" s="30"/>
      <c r="LLR85" s="25"/>
      <c r="LLS85" s="27"/>
      <c r="LLT85" s="30"/>
      <c r="LME85" s="25"/>
      <c r="LMF85" s="27"/>
      <c r="LMG85" s="30"/>
      <c r="LMR85" s="25"/>
      <c r="LMS85" s="27"/>
      <c r="LMT85" s="30"/>
      <c r="LNE85" s="25"/>
      <c r="LNF85" s="27"/>
      <c r="LNG85" s="30"/>
      <c r="LNR85" s="25"/>
      <c r="LNS85" s="27"/>
      <c r="LNT85" s="30"/>
      <c r="LOE85" s="25"/>
      <c r="LOF85" s="27"/>
      <c r="LOG85" s="30"/>
      <c r="LOR85" s="25"/>
      <c r="LOS85" s="27"/>
      <c r="LOT85" s="30"/>
      <c r="LPE85" s="25"/>
      <c r="LPF85" s="27"/>
      <c r="LPG85" s="30"/>
      <c r="LPR85" s="25"/>
      <c r="LPS85" s="27"/>
      <c r="LPT85" s="30"/>
      <c r="LQE85" s="25"/>
      <c r="LQF85" s="27"/>
      <c r="LQG85" s="30"/>
      <c r="LQR85" s="25"/>
      <c r="LQS85" s="27"/>
      <c r="LQT85" s="30"/>
      <c r="LRE85" s="25"/>
      <c r="LRF85" s="27"/>
      <c r="LRG85" s="30"/>
      <c r="LRR85" s="25"/>
      <c r="LRS85" s="27"/>
      <c r="LRT85" s="30"/>
      <c r="LSE85" s="25"/>
      <c r="LSF85" s="27"/>
      <c r="LSG85" s="30"/>
      <c r="LSR85" s="25"/>
      <c r="LSS85" s="27"/>
      <c r="LST85" s="30"/>
      <c r="LTE85" s="25"/>
      <c r="LTF85" s="27"/>
      <c r="LTG85" s="30"/>
      <c r="LTR85" s="25"/>
      <c r="LTS85" s="27"/>
      <c r="LTT85" s="30"/>
      <c r="LUE85" s="25"/>
      <c r="LUF85" s="27"/>
      <c r="LUG85" s="30"/>
      <c r="LUR85" s="25"/>
      <c r="LUS85" s="27"/>
      <c r="LUT85" s="30"/>
      <c r="LVE85" s="25"/>
      <c r="LVF85" s="27"/>
      <c r="LVG85" s="30"/>
      <c r="LVR85" s="25"/>
      <c r="LVS85" s="27"/>
      <c r="LVT85" s="30"/>
      <c r="LWE85" s="25"/>
      <c r="LWF85" s="27"/>
      <c r="LWG85" s="30"/>
      <c r="LWR85" s="25"/>
      <c r="LWS85" s="27"/>
      <c r="LWT85" s="30"/>
      <c r="LXE85" s="25"/>
      <c r="LXF85" s="27"/>
      <c r="LXG85" s="30"/>
      <c r="LXR85" s="25"/>
      <c r="LXS85" s="27"/>
      <c r="LXT85" s="30"/>
      <c r="LYE85" s="25"/>
      <c r="LYF85" s="27"/>
      <c r="LYG85" s="30"/>
      <c r="LYR85" s="25"/>
      <c r="LYS85" s="27"/>
      <c r="LYT85" s="30"/>
      <c r="LZE85" s="25"/>
      <c r="LZF85" s="27"/>
      <c r="LZG85" s="30"/>
      <c r="LZR85" s="25"/>
      <c r="LZS85" s="27"/>
      <c r="LZT85" s="30"/>
      <c r="MAE85" s="25"/>
      <c r="MAF85" s="27"/>
      <c r="MAG85" s="30"/>
      <c r="MAR85" s="25"/>
      <c r="MAS85" s="27"/>
      <c r="MAT85" s="30"/>
      <c r="MBE85" s="25"/>
      <c r="MBF85" s="27"/>
      <c r="MBG85" s="30"/>
      <c r="MBR85" s="25"/>
      <c r="MBS85" s="27"/>
      <c r="MBT85" s="30"/>
      <c r="MCE85" s="25"/>
      <c r="MCF85" s="27"/>
      <c r="MCG85" s="30"/>
      <c r="MCR85" s="25"/>
      <c r="MCS85" s="27"/>
      <c r="MCT85" s="30"/>
      <c r="MDE85" s="25"/>
      <c r="MDF85" s="27"/>
      <c r="MDG85" s="30"/>
      <c r="MDR85" s="25"/>
      <c r="MDS85" s="27"/>
      <c r="MDT85" s="30"/>
      <c r="MEE85" s="25"/>
      <c r="MEF85" s="27"/>
      <c r="MEG85" s="30"/>
      <c r="MER85" s="25"/>
      <c r="MES85" s="27"/>
      <c r="MET85" s="30"/>
      <c r="MFE85" s="25"/>
      <c r="MFF85" s="27"/>
      <c r="MFG85" s="30"/>
      <c r="MFR85" s="25"/>
      <c r="MFS85" s="27"/>
      <c r="MFT85" s="30"/>
      <c r="MGE85" s="25"/>
      <c r="MGF85" s="27"/>
      <c r="MGG85" s="30"/>
      <c r="MGR85" s="25"/>
      <c r="MGS85" s="27"/>
      <c r="MGT85" s="30"/>
      <c r="MHE85" s="25"/>
      <c r="MHF85" s="27"/>
      <c r="MHG85" s="30"/>
      <c r="MHR85" s="25"/>
      <c r="MHS85" s="27"/>
      <c r="MHT85" s="30"/>
      <c r="MIE85" s="25"/>
      <c r="MIF85" s="27"/>
      <c r="MIG85" s="30"/>
      <c r="MIR85" s="25"/>
      <c r="MIS85" s="27"/>
      <c r="MIT85" s="30"/>
      <c r="MJE85" s="25"/>
      <c r="MJF85" s="27"/>
      <c r="MJG85" s="30"/>
      <c r="MJR85" s="25"/>
      <c r="MJS85" s="27"/>
      <c r="MJT85" s="30"/>
      <c r="MKE85" s="25"/>
      <c r="MKF85" s="27"/>
      <c r="MKG85" s="30"/>
      <c r="MKR85" s="25"/>
      <c r="MKS85" s="27"/>
      <c r="MKT85" s="30"/>
      <c r="MLE85" s="25"/>
      <c r="MLF85" s="27"/>
      <c r="MLG85" s="30"/>
      <c r="MLR85" s="25"/>
      <c r="MLS85" s="27"/>
      <c r="MLT85" s="30"/>
      <c r="MME85" s="25"/>
      <c r="MMF85" s="27"/>
      <c r="MMG85" s="30"/>
      <c r="MMR85" s="25"/>
      <c r="MMS85" s="27"/>
      <c r="MMT85" s="30"/>
      <c r="MNE85" s="25"/>
      <c r="MNF85" s="27"/>
      <c r="MNG85" s="30"/>
      <c r="MNR85" s="25"/>
      <c r="MNS85" s="27"/>
      <c r="MNT85" s="30"/>
      <c r="MOE85" s="25"/>
      <c r="MOF85" s="27"/>
      <c r="MOG85" s="30"/>
      <c r="MOR85" s="25"/>
      <c r="MOS85" s="27"/>
      <c r="MOT85" s="30"/>
      <c r="MPE85" s="25"/>
      <c r="MPF85" s="27"/>
      <c r="MPG85" s="30"/>
      <c r="MPR85" s="25"/>
      <c r="MPS85" s="27"/>
      <c r="MPT85" s="30"/>
      <c r="MQE85" s="25"/>
      <c r="MQF85" s="27"/>
      <c r="MQG85" s="30"/>
      <c r="MQR85" s="25"/>
      <c r="MQS85" s="27"/>
      <c r="MQT85" s="30"/>
      <c r="MRE85" s="25"/>
      <c r="MRF85" s="27"/>
      <c r="MRG85" s="30"/>
      <c r="MRR85" s="25"/>
      <c r="MRS85" s="27"/>
      <c r="MRT85" s="30"/>
      <c r="MSE85" s="25"/>
      <c r="MSF85" s="27"/>
      <c r="MSG85" s="30"/>
      <c r="MSR85" s="25"/>
      <c r="MSS85" s="27"/>
      <c r="MST85" s="30"/>
      <c r="MTE85" s="25"/>
      <c r="MTF85" s="27"/>
      <c r="MTG85" s="30"/>
      <c r="MTR85" s="25"/>
      <c r="MTS85" s="27"/>
      <c r="MTT85" s="30"/>
      <c r="MUE85" s="25"/>
      <c r="MUF85" s="27"/>
      <c r="MUG85" s="30"/>
      <c r="MUR85" s="25"/>
      <c r="MUS85" s="27"/>
      <c r="MUT85" s="30"/>
      <c r="MVE85" s="25"/>
      <c r="MVF85" s="27"/>
      <c r="MVG85" s="30"/>
      <c r="MVR85" s="25"/>
      <c r="MVS85" s="27"/>
      <c r="MVT85" s="30"/>
      <c r="MWE85" s="25"/>
      <c r="MWF85" s="27"/>
      <c r="MWG85" s="30"/>
      <c r="MWR85" s="25"/>
      <c r="MWS85" s="27"/>
      <c r="MWT85" s="30"/>
      <c r="MXE85" s="25"/>
      <c r="MXF85" s="27"/>
      <c r="MXG85" s="30"/>
      <c r="MXR85" s="25"/>
      <c r="MXS85" s="27"/>
      <c r="MXT85" s="30"/>
      <c r="MYE85" s="25"/>
      <c r="MYF85" s="27"/>
      <c r="MYG85" s="30"/>
      <c r="MYR85" s="25"/>
      <c r="MYS85" s="27"/>
      <c r="MYT85" s="30"/>
      <c r="MZE85" s="25"/>
      <c r="MZF85" s="27"/>
      <c r="MZG85" s="30"/>
      <c r="MZR85" s="25"/>
      <c r="MZS85" s="27"/>
      <c r="MZT85" s="30"/>
      <c r="NAE85" s="25"/>
      <c r="NAF85" s="27"/>
      <c r="NAG85" s="30"/>
      <c r="NAR85" s="25"/>
      <c r="NAS85" s="27"/>
      <c r="NAT85" s="30"/>
      <c r="NBE85" s="25"/>
      <c r="NBF85" s="27"/>
      <c r="NBG85" s="30"/>
      <c r="NBR85" s="25"/>
      <c r="NBS85" s="27"/>
      <c r="NBT85" s="30"/>
      <c r="NCE85" s="25"/>
      <c r="NCF85" s="27"/>
      <c r="NCG85" s="30"/>
      <c r="NCR85" s="25"/>
      <c r="NCS85" s="27"/>
      <c r="NCT85" s="30"/>
      <c r="NDE85" s="25"/>
      <c r="NDF85" s="27"/>
      <c r="NDG85" s="30"/>
      <c r="NDR85" s="25"/>
      <c r="NDS85" s="27"/>
      <c r="NDT85" s="30"/>
      <c r="NEE85" s="25"/>
      <c r="NEF85" s="27"/>
      <c r="NEG85" s="30"/>
      <c r="NER85" s="25"/>
      <c r="NES85" s="27"/>
      <c r="NET85" s="30"/>
      <c r="NFE85" s="25"/>
      <c r="NFF85" s="27"/>
      <c r="NFG85" s="30"/>
      <c r="NFR85" s="25"/>
      <c r="NFS85" s="27"/>
      <c r="NFT85" s="30"/>
      <c r="NGE85" s="25"/>
      <c r="NGF85" s="27"/>
      <c r="NGG85" s="30"/>
      <c r="NGR85" s="25"/>
      <c r="NGS85" s="27"/>
      <c r="NGT85" s="30"/>
      <c r="NHE85" s="25"/>
      <c r="NHF85" s="27"/>
      <c r="NHG85" s="30"/>
      <c r="NHR85" s="25"/>
      <c r="NHS85" s="27"/>
      <c r="NHT85" s="30"/>
      <c r="NIE85" s="25"/>
      <c r="NIF85" s="27"/>
      <c r="NIG85" s="30"/>
      <c r="NIR85" s="25"/>
      <c r="NIS85" s="27"/>
      <c r="NIT85" s="30"/>
      <c r="NJE85" s="25"/>
      <c r="NJF85" s="27"/>
      <c r="NJG85" s="30"/>
      <c r="NJR85" s="25"/>
      <c r="NJS85" s="27"/>
      <c r="NJT85" s="30"/>
      <c r="NKE85" s="25"/>
      <c r="NKF85" s="27"/>
      <c r="NKG85" s="30"/>
      <c r="NKR85" s="25"/>
      <c r="NKS85" s="27"/>
      <c r="NKT85" s="30"/>
      <c r="NLE85" s="25"/>
      <c r="NLF85" s="27"/>
      <c r="NLG85" s="30"/>
      <c r="NLR85" s="25"/>
      <c r="NLS85" s="27"/>
      <c r="NLT85" s="30"/>
      <c r="NME85" s="25"/>
      <c r="NMF85" s="27"/>
      <c r="NMG85" s="30"/>
      <c r="NMR85" s="25"/>
      <c r="NMS85" s="27"/>
      <c r="NMT85" s="30"/>
      <c r="NNE85" s="25"/>
      <c r="NNF85" s="27"/>
      <c r="NNG85" s="30"/>
      <c r="NNR85" s="25"/>
      <c r="NNS85" s="27"/>
      <c r="NNT85" s="30"/>
      <c r="NOE85" s="25"/>
      <c r="NOF85" s="27"/>
      <c r="NOG85" s="30"/>
      <c r="NOR85" s="25"/>
      <c r="NOS85" s="27"/>
      <c r="NOT85" s="30"/>
      <c r="NPE85" s="25"/>
      <c r="NPF85" s="27"/>
      <c r="NPG85" s="30"/>
      <c r="NPR85" s="25"/>
      <c r="NPS85" s="27"/>
      <c r="NPT85" s="30"/>
      <c r="NQE85" s="25"/>
      <c r="NQF85" s="27"/>
      <c r="NQG85" s="30"/>
      <c r="NQR85" s="25"/>
      <c r="NQS85" s="27"/>
      <c r="NQT85" s="30"/>
      <c r="NRE85" s="25"/>
      <c r="NRF85" s="27"/>
      <c r="NRG85" s="30"/>
      <c r="NRR85" s="25"/>
      <c r="NRS85" s="27"/>
      <c r="NRT85" s="30"/>
      <c r="NSE85" s="25"/>
      <c r="NSF85" s="27"/>
      <c r="NSG85" s="30"/>
      <c r="NSR85" s="25"/>
      <c r="NSS85" s="27"/>
      <c r="NST85" s="30"/>
      <c r="NTE85" s="25"/>
      <c r="NTF85" s="27"/>
      <c r="NTG85" s="30"/>
      <c r="NTR85" s="25"/>
      <c r="NTS85" s="27"/>
      <c r="NTT85" s="30"/>
      <c r="NUE85" s="25"/>
      <c r="NUF85" s="27"/>
      <c r="NUG85" s="30"/>
      <c r="NUR85" s="25"/>
      <c r="NUS85" s="27"/>
      <c r="NUT85" s="30"/>
      <c r="NVE85" s="25"/>
      <c r="NVF85" s="27"/>
      <c r="NVG85" s="30"/>
      <c r="NVR85" s="25"/>
      <c r="NVS85" s="27"/>
      <c r="NVT85" s="30"/>
      <c r="NWE85" s="25"/>
      <c r="NWF85" s="27"/>
      <c r="NWG85" s="30"/>
      <c r="NWR85" s="25"/>
      <c r="NWS85" s="27"/>
      <c r="NWT85" s="30"/>
      <c r="NXE85" s="25"/>
      <c r="NXF85" s="27"/>
      <c r="NXG85" s="30"/>
      <c r="NXR85" s="25"/>
      <c r="NXS85" s="27"/>
      <c r="NXT85" s="30"/>
      <c r="NYE85" s="25"/>
      <c r="NYF85" s="27"/>
      <c r="NYG85" s="30"/>
      <c r="NYR85" s="25"/>
      <c r="NYS85" s="27"/>
      <c r="NYT85" s="30"/>
      <c r="NZE85" s="25"/>
      <c r="NZF85" s="27"/>
      <c r="NZG85" s="30"/>
      <c r="NZR85" s="25"/>
      <c r="NZS85" s="27"/>
      <c r="NZT85" s="30"/>
      <c r="OAE85" s="25"/>
      <c r="OAF85" s="27"/>
      <c r="OAG85" s="30"/>
      <c r="OAR85" s="25"/>
      <c r="OAS85" s="27"/>
      <c r="OAT85" s="30"/>
      <c r="OBE85" s="25"/>
      <c r="OBF85" s="27"/>
      <c r="OBG85" s="30"/>
      <c r="OBR85" s="25"/>
      <c r="OBS85" s="27"/>
      <c r="OBT85" s="30"/>
      <c r="OCE85" s="25"/>
      <c r="OCF85" s="27"/>
      <c r="OCG85" s="30"/>
      <c r="OCR85" s="25"/>
      <c r="OCS85" s="27"/>
      <c r="OCT85" s="30"/>
      <c r="ODE85" s="25"/>
      <c r="ODF85" s="27"/>
      <c r="ODG85" s="30"/>
      <c r="ODR85" s="25"/>
      <c r="ODS85" s="27"/>
      <c r="ODT85" s="30"/>
      <c r="OEE85" s="25"/>
      <c r="OEF85" s="27"/>
      <c r="OEG85" s="30"/>
      <c r="OER85" s="25"/>
      <c r="OES85" s="27"/>
      <c r="OET85" s="30"/>
      <c r="OFE85" s="25"/>
      <c r="OFF85" s="27"/>
      <c r="OFG85" s="30"/>
      <c r="OFR85" s="25"/>
      <c r="OFS85" s="27"/>
      <c r="OFT85" s="30"/>
      <c r="OGE85" s="25"/>
      <c r="OGF85" s="27"/>
      <c r="OGG85" s="30"/>
      <c r="OGR85" s="25"/>
      <c r="OGS85" s="27"/>
      <c r="OGT85" s="30"/>
      <c r="OHE85" s="25"/>
      <c r="OHF85" s="27"/>
      <c r="OHG85" s="30"/>
      <c r="OHR85" s="25"/>
      <c r="OHS85" s="27"/>
      <c r="OHT85" s="30"/>
      <c r="OIE85" s="25"/>
      <c r="OIF85" s="27"/>
      <c r="OIG85" s="30"/>
      <c r="OIR85" s="25"/>
      <c r="OIS85" s="27"/>
      <c r="OIT85" s="30"/>
      <c r="OJE85" s="25"/>
      <c r="OJF85" s="27"/>
      <c r="OJG85" s="30"/>
      <c r="OJR85" s="25"/>
      <c r="OJS85" s="27"/>
      <c r="OJT85" s="30"/>
      <c r="OKE85" s="25"/>
      <c r="OKF85" s="27"/>
      <c r="OKG85" s="30"/>
      <c r="OKR85" s="25"/>
      <c r="OKS85" s="27"/>
      <c r="OKT85" s="30"/>
      <c r="OLE85" s="25"/>
      <c r="OLF85" s="27"/>
      <c r="OLG85" s="30"/>
      <c r="OLR85" s="25"/>
      <c r="OLS85" s="27"/>
      <c r="OLT85" s="30"/>
      <c r="OME85" s="25"/>
      <c r="OMF85" s="27"/>
      <c r="OMG85" s="30"/>
      <c r="OMR85" s="25"/>
      <c r="OMS85" s="27"/>
      <c r="OMT85" s="30"/>
      <c r="ONE85" s="25"/>
      <c r="ONF85" s="27"/>
      <c r="ONG85" s="30"/>
      <c r="ONR85" s="25"/>
      <c r="ONS85" s="27"/>
      <c r="ONT85" s="30"/>
      <c r="OOE85" s="25"/>
      <c r="OOF85" s="27"/>
      <c r="OOG85" s="30"/>
      <c r="OOR85" s="25"/>
      <c r="OOS85" s="27"/>
      <c r="OOT85" s="30"/>
      <c r="OPE85" s="25"/>
      <c r="OPF85" s="27"/>
      <c r="OPG85" s="30"/>
      <c r="OPR85" s="25"/>
      <c r="OPS85" s="27"/>
      <c r="OPT85" s="30"/>
      <c r="OQE85" s="25"/>
      <c r="OQF85" s="27"/>
      <c r="OQG85" s="30"/>
      <c r="OQR85" s="25"/>
      <c r="OQS85" s="27"/>
      <c r="OQT85" s="30"/>
      <c r="ORE85" s="25"/>
      <c r="ORF85" s="27"/>
      <c r="ORG85" s="30"/>
      <c r="ORR85" s="25"/>
      <c r="ORS85" s="27"/>
      <c r="ORT85" s="30"/>
      <c r="OSE85" s="25"/>
      <c r="OSF85" s="27"/>
      <c r="OSG85" s="30"/>
      <c r="OSR85" s="25"/>
      <c r="OSS85" s="27"/>
      <c r="OST85" s="30"/>
      <c r="OTE85" s="25"/>
      <c r="OTF85" s="27"/>
      <c r="OTG85" s="30"/>
      <c r="OTR85" s="25"/>
      <c r="OTS85" s="27"/>
      <c r="OTT85" s="30"/>
      <c r="OUE85" s="25"/>
      <c r="OUF85" s="27"/>
      <c r="OUG85" s="30"/>
      <c r="OUR85" s="25"/>
      <c r="OUS85" s="27"/>
      <c r="OUT85" s="30"/>
      <c r="OVE85" s="25"/>
      <c r="OVF85" s="27"/>
      <c r="OVG85" s="30"/>
      <c r="OVR85" s="25"/>
      <c r="OVS85" s="27"/>
      <c r="OVT85" s="30"/>
      <c r="OWE85" s="25"/>
      <c r="OWF85" s="27"/>
      <c r="OWG85" s="30"/>
      <c r="OWR85" s="25"/>
      <c r="OWS85" s="27"/>
      <c r="OWT85" s="30"/>
      <c r="OXE85" s="25"/>
      <c r="OXF85" s="27"/>
      <c r="OXG85" s="30"/>
      <c r="OXR85" s="25"/>
      <c r="OXS85" s="27"/>
      <c r="OXT85" s="30"/>
      <c r="OYE85" s="25"/>
      <c r="OYF85" s="27"/>
      <c r="OYG85" s="30"/>
      <c r="OYR85" s="25"/>
      <c r="OYS85" s="27"/>
      <c r="OYT85" s="30"/>
      <c r="OZE85" s="25"/>
      <c r="OZF85" s="27"/>
      <c r="OZG85" s="30"/>
      <c r="OZR85" s="25"/>
      <c r="OZS85" s="27"/>
      <c r="OZT85" s="30"/>
      <c r="PAE85" s="25"/>
      <c r="PAF85" s="27"/>
      <c r="PAG85" s="30"/>
      <c r="PAR85" s="25"/>
      <c r="PAS85" s="27"/>
      <c r="PAT85" s="30"/>
      <c r="PBE85" s="25"/>
      <c r="PBF85" s="27"/>
      <c r="PBG85" s="30"/>
      <c r="PBR85" s="25"/>
      <c r="PBS85" s="27"/>
      <c r="PBT85" s="30"/>
      <c r="PCE85" s="25"/>
      <c r="PCF85" s="27"/>
      <c r="PCG85" s="30"/>
      <c r="PCR85" s="25"/>
      <c r="PCS85" s="27"/>
      <c r="PCT85" s="30"/>
      <c r="PDE85" s="25"/>
      <c r="PDF85" s="27"/>
      <c r="PDG85" s="30"/>
      <c r="PDR85" s="25"/>
      <c r="PDS85" s="27"/>
      <c r="PDT85" s="30"/>
      <c r="PEE85" s="25"/>
      <c r="PEF85" s="27"/>
      <c r="PEG85" s="30"/>
      <c r="PER85" s="25"/>
      <c r="PES85" s="27"/>
      <c r="PET85" s="30"/>
      <c r="PFE85" s="25"/>
      <c r="PFF85" s="27"/>
      <c r="PFG85" s="30"/>
      <c r="PFR85" s="25"/>
      <c r="PFS85" s="27"/>
      <c r="PFT85" s="30"/>
      <c r="PGE85" s="25"/>
      <c r="PGF85" s="27"/>
      <c r="PGG85" s="30"/>
      <c r="PGR85" s="25"/>
      <c r="PGS85" s="27"/>
      <c r="PGT85" s="30"/>
      <c r="PHE85" s="25"/>
      <c r="PHF85" s="27"/>
      <c r="PHG85" s="30"/>
      <c r="PHR85" s="25"/>
      <c r="PHS85" s="27"/>
      <c r="PHT85" s="30"/>
      <c r="PIE85" s="25"/>
      <c r="PIF85" s="27"/>
      <c r="PIG85" s="30"/>
      <c r="PIR85" s="25"/>
      <c r="PIS85" s="27"/>
      <c r="PIT85" s="30"/>
      <c r="PJE85" s="25"/>
      <c r="PJF85" s="27"/>
      <c r="PJG85" s="30"/>
      <c r="PJR85" s="25"/>
      <c r="PJS85" s="27"/>
      <c r="PJT85" s="30"/>
      <c r="PKE85" s="25"/>
      <c r="PKF85" s="27"/>
      <c r="PKG85" s="30"/>
      <c r="PKR85" s="25"/>
      <c r="PKS85" s="27"/>
      <c r="PKT85" s="30"/>
      <c r="PLE85" s="25"/>
      <c r="PLF85" s="27"/>
      <c r="PLG85" s="30"/>
      <c r="PLR85" s="25"/>
      <c r="PLS85" s="27"/>
      <c r="PLT85" s="30"/>
      <c r="PME85" s="25"/>
      <c r="PMF85" s="27"/>
      <c r="PMG85" s="30"/>
      <c r="PMR85" s="25"/>
      <c r="PMS85" s="27"/>
      <c r="PMT85" s="30"/>
      <c r="PNE85" s="25"/>
      <c r="PNF85" s="27"/>
      <c r="PNG85" s="30"/>
      <c r="PNR85" s="25"/>
      <c r="PNS85" s="27"/>
      <c r="PNT85" s="30"/>
      <c r="POE85" s="25"/>
      <c r="POF85" s="27"/>
      <c r="POG85" s="30"/>
      <c r="POR85" s="25"/>
      <c r="POS85" s="27"/>
      <c r="POT85" s="30"/>
      <c r="PPE85" s="25"/>
      <c r="PPF85" s="27"/>
      <c r="PPG85" s="30"/>
      <c r="PPR85" s="25"/>
      <c r="PPS85" s="27"/>
      <c r="PPT85" s="30"/>
      <c r="PQE85" s="25"/>
      <c r="PQF85" s="27"/>
      <c r="PQG85" s="30"/>
      <c r="PQR85" s="25"/>
      <c r="PQS85" s="27"/>
      <c r="PQT85" s="30"/>
      <c r="PRE85" s="25"/>
      <c r="PRF85" s="27"/>
      <c r="PRG85" s="30"/>
      <c r="PRR85" s="25"/>
      <c r="PRS85" s="27"/>
      <c r="PRT85" s="30"/>
      <c r="PSE85" s="25"/>
      <c r="PSF85" s="27"/>
      <c r="PSG85" s="30"/>
      <c r="PSR85" s="25"/>
      <c r="PSS85" s="27"/>
      <c r="PST85" s="30"/>
      <c r="PTE85" s="25"/>
      <c r="PTF85" s="27"/>
      <c r="PTG85" s="30"/>
      <c r="PTR85" s="25"/>
      <c r="PTS85" s="27"/>
      <c r="PTT85" s="30"/>
      <c r="PUE85" s="25"/>
      <c r="PUF85" s="27"/>
      <c r="PUG85" s="30"/>
      <c r="PUR85" s="25"/>
      <c r="PUS85" s="27"/>
      <c r="PUT85" s="30"/>
      <c r="PVE85" s="25"/>
      <c r="PVF85" s="27"/>
      <c r="PVG85" s="30"/>
      <c r="PVR85" s="25"/>
      <c r="PVS85" s="27"/>
      <c r="PVT85" s="30"/>
      <c r="PWE85" s="25"/>
      <c r="PWF85" s="27"/>
      <c r="PWG85" s="30"/>
      <c r="PWR85" s="25"/>
      <c r="PWS85" s="27"/>
      <c r="PWT85" s="30"/>
      <c r="PXE85" s="25"/>
      <c r="PXF85" s="27"/>
      <c r="PXG85" s="30"/>
      <c r="PXR85" s="25"/>
      <c r="PXS85" s="27"/>
      <c r="PXT85" s="30"/>
      <c r="PYE85" s="25"/>
      <c r="PYF85" s="27"/>
      <c r="PYG85" s="30"/>
      <c r="PYR85" s="25"/>
      <c r="PYS85" s="27"/>
      <c r="PYT85" s="30"/>
      <c r="PZE85" s="25"/>
      <c r="PZF85" s="27"/>
      <c r="PZG85" s="30"/>
      <c r="PZR85" s="25"/>
      <c r="PZS85" s="27"/>
      <c r="PZT85" s="30"/>
      <c r="QAE85" s="25"/>
      <c r="QAF85" s="27"/>
      <c r="QAG85" s="30"/>
      <c r="QAR85" s="25"/>
      <c r="QAS85" s="27"/>
      <c r="QAT85" s="30"/>
      <c r="QBE85" s="25"/>
      <c r="QBF85" s="27"/>
      <c r="QBG85" s="30"/>
      <c r="QBR85" s="25"/>
      <c r="QBS85" s="27"/>
      <c r="QBT85" s="30"/>
      <c r="QCE85" s="25"/>
      <c r="QCF85" s="27"/>
      <c r="QCG85" s="30"/>
      <c r="QCR85" s="25"/>
      <c r="QCS85" s="27"/>
      <c r="QCT85" s="30"/>
      <c r="QDE85" s="25"/>
      <c r="QDF85" s="27"/>
      <c r="QDG85" s="30"/>
      <c r="QDR85" s="25"/>
      <c r="QDS85" s="27"/>
      <c r="QDT85" s="30"/>
      <c r="QEE85" s="25"/>
      <c r="QEF85" s="27"/>
      <c r="QEG85" s="30"/>
      <c r="QER85" s="25"/>
      <c r="QES85" s="27"/>
      <c r="QET85" s="30"/>
      <c r="QFE85" s="25"/>
      <c r="QFF85" s="27"/>
      <c r="QFG85" s="30"/>
      <c r="QFR85" s="25"/>
      <c r="QFS85" s="27"/>
      <c r="QFT85" s="30"/>
      <c r="QGE85" s="25"/>
      <c r="QGF85" s="27"/>
      <c r="QGG85" s="30"/>
      <c r="QGR85" s="25"/>
      <c r="QGS85" s="27"/>
      <c r="QGT85" s="30"/>
      <c r="QHE85" s="25"/>
      <c r="QHF85" s="27"/>
      <c r="QHG85" s="30"/>
      <c r="QHR85" s="25"/>
      <c r="QHS85" s="27"/>
      <c r="QHT85" s="30"/>
      <c r="QIE85" s="25"/>
      <c r="QIF85" s="27"/>
      <c r="QIG85" s="30"/>
      <c r="QIR85" s="25"/>
      <c r="QIS85" s="27"/>
      <c r="QIT85" s="30"/>
      <c r="QJE85" s="25"/>
      <c r="QJF85" s="27"/>
      <c r="QJG85" s="30"/>
      <c r="QJR85" s="25"/>
      <c r="QJS85" s="27"/>
      <c r="QJT85" s="30"/>
      <c r="QKE85" s="25"/>
      <c r="QKF85" s="27"/>
      <c r="QKG85" s="30"/>
      <c r="QKR85" s="25"/>
      <c r="QKS85" s="27"/>
      <c r="QKT85" s="30"/>
      <c r="QLE85" s="25"/>
      <c r="QLF85" s="27"/>
      <c r="QLG85" s="30"/>
      <c r="QLR85" s="25"/>
      <c r="QLS85" s="27"/>
      <c r="QLT85" s="30"/>
      <c r="QME85" s="25"/>
      <c r="QMF85" s="27"/>
      <c r="QMG85" s="30"/>
      <c r="QMR85" s="25"/>
      <c r="QMS85" s="27"/>
      <c r="QMT85" s="30"/>
      <c r="QNE85" s="25"/>
      <c r="QNF85" s="27"/>
      <c r="QNG85" s="30"/>
      <c r="QNR85" s="25"/>
      <c r="QNS85" s="27"/>
      <c r="QNT85" s="30"/>
      <c r="QOE85" s="25"/>
      <c r="QOF85" s="27"/>
      <c r="QOG85" s="30"/>
      <c r="QOR85" s="25"/>
      <c r="QOS85" s="27"/>
      <c r="QOT85" s="30"/>
      <c r="QPE85" s="25"/>
      <c r="QPF85" s="27"/>
      <c r="QPG85" s="30"/>
      <c r="QPR85" s="25"/>
      <c r="QPS85" s="27"/>
      <c r="QPT85" s="30"/>
      <c r="QQE85" s="25"/>
      <c r="QQF85" s="27"/>
      <c r="QQG85" s="30"/>
      <c r="QQR85" s="25"/>
      <c r="QQS85" s="27"/>
      <c r="QQT85" s="30"/>
      <c r="QRE85" s="25"/>
      <c r="QRF85" s="27"/>
      <c r="QRG85" s="30"/>
      <c r="QRR85" s="25"/>
      <c r="QRS85" s="27"/>
      <c r="QRT85" s="30"/>
      <c r="QSE85" s="25"/>
      <c r="QSF85" s="27"/>
      <c r="QSG85" s="30"/>
      <c r="QSR85" s="25"/>
      <c r="QSS85" s="27"/>
      <c r="QST85" s="30"/>
      <c r="QTE85" s="25"/>
      <c r="QTF85" s="27"/>
      <c r="QTG85" s="30"/>
      <c r="QTR85" s="25"/>
      <c r="QTS85" s="27"/>
      <c r="QTT85" s="30"/>
      <c r="QUE85" s="25"/>
      <c r="QUF85" s="27"/>
      <c r="QUG85" s="30"/>
      <c r="QUR85" s="25"/>
      <c r="QUS85" s="27"/>
      <c r="QUT85" s="30"/>
      <c r="QVE85" s="25"/>
      <c r="QVF85" s="27"/>
      <c r="QVG85" s="30"/>
      <c r="QVR85" s="25"/>
      <c r="QVS85" s="27"/>
      <c r="QVT85" s="30"/>
      <c r="QWE85" s="25"/>
      <c r="QWF85" s="27"/>
      <c r="QWG85" s="30"/>
      <c r="QWR85" s="25"/>
      <c r="QWS85" s="27"/>
      <c r="QWT85" s="30"/>
      <c r="QXE85" s="25"/>
      <c r="QXF85" s="27"/>
      <c r="QXG85" s="30"/>
      <c r="QXR85" s="25"/>
      <c r="QXS85" s="27"/>
      <c r="QXT85" s="30"/>
      <c r="QYE85" s="25"/>
      <c r="QYF85" s="27"/>
      <c r="QYG85" s="30"/>
      <c r="QYR85" s="25"/>
      <c r="QYS85" s="27"/>
      <c r="QYT85" s="30"/>
      <c r="QZE85" s="25"/>
      <c r="QZF85" s="27"/>
      <c r="QZG85" s="30"/>
      <c r="QZR85" s="25"/>
      <c r="QZS85" s="27"/>
      <c r="QZT85" s="30"/>
      <c r="RAE85" s="25"/>
      <c r="RAF85" s="27"/>
      <c r="RAG85" s="30"/>
      <c r="RAR85" s="25"/>
      <c r="RAS85" s="27"/>
      <c r="RAT85" s="30"/>
      <c r="RBE85" s="25"/>
      <c r="RBF85" s="27"/>
      <c r="RBG85" s="30"/>
      <c r="RBR85" s="25"/>
      <c r="RBS85" s="27"/>
      <c r="RBT85" s="30"/>
      <c r="RCE85" s="25"/>
      <c r="RCF85" s="27"/>
      <c r="RCG85" s="30"/>
      <c r="RCR85" s="25"/>
      <c r="RCS85" s="27"/>
      <c r="RCT85" s="30"/>
      <c r="RDE85" s="25"/>
      <c r="RDF85" s="27"/>
      <c r="RDG85" s="30"/>
      <c r="RDR85" s="25"/>
      <c r="RDS85" s="27"/>
      <c r="RDT85" s="30"/>
      <c r="REE85" s="25"/>
      <c r="REF85" s="27"/>
      <c r="REG85" s="30"/>
      <c r="RER85" s="25"/>
      <c r="RES85" s="27"/>
      <c r="RET85" s="30"/>
      <c r="RFE85" s="25"/>
      <c r="RFF85" s="27"/>
      <c r="RFG85" s="30"/>
      <c r="RFR85" s="25"/>
      <c r="RFS85" s="27"/>
      <c r="RFT85" s="30"/>
      <c r="RGE85" s="25"/>
      <c r="RGF85" s="27"/>
      <c r="RGG85" s="30"/>
      <c r="RGR85" s="25"/>
      <c r="RGS85" s="27"/>
      <c r="RGT85" s="30"/>
      <c r="RHE85" s="25"/>
      <c r="RHF85" s="27"/>
      <c r="RHG85" s="30"/>
      <c r="RHR85" s="25"/>
      <c r="RHS85" s="27"/>
      <c r="RHT85" s="30"/>
      <c r="RIE85" s="25"/>
      <c r="RIF85" s="27"/>
      <c r="RIG85" s="30"/>
      <c r="RIR85" s="25"/>
      <c r="RIS85" s="27"/>
      <c r="RIT85" s="30"/>
      <c r="RJE85" s="25"/>
      <c r="RJF85" s="27"/>
      <c r="RJG85" s="30"/>
      <c r="RJR85" s="25"/>
      <c r="RJS85" s="27"/>
      <c r="RJT85" s="30"/>
      <c r="RKE85" s="25"/>
      <c r="RKF85" s="27"/>
      <c r="RKG85" s="30"/>
      <c r="RKR85" s="25"/>
      <c r="RKS85" s="27"/>
      <c r="RKT85" s="30"/>
      <c r="RLE85" s="25"/>
      <c r="RLF85" s="27"/>
      <c r="RLG85" s="30"/>
      <c r="RLR85" s="25"/>
      <c r="RLS85" s="27"/>
      <c r="RLT85" s="30"/>
      <c r="RME85" s="25"/>
      <c r="RMF85" s="27"/>
      <c r="RMG85" s="30"/>
      <c r="RMR85" s="25"/>
      <c r="RMS85" s="27"/>
      <c r="RMT85" s="30"/>
      <c r="RNE85" s="25"/>
      <c r="RNF85" s="27"/>
      <c r="RNG85" s="30"/>
      <c r="RNR85" s="25"/>
      <c r="RNS85" s="27"/>
      <c r="RNT85" s="30"/>
      <c r="ROE85" s="25"/>
      <c r="ROF85" s="27"/>
      <c r="ROG85" s="30"/>
      <c r="ROR85" s="25"/>
      <c r="ROS85" s="27"/>
      <c r="ROT85" s="30"/>
      <c r="RPE85" s="25"/>
      <c r="RPF85" s="27"/>
      <c r="RPG85" s="30"/>
      <c r="RPR85" s="25"/>
      <c r="RPS85" s="27"/>
      <c r="RPT85" s="30"/>
      <c r="RQE85" s="25"/>
      <c r="RQF85" s="27"/>
      <c r="RQG85" s="30"/>
      <c r="RQR85" s="25"/>
      <c r="RQS85" s="27"/>
      <c r="RQT85" s="30"/>
      <c r="RRE85" s="25"/>
      <c r="RRF85" s="27"/>
      <c r="RRG85" s="30"/>
      <c r="RRR85" s="25"/>
      <c r="RRS85" s="27"/>
      <c r="RRT85" s="30"/>
      <c r="RSE85" s="25"/>
      <c r="RSF85" s="27"/>
      <c r="RSG85" s="30"/>
      <c r="RSR85" s="25"/>
      <c r="RSS85" s="27"/>
      <c r="RST85" s="30"/>
      <c r="RTE85" s="25"/>
      <c r="RTF85" s="27"/>
      <c r="RTG85" s="30"/>
      <c r="RTR85" s="25"/>
      <c r="RTS85" s="27"/>
      <c r="RTT85" s="30"/>
      <c r="RUE85" s="25"/>
      <c r="RUF85" s="27"/>
      <c r="RUG85" s="30"/>
      <c r="RUR85" s="25"/>
      <c r="RUS85" s="27"/>
      <c r="RUT85" s="30"/>
      <c r="RVE85" s="25"/>
      <c r="RVF85" s="27"/>
      <c r="RVG85" s="30"/>
      <c r="RVR85" s="25"/>
      <c r="RVS85" s="27"/>
      <c r="RVT85" s="30"/>
      <c r="RWE85" s="25"/>
      <c r="RWF85" s="27"/>
      <c r="RWG85" s="30"/>
      <c r="RWR85" s="25"/>
      <c r="RWS85" s="27"/>
      <c r="RWT85" s="30"/>
      <c r="RXE85" s="25"/>
      <c r="RXF85" s="27"/>
      <c r="RXG85" s="30"/>
      <c r="RXR85" s="25"/>
      <c r="RXS85" s="27"/>
      <c r="RXT85" s="30"/>
      <c r="RYE85" s="25"/>
      <c r="RYF85" s="27"/>
      <c r="RYG85" s="30"/>
      <c r="RYR85" s="25"/>
      <c r="RYS85" s="27"/>
      <c r="RYT85" s="30"/>
      <c r="RZE85" s="25"/>
      <c r="RZF85" s="27"/>
      <c r="RZG85" s="30"/>
      <c r="RZR85" s="25"/>
      <c r="RZS85" s="27"/>
      <c r="RZT85" s="30"/>
      <c r="SAE85" s="25"/>
      <c r="SAF85" s="27"/>
      <c r="SAG85" s="30"/>
      <c r="SAR85" s="25"/>
      <c r="SAS85" s="27"/>
      <c r="SAT85" s="30"/>
      <c r="SBE85" s="25"/>
      <c r="SBF85" s="27"/>
      <c r="SBG85" s="30"/>
      <c r="SBR85" s="25"/>
      <c r="SBS85" s="27"/>
      <c r="SBT85" s="30"/>
      <c r="SCE85" s="25"/>
      <c r="SCF85" s="27"/>
      <c r="SCG85" s="30"/>
      <c r="SCR85" s="25"/>
      <c r="SCS85" s="27"/>
      <c r="SCT85" s="30"/>
      <c r="SDE85" s="25"/>
      <c r="SDF85" s="27"/>
      <c r="SDG85" s="30"/>
      <c r="SDR85" s="25"/>
      <c r="SDS85" s="27"/>
      <c r="SDT85" s="30"/>
      <c r="SEE85" s="25"/>
      <c r="SEF85" s="27"/>
      <c r="SEG85" s="30"/>
      <c r="SER85" s="25"/>
      <c r="SES85" s="27"/>
      <c r="SET85" s="30"/>
      <c r="SFE85" s="25"/>
      <c r="SFF85" s="27"/>
      <c r="SFG85" s="30"/>
      <c r="SFR85" s="25"/>
      <c r="SFS85" s="27"/>
      <c r="SFT85" s="30"/>
      <c r="SGE85" s="25"/>
      <c r="SGF85" s="27"/>
      <c r="SGG85" s="30"/>
      <c r="SGR85" s="25"/>
      <c r="SGS85" s="27"/>
      <c r="SGT85" s="30"/>
      <c r="SHE85" s="25"/>
      <c r="SHF85" s="27"/>
      <c r="SHG85" s="30"/>
      <c r="SHR85" s="25"/>
      <c r="SHS85" s="27"/>
      <c r="SHT85" s="30"/>
      <c r="SIE85" s="25"/>
      <c r="SIF85" s="27"/>
      <c r="SIG85" s="30"/>
      <c r="SIR85" s="25"/>
      <c r="SIS85" s="27"/>
      <c r="SIT85" s="30"/>
      <c r="SJE85" s="25"/>
      <c r="SJF85" s="27"/>
      <c r="SJG85" s="30"/>
      <c r="SJR85" s="25"/>
      <c r="SJS85" s="27"/>
      <c r="SJT85" s="30"/>
      <c r="SKE85" s="25"/>
      <c r="SKF85" s="27"/>
      <c r="SKG85" s="30"/>
      <c r="SKR85" s="25"/>
      <c r="SKS85" s="27"/>
      <c r="SKT85" s="30"/>
      <c r="SLE85" s="25"/>
      <c r="SLF85" s="27"/>
      <c r="SLG85" s="30"/>
      <c r="SLR85" s="25"/>
      <c r="SLS85" s="27"/>
      <c r="SLT85" s="30"/>
      <c r="SME85" s="25"/>
      <c r="SMF85" s="27"/>
      <c r="SMG85" s="30"/>
      <c r="SMR85" s="25"/>
      <c r="SMS85" s="27"/>
      <c r="SMT85" s="30"/>
      <c r="SNE85" s="25"/>
      <c r="SNF85" s="27"/>
      <c r="SNG85" s="30"/>
      <c r="SNR85" s="25"/>
      <c r="SNS85" s="27"/>
      <c r="SNT85" s="30"/>
      <c r="SOE85" s="25"/>
      <c r="SOF85" s="27"/>
      <c r="SOG85" s="30"/>
      <c r="SOR85" s="25"/>
      <c r="SOS85" s="27"/>
      <c r="SOT85" s="30"/>
      <c r="SPE85" s="25"/>
      <c r="SPF85" s="27"/>
      <c r="SPG85" s="30"/>
      <c r="SPR85" s="25"/>
      <c r="SPS85" s="27"/>
      <c r="SPT85" s="30"/>
      <c r="SQE85" s="25"/>
      <c r="SQF85" s="27"/>
      <c r="SQG85" s="30"/>
      <c r="SQR85" s="25"/>
      <c r="SQS85" s="27"/>
      <c r="SQT85" s="30"/>
      <c r="SRE85" s="25"/>
      <c r="SRF85" s="27"/>
      <c r="SRG85" s="30"/>
      <c r="SRR85" s="25"/>
      <c r="SRS85" s="27"/>
      <c r="SRT85" s="30"/>
      <c r="SSE85" s="25"/>
      <c r="SSF85" s="27"/>
      <c r="SSG85" s="30"/>
      <c r="SSR85" s="25"/>
      <c r="SSS85" s="27"/>
      <c r="SST85" s="30"/>
      <c r="STE85" s="25"/>
      <c r="STF85" s="27"/>
      <c r="STG85" s="30"/>
      <c r="STR85" s="25"/>
      <c r="STS85" s="27"/>
      <c r="STT85" s="30"/>
      <c r="SUE85" s="25"/>
      <c r="SUF85" s="27"/>
      <c r="SUG85" s="30"/>
      <c r="SUR85" s="25"/>
      <c r="SUS85" s="27"/>
      <c r="SUT85" s="30"/>
      <c r="SVE85" s="25"/>
      <c r="SVF85" s="27"/>
      <c r="SVG85" s="30"/>
      <c r="SVR85" s="25"/>
      <c r="SVS85" s="27"/>
      <c r="SVT85" s="30"/>
      <c r="SWE85" s="25"/>
      <c r="SWF85" s="27"/>
      <c r="SWG85" s="30"/>
      <c r="SWR85" s="25"/>
      <c r="SWS85" s="27"/>
      <c r="SWT85" s="30"/>
      <c r="SXE85" s="25"/>
      <c r="SXF85" s="27"/>
      <c r="SXG85" s="30"/>
      <c r="SXR85" s="25"/>
      <c r="SXS85" s="27"/>
      <c r="SXT85" s="30"/>
      <c r="SYE85" s="25"/>
      <c r="SYF85" s="27"/>
      <c r="SYG85" s="30"/>
      <c r="SYR85" s="25"/>
      <c r="SYS85" s="27"/>
      <c r="SYT85" s="30"/>
      <c r="SZE85" s="25"/>
      <c r="SZF85" s="27"/>
      <c r="SZG85" s="30"/>
      <c r="SZR85" s="25"/>
      <c r="SZS85" s="27"/>
      <c r="SZT85" s="30"/>
      <c r="TAE85" s="25"/>
      <c r="TAF85" s="27"/>
      <c r="TAG85" s="30"/>
      <c r="TAR85" s="25"/>
      <c r="TAS85" s="27"/>
      <c r="TAT85" s="30"/>
      <c r="TBE85" s="25"/>
      <c r="TBF85" s="27"/>
      <c r="TBG85" s="30"/>
      <c r="TBR85" s="25"/>
      <c r="TBS85" s="27"/>
      <c r="TBT85" s="30"/>
      <c r="TCE85" s="25"/>
      <c r="TCF85" s="27"/>
      <c r="TCG85" s="30"/>
      <c r="TCR85" s="25"/>
      <c r="TCS85" s="27"/>
      <c r="TCT85" s="30"/>
      <c r="TDE85" s="25"/>
      <c r="TDF85" s="27"/>
      <c r="TDG85" s="30"/>
      <c r="TDR85" s="25"/>
      <c r="TDS85" s="27"/>
      <c r="TDT85" s="30"/>
      <c r="TEE85" s="25"/>
      <c r="TEF85" s="27"/>
      <c r="TEG85" s="30"/>
      <c r="TER85" s="25"/>
      <c r="TES85" s="27"/>
      <c r="TET85" s="30"/>
      <c r="TFE85" s="25"/>
      <c r="TFF85" s="27"/>
      <c r="TFG85" s="30"/>
      <c r="TFR85" s="25"/>
      <c r="TFS85" s="27"/>
      <c r="TFT85" s="30"/>
      <c r="TGE85" s="25"/>
      <c r="TGF85" s="27"/>
      <c r="TGG85" s="30"/>
      <c r="TGR85" s="25"/>
      <c r="TGS85" s="27"/>
      <c r="TGT85" s="30"/>
      <c r="THE85" s="25"/>
      <c r="THF85" s="27"/>
      <c r="THG85" s="30"/>
      <c r="THR85" s="25"/>
      <c r="THS85" s="27"/>
      <c r="THT85" s="30"/>
      <c r="TIE85" s="25"/>
      <c r="TIF85" s="27"/>
      <c r="TIG85" s="30"/>
      <c r="TIR85" s="25"/>
      <c r="TIS85" s="27"/>
      <c r="TIT85" s="30"/>
      <c r="TJE85" s="25"/>
      <c r="TJF85" s="27"/>
      <c r="TJG85" s="30"/>
      <c r="TJR85" s="25"/>
      <c r="TJS85" s="27"/>
      <c r="TJT85" s="30"/>
      <c r="TKE85" s="25"/>
      <c r="TKF85" s="27"/>
      <c r="TKG85" s="30"/>
      <c r="TKR85" s="25"/>
      <c r="TKS85" s="27"/>
      <c r="TKT85" s="30"/>
      <c r="TLE85" s="25"/>
      <c r="TLF85" s="27"/>
      <c r="TLG85" s="30"/>
      <c r="TLR85" s="25"/>
      <c r="TLS85" s="27"/>
      <c r="TLT85" s="30"/>
      <c r="TME85" s="25"/>
      <c r="TMF85" s="27"/>
      <c r="TMG85" s="30"/>
      <c r="TMR85" s="25"/>
      <c r="TMS85" s="27"/>
      <c r="TMT85" s="30"/>
      <c r="TNE85" s="25"/>
      <c r="TNF85" s="27"/>
      <c r="TNG85" s="30"/>
      <c r="TNR85" s="25"/>
      <c r="TNS85" s="27"/>
      <c r="TNT85" s="30"/>
      <c r="TOE85" s="25"/>
      <c r="TOF85" s="27"/>
      <c r="TOG85" s="30"/>
      <c r="TOR85" s="25"/>
      <c r="TOS85" s="27"/>
      <c r="TOT85" s="30"/>
      <c r="TPE85" s="25"/>
      <c r="TPF85" s="27"/>
      <c r="TPG85" s="30"/>
      <c r="TPR85" s="25"/>
      <c r="TPS85" s="27"/>
      <c r="TPT85" s="30"/>
      <c r="TQE85" s="25"/>
      <c r="TQF85" s="27"/>
      <c r="TQG85" s="30"/>
      <c r="TQR85" s="25"/>
      <c r="TQS85" s="27"/>
      <c r="TQT85" s="30"/>
      <c r="TRE85" s="25"/>
      <c r="TRF85" s="27"/>
      <c r="TRG85" s="30"/>
      <c r="TRR85" s="25"/>
      <c r="TRS85" s="27"/>
      <c r="TRT85" s="30"/>
      <c r="TSE85" s="25"/>
      <c r="TSF85" s="27"/>
      <c r="TSG85" s="30"/>
      <c r="TSR85" s="25"/>
      <c r="TSS85" s="27"/>
      <c r="TST85" s="30"/>
      <c r="TTE85" s="25"/>
      <c r="TTF85" s="27"/>
      <c r="TTG85" s="30"/>
      <c r="TTR85" s="25"/>
      <c r="TTS85" s="27"/>
      <c r="TTT85" s="30"/>
      <c r="TUE85" s="25"/>
      <c r="TUF85" s="27"/>
      <c r="TUG85" s="30"/>
      <c r="TUR85" s="25"/>
      <c r="TUS85" s="27"/>
      <c r="TUT85" s="30"/>
      <c r="TVE85" s="25"/>
      <c r="TVF85" s="27"/>
      <c r="TVG85" s="30"/>
      <c r="TVR85" s="25"/>
      <c r="TVS85" s="27"/>
      <c r="TVT85" s="30"/>
      <c r="TWE85" s="25"/>
      <c r="TWF85" s="27"/>
      <c r="TWG85" s="30"/>
      <c r="TWR85" s="25"/>
      <c r="TWS85" s="27"/>
      <c r="TWT85" s="30"/>
      <c r="TXE85" s="25"/>
      <c r="TXF85" s="27"/>
      <c r="TXG85" s="30"/>
      <c r="TXR85" s="25"/>
      <c r="TXS85" s="27"/>
      <c r="TXT85" s="30"/>
      <c r="TYE85" s="25"/>
      <c r="TYF85" s="27"/>
      <c r="TYG85" s="30"/>
      <c r="TYR85" s="25"/>
      <c r="TYS85" s="27"/>
      <c r="TYT85" s="30"/>
      <c r="TZE85" s="25"/>
      <c r="TZF85" s="27"/>
      <c r="TZG85" s="30"/>
      <c r="TZR85" s="25"/>
      <c r="TZS85" s="27"/>
      <c r="TZT85" s="30"/>
      <c r="UAE85" s="25"/>
      <c r="UAF85" s="27"/>
      <c r="UAG85" s="30"/>
      <c r="UAR85" s="25"/>
      <c r="UAS85" s="27"/>
      <c r="UAT85" s="30"/>
      <c r="UBE85" s="25"/>
      <c r="UBF85" s="27"/>
      <c r="UBG85" s="30"/>
      <c r="UBR85" s="25"/>
      <c r="UBS85" s="27"/>
      <c r="UBT85" s="30"/>
      <c r="UCE85" s="25"/>
      <c r="UCF85" s="27"/>
      <c r="UCG85" s="30"/>
      <c r="UCR85" s="25"/>
      <c r="UCS85" s="27"/>
      <c r="UCT85" s="30"/>
      <c r="UDE85" s="25"/>
      <c r="UDF85" s="27"/>
      <c r="UDG85" s="30"/>
      <c r="UDR85" s="25"/>
      <c r="UDS85" s="27"/>
      <c r="UDT85" s="30"/>
      <c r="UEE85" s="25"/>
      <c r="UEF85" s="27"/>
      <c r="UEG85" s="30"/>
      <c r="UER85" s="25"/>
      <c r="UES85" s="27"/>
      <c r="UET85" s="30"/>
      <c r="UFE85" s="25"/>
      <c r="UFF85" s="27"/>
      <c r="UFG85" s="30"/>
      <c r="UFR85" s="25"/>
      <c r="UFS85" s="27"/>
      <c r="UFT85" s="30"/>
      <c r="UGE85" s="25"/>
      <c r="UGF85" s="27"/>
      <c r="UGG85" s="30"/>
      <c r="UGR85" s="25"/>
      <c r="UGS85" s="27"/>
      <c r="UGT85" s="30"/>
      <c r="UHE85" s="25"/>
      <c r="UHF85" s="27"/>
      <c r="UHG85" s="30"/>
      <c r="UHR85" s="25"/>
      <c r="UHS85" s="27"/>
      <c r="UHT85" s="30"/>
      <c r="UIE85" s="25"/>
      <c r="UIF85" s="27"/>
      <c r="UIG85" s="30"/>
      <c r="UIR85" s="25"/>
      <c r="UIS85" s="27"/>
      <c r="UIT85" s="30"/>
      <c r="UJE85" s="25"/>
      <c r="UJF85" s="27"/>
      <c r="UJG85" s="30"/>
      <c r="UJR85" s="25"/>
      <c r="UJS85" s="27"/>
      <c r="UJT85" s="30"/>
      <c r="UKE85" s="25"/>
      <c r="UKF85" s="27"/>
      <c r="UKG85" s="30"/>
      <c r="UKR85" s="25"/>
      <c r="UKS85" s="27"/>
      <c r="UKT85" s="30"/>
      <c r="ULE85" s="25"/>
      <c r="ULF85" s="27"/>
      <c r="ULG85" s="30"/>
      <c r="ULR85" s="25"/>
      <c r="ULS85" s="27"/>
      <c r="ULT85" s="30"/>
      <c r="UME85" s="25"/>
      <c r="UMF85" s="27"/>
      <c r="UMG85" s="30"/>
      <c r="UMR85" s="25"/>
      <c r="UMS85" s="27"/>
      <c r="UMT85" s="30"/>
      <c r="UNE85" s="25"/>
      <c r="UNF85" s="27"/>
      <c r="UNG85" s="30"/>
      <c r="UNR85" s="25"/>
      <c r="UNS85" s="27"/>
      <c r="UNT85" s="30"/>
      <c r="UOE85" s="25"/>
      <c r="UOF85" s="27"/>
      <c r="UOG85" s="30"/>
      <c r="UOR85" s="25"/>
      <c r="UOS85" s="27"/>
      <c r="UOT85" s="30"/>
      <c r="UPE85" s="25"/>
      <c r="UPF85" s="27"/>
      <c r="UPG85" s="30"/>
      <c r="UPR85" s="25"/>
      <c r="UPS85" s="27"/>
      <c r="UPT85" s="30"/>
      <c r="UQE85" s="25"/>
      <c r="UQF85" s="27"/>
      <c r="UQG85" s="30"/>
      <c r="UQR85" s="25"/>
      <c r="UQS85" s="27"/>
      <c r="UQT85" s="30"/>
      <c r="URE85" s="25"/>
      <c r="URF85" s="27"/>
      <c r="URG85" s="30"/>
      <c r="URR85" s="25"/>
      <c r="URS85" s="27"/>
      <c r="URT85" s="30"/>
      <c r="USE85" s="25"/>
      <c r="USF85" s="27"/>
      <c r="USG85" s="30"/>
      <c r="USR85" s="25"/>
      <c r="USS85" s="27"/>
      <c r="UST85" s="30"/>
      <c r="UTE85" s="25"/>
      <c r="UTF85" s="27"/>
      <c r="UTG85" s="30"/>
      <c r="UTR85" s="25"/>
      <c r="UTS85" s="27"/>
      <c r="UTT85" s="30"/>
      <c r="UUE85" s="25"/>
      <c r="UUF85" s="27"/>
      <c r="UUG85" s="30"/>
      <c r="UUR85" s="25"/>
      <c r="UUS85" s="27"/>
      <c r="UUT85" s="30"/>
      <c r="UVE85" s="25"/>
      <c r="UVF85" s="27"/>
      <c r="UVG85" s="30"/>
      <c r="UVR85" s="25"/>
      <c r="UVS85" s="27"/>
      <c r="UVT85" s="30"/>
      <c r="UWE85" s="25"/>
      <c r="UWF85" s="27"/>
      <c r="UWG85" s="30"/>
      <c r="UWR85" s="25"/>
      <c r="UWS85" s="27"/>
      <c r="UWT85" s="30"/>
      <c r="UXE85" s="25"/>
      <c r="UXF85" s="27"/>
      <c r="UXG85" s="30"/>
      <c r="UXR85" s="25"/>
      <c r="UXS85" s="27"/>
      <c r="UXT85" s="30"/>
      <c r="UYE85" s="25"/>
      <c r="UYF85" s="27"/>
      <c r="UYG85" s="30"/>
      <c r="UYR85" s="25"/>
      <c r="UYS85" s="27"/>
      <c r="UYT85" s="30"/>
      <c r="UZE85" s="25"/>
      <c r="UZF85" s="27"/>
      <c r="UZG85" s="30"/>
      <c r="UZR85" s="25"/>
      <c r="UZS85" s="27"/>
      <c r="UZT85" s="30"/>
      <c r="VAE85" s="25"/>
      <c r="VAF85" s="27"/>
      <c r="VAG85" s="30"/>
      <c r="VAR85" s="25"/>
      <c r="VAS85" s="27"/>
      <c r="VAT85" s="30"/>
      <c r="VBE85" s="25"/>
      <c r="VBF85" s="27"/>
      <c r="VBG85" s="30"/>
      <c r="VBR85" s="25"/>
      <c r="VBS85" s="27"/>
      <c r="VBT85" s="30"/>
      <c r="VCE85" s="25"/>
      <c r="VCF85" s="27"/>
      <c r="VCG85" s="30"/>
      <c r="VCR85" s="25"/>
      <c r="VCS85" s="27"/>
      <c r="VCT85" s="30"/>
      <c r="VDE85" s="25"/>
      <c r="VDF85" s="27"/>
      <c r="VDG85" s="30"/>
      <c r="VDR85" s="25"/>
      <c r="VDS85" s="27"/>
      <c r="VDT85" s="30"/>
      <c r="VEE85" s="25"/>
      <c r="VEF85" s="27"/>
      <c r="VEG85" s="30"/>
      <c r="VER85" s="25"/>
      <c r="VES85" s="27"/>
      <c r="VET85" s="30"/>
      <c r="VFE85" s="25"/>
      <c r="VFF85" s="27"/>
      <c r="VFG85" s="30"/>
      <c r="VFR85" s="25"/>
      <c r="VFS85" s="27"/>
      <c r="VFT85" s="30"/>
      <c r="VGE85" s="25"/>
      <c r="VGF85" s="27"/>
      <c r="VGG85" s="30"/>
      <c r="VGR85" s="25"/>
      <c r="VGS85" s="27"/>
      <c r="VGT85" s="30"/>
      <c r="VHE85" s="25"/>
      <c r="VHF85" s="27"/>
      <c r="VHG85" s="30"/>
      <c r="VHR85" s="25"/>
      <c r="VHS85" s="27"/>
      <c r="VHT85" s="30"/>
      <c r="VIE85" s="25"/>
      <c r="VIF85" s="27"/>
      <c r="VIG85" s="30"/>
      <c r="VIR85" s="25"/>
      <c r="VIS85" s="27"/>
      <c r="VIT85" s="30"/>
      <c r="VJE85" s="25"/>
      <c r="VJF85" s="27"/>
      <c r="VJG85" s="30"/>
      <c r="VJR85" s="25"/>
      <c r="VJS85" s="27"/>
      <c r="VJT85" s="30"/>
      <c r="VKE85" s="25"/>
      <c r="VKF85" s="27"/>
      <c r="VKG85" s="30"/>
      <c r="VKR85" s="25"/>
      <c r="VKS85" s="27"/>
      <c r="VKT85" s="30"/>
      <c r="VLE85" s="25"/>
      <c r="VLF85" s="27"/>
      <c r="VLG85" s="30"/>
      <c r="VLR85" s="25"/>
      <c r="VLS85" s="27"/>
      <c r="VLT85" s="30"/>
      <c r="VME85" s="25"/>
      <c r="VMF85" s="27"/>
      <c r="VMG85" s="30"/>
      <c r="VMR85" s="25"/>
      <c r="VMS85" s="27"/>
      <c r="VMT85" s="30"/>
      <c r="VNE85" s="25"/>
      <c r="VNF85" s="27"/>
      <c r="VNG85" s="30"/>
      <c r="VNR85" s="25"/>
      <c r="VNS85" s="27"/>
      <c r="VNT85" s="30"/>
      <c r="VOE85" s="25"/>
      <c r="VOF85" s="27"/>
      <c r="VOG85" s="30"/>
      <c r="VOR85" s="25"/>
      <c r="VOS85" s="27"/>
      <c r="VOT85" s="30"/>
      <c r="VPE85" s="25"/>
      <c r="VPF85" s="27"/>
      <c r="VPG85" s="30"/>
      <c r="VPR85" s="25"/>
      <c r="VPS85" s="27"/>
      <c r="VPT85" s="30"/>
      <c r="VQE85" s="25"/>
      <c r="VQF85" s="27"/>
      <c r="VQG85" s="30"/>
      <c r="VQR85" s="25"/>
      <c r="VQS85" s="27"/>
      <c r="VQT85" s="30"/>
      <c r="VRE85" s="25"/>
      <c r="VRF85" s="27"/>
      <c r="VRG85" s="30"/>
      <c r="VRR85" s="25"/>
      <c r="VRS85" s="27"/>
      <c r="VRT85" s="30"/>
      <c r="VSE85" s="25"/>
      <c r="VSF85" s="27"/>
      <c r="VSG85" s="30"/>
      <c r="VSR85" s="25"/>
      <c r="VSS85" s="27"/>
      <c r="VST85" s="30"/>
      <c r="VTE85" s="25"/>
      <c r="VTF85" s="27"/>
      <c r="VTG85" s="30"/>
      <c r="VTR85" s="25"/>
      <c r="VTS85" s="27"/>
      <c r="VTT85" s="30"/>
      <c r="VUE85" s="25"/>
      <c r="VUF85" s="27"/>
      <c r="VUG85" s="30"/>
      <c r="VUR85" s="25"/>
      <c r="VUS85" s="27"/>
      <c r="VUT85" s="30"/>
      <c r="VVE85" s="25"/>
      <c r="VVF85" s="27"/>
      <c r="VVG85" s="30"/>
      <c r="VVR85" s="25"/>
      <c r="VVS85" s="27"/>
      <c r="VVT85" s="30"/>
      <c r="VWE85" s="25"/>
      <c r="VWF85" s="27"/>
      <c r="VWG85" s="30"/>
      <c r="VWR85" s="25"/>
      <c r="VWS85" s="27"/>
      <c r="VWT85" s="30"/>
      <c r="VXE85" s="25"/>
      <c r="VXF85" s="27"/>
      <c r="VXG85" s="30"/>
      <c r="VXR85" s="25"/>
      <c r="VXS85" s="27"/>
      <c r="VXT85" s="30"/>
      <c r="VYE85" s="25"/>
      <c r="VYF85" s="27"/>
      <c r="VYG85" s="30"/>
      <c r="VYR85" s="25"/>
      <c r="VYS85" s="27"/>
      <c r="VYT85" s="30"/>
      <c r="VZE85" s="25"/>
      <c r="VZF85" s="27"/>
      <c r="VZG85" s="30"/>
      <c r="VZR85" s="25"/>
      <c r="VZS85" s="27"/>
      <c r="VZT85" s="30"/>
      <c r="WAE85" s="25"/>
      <c r="WAF85" s="27"/>
      <c r="WAG85" s="30"/>
      <c r="WAR85" s="25"/>
      <c r="WAS85" s="27"/>
      <c r="WAT85" s="30"/>
      <c r="WBE85" s="25"/>
      <c r="WBF85" s="27"/>
      <c r="WBG85" s="30"/>
      <c r="WBR85" s="25"/>
      <c r="WBS85" s="27"/>
      <c r="WBT85" s="30"/>
      <c r="WCE85" s="25"/>
      <c r="WCF85" s="27"/>
      <c r="WCG85" s="30"/>
      <c r="WCR85" s="25"/>
      <c r="WCS85" s="27"/>
      <c r="WCT85" s="30"/>
      <c r="WDE85" s="25"/>
      <c r="WDF85" s="27"/>
      <c r="WDG85" s="30"/>
      <c r="WDR85" s="25"/>
      <c r="WDS85" s="27"/>
      <c r="WDT85" s="30"/>
      <c r="WEE85" s="25"/>
      <c r="WEF85" s="27"/>
      <c r="WEG85" s="30"/>
      <c r="WER85" s="25"/>
      <c r="WES85" s="27"/>
      <c r="WET85" s="30"/>
      <c r="WFE85" s="25"/>
      <c r="WFF85" s="27"/>
      <c r="WFG85" s="30"/>
      <c r="WFR85" s="25"/>
      <c r="WFS85" s="27"/>
      <c r="WFT85" s="30"/>
      <c r="WGE85" s="25"/>
      <c r="WGF85" s="27"/>
      <c r="WGG85" s="30"/>
      <c r="WGR85" s="25"/>
      <c r="WGS85" s="27"/>
      <c r="WGT85" s="30"/>
      <c r="WHE85" s="25"/>
      <c r="WHF85" s="27"/>
      <c r="WHG85" s="30"/>
      <c r="WHR85" s="25"/>
      <c r="WHS85" s="27"/>
      <c r="WHT85" s="30"/>
      <c r="WIE85" s="25"/>
      <c r="WIF85" s="27"/>
      <c r="WIG85" s="30"/>
      <c r="WIR85" s="25"/>
      <c r="WIS85" s="27"/>
      <c r="WIT85" s="30"/>
      <c r="WJE85" s="25"/>
      <c r="WJF85" s="27"/>
      <c r="WJG85" s="30"/>
      <c r="WJR85" s="25"/>
      <c r="WJS85" s="27"/>
      <c r="WJT85" s="30"/>
      <c r="WKE85" s="25"/>
      <c r="WKF85" s="27"/>
      <c r="WKG85" s="30"/>
      <c r="WKR85" s="25"/>
      <c r="WKS85" s="27"/>
      <c r="WKT85" s="30"/>
      <c r="WLE85" s="25"/>
      <c r="WLF85" s="27"/>
      <c r="WLG85" s="30"/>
      <c r="WLR85" s="25"/>
      <c r="WLS85" s="27"/>
      <c r="WLT85" s="30"/>
      <c r="WME85" s="25"/>
      <c r="WMF85" s="27"/>
      <c r="WMG85" s="30"/>
      <c r="WMR85" s="25"/>
      <c r="WMS85" s="27"/>
      <c r="WMT85" s="30"/>
      <c r="WNE85" s="25"/>
      <c r="WNF85" s="27"/>
      <c r="WNG85" s="30"/>
      <c r="WNR85" s="25"/>
      <c r="WNS85" s="27"/>
      <c r="WNT85" s="30"/>
      <c r="WOE85" s="25"/>
      <c r="WOF85" s="27"/>
      <c r="WOG85" s="30"/>
      <c r="WOR85" s="25"/>
      <c r="WOS85" s="27"/>
      <c r="WOT85" s="30"/>
      <c r="WPE85" s="25"/>
      <c r="WPF85" s="27"/>
      <c r="WPG85" s="30"/>
      <c r="WPR85" s="25"/>
      <c r="WPS85" s="27"/>
      <c r="WPT85" s="30"/>
      <c r="WQE85" s="25"/>
      <c r="WQF85" s="27"/>
      <c r="WQG85" s="30"/>
      <c r="WQR85" s="25"/>
      <c r="WQS85" s="27"/>
      <c r="WQT85" s="30"/>
      <c r="WRE85" s="25"/>
      <c r="WRF85" s="27"/>
      <c r="WRG85" s="30"/>
      <c r="WRR85" s="25"/>
      <c r="WRS85" s="27"/>
      <c r="WRT85" s="30"/>
      <c r="WSE85" s="25"/>
      <c r="WSF85" s="27"/>
      <c r="WSG85" s="30"/>
      <c r="WSR85" s="25"/>
      <c r="WSS85" s="27"/>
      <c r="WST85" s="30"/>
      <c r="WTE85" s="25"/>
      <c r="WTF85" s="27"/>
      <c r="WTG85" s="30"/>
      <c r="WTR85" s="25"/>
      <c r="WTS85" s="27"/>
      <c r="WTT85" s="30"/>
      <c r="WUE85" s="25"/>
      <c r="WUF85" s="27"/>
      <c r="WUG85" s="30"/>
      <c r="WUR85" s="25"/>
      <c r="WUS85" s="27"/>
      <c r="WUT85" s="30"/>
      <c r="WVE85" s="25"/>
      <c r="WVF85" s="27"/>
      <c r="WVG85" s="30"/>
      <c r="WVR85" s="25"/>
      <c r="WVS85" s="27"/>
      <c r="WVT85" s="30"/>
      <c r="WWE85" s="25"/>
      <c r="WWF85" s="27"/>
      <c r="WWG85" s="30"/>
      <c r="WWR85" s="25"/>
      <c r="WWS85" s="27"/>
      <c r="WWT85" s="30"/>
      <c r="WXE85" s="25"/>
      <c r="WXF85" s="27"/>
      <c r="WXG85" s="30"/>
      <c r="WXR85" s="25"/>
      <c r="WXS85" s="27"/>
      <c r="WXT85" s="30"/>
      <c r="WYE85" s="25"/>
      <c r="WYF85" s="27"/>
      <c r="WYG85" s="30"/>
      <c r="WYR85" s="25"/>
      <c r="WYS85" s="27"/>
      <c r="WYT85" s="30"/>
      <c r="WZE85" s="25"/>
      <c r="WZF85" s="27"/>
      <c r="WZG85" s="30"/>
      <c r="WZR85" s="25"/>
      <c r="WZS85" s="27"/>
      <c r="WZT85" s="30"/>
      <c r="XAE85" s="25"/>
      <c r="XAF85" s="27"/>
      <c r="XAG85" s="30"/>
      <c r="XAR85" s="25"/>
      <c r="XAS85" s="27"/>
      <c r="XAT85" s="30"/>
      <c r="XBE85" s="25"/>
      <c r="XBF85" s="27"/>
      <c r="XBG85" s="30"/>
      <c r="XBR85" s="25"/>
      <c r="XBS85" s="27"/>
      <c r="XBT85" s="30"/>
      <c r="XCE85" s="25"/>
      <c r="XCF85" s="27"/>
      <c r="XCG85" s="30"/>
      <c r="XCR85" s="25"/>
      <c r="XCS85" s="27"/>
      <c r="XCT85" s="30"/>
      <c r="XDE85" s="25"/>
      <c r="XDF85" s="27"/>
      <c r="XDG85" s="30"/>
      <c r="XDR85" s="25"/>
      <c r="XDS85" s="27"/>
      <c r="XDT85" s="30"/>
      <c r="XEE85" s="25"/>
      <c r="XEF85" s="27"/>
      <c r="XEG85" s="30"/>
      <c r="XER85" s="25"/>
      <c r="XES85" s="27"/>
      <c r="XET85" s="30"/>
    </row>
    <row r="86" spans="1:1021 1032:2048 2059:3062 3073:4089 4100:5116 5127:6143 6154:8184 8195:9211 9222:10238 10249:12279 12290:13306 13317:14333 14344:15360 15371:16374" x14ac:dyDescent="0.2">
      <c r="A86" s="26" t="s">
        <v>1356</v>
      </c>
      <c r="B86" s="26" t="s">
        <v>1327</v>
      </c>
      <c r="C86" s="26" t="s">
        <v>1328</v>
      </c>
      <c r="D86" s="25" t="s">
        <v>707</v>
      </c>
      <c r="E86" s="27" t="s">
        <v>713</v>
      </c>
      <c r="F86" s="30">
        <v>406.43</v>
      </c>
      <c r="G86" s="30" t="s">
        <v>1568</v>
      </c>
      <c r="H86" s="26" t="s">
        <v>1453</v>
      </c>
      <c r="I86" s="26" t="s">
        <v>1454</v>
      </c>
      <c r="J86" s="26" t="s">
        <v>1455</v>
      </c>
      <c r="K86" s="26" t="s">
        <v>592</v>
      </c>
      <c r="L86" s="26" t="s">
        <v>593</v>
      </c>
      <c r="M86" s="26" t="s">
        <v>1456</v>
      </c>
      <c r="N86" s="26" t="s">
        <v>1457</v>
      </c>
      <c r="R86" s="25"/>
      <c r="S86" s="27"/>
      <c r="T86" s="30"/>
      <c r="AE86" s="25"/>
      <c r="AF86" s="27"/>
      <c r="AG86" s="30"/>
      <c r="AR86" s="25"/>
      <c r="AS86" s="27"/>
      <c r="AT86" s="30"/>
      <c r="BE86" s="25"/>
      <c r="BF86" s="27"/>
      <c r="BG86" s="30"/>
      <c r="BR86" s="25"/>
      <c r="BS86" s="27"/>
      <c r="BT86" s="30"/>
      <c r="CE86" s="25"/>
      <c r="CF86" s="27"/>
      <c r="CG86" s="30"/>
      <c r="CR86" s="25"/>
      <c r="CS86" s="27"/>
      <c r="CT86" s="30"/>
      <c r="DE86" s="25"/>
      <c r="DF86" s="27"/>
      <c r="DG86" s="30"/>
      <c r="DR86" s="25"/>
      <c r="DS86" s="27"/>
      <c r="DT86" s="30"/>
      <c r="EE86" s="25"/>
      <c r="EF86" s="27"/>
      <c r="EG86" s="30"/>
      <c r="ER86" s="25"/>
      <c r="ES86" s="27"/>
      <c r="ET86" s="30"/>
      <c r="FE86" s="25"/>
      <c r="FF86" s="27"/>
      <c r="FG86" s="30"/>
      <c r="FR86" s="25"/>
      <c r="FS86" s="27"/>
      <c r="FT86" s="30"/>
      <c r="GE86" s="25"/>
      <c r="GF86" s="27"/>
      <c r="GG86" s="30"/>
      <c r="GR86" s="25"/>
      <c r="GS86" s="27"/>
      <c r="GT86" s="30"/>
      <c r="HE86" s="25"/>
      <c r="HF86" s="27"/>
      <c r="HG86" s="30"/>
      <c r="HR86" s="25"/>
      <c r="HS86" s="27"/>
      <c r="HT86" s="30"/>
      <c r="IE86" s="25"/>
      <c r="IF86" s="27"/>
      <c r="IG86" s="30"/>
      <c r="IR86" s="25"/>
      <c r="IS86" s="27"/>
      <c r="IT86" s="30"/>
      <c r="JE86" s="25"/>
      <c r="JF86" s="27"/>
      <c r="JG86" s="30"/>
      <c r="JR86" s="25"/>
      <c r="JS86" s="27"/>
      <c r="JT86" s="30"/>
      <c r="KE86" s="25"/>
      <c r="KF86" s="27"/>
      <c r="KG86" s="30"/>
      <c r="KR86" s="25"/>
      <c r="KS86" s="27"/>
      <c r="KT86" s="30"/>
      <c r="LE86" s="25"/>
      <c r="LF86" s="27"/>
      <c r="LG86" s="30"/>
      <c r="LR86" s="25"/>
      <c r="LS86" s="27"/>
      <c r="LT86" s="30"/>
      <c r="ME86" s="25"/>
      <c r="MF86" s="27"/>
      <c r="MG86" s="30"/>
      <c r="MR86" s="25"/>
      <c r="MS86" s="27"/>
      <c r="MT86" s="30"/>
      <c r="NE86" s="25"/>
      <c r="NF86" s="27"/>
      <c r="NG86" s="30"/>
      <c r="NR86" s="25"/>
      <c r="NS86" s="27"/>
      <c r="NT86" s="30"/>
      <c r="OE86" s="25"/>
      <c r="OF86" s="27"/>
      <c r="OG86" s="30"/>
      <c r="OR86" s="25"/>
      <c r="OS86" s="27"/>
      <c r="OT86" s="30"/>
      <c r="PE86" s="25"/>
      <c r="PF86" s="27"/>
      <c r="PG86" s="30"/>
      <c r="PR86" s="25"/>
      <c r="PS86" s="27"/>
      <c r="PT86" s="30"/>
      <c r="QE86" s="25"/>
      <c r="QF86" s="27"/>
      <c r="QG86" s="30"/>
      <c r="QR86" s="25"/>
      <c r="QS86" s="27"/>
      <c r="QT86" s="30"/>
      <c r="RE86" s="25"/>
      <c r="RF86" s="27"/>
      <c r="RG86" s="30"/>
      <c r="RR86" s="25"/>
      <c r="RS86" s="27"/>
      <c r="RT86" s="30"/>
      <c r="SE86" s="25"/>
      <c r="SF86" s="27"/>
      <c r="SG86" s="30"/>
      <c r="SR86" s="25"/>
      <c r="SS86" s="27"/>
      <c r="ST86" s="30"/>
      <c r="TE86" s="25"/>
      <c r="TF86" s="27"/>
      <c r="TG86" s="30"/>
      <c r="TR86" s="25"/>
      <c r="TS86" s="27"/>
      <c r="TT86" s="30"/>
      <c r="UE86" s="25"/>
      <c r="UF86" s="27"/>
      <c r="UG86" s="30"/>
      <c r="UR86" s="25"/>
      <c r="US86" s="27"/>
      <c r="UT86" s="30"/>
      <c r="VE86" s="25"/>
      <c r="VF86" s="27"/>
      <c r="VG86" s="30"/>
      <c r="VR86" s="25"/>
      <c r="VS86" s="27"/>
      <c r="VT86" s="30"/>
      <c r="WE86" s="25"/>
      <c r="WF86" s="27"/>
      <c r="WG86" s="30"/>
      <c r="WR86" s="25"/>
      <c r="WS86" s="27"/>
      <c r="WT86" s="30"/>
      <c r="XE86" s="25"/>
      <c r="XF86" s="27"/>
      <c r="XG86" s="30"/>
      <c r="XR86" s="25"/>
      <c r="XS86" s="27"/>
      <c r="XT86" s="30"/>
      <c r="YE86" s="25"/>
      <c r="YF86" s="27"/>
      <c r="YG86" s="30"/>
      <c r="YR86" s="25"/>
      <c r="YS86" s="27"/>
      <c r="YT86" s="30"/>
      <c r="ZE86" s="25"/>
      <c r="ZF86" s="27"/>
      <c r="ZG86" s="30"/>
      <c r="ZR86" s="25"/>
      <c r="ZS86" s="27"/>
      <c r="ZT86" s="30"/>
      <c r="AAE86" s="25"/>
      <c r="AAF86" s="27"/>
      <c r="AAG86" s="30"/>
      <c r="AAR86" s="25"/>
      <c r="AAS86" s="27"/>
      <c r="AAT86" s="30"/>
      <c r="ABE86" s="25"/>
      <c r="ABF86" s="27"/>
      <c r="ABG86" s="30"/>
      <c r="ABR86" s="25"/>
      <c r="ABS86" s="27"/>
      <c r="ABT86" s="30"/>
      <c r="ACE86" s="25"/>
      <c r="ACF86" s="27"/>
      <c r="ACG86" s="30"/>
      <c r="ACR86" s="25"/>
      <c r="ACS86" s="27"/>
      <c r="ACT86" s="30"/>
      <c r="ADE86" s="25"/>
      <c r="ADF86" s="27"/>
      <c r="ADG86" s="30"/>
      <c r="ADR86" s="25"/>
      <c r="ADS86" s="27"/>
      <c r="ADT86" s="30"/>
      <c r="AEE86" s="25"/>
      <c r="AEF86" s="27"/>
      <c r="AEG86" s="30"/>
      <c r="AER86" s="25"/>
      <c r="AES86" s="27"/>
      <c r="AET86" s="30"/>
      <c r="AFE86" s="25"/>
      <c r="AFF86" s="27"/>
      <c r="AFG86" s="30"/>
      <c r="AFR86" s="25"/>
      <c r="AFS86" s="27"/>
      <c r="AFT86" s="30"/>
      <c r="AGE86" s="25"/>
      <c r="AGF86" s="27"/>
      <c r="AGG86" s="30"/>
      <c r="AGR86" s="25"/>
      <c r="AGS86" s="27"/>
      <c r="AGT86" s="30"/>
      <c r="AHE86" s="25"/>
      <c r="AHF86" s="27"/>
      <c r="AHG86" s="30"/>
      <c r="AHR86" s="25"/>
      <c r="AHS86" s="27"/>
      <c r="AHT86" s="30"/>
      <c r="AIE86" s="25"/>
      <c r="AIF86" s="27"/>
      <c r="AIG86" s="30"/>
      <c r="AIR86" s="25"/>
      <c r="AIS86" s="27"/>
      <c r="AIT86" s="30"/>
      <c r="AJE86" s="25"/>
      <c r="AJF86" s="27"/>
      <c r="AJG86" s="30"/>
      <c r="AJR86" s="25"/>
      <c r="AJS86" s="27"/>
      <c r="AJT86" s="30"/>
      <c r="AKE86" s="25"/>
      <c r="AKF86" s="27"/>
      <c r="AKG86" s="30"/>
      <c r="AKR86" s="25"/>
      <c r="AKS86" s="27"/>
      <c r="AKT86" s="30"/>
      <c r="ALE86" s="25"/>
      <c r="ALF86" s="27"/>
      <c r="ALG86" s="30"/>
      <c r="ALR86" s="25"/>
      <c r="ALS86" s="27"/>
      <c r="ALT86" s="30"/>
      <c r="AME86" s="25"/>
      <c r="AMF86" s="27"/>
      <c r="AMG86" s="30"/>
      <c r="AMR86" s="25"/>
      <c r="AMS86" s="27"/>
      <c r="AMT86" s="30"/>
      <c r="ANE86" s="25"/>
      <c r="ANF86" s="27"/>
      <c r="ANG86" s="30"/>
      <c r="ANR86" s="25"/>
      <c r="ANS86" s="27"/>
      <c r="ANT86" s="30"/>
      <c r="AOE86" s="25"/>
      <c r="AOF86" s="27"/>
      <c r="AOG86" s="30"/>
      <c r="AOR86" s="25"/>
      <c r="AOS86" s="27"/>
      <c r="AOT86" s="30"/>
      <c r="APE86" s="25"/>
      <c r="APF86" s="27"/>
      <c r="APG86" s="30"/>
      <c r="APR86" s="25"/>
      <c r="APS86" s="27"/>
      <c r="APT86" s="30"/>
      <c r="AQE86" s="25"/>
      <c r="AQF86" s="27"/>
      <c r="AQG86" s="30"/>
      <c r="AQR86" s="25"/>
      <c r="AQS86" s="27"/>
      <c r="AQT86" s="30"/>
      <c r="ARE86" s="25"/>
      <c r="ARF86" s="27"/>
      <c r="ARG86" s="30"/>
      <c r="ARR86" s="25"/>
      <c r="ARS86" s="27"/>
      <c r="ART86" s="30"/>
      <c r="ASE86" s="25"/>
      <c r="ASF86" s="27"/>
      <c r="ASG86" s="30"/>
      <c r="ASR86" s="25"/>
      <c r="ASS86" s="27"/>
      <c r="AST86" s="30"/>
      <c r="ATE86" s="25"/>
      <c r="ATF86" s="27"/>
      <c r="ATG86" s="30"/>
      <c r="ATR86" s="25"/>
      <c r="ATS86" s="27"/>
      <c r="ATT86" s="30"/>
      <c r="AUE86" s="25"/>
      <c r="AUF86" s="27"/>
      <c r="AUG86" s="30"/>
      <c r="AUR86" s="25"/>
      <c r="AUS86" s="27"/>
      <c r="AUT86" s="30"/>
      <c r="AVE86" s="25"/>
      <c r="AVF86" s="27"/>
      <c r="AVG86" s="30"/>
      <c r="AVR86" s="25"/>
      <c r="AVS86" s="27"/>
      <c r="AVT86" s="30"/>
      <c r="AWE86" s="25"/>
      <c r="AWF86" s="27"/>
      <c r="AWG86" s="30"/>
      <c r="AWR86" s="25"/>
      <c r="AWS86" s="27"/>
      <c r="AWT86" s="30"/>
      <c r="AXE86" s="25"/>
      <c r="AXF86" s="27"/>
      <c r="AXG86" s="30"/>
      <c r="AXR86" s="25"/>
      <c r="AXS86" s="27"/>
      <c r="AXT86" s="30"/>
      <c r="AYE86" s="25"/>
      <c r="AYF86" s="27"/>
      <c r="AYG86" s="30"/>
      <c r="AYR86" s="25"/>
      <c r="AYS86" s="27"/>
      <c r="AYT86" s="30"/>
      <c r="AZE86" s="25"/>
      <c r="AZF86" s="27"/>
      <c r="AZG86" s="30"/>
      <c r="AZR86" s="25"/>
      <c r="AZS86" s="27"/>
      <c r="AZT86" s="30"/>
      <c r="BAE86" s="25"/>
      <c r="BAF86" s="27"/>
      <c r="BAG86" s="30"/>
      <c r="BAR86" s="25"/>
      <c r="BAS86" s="27"/>
      <c r="BAT86" s="30"/>
      <c r="BBE86" s="25"/>
      <c r="BBF86" s="27"/>
      <c r="BBG86" s="30"/>
      <c r="BBR86" s="25"/>
      <c r="BBS86" s="27"/>
      <c r="BBT86" s="30"/>
      <c r="BCE86" s="25"/>
      <c r="BCF86" s="27"/>
      <c r="BCG86" s="30"/>
      <c r="BCR86" s="25"/>
      <c r="BCS86" s="27"/>
      <c r="BCT86" s="30"/>
      <c r="BDE86" s="25"/>
      <c r="BDF86" s="27"/>
      <c r="BDG86" s="30"/>
      <c r="BDR86" s="25"/>
      <c r="BDS86" s="27"/>
      <c r="BDT86" s="30"/>
      <c r="BEE86" s="25"/>
      <c r="BEF86" s="27"/>
      <c r="BEG86" s="30"/>
      <c r="BER86" s="25"/>
      <c r="BES86" s="27"/>
      <c r="BET86" s="30"/>
      <c r="BFE86" s="25"/>
      <c r="BFF86" s="27"/>
      <c r="BFG86" s="30"/>
      <c r="BFR86" s="25"/>
      <c r="BFS86" s="27"/>
      <c r="BFT86" s="30"/>
      <c r="BGE86" s="25"/>
      <c r="BGF86" s="27"/>
      <c r="BGG86" s="30"/>
      <c r="BGR86" s="25"/>
      <c r="BGS86" s="27"/>
      <c r="BGT86" s="30"/>
      <c r="BHE86" s="25"/>
      <c r="BHF86" s="27"/>
      <c r="BHG86" s="30"/>
      <c r="BHR86" s="25"/>
      <c r="BHS86" s="27"/>
      <c r="BHT86" s="30"/>
      <c r="BIE86" s="25"/>
      <c r="BIF86" s="27"/>
      <c r="BIG86" s="30"/>
      <c r="BIR86" s="25"/>
      <c r="BIS86" s="27"/>
      <c r="BIT86" s="30"/>
      <c r="BJE86" s="25"/>
      <c r="BJF86" s="27"/>
      <c r="BJG86" s="30"/>
      <c r="BJR86" s="25"/>
      <c r="BJS86" s="27"/>
      <c r="BJT86" s="30"/>
      <c r="BKE86" s="25"/>
      <c r="BKF86" s="27"/>
      <c r="BKG86" s="30"/>
      <c r="BKR86" s="25"/>
      <c r="BKS86" s="27"/>
      <c r="BKT86" s="30"/>
      <c r="BLE86" s="25"/>
      <c r="BLF86" s="27"/>
      <c r="BLG86" s="30"/>
      <c r="BLR86" s="25"/>
      <c r="BLS86" s="27"/>
      <c r="BLT86" s="30"/>
      <c r="BME86" s="25"/>
      <c r="BMF86" s="27"/>
      <c r="BMG86" s="30"/>
      <c r="BMR86" s="25"/>
      <c r="BMS86" s="27"/>
      <c r="BMT86" s="30"/>
      <c r="BNE86" s="25"/>
      <c r="BNF86" s="27"/>
      <c r="BNG86" s="30"/>
      <c r="BNR86" s="25"/>
      <c r="BNS86" s="27"/>
      <c r="BNT86" s="30"/>
      <c r="BOE86" s="25"/>
      <c r="BOF86" s="27"/>
      <c r="BOG86" s="30"/>
      <c r="BOR86" s="25"/>
      <c r="BOS86" s="27"/>
      <c r="BOT86" s="30"/>
      <c r="BPE86" s="25"/>
      <c r="BPF86" s="27"/>
      <c r="BPG86" s="30"/>
      <c r="BPR86" s="25"/>
      <c r="BPS86" s="27"/>
      <c r="BPT86" s="30"/>
      <c r="BQE86" s="25"/>
      <c r="BQF86" s="27"/>
      <c r="BQG86" s="30"/>
      <c r="BQR86" s="25"/>
      <c r="BQS86" s="27"/>
      <c r="BQT86" s="30"/>
      <c r="BRE86" s="25"/>
      <c r="BRF86" s="27"/>
      <c r="BRG86" s="30"/>
      <c r="BRR86" s="25"/>
      <c r="BRS86" s="27"/>
      <c r="BRT86" s="30"/>
      <c r="BSE86" s="25"/>
      <c r="BSF86" s="27"/>
      <c r="BSG86" s="30"/>
      <c r="BSR86" s="25"/>
      <c r="BSS86" s="27"/>
      <c r="BST86" s="30"/>
      <c r="BTE86" s="25"/>
      <c r="BTF86" s="27"/>
      <c r="BTG86" s="30"/>
      <c r="BTR86" s="25"/>
      <c r="BTS86" s="27"/>
      <c r="BTT86" s="30"/>
      <c r="BUE86" s="25"/>
      <c r="BUF86" s="27"/>
      <c r="BUG86" s="30"/>
      <c r="BUR86" s="25"/>
      <c r="BUS86" s="27"/>
      <c r="BUT86" s="30"/>
      <c r="BVE86" s="25"/>
      <c r="BVF86" s="27"/>
      <c r="BVG86" s="30"/>
      <c r="BVR86" s="25"/>
      <c r="BVS86" s="27"/>
      <c r="BVT86" s="30"/>
      <c r="BWE86" s="25"/>
      <c r="BWF86" s="27"/>
      <c r="BWG86" s="30"/>
      <c r="BWR86" s="25"/>
      <c r="BWS86" s="27"/>
      <c r="BWT86" s="30"/>
      <c r="BXE86" s="25"/>
      <c r="BXF86" s="27"/>
      <c r="BXG86" s="30"/>
      <c r="BXR86" s="25"/>
      <c r="BXS86" s="27"/>
      <c r="BXT86" s="30"/>
      <c r="BYE86" s="25"/>
      <c r="BYF86" s="27"/>
      <c r="BYG86" s="30"/>
      <c r="BYR86" s="25"/>
      <c r="BYS86" s="27"/>
      <c r="BYT86" s="30"/>
      <c r="BZE86" s="25"/>
      <c r="BZF86" s="27"/>
      <c r="BZG86" s="30"/>
      <c r="BZR86" s="25"/>
      <c r="BZS86" s="27"/>
      <c r="BZT86" s="30"/>
      <c r="CAE86" s="25"/>
      <c r="CAF86" s="27"/>
      <c r="CAG86" s="30"/>
      <c r="CAR86" s="25"/>
      <c r="CAS86" s="27"/>
      <c r="CAT86" s="30"/>
      <c r="CBE86" s="25"/>
      <c r="CBF86" s="27"/>
      <c r="CBG86" s="30"/>
      <c r="CBR86" s="25"/>
      <c r="CBS86" s="27"/>
      <c r="CBT86" s="30"/>
      <c r="CCE86" s="25"/>
      <c r="CCF86" s="27"/>
      <c r="CCG86" s="30"/>
      <c r="CCR86" s="25"/>
      <c r="CCS86" s="27"/>
      <c r="CCT86" s="30"/>
      <c r="CDE86" s="25"/>
      <c r="CDF86" s="27"/>
      <c r="CDG86" s="30"/>
      <c r="CDR86" s="25"/>
      <c r="CDS86" s="27"/>
      <c r="CDT86" s="30"/>
      <c r="CEE86" s="25"/>
      <c r="CEF86" s="27"/>
      <c r="CEG86" s="30"/>
      <c r="CER86" s="25"/>
      <c r="CES86" s="27"/>
      <c r="CET86" s="30"/>
      <c r="CFE86" s="25"/>
      <c r="CFF86" s="27"/>
      <c r="CFG86" s="30"/>
      <c r="CFR86" s="25"/>
      <c r="CFS86" s="27"/>
      <c r="CFT86" s="30"/>
      <c r="CGE86" s="25"/>
      <c r="CGF86" s="27"/>
      <c r="CGG86" s="30"/>
      <c r="CGR86" s="25"/>
      <c r="CGS86" s="27"/>
      <c r="CGT86" s="30"/>
      <c r="CHE86" s="25"/>
      <c r="CHF86" s="27"/>
      <c r="CHG86" s="30"/>
      <c r="CHR86" s="25"/>
      <c r="CHS86" s="27"/>
      <c r="CHT86" s="30"/>
      <c r="CIE86" s="25"/>
      <c r="CIF86" s="27"/>
      <c r="CIG86" s="30"/>
      <c r="CIR86" s="25"/>
      <c r="CIS86" s="27"/>
      <c r="CIT86" s="30"/>
      <c r="CJE86" s="25"/>
      <c r="CJF86" s="27"/>
      <c r="CJG86" s="30"/>
      <c r="CJR86" s="25"/>
      <c r="CJS86" s="27"/>
      <c r="CJT86" s="30"/>
      <c r="CKE86" s="25"/>
      <c r="CKF86" s="27"/>
      <c r="CKG86" s="30"/>
      <c r="CKR86" s="25"/>
      <c r="CKS86" s="27"/>
      <c r="CKT86" s="30"/>
      <c r="CLE86" s="25"/>
      <c r="CLF86" s="27"/>
      <c r="CLG86" s="30"/>
      <c r="CLR86" s="25"/>
      <c r="CLS86" s="27"/>
      <c r="CLT86" s="30"/>
      <c r="CME86" s="25"/>
      <c r="CMF86" s="27"/>
      <c r="CMG86" s="30"/>
      <c r="CMR86" s="25"/>
      <c r="CMS86" s="27"/>
      <c r="CMT86" s="30"/>
      <c r="CNE86" s="25"/>
      <c r="CNF86" s="27"/>
      <c r="CNG86" s="30"/>
      <c r="CNR86" s="25"/>
      <c r="CNS86" s="27"/>
      <c r="CNT86" s="30"/>
      <c r="COE86" s="25"/>
      <c r="COF86" s="27"/>
      <c r="COG86" s="30"/>
      <c r="COR86" s="25"/>
      <c r="COS86" s="27"/>
      <c r="COT86" s="30"/>
      <c r="CPE86" s="25"/>
      <c r="CPF86" s="27"/>
      <c r="CPG86" s="30"/>
      <c r="CPR86" s="25"/>
      <c r="CPS86" s="27"/>
      <c r="CPT86" s="30"/>
      <c r="CQE86" s="25"/>
      <c r="CQF86" s="27"/>
      <c r="CQG86" s="30"/>
      <c r="CQR86" s="25"/>
      <c r="CQS86" s="27"/>
      <c r="CQT86" s="30"/>
      <c r="CRE86" s="25"/>
      <c r="CRF86" s="27"/>
      <c r="CRG86" s="30"/>
      <c r="CRR86" s="25"/>
      <c r="CRS86" s="27"/>
      <c r="CRT86" s="30"/>
      <c r="CSE86" s="25"/>
      <c r="CSF86" s="27"/>
      <c r="CSG86" s="30"/>
      <c r="CSR86" s="25"/>
      <c r="CSS86" s="27"/>
      <c r="CST86" s="30"/>
      <c r="CTE86" s="25"/>
      <c r="CTF86" s="27"/>
      <c r="CTG86" s="30"/>
      <c r="CTR86" s="25"/>
      <c r="CTS86" s="27"/>
      <c r="CTT86" s="30"/>
      <c r="CUE86" s="25"/>
      <c r="CUF86" s="27"/>
      <c r="CUG86" s="30"/>
      <c r="CUR86" s="25"/>
      <c r="CUS86" s="27"/>
      <c r="CUT86" s="30"/>
      <c r="CVE86" s="25"/>
      <c r="CVF86" s="27"/>
      <c r="CVG86" s="30"/>
      <c r="CVR86" s="25"/>
      <c r="CVS86" s="27"/>
      <c r="CVT86" s="30"/>
      <c r="CWE86" s="25"/>
      <c r="CWF86" s="27"/>
      <c r="CWG86" s="30"/>
      <c r="CWR86" s="25"/>
      <c r="CWS86" s="27"/>
      <c r="CWT86" s="30"/>
      <c r="CXE86" s="25"/>
      <c r="CXF86" s="27"/>
      <c r="CXG86" s="30"/>
      <c r="CXR86" s="25"/>
      <c r="CXS86" s="27"/>
      <c r="CXT86" s="30"/>
      <c r="CYE86" s="25"/>
      <c r="CYF86" s="27"/>
      <c r="CYG86" s="30"/>
      <c r="CYR86" s="25"/>
      <c r="CYS86" s="27"/>
      <c r="CYT86" s="30"/>
      <c r="CZE86" s="25"/>
      <c r="CZF86" s="27"/>
      <c r="CZG86" s="30"/>
      <c r="CZR86" s="25"/>
      <c r="CZS86" s="27"/>
      <c r="CZT86" s="30"/>
      <c r="DAE86" s="25"/>
      <c r="DAF86" s="27"/>
      <c r="DAG86" s="30"/>
      <c r="DAR86" s="25"/>
      <c r="DAS86" s="27"/>
      <c r="DAT86" s="30"/>
      <c r="DBE86" s="25"/>
      <c r="DBF86" s="27"/>
      <c r="DBG86" s="30"/>
      <c r="DBR86" s="25"/>
      <c r="DBS86" s="27"/>
      <c r="DBT86" s="30"/>
      <c r="DCE86" s="25"/>
      <c r="DCF86" s="27"/>
      <c r="DCG86" s="30"/>
      <c r="DCR86" s="25"/>
      <c r="DCS86" s="27"/>
      <c r="DCT86" s="30"/>
      <c r="DDE86" s="25"/>
      <c r="DDF86" s="27"/>
      <c r="DDG86" s="30"/>
      <c r="DDR86" s="25"/>
      <c r="DDS86" s="27"/>
      <c r="DDT86" s="30"/>
      <c r="DEE86" s="25"/>
      <c r="DEF86" s="27"/>
      <c r="DEG86" s="30"/>
      <c r="DER86" s="25"/>
      <c r="DES86" s="27"/>
      <c r="DET86" s="30"/>
      <c r="DFE86" s="25"/>
      <c r="DFF86" s="27"/>
      <c r="DFG86" s="30"/>
      <c r="DFR86" s="25"/>
      <c r="DFS86" s="27"/>
      <c r="DFT86" s="30"/>
      <c r="DGE86" s="25"/>
      <c r="DGF86" s="27"/>
      <c r="DGG86" s="30"/>
      <c r="DGR86" s="25"/>
      <c r="DGS86" s="27"/>
      <c r="DGT86" s="30"/>
      <c r="DHE86" s="25"/>
      <c r="DHF86" s="27"/>
      <c r="DHG86" s="30"/>
      <c r="DHR86" s="25"/>
      <c r="DHS86" s="27"/>
      <c r="DHT86" s="30"/>
      <c r="DIE86" s="25"/>
      <c r="DIF86" s="27"/>
      <c r="DIG86" s="30"/>
      <c r="DIR86" s="25"/>
      <c r="DIS86" s="27"/>
      <c r="DIT86" s="30"/>
      <c r="DJE86" s="25"/>
      <c r="DJF86" s="27"/>
      <c r="DJG86" s="30"/>
      <c r="DJR86" s="25"/>
      <c r="DJS86" s="27"/>
      <c r="DJT86" s="30"/>
      <c r="DKE86" s="25"/>
      <c r="DKF86" s="27"/>
      <c r="DKG86" s="30"/>
      <c r="DKR86" s="25"/>
      <c r="DKS86" s="27"/>
      <c r="DKT86" s="30"/>
      <c r="DLE86" s="25"/>
      <c r="DLF86" s="27"/>
      <c r="DLG86" s="30"/>
      <c r="DLR86" s="25"/>
      <c r="DLS86" s="27"/>
      <c r="DLT86" s="30"/>
      <c r="DME86" s="25"/>
      <c r="DMF86" s="27"/>
      <c r="DMG86" s="30"/>
      <c r="DMR86" s="25"/>
      <c r="DMS86" s="27"/>
      <c r="DMT86" s="30"/>
      <c r="DNE86" s="25"/>
      <c r="DNF86" s="27"/>
      <c r="DNG86" s="30"/>
      <c r="DNR86" s="25"/>
      <c r="DNS86" s="27"/>
      <c r="DNT86" s="30"/>
      <c r="DOE86" s="25"/>
      <c r="DOF86" s="27"/>
      <c r="DOG86" s="30"/>
      <c r="DOR86" s="25"/>
      <c r="DOS86" s="27"/>
      <c r="DOT86" s="30"/>
      <c r="DPE86" s="25"/>
      <c r="DPF86" s="27"/>
      <c r="DPG86" s="30"/>
      <c r="DPR86" s="25"/>
      <c r="DPS86" s="27"/>
      <c r="DPT86" s="30"/>
      <c r="DQE86" s="25"/>
      <c r="DQF86" s="27"/>
      <c r="DQG86" s="30"/>
      <c r="DQR86" s="25"/>
      <c r="DQS86" s="27"/>
      <c r="DQT86" s="30"/>
      <c r="DRE86" s="25"/>
      <c r="DRF86" s="27"/>
      <c r="DRG86" s="30"/>
      <c r="DRR86" s="25"/>
      <c r="DRS86" s="27"/>
      <c r="DRT86" s="30"/>
      <c r="DSE86" s="25"/>
      <c r="DSF86" s="27"/>
      <c r="DSG86" s="30"/>
      <c r="DSR86" s="25"/>
      <c r="DSS86" s="27"/>
      <c r="DST86" s="30"/>
      <c r="DTE86" s="25"/>
      <c r="DTF86" s="27"/>
      <c r="DTG86" s="30"/>
      <c r="DTR86" s="25"/>
      <c r="DTS86" s="27"/>
      <c r="DTT86" s="30"/>
      <c r="DUE86" s="25"/>
      <c r="DUF86" s="27"/>
      <c r="DUG86" s="30"/>
      <c r="DUR86" s="25"/>
      <c r="DUS86" s="27"/>
      <c r="DUT86" s="30"/>
      <c r="DVE86" s="25"/>
      <c r="DVF86" s="27"/>
      <c r="DVG86" s="30"/>
      <c r="DVR86" s="25"/>
      <c r="DVS86" s="27"/>
      <c r="DVT86" s="30"/>
      <c r="DWE86" s="25"/>
      <c r="DWF86" s="27"/>
      <c r="DWG86" s="30"/>
      <c r="DWR86" s="25"/>
      <c r="DWS86" s="27"/>
      <c r="DWT86" s="30"/>
      <c r="DXE86" s="25"/>
      <c r="DXF86" s="27"/>
      <c r="DXG86" s="30"/>
      <c r="DXR86" s="25"/>
      <c r="DXS86" s="27"/>
      <c r="DXT86" s="30"/>
      <c r="DYE86" s="25"/>
      <c r="DYF86" s="27"/>
      <c r="DYG86" s="30"/>
      <c r="DYR86" s="25"/>
      <c r="DYS86" s="27"/>
      <c r="DYT86" s="30"/>
      <c r="DZE86" s="25"/>
      <c r="DZF86" s="27"/>
      <c r="DZG86" s="30"/>
      <c r="DZR86" s="25"/>
      <c r="DZS86" s="27"/>
      <c r="DZT86" s="30"/>
      <c r="EAE86" s="25"/>
      <c r="EAF86" s="27"/>
      <c r="EAG86" s="30"/>
      <c r="EAR86" s="25"/>
      <c r="EAS86" s="27"/>
      <c r="EAT86" s="30"/>
      <c r="EBE86" s="25"/>
      <c r="EBF86" s="27"/>
      <c r="EBG86" s="30"/>
      <c r="EBR86" s="25"/>
      <c r="EBS86" s="27"/>
      <c r="EBT86" s="30"/>
      <c r="ECE86" s="25"/>
      <c r="ECF86" s="27"/>
      <c r="ECG86" s="30"/>
      <c r="ECR86" s="25"/>
      <c r="ECS86" s="27"/>
      <c r="ECT86" s="30"/>
      <c r="EDE86" s="25"/>
      <c r="EDF86" s="27"/>
      <c r="EDG86" s="30"/>
      <c r="EDR86" s="25"/>
      <c r="EDS86" s="27"/>
      <c r="EDT86" s="30"/>
      <c r="EEE86" s="25"/>
      <c r="EEF86" s="27"/>
      <c r="EEG86" s="30"/>
      <c r="EER86" s="25"/>
      <c r="EES86" s="27"/>
      <c r="EET86" s="30"/>
      <c r="EFE86" s="25"/>
      <c r="EFF86" s="27"/>
      <c r="EFG86" s="30"/>
      <c r="EFR86" s="25"/>
      <c r="EFS86" s="27"/>
      <c r="EFT86" s="30"/>
      <c r="EGE86" s="25"/>
      <c r="EGF86" s="27"/>
      <c r="EGG86" s="30"/>
      <c r="EGR86" s="25"/>
      <c r="EGS86" s="27"/>
      <c r="EGT86" s="30"/>
      <c r="EHE86" s="25"/>
      <c r="EHF86" s="27"/>
      <c r="EHG86" s="30"/>
      <c r="EHR86" s="25"/>
      <c r="EHS86" s="27"/>
      <c r="EHT86" s="30"/>
      <c r="EIE86" s="25"/>
      <c r="EIF86" s="27"/>
      <c r="EIG86" s="30"/>
      <c r="EIR86" s="25"/>
      <c r="EIS86" s="27"/>
      <c r="EIT86" s="30"/>
      <c r="EJE86" s="25"/>
      <c r="EJF86" s="27"/>
      <c r="EJG86" s="30"/>
      <c r="EJR86" s="25"/>
      <c r="EJS86" s="27"/>
      <c r="EJT86" s="30"/>
      <c r="EKE86" s="25"/>
      <c r="EKF86" s="27"/>
      <c r="EKG86" s="30"/>
      <c r="EKR86" s="25"/>
      <c r="EKS86" s="27"/>
      <c r="EKT86" s="30"/>
      <c r="ELE86" s="25"/>
      <c r="ELF86" s="27"/>
      <c r="ELG86" s="30"/>
      <c r="ELR86" s="25"/>
      <c r="ELS86" s="27"/>
      <c r="ELT86" s="30"/>
      <c r="EME86" s="25"/>
      <c r="EMF86" s="27"/>
      <c r="EMG86" s="30"/>
      <c r="EMR86" s="25"/>
      <c r="EMS86" s="27"/>
      <c r="EMT86" s="30"/>
      <c r="ENE86" s="25"/>
      <c r="ENF86" s="27"/>
      <c r="ENG86" s="30"/>
      <c r="ENR86" s="25"/>
      <c r="ENS86" s="27"/>
      <c r="ENT86" s="30"/>
      <c r="EOE86" s="25"/>
      <c r="EOF86" s="27"/>
      <c r="EOG86" s="30"/>
      <c r="EOR86" s="25"/>
      <c r="EOS86" s="27"/>
      <c r="EOT86" s="30"/>
      <c r="EPE86" s="25"/>
      <c r="EPF86" s="27"/>
      <c r="EPG86" s="30"/>
      <c r="EPR86" s="25"/>
      <c r="EPS86" s="27"/>
      <c r="EPT86" s="30"/>
      <c r="EQE86" s="25"/>
      <c r="EQF86" s="27"/>
      <c r="EQG86" s="30"/>
      <c r="EQR86" s="25"/>
      <c r="EQS86" s="27"/>
      <c r="EQT86" s="30"/>
      <c r="ERE86" s="25"/>
      <c r="ERF86" s="27"/>
      <c r="ERG86" s="30"/>
      <c r="ERR86" s="25"/>
      <c r="ERS86" s="27"/>
      <c r="ERT86" s="30"/>
      <c r="ESE86" s="25"/>
      <c r="ESF86" s="27"/>
      <c r="ESG86" s="30"/>
      <c r="ESR86" s="25"/>
      <c r="ESS86" s="27"/>
      <c r="EST86" s="30"/>
      <c r="ETE86" s="25"/>
      <c r="ETF86" s="27"/>
      <c r="ETG86" s="30"/>
      <c r="ETR86" s="25"/>
      <c r="ETS86" s="27"/>
      <c r="ETT86" s="30"/>
      <c r="EUE86" s="25"/>
      <c r="EUF86" s="27"/>
      <c r="EUG86" s="30"/>
      <c r="EUR86" s="25"/>
      <c r="EUS86" s="27"/>
      <c r="EUT86" s="30"/>
      <c r="EVE86" s="25"/>
      <c r="EVF86" s="27"/>
      <c r="EVG86" s="30"/>
      <c r="EVR86" s="25"/>
      <c r="EVS86" s="27"/>
      <c r="EVT86" s="30"/>
      <c r="EWE86" s="25"/>
      <c r="EWF86" s="27"/>
      <c r="EWG86" s="30"/>
      <c r="EWR86" s="25"/>
      <c r="EWS86" s="27"/>
      <c r="EWT86" s="30"/>
      <c r="EXE86" s="25"/>
      <c r="EXF86" s="27"/>
      <c r="EXG86" s="30"/>
      <c r="EXR86" s="25"/>
      <c r="EXS86" s="27"/>
      <c r="EXT86" s="30"/>
      <c r="EYE86" s="25"/>
      <c r="EYF86" s="27"/>
      <c r="EYG86" s="30"/>
      <c r="EYR86" s="25"/>
      <c r="EYS86" s="27"/>
      <c r="EYT86" s="30"/>
      <c r="EZE86" s="25"/>
      <c r="EZF86" s="27"/>
      <c r="EZG86" s="30"/>
      <c r="EZR86" s="25"/>
      <c r="EZS86" s="27"/>
      <c r="EZT86" s="30"/>
      <c r="FAE86" s="25"/>
      <c r="FAF86" s="27"/>
      <c r="FAG86" s="30"/>
      <c r="FAR86" s="25"/>
      <c r="FAS86" s="27"/>
      <c r="FAT86" s="30"/>
      <c r="FBE86" s="25"/>
      <c r="FBF86" s="27"/>
      <c r="FBG86" s="30"/>
      <c r="FBR86" s="25"/>
      <c r="FBS86" s="27"/>
      <c r="FBT86" s="30"/>
      <c r="FCE86" s="25"/>
      <c r="FCF86" s="27"/>
      <c r="FCG86" s="30"/>
      <c r="FCR86" s="25"/>
      <c r="FCS86" s="27"/>
      <c r="FCT86" s="30"/>
      <c r="FDE86" s="25"/>
      <c r="FDF86" s="27"/>
      <c r="FDG86" s="30"/>
      <c r="FDR86" s="25"/>
      <c r="FDS86" s="27"/>
      <c r="FDT86" s="30"/>
      <c r="FEE86" s="25"/>
      <c r="FEF86" s="27"/>
      <c r="FEG86" s="30"/>
      <c r="FER86" s="25"/>
      <c r="FES86" s="27"/>
      <c r="FET86" s="30"/>
      <c r="FFE86" s="25"/>
      <c r="FFF86" s="27"/>
      <c r="FFG86" s="30"/>
      <c r="FFR86" s="25"/>
      <c r="FFS86" s="27"/>
      <c r="FFT86" s="30"/>
      <c r="FGE86" s="25"/>
      <c r="FGF86" s="27"/>
      <c r="FGG86" s="30"/>
      <c r="FGR86" s="25"/>
      <c r="FGS86" s="27"/>
      <c r="FGT86" s="30"/>
      <c r="FHE86" s="25"/>
      <c r="FHF86" s="27"/>
      <c r="FHG86" s="30"/>
      <c r="FHR86" s="25"/>
      <c r="FHS86" s="27"/>
      <c r="FHT86" s="30"/>
      <c r="FIE86" s="25"/>
      <c r="FIF86" s="27"/>
      <c r="FIG86" s="30"/>
      <c r="FIR86" s="25"/>
      <c r="FIS86" s="27"/>
      <c r="FIT86" s="30"/>
      <c r="FJE86" s="25"/>
      <c r="FJF86" s="27"/>
      <c r="FJG86" s="30"/>
      <c r="FJR86" s="25"/>
      <c r="FJS86" s="27"/>
      <c r="FJT86" s="30"/>
      <c r="FKE86" s="25"/>
      <c r="FKF86" s="27"/>
      <c r="FKG86" s="30"/>
      <c r="FKR86" s="25"/>
      <c r="FKS86" s="27"/>
      <c r="FKT86" s="30"/>
      <c r="FLE86" s="25"/>
      <c r="FLF86" s="27"/>
      <c r="FLG86" s="30"/>
      <c r="FLR86" s="25"/>
      <c r="FLS86" s="27"/>
      <c r="FLT86" s="30"/>
      <c r="FME86" s="25"/>
      <c r="FMF86" s="27"/>
      <c r="FMG86" s="30"/>
      <c r="FMR86" s="25"/>
      <c r="FMS86" s="27"/>
      <c r="FMT86" s="30"/>
      <c r="FNE86" s="25"/>
      <c r="FNF86" s="27"/>
      <c r="FNG86" s="30"/>
      <c r="FNR86" s="25"/>
      <c r="FNS86" s="27"/>
      <c r="FNT86" s="30"/>
      <c r="FOE86" s="25"/>
      <c r="FOF86" s="27"/>
      <c r="FOG86" s="30"/>
      <c r="FOR86" s="25"/>
      <c r="FOS86" s="27"/>
      <c r="FOT86" s="30"/>
      <c r="FPE86" s="25"/>
      <c r="FPF86" s="27"/>
      <c r="FPG86" s="30"/>
      <c r="FPR86" s="25"/>
      <c r="FPS86" s="27"/>
      <c r="FPT86" s="30"/>
      <c r="FQE86" s="25"/>
      <c r="FQF86" s="27"/>
      <c r="FQG86" s="30"/>
      <c r="FQR86" s="25"/>
      <c r="FQS86" s="27"/>
      <c r="FQT86" s="30"/>
      <c r="FRE86" s="25"/>
      <c r="FRF86" s="27"/>
      <c r="FRG86" s="30"/>
      <c r="FRR86" s="25"/>
      <c r="FRS86" s="27"/>
      <c r="FRT86" s="30"/>
      <c r="FSE86" s="25"/>
      <c r="FSF86" s="27"/>
      <c r="FSG86" s="30"/>
      <c r="FSR86" s="25"/>
      <c r="FSS86" s="27"/>
      <c r="FST86" s="30"/>
      <c r="FTE86" s="25"/>
      <c r="FTF86" s="27"/>
      <c r="FTG86" s="30"/>
      <c r="FTR86" s="25"/>
      <c r="FTS86" s="27"/>
      <c r="FTT86" s="30"/>
      <c r="FUE86" s="25"/>
      <c r="FUF86" s="27"/>
      <c r="FUG86" s="30"/>
      <c r="FUR86" s="25"/>
      <c r="FUS86" s="27"/>
      <c r="FUT86" s="30"/>
      <c r="FVE86" s="25"/>
      <c r="FVF86" s="27"/>
      <c r="FVG86" s="30"/>
      <c r="FVR86" s="25"/>
      <c r="FVS86" s="27"/>
      <c r="FVT86" s="30"/>
      <c r="FWE86" s="25"/>
      <c r="FWF86" s="27"/>
      <c r="FWG86" s="30"/>
      <c r="FWR86" s="25"/>
      <c r="FWS86" s="27"/>
      <c r="FWT86" s="30"/>
      <c r="FXE86" s="25"/>
      <c r="FXF86" s="27"/>
      <c r="FXG86" s="30"/>
      <c r="FXR86" s="25"/>
      <c r="FXS86" s="27"/>
      <c r="FXT86" s="30"/>
      <c r="FYE86" s="25"/>
      <c r="FYF86" s="27"/>
      <c r="FYG86" s="30"/>
      <c r="FYR86" s="25"/>
      <c r="FYS86" s="27"/>
      <c r="FYT86" s="30"/>
      <c r="FZE86" s="25"/>
      <c r="FZF86" s="27"/>
      <c r="FZG86" s="30"/>
      <c r="FZR86" s="25"/>
      <c r="FZS86" s="27"/>
      <c r="FZT86" s="30"/>
      <c r="GAE86" s="25"/>
      <c r="GAF86" s="27"/>
      <c r="GAG86" s="30"/>
      <c r="GAR86" s="25"/>
      <c r="GAS86" s="27"/>
      <c r="GAT86" s="30"/>
      <c r="GBE86" s="25"/>
      <c r="GBF86" s="27"/>
      <c r="GBG86" s="30"/>
      <c r="GBR86" s="25"/>
      <c r="GBS86" s="27"/>
      <c r="GBT86" s="30"/>
      <c r="GCE86" s="25"/>
      <c r="GCF86" s="27"/>
      <c r="GCG86" s="30"/>
      <c r="GCR86" s="25"/>
      <c r="GCS86" s="27"/>
      <c r="GCT86" s="30"/>
      <c r="GDE86" s="25"/>
      <c r="GDF86" s="27"/>
      <c r="GDG86" s="30"/>
      <c r="GDR86" s="25"/>
      <c r="GDS86" s="27"/>
      <c r="GDT86" s="30"/>
      <c r="GEE86" s="25"/>
      <c r="GEF86" s="27"/>
      <c r="GEG86" s="30"/>
      <c r="GER86" s="25"/>
      <c r="GES86" s="27"/>
      <c r="GET86" s="30"/>
      <c r="GFE86" s="25"/>
      <c r="GFF86" s="27"/>
      <c r="GFG86" s="30"/>
      <c r="GFR86" s="25"/>
      <c r="GFS86" s="27"/>
      <c r="GFT86" s="30"/>
      <c r="GGE86" s="25"/>
      <c r="GGF86" s="27"/>
      <c r="GGG86" s="30"/>
      <c r="GGR86" s="25"/>
      <c r="GGS86" s="27"/>
      <c r="GGT86" s="30"/>
      <c r="GHE86" s="25"/>
      <c r="GHF86" s="27"/>
      <c r="GHG86" s="30"/>
      <c r="GHR86" s="25"/>
      <c r="GHS86" s="27"/>
      <c r="GHT86" s="30"/>
      <c r="GIE86" s="25"/>
      <c r="GIF86" s="27"/>
      <c r="GIG86" s="30"/>
      <c r="GIR86" s="25"/>
      <c r="GIS86" s="27"/>
      <c r="GIT86" s="30"/>
      <c r="GJE86" s="25"/>
      <c r="GJF86" s="27"/>
      <c r="GJG86" s="30"/>
      <c r="GJR86" s="25"/>
      <c r="GJS86" s="27"/>
      <c r="GJT86" s="30"/>
      <c r="GKE86" s="25"/>
      <c r="GKF86" s="27"/>
      <c r="GKG86" s="30"/>
      <c r="GKR86" s="25"/>
      <c r="GKS86" s="27"/>
      <c r="GKT86" s="30"/>
      <c r="GLE86" s="25"/>
      <c r="GLF86" s="27"/>
      <c r="GLG86" s="30"/>
      <c r="GLR86" s="25"/>
      <c r="GLS86" s="27"/>
      <c r="GLT86" s="30"/>
      <c r="GME86" s="25"/>
      <c r="GMF86" s="27"/>
      <c r="GMG86" s="30"/>
      <c r="GMR86" s="25"/>
      <c r="GMS86" s="27"/>
      <c r="GMT86" s="30"/>
      <c r="GNE86" s="25"/>
      <c r="GNF86" s="27"/>
      <c r="GNG86" s="30"/>
      <c r="GNR86" s="25"/>
      <c r="GNS86" s="27"/>
      <c r="GNT86" s="30"/>
      <c r="GOE86" s="25"/>
      <c r="GOF86" s="27"/>
      <c r="GOG86" s="30"/>
      <c r="GOR86" s="25"/>
      <c r="GOS86" s="27"/>
      <c r="GOT86" s="30"/>
      <c r="GPE86" s="25"/>
      <c r="GPF86" s="27"/>
      <c r="GPG86" s="30"/>
      <c r="GPR86" s="25"/>
      <c r="GPS86" s="27"/>
      <c r="GPT86" s="30"/>
      <c r="GQE86" s="25"/>
      <c r="GQF86" s="27"/>
      <c r="GQG86" s="30"/>
      <c r="GQR86" s="25"/>
      <c r="GQS86" s="27"/>
      <c r="GQT86" s="30"/>
      <c r="GRE86" s="25"/>
      <c r="GRF86" s="27"/>
      <c r="GRG86" s="30"/>
      <c r="GRR86" s="25"/>
      <c r="GRS86" s="27"/>
      <c r="GRT86" s="30"/>
      <c r="GSE86" s="25"/>
      <c r="GSF86" s="27"/>
      <c r="GSG86" s="30"/>
      <c r="GSR86" s="25"/>
      <c r="GSS86" s="27"/>
      <c r="GST86" s="30"/>
      <c r="GTE86" s="25"/>
      <c r="GTF86" s="27"/>
      <c r="GTG86" s="30"/>
      <c r="GTR86" s="25"/>
      <c r="GTS86" s="27"/>
      <c r="GTT86" s="30"/>
      <c r="GUE86" s="25"/>
      <c r="GUF86" s="27"/>
      <c r="GUG86" s="30"/>
      <c r="GUR86" s="25"/>
      <c r="GUS86" s="27"/>
      <c r="GUT86" s="30"/>
      <c r="GVE86" s="25"/>
      <c r="GVF86" s="27"/>
      <c r="GVG86" s="30"/>
      <c r="GVR86" s="25"/>
      <c r="GVS86" s="27"/>
      <c r="GVT86" s="30"/>
      <c r="GWE86" s="25"/>
      <c r="GWF86" s="27"/>
      <c r="GWG86" s="30"/>
      <c r="GWR86" s="25"/>
      <c r="GWS86" s="27"/>
      <c r="GWT86" s="30"/>
      <c r="GXE86" s="25"/>
      <c r="GXF86" s="27"/>
      <c r="GXG86" s="30"/>
      <c r="GXR86" s="25"/>
      <c r="GXS86" s="27"/>
      <c r="GXT86" s="30"/>
      <c r="GYE86" s="25"/>
      <c r="GYF86" s="27"/>
      <c r="GYG86" s="30"/>
      <c r="GYR86" s="25"/>
      <c r="GYS86" s="27"/>
      <c r="GYT86" s="30"/>
      <c r="GZE86" s="25"/>
      <c r="GZF86" s="27"/>
      <c r="GZG86" s="30"/>
      <c r="GZR86" s="25"/>
      <c r="GZS86" s="27"/>
      <c r="GZT86" s="30"/>
      <c r="HAE86" s="25"/>
      <c r="HAF86" s="27"/>
      <c r="HAG86" s="30"/>
      <c r="HAR86" s="25"/>
      <c r="HAS86" s="27"/>
      <c r="HAT86" s="30"/>
      <c r="HBE86" s="25"/>
      <c r="HBF86" s="27"/>
      <c r="HBG86" s="30"/>
      <c r="HBR86" s="25"/>
      <c r="HBS86" s="27"/>
      <c r="HBT86" s="30"/>
      <c r="HCE86" s="25"/>
      <c r="HCF86" s="27"/>
      <c r="HCG86" s="30"/>
      <c r="HCR86" s="25"/>
      <c r="HCS86" s="27"/>
      <c r="HCT86" s="30"/>
      <c r="HDE86" s="25"/>
      <c r="HDF86" s="27"/>
      <c r="HDG86" s="30"/>
      <c r="HDR86" s="25"/>
      <c r="HDS86" s="27"/>
      <c r="HDT86" s="30"/>
      <c r="HEE86" s="25"/>
      <c r="HEF86" s="27"/>
      <c r="HEG86" s="30"/>
      <c r="HER86" s="25"/>
      <c r="HES86" s="27"/>
      <c r="HET86" s="30"/>
      <c r="HFE86" s="25"/>
      <c r="HFF86" s="27"/>
      <c r="HFG86" s="30"/>
      <c r="HFR86" s="25"/>
      <c r="HFS86" s="27"/>
      <c r="HFT86" s="30"/>
      <c r="HGE86" s="25"/>
      <c r="HGF86" s="27"/>
      <c r="HGG86" s="30"/>
      <c r="HGR86" s="25"/>
      <c r="HGS86" s="27"/>
      <c r="HGT86" s="30"/>
      <c r="HHE86" s="25"/>
      <c r="HHF86" s="27"/>
      <c r="HHG86" s="30"/>
      <c r="HHR86" s="25"/>
      <c r="HHS86" s="27"/>
      <c r="HHT86" s="30"/>
      <c r="HIE86" s="25"/>
      <c r="HIF86" s="27"/>
      <c r="HIG86" s="30"/>
      <c r="HIR86" s="25"/>
      <c r="HIS86" s="27"/>
      <c r="HIT86" s="30"/>
      <c r="HJE86" s="25"/>
      <c r="HJF86" s="27"/>
      <c r="HJG86" s="30"/>
      <c r="HJR86" s="25"/>
      <c r="HJS86" s="27"/>
      <c r="HJT86" s="30"/>
      <c r="HKE86" s="25"/>
      <c r="HKF86" s="27"/>
      <c r="HKG86" s="30"/>
      <c r="HKR86" s="25"/>
      <c r="HKS86" s="27"/>
      <c r="HKT86" s="30"/>
      <c r="HLE86" s="25"/>
      <c r="HLF86" s="27"/>
      <c r="HLG86" s="30"/>
      <c r="HLR86" s="25"/>
      <c r="HLS86" s="27"/>
      <c r="HLT86" s="30"/>
      <c r="HME86" s="25"/>
      <c r="HMF86" s="27"/>
      <c r="HMG86" s="30"/>
      <c r="HMR86" s="25"/>
      <c r="HMS86" s="27"/>
      <c r="HMT86" s="30"/>
      <c r="HNE86" s="25"/>
      <c r="HNF86" s="27"/>
      <c r="HNG86" s="30"/>
      <c r="HNR86" s="25"/>
      <c r="HNS86" s="27"/>
      <c r="HNT86" s="30"/>
      <c r="HOE86" s="25"/>
      <c r="HOF86" s="27"/>
      <c r="HOG86" s="30"/>
      <c r="HOR86" s="25"/>
      <c r="HOS86" s="27"/>
      <c r="HOT86" s="30"/>
      <c r="HPE86" s="25"/>
      <c r="HPF86" s="27"/>
      <c r="HPG86" s="30"/>
      <c r="HPR86" s="25"/>
      <c r="HPS86" s="27"/>
      <c r="HPT86" s="30"/>
      <c r="HQE86" s="25"/>
      <c r="HQF86" s="27"/>
      <c r="HQG86" s="30"/>
      <c r="HQR86" s="25"/>
      <c r="HQS86" s="27"/>
      <c r="HQT86" s="30"/>
      <c r="HRE86" s="25"/>
      <c r="HRF86" s="27"/>
      <c r="HRG86" s="30"/>
      <c r="HRR86" s="25"/>
      <c r="HRS86" s="27"/>
      <c r="HRT86" s="30"/>
      <c r="HSE86" s="25"/>
      <c r="HSF86" s="27"/>
      <c r="HSG86" s="30"/>
      <c r="HSR86" s="25"/>
      <c r="HSS86" s="27"/>
      <c r="HST86" s="30"/>
      <c r="HTE86" s="25"/>
      <c r="HTF86" s="27"/>
      <c r="HTG86" s="30"/>
      <c r="HTR86" s="25"/>
      <c r="HTS86" s="27"/>
      <c r="HTT86" s="30"/>
      <c r="HUE86" s="25"/>
      <c r="HUF86" s="27"/>
      <c r="HUG86" s="30"/>
      <c r="HUR86" s="25"/>
      <c r="HUS86" s="27"/>
      <c r="HUT86" s="30"/>
      <c r="HVE86" s="25"/>
      <c r="HVF86" s="27"/>
      <c r="HVG86" s="30"/>
      <c r="HVR86" s="25"/>
      <c r="HVS86" s="27"/>
      <c r="HVT86" s="30"/>
      <c r="HWE86" s="25"/>
      <c r="HWF86" s="27"/>
      <c r="HWG86" s="30"/>
      <c r="HWR86" s="25"/>
      <c r="HWS86" s="27"/>
      <c r="HWT86" s="30"/>
      <c r="HXE86" s="25"/>
      <c r="HXF86" s="27"/>
      <c r="HXG86" s="30"/>
      <c r="HXR86" s="25"/>
      <c r="HXS86" s="27"/>
      <c r="HXT86" s="30"/>
      <c r="HYE86" s="25"/>
      <c r="HYF86" s="27"/>
      <c r="HYG86" s="30"/>
      <c r="HYR86" s="25"/>
      <c r="HYS86" s="27"/>
      <c r="HYT86" s="30"/>
      <c r="HZE86" s="25"/>
      <c r="HZF86" s="27"/>
      <c r="HZG86" s="30"/>
      <c r="HZR86" s="25"/>
      <c r="HZS86" s="27"/>
      <c r="HZT86" s="30"/>
      <c r="IAE86" s="25"/>
      <c r="IAF86" s="27"/>
      <c r="IAG86" s="30"/>
      <c r="IAR86" s="25"/>
      <c r="IAS86" s="27"/>
      <c r="IAT86" s="30"/>
      <c r="IBE86" s="25"/>
      <c r="IBF86" s="27"/>
      <c r="IBG86" s="30"/>
      <c r="IBR86" s="25"/>
      <c r="IBS86" s="27"/>
      <c r="IBT86" s="30"/>
      <c r="ICE86" s="25"/>
      <c r="ICF86" s="27"/>
      <c r="ICG86" s="30"/>
      <c r="ICR86" s="25"/>
      <c r="ICS86" s="27"/>
      <c r="ICT86" s="30"/>
      <c r="IDE86" s="25"/>
      <c r="IDF86" s="27"/>
      <c r="IDG86" s="30"/>
      <c r="IDR86" s="25"/>
      <c r="IDS86" s="27"/>
      <c r="IDT86" s="30"/>
      <c r="IEE86" s="25"/>
      <c r="IEF86" s="27"/>
      <c r="IEG86" s="30"/>
      <c r="IER86" s="25"/>
      <c r="IES86" s="27"/>
      <c r="IET86" s="30"/>
      <c r="IFE86" s="25"/>
      <c r="IFF86" s="27"/>
      <c r="IFG86" s="30"/>
      <c r="IFR86" s="25"/>
      <c r="IFS86" s="27"/>
      <c r="IFT86" s="30"/>
      <c r="IGE86" s="25"/>
      <c r="IGF86" s="27"/>
      <c r="IGG86" s="30"/>
      <c r="IGR86" s="25"/>
      <c r="IGS86" s="27"/>
      <c r="IGT86" s="30"/>
      <c r="IHE86" s="25"/>
      <c r="IHF86" s="27"/>
      <c r="IHG86" s="30"/>
      <c r="IHR86" s="25"/>
      <c r="IHS86" s="27"/>
      <c r="IHT86" s="30"/>
      <c r="IIE86" s="25"/>
      <c r="IIF86" s="27"/>
      <c r="IIG86" s="30"/>
      <c r="IIR86" s="25"/>
      <c r="IIS86" s="27"/>
      <c r="IIT86" s="30"/>
      <c r="IJE86" s="25"/>
      <c r="IJF86" s="27"/>
      <c r="IJG86" s="30"/>
      <c r="IJR86" s="25"/>
      <c r="IJS86" s="27"/>
      <c r="IJT86" s="30"/>
      <c r="IKE86" s="25"/>
      <c r="IKF86" s="27"/>
      <c r="IKG86" s="30"/>
      <c r="IKR86" s="25"/>
      <c r="IKS86" s="27"/>
      <c r="IKT86" s="30"/>
      <c r="ILE86" s="25"/>
      <c r="ILF86" s="27"/>
      <c r="ILG86" s="30"/>
      <c r="ILR86" s="25"/>
      <c r="ILS86" s="27"/>
      <c r="ILT86" s="30"/>
      <c r="IME86" s="25"/>
      <c r="IMF86" s="27"/>
      <c r="IMG86" s="30"/>
      <c r="IMR86" s="25"/>
      <c r="IMS86" s="27"/>
      <c r="IMT86" s="30"/>
      <c r="INE86" s="25"/>
      <c r="INF86" s="27"/>
      <c r="ING86" s="30"/>
      <c r="INR86" s="25"/>
      <c r="INS86" s="27"/>
      <c r="INT86" s="30"/>
      <c r="IOE86" s="25"/>
      <c r="IOF86" s="27"/>
      <c r="IOG86" s="30"/>
      <c r="IOR86" s="25"/>
      <c r="IOS86" s="27"/>
      <c r="IOT86" s="30"/>
      <c r="IPE86" s="25"/>
      <c r="IPF86" s="27"/>
      <c r="IPG86" s="30"/>
      <c r="IPR86" s="25"/>
      <c r="IPS86" s="27"/>
      <c r="IPT86" s="30"/>
      <c r="IQE86" s="25"/>
      <c r="IQF86" s="27"/>
      <c r="IQG86" s="30"/>
      <c r="IQR86" s="25"/>
      <c r="IQS86" s="27"/>
      <c r="IQT86" s="30"/>
      <c r="IRE86" s="25"/>
      <c r="IRF86" s="27"/>
      <c r="IRG86" s="30"/>
      <c r="IRR86" s="25"/>
      <c r="IRS86" s="27"/>
      <c r="IRT86" s="30"/>
      <c r="ISE86" s="25"/>
      <c r="ISF86" s="27"/>
      <c r="ISG86" s="30"/>
      <c r="ISR86" s="25"/>
      <c r="ISS86" s="27"/>
      <c r="IST86" s="30"/>
      <c r="ITE86" s="25"/>
      <c r="ITF86" s="27"/>
      <c r="ITG86" s="30"/>
      <c r="ITR86" s="25"/>
      <c r="ITS86" s="27"/>
      <c r="ITT86" s="30"/>
      <c r="IUE86" s="25"/>
      <c r="IUF86" s="27"/>
      <c r="IUG86" s="30"/>
      <c r="IUR86" s="25"/>
      <c r="IUS86" s="27"/>
      <c r="IUT86" s="30"/>
      <c r="IVE86" s="25"/>
      <c r="IVF86" s="27"/>
      <c r="IVG86" s="30"/>
      <c r="IVR86" s="25"/>
      <c r="IVS86" s="27"/>
      <c r="IVT86" s="30"/>
      <c r="IWE86" s="25"/>
      <c r="IWF86" s="27"/>
      <c r="IWG86" s="30"/>
      <c r="IWR86" s="25"/>
      <c r="IWS86" s="27"/>
      <c r="IWT86" s="30"/>
      <c r="IXE86" s="25"/>
      <c r="IXF86" s="27"/>
      <c r="IXG86" s="30"/>
      <c r="IXR86" s="25"/>
      <c r="IXS86" s="27"/>
      <c r="IXT86" s="30"/>
      <c r="IYE86" s="25"/>
      <c r="IYF86" s="27"/>
      <c r="IYG86" s="30"/>
      <c r="IYR86" s="25"/>
      <c r="IYS86" s="27"/>
      <c r="IYT86" s="30"/>
      <c r="IZE86" s="25"/>
      <c r="IZF86" s="27"/>
      <c r="IZG86" s="30"/>
      <c r="IZR86" s="25"/>
      <c r="IZS86" s="27"/>
      <c r="IZT86" s="30"/>
      <c r="JAE86" s="25"/>
      <c r="JAF86" s="27"/>
      <c r="JAG86" s="30"/>
      <c r="JAR86" s="25"/>
      <c r="JAS86" s="27"/>
      <c r="JAT86" s="30"/>
      <c r="JBE86" s="25"/>
      <c r="JBF86" s="27"/>
      <c r="JBG86" s="30"/>
      <c r="JBR86" s="25"/>
      <c r="JBS86" s="27"/>
      <c r="JBT86" s="30"/>
      <c r="JCE86" s="25"/>
      <c r="JCF86" s="27"/>
      <c r="JCG86" s="30"/>
      <c r="JCR86" s="25"/>
      <c r="JCS86" s="27"/>
      <c r="JCT86" s="30"/>
      <c r="JDE86" s="25"/>
      <c r="JDF86" s="27"/>
      <c r="JDG86" s="30"/>
      <c r="JDR86" s="25"/>
      <c r="JDS86" s="27"/>
      <c r="JDT86" s="30"/>
      <c r="JEE86" s="25"/>
      <c r="JEF86" s="27"/>
      <c r="JEG86" s="30"/>
      <c r="JER86" s="25"/>
      <c r="JES86" s="27"/>
      <c r="JET86" s="30"/>
      <c r="JFE86" s="25"/>
      <c r="JFF86" s="27"/>
      <c r="JFG86" s="30"/>
      <c r="JFR86" s="25"/>
      <c r="JFS86" s="27"/>
      <c r="JFT86" s="30"/>
      <c r="JGE86" s="25"/>
      <c r="JGF86" s="27"/>
      <c r="JGG86" s="30"/>
      <c r="JGR86" s="25"/>
      <c r="JGS86" s="27"/>
      <c r="JGT86" s="30"/>
      <c r="JHE86" s="25"/>
      <c r="JHF86" s="27"/>
      <c r="JHG86" s="30"/>
      <c r="JHR86" s="25"/>
      <c r="JHS86" s="27"/>
      <c r="JHT86" s="30"/>
      <c r="JIE86" s="25"/>
      <c r="JIF86" s="27"/>
      <c r="JIG86" s="30"/>
      <c r="JIR86" s="25"/>
      <c r="JIS86" s="27"/>
      <c r="JIT86" s="30"/>
      <c r="JJE86" s="25"/>
      <c r="JJF86" s="27"/>
      <c r="JJG86" s="30"/>
      <c r="JJR86" s="25"/>
      <c r="JJS86" s="27"/>
      <c r="JJT86" s="30"/>
      <c r="JKE86" s="25"/>
      <c r="JKF86" s="27"/>
      <c r="JKG86" s="30"/>
      <c r="JKR86" s="25"/>
      <c r="JKS86" s="27"/>
      <c r="JKT86" s="30"/>
      <c r="JLE86" s="25"/>
      <c r="JLF86" s="27"/>
      <c r="JLG86" s="30"/>
      <c r="JLR86" s="25"/>
      <c r="JLS86" s="27"/>
      <c r="JLT86" s="30"/>
      <c r="JME86" s="25"/>
      <c r="JMF86" s="27"/>
      <c r="JMG86" s="30"/>
      <c r="JMR86" s="25"/>
      <c r="JMS86" s="27"/>
      <c r="JMT86" s="30"/>
      <c r="JNE86" s="25"/>
      <c r="JNF86" s="27"/>
      <c r="JNG86" s="30"/>
      <c r="JNR86" s="25"/>
      <c r="JNS86" s="27"/>
      <c r="JNT86" s="30"/>
      <c r="JOE86" s="25"/>
      <c r="JOF86" s="27"/>
      <c r="JOG86" s="30"/>
      <c r="JOR86" s="25"/>
      <c r="JOS86" s="27"/>
      <c r="JOT86" s="30"/>
      <c r="JPE86" s="25"/>
      <c r="JPF86" s="27"/>
      <c r="JPG86" s="30"/>
      <c r="JPR86" s="25"/>
      <c r="JPS86" s="27"/>
      <c r="JPT86" s="30"/>
      <c r="JQE86" s="25"/>
      <c r="JQF86" s="27"/>
      <c r="JQG86" s="30"/>
      <c r="JQR86" s="25"/>
      <c r="JQS86" s="27"/>
      <c r="JQT86" s="30"/>
      <c r="JRE86" s="25"/>
      <c r="JRF86" s="27"/>
      <c r="JRG86" s="30"/>
      <c r="JRR86" s="25"/>
      <c r="JRS86" s="27"/>
      <c r="JRT86" s="30"/>
      <c r="JSE86" s="25"/>
      <c r="JSF86" s="27"/>
      <c r="JSG86" s="30"/>
      <c r="JSR86" s="25"/>
      <c r="JSS86" s="27"/>
      <c r="JST86" s="30"/>
      <c r="JTE86" s="25"/>
      <c r="JTF86" s="27"/>
      <c r="JTG86" s="30"/>
      <c r="JTR86" s="25"/>
      <c r="JTS86" s="27"/>
      <c r="JTT86" s="30"/>
      <c r="JUE86" s="25"/>
      <c r="JUF86" s="27"/>
      <c r="JUG86" s="30"/>
      <c r="JUR86" s="25"/>
      <c r="JUS86" s="27"/>
      <c r="JUT86" s="30"/>
      <c r="JVE86" s="25"/>
      <c r="JVF86" s="27"/>
      <c r="JVG86" s="30"/>
      <c r="JVR86" s="25"/>
      <c r="JVS86" s="27"/>
      <c r="JVT86" s="30"/>
      <c r="JWE86" s="25"/>
      <c r="JWF86" s="27"/>
      <c r="JWG86" s="30"/>
      <c r="JWR86" s="25"/>
      <c r="JWS86" s="27"/>
      <c r="JWT86" s="30"/>
      <c r="JXE86" s="25"/>
      <c r="JXF86" s="27"/>
      <c r="JXG86" s="30"/>
      <c r="JXR86" s="25"/>
      <c r="JXS86" s="27"/>
      <c r="JXT86" s="30"/>
      <c r="JYE86" s="25"/>
      <c r="JYF86" s="27"/>
      <c r="JYG86" s="30"/>
      <c r="JYR86" s="25"/>
      <c r="JYS86" s="27"/>
      <c r="JYT86" s="30"/>
      <c r="JZE86" s="25"/>
      <c r="JZF86" s="27"/>
      <c r="JZG86" s="30"/>
      <c r="JZR86" s="25"/>
      <c r="JZS86" s="27"/>
      <c r="JZT86" s="30"/>
      <c r="KAE86" s="25"/>
      <c r="KAF86" s="27"/>
      <c r="KAG86" s="30"/>
      <c r="KAR86" s="25"/>
      <c r="KAS86" s="27"/>
      <c r="KAT86" s="30"/>
      <c r="KBE86" s="25"/>
      <c r="KBF86" s="27"/>
      <c r="KBG86" s="30"/>
      <c r="KBR86" s="25"/>
      <c r="KBS86" s="27"/>
      <c r="KBT86" s="30"/>
      <c r="KCE86" s="25"/>
      <c r="KCF86" s="27"/>
      <c r="KCG86" s="30"/>
      <c r="KCR86" s="25"/>
      <c r="KCS86" s="27"/>
      <c r="KCT86" s="30"/>
      <c r="KDE86" s="25"/>
      <c r="KDF86" s="27"/>
      <c r="KDG86" s="30"/>
      <c r="KDR86" s="25"/>
      <c r="KDS86" s="27"/>
      <c r="KDT86" s="30"/>
      <c r="KEE86" s="25"/>
      <c r="KEF86" s="27"/>
      <c r="KEG86" s="30"/>
      <c r="KER86" s="25"/>
      <c r="KES86" s="27"/>
      <c r="KET86" s="30"/>
      <c r="KFE86" s="25"/>
      <c r="KFF86" s="27"/>
      <c r="KFG86" s="30"/>
      <c r="KFR86" s="25"/>
      <c r="KFS86" s="27"/>
      <c r="KFT86" s="30"/>
      <c r="KGE86" s="25"/>
      <c r="KGF86" s="27"/>
      <c r="KGG86" s="30"/>
      <c r="KGR86" s="25"/>
      <c r="KGS86" s="27"/>
      <c r="KGT86" s="30"/>
      <c r="KHE86" s="25"/>
      <c r="KHF86" s="27"/>
      <c r="KHG86" s="30"/>
      <c r="KHR86" s="25"/>
      <c r="KHS86" s="27"/>
      <c r="KHT86" s="30"/>
      <c r="KIE86" s="25"/>
      <c r="KIF86" s="27"/>
      <c r="KIG86" s="30"/>
      <c r="KIR86" s="25"/>
      <c r="KIS86" s="27"/>
      <c r="KIT86" s="30"/>
      <c r="KJE86" s="25"/>
      <c r="KJF86" s="27"/>
      <c r="KJG86" s="30"/>
      <c r="KJR86" s="25"/>
      <c r="KJS86" s="27"/>
      <c r="KJT86" s="30"/>
      <c r="KKE86" s="25"/>
      <c r="KKF86" s="27"/>
      <c r="KKG86" s="30"/>
      <c r="KKR86" s="25"/>
      <c r="KKS86" s="27"/>
      <c r="KKT86" s="30"/>
      <c r="KLE86" s="25"/>
      <c r="KLF86" s="27"/>
      <c r="KLG86" s="30"/>
      <c r="KLR86" s="25"/>
      <c r="KLS86" s="27"/>
      <c r="KLT86" s="30"/>
      <c r="KME86" s="25"/>
      <c r="KMF86" s="27"/>
      <c r="KMG86" s="30"/>
      <c r="KMR86" s="25"/>
      <c r="KMS86" s="27"/>
      <c r="KMT86" s="30"/>
      <c r="KNE86" s="25"/>
      <c r="KNF86" s="27"/>
      <c r="KNG86" s="30"/>
      <c r="KNR86" s="25"/>
      <c r="KNS86" s="27"/>
      <c r="KNT86" s="30"/>
      <c r="KOE86" s="25"/>
      <c r="KOF86" s="27"/>
      <c r="KOG86" s="30"/>
      <c r="KOR86" s="25"/>
      <c r="KOS86" s="27"/>
      <c r="KOT86" s="30"/>
      <c r="KPE86" s="25"/>
      <c r="KPF86" s="27"/>
      <c r="KPG86" s="30"/>
      <c r="KPR86" s="25"/>
      <c r="KPS86" s="27"/>
      <c r="KPT86" s="30"/>
      <c r="KQE86" s="25"/>
      <c r="KQF86" s="27"/>
      <c r="KQG86" s="30"/>
      <c r="KQR86" s="25"/>
      <c r="KQS86" s="27"/>
      <c r="KQT86" s="30"/>
      <c r="KRE86" s="25"/>
      <c r="KRF86" s="27"/>
      <c r="KRG86" s="30"/>
      <c r="KRR86" s="25"/>
      <c r="KRS86" s="27"/>
      <c r="KRT86" s="30"/>
      <c r="KSE86" s="25"/>
      <c r="KSF86" s="27"/>
      <c r="KSG86" s="30"/>
      <c r="KSR86" s="25"/>
      <c r="KSS86" s="27"/>
      <c r="KST86" s="30"/>
      <c r="KTE86" s="25"/>
      <c r="KTF86" s="27"/>
      <c r="KTG86" s="30"/>
      <c r="KTR86" s="25"/>
      <c r="KTS86" s="27"/>
      <c r="KTT86" s="30"/>
      <c r="KUE86" s="25"/>
      <c r="KUF86" s="27"/>
      <c r="KUG86" s="30"/>
      <c r="KUR86" s="25"/>
      <c r="KUS86" s="27"/>
      <c r="KUT86" s="30"/>
      <c r="KVE86" s="25"/>
      <c r="KVF86" s="27"/>
      <c r="KVG86" s="30"/>
      <c r="KVR86" s="25"/>
      <c r="KVS86" s="27"/>
      <c r="KVT86" s="30"/>
      <c r="KWE86" s="25"/>
      <c r="KWF86" s="27"/>
      <c r="KWG86" s="30"/>
      <c r="KWR86" s="25"/>
      <c r="KWS86" s="27"/>
      <c r="KWT86" s="30"/>
      <c r="KXE86" s="25"/>
      <c r="KXF86" s="27"/>
      <c r="KXG86" s="30"/>
      <c r="KXR86" s="25"/>
      <c r="KXS86" s="27"/>
      <c r="KXT86" s="30"/>
      <c r="KYE86" s="25"/>
      <c r="KYF86" s="27"/>
      <c r="KYG86" s="30"/>
      <c r="KYR86" s="25"/>
      <c r="KYS86" s="27"/>
      <c r="KYT86" s="30"/>
      <c r="KZE86" s="25"/>
      <c r="KZF86" s="27"/>
      <c r="KZG86" s="30"/>
      <c r="KZR86" s="25"/>
      <c r="KZS86" s="27"/>
      <c r="KZT86" s="30"/>
      <c r="LAE86" s="25"/>
      <c r="LAF86" s="27"/>
      <c r="LAG86" s="30"/>
      <c r="LAR86" s="25"/>
      <c r="LAS86" s="27"/>
      <c r="LAT86" s="30"/>
      <c r="LBE86" s="25"/>
      <c r="LBF86" s="27"/>
      <c r="LBG86" s="30"/>
      <c r="LBR86" s="25"/>
      <c r="LBS86" s="27"/>
      <c r="LBT86" s="30"/>
      <c r="LCE86" s="25"/>
      <c r="LCF86" s="27"/>
      <c r="LCG86" s="30"/>
      <c r="LCR86" s="25"/>
      <c r="LCS86" s="27"/>
      <c r="LCT86" s="30"/>
      <c r="LDE86" s="25"/>
      <c r="LDF86" s="27"/>
      <c r="LDG86" s="30"/>
      <c r="LDR86" s="25"/>
      <c r="LDS86" s="27"/>
      <c r="LDT86" s="30"/>
      <c r="LEE86" s="25"/>
      <c r="LEF86" s="27"/>
      <c r="LEG86" s="30"/>
      <c r="LER86" s="25"/>
      <c r="LES86" s="27"/>
      <c r="LET86" s="30"/>
      <c r="LFE86" s="25"/>
      <c r="LFF86" s="27"/>
      <c r="LFG86" s="30"/>
      <c r="LFR86" s="25"/>
      <c r="LFS86" s="27"/>
      <c r="LFT86" s="30"/>
      <c r="LGE86" s="25"/>
      <c r="LGF86" s="27"/>
      <c r="LGG86" s="30"/>
      <c r="LGR86" s="25"/>
      <c r="LGS86" s="27"/>
      <c r="LGT86" s="30"/>
      <c r="LHE86" s="25"/>
      <c r="LHF86" s="27"/>
      <c r="LHG86" s="30"/>
      <c r="LHR86" s="25"/>
      <c r="LHS86" s="27"/>
      <c r="LHT86" s="30"/>
      <c r="LIE86" s="25"/>
      <c r="LIF86" s="27"/>
      <c r="LIG86" s="30"/>
      <c r="LIR86" s="25"/>
      <c r="LIS86" s="27"/>
      <c r="LIT86" s="30"/>
      <c r="LJE86" s="25"/>
      <c r="LJF86" s="27"/>
      <c r="LJG86" s="30"/>
      <c r="LJR86" s="25"/>
      <c r="LJS86" s="27"/>
      <c r="LJT86" s="30"/>
      <c r="LKE86" s="25"/>
      <c r="LKF86" s="27"/>
      <c r="LKG86" s="30"/>
      <c r="LKR86" s="25"/>
      <c r="LKS86" s="27"/>
      <c r="LKT86" s="30"/>
      <c r="LLE86" s="25"/>
      <c r="LLF86" s="27"/>
      <c r="LLG86" s="30"/>
      <c r="LLR86" s="25"/>
      <c r="LLS86" s="27"/>
      <c r="LLT86" s="30"/>
      <c r="LME86" s="25"/>
      <c r="LMF86" s="27"/>
      <c r="LMG86" s="30"/>
      <c r="LMR86" s="25"/>
      <c r="LMS86" s="27"/>
      <c r="LMT86" s="30"/>
      <c r="LNE86" s="25"/>
      <c r="LNF86" s="27"/>
      <c r="LNG86" s="30"/>
      <c r="LNR86" s="25"/>
      <c r="LNS86" s="27"/>
      <c r="LNT86" s="30"/>
      <c r="LOE86" s="25"/>
      <c r="LOF86" s="27"/>
      <c r="LOG86" s="30"/>
      <c r="LOR86" s="25"/>
      <c r="LOS86" s="27"/>
      <c r="LOT86" s="30"/>
      <c r="LPE86" s="25"/>
      <c r="LPF86" s="27"/>
      <c r="LPG86" s="30"/>
      <c r="LPR86" s="25"/>
      <c r="LPS86" s="27"/>
      <c r="LPT86" s="30"/>
      <c r="LQE86" s="25"/>
      <c r="LQF86" s="27"/>
      <c r="LQG86" s="30"/>
      <c r="LQR86" s="25"/>
      <c r="LQS86" s="27"/>
      <c r="LQT86" s="30"/>
      <c r="LRE86" s="25"/>
      <c r="LRF86" s="27"/>
      <c r="LRG86" s="30"/>
      <c r="LRR86" s="25"/>
      <c r="LRS86" s="27"/>
      <c r="LRT86" s="30"/>
      <c r="LSE86" s="25"/>
      <c r="LSF86" s="27"/>
      <c r="LSG86" s="30"/>
      <c r="LSR86" s="25"/>
      <c r="LSS86" s="27"/>
      <c r="LST86" s="30"/>
      <c r="LTE86" s="25"/>
      <c r="LTF86" s="27"/>
      <c r="LTG86" s="30"/>
      <c r="LTR86" s="25"/>
      <c r="LTS86" s="27"/>
      <c r="LTT86" s="30"/>
      <c r="LUE86" s="25"/>
      <c r="LUF86" s="27"/>
      <c r="LUG86" s="30"/>
      <c r="LUR86" s="25"/>
      <c r="LUS86" s="27"/>
      <c r="LUT86" s="30"/>
      <c r="LVE86" s="25"/>
      <c r="LVF86" s="27"/>
      <c r="LVG86" s="30"/>
      <c r="LVR86" s="25"/>
      <c r="LVS86" s="27"/>
      <c r="LVT86" s="30"/>
      <c r="LWE86" s="25"/>
      <c r="LWF86" s="27"/>
      <c r="LWG86" s="30"/>
      <c r="LWR86" s="25"/>
      <c r="LWS86" s="27"/>
      <c r="LWT86" s="30"/>
      <c r="LXE86" s="25"/>
      <c r="LXF86" s="27"/>
      <c r="LXG86" s="30"/>
      <c r="LXR86" s="25"/>
      <c r="LXS86" s="27"/>
      <c r="LXT86" s="30"/>
      <c r="LYE86" s="25"/>
      <c r="LYF86" s="27"/>
      <c r="LYG86" s="30"/>
      <c r="LYR86" s="25"/>
      <c r="LYS86" s="27"/>
      <c r="LYT86" s="30"/>
      <c r="LZE86" s="25"/>
      <c r="LZF86" s="27"/>
      <c r="LZG86" s="30"/>
      <c r="LZR86" s="25"/>
      <c r="LZS86" s="27"/>
      <c r="LZT86" s="30"/>
      <c r="MAE86" s="25"/>
      <c r="MAF86" s="27"/>
      <c r="MAG86" s="30"/>
      <c r="MAR86" s="25"/>
      <c r="MAS86" s="27"/>
      <c r="MAT86" s="30"/>
      <c r="MBE86" s="25"/>
      <c r="MBF86" s="27"/>
      <c r="MBG86" s="30"/>
      <c r="MBR86" s="25"/>
      <c r="MBS86" s="27"/>
      <c r="MBT86" s="30"/>
      <c r="MCE86" s="25"/>
      <c r="MCF86" s="27"/>
      <c r="MCG86" s="30"/>
      <c r="MCR86" s="25"/>
      <c r="MCS86" s="27"/>
      <c r="MCT86" s="30"/>
      <c r="MDE86" s="25"/>
      <c r="MDF86" s="27"/>
      <c r="MDG86" s="30"/>
      <c r="MDR86" s="25"/>
      <c r="MDS86" s="27"/>
      <c r="MDT86" s="30"/>
      <c r="MEE86" s="25"/>
      <c r="MEF86" s="27"/>
      <c r="MEG86" s="30"/>
      <c r="MER86" s="25"/>
      <c r="MES86" s="27"/>
      <c r="MET86" s="30"/>
      <c r="MFE86" s="25"/>
      <c r="MFF86" s="27"/>
      <c r="MFG86" s="30"/>
      <c r="MFR86" s="25"/>
      <c r="MFS86" s="27"/>
      <c r="MFT86" s="30"/>
      <c r="MGE86" s="25"/>
      <c r="MGF86" s="27"/>
      <c r="MGG86" s="30"/>
      <c r="MGR86" s="25"/>
      <c r="MGS86" s="27"/>
      <c r="MGT86" s="30"/>
      <c r="MHE86" s="25"/>
      <c r="MHF86" s="27"/>
      <c r="MHG86" s="30"/>
      <c r="MHR86" s="25"/>
      <c r="MHS86" s="27"/>
      <c r="MHT86" s="30"/>
      <c r="MIE86" s="25"/>
      <c r="MIF86" s="27"/>
      <c r="MIG86" s="30"/>
      <c r="MIR86" s="25"/>
      <c r="MIS86" s="27"/>
      <c r="MIT86" s="30"/>
      <c r="MJE86" s="25"/>
      <c r="MJF86" s="27"/>
      <c r="MJG86" s="30"/>
      <c r="MJR86" s="25"/>
      <c r="MJS86" s="27"/>
      <c r="MJT86" s="30"/>
      <c r="MKE86" s="25"/>
      <c r="MKF86" s="27"/>
      <c r="MKG86" s="30"/>
      <c r="MKR86" s="25"/>
      <c r="MKS86" s="27"/>
      <c r="MKT86" s="30"/>
      <c r="MLE86" s="25"/>
      <c r="MLF86" s="27"/>
      <c r="MLG86" s="30"/>
      <c r="MLR86" s="25"/>
      <c r="MLS86" s="27"/>
      <c r="MLT86" s="30"/>
      <c r="MME86" s="25"/>
      <c r="MMF86" s="27"/>
      <c r="MMG86" s="30"/>
      <c r="MMR86" s="25"/>
      <c r="MMS86" s="27"/>
      <c r="MMT86" s="30"/>
      <c r="MNE86" s="25"/>
      <c r="MNF86" s="27"/>
      <c r="MNG86" s="30"/>
      <c r="MNR86" s="25"/>
      <c r="MNS86" s="27"/>
      <c r="MNT86" s="30"/>
      <c r="MOE86" s="25"/>
      <c r="MOF86" s="27"/>
      <c r="MOG86" s="30"/>
      <c r="MOR86" s="25"/>
      <c r="MOS86" s="27"/>
      <c r="MOT86" s="30"/>
      <c r="MPE86" s="25"/>
      <c r="MPF86" s="27"/>
      <c r="MPG86" s="30"/>
      <c r="MPR86" s="25"/>
      <c r="MPS86" s="27"/>
      <c r="MPT86" s="30"/>
      <c r="MQE86" s="25"/>
      <c r="MQF86" s="27"/>
      <c r="MQG86" s="30"/>
      <c r="MQR86" s="25"/>
      <c r="MQS86" s="27"/>
      <c r="MQT86" s="30"/>
      <c r="MRE86" s="25"/>
      <c r="MRF86" s="27"/>
      <c r="MRG86" s="30"/>
      <c r="MRR86" s="25"/>
      <c r="MRS86" s="27"/>
      <c r="MRT86" s="30"/>
      <c r="MSE86" s="25"/>
      <c r="MSF86" s="27"/>
      <c r="MSG86" s="30"/>
      <c r="MSR86" s="25"/>
      <c r="MSS86" s="27"/>
      <c r="MST86" s="30"/>
      <c r="MTE86" s="25"/>
      <c r="MTF86" s="27"/>
      <c r="MTG86" s="30"/>
      <c r="MTR86" s="25"/>
      <c r="MTS86" s="27"/>
      <c r="MTT86" s="30"/>
      <c r="MUE86" s="25"/>
      <c r="MUF86" s="27"/>
      <c r="MUG86" s="30"/>
      <c r="MUR86" s="25"/>
      <c r="MUS86" s="27"/>
      <c r="MUT86" s="30"/>
      <c r="MVE86" s="25"/>
      <c r="MVF86" s="27"/>
      <c r="MVG86" s="30"/>
      <c r="MVR86" s="25"/>
      <c r="MVS86" s="27"/>
      <c r="MVT86" s="30"/>
      <c r="MWE86" s="25"/>
      <c r="MWF86" s="27"/>
      <c r="MWG86" s="30"/>
      <c r="MWR86" s="25"/>
      <c r="MWS86" s="27"/>
      <c r="MWT86" s="30"/>
      <c r="MXE86" s="25"/>
      <c r="MXF86" s="27"/>
      <c r="MXG86" s="30"/>
      <c r="MXR86" s="25"/>
      <c r="MXS86" s="27"/>
      <c r="MXT86" s="30"/>
      <c r="MYE86" s="25"/>
      <c r="MYF86" s="27"/>
      <c r="MYG86" s="30"/>
      <c r="MYR86" s="25"/>
      <c r="MYS86" s="27"/>
      <c r="MYT86" s="30"/>
      <c r="MZE86" s="25"/>
      <c r="MZF86" s="27"/>
      <c r="MZG86" s="30"/>
      <c r="MZR86" s="25"/>
      <c r="MZS86" s="27"/>
      <c r="MZT86" s="30"/>
      <c r="NAE86" s="25"/>
      <c r="NAF86" s="27"/>
      <c r="NAG86" s="30"/>
      <c r="NAR86" s="25"/>
      <c r="NAS86" s="27"/>
      <c r="NAT86" s="30"/>
      <c r="NBE86" s="25"/>
      <c r="NBF86" s="27"/>
      <c r="NBG86" s="30"/>
      <c r="NBR86" s="25"/>
      <c r="NBS86" s="27"/>
      <c r="NBT86" s="30"/>
      <c r="NCE86" s="25"/>
      <c r="NCF86" s="27"/>
      <c r="NCG86" s="30"/>
      <c r="NCR86" s="25"/>
      <c r="NCS86" s="27"/>
      <c r="NCT86" s="30"/>
      <c r="NDE86" s="25"/>
      <c r="NDF86" s="27"/>
      <c r="NDG86" s="30"/>
      <c r="NDR86" s="25"/>
      <c r="NDS86" s="27"/>
      <c r="NDT86" s="30"/>
      <c r="NEE86" s="25"/>
      <c r="NEF86" s="27"/>
      <c r="NEG86" s="30"/>
      <c r="NER86" s="25"/>
      <c r="NES86" s="27"/>
      <c r="NET86" s="30"/>
      <c r="NFE86" s="25"/>
      <c r="NFF86" s="27"/>
      <c r="NFG86" s="30"/>
      <c r="NFR86" s="25"/>
      <c r="NFS86" s="27"/>
      <c r="NFT86" s="30"/>
      <c r="NGE86" s="25"/>
      <c r="NGF86" s="27"/>
      <c r="NGG86" s="30"/>
      <c r="NGR86" s="25"/>
      <c r="NGS86" s="27"/>
      <c r="NGT86" s="30"/>
      <c r="NHE86" s="25"/>
      <c r="NHF86" s="27"/>
      <c r="NHG86" s="30"/>
      <c r="NHR86" s="25"/>
      <c r="NHS86" s="27"/>
      <c r="NHT86" s="30"/>
      <c r="NIE86" s="25"/>
      <c r="NIF86" s="27"/>
      <c r="NIG86" s="30"/>
      <c r="NIR86" s="25"/>
      <c r="NIS86" s="27"/>
      <c r="NIT86" s="30"/>
      <c r="NJE86" s="25"/>
      <c r="NJF86" s="27"/>
      <c r="NJG86" s="30"/>
      <c r="NJR86" s="25"/>
      <c r="NJS86" s="27"/>
      <c r="NJT86" s="30"/>
      <c r="NKE86" s="25"/>
      <c r="NKF86" s="27"/>
      <c r="NKG86" s="30"/>
      <c r="NKR86" s="25"/>
      <c r="NKS86" s="27"/>
      <c r="NKT86" s="30"/>
      <c r="NLE86" s="25"/>
      <c r="NLF86" s="27"/>
      <c r="NLG86" s="30"/>
      <c r="NLR86" s="25"/>
      <c r="NLS86" s="27"/>
      <c r="NLT86" s="30"/>
      <c r="NME86" s="25"/>
      <c r="NMF86" s="27"/>
      <c r="NMG86" s="30"/>
      <c r="NMR86" s="25"/>
      <c r="NMS86" s="27"/>
      <c r="NMT86" s="30"/>
      <c r="NNE86" s="25"/>
      <c r="NNF86" s="27"/>
      <c r="NNG86" s="30"/>
      <c r="NNR86" s="25"/>
      <c r="NNS86" s="27"/>
      <c r="NNT86" s="30"/>
      <c r="NOE86" s="25"/>
      <c r="NOF86" s="27"/>
      <c r="NOG86" s="30"/>
      <c r="NOR86" s="25"/>
      <c r="NOS86" s="27"/>
      <c r="NOT86" s="30"/>
      <c r="NPE86" s="25"/>
      <c r="NPF86" s="27"/>
      <c r="NPG86" s="30"/>
      <c r="NPR86" s="25"/>
      <c r="NPS86" s="27"/>
      <c r="NPT86" s="30"/>
      <c r="NQE86" s="25"/>
      <c r="NQF86" s="27"/>
      <c r="NQG86" s="30"/>
      <c r="NQR86" s="25"/>
      <c r="NQS86" s="27"/>
      <c r="NQT86" s="30"/>
      <c r="NRE86" s="25"/>
      <c r="NRF86" s="27"/>
      <c r="NRG86" s="30"/>
      <c r="NRR86" s="25"/>
      <c r="NRS86" s="27"/>
      <c r="NRT86" s="30"/>
      <c r="NSE86" s="25"/>
      <c r="NSF86" s="27"/>
      <c r="NSG86" s="30"/>
      <c r="NSR86" s="25"/>
      <c r="NSS86" s="27"/>
      <c r="NST86" s="30"/>
      <c r="NTE86" s="25"/>
      <c r="NTF86" s="27"/>
      <c r="NTG86" s="30"/>
      <c r="NTR86" s="25"/>
      <c r="NTS86" s="27"/>
      <c r="NTT86" s="30"/>
      <c r="NUE86" s="25"/>
      <c r="NUF86" s="27"/>
      <c r="NUG86" s="30"/>
      <c r="NUR86" s="25"/>
      <c r="NUS86" s="27"/>
      <c r="NUT86" s="30"/>
      <c r="NVE86" s="25"/>
      <c r="NVF86" s="27"/>
      <c r="NVG86" s="30"/>
      <c r="NVR86" s="25"/>
      <c r="NVS86" s="27"/>
      <c r="NVT86" s="30"/>
      <c r="NWE86" s="25"/>
      <c r="NWF86" s="27"/>
      <c r="NWG86" s="30"/>
      <c r="NWR86" s="25"/>
      <c r="NWS86" s="27"/>
      <c r="NWT86" s="30"/>
      <c r="NXE86" s="25"/>
      <c r="NXF86" s="27"/>
      <c r="NXG86" s="30"/>
      <c r="NXR86" s="25"/>
      <c r="NXS86" s="27"/>
      <c r="NXT86" s="30"/>
      <c r="NYE86" s="25"/>
      <c r="NYF86" s="27"/>
      <c r="NYG86" s="30"/>
      <c r="NYR86" s="25"/>
      <c r="NYS86" s="27"/>
      <c r="NYT86" s="30"/>
      <c r="NZE86" s="25"/>
      <c r="NZF86" s="27"/>
      <c r="NZG86" s="30"/>
      <c r="NZR86" s="25"/>
      <c r="NZS86" s="27"/>
      <c r="NZT86" s="30"/>
      <c r="OAE86" s="25"/>
      <c r="OAF86" s="27"/>
      <c r="OAG86" s="30"/>
      <c r="OAR86" s="25"/>
      <c r="OAS86" s="27"/>
      <c r="OAT86" s="30"/>
      <c r="OBE86" s="25"/>
      <c r="OBF86" s="27"/>
      <c r="OBG86" s="30"/>
      <c r="OBR86" s="25"/>
      <c r="OBS86" s="27"/>
      <c r="OBT86" s="30"/>
      <c r="OCE86" s="25"/>
      <c r="OCF86" s="27"/>
      <c r="OCG86" s="30"/>
      <c r="OCR86" s="25"/>
      <c r="OCS86" s="27"/>
      <c r="OCT86" s="30"/>
      <c r="ODE86" s="25"/>
      <c r="ODF86" s="27"/>
      <c r="ODG86" s="30"/>
      <c r="ODR86" s="25"/>
      <c r="ODS86" s="27"/>
      <c r="ODT86" s="30"/>
      <c r="OEE86" s="25"/>
      <c r="OEF86" s="27"/>
      <c r="OEG86" s="30"/>
      <c r="OER86" s="25"/>
      <c r="OES86" s="27"/>
      <c r="OET86" s="30"/>
      <c r="OFE86" s="25"/>
      <c r="OFF86" s="27"/>
      <c r="OFG86" s="30"/>
      <c r="OFR86" s="25"/>
      <c r="OFS86" s="27"/>
      <c r="OFT86" s="30"/>
      <c r="OGE86" s="25"/>
      <c r="OGF86" s="27"/>
      <c r="OGG86" s="30"/>
      <c r="OGR86" s="25"/>
      <c r="OGS86" s="27"/>
      <c r="OGT86" s="30"/>
      <c r="OHE86" s="25"/>
      <c r="OHF86" s="27"/>
      <c r="OHG86" s="30"/>
      <c r="OHR86" s="25"/>
      <c r="OHS86" s="27"/>
      <c r="OHT86" s="30"/>
      <c r="OIE86" s="25"/>
      <c r="OIF86" s="27"/>
      <c r="OIG86" s="30"/>
      <c r="OIR86" s="25"/>
      <c r="OIS86" s="27"/>
      <c r="OIT86" s="30"/>
      <c r="OJE86" s="25"/>
      <c r="OJF86" s="27"/>
      <c r="OJG86" s="30"/>
      <c r="OJR86" s="25"/>
      <c r="OJS86" s="27"/>
      <c r="OJT86" s="30"/>
      <c r="OKE86" s="25"/>
      <c r="OKF86" s="27"/>
      <c r="OKG86" s="30"/>
      <c r="OKR86" s="25"/>
      <c r="OKS86" s="27"/>
      <c r="OKT86" s="30"/>
      <c r="OLE86" s="25"/>
      <c r="OLF86" s="27"/>
      <c r="OLG86" s="30"/>
      <c r="OLR86" s="25"/>
      <c r="OLS86" s="27"/>
      <c r="OLT86" s="30"/>
      <c r="OME86" s="25"/>
      <c r="OMF86" s="27"/>
      <c r="OMG86" s="30"/>
      <c r="OMR86" s="25"/>
      <c r="OMS86" s="27"/>
      <c r="OMT86" s="30"/>
      <c r="ONE86" s="25"/>
      <c r="ONF86" s="27"/>
      <c r="ONG86" s="30"/>
      <c r="ONR86" s="25"/>
      <c r="ONS86" s="27"/>
      <c r="ONT86" s="30"/>
      <c r="OOE86" s="25"/>
      <c r="OOF86" s="27"/>
      <c r="OOG86" s="30"/>
      <c r="OOR86" s="25"/>
      <c r="OOS86" s="27"/>
      <c r="OOT86" s="30"/>
      <c r="OPE86" s="25"/>
      <c r="OPF86" s="27"/>
      <c r="OPG86" s="30"/>
      <c r="OPR86" s="25"/>
      <c r="OPS86" s="27"/>
      <c r="OPT86" s="30"/>
      <c r="OQE86" s="25"/>
      <c r="OQF86" s="27"/>
      <c r="OQG86" s="30"/>
      <c r="OQR86" s="25"/>
      <c r="OQS86" s="27"/>
      <c r="OQT86" s="30"/>
      <c r="ORE86" s="25"/>
      <c r="ORF86" s="27"/>
      <c r="ORG86" s="30"/>
      <c r="ORR86" s="25"/>
      <c r="ORS86" s="27"/>
      <c r="ORT86" s="30"/>
      <c r="OSE86" s="25"/>
      <c r="OSF86" s="27"/>
      <c r="OSG86" s="30"/>
      <c r="OSR86" s="25"/>
      <c r="OSS86" s="27"/>
      <c r="OST86" s="30"/>
      <c r="OTE86" s="25"/>
      <c r="OTF86" s="27"/>
      <c r="OTG86" s="30"/>
      <c r="OTR86" s="25"/>
      <c r="OTS86" s="27"/>
      <c r="OTT86" s="30"/>
      <c r="OUE86" s="25"/>
      <c r="OUF86" s="27"/>
      <c r="OUG86" s="30"/>
      <c r="OUR86" s="25"/>
      <c r="OUS86" s="27"/>
      <c r="OUT86" s="30"/>
      <c r="OVE86" s="25"/>
      <c r="OVF86" s="27"/>
      <c r="OVG86" s="30"/>
      <c r="OVR86" s="25"/>
      <c r="OVS86" s="27"/>
      <c r="OVT86" s="30"/>
      <c r="OWE86" s="25"/>
      <c r="OWF86" s="27"/>
      <c r="OWG86" s="30"/>
      <c r="OWR86" s="25"/>
      <c r="OWS86" s="27"/>
      <c r="OWT86" s="30"/>
      <c r="OXE86" s="25"/>
      <c r="OXF86" s="27"/>
      <c r="OXG86" s="30"/>
      <c r="OXR86" s="25"/>
      <c r="OXS86" s="27"/>
      <c r="OXT86" s="30"/>
      <c r="OYE86" s="25"/>
      <c r="OYF86" s="27"/>
      <c r="OYG86" s="30"/>
      <c r="OYR86" s="25"/>
      <c r="OYS86" s="27"/>
      <c r="OYT86" s="30"/>
      <c r="OZE86" s="25"/>
      <c r="OZF86" s="27"/>
      <c r="OZG86" s="30"/>
      <c r="OZR86" s="25"/>
      <c r="OZS86" s="27"/>
      <c r="OZT86" s="30"/>
      <c r="PAE86" s="25"/>
      <c r="PAF86" s="27"/>
      <c r="PAG86" s="30"/>
      <c r="PAR86" s="25"/>
      <c r="PAS86" s="27"/>
      <c r="PAT86" s="30"/>
      <c r="PBE86" s="25"/>
      <c r="PBF86" s="27"/>
      <c r="PBG86" s="30"/>
      <c r="PBR86" s="25"/>
      <c r="PBS86" s="27"/>
      <c r="PBT86" s="30"/>
      <c r="PCE86" s="25"/>
      <c r="PCF86" s="27"/>
      <c r="PCG86" s="30"/>
      <c r="PCR86" s="25"/>
      <c r="PCS86" s="27"/>
      <c r="PCT86" s="30"/>
      <c r="PDE86" s="25"/>
      <c r="PDF86" s="27"/>
      <c r="PDG86" s="30"/>
      <c r="PDR86" s="25"/>
      <c r="PDS86" s="27"/>
      <c r="PDT86" s="30"/>
      <c r="PEE86" s="25"/>
      <c r="PEF86" s="27"/>
      <c r="PEG86" s="30"/>
      <c r="PER86" s="25"/>
      <c r="PES86" s="27"/>
      <c r="PET86" s="30"/>
      <c r="PFE86" s="25"/>
      <c r="PFF86" s="27"/>
      <c r="PFG86" s="30"/>
      <c r="PFR86" s="25"/>
      <c r="PFS86" s="27"/>
      <c r="PFT86" s="30"/>
      <c r="PGE86" s="25"/>
      <c r="PGF86" s="27"/>
      <c r="PGG86" s="30"/>
      <c r="PGR86" s="25"/>
      <c r="PGS86" s="27"/>
      <c r="PGT86" s="30"/>
      <c r="PHE86" s="25"/>
      <c r="PHF86" s="27"/>
      <c r="PHG86" s="30"/>
      <c r="PHR86" s="25"/>
      <c r="PHS86" s="27"/>
      <c r="PHT86" s="30"/>
      <c r="PIE86" s="25"/>
      <c r="PIF86" s="27"/>
      <c r="PIG86" s="30"/>
      <c r="PIR86" s="25"/>
      <c r="PIS86" s="27"/>
      <c r="PIT86" s="30"/>
      <c r="PJE86" s="25"/>
      <c r="PJF86" s="27"/>
      <c r="PJG86" s="30"/>
      <c r="PJR86" s="25"/>
      <c r="PJS86" s="27"/>
      <c r="PJT86" s="30"/>
      <c r="PKE86" s="25"/>
      <c r="PKF86" s="27"/>
      <c r="PKG86" s="30"/>
      <c r="PKR86" s="25"/>
      <c r="PKS86" s="27"/>
      <c r="PKT86" s="30"/>
      <c r="PLE86" s="25"/>
      <c r="PLF86" s="27"/>
      <c r="PLG86" s="30"/>
      <c r="PLR86" s="25"/>
      <c r="PLS86" s="27"/>
      <c r="PLT86" s="30"/>
      <c r="PME86" s="25"/>
      <c r="PMF86" s="27"/>
      <c r="PMG86" s="30"/>
      <c r="PMR86" s="25"/>
      <c r="PMS86" s="27"/>
      <c r="PMT86" s="30"/>
      <c r="PNE86" s="25"/>
      <c r="PNF86" s="27"/>
      <c r="PNG86" s="30"/>
      <c r="PNR86" s="25"/>
      <c r="PNS86" s="27"/>
      <c r="PNT86" s="30"/>
      <c r="POE86" s="25"/>
      <c r="POF86" s="27"/>
      <c r="POG86" s="30"/>
      <c r="POR86" s="25"/>
      <c r="POS86" s="27"/>
      <c r="POT86" s="30"/>
      <c r="PPE86" s="25"/>
      <c r="PPF86" s="27"/>
      <c r="PPG86" s="30"/>
      <c r="PPR86" s="25"/>
      <c r="PPS86" s="27"/>
      <c r="PPT86" s="30"/>
      <c r="PQE86" s="25"/>
      <c r="PQF86" s="27"/>
      <c r="PQG86" s="30"/>
      <c r="PQR86" s="25"/>
      <c r="PQS86" s="27"/>
      <c r="PQT86" s="30"/>
      <c r="PRE86" s="25"/>
      <c r="PRF86" s="27"/>
      <c r="PRG86" s="30"/>
      <c r="PRR86" s="25"/>
      <c r="PRS86" s="27"/>
      <c r="PRT86" s="30"/>
      <c r="PSE86" s="25"/>
      <c r="PSF86" s="27"/>
      <c r="PSG86" s="30"/>
      <c r="PSR86" s="25"/>
      <c r="PSS86" s="27"/>
      <c r="PST86" s="30"/>
      <c r="PTE86" s="25"/>
      <c r="PTF86" s="27"/>
      <c r="PTG86" s="30"/>
      <c r="PTR86" s="25"/>
      <c r="PTS86" s="27"/>
      <c r="PTT86" s="30"/>
      <c r="PUE86" s="25"/>
      <c r="PUF86" s="27"/>
      <c r="PUG86" s="30"/>
      <c r="PUR86" s="25"/>
      <c r="PUS86" s="27"/>
      <c r="PUT86" s="30"/>
      <c r="PVE86" s="25"/>
      <c r="PVF86" s="27"/>
      <c r="PVG86" s="30"/>
      <c r="PVR86" s="25"/>
      <c r="PVS86" s="27"/>
      <c r="PVT86" s="30"/>
      <c r="PWE86" s="25"/>
      <c r="PWF86" s="27"/>
      <c r="PWG86" s="30"/>
      <c r="PWR86" s="25"/>
      <c r="PWS86" s="27"/>
      <c r="PWT86" s="30"/>
      <c r="PXE86" s="25"/>
      <c r="PXF86" s="27"/>
      <c r="PXG86" s="30"/>
      <c r="PXR86" s="25"/>
      <c r="PXS86" s="27"/>
      <c r="PXT86" s="30"/>
      <c r="PYE86" s="25"/>
      <c r="PYF86" s="27"/>
      <c r="PYG86" s="30"/>
      <c r="PYR86" s="25"/>
      <c r="PYS86" s="27"/>
      <c r="PYT86" s="30"/>
      <c r="PZE86" s="25"/>
      <c r="PZF86" s="27"/>
      <c r="PZG86" s="30"/>
      <c r="PZR86" s="25"/>
      <c r="PZS86" s="27"/>
      <c r="PZT86" s="30"/>
      <c r="QAE86" s="25"/>
      <c r="QAF86" s="27"/>
      <c r="QAG86" s="30"/>
      <c r="QAR86" s="25"/>
      <c r="QAS86" s="27"/>
      <c r="QAT86" s="30"/>
      <c r="QBE86" s="25"/>
      <c r="QBF86" s="27"/>
      <c r="QBG86" s="30"/>
      <c r="QBR86" s="25"/>
      <c r="QBS86" s="27"/>
      <c r="QBT86" s="30"/>
      <c r="QCE86" s="25"/>
      <c r="QCF86" s="27"/>
      <c r="QCG86" s="30"/>
      <c r="QCR86" s="25"/>
      <c r="QCS86" s="27"/>
      <c r="QCT86" s="30"/>
      <c r="QDE86" s="25"/>
      <c r="QDF86" s="27"/>
      <c r="QDG86" s="30"/>
      <c r="QDR86" s="25"/>
      <c r="QDS86" s="27"/>
      <c r="QDT86" s="30"/>
      <c r="QEE86" s="25"/>
      <c r="QEF86" s="27"/>
      <c r="QEG86" s="30"/>
      <c r="QER86" s="25"/>
      <c r="QES86" s="27"/>
      <c r="QET86" s="30"/>
      <c r="QFE86" s="25"/>
      <c r="QFF86" s="27"/>
      <c r="QFG86" s="30"/>
      <c r="QFR86" s="25"/>
      <c r="QFS86" s="27"/>
      <c r="QFT86" s="30"/>
      <c r="QGE86" s="25"/>
      <c r="QGF86" s="27"/>
      <c r="QGG86" s="30"/>
      <c r="QGR86" s="25"/>
      <c r="QGS86" s="27"/>
      <c r="QGT86" s="30"/>
      <c r="QHE86" s="25"/>
      <c r="QHF86" s="27"/>
      <c r="QHG86" s="30"/>
      <c r="QHR86" s="25"/>
      <c r="QHS86" s="27"/>
      <c r="QHT86" s="30"/>
      <c r="QIE86" s="25"/>
      <c r="QIF86" s="27"/>
      <c r="QIG86" s="30"/>
      <c r="QIR86" s="25"/>
      <c r="QIS86" s="27"/>
      <c r="QIT86" s="30"/>
      <c r="QJE86" s="25"/>
      <c r="QJF86" s="27"/>
      <c r="QJG86" s="30"/>
      <c r="QJR86" s="25"/>
      <c r="QJS86" s="27"/>
      <c r="QJT86" s="30"/>
      <c r="QKE86" s="25"/>
      <c r="QKF86" s="27"/>
      <c r="QKG86" s="30"/>
      <c r="QKR86" s="25"/>
      <c r="QKS86" s="27"/>
      <c r="QKT86" s="30"/>
      <c r="QLE86" s="25"/>
      <c r="QLF86" s="27"/>
      <c r="QLG86" s="30"/>
      <c r="QLR86" s="25"/>
      <c r="QLS86" s="27"/>
      <c r="QLT86" s="30"/>
      <c r="QME86" s="25"/>
      <c r="QMF86" s="27"/>
      <c r="QMG86" s="30"/>
      <c r="QMR86" s="25"/>
      <c r="QMS86" s="27"/>
      <c r="QMT86" s="30"/>
      <c r="QNE86" s="25"/>
      <c r="QNF86" s="27"/>
      <c r="QNG86" s="30"/>
      <c r="QNR86" s="25"/>
      <c r="QNS86" s="27"/>
      <c r="QNT86" s="30"/>
      <c r="QOE86" s="25"/>
      <c r="QOF86" s="27"/>
      <c r="QOG86" s="30"/>
      <c r="QOR86" s="25"/>
      <c r="QOS86" s="27"/>
      <c r="QOT86" s="30"/>
      <c r="QPE86" s="25"/>
      <c r="QPF86" s="27"/>
      <c r="QPG86" s="30"/>
      <c r="QPR86" s="25"/>
      <c r="QPS86" s="27"/>
      <c r="QPT86" s="30"/>
      <c r="QQE86" s="25"/>
      <c r="QQF86" s="27"/>
      <c r="QQG86" s="30"/>
      <c r="QQR86" s="25"/>
      <c r="QQS86" s="27"/>
      <c r="QQT86" s="30"/>
      <c r="QRE86" s="25"/>
      <c r="QRF86" s="27"/>
      <c r="QRG86" s="30"/>
      <c r="QRR86" s="25"/>
      <c r="QRS86" s="27"/>
      <c r="QRT86" s="30"/>
      <c r="QSE86" s="25"/>
      <c r="QSF86" s="27"/>
      <c r="QSG86" s="30"/>
      <c r="QSR86" s="25"/>
      <c r="QSS86" s="27"/>
      <c r="QST86" s="30"/>
      <c r="QTE86" s="25"/>
      <c r="QTF86" s="27"/>
      <c r="QTG86" s="30"/>
      <c r="QTR86" s="25"/>
      <c r="QTS86" s="27"/>
      <c r="QTT86" s="30"/>
      <c r="QUE86" s="25"/>
      <c r="QUF86" s="27"/>
      <c r="QUG86" s="30"/>
      <c r="QUR86" s="25"/>
      <c r="QUS86" s="27"/>
      <c r="QUT86" s="30"/>
      <c r="QVE86" s="25"/>
      <c r="QVF86" s="27"/>
      <c r="QVG86" s="30"/>
      <c r="QVR86" s="25"/>
      <c r="QVS86" s="27"/>
      <c r="QVT86" s="30"/>
      <c r="QWE86" s="25"/>
      <c r="QWF86" s="27"/>
      <c r="QWG86" s="30"/>
      <c r="QWR86" s="25"/>
      <c r="QWS86" s="27"/>
      <c r="QWT86" s="30"/>
      <c r="QXE86" s="25"/>
      <c r="QXF86" s="27"/>
      <c r="QXG86" s="30"/>
      <c r="QXR86" s="25"/>
      <c r="QXS86" s="27"/>
      <c r="QXT86" s="30"/>
      <c r="QYE86" s="25"/>
      <c r="QYF86" s="27"/>
      <c r="QYG86" s="30"/>
      <c r="QYR86" s="25"/>
      <c r="QYS86" s="27"/>
      <c r="QYT86" s="30"/>
      <c r="QZE86" s="25"/>
      <c r="QZF86" s="27"/>
      <c r="QZG86" s="30"/>
      <c r="QZR86" s="25"/>
      <c r="QZS86" s="27"/>
      <c r="QZT86" s="30"/>
      <c r="RAE86" s="25"/>
      <c r="RAF86" s="27"/>
      <c r="RAG86" s="30"/>
      <c r="RAR86" s="25"/>
      <c r="RAS86" s="27"/>
      <c r="RAT86" s="30"/>
      <c r="RBE86" s="25"/>
      <c r="RBF86" s="27"/>
      <c r="RBG86" s="30"/>
      <c r="RBR86" s="25"/>
      <c r="RBS86" s="27"/>
      <c r="RBT86" s="30"/>
      <c r="RCE86" s="25"/>
      <c r="RCF86" s="27"/>
      <c r="RCG86" s="30"/>
      <c r="RCR86" s="25"/>
      <c r="RCS86" s="27"/>
      <c r="RCT86" s="30"/>
      <c r="RDE86" s="25"/>
      <c r="RDF86" s="27"/>
      <c r="RDG86" s="30"/>
      <c r="RDR86" s="25"/>
      <c r="RDS86" s="27"/>
      <c r="RDT86" s="30"/>
      <c r="REE86" s="25"/>
      <c r="REF86" s="27"/>
      <c r="REG86" s="30"/>
      <c r="RER86" s="25"/>
      <c r="RES86" s="27"/>
      <c r="RET86" s="30"/>
      <c r="RFE86" s="25"/>
      <c r="RFF86" s="27"/>
      <c r="RFG86" s="30"/>
      <c r="RFR86" s="25"/>
      <c r="RFS86" s="27"/>
      <c r="RFT86" s="30"/>
      <c r="RGE86" s="25"/>
      <c r="RGF86" s="27"/>
      <c r="RGG86" s="30"/>
      <c r="RGR86" s="25"/>
      <c r="RGS86" s="27"/>
      <c r="RGT86" s="30"/>
      <c r="RHE86" s="25"/>
      <c r="RHF86" s="27"/>
      <c r="RHG86" s="30"/>
      <c r="RHR86" s="25"/>
      <c r="RHS86" s="27"/>
      <c r="RHT86" s="30"/>
      <c r="RIE86" s="25"/>
      <c r="RIF86" s="27"/>
      <c r="RIG86" s="30"/>
      <c r="RIR86" s="25"/>
      <c r="RIS86" s="27"/>
      <c r="RIT86" s="30"/>
      <c r="RJE86" s="25"/>
      <c r="RJF86" s="27"/>
      <c r="RJG86" s="30"/>
      <c r="RJR86" s="25"/>
      <c r="RJS86" s="27"/>
      <c r="RJT86" s="30"/>
      <c r="RKE86" s="25"/>
      <c r="RKF86" s="27"/>
      <c r="RKG86" s="30"/>
      <c r="RKR86" s="25"/>
      <c r="RKS86" s="27"/>
      <c r="RKT86" s="30"/>
      <c r="RLE86" s="25"/>
      <c r="RLF86" s="27"/>
      <c r="RLG86" s="30"/>
      <c r="RLR86" s="25"/>
      <c r="RLS86" s="27"/>
      <c r="RLT86" s="30"/>
      <c r="RME86" s="25"/>
      <c r="RMF86" s="27"/>
      <c r="RMG86" s="30"/>
      <c r="RMR86" s="25"/>
      <c r="RMS86" s="27"/>
      <c r="RMT86" s="30"/>
      <c r="RNE86" s="25"/>
      <c r="RNF86" s="27"/>
      <c r="RNG86" s="30"/>
      <c r="RNR86" s="25"/>
      <c r="RNS86" s="27"/>
      <c r="RNT86" s="30"/>
      <c r="ROE86" s="25"/>
      <c r="ROF86" s="27"/>
      <c r="ROG86" s="30"/>
      <c r="ROR86" s="25"/>
      <c r="ROS86" s="27"/>
      <c r="ROT86" s="30"/>
      <c r="RPE86" s="25"/>
      <c r="RPF86" s="27"/>
      <c r="RPG86" s="30"/>
      <c r="RPR86" s="25"/>
      <c r="RPS86" s="27"/>
      <c r="RPT86" s="30"/>
      <c r="RQE86" s="25"/>
      <c r="RQF86" s="27"/>
      <c r="RQG86" s="30"/>
      <c r="RQR86" s="25"/>
      <c r="RQS86" s="27"/>
      <c r="RQT86" s="30"/>
      <c r="RRE86" s="25"/>
      <c r="RRF86" s="27"/>
      <c r="RRG86" s="30"/>
      <c r="RRR86" s="25"/>
      <c r="RRS86" s="27"/>
      <c r="RRT86" s="30"/>
      <c r="RSE86" s="25"/>
      <c r="RSF86" s="27"/>
      <c r="RSG86" s="30"/>
      <c r="RSR86" s="25"/>
      <c r="RSS86" s="27"/>
      <c r="RST86" s="30"/>
      <c r="RTE86" s="25"/>
      <c r="RTF86" s="27"/>
      <c r="RTG86" s="30"/>
      <c r="RTR86" s="25"/>
      <c r="RTS86" s="27"/>
      <c r="RTT86" s="30"/>
      <c r="RUE86" s="25"/>
      <c r="RUF86" s="27"/>
      <c r="RUG86" s="30"/>
      <c r="RUR86" s="25"/>
      <c r="RUS86" s="27"/>
      <c r="RUT86" s="30"/>
      <c r="RVE86" s="25"/>
      <c r="RVF86" s="27"/>
      <c r="RVG86" s="30"/>
      <c r="RVR86" s="25"/>
      <c r="RVS86" s="27"/>
      <c r="RVT86" s="30"/>
      <c r="RWE86" s="25"/>
      <c r="RWF86" s="27"/>
      <c r="RWG86" s="30"/>
      <c r="RWR86" s="25"/>
      <c r="RWS86" s="27"/>
      <c r="RWT86" s="30"/>
      <c r="RXE86" s="25"/>
      <c r="RXF86" s="27"/>
      <c r="RXG86" s="30"/>
      <c r="RXR86" s="25"/>
      <c r="RXS86" s="27"/>
      <c r="RXT86" s="30"/>
      <c r="RYE86" s="25"/>
      <c r="RYF86" s="27"/>
      <c r="RYG86" s="30"/>
      <c r="RYR86" s="25"/>
      <c r="RYS86" s="27"/>
      <c r="RYT86" s="30"/>
      <c r="RZE86" s="25"/>
      <c r="RZF86" s="27"/>
      <c r="RZG86" s="30"/>
      <c r="RZR86" s="25"/>
      <c r="RZS86" s="27"/>
      <c r="RZT86" s="30"/>
      <c r="SAE86" s="25"/>
      <c r="SAF86" s="27"/>
      <c r="SAG86" s="30"/>
      <c r="SAR86" s="25"/>
      <c r="SAS86" s="27"/>
      <c r="SAT86" s="30"/>
      <c r="SBE86" s="25"/>
      <c r="SBF86" s="27"/>
      <c r="SBG86" s="30"/>
      <c r="SBR86" s="25"/>
      <c r="SBS86" s="27"/>
      <c r="SBT86" s="30"/>
      <c r="SCE86" s="25"/>
      <c r="SCF86" s="27"/>
      <c r="SCG86" s="30"/>
      <c r="SCR86" s="25"/>
      <c r="SCS86" s="27"/>
      <c r="SCT86" s="30"/>
      <c r="SDE86" s="25"/>
      <c r="SDF86" s="27"/>
      <c r="SDG86" s="30"/>
      <c r="SDR86" s="25"/>
      <c r="SDS86" s="27"/>
      <c r="SDT86" s="30"/>
      <c r="SEE86" s="25"/>
      <c r="SEF86" s="27"/>
      <c r="SEG86" s="30"/>
      <c r="SER86" s="25"/>
      <c r="SES86" s="27"/>
      <c r="SET86" s="30"/>
      <c r="SFE86" s="25"/>
      <c r="SFF86" s="27"/>
      <c r="SFG86" s="30"/>
      <c r="SFR86" s="25"/>
      <c r="SFS86" s="27"/>
      <c r="SFT86" s="30"/>
      <c r="SGE86" s="25"/>
      <c r="SGF86" s="27"/>
      <c r="SGG86" s="30"/>
      <c r="SGR86" s="25"/>
      <c r="SGS86" s="27"/>
      <c r="SGT86" s="30"/>
      <c r="SHE86" s="25"/>
      <c r="SHF86" s="27"/>
      <c r="SHG86" s="30"/>
      <c r="SHR86" s="25"/>
      <c r="SHS86" s="27"/>
      <c r="SHT86" s="30"/>
      <c r="SIE86" s="25"/>
      <c r="SIF86" s="27"/>
      <c r="SIG86" s="30"/>
      <c r="SIR86" s="25"/>
      <c r="SIS86" s="27"/>
      <c r="SIT86" s="30"/>
      <c r="SJE86" s="25"/>
      <c r="SJF86" s="27"/>
      <c r="SJG86" s="30"/>
      <c r="SJR86" s="25"/>
      <c r="SJS86" s="27"/>
      <c r="SJT86" s="30"/>
      <c r="SKE86" s="25"/>
      <c r="SKF86" s="27"/>
      <c r="SKG86" s="30"/>
      <c r="SKR86" s="25"/>
      <c r="SKS86" s="27"/>
      <c r="SKT86" s="30"/>
      <c r="SLE86" s="25"/>
      <c r="SLF86" s="27"/>
      <c r="SLG86" s="30"/>
      <c r="SLR86" s="25"/>
      <c r="SLS86" s="27"/>
      <c r="SLT86" s="30"/>
      <c r="SME86" s="25"/>
      <c r="SMF86" s="27"/>
      <c r="SMG86" s="30"/>
      <c r="SMR86" s="25"/>
      <c r="SMS86" s="27"/>
      <c r="SMT86" s="30"/>
      <c r="SNE86" s="25"/>
      <c r="SNF86" s="27"/>
      <c r="SNG86" s="30"/>
      <c r="SNR86" s="25"/>
      <c r="SNS86" s="27"/>
      <c r="SNT86" s="30"/>
      <c r="SOE86" s="25"/>
      <c r="SOF86" s="27"/>
      <c r="SOG86" s="30"/>
      <c r="SOR86" s="25"/>
      <c r="SOS86" s="27"/>
      <c r="SOT86" s="30"/>
      <c r="SPE86" s="25"/>
      <c r="SPF86" s="27"/>
      <c r="SPG86" s="30"/>
      <c r="SPR86" s="25"/>
      <c r="SPS86" s="27"/>
      <c r="SPT86" s="30"/>
      <c r="SQE86" s="25"/>
      <c r="SQF86" s="27"/>
      <c r="SQG86" s="30"/>
      <c r="SQR86" s="25"/>
      <c r="SQS86" s="27"/>
      <c r="SQT86" s="30"/>
      <c r="SRE86" s="25"/>
      <c r="SRF86" s="27"/>
      <c r="SRG86" s="30"/>
      <c r="SRR86" s="25"/>
      <c r="SRS86" s="27"/>
      <c r="SRT86" s="30"/>
      <c r="SSE86" s="25"/>
      <c r="SSF86" s="27"/>
      <c r="SSG86" s="30"/>
      <c r="SSR86" s="25"/>
      <c r="SSS86" s="27"/>
      <c r="SST86" s="30"/>
      <c r="STE86" s="25"/>
      <c r="STF86" s="27"/>
      <c r="STG86" s="30"/>
      <c r="STR86" s="25"/>
      <c r="STS86" s="27"/>
      <c r="STT86" s="30"/>
      <c r="SUE86" s="25"/>
      <c r="SUF86" s="27"/>
      <c r="SUG86" s="30"/>
      <c r="SUR86" s="25"/>
      <c r="SUS86" s="27"/>
      <c r="SUT86" s="30"/>
      <c r="SVE86" s="25"/>
      <c r="SVF86" s="27"/>
      <c r="SVG86" s="30"/>
      <c r="SVR86" s="25"/>
      <c r="SVS86" s="27"/>
      <c r="SVT86" s="30"/>
      <c r="SWE86" s="25"/>
      <c r="SWF86" s="27"/>
      <c r="SWG86" s="30"/>
      <c r="SWR86" s="25"/>
      <c r="SWS86" s="27"/>
      <c r="SWT86" s="30"/>
      <c r="SXE86" s="25"/>
      <c r="SXF86" s="27"/>
      <c r="SXG86" s="30"/>
      <c r="SXR86" s="25"/>
      <c r="SXS86" s="27"/>
      <c r="SXT86" s="30"/>
      <c r="SYE86" s="25"/>
      <c r="SYF86" s="27"/>
      <c r="SYG86" s="30"/>
      <c r="SYR86" s="25"/>
      <c r="SYS86" s="27"/>
      <c r="SYT86" s="30"/>
      <c r="SZE86" s="25"/>
      <c r="SZF86" s="27"/>
      <c r="SZG86" s="30"/>
      <c r="SZR86" s="25"/>
      <c r="SZS86" s="27"/>
      <c r="SZT86" s="30"/>
      <c r="TAE86" s="25"/>
      <c r="TAF86" s="27"/>
      <c r="TAG86" s="30"/>
      <c r="TAR86" s="25"/>
      <c r="TAS86" s="27"/>
      <c r="TAT86" s="30"/>
      <c r="TBE86" s="25"/>
      <c r="TBF86" s="27"/>
      <c r="TBG86" s="30"/>
      <c r="TBR86" s="25"/>
      <c r="TBS86" s="27"/>
      <c r="TBT86" s="30"/>
      <c r="TCE86" s="25"/>
      <c r="TCF86" s="27"/>
      <c r="TCG86" s="30"/>
      <c r="TCR86" s="25"/>
      <c r="TCS86" s="27"/>
      <c r="TCT86" s="30"/>
      <c r="TDE86" s="25"/>
      <c r="TDF86" s="27"/>
      <c r="TDG86" s="30"/>
      <c r="TDR86" s="25"/>
      <c r="TDS86" s="27"/>
      <c r="TDT86" s="30"/>
      <c r="TEE86" s="25"/>
      <c r="TEF86" s="27"/>
      <c r="TEG86" s="30"/>
      <c r="TER86" s="25"/>
      <c r="TES86" s="27"/>
      <c r="TET86" s="30"/>
      <c r="TFE86" s="25"/>
      <c r="TFF86" s="27"/>
      <c r="TFG86" s="30"/>
      <c r="TFR86" s="25"/>
      <c r="TFS86" s="27"/>
      <c r="TFT86" s="30"/>
      <c r="TGE86" s="25"/>
      <c r="TGF86" s="27"/>
      <c r="TGG86" s="30"/>
      <c r="TGR86" s="25"/>
      <c r="TGS86" s="27"/>
      <c r="TGT86" s="30"/>
      <c r="THE86" s="25"/>
      <c r="THF86" s="27"/>
      <c r="THG86" s="30"/>
      <c r="THR86" s="25"/>
      <c r="THS86" s="27"/>
      <c r="THT86" s="30"/>
      <c r="TIE86" s="25"/>
      <c r="TIF86" s="27"/>
      <c r="TIG86" s="30"/>
      <c r="TIR86" s="25"/>
      <c r="TIS86" s="27"/>
      <c r="TIT86" s="30"/>
      <c r="TJE86" s="25"/>
      <c r="TJF86" s="27"/>
      <c r="TJG86" s="30"/>
      <c r="TJR86" s="25"/>
      <c r="TJS86" s="27"/>
      <c r="TJT86" s="30"/>
      <c r="TKE86" s="25"/>
      <c r="TKF86" s="27"/>
      <c r="TKG86" s="30"/>
      <c r="TKR86" s="25"/>
      <c r="TKS86" s="27"/>
      <c r="TKT86" s="30"/>
      <c r="TLE86" s="25"/>
      <c r="TLF86" s="27"/>
      <c r="TLG86" s="30"/>
      <c r="TLR86" s="25"/>
      <c r="TLS86" s="27"/>
      <c r="TLT86" s="30"/>
      <c r="TME86" s="25"/>
      <c r="TMF86" s="27"/>
      <c r="TMG86" s="30"/>
      <c r="TMR86" s="25"/>
      <c r="TMS86" s="27"/>
      <c r="TMT86" s="30"/>
      <c r="TNE86" s="25"/>
      <c r="TNF86" s="27"/>
      <c r="TNG86" s="30"/>
      <c r="TNR86" s="25"/>
      <c r="TNS86" s="27"/>
      <c r="TNT86" s="30"/>
      <c r="TOE86" s="25"/>
      <c r="TOF86" s="27"/>
      <c r="TOG86" s="30"/>
      <c r="TOR86" s="25"/>
      <c r="TOS86" s="27"/>
      <c r="TOT86" s="30"/>
      <c r="TPE86" s="25"/>
      <c r="TPF86" s="27"/>
      <c r="TPG86" s="30"/>
      <c r="TPR86" s="25"/>
      <c r="TPS86" s="27"/>
      <c r="TPT86" s="30"/>
      <c r="TQE86" s="25"/>
      <c r="TQF86" s="27"/>
      <c r="TQG86" s="30"/>
      <c r="TQR86" s="25"/>
      <c r="TQS86" s="27"/>
      <c r="TQT86" s="30"/>
      <c r="TRE86" s="25"/>
      <c r="TRF86" s="27"/>
      <c r="TRG86" s="30"/>
      <c r="TRR86" s="25"/>
      <c r="TRS86" s="27"/>
      <c r="TRT86" s="30"/>
      <c r="TSE86" s="25"/>
      <c r="TSF86" s="27"/>
      <c r="TSG86" s="30"/>
      <c r="TSR86" s="25"/>
      <c r="TSS86" s="27"/>
      <c r="TST86" s="30"/>
      <c r="TTE86" s="25"/>
      <c r="TTF86" s="27"/>
      <c r="TTG86" s="30"/>
      <c r="TTR86" s="25"/>
      <c r="TTS86" s="27"/>
      <c r="TTT86" s="30"/>
      <c r="TUE86" s="25"/>
      <c r="TUF86" s="27"/>
      <c r="TUG86" s="30"/>
      <c r="TUR86" s="25"/>
      <c r="TUS86" s="27"/>
      <c r="TUT86" s="30"/>
      <c r="TVE86" s="25"/>
      <c r="TVF86" s="27"/>
      <c r="TVG86" s="30"/>
      <c r="TVR86" s="25"/>
      <c r="TVS86" s="27"/>
      <c r="TVT86" s="30"/>
      <c r="TWE86" s="25"/>
      <c r="TWF86" s="27"/>
      <c r="TWG86" s="30"/>
      <c r="TWR86" s="25"/>
      <c r="TWS86" s="27"/>
      <c r="TWT86" s="30"/>
      <c r="TXE86" s="25"/>
      <c r="TXF86" s="27"/>
      <c r="TXG86" s="30"/>
      <c r="TXR86" s="25"/>
      <c r="TXS86" s="27"/>
      <c r="TXT86" s="30"/>
      <c r="TYE86" s="25"/>
      <c r="TYF86" s="27"/>
      <c r="TYG86" s="30"/>
      <c r="TYR86" s="25"/>
      <c r="TYS86" s="27"/>
      <c r="TYT86" s="30"/>
      <c r="TZE86" s="25"/>
      <c r="TZF86" s="27"/>
      <c r="TZG86" s="30"/>
      <c r="TZR86" s="25"/>
      <c r="TZS86" s="27"/>
      <c r="TZT86" s="30"/>
      <c r="UAE86" s="25"/>
      <c r="UAF86" s="27"/>
      <c r="UAG86" s="30"/>
      <c r="UAR86" s="25"/>
      <c r="UAS86" s="27"/>
      <c r="UAT86" s="30"/>
      <c r="UBE86" s="25"/>
      <c r="UBF86" s="27"/>
      <c r="UBG86" s="30"/>
      <c r="UBR86" s="25"/>
      <c r="UBS86" s="27"/>
      <c r="UBT86" s="30"/>
      <c r="UCE86" s="25"/>
      <c r="UCF86" s="27"/>
      <c r="UCG86" s="30"/>
      <c r="UCR86" s="25"/>
      <c r="UCS86" s="27"/>
      <c r="UCT86" s="30"/>
      <c r="UDE86" s="25"/>
      <c r="UDF86" s="27"/>
      <c r="UDG86" s="30"/>
      <c r="UDR86" s="25"/>
      <c r="UDS86" s="27"/>
      <c r="UDT86" s="30"/>
      <c r="UEE86" s="25"/>
      <c r="UEF86" s="27"/>
      <c r="UEG86" s="30"/>
      <c r="UER86" s="25"/>
      <c r="UES86" s="27"/>
      <c r="UET86" s="30"/>
      <c r="UFE86" s="25"/>
      <c r="UFF86" s="27"/>
      <c r="UFG86" s="30"/>
      <c r="UFR86" s="25"/>
      <c r="UFS86" s="27"/>
      <c r="UFT86" s="30"/>
      <c r="UGE86" s="25"/>
      <c r="UGF86" s="27"/>
      <c r="UGG86" s="30"/>
      <c r="UGR86" s="25"/>
      <c r="UGS86" s="27"/>
      <c r="UGT86" s="30"/>
      <c r="UHE86" s="25"/>
      <c r="UHF86" s="27"/>
      <c r="UHG86" s="30"/>
      <c r="UHR86" s="25"/>
      <c r="UHS86" s="27"/>
      <c r="UHT86" s="30"/>
      <c r="UIE86" s="25"/>
      <c r="UIF86" s="27"/>
      <c r="UIG86" s="30"/>
      <c r="UIR86" s="25"/>
      <c r="UIS86" s="27"/>
      <c r="UIT86" s="30"/>
      <c r="UJE86" s="25"/>
      <c r="UJF86" s="27"/>
      <c r="UJG86" s="30"/>
      <c r="UJR86" s="25"/>
      <c r="UJS86" s="27"/>
      <c r="UJT86" s="30"/>
      <c r="UKE86" s="25"/>
      <c r="UKF86" s="27"/>
      <c r="UKG86" s="30"/>
      <c r="UKR86" s="25"/>
      <c r="UKS86" s="27"/>
      <c r="UKT86" s="30"/>
      <c r="ULE86" s="25"/>
      <c r="ULF86" s="27"/>
      <c r="ULG86" s="30"/>
      <c r="ULR86" s="25"/>
      <c r="ULS86" s="27"/>
      <c r="ULT86" s="30"/>
      <c r="UME86" s="25"/>
      <c r="UMF86" s="27"/>
      <c r="UMG86" s="30"/>
      <c r="UMR86" s="25"/>
      <c r="UMS86" s="27"/>
      <c r="UMT86" s="30"/>
      <c r="UNE86" s="25"/>
      <c r="UNF86" s="27"/>
      <c r="UNG86" s="30"/>
      <c r="UNR86" s="25"/>
      <c r="UNS86" s="27"/>
      <c r="UNT86" s="30"/>
      <c r="UOE86" s="25"/>
      <c r="UOF86" s="27"/>
      <c r="UOG86" s="30"/>
      <c r="UOR86" s="25"/>
      <c r="UOS86" s="27"/>
      <c r="UOT86" s="30"/>
      <c r="UPE86" s="25"/>
      <c r="UPF86" s="27"/>
      <c r="UPG86" s="30"/>
      <c r="UPR86" s="25"/>
      <c r="UPS86" s="27"/>
      <c r="UPT86" s="30"/>
      <c r="UQE86" s="25"/>
      <c r="UQF86" s="27"/>
      <c r="UQG86" s="30"/>
      <c r="UQR86" s="25"/>
      <c r="UQS86" s="27"/>
      <c r="UQT86" s="30"/>
      <c r="URE86" s="25"/>
      <c r="URF86" s="27"/>
      <c r="URG86" s="30"/>
      <c r="URR86" s="25"/>
      <c r="URS86" s="27"/>
      <c r="URT86" s="30"/>
      <c r="USE86" s="25"/>
      <c r="USF86" s="27"/>
      <c r="USG86" s="30"/>
      <c r="USR86" s="25"/>
      <c r="USS86" s="27"/>
      <c r="UST86" s="30"/>
      <c r="UTE86" s="25"/>
      <c r="UTF86" s="27"/>
      <c r="UTG86" s="30"/>
      <c r="UTR86" s="25"/>
      <c r="UTS86" s="27"/>
      <c r="UTT86" s="30"/>
      <c r="UUE86" s="25"/>
      <c r="UUF86" s="27"/>
      <c r="UUG86" s="30"/>
      <c r="UUR86" s="25"/>
      <c r="UUS86" s="27"/>
      <c r="UUT86" s="30"/>
      <c r="UVE86" s="25"/>
      <c r="UVF86" s="27"/>
      <c r="UVG86" s="30"/>
      <c r="UVR86" s="25"/>
      <c r="UVS86" s="27"/>
      <c r="UVT86" s="30"/>
      <c r="UWE86" s="25"/>
      <c r="UWF86" s="27"/>
      <c r="UWG86" s="30"/>
      <c r="UWR86" s="25"/>
      <c r="UWS86" s="27"/>
      <c r="UWT86" s="30"/>
      <c r="UXE86" s="25"/>
      <c r="UXF86" s="27"/>
      <c r="UXG86" s="30"/>
      <c r="UXR86" s="25"/>
      <c r="UXS86" s="27"/>
      <c r="UXT86" s="30"/>
      <c r="UYE86" s="25"/>
      <c r="UYF86" s="27"/>
      <c r="UYG86" s="30"/>
      <c r="UYR86" s="25"/>
      <c r="UYS86" s="27"/>
      <c r="UYT86" s="30"/>
      <c r="UZE86" s="25"/>
      <c r="UZF86" s="27"/>
      <c r="UZG86" s="30"/>
      <c r="UZR86" s="25"/>
      <c r="UZS86" s="27"/>
      <c r="UZT86" s="30"/>
      <c r="VAE86" s="25"/>
      <c r="VAF86" s="27"/>
      <c r="VAG86" s="30"/>
      <c r="VAR86" s="25"/>
      <c r="VAS86" s="27"/>
      <c r="VAT86" s="30"/>
      <c r="VBE86" s="25"/>
      <c r="VBF86" s="27"/>
      <c r="VBG86" s="30"/>
      <c r="VBR86" s="25"/>
      <c r="VBS86" s="27"/>
      <c r="VBT86" s="30"/>
      <c r="VCE86" s="25"/>
      <c r="VCF86" s="27"/>
      <c r="VCG86" s="30"/>
      <c r="VCR86" s="25"/>
      <c r="VCS86" s="27"/>
      <c r="VCT86" s="30"/>
      <c r="VDE86" s="25"/>
      <c r="VDF86" s="27"/>
      <c r="VDG86" s="30"/>
      <c r="VDR86" s="25"/>
      <c r="VDS86" s="27"/>
      <c r="VDT86" s="30"/>
      <c r="VEE86" s="25"/>
      <c r="VEF86" s="27"/>
      <c r="VEG86" s="30"/>
      <c r="VER86" s="25"/>
      <c r="VES86" s="27"/>
      <c r="VET86" s="30"/>
      <c r="VFE86" s="25"/>
      <c r="VFF86" s="27"/>
      <c r="VFG86" s="30"/>
      <c r="VFR86" s="25"/>
      <c r="VFS86" s="27"/>
      <c r="VFT86" s="30"/>
      <c r="VGE86" s="25"/>
      <c r="VGF86" s="27"/>
      <c r="VGG86" s="30"/>
      <c r="VGR86" s="25"/>
      <c r="VGS86" s="27"/>
      <c r="VGT86" s="30"/>
      <c r="VHE86" s="25"/>
      <c r="VHF86" s="27"/>
      <c r="VHG86" s="30"/>
      <c r="VHR86" s="25"/>
      <c r="VHS86" s="27"/>
      <c r="VHT86" s="30"/>
      <c r="VIE86" s="25"/>
      <c r="VIF86" s="27"/>
      <c r="VIG86" s="30"/>
      <c r="VIR86" s="25"/>
      <c r="VIS86" s="27"/>
      <c r="VIT86" s="30"/>
      <c r="VJE86" s="25"/>
      <c r="VJF86" s="27"/>
      <c r="VJG86" s="30"/>
      <c r="VJR86" s="25"/>
      <c r="VJS86" s="27"/>
      <c r="VJT86" s="30"/>
      <c r="VKE86" s="25"/>
      <c r="VKF86" s="27"/>
      <c r="VKG86" s="30"/>
      <c r="VKR86" s="25"/>
      <c r="VKS86" s="27"/>
      <c r="VKT86" s="30"/>
      <c r="VLE86" s="25"/>
      <c r="VLF86" s="27"/>
      <c r="VLG86" s="30"/>
      <c r="VLR86" s="25"/>
      <c r="VLS86" s="27"/>
      <c r="VLT86" s="30"/>
      <c r="VME86" s="25"/>
      <c r="VMF86" s="27"/>
      <c r="VMG86" s="30"/>
      <c r="VMR86" s="25"/>
      <c r="VMS86" s="27"/>
      <c r="VMT86" s="30"/>
      <c r="VNE86" s="25"/>
      <c r="VNF86" s="27"/>
      <c r="VNG86" s="30"/>
      <c r="VNR86" s="25"/>
      <c r="VNS86" s="27"/>
      <c r="VNT86" s="30"/>
      <c r="VOE86" s="25"/>
      <c r="VOF86" s="27"/>
      <c r="VOG86" s="30"/>
      <c r="VOR86" s="25"/>
      <c r="VOS86" s="27"/>
      <c r="VOT86" s="30"/>
      <c r="VPE86" s="25"/>
      <c r="VPF86" s="27"/>
      <c r="VPG86" s="30"/>
      <c r="VPR86" s="25"/>
      <c r="VPS86" s="27"/>
      <c r="VPT86" s="30"/>
      <c r="VQE86" s="25"/>
      <c r="VQF86" s="27"/>
      <c r="VQG86" s="30"/>
      <c r="VQR86" s="25"/>
      <c r="VQS86" s="27"/>
      <c r="VQT86" s="30"/>
      <c r="VRE86" s="25"/>
      <c r="VRF86" s="27"/>
      <c r="VRG86" s="30"/>
      <c r="VRR86" s="25"/>
      <c r="VRS86" s="27"/>
      <c r="VRT86" s="30"/>
      <c r="VSE86" s="25"/>
      <c r="VSF86" s="27"/>
      <c r="VSG86" s="30"/>
      <c r="VSR86" s="25"/>
      <c r="VSS86" s="27"/>
      <c r="VST86" s="30"/>
      <c r="VTE86" s="25"/>
      <c r="VTF86" s="27"/>
      <c r="VTG86" s="30"/>
      <c r="VTR86" s="25"/>
      <c r="VTS86" s="27"/>
      <c r="VTT86" s="30"/>
      <c r="VUE86" s="25"/>
      <c r="VUF86" s="27"/>
      <c r="VUG86" s="30"/>
      <c r="VUR86" s="25"/>
      <c r="VUS86" s="27"/>
      <c r="VUT86" s="30"/>
      <c r="VVE86" s="25"/>
      <c r="VVF86" s="27"/>
      <c r="VVG86" s="30"/>
      <c r="VVR86" s="25"/>
      <c r="VVS86" s="27"/>
      <c r="VVT86" s="30"/>
      <c r="VWE86" s="25"/>
      <c r="VWF86" s="27"/>
      <c r="VWG86" s="30"/>
      <c r="VWR86" s="25"/>
      <c r="VWS86" s="27"/>
      <c r="VWT86" s="30"/>
      <c r="VXE86" s="25"/>
      <c r="VXF86" s="27"/>
      <c r="VXG86" s="30"/>
      <c r="VXR86" s="25"/>
      <c r="VXS86" s="27"/>
      <c r="VXT86" s="30"/>
      <c r="VYE86" s="25"/>
      <c r="VYF86" s="27"/>
      <c r="VYG86" s="30"/>
      <c r="VYR86" s="25"/>
      <c r="VYS86" s="27"/>
      <c r="VYT86" s="30"/>
      <c r="VZE86" s="25"/>
      <c r="VZF86" s="27"/>
      <c r="VZG86" s="30"/>
      <c r="VZR86" s="25"/>
      <c r="VZS86" s="27"/>
      <c r="VZT86" s="30"/>
      <c r="WAE86" s="25"/>
      <c r="WAF86" s="27"/>
      <c r="WAG86" s="30"/>
      <c r="WAR86" s="25"/>
      <c r="WAS86" s="27"/>
      <c r="WAT86" s="30"/>
      <c r="WBE86" s="25"/>
      <c r="WBF86" s="27"/>
      <c r="WBG86" s="30"/>
      <c r="WBR86" s="25"/>
      <c r="WBS86" s="27"/>
      <c r="WBT86" s="30"/>
      <c r="WCE86" s="25"/>
      <c r="WCF86" s="27"/>
      <c r="WCG86" s="30"/>
      <c r="WCR86" s="25"/>
      <c r="WCS86" s="27"/>
      <c r="WCT86" s="30"/>
      <c r="WDE86" s="25"/>
      <c r="WDF86" s="27"/>
      <c r="WDG86" s="30"/>
      <c r="WDR86" s="25"/>
      <c r="WDS86" s="27"/>
      <c r="WDT86" s="30"/>
      <c r="WEE86" s="25"/>
      <c r="WEF86" s="27"/>
      <c r="WEG86" s="30"/>
      <c r="WER86" s="25"/>
      <c r="WES86" s="27"/>
      <c r="WET86" s="30"/>
      <c r="WFE86" s="25"/>
      <c r="WFF86" s="27"/>
      <c r="WFG86" s="30"/>
      <c r="WFR86" s="25"/>
      <c r="WFS86" s="27"/>
      <c r="WFT86" s="30"/>
      <c r="WGE86" s="25"/>
      <c r="WGF86" s="27"/>
      <c r="WGG86" s="30"/>
      <c r="WGR86" s="25"/>
      <c r="WGS86" s="27"/>
      <c r="WGT86" s="30"/>
      <c r="WHE86" s="25"/>
      <c r="WHF86" s="27"/>
      <c r="WHG86" s="30"/>
      <c r="WHR86" s="25"/>
      <c r="WHS86" s="27"/>
      <c r="WHT86" s="30"/>
      <c r="WIE86" s="25"/>
      <c r="WIF86" s="27"/>
      <c r="WIG86" s="30"/>
      <c r="WIR86" s="25"/>
      <c r="WIS86" s="27"/>
      <c r="WIT86" s="30"/>
      <c r="WJE86" s="25"/>
      <c r="WJF86" s="27"/>
      <c r="WJG86" s="30"/>
      <c r="WJR86" s="25"/>
      <c r="WJS86" s="27"/>
      <c r="WJT86" s="30"/>
      <c r="WKE86" s="25"/>
      <c r="WKF86" s="27"/>
      <c r="WKG86" s="30"/>
      <c r="WKR86" s="25"/>
      <c r="WKS86" s="27"/>
      <c r="WKT86" s="30"/>
      <c r="WLE86" s="25"/>
      <c r="WLF86" s="27"/>
      <c r="WLG86" s="30"/>
      <c r="WLR86" s="25"/>
      <c r="WLS86" s="27"/>
      <c r="WLT86" s="30"/>
      <c r="WME86" s="25"/>
      <c r="WMF86" s="27"/>
      <c r="WMG86" s="30"/>
      <c r="WMR86" s="25"/>
      <c r="WMS86" s="27"/>
      <c r="WMT86" s="30"/>
      <c r="WNE86" s="25"/>
      <c r="WNF86" s="27"/>
      <c r="WNG86" s="30"/>
      <c r="WNR86" s="25"/>
      <c r="WNS86" s="27"/>
      <c r="WNT86" s="30"/>
      <c r="WOE86" s="25"/>
      <c r="WOF86" s="27"/>
      <c r="WOG86" s="30"/>
      <c r="WOR86" s="25"/>
      <c r="WOS86" s="27"/>
      <c r="WOT86" s="30"/>
      <c r="WPE86" s="25"/>
      <c r="WPF86" s="27"/>
      <c r="WPG86" s="30"/>
      <c r="WPR86" s="25"/>
      <c r="WPS86" s="27"/>
      <c r="WPT86" s="30"/>
      <c r="WQE86" s="25"/>
      <c r="WQF86" s="27"/>
      <c r="WQG86" s="30"/>
      <c r="WQR86" s="25"/>
      <c r="WQS86" s="27"/>
      <c r="WQT86" s="30"/>
      <c r="WRE86" s="25"/>
      <c r="WRF86" s="27"/>
      <c r="WRG86" s="30"/>
      <c r="WRR86" s="25"/>
      <c r="WRS86" s="27"/>
      <c r="WRT86" s="30"/>
      <c r="WSE86" s="25"/>
      <c r="WSF86" s="27"/>
      <c r="WSG86" s="30"/>
      <c r="WSR86" s="25"/>
      <c r="WSS86" s="27"/>
      <c r="WST86" s="30"/>
      <c r="WTE86" s="25"/>
      <c r="WTF86" s="27"/>
      <c r="WTG86" s="30"/>
      <c r="WTR86" s="25"/>
      <c r="WTS86" s="27"/>
      <c r="WTT86" s="30"/>
      <c r="WUE86" s="25"/>
      <c r="WUF86" s="27"/>
      <c r="WUG86" s="30"/>
      <c r="WUR86" s="25"/>
      <c r="WUS86" s="27"/>
      <c r="WUT86" s="30"/>
      <c r="WVE86" s="25"/>
      <c r="WVF86" s="27"/>
      <c r="WVG86" s="30"/>
      <c r="WVR86" s="25"/>
      <c r="WVS86" s="27"/>
      <c r="WVT86" s="30"/>
      <c r="WWE86" s="25"/>
      <c r="WWF86" s="27"/>
      <c r="WWG86" s="30"/>
      <c r="WWR86" s="25"/>
      <c r="WWS86" s="27"/>
      <c r="WWT86" s="30"/>
      <c r="WXE86" s="25"/>
      <c r="WXF86" s="27"/>
      <c r="WXG86" s="30"/>
      <c r="WXR86" s="25"/>
      <c r="WXS86" s="27"/>
      <c r="WXT86" s="30"/>
      <c r="WYE86" s="25"/>
      <c r="WYF86" s="27"/>
      <c r="WYG86" s="30"/>
      <c r="WYR86" s="25"/>
      <c r="WYS86" s="27"/>
      <c r="WYT86" s="30"/>
      <c r="WZE86" s="25"/>
      <c r="WZF86" s="27"/>
      <c r="WZG86" s="30"/>
      <c r="WZR86" s="25"/>
      <c r="WZS86" s="27"/>
      <c r="WZT86" s="30"/>
      <c r="XAE86" s="25"/>
      <c r="XAF86" s="27"/>
      <c r="XAG86" s="30"/>
      <c r="XAR86" s="25"/>
      <c r="XAS86" s="27"/>
      <c r="XAT86" s="30"/>
      <c r="XBE86" s="25"/>
      <c r="XBF86" s="27"/>
      <c r="XBG86" s="30"/>
      <c r="XBR86" s="25"/>
      <c r="XBS86" s="27"/>
      <c r="XBT86" s="30"/>
      <c r="XCE86" s="25"/>
      <c r="XCF86" s="27"/>
      <c r="XCG86" s="30"/>
      <c r="XCR86" s="25"/>
      <c r="XCS86" s="27"/>
      <c r="XCT86" s="30"/>
      <c r="XDE86" s="25"/>
      <c r="XDF86" s="27"/>
      <c r="XDG86" s="30"/>
      <c r="XDR86" s="25"/>
      <c r="XDS86" s="27"/>
      <c r="XDT86" s="30"/>
      <c r="XEE86" s="25"/>
      <c r="XEF86" s="27"/>
      <c r="XEG86" s="30"/>
      <c r="XER86" s="25"/>
      <c r="XES86" s="27"/>
      <c r="XET86" s="30"/>
    </row>
    <row r="87" spans="1:1021 1032:2048 2059:3062 3073:4089 4100:5116 5127:6143 6154:8184 8195:9211 9222:10238 10249:12279 12290:13306 13317:14333 14344:15360 15371:16374" x14ac:dyDescent="0.2">
      <c r="A87" s="26" t="s">
        <v>142</v>
      </c>
      <c r="B87" s="26" t="s">
        <v>143</v>
      </c>
      <c r="C87" s="26" t="s">
        <v>145</v>
      </c>
      <c r="D87" s="25" t="s">
        <v>708</v>
      </c>
      <c r="E87" s="27" t="s">
        <v>713</v>
      </c>
      <c r="F87" s="30">
        <v>386.49</v>
      </c>
      <c r="G87" s="30" t="s">
        <v>1568</v>
      </c>
      <c r="H87" s="26" t="s">
        <v>146</v>
      </c>
      <c r="I87" s="26" t="s">
        <v>147</v>
      </c>
      <c r="J87" s="26" t="s">
        <v>1225</v>
      </c>
      <c r="K87" s="26" t="s">
        <v>592</v>
      </c>
      <c r="L87" s="26" t="s">
        <v>593</v>
      </c>
      <c r="M87" s="26" t="s">
        <v>144</v>
      </c>
      <c r="N87" s="26" t="s">
        <v>1014</v>
      </c>
      <c r="R87" s="25"/>
      <c r="S87" s="27"/>
      <c r="T87" s="30"/>
      <c r="AE87" s="25"/>
      <c r="AF87" s="27"/>
      <c r="AG87" s="30"/>
      <c r="AR87" s="25"/>
      <c r="AS87" s="27"/>
      <c r="AT87" s="30"/>
      <c r="BE87" s="25"/>
      <c r="BF87" s="27"/>
      <c r="BG87" s="30"/>
      <c r="BR87" s="25"/>
      <c r="BS87" s="27"/>
      <c r="BT87" s="30"/>
      <c r="CE87" s="25"/>
      <c r="CF87" s="27"/>
      <c r="CG87" s="30"/>
      <c r="CR87" s="25"/>
      <c r="CS87" s="27"/>
      <c r="CT87" s="30"/>
      <c r="DE87" s="25"/>
      <c r="DF87" s="27"/>
      <c r="DG87" s="30"/>
      <c r="DR87" s="25"/>
      <c r="DS87" s="27"/>
      <c r="DT87" s="30"/>
      <c r="EE87" s="25"/>
      <c r="EF87" s="27"/>
      <c r="EG87" s="30"/>
      <c r="ER87" s="25"/>
      <c r="ES87" s="27"/>
      <c r="ET87" s="30"/>
      <c r="FE87" s="25"/>
      <c r="FF87" s="27"/>
      <c r="FG87" s="30"/>
      <c r="FR87" s="25"/>
      <c r="FS87" s="27"/>
      <c r="FT87" s="30"/>
      <c r="GE87" s="25"/>
      <c r="GF87" s="27"/>
      <c r="GG87" s="30"/>
      <c r="GR87" s="25"/>
      <c r="GS87" s="27"/>
      <c r="GT87" s="30"/>
      <c r="HE87" s="25"/>
      <c r="HF87" s="27"/>
      <c r="HG87" s="30"/>
      <c r="HR87" s="25"/>
      <c r="HS87" s="27"/>
      <c r="HT87" s="30"/>
      <c r="IE87" s="25"/>
      <c r="IF87" s="27"/>
      <c r="IG87" s="30"/>
      <c r="IR87" s="25"/>
      <c r="IS87" s="27"/>
      <c r="IT87" s="30"/>
      <c r="JE87" s="25"/>
      <c r="JF87" s="27"/>
      <c r="JG87" s="30"/>
      <c r="JR87" s="25"/>
      <c r="JS87" s="27"/>
      <c r="JT87" s="30"/>
      <c r="KE87" s="25"/>
      <c r="KF87" s="27"/>
      <c r="KG87" s="30"/>
      <c r="KR87" s="25"/>
      <c r="KS87" s="27"/>
      <c r="KT87" s="30"/>
      <c r="LE87" s="25"/>
      <c r="LF87" s="27"/>
      <c r="LG87" s="30"/>
      <c r="LR87" s="25"/>
      <c r="LS87" s="27"/>
      <c r="LT87" s="30"/>
      <c r="ME87" s="25"/>
      <c r="MF87" s="27"/>
      <c r="MG87" s="30"/>
      <c r="MR87" s="25"/>
      <c r="MS87" s="27"/>
      <c r="MT87" s="30"/>
      <c r="NE87" s="25"/>
      <c r="NF87" s="27"/>
      <c r="NG87" s="30"/>
      <c r="NR87" s="25"/>
      <c r="NS87" s="27"/>
      <c r="NT87" s="30"/>
      <c r="OE87" s="25"/>
      <c r="OF87" s="27"/>
      <c r="OG87" s="30"/>
      <c r="OR87" s="25"/>
      <c r="OS87" s="27"/>
      <c r="OT87" s="30"/>
      <c r="PE87" s="25"/>
      <c r="PF87" s="27"/>
      <c r="PG87" s="30"/>
      <c r="PR87" s="25"/>
      <c r="PS87" s="27"/>
      <c r="PT87" s="30"/>
      <c r="QE87" s="25"/>
      <c r="QF87" s="27"/>
      <c r="QG87" s="30"/>
      <c r="QR87" s="25"/>
      <c r="QS87" s="27"/>
      <c r="QT87" s="30"/>
      <c r="RE87" s="25"/>
      <c r="RF87" s="27"/>
      <c r="RG87" s="30"/>
      <c r="RR87" s="25"/>
      <c r="RS87" s="27"/>
      <c r="RT87" s="30"/>
      <c r="SE87" s="25"/>
      <c r="SF87" s="27"/>
      <c r="SG87" s="30"/>
      <c r="SR87" s="25"/>
      <c r="SS87" s="27"/>
      <c r="ST87" s="30"/>
      <c r="TE87" s="25"/>
      <c r="TF87" s="27"/>
      <c r="TG87" s="30"/>
      <c r="TR87" s="25"/>
      <c r="TS87" s="27"/>
      <c r="TT87" s="30"/>
      <c r="UE87" s="25"/>
      <c r="UF87" s="27"/>
      <c r="UG87" s="30"/>
      <c r="UR87" s="25"/>
      <c r="US87" s="27"/>
      <c r="UT87" s="30"/>
      <c r="VE87" s="25"/>
      <c r="VF87" s="27"/>
      <c r="VG87" s="30"/>
      <c r="VR87" s="25"/>
      <c r="VS87" s="27"/>
      <c r="VT87" s="30"/>
      <c r="WE87" s="25"/>
      <c r="WF87" s="27"/>
      <c r="WG87" s="30"/>
      <c r="WR87" s="25"/>
      <c r="WS87" s="27"/>
      <c r="WT87" s="30"/>
      <c r="XE87" s="25"/>
      <c r="XF87" s="27"/>
      <c r="XG87" s="30"/>
      <c r="XR87" s="25"/>
      <c r="XS87" s="27"/>
      <c r="XT87" s="30"/>
      <c r="YE87" s="25"/>
      <c r="YF87" s="27"/>
      <c r="YG87" s="30"/>
      <c r="YR87" s="25"/>
      <c r="YS87" s="27"/>
      <c r="YT87" s="30"/>
      <c r="ZE87" s="25"/>
      <c r="ZF87" s="27"/>
      <c r="ZG87" s="30"/>
      <c r="ZR87" s="25"/>
      <c r="ZS87" s="27"/>
      <c r="ZT87" s="30"/>
      <c r="AAE87" s="25"/>
      <c r="AAF87" s="27"/>
      <c r="AAG87" s="30"/>
      <c r="AAR87" s="25"/>
      <c r="AAS87" s="27"/>
      <c r="AAT87" s="30"/>
      <c r="ABE87" s="25"/>
      <c r="ABF87" s="27"/>
      <c r="ABG87" s="30"/>
      <c r="ABR87" s="25"/>
      <c r="ABS87" s="27"/>
      <c r="ABT87" s="30"/>
      <c r="ACE87" s="25"/>
      <c r="ACF87" s="27"/>
      <c r="ACG87" s="30"/>
      <c r="ACR87" s="25"/>
      <c r="ACS87" s="27"/>
      <c r="ACT87" s="30"/>
      <c r="ADE87" s="25"/>
      <c r="ADF87" s="27"/>
      <c r="ADG87" s="30"/>
      <c r="ADR87" s="25"/>
      <c r="ADS87" s="27"/>
      <c r="ADT87" s="30"/>
      <c r="AEE87" s="25"/>
      <c r="AEF87" s="27"/>
      <c r="AEG87" s="30"/>
      <c r="AER87" s="25"/>
      <c r="AES87" s="27"/>
      <c r="AET87" s="30"/>
      <c r="AFE87" s="25"/>
      <c r="AFF87" s="27"/>
      <c r="AFG87" s="30"/>
      <c r="AFR87" s="25"/>
      <c r="AFS87" s="27"/>
      <c r="AFT87" s="30"/>
      <c r="AGE87" s="25"/>
      <c r="AGF87" s="27"/>
      <c r="AGG87" s="30"/>
      <c r="AGR87" s="25"/>
      <c r="AGS87" s="27"/>
      <c r="AGT87" s="30"/>
      <c r="AHE87" s="25"/>
      <c r="AHF87" s="27"/>
      <c r="AHG87" s="30"/>
      <c r="AHR87" s="25"/>
      <c r="AHS87" s="27"/>
      <c r="AHT87" s="30"/>
      <c r="AIE87" s="25"/>
      <c r="AIF87" s="27"/>
      <c r="AIG87" s="30"/>
      <c r="AIR87" s="25"/>
      <c r="AIS87" s="27"/>
      <c r="AIT87" s="30"/>
      <c r="AJE87" s="25"/>
      <c r="AJF87" s="27"/>
      <c r="AJG87" s="30"/>
      <c r="AJR87" s="25"/>
      <c r="AJS87" s="27"/>
      <c r="AJT87" s="30"/>
      <c r="AKE87" s="25"/>
      <c r="AKF87" s="27"/>
      <c r="AKG87" s="30"/>
      <c r="AKR87" s="25"/>
      <c r="AKS87" s="27"/>
      <c r="AKT87" s="30"/>
      <c r="ALE87" s="25"/>
      <c r="ALF87" s="27"/>
      <c r="ALG87" s="30"/>
      <c r="ALR87" s="25"/>
      <c r="ALS87" s="27"/>
      <c r="ALT87" s="30"/>
      <c r="AME87" s="25"/>
      <c r="AMF87" s="27"/>
      <c r="AMG87" s="30"/>
      <c r="AMR87" s="25"/>
      <c r="AMS87" s="27"/>
      <c r="AMT87" s="30"/>
      <c r="ANE87" s="25"/>
      <c r="ANF87" s="27"/>
      <c r="ANG87" s="30"/>
      <c r="ANR87" s="25"/>
      <c r="ANS87" s="27"/>
      <c r="ANT87" s="30"/>
      <c r="AOE87" s="25"/>
      <c r="AOF87" s="27"/>
      <c r="AOG87" s="30"/>
      <c r="AOR87" s="25"/>
      <c r="AOS87" s="27"/>
      <c r="AOT87" s="30"/>
      <c r="APE87" s="25"/>
      <c r="APF87" s="27"/>
      <c r="APG87" s="30"/>
      <c r="APR87" s="25"/>
      <c r="APS87" s="27"/>
      <c r="APT87" s="30"/>
      <c r="AQE87" s="25"/>
      <c r="AQF87" s="27"/>
      <c r="AQG87" s="30"/>
      <c r="AQR87" s="25"/>
      <c r="AQS87" s="27"/>
      <c r="AQT87" s="30"/>
      <c r="ARE87" s="25"/>
      <c r="ARF87" s="27"/>
      <c r="ARG87" s="30"/>
      <c r="ARR87" s="25"/>
      <c r="ARS87" s="27"/>
      <c r="ART87" s="30"/>
      <c r="ASE87" s="25"/>
      <c r="ASF87" s="27"/>
      <c r="ASG87" s="30"/>
      <c r="ASR87" s="25"/>
      <c r="ASS87" s="27"/>
      <c r="AST87" s="30"/>
      <c r="ATE87" s="25"/>
      <c r="ATF87" s="27"/>
      <c r="ATG87" s="30"/>
      <c r="ATR87" s="25"/>
      <c r="ATS87" s="27"/>
      <c r="ATT87" s="30"/>
      <c r="AUE87" s="25"/>
      <c r="AUF87" s="27"/>
      <c r="AUG87" s="30"/>
      <c r="AUR87" s="25"/>
      <c r="AUS87" s="27"/>
      <c r="AUT87" s="30"/>
      <c r="AVE87" s="25"/>
      <c r="AVF87" s="27"/>
      <c r="AVG87" s="30"/>
      <c r="AVR87" s="25"/>
      <c r="AVS87" s="27"/>
      <c r="AVT87" s="30"/>
      <c r="AWE87" s="25"/>
      <c r="AWF87" s="27"/>
      <c r="AWG87" s="30"/>
      <c r="AWR87" s="25"/>
      <c r="AWS87" s="27"/>
      <c r="AWT87" s="30"/>
      <c r="AXE87" s="25"/>
      <c r="AXF87" s="27"/>
      <c r="AXG87" s="30"/>
      <c r="AXR87" s="25"/>
      <c r="AXS87" s="27"/>
      <c r="AXT87" s="30"/>
      <c r="AYE87" s="25"/>
      <c r="AYF87" s="27"/>
      <c r="AYG87" s="30"/>
      <c r="AYR87" s="25"/>
      <c r="AYS87" s="27"/>
      <c r="AYT87" s="30"/>
      <c r="AZE87" s="25"/>
      <c r="AZF87" s="27"/>
      <c r="AZG87" s="30"/>
      <c r="AZR87" s="25"/>
      <c r="AZS87" s="27"/>
      <c r="AZT87" s="30"/>
      <c r="BAE87" s="25"/>
      <c r="BAF87" s="27"/>
      <c r="BAG87" s="30"/>
      <c r="BAR87" s="25"/>
      <c r="BAS87" s="27"/>
      <c r="BAT87" s="30"/>
      <c r="BBE87" s="25"/>
      <c r="BBF87" s="27"/>
      <c r="BBG87" s="30"/>
      <c r="BBR87" s="25"/>
      <c r="BBS87" s="27"/>
      <c r="BBT87" s="30"/>
      <c r="BCE87" s="25"/>
      <c r="BCF87" s="27"/>
      <c r="BCG87" s="30"/>
      <c r="BCR87" s="25"/>
      <c r="BCS87" s="27"/>
      <c r="BCT87" s="30"/>
      <c r="BDE87" s="25"/>
      <c r="BDF87" s="27"/>
      <c r="BDG87" s="30"/>
      <c r="BDR87" s="25"/>
      <c r="BDS87" s="27"/>
      <c r="BDT87" s="30"/>
      <c r="BEE87" s="25"/>
      <c r="BEF87" s="27"/>
      <c r="BEG87" s="30"/>
      <c r="BER87" s="25"/>
      <c r="BES87" s="27"/>
      <c r="BET87" s="30"/>
      <c r="BFE87" s="25"/>
      <c r="BFF87" s="27"/>
      <c r="BFG87" s="30"/>
      <c r="BFR87" s="25"/>
      <c r="BFS87" s="27"/>
      <c r="BFT87" s="30"/>
      <c r="BGE87" s="25"/>
      <c r="BGF87" s="27"/>
      <c r="BGG87" s="30"/>
      <c r="BGR87" s="25"/>
      <c r="BGS87" s="27"/>
      <c r="BGT87" s="30"/>
      <c r="BHE87" s="25"/>
      <c r="BHF87" s="27"/>
      <c r="BHG87" s="30"/>
      <c r="BHR87" s="25"/>
      <c r="BHS87" s="27"/>
      <c r="BHT87" s="30"/>
      <c r="BIE87" s="25"/>
      <c r="BIF87" s="27"/>
      <c r="BIG87" s="30"/>
      <c r="BIR87" s="25"/>
      <c r="BIS87" s="27"/>
      <c r="BIT87" s="30"/>
      <c r="BJE87" s="25"/>
      <c r="BJF87" s="27"/>
      <c r="BJG87" s="30"/>
      <c r="BJR87" s="25"/>
      <c r="BJS87" s="27"/>
      <c r="BJT87" s="30"/>
      <c r="BKE87" s="25"/>
      <c r="BKF87" s="27"/>
      <c r="BKG87" s="30"/>
      <c r="BKR87" s="25"/>
      <c r="BKS87" s="27"/>
      <c r="BKT87" s="30"/>
      <c r="BLE87" s="25"/>
      <c r="BLF87" s="27"/>
      <c r="BLG87" s="30"/>
      <c r="BLR87" s="25"/>
      <c r="BLS87" s="27"/>
      <c r="BLT87" s="30"/>
      <c r="BME87" s="25"/>
      <c r="BMF87" s="27"/>
      <c r="BMG87" s="30"/>
      <c r="BMR87" s="25"/>
      <c r="BMS87" s="27"/>
      <c r="BMT87" s="30"/>
      <c r="BNE87" s="25"/>
      <c r="BNF87" s="27"/>
      <c r="BNG87" s="30"/>
      <c r="BNR87" s="25"/>
      <c r="BNS87" s="27"/>
      <c r="BNT87" s="30"/>
      <c r="BOE87" s="25"/>
      <c r="BOF87" s="27"/>
      <c r="BOG87" s="30"/>
      <c r="BOR87" s="25"/>
      <c r="BOS87" s="27"/>
      <c r="BOT87" s="30"/>
      <c r="BPE87" s="25"/>
      <c r="BPF87" s="27"/>
      <c r="BPG87" s="30"/>
      <c r="BPR87" s="25"/>
      <c r="BPS87" s="27"/>
      <c r="BPT87" s="30"/>
      <c r="BQE87" s="25"/>
      <c r="BQF87" s="27"/>
      <c r="BQG87" s="30"/>
      <c r="BQR87" s="25"/>
      <c r="BQS87" s="27"/>
      <c r="BQT87" s="30"/>
      <c r="BRE87" s="25"/>
      <c r="BRF87" s="27"/>
      <c r="BRG87" s="30"/>
      <c r="BRR87" s="25"/>
      <c r="BRS87" s="27"/>
      <c r="BRT87" s="30"/>
      <c r="BSE87" s="25"/>
      <c r="BSF87" s="27"/>
      <c r="BSG87" s="30"/>
      <c r="BSR87" s="25"/>
      <c r="BSS87" s="27"/>
      <c r="BST87" s="30"/>
      <c r="BTE87" s="25"/>
      <c r="BTF87" s="27"/>
      <c r="BTG87" s="30"/>
      <c r="BTR87" s="25"/>
      <c r="BTS87" s="27"/>
      <c r="BTT87" s="30"/>
      <c r="BUE87" s="25"/>
      <c r="BUF87" s="27"/>
      <c r="BUG87" s="30"/>
      <c r="BUR87" s="25"/>
      <c r="BUS87" s="27"/>
      <c r="BUT87" s="30"/>
      <c r="BVE87" s="25"/>
      <c r="BVF87" s="27"/>
      <c r="BVG87" s="30"/>
      <c r="BVR87" s="25"/>
      <c r="BVS87" s="27"/>
      <c r="BVT87" s="30"/>
      <c r="BWE87" s="25"/>
      <c r="BWF87" s="27"/>
      <c r="BWG87" s="30"/>
      <c r="BWR87" s="25"/>
      <c r="BWS87" s="27"/>
      <c r="BWT87" s="30"/>
      <c r="BXE87" s="25"/>
      <c r="BXF87" s="27"/>
      <c r="BXG87" s="30"/>
      <c r="BXR87" s="25"/>
      <c r="BXS87" s="27"/>
      <c r="BXT87" s="30"/>
      <c r="BYE87" s="25"/>
      <c r="BYF87" s="27"/>
      <c r="BYG87" s="30"/>
      <c r="BYR87" s="25"/>
      <c r="BYS87" s="27"/>
      <c r="BYT87" s="30"/>
      <c r="BZE87" s="25"/>
      <c r="BZF87" s="27"/>
      <c r="BZG87" s="30"/>
      <c r="BZR87" s="25"/>
      <c r="BZS87" s="27"/>
      <c r="BZT87" s="30"/>
      <c r="CAE87" s="25"/>
      <c r="CAF87" s="27"/>
      <c r="CAG87" s="30"/>
      <c r="CAR87" s="25"/>
      <c r="CAS87" s="27"/>
      <c r="CAT87" s="30"/>
      <c r="CBE87" s="25"/>
      <c r="CBF87" s="27"/>
      <c r="CBG87" s="30"/>
      <c r="CBR87" s="25"/>
      <c r="CBS87" s="27"/>
      <c r="CBT87" s="30"/>
      <c r="CCE87" s="25"/>
      <c r="CCF87" s="27"/>
      <c r="CCG87" s="30"/>
      <c r="CCR87" s="25"/>
      <c r="CCS87" s="27"/>
      <c r="CCT87" s="30"/>
      <c r="CDE87" s="25"/>
      <c r="CDF87" s="27"/>
      <c r="CDG87" s="30"/>
      <c r="CDR87" s="25"/>
      <c r="CDS87" s="27"/>
      <c r="CDT87" s="30"/>
      <c r="CEE87" s="25"/>
      <c r="CEF87" s="27"/>
      <c r="CEG87" s="30"/>
      <c r="CER87" s="25"/>
      <c r="CES87" s="27"/>
      <c r="CET87" s="30"/>
      <c r="CFE87" s="25"/>
      <c r="CFF87" s="27"/>
      <c r="CFG87" s="30"/>
      <c r="CFR87" s="25"/>
      <c r="CFS87" s="27"/>
      <c r="CFT87" s="30"/>
      <c r="CGE87" s="25"/>
      <c r="CGF87" s="27"/>
      <c r="CGG87" s="30"/>
      <c r="CGR87" s="25"/>
      <c r="CGS87" s="27"/>
      <c r="CGT87" s="30"/>
      <c r="CHE87" s="25"/>
      <c r="CHF87" s="27"/>
      <c r="CHG87" s="30"/>
      <c r="CHR87" s="25"/>
      <c r="CHS87" s="27"/>
      <c r="CHT87" s="30"/>
      <c r="CIE87" s="25"/>
      <c r="CIF87" s="27"/>
      <c r="CIG87" s="30"/>
      <c r="CIR87" s="25"/>
      <c r="CIS87" s="27"/>
      <c r="CIT87" s="30"/>
      <c r="CJE87" s="25"/>
      <c r="CJF87" s="27"/>
      <c r="CJG87" s="30"/>
      <c r="CJR87" s="25"/>
      <c r="CJS87" s="27"/>
      <c r="CJT87" s="30"/>
      <c r="CKE87" s="25"/>
      <c r="CKF87" s="27"/>
      <c r="CKG87" s="30"/>
      <c r="CKR87" s="25"/>
      <c r="CKS87" s="27"/>
      <c r="CKT87" s="30"/>
      <c r="CLE87" s="25"/>
      <c r="CLF87" s="27"/>
      <c r="CLG87" s="30"/>
      <c r="CLR87" s="25"/>
      <c r="CLS87" s="27"/>
      <c r="CLT87" s="30"/>
      <c r="CME87" s="25"/>
      <c r="CMF87" s="27"/>
      <c r="CMG87" s="30"/>
      <c r="CMR87" s="25"/>
      <c r="CMS87" s="27"/>
      <c r="CMT87" s="30"/>
      <c r="CNE87" s="25"/>
      <c r="CNF87" s="27"/>
      <c r="CNG87" s="30"/>
      <c r="CNR87" s="25"/>
      <c r="CNS87" s="27"/>
      <c r="CNT87" s="30"/>
      <c r="COE87" s="25"/>
      <c r="COF87" s="27"/>
      <c r="COG87" s="30"/>
      <c r="COR87" s="25"/>
      <c r="COS87" s="27"/>
      <c r="COT87" s="30"/>
      <c r="CPE87" s="25"/>
      <c r="CPF87" s="27"/>
      <c r="CPG87" s="30"/>
      <c r="CPR87" s="25"/>
      <c r="CPS87" s="27"/>
      <c r="CPT87" s="30"/>
      <c r="CQE87" s="25"/>
      <c r="CQF87" s="27"/>
      <c r="CQG87" s="30"/>
      <c r="CQR87" s="25"/>
      <c r="CQS87" s="27"/>
      <c r="CQT87" s="30"/>
      <c r="CRE87" s="25"/>
      <c r="CRF87" s="27"/>
      <c r="CRG87" s="30"/>
      <c r="CRR87" s="25"/>
      <c r="CRS87" s="27"/>
      <c r="CRT87" s="30"/>
      <c r="CSE87" s="25"/>
      <c r="CSF87" s="27"/>
      <c r="CSG87" s="30"/>
      <c r="CSR87" s="25"/>
      <c r="CSS87" s="27"/>
      <c r="CST87" s="30"/>
      <c r="CTE87" s="25"/>
      <c r="CTF87" s="27"/>
      <c r="CTG87" s="30"/>
      <c r="CTR87" s="25"/>
      <c r="CTS87" s="27"/>
      <c r="CTT87" s="30"/>
      <c r="CUE87" s="25"/>
      <c r="CUF87" s="27"/>
      <c r="CUG87" s="30"/>
      <c r="CUR87" s="25"/>
      <c r="CUS87" s="27"/>
      <c r="CUT87" s="30"/>
      <c r="CVE87" s="25"/>
      <c r="CVF87" s="27"/>
      <c r="CVG87" s="30"/>
      <c r="CVR87" s="25"/>
      <c r="CVS87" s="27"/>
      <c r="CVT87" s="30"/>
      <c r="CWE87" s="25"/>
      <c r="CWF87" s="27"/>
      <c r="CWG87" s="30"/>
      <c r="CWR87" s="25"/>
      <c r="CWS87" s="27"/>
      <c r="CWT87" s="30"/>
      <c r="CXE87" s="25"/>
      <c r="CXF87" s="27"/>
      <c r="CXG87" s="30"/>
      <c r="CXR87" s="25"/>
      <c r="CXS87" s="27"/>
      <c r="CXT87" s="30"/>
      <c r="CYE87" s="25"/>
      <c r="CYF87" s="27"/>
      <c r="CYG87" s="30"/>
      <c r="CYR87" s="25"/>
      <c r="CYS87" s="27"/>
      <c r="CYT87" s="30"/>
      <c r="CZE87" s="25"/>
      <c r="CZF87" s="27"/>
      <c r="CZG87" s="30"/>
      <c r="CZR87" s="25"/>
      <c r="CZS87" s="27"/>
      <c r="CZT87" s="30"/>
      <c r="DAE87" s="25"/>
      <c r="DAF87" s="27"/>
      <c r="DAG87" s="30"/>
      <c r="DAR87" s="25"/>
      <c r="DAS87" s="27"/>
      <c r="DAT87" s="30"/>
      <c r="DBE87" s="25"/>
      <c r="DBF87" s="27"/>
      <c r="DBG87" s="30"/>
      <c r="DBR87" s="25"/>
      <c r="DBS87" s="27"/>
      <c r="DBT87" s="30"/>
      <c r="DCE87" s="25"/>
      <c r="DCF87" s="27"/>
      <c r="DCG87" s="30"/>
      <c r="DCR87" s="25"/>
      <c r="DCS87" s="27"/>
      <c r="DCT87" s="30"/>
      <c r="DDE87" s="25"/>
      <c r="DDF87" s="27"/>
      <c r="DDG87" s="30"/>
      <c r="DDR87" s="25"/>
      <c r="DDS87" s="27"/>
      <c r="DDT87" s="30"/>
      <c r="DEE87" s="25"/>
      <c r="DEF87" s="27"/>
      <c r="DEG87" s="30"/>
      <c r="DER87" s="25"/>
      <c r="DES87" s="27"/>
      <c r="DET87" s="30"/>
      <c r="DFE87" s="25"/>
      <c r="DFF87" s="27"/>
      <c r="DFG87" s="30"/>
      <c r="DFR87" s="25"/>
      <c r="DFS87" s="27"/>
      <c r="DFT87" s="30"/>
      <c r="DGE87" s="25"/>
      <c r="DGF87" s="27"/>
      <c r="DGG87" s="30"/>
      <c r="DGR87" s="25"/>
      <c r="DGS87" s="27"/>
      <c r="DGT87" s="30"/>
      <c r="DHE87" s="25"/>
      <c r="DHF87" s="27"/>
      <c r="DHG87" s="30"/>
      <c r="DHR87" s="25"/>
      <c r="DHS87" s="27"/>
      <c r="DHT87" s="30"/>
      <c r="DIE87" s="25"/>
      <c r="DIF87" s="27"/>
      <c r="DIG87" s="30"/>
      <c r="DIR87" s="25"/>
      <c r="DIS87" s="27"/>
      <c r="DIT87" s="30"/>
      <c r="DJE87" s="25"/>
      <c r="DJF87" s="27"/>
      <c r="DJG87" s="30"/>
      <c r="DJR87" s="25"/>
      <c r="DJS87" s="27"/>
      <c r="DJT87" s="30"/>
      <c r="DKE87" s="25"/>
      <c r="DKF87" s="27"/>
      <c r="DKG87" s="30"/>
      <c r="DKR87" s="25"/>
      <c r="DKS87" s="27"/>
      <c r="DKT87" s="30"/>
      <c r="DLE87" s="25"/>
      <c r="DLF87" s="27"/>
      <c r="DLG87" s="30"/>
      <c r="DLR87" s="25"/>
      <c r="DLS87" s="27"/>
      <c r="DLT87" s="30"/>
      <c r="DME87" s="25"/>
      <c r="DMF87" s="27"/>
      <c r="DMG87" s="30"/>
      <c r="DMR87" s="25"/>
      <c r="DMS87" s="27"/>
      <c r="DMT87" s="30"/>
      <c r="DNE87" s="25"/>
      <c r="DNF87" s="27"/>
      <c r="DNG87" s="30"/>
      <c r="DNR87" s="25"/>
      <c r="DNS87" s="27"/>
      <c r="DNT87" s="30"/>
      <c r="DOE87" s="25"/>
      <c r="DOF87" s="27"/>
      <c r="DOG87" s="30"/>
      <c r="DOR87" s="25"/>
      <c r="DOS87" s="27"/>
      <c r="DOT87" s="30"/>
      <c r="DPE87" s="25"/>
      <c r="DPF87" s="27"/>
      <c r="DPG87" s="30"/>
      <c r="DPR87" s="25"/>
      <c r="DPS87" s="27"/>
      <c r="DPT87" s="30"/>
      <c r="DQE87" s="25"/>
      <c r="DQF87" s="27"/>
      <c r="DQG87" s="30"/>
      <c r="DQR87" s="25"/>
      <c r="DQS87" s="27"/>
      <c r="DQT87" s="30"/>
      <c r="DRE87" s="25"/>
      <c r="DRF87" s="27"/>
      <c r="DRG87" s="30"/>
      <c r="DRR87" s="25"/>
      <c r="DRS87" s="27"/>
      <c r="DRT87" s="30"/>
      <c r="DSE87" s="25"/>
      <c r="DSF87" s="27"/>
      <c r="DSG87" s="30"/>
      <c r="DSR87" s="25"/>
      <c r="DSS87" s="27"/>
      <c r="DST87" s="30"/>
      <c r="DTE87" s="25"/>
      <c r="DTF87" s="27"/>
      <c r="DTG87" s="30"/>
      <c r="DTR87" s="25"/>
      <c r="DTS87" s="27"/>
      <c r="DTT87" s="30"/>
      <c r="DUE87" s="25"/>
      <c r="DUF87" s="27"/>
      <c r="DUG87" s="30"/>
      <c r="DUR87" s="25"/>
      <c r="DUS87" s="27"/>
      <c r="DUT87" s="30"/>
      <c r="DVE87" s="25"/>
      <c r="DVF87" s="27"/>
      <c r="DVG87" s="30"/>
      <c r="DVR87" s="25"/>
      <c r="DVS87" s="27"/>
      <c r="DVT87" s="30"/>
      <c r="DWE87" s="25"/>
      <c r="DWF87" s="27"/>
      <c r="DWG87" s="30"/>
      <c r="DWR87" s="25"/>
      <c r="DWS87" s="27"/>
      <c r="DWT87" s="30"/>
      <c r="DXE87" s="25"/>
      <c r="DXF87" s="27"/>
      <c r="DXG87" s="30"/>
      <c r="DXR87" s="25"/>
      <c r="DXS87" s="27"/>
      <c r="DXT87" s="30"/>
      <c r="DYE87" s="25"/>
      <c r="DYF87" s="27"/>
      <c r="DYG87" s="30"/>
      <c r="DYR87" s="25"/>
      <c r="DYS87" s="27"/>
      <c r="DYT87" s="30"/>
      <c r="DZE87" s="25"/>
      <c r="DZF87" s="27"/>
      <c r="DZG87" s="30"/>
      <c r="DZR87" s="25"/>
      <c r="DZS87" s="27"/>
      <c r="DZT87" s="30"/>
      <c r="EAE87" s="25"/>
      <c r="EAF87" s="27"/>
      <c r="EAG87" s="30"/>
      <c r="EAR87" s="25"/>
      <c r="EAS87" s="27"/>
      <c r="EAT87" s="30"/>
      <c r="EBE87" s="25"/>
      <c r="EBF87" s="27"/>
      <c r="EBG87" s="30"/>
      <c r="EBR87" s="25"/>
      <c r="EBS87" s="27"/>
      <c r="EBT87" s="30"/>
      <c r="ECE87" s="25"/>
      <c r="ECF87" s="27"/>
      <c r="ECG87" s="30"/>
      <c r="ECR87" s="25"/>
      <c r="ECS87" s="27"/>
      <c r="ECT87" s="30"/>
      <c r="EDE87" s="25"/>
      <c r="EDF87" s="27"/>
      <c r="EDG87" s="30"/>
      <c r="EDR87" s="25"/>
      <c r="EDS87" s="27"/>
      <c r="EDT87" s="30"/>
      <c r="EEE87" s="25"/>
      <c r="EEF87" s="27"/>
      <c r="EEG87" s="30"/>
      <c r="EER87" s="25"/>
      <c r="EES87" s="27"/>
      <c r="EET87" s="30"/>
      <c r="EFE87" s="25"/>
      <c r="EFF87" s="27"/>
      <c r="EFG87" s="30"/>
      <c r="EFR87" s="25"/>
      <c r="EFS87" s="27"/>
      <c r="EFT87" s="30"/>
      <c r="EGE87" s="25"/>
      <c r="EGF87" s="27"/>
      <c r="EGG87" s="30"/>
      <c r="EGR87" s="25"/>
      <c r="EGS87" s="27"/>
      <c r="EGT87" s="30"/>
      <c r="EHE87" s="25"/>
      <c r="EHF87" s="27"/>
      <c r="EHG87" s="30"/>
      <c r="EHR87" s="25"/>
      <c r="EHS87" s="27"/>
      <c r="EHT87" s="30"/>
      <c r="EIE87" s="25"/>
      <c r="EIF87" s="27"/>
      <c r="EIG87" s="30"/>
      <c r="EIR87" s="25"/>
      <c r="EIS87" s="27"/>
      <c r="EIT87" s="30"/>
      <c r="EJE87" s="25"/>
      <c r="EJF87" s="27"/>
      <c r="EJG87" s="30"/>
      <c r="EJR87" s="25"/>
      <c r="EJS87" s="27"/>
      <c r="EJT87" s="30"/>
      <c r="EKE87" s="25"/>
      <c r="EKF87" s="27"/>
      <c r="EKG87" s="30"/>
      <c r="EKR87" s="25"/>
      <c r="EKS87" s="27"/>
      <c r="EKT87" s="30"/>
      <c r="ELE87" s="25"/>
      <c r="ELF87" s="27"/>
      <c r="ELG87" s="30"/>
      <c r="ELR87" s="25"/>
      <c r="ELS87" s="27"/>
      <c r="ELT87" s="30"/>
      <c r="EME87" s="25"/>
      <c r="EMF87" s="27"/>
      <c r="EMG87" s="30"/>
      <c r="EMR87" s="25"/>
      <c r="EMS87" s="27"/>
      <c r="EMT87" s="30"/>
      <c r="ENE87" s="25"/>
      <c r="ENF87" s="27"/>
      <c r="ENG87" s="30"/>
      <c r="ENR87" s="25"/>
      <c r="ENS87" s="27"/>
      <c r="ENT87" s="30"/>
      <c r="EOE87" s="25"/>
      <c r="EOF87" s="27"/>
      <c r="EOG87" s="30"/>
      <c r="EOR87" s="25"/>
      <c r="EOS87" s="27"/>
      <c r="EOT87" s="30"/>
      <c r="EPE87" s="25"/>
      <c r="EPF87" s="27"/>
      <c r="EPG87" s="30"/>
      <c r="EPR87" s="25"/>
      <c r="EPS87" s="27"/>
      <c r="EPT87" s="30"/>
      <c r="EQE87" s="25"/>
      <c r="EQF87" s="27"/>
      <c r="EQG87" s="30"/>
      <c r="EQR87" s="25"/>
      <c r="EQS87" s="27"/>
      <c r="EQT87" s="30"/>
      <c r="ERE87" s="25"/>
      <c r="ERF87" s="27"/>
      <c r="ERG87" s="30"/>
      <c r="ERR87" s="25"/>
      <c r="ERS87" s="27"/>
      <c r="ERT87" s="30"/>
      <c r="ESE87" s="25"/>
      <c r="ESF87" s="27"/>
      <c r="ESG87" s="30"/>
      <c r="ESR87" s="25"/>
      <c r="ESS87" s="27"/>
      <c r="EST87" s="30"/>
      <c r="ETE87" s="25"/>
      <c r="ETF87" s="27"/>
      <c r="ETG87" s="30"/>
      <c r="ETR87" s="25"/>
      <c r="ETS87" s="27"/>
      <c r="ETT87" s="30"/>
      <c r="EUE87" s="25"/>
      <c r="EUF87" s="27"/>
      <c r="EUG87" s="30"/>
      <c r="EUR87" s="25"/>
      <c r="EUS87" s="27"/>
      <c r="EUT87" s="30"/>
      <c r="EVE87" s="25"/>
      <c r="EVF87" s="27"/>
      <c r="EVG87" s="30"/>
      <c r="EVR87" s="25"/>
      <c r="EVS87" s="27"/>
      <c r="EVT87" s="30"/>
      <c r="EWE87" s="25"/>
      <c r="EWF87" s="27"/>
      <c r="EWG87" s="30"/>
      <c r="EWR87" s="25"/>
      <c r="EWS87" s="27"/>
      <c r="EWT87" s="30"/>
      <c r="EXE87" s="25"/>
      <c r="EXF87" s="27"/>
      <c r="EXG87" s="30"/>
      <c r="EXR87" s="25"/>
      <c r="EXS87" s="27"/>
      <c r="EXT87" s="30"/>
      <c r="EYE87" s="25"/>
      <c r="EYF87" s="27"/>
      <c r="EYG87" s="30"/>
      <c r="EYR87" s="25"/>
      <c r="EYS87" s="27"/>
      <c r="EYT87" s="30"/>
      <c r="EZE87" s="25"/>
      <c r="EZF87" s="27"/>
      <c r="EZG87" s="30"/>
      <c r="EZR87" s="25"/>
      <c r="EZS87" s="27"/>
      <c r="EZT87" s="30"/>
      <c r="FAE87" s="25"/>
      <c r="FAF87" s="27"/>
      <c r="FAG87" s="30"/>
      <c r="FAR87" s="25"/>
      <c r="FAS87" s="27"/>
      <c r="FAT87" s="30"/>
      <c r="FBE87" s="25"/>
      <c r="FBF87" s="27"/>
      <c r="FBG87" s="30"/>
      <c r="FBR87" s="25"/>
      <c r="FBS87" s="27"/>
      <c r="FBT87" s="30"/>
      <c r="FCE87" s="25"/>
      <c r="FCF87" s="27"/>
      <c r="FCG87" s="30"/>
      <c r="FCR87" s="25"/>
      <c r="FCS87" s="27"/>
      <c r="FCT87" s="30"/>
      <c r="FDE87" s="25"/>
      <c r="FDF87" s="27"/>
      <c r="FDG87" s="30"/>
      <c r="FDR87" s="25"/>
      <c r="FDS87" s="27"/>
      <c r="FDT87" s="30"/>
      <c r="FEE87" s="25"/>
      <c r="FEF87" s="27"/>
      <c r="FEG87" s="30"/>
      <c r="FER87" s="25"/>
      <c r="FES87" s="27"/>
      <c r="FET87" s="30"/>
      <c r="FFE87" s="25"/>
      <c r="FFF87" s="27"/>
      <c r="FFG87" s="30"/>
      <c r="FFR87" s="25"/>
      <c r="FFS87" s="27"/>
      <c r="FFT87" s="30"/>
      <c r="FGE87" s="25"/>
      <c r="FGF87" s="27"/>
      <c r="FGG87" s="30"/>
      <c r="FGR87" s="25"/>
      <c r="FGS87" s="27"/>
      <c r="FGT87" s="30"/>
      <c r="FHE87" s="25"/>
      <c r="FHF87" s="27"/>
      <c r="FHG87" s="30"/>
      <c r="FHR87" s="25"/>
      <c r="FHS87" s="27"/>
      <c r="FHT87" s="30"/>
      <c r="FIE87" s="25"/>
      <c r="FIF87" s="27"/>
      <c r="FIG87" s="30"/>
      <c r="FIR87" s="25"/>
      <c r="FIS87" s="27"/>
      <c r="FIT87" s="30"/>
      <c r="FJE87" s="25"/>
      <c r="FJF87" s="27"/>
      <c r="FJG87" s="30"/>
      <c r="FJR87" s="25"/>
      <c r="FJS87" s="27"/>
      <c r="FJT87" s="30"/>
      <c r="FKE87" s="25"/>
      <c r="FKF87" s="27"/>
      <c r="FKG87" s="30"/>
      <c r="FKR87" s="25"/>
      <c r="FKS87" s="27"/>
      <c r="FKT87" s="30"/>
      <c r="FLE87" s="25"/>
      <c r="FLF87" s="27"/>
      <c r="FLG87" s="30"/>
      <c r="FLR87" s="25"/>
      <c r="FLS87" s="27"/>
      <c r="FLT87" s="30"/>
      <c r="FME87" s="25"/>
      <c r="FMF87" s="27"/>
      <c r="FMG87" s="30"/>
      <c r="FMR87" s="25"/>
      <c r="FMS87" s="27"/>
      <c r="FMT87" s="30"/>
      <c r="FNE87" s="25"/>
      <c r="FNF87" s="27"/>
      <c r="FNG87" s="30"/>
      <c r="FNR87" s="25"/>
      <c r="FNS87" s="27"/>
      <c r="FNT87" s="30"/>
      <c r="FOE87" s="25"/>
      <c r="FOF87" s="27"/>
      <c r="FOG87" s="30"/>
      <c r="FOR87" s="25"/>
      <c r="FOS87" s="27"/>
      <c r="FOT87" s="30"/>
      <c r="FPE87" s="25"/>
      <c r="FPF87" s="27"/>
      <c r="FPG87" s="30"/>
      <c r="FPR87" s="25"/>
      <c r="FPS87" s="27"/>
      <c r="FPT87" s="30"/>
      <c r="FQE87" s="25"/>
      <c r="FQF87" s="27"/>
      <c r="FQG87" s="30"/>
      <c r="FQR87" s="25"/>
      <c r="FQS87" s="27"/>
      <c r="FQT87" s="30"/>
      <c r="FRE87" s="25"/>
      <c r="FRF87" s="27"/>
      <c r="FRG87" s="30"/>
      <c r="FRR87" s="25"/>
      <c r="FRS87" s="27"/>
      <c r="FRT87" s="30"/>
      <c r="FSE87" s="25"/>
      <c r="FSF87" s="27"/>
      <c r="FSG87" s="30"/>
      <c r="FSR87" s="25"/>
      <c r="FSS87" s="27"/>
      <c r="FST87" s="30"/>
      <c r="FTE87" s="25"/>
      <c r="FTF87" s="27"/>
      <c r="FTG87" s="30"/>
      <c r="FTR87" s="25"/>
      <c r="FTS87" s="27"/>
      <c r="FTT87" s="30"/>
      <c r="FUE87" s="25"/>
      <c r="FUF87" s="27"/>
      <c r="FUG87" s="30"/>
      <c r="FUR87" s="25"/>
      <c r="FUS87" s="27"/>
      <c r="FUT87" s="30"/>
      <c r="FVE87" s="25"/>
      <c r="FVF87" s="27"/>
      <c r="FVG87" s="30"/>
      <c r="FVR87" s="25"/>
      <c r="FVS87" s="27"/>
      <c r="FVT87" s="30"/>
      <c r="FWE87" s="25"/>
      <c r="FWF87" s="27"/>
      <c r="FWG87" s="30"/>
      <c r="FWR87" s="25"/>
      <c r="FWS87" s="27"/>
      <c r="FWT87" s="30"/>
      <c r="FXE87" s="25"/>
      <c r="FXF87" s="27"/>
      <c r="FXG87" s="30"/>
      <c r="FXR87" s="25"/>
      <c r="FXS87" s="27"/>
      <c r="FXT87" s="30"/>
      <c r="FYE87" s="25"/>
      <c r="FYF87" s="27"/>
      <c r="FYG87" s="30"/>
      <c r="FYR87" s="25"/>
      <c r="FYS87" s="27"/>
      <c r="FYT87" s="30"/>
      <c r="FZE87" s="25"/>
      <c r="FZF87" s="27"/>
      <c r="FZG87" s="30"/>
      <c r="FZR87" s="25"/>
      <c r="FZS87" s="27"/>
      <c r="FZT87" s="30"/>
      <c r="GAE87" s="25"/>
      <c r="GAF87" s="27"/>
      <c r="GAG87" s="30"/>
      <c r="GAR87" s="25"/>
      <c r="GAS87" s="27"/>
      <c r="GAT87" s="30"/>
      <c r="GBE87" s="25"/>
      <c r="GBF87" s="27"/>
      <c r="GBG87" s="30"/>
      <c r="GBR87" s="25"/>
      <c r="GBS87" s="27"/>
      <c r="GBT87" s="30"/>
      <c r="GCE87" s="25"/>
      <c r="GCF87" s="27"/>
      <c r="GCG87" s="30"/>
      <c r="GCR87" s="25"/>
      <c r="GCS87" s="27"/>
      <c r="GCT87" s="30"/>
      <c r="GDE87" s="25"/>
      <c r="GDF87" s="27"/>
      <c r="GDG87" s="30"/>
      <c r="GDR87" s="25"/>
      <c r="GDS87" s="27"/>
      <c r="GDT87" s="30"/>
      <c r="GEE87" s="25"/>
      <c r="GEF87" s="27"/>
      <c r="GEG87" s="30"/>
      <c r="GER87" s="25"/>
      <c r="GES87" s="27"/>
      <c r="GET87" s="30"/>
      <c r="GFE87" s="25"/>
      <c r="GFF87" s="27"/>
      <c r="GFG87" s="30"/>
      <c r="GFR87" s="25"/>
      <c r="GFS87" s="27"/>
      <c r="GFT87" s="30"/>
      <c r="GGE87" s="25"/>
      <c r="GGF87" s="27"/>
      <c r="GGG87" s="30"/>
      <c r="GGR87" s="25"/>
      <c r="GGS87" s="27"/>
      <c r="GGT87" s="30"/>
      <c r="GHE87" s="25"/>
      <c r="GHF87" s="27"/>
      <c r="GHG87" s="30"/>
      <c r="GHR87" s="25"/>
      <c r="GHS87" s="27"/>
      <c r="GHT87" s="30"/>
      <c r="GIE87" s="25"/>
      <c r="GIF87" s="27"/>
      <c r="GIG87" s="30"/>
      <c r="GIR87" s="25"/>
      <c r="GIS87" s="27"/>
      <c r="GIT87" s="30"/>
      <c r="GJE87" s="25"/>
      <c r="GJF87" s="27"/>
      <c r="GJG87" s="30"/>
      <c r="GJR87" s="25"/>
      <c r="GJS87" s="27"/>
      <c r="GJT87" s="30"/>
      <c r="GKE87" s="25"/>
      <c r="GKF87" s="27"/>
      <c r="GKG87" s="30"/>
      <c r="GKR87" s="25"/>
      <c r="GKS87" s="27"/>
      <c r="GKT87" s="30"/>
      <c r="GLE87" s="25"/>
      <c r="GLF87" s="27"/>
      <c r="GLG87" s="30"/>
      <c r="GLR87" s="25"/>
      <c r="GLS87" s="27"/>
      <c r="GLT87" s="30"/>
      <c r="GME87" s="25"/>
      <c r="GMF87" s="27"/>
      <c r="GMG87" s="30"/>
      <c r="GMR87" s="25"/>
      <c r="GMS87" s="27"/>
      <c r="GMT87" s="30"/>
      <c r="GNE87" s="25"/>
      <c r="GNF87" s="27"/>
      <c r="GNG87" s="30"/>
      <c r="GNR87" s="25"/>
      <c r="GNS87" s="27"/>
      <c r="GNT87" s="30"/>
      <c r="GOE87" s="25"/>
      <c r="GOF87" s="27"/>
      <c r="GOG87" s="30"/>
      <c r="GOR87" s="25"/>
      <c r="GOS87" s="27"/>
      <c r="GOT87" s="30"/>
      <c r="GPE87" s="25"/>
      <c r="GPF87" s="27"/>
      <c r="GPG87" s="30"/>
      <c r="GPR87" s="25"/>
      <c r="GPS87" s="27"/>
      <c r="GPT87" s="30"/>
      <c r="GQE87" s="25"/>
      <c r="GQF87" s="27"/>
      <c r="GQG87" s="30"/>
      <c r="GQR87" s="25"/>
      <c r="GQS87" s="27"/>
      <c r="GQT87" s="30"/>
      <c r="GRE87" s="25"/>
      <c r="GRF87" s="27"/>
      <c r="GRG87" s="30"/>
      <c r="GRR87" s="25"/>
      <c r="GRS87" s="27"/>
      <c r="GRT87" s="30"/>
      <c r="GSE87" s="25"/>
      <c r="GSF87" s="27"/>
      <c r="GSG87" s="30"/>
      <c r="GSR87" s="25"/>
      <c r="GSS87" s="27"/>
      <c r="GST87" s="30"/>
      <c r="GTE87" s="25"/>
      <c r="GTF87" s="27"/>
      <c r="GTG87" s="30"/>
      <c r="GTR87" s="25"/>
      <c r="GTS87" s="27"/>
      <c r="GTT87" s="30"/>
      <c r="GUE87" s="25"/>
      <c r="GUF87" s="27"/>
      <c r="GUG87" s="30"/>
      <c r="GUR87" s="25"/>
      <c r="GUS87" s="27"/>
      <c r="GUT87" s="30"/>
      <c r="GVE87" s="25"/>
      <c r="GVF87" s="27"/>
      <c r="GVG87" s="30"/>
      <c r="GVR87" s="25"/>
      <c r="GVS87" s="27"/>
      <c r="GVT87" s="30"/>
      <c r="GWE87" s="25"/>
      <c r="GWF87" s="27"/>
      <c r="GWG87" s="30"/>
      <c r="GWR87" s="25"/>
      <c r="GWS87" s="27"/>
      <c r="GWT87" s="30"/>
      <c r="GXE87" s="25"/>
      <c r="GXF87" s="27"/>
      <c r="GXG87" s="30"/>
      <c r="GXR87" s="25"/>
      <c r="GXS87" s="27"/>
      <c r="GXT87" s="30"/>
      <c r="GYE87" s="25"/>
      <c r="GYF87" s="27"/>
      <c r="GYG87" s="30"/>
      <c r="GYR87" s="25"/>
      <c r="GYS87" s="27"/>
      <c r="GYT87" s="30"/>
      <c r="GZE87" s="25"/>
      <c r="GZF87" s="27"/>
      <c r="GZG87" s="30"/>
      <c r="GZR87" s="25"/>
      <c r="GZS87" s="27"/>
      <c r="GZT87" s="30"/>
      <c r="HAE87" s="25"/>
      <c r="HAF87" s="27"/>
      <c r="HAG87" s="30"/>
      <c r="HAR87" s="25"/>
      <c r="HAS87" s="27"/>
      <c r="HAT87" s="30"/>
      <c r="HBE87" s="25"/>
      <c r="HBF87" s="27"/>
      <c r="HBG87" s="30"/>
      <c r="HBR87" s="25"/>
      <c r="HBS87" s="27"/>
      <c r="HBT87" s="30"/>
      <c r="HCE87" s="25"/>
      <c r="HCF87" s="27"/>
      <c r="HCG87" s="30"/>
      <c r="HCR87" s="25"/>
      <c r="HCS87" s="27"/>
      <c r="HCT87" s="30"/>
      <c r="HDE87" s="25"/>
      <c r="HDF87" s="27"/>
      <c r="HDG87" s="30"/>
      <c r="HDR87" s="25"/>
      <c r="HDS87" s="27"/>
      <c r="HDT87" s="30"/>
      <c r="HEE87" s="25"/>
      <c r="HEF87" s="27"/>
      <c r="HEG87" s="30"/>
      <c r="HER87" s="25"/>
      <c r="HES87" s="27"/>
      <c r="HET87" s="30"/>
      <c r="HFE87" s="25"/>
      <c r="HFF87" s="27"/>
      <c r="HFG87" s="30"/>
      <c r="HFR87" s="25"/>
      <c r="HFS87" s="27"/>
      <c r="HFT87" s="30"/>
      <c r="HGE87" s="25"/>
      <c r="HGF87" s="27"/>
      <c r="HGG87" s="30"/>
      <c r="HGR87" s="25"/>
      <c r="HGS87" s="27"/>
      <c r="HGT87" s="30"/>
      <c r="HHE87" s="25"/>
      <c r="HHF87" s="27"/>
      <c r="HHG87" s="30"/>
      <c r="HHR87" s="25"/>
      <c r="HHS87" s="27"/>
      <c r="HHT87" s="30"/>
      <c r="HIE87" s="25"/>
      <c r="HIF87" s="27"/>
      <c r="HIG87" s="30"/>
      <c r="HIR87" s="25"/>
      <c r="HIS87" s="27"/>
      <c r="HIT87" s="30"/>
      <c r="HJE87" s="25"/>
      <c r="HJF87" s="27"/>
      <c r="HJG87" s="30"/>
      <c r="HJR87" s="25"/>
      <c r="HJS87" s="27"/>
      <c r="HJT87" s="30"/>
      <c r="HKE87" s="25"/>
      <c r="HKF87" s="27"/>
      <c r="HKG87" s="30"/>
      <c r="HKR87" s="25"/>
      <c r="HKS87" s="27"/>
      <c r="HKT87" s="30"/>
      <c r="HLE87" s="25"/>
      <c r="HLF87" s="27"/>
      <c r="HLG87" s="30"/>
      <c r="HLR87" s="25"/>
      <c r="HLS87" s="27"/>
      <c r="HLT87" s="30"/>
      <c r="HME87" s="25"/>
      <c r="HMF87" s="27"/>
      <c r="HMG87" s="30"/>
      <c r="HMR87" s="25"/>
      <c r="HMS87" s="27"/>
      <c r="HMT87" s="30"/>
      <c r="HNE87" s="25"/>
      <c r="HNF87" s="27"/>
      <c r="HNG87" s="30"/>
      <c r="HNR87" s="25"/>
      <c r="HNS87" s="27"/>
      <c r="HNT87" s="30"/>
      <c r="HOE87" s="25"/>
      <c r="HOF87" s="27"/>
      <c r="HOG87" s="30"/>
      <c r="HOR87" s="25"/>
      <c r="HOS87" s="27"/>
      <c r="HOT87" s="30"/>
      <c r="HPE87" s="25"/>
      <c r="HPF87" s="27"/>
      <c r="HPG87" s="30"/>
      <c r="HPR87" s="25"/>
      <c r="HPS87" s="27"/>
      <c r="HPT87" s="30"/>
      <c r="HQE87" s="25"/>
      <c r="HQF87" s="27"/>
      <c r="HQG87" s="30"/>
      <c r="HQR87" s="25"/>
      <c r="HQS87" s="27"/>
      <c r="HQT87" s="30"/>
      <c r="HRE87" s="25"/>
      <c r="HRF87" s="27"/>
      <c r="HRG87" s="30"/>
      <c r="HRR87" s="25"/>
      <c r="HRS87" s="27"/>
      <c r="HRT87" s="30"/>
      <c r="HSE87" s="25"/>
      <c r="HSF87" s="27"/>
      <c r="HSG87" s="30"/>
      <c r="HSR87" s="25"/>
      <c r="HSS87" s="27"/>
      <c r="HST87" s="30"/>
      <c r="HTE87" s="25"/>
      <c r="HTF87" s="27"/>
      <c r="HTG87" s="30"/>
      <c r="HTR87" s="25"/>
      <c r="HTS87" s="27"/>
      <c r="HTT87" s="30"/>
      <c r="HUE87" s="25"/>
      <c r="HUF87" s="27"/>
      <c r="HUG87" s="30"/>
      <c r="HUR87" s="25"/>
      <c r="HUS87" s="27"/>
      <c r="HUT87" s="30"/>
      <c r="HVE87" s="25"/>
      <c r="HVF87" s="27"/>
      <c r="HVG87" s="30"/>
      <c r="HVR87" s="25"/>
      <c r="HVS87" s="27"/>
      <c r="HVT87" s="30"/>
      <c r="HWE87" s="25"/>
      <c r="HWF87" s="27"/>
      <c r="HWG87" s="30"/>
      <c r="HWR87" s="25"/>
      <c r="HWS87" s="27"/>
      <c r="HWT87" s="30"/>
      <c r="HXE87" s="25"/>
      <c r="HXF87" s="27"/>
      <c r="HXG87" s="30"/>
      <c r="HXR87" s="25"/>
      <c r="HXS87" s="27"/>
      <c r="HXT87" s="30"/>
      <c r="HYE87" s="25"/>
      <c r="HYF87" s="27"/>
      <c r="HYG87" s="30"/>
      <c r="HYR87" s="25"/>
      <c r="HYS87" s="27"/>
      <c r="HYT87" s="30"/>
      <c r="HZE87" s="25"/>
      <c r="HZF87" s="27"/>
      <c r="HZG87" s="30"/>
      <c r="HZR87" s="25"/>
      <c r="HZS87" s="27"/>
      <c r="HZT87" s="30"/>
      <c r="IAE87" s="25"/>
      <c r="IAF87" s="27"/>
      <c r="IAG87" s="30"/>
      <c r="IAR87" s="25"/>
      <c r="IAS87" s="27"/>
      <c r="IAT87" s="30"/>
      <c r="IBE87" s="25"/>
      <c r="IBF87" s="27"/>
      <c r="IBG87" s="30"/>
      <c r="IBR87" s="25"/>
      <c r="IBS87" s="27"/>
      <c r="IBT87" s="30"/>
      <c r="ICE87" s="25"/>
      <c r="ICF87" s="27"/>
      <c r="ICG87" s="30"/>
      <c r="ICR87" s="25"/>
      <c r="ICS87" s="27"/>
      <c r="ICT87" s="30"/>
      <c r="IDE87" s="25"/>
      <c r="IDF87" s="27"/>
      <c r="IDG87" s="30"/>
      <c r="IDR87" s="25"/>
      <c r="IDS87" s="27"/>
      <c r="IDT87" s="30"/>
      <c r="IEE87" s="25"/>
      <c r="IEF87" s="27"/>
      <c r="IEG87" s="30"/>
      <c r="IER87" s="25"/>
      <c r="IES87" s="27"/>
      <c r="IET87" s="30"/>
      <c r="IFE87" s="25"/>
      <c r="IFF87" s="27"/>
      <c r="IFG87" s="30"/>
      <c r="IFR87" s="25"/>
      <c r="IFS87" s="27"/>
      <c r="IFT87" s="30"/>
      <c r="IGE87" s="25"/>
      <c r="IGF87" s="27"/>
      <c r="IGG87" s="30"/>
      <c r="IGR87" s="25"/>
      <c r="IGS87" s="27"/>
      <c r="IGT87" s="30"/>
      <c r="IHE87" s="25"/>
      <c r="IHF87" s="27"/>
      <c r="IHG87" s="30"/>
      <c r="IHR87" s="25"/>
      <c r="IHS87" s="27"/>
      <c r="IHT87" s="30"/>
      <c r="IIE87" s="25"/>
      <c r="IIF87" s="27"/>
      <c r="IIG87" s="30"/>
      <c r="IIR87" s="25"/>
      <c r="IIS87" s="27"/>
      <c r="IIT87" s="30"/>
      <c r="IJE87" s="25"/>
      <c r="IJF87" s="27"/>
      <c r="IJG87" s="30"/>
      <c r="IJR87" s="25"/>
      <c r="IJS87" s="27"/>
      <c r="IJT87" s="30"/>
      <c r="IKE87" s="25"/>
      <c r="IKF87" s="27"/>
      <c r="IKG87" s="30"/>
      <c r="IKR87" s="25"/>
      <c r="IKS87" s="27"/>
      <c r="IKT87" s="30"/>
      <c r="ILE87" s="25"/>
      <c r="ILF87" s="27"/>
      <c r="ILG87" s="30"/>
      <c r="ILR87" s="25"/>
      <c r="ILS87" s="27"/>
      <c r="ILT87" s="30"/>
      <c r="IME87" s="25"/>
      <c r="IMF87" s="27"/>
      <c r="IMG87" s="30"/>
      <c r="IMR87" s="25"/>
      <c r="IMS87" s="27"/>
      <c r="IMT87" s="30"/>
      <c r="INE87" s="25"/>
      <c r="INF87" s="27"/>
      <c r="ING87" s="30"/>
      <c r="INR87" s="25"/>
      <c r="INS87" s="27"/>
      <c r="INT87" s="30"/>
      <c r="IOE87" s="25"/>
      <c r="IOF87" s="27"/>
      <c r="IOG87" s="30"/>
      <c r="IOR87" s="25"/>
      <c r="IOS87" s="27"/>
      <c r="IOT87" s="30"/>
      <c r="IPE87" s="25"/>
      <c r="IPF87" s="27"/>
      <c r="IPG87" s="30"/>
      <c r="IPR87" s="25"/>
      <c r="IPS87" s="27"/>
      <c r="IPT87" s="30"/>
      <c r="IQE87" s="25"/>
      <c r="IQF87" s="27"/>
      <c r="IQG87" s="30"/>
      <c r="IQR87" s="25"/>
      <c r="IQS87" s="27"/>
      <c r="IQT87" s="30"/>
      <c r="IRE87" s="25"/>
      <c r="IRF87" s="27"/>
      <c r="IRG87" s="30"/>
      <c r="IRR87" s="25"/>
      <c r="IRS87" s="27"/>
      <c r="IRT87" s="30"/>
      <c r="ISE87" s="25"/>
      <c r="ISF87" s="27"/>
      <c r="ISG87" s="30"/>
      <c r="ISR87" s="25"/>
      <c r="ISS87" s="27"/>
      <c r="IST87" s="30"/>
      <c r="ITE87" s="25"/>
      <c r="ITF87" s="27"/>
      <c r="ITG87" s="30"/>
      <c r="ITR87" s="25"/>
      <c r="ITS87" s="27"/>
      <c r="ITT87" s="30"/>
      <c r="IUE87" s="25"/>
      <c r="IUF87" s="27"/>
      <c r="IUG87" s="30"/>
      <c r="IUR87" s="25"/>
      <c r="IUS87" s="27"/>
      <c r="IUT87" s="30"/>
      <c r="IVE87" s="25"/>
      <c r="IVF87" s="27"/>
      <c r="IVG87" s="30"/>
      <c r="IVR87" s="25"/>
      <c r="IVS87" s="27"/>
      <c r="IVT87" s="30"/>
      <c r="IWE87" s="25"/>
      <c r="IWF87" s="27"/>
      <c r="IWG87" s="30"/>
      <c r="IWR87" s="25"/>
      <c r="IWS87" s="27"/>
      <c r="IWT87" s="30"/>
      <c r="IXE87" s="25"/>
      <c r="IXF87" s="27"/>
      <c r="IXG87" s="30"/>
      <c r="IXR87" s="25"/>
      <c r="IXS87" s="27"/>
      <c r="IXT87" s="30"/>
      <c r="IYE87" s="25"/>
      <c r="IYF87" s="27"/>
      <c r="IYG87" s="30"/>
      <c r="IYR87" s="25"/>
      <c r="IYS87" s="27"/>
      <c r="IYT87" s="30"/>
      <c r="IZE87" s="25"/>
      <c r="IZF87" s="27"/>
      <c r="IZG87" s="30"/>
      <c r="IZR87" s="25"/>
      <c r="IZS87" s="27"/>
      <c r="IZT87" s="30"/>
      <c r="JAE87" s="25"/>
      <c r="JAF87" s="27"/>
      <c r="JAG87" s="30"/>
      <c r="JAR87" s="25"/>
      <c r="JAS87" s="27"/>
      <c r="JAT87" s="30"/>
      <c r="JBE87" s="25"/>
      <c r="JBF87" s="27"/>
      <c r="JBG87" s="30"/>
      <c r="JBR87" s="25"/>
      <c r="JBS87" s="27"/>
      <c r="JBT87" s="30"/>
      <c r="JCE87" s="25"/>
      <c r="JCF87" s="27"/>
      <c r="JCG87" s="30"/>
      <c r="JCR87" s="25"/>
      <c r="JCS87" s="27"/>
      <c r="JCT87" s="30"/>
      <c r="JDE87" s="25"/>
      <c r="JDF87" s="27"/>
      <c r="JDG87" s="30"/>
      <c r="JDR87" s="25"/>
      <c r="JDS87" s="27"/>
      <c r="JDT87" s="30"/>
      <c r="JEE87" s="25"/>
      <c r="JEF87" s="27"/>
      <c r="JEG87" s="30"/>
      <c r="JER87" s="25"/>
      <c r="JES87" s="27"/>
      <c r="JET87" s="30"/>
      <c r="JFE87" s="25"/>
      <c r="JFF87" s="27"/>
      <c r="JFG87" s="30"/>
      <c r="JFR87" s="25"/>
      <c r="JFS87" s="27"/>
      <c r="JFT87" s="30"/>
      <c r="JGE87" s="25"/>
      <c r="JGF87" s="27"/>
      <c r="JGG87" s="30"/>
      <c r="JGR87" s="25"/>
      <c r="JGS87" s="27"/>
      <c r="JGT87" s="30"/>
      <c r="JHE87" s="25"/>
      <c r="JHF87" s="27"/>
      <c r="JHG87" s="30"/>
      <c r="JHR87" s="25"/>
      <c r="JHS87" s="27"/>
      <c r="JHT87" s="30"/>
      <c r="JIE87" s="25"/>
      <c r="JIF87" s="27"/>
      <c r="JIG87" s="30"/>
      <c r="JIR87" s="25"/>
      <c r="JIS87" s="27"/>
      <c r="JIT87" s="30"/>
      <c r="JJE87" s="25"/>
      <c r="JJF87" s="27"/>
      <c r="JJG87" s="30"/>
      <c r="JJR87" s="25"/>
      <c r="JJS87" s="27"/>
      <c r="JJT87" s="30"/>
      <c r="JKE87" s="25"/>
      <c r="JKF87" s="27"/>
      <c r="JKG87" s="30"/>
      <c r="JKR87" s="25"/>
      <c r="JKS87" s="27"/>
      <c r="JKT87" s="30"/>
      <c r="JLE87" s="25"/>
      <c r="JLF87" s="27"/>
      <c r="JLG87" s="30"/>
      <c r="JLR87" s="25"/>
      <c r="JLS87" s="27"/>
      <c r="JLT87" s="30"/>
      <c r="JME87" s="25"/>
      <c r="JMF87" s="27"/>
      <c r="JMG87" s="30"/>
      <c r="JMR87" s="25"/>
      <c r="JMS87" s="27"/>
      <c r="JMT87" s="30"/>
      <c r="JNE87" s="25"/>
      <c r="JNF87" s="27"/>
      <c r="JNG87" s="30"/>
      <c r="JNR87" s="25"/>
      <c r="JNS87" s="27"/>
      <c r="JNT87" s="30"/>
      <c r="JOE87" s="25"/>
      <c r="JOF87" s="27"/>
      <c r="JOG87" s="30"/>
      <c r="JOR87" s="25"/>
      <c r="JOS87" s="27"/>
      <c r="JOT87" s="30"/>
      <c r="JPE87" s="25"/>
      <c r="JPF87" s="27"/>
      <c r="JPG87" s="30"/>
      <c r="JPR87" s="25"/>
      <c r="JPS87" s="27"/>
      <c r="JPT87" s="30"/>
      <c r="JQE87" s="25"/>
      <c r="JQF87" s="27"/>
      <c r="JQG87" s="30"/>
      <c r="JQR87" s="25"/>
      <c r="JQS87" s="27"/>
      <c r="JQT87" s="30"/>
      <c r="JRE87" s="25"/>
      <c r="JRF87" s="27"/>
      <c r="JRG87" s="30"/>
      <c r="JRR87" s="25"/>
      <c r="JRS87" s="27"/>
      <c r="JRT87" s="30"/>
      <c r="JSE87" s="25"/>
      <c r="JSF87" s="27"/>
      <c r="JSG87" s="30"/>
      <c r="JSR87" s="25"/>
      <c r="JSS87" s="27"/>
      <c r="JST87" s="30"/>
      <c r="JTE87" s="25"/>
      <c r="JTF87" s="27"/>
      <c r="JTG87" s="30"/>
      <c r="JTR87" s="25"/>
      <c r="JTS87" s="27"/>
      <c r="JTT87" s="30"/>
      <c r="JUE87" s="25"/>
      <c r="JUF87" s="27"/>
      <c r="JUG87" s="30"/>
      <c r="JUR87" s="25"/>
      <c r="JUS87" s="27"/>
      <c r="JUT87" s="30"/>
      <c r="JVE87" s="25"/>
      <c r="JVF87" s="27"/>
      <c r="JVG87" s="30"/>
      <c r="JVR87" s="25"/>
      <c r="JVS87" s="27"/>
      <c r="JVT87" s="30"/>
      <c r="JWE87" s="25"/>
      <c r="JWF87" s="27"/>
      <c r="JWG87" s="30"/>
      <c r="JWR87" s="25"/>
      <c r="JWS87" s="27"/>
      <c r="JWT87" s="30"/>
      <c r="JXE87" s="25"/>
      <c r="JXF87" s="27"/>
      <c r="JXG87" s="30"/>
      <c r="JXR87" s="25"/>
      <c r="JXS87" s="27"/>
      <c r="JXT87" s="30"/>
      <c r="JYE87" s="25"/>
      <c r="JYF87" s="27"/>
      <c r="JYG87" s="30"/>
      <c r="JYR87" s="25"/>
      <c r="JYS87" s="27"/>
      <c r="JYT87" s="30"/>
      <c r="JZE87" s="25"/>
      <c r="JZF87" s="27"/>
      <c r="JZG87" s="30"/>
      <c r="JZR87" s="25"/>
      <c r="JZS87" s="27"/>
      <c r="JZT87" s="30"/>
      <c r="KAE87" s="25"/>
      <c r="KAF87" s="27"/>
      <c r="KAG87" s="30"/>
      <c r="KAR87" s="25"/>
      <c r="KAS87" s="27"/>
      <c r="KAT87" s="30"/>
      <c r="KBE87" s="25"/>
      <c r="KBF87" s="27"/>
      <c r="KBG87" s="30"/>
      <c r="KBR87" s="25"/>
      <c r="KBS87" s="27"/>
      <c r="KBT87" s="30"/>
      <c r="KCE87" s="25"/>
      <c r="KCF87" s="27"/>
      <c r="KCG87" s="30"/>
      <c r="KCR87" s="25"/>
      <c r="KCS87" s="27"/>
      <c r="KCT87" s="30"/>
      <c r="KDE87" s="25"/>
      <c r="KDF87" s="27"/>
      <c r="KDG87" s="30"/>
      <c r="KDR87" s="25"/>
      <c r="KDS87" s="27"/>
      <c r="KDT87" s="30"/>
      <c r="KEE87" s="25"/>
      <c r="KEF87" s="27"/>
      <c r="KEG87" s="30"/>
      <c r="KER87" s="25"/>
      <c r="KES87" s="27"/>
      <c r="KET87" s="30"/>
      <c r="KFE87" s="25"/>
      <c r="KFF87" s="27"/>
      <c r="KFG87" s="30"/>
      <c r="KFR87" s="25"/>
      <c r="KFS87" s="27"/>
      <c r="KFT87" s="30"/>
      <c r="KGE87" s="25"/>
      <c r="KGF87" s="27"/>
      <c r="KGG87" s="30"/>
      <c r="KGR87" s="25"/>
      <c r="KGS87" s="27"/>
      <c r="KGT87" s="30"/>
      <c r="KHE87" s="25"/>
      <c r="KHF87" s="27"/>
      <c r="KHG87" s="30"/>
      <c r="KHR87" s="25"/>
      <c r="KHS87" s="27"/>
      <c r="KHT87" s="30"/>
      <c r="KIE87" s="25"/>
      <c r="KIF87" s="27"/>
      <c r="KIG87" s="30"/>
      <c r="KIR87" s="25"/>
      <c r="KIS87" s="27"/>
      <c r="KIT87" s="30"/>
      <c r="KJE87" s="25"/>
      <c r="KJF87" s="27"/>
      <c r="KJG87" s="30"/>
      <c r="KJR87" s="25"/>
      <c r="KJS87" s="27"/>
      <c r="KJT87" s="30"/>
      <c r="KKE87" s="25"/>
      <c r="KKF87" s="27"/>
      <c r="KKG87" s="30"/>
      <c r="KKR87" s="25"/>
      <c r="KKS87" s="27"/>
      <c r="KKT87" s="30"/>
      <c r="KLE87" s="25"/>
      <c r="KLF87" s="27"/>
      <c r="KLG87" s="30"/>
      <c r="KLR87" s="25"/>
      <c r="KLS87" s="27"/>
      <c r="KLT87" s="30"/>
      <c r="KME87" s="25"/>
      <c r="KMF87" s="27"/>
      <c r="KMG87" s="30"/>
      <c r="KMR87" s="25"/>
      <c r="KMS87" s="27"/>
      <c r="KMT87" s="30"/>
      <c r="KNE87" s="25"/>
      <c r="KNF87" s="27"/>
      <c r="KNG87" s="30"/>
      <c r="KNR87" s="25"/>
      <c r="KNS87" s="27"/>
      <c r="KNT87" s="30"/>
      <c r="KOE87" s="25"/>
      <c r="KOF87" s="27"/>
      <c r="KOG87" s="30"/>
      <c r="KOR87" s="25"/>
      <c r="KOS87" s="27"/>
      <c r="KOT87" s="30"/>
      <c r="KPE87" s="25"/>
      <c r="KPF87" s="27"/>
      <c r="KPG87" s="30"/>
      <c r="KPR87" s="25"/>
      <c r="KPS87" s="27"/>
      <c r="KPT87" s="30"/>
      <c r="KQE87" s="25"/>
      <c r="KQF87" s="27"/>
      <c r="KQG87" s="30"/>
      <c r="KQR87" s="25"/>
      <c r="KQS87" s="27"/>
      <c r="KQT87" s="30"/>
      <c r="KRE87" s="25"/>
      <c r="KRF87" s="27"/>
      <c r="KRG87" s="30"/>
      <c r="KRR87" s="25"/>
      <c r="KRS87" s="27"/>
      <c r="KRT87" s="30"/>
      <c r="KSE87" s="25"/>
      <c r="KSF87" s="27"/>
      <c r="KSG87" s="30"/>
      <c r="KSR87" s="25"/>
      <c r="KSS87" s="27"/>
      <c r="KST87" s="30"/>
      <c r="KTE87" s="25"/>
      <c r="KTF87" s="27"/>
      <c r="KTG87" s="30"/>
      <c r="KTR87" s="25"/>
      <c r="KTS87" s="27"/>
      <c r="KTT87" s="30"/>
      <c r="KUE87" s="25"/>
      <c r="KUF87" s="27"/>
      <c r="KUG87" s="30"/>
      <c r="KUR87" s="25"/>
      <c r="KUS87" s="27"/>
      <c r="KUT87" s="30"/>
      <c r="KVE87" s="25"/>
      <c r="KVF87" s="27"/>
      <c r="KVG87" s="30"/>
      <c r="KVR87" s="25"/>
      <c r="KVS87" s="27"/>
      <c r="KVT87" s="30"/>
      <c r="KWE87" s="25"/>
      <c r="KWF87" s="27"/>
      <c r="KWG87" s="30"/>
      <c r="KWR87" s="25"/>
      <c r="KWS87" s="27"/>
      <c r="KWT87" s="30"/>
      <c r="KXE87" s="25"/>
      <c r="KXF87" s="27"/>
      <c r="KXG87" s="30"/>
      <c r="KXR87" s="25"/>
      <c r="KXS87" s="27"/>
      <c r="KXT87" s="30"/>
      <c r="KYE87" s="25"/>
      <c r="KYF87" s="27"/>
      <c r="KYG87" s="30"/>
      <c r="KYR87" s="25"/>
      <c r="KYS87" s="27"/>
      <c r="KYT87" s="30"/>
      <c r="KZE87" s="25"/>
      <c r="KZF87" s="27"/>
      <c r="KZG87" s="30"/>
      <c r="KZR87" s="25"/>
      <c r="KZS87" s="27"/>
      <c r="KZT87" s="30"/>
      <c r="LAE87" s="25"/>
      <c r="LAF87" s="27"/>
      <c r="LAG87" s="30"/>
      <c r="LAR87" s="25"/>
      <c r="LAS87" s="27"/>
      <c r="LAT87" s="30"/>
      <c r="LBE87" s="25"/>
      <c r="LBF87" s="27"/>
      <c r="LBG87" s="30"/>
      <c r="LBR87" s="25"/>
      <c r="LBS87" s="27"/>
      <c r="LBT87" s="30"/>
      <c r="LCE87" s="25"/>
      <c r="LCF87" s="27"/>
      <c r="LCG87" s="30"/>
      <c r="LCR87" s="25"/>
      <c r="LCS87" s="27"/>
      <c r="LCT87" s="30"/>
      <c r="LDE87" s="25"/>
      <c r="LDF87" s="27"/>
      <c r="LDG87" s="30"/>
      <c r="LDR87" s="25"/>
      <c r="LDS87" s="27"/>
      <c r="LDT87" s="30"/>
      <c r="LEE87" s="25"/>
      <c r="LEF87" s="27"/>
      <c r="LEG87" s="30"/>
      <c r="LER87" s="25"/>
      <c r="LES87" s="27"/>
      <c r="LET87" s="30"/>
      <c r="LFE87" s="25"/>
      <c r="LFF87" s="27"/>
      <c r="LFG87" s="30"/>
      <c r="LFR87" s="25"/>
      <c r="LFS87" s="27"/>
      <c r="LFT87" s="30"/>
      <c r="LGE87" s="25"/>
      <c r="LGF87" s="27"/>
      <c r="LGG87" s="30"/>
      <c r="LGR87" s="25"/>
      <c r="LGS87" s="27"/>
      <c r="LGT87" s="30"/>
      <c r="LHE87" s="25"/>
      <c r="LHF87" s="27"/>
      <c r="LHG87" s="30"/>
      <c r="LHR87" s="25"/>
      <c r="LHS87" s="27"/>
      <c r="LHT87" s="30"/>
      <c r="LIE87" s="25"/>
      <c r="LIF87" s="27"/>
      <c r="LIG87" s="30"/>
      <c r="LIR87" s="25"/>
      <c r="LIS87" s="27"/>
      <c r="LIT87" s="30"/>
      <c r="LJE87" s="25"/>
      <c r="LJF87" s="27"/>
      <c r="LJG87" s="30"/>
      <c r="LJR87" s="25"/>
      <c r="LJS87" s="27"/>
      <c r="LJT87" s="30"/>
      <c r="LKE87" s="25"/>
      <c r="LKF87" s="27"/>
      <c r="LKG87" s="30"/>
      <c r="LKR87" s="25"/>
      <c r="LKS87" s="27"/>
      <c r="LKT87" s="30"/>
      <c r="LLE87" s="25"/>
      <c r="LLF87" s="27"/>
      <c r="LLG87" s="30"/>
      <c r="LLR87" s="25"/>
      <c r="LLS87" s="27"/>
      <c r="LLT87" s="30"/>
      <c r="LME87" s="25"/>
      <c r="LMF87" s="27"/>
      <c r="LMG87" s="30"/>
      <c r="LMR87" s="25"/>
      <c r="LMS87" s="27"/>
      <c r="LMT87" s="30"/>
      <c r="LNE87" s="25"/>
      <c r="LNF87" s="27"/>
      <c r="LNG87" s="30"/>
      <c r="LNR87" s="25"/>
      <c r="LNS87" s="27"/>
      <c r="LNT87" s="30"/>
      <c r="LOE87" s="25"/>
      <c r="LOF87" s="27"/>
      <c r="LOG87" s="30"/>
      <c r="LOR87" s="25"/>
      <c r="LOS87" s="27"/>
      <c r="LOT87" s="30"/>
      <c r="LPE87" s="25"/>
      <c r="LPF87" s="27"/>
      <c r="LPG87" s="30"/>
      <c r="LPR87" s="25"/>
      <c r="LPS87" s="27"/>
      <c r="LPT87" s="30"/>
      <c r="LQE87" s="25"/>
      <c r="LQF87" s="27"/>
      <c r="LQG87" s="30"/>
      <c r="LQR87" s="25"/>
      <c r="LQS87" s="27"/>
      <c r="LQT87" s="30"/>
      <c r="LRE87" s="25"/>
      <c r="LRF87" s="27"/>
      <c r="LRG87" s="30"/>
      <c r="LRR87" s="25"/>
      <c r="LRS87" s="27"/>
      <c r="LRT87" s="30"/>
      <c r="LSE87" s="25"/>
      <c r="LSF87" s="27"/>
      <c r="LSG87" s="30"/>
      <c r="LSR87" s="25"/>
      <c r="LSS87" s="27"/>
      <c r="LST87" s="30"/>
      <c r="LTE87" s="25"/>
      <c r="LTF87" s="27"/>
      <c r="LTG87" s="30"/>
      <c r="LTR87" s="25"/>
      <c r="LTS87" s="27"/>
      <c r="LTT87" s="30"/>
      <c r="LUE87" s="25"/>
      <c r="LUF87" s="27"/>
      <c r="LUG87" s="30"/>
      <c r="LUR87" s="25"/>
      <c r="LUS87" s="27"/>
      <c r="LUT87" s="30"/>
      <c r="LVE87" s="25"/>
      <c r="LVF87" s="27"/>
      <c r="LVG87" s="30"/>
      <c r="LVR87" s="25"/>
      <c r="LVS87" s="27"/>
      <c r="LVT87" s="30"/>
      <c r="LWE87" s="25"/>
      <c r="LWF87" s="27"/>
      <c r="LWG87" s="30"/>
      <c r="LWR87" s="25"/>
      <c r="LWS87" s="27"/>
      <c r="LWT87" s="30"/>
      <c r="LXE87" s="25"/>
      <c r="LXF87" s="27"/>
      <c r="LXG87" s="30"/>
      <c r="LXR87" s="25"/>
      <c r="LXS87" s="27"/>
      <c r="LXT87" s="30"/>
      <c r="LYE87" s="25"/>
      <c r="LYF87" s="27"/>
      <c r="LYG87" s="30"/>
      <c r="LYR87" s="25"/>
      <c r="LYS87" s="27"/>
      <c r="LYT87" s="30"/>
      <c r="LZE87" s="25"/>
      <c r="LZF87" s="27"/>
      <c r="LZG87" s="30"/>
      <c r="LZR87" s="25"/>
      <c r="LZS87" s="27"/>
      <c r="LZT87" s="30"/>
      <c r="MAE87" s="25"/>
      <c r="MAF87" s="27"/>
      <c r="MAG87" s="30"/>
      <c r="MAR87" s="25"/>
      <c r="MAS87" s="27"/>
      <c r="MAT87" s="30"/>
      <c r="MBE87" s="25"/>
      <c r="MBF87" s="27"/>
      <c r="MBG87" s="30"/>
      <c r="MBR87" s="25"/>
      <c r="MBS87" s="27"/>
      <c r="MBT87" s="30"/>
      <c r="MCE87" s="25"/>
      <c r="MCF87" s="27"/>
      <c r="MCG87" s="30"/>
      <c r="MCR87" s="25"/>
      <c r="MCS87" s="27"/>
      <c r="MCT87" s="30"/>
      <c r="MDE87" s="25"/>
      <c r="MDF87" s="27"/>
      <c r="MDG87" s="30"/>
      <c r="MDR87" s="25"/>
      <c r="MDS87" s="27"/>
      <c r="MDT87" s="30"/>
      <c r="MEE87" s="25"/>
      <c r="MEF87" s="27"/>
      <c r="MEG87" s="30"/>
      <c r="MER87" s="25"/>
      <c r="MES87" s="27"/>
      <c r="MET87" s="30"/>
      <c r="MFE87" s="25"/>
      <c r="MFF87" s="27"/>
      <c r="MFG87" s="30"/>
      <c r="MFR87" s="25"/>
      <c r="MFS87" s="27"/>
      <c r="MFT87" s="30"/>
      <c r="MGE87" s="25"/>
      <c r="MGF87" s="27"/>
      <c r="MGG87" s="30"/>
      <c r="MGR87" s="25"/>
      <c r="MGS87" s="27"/>
      <c r="MGT87" s="30"/>
      <c r="MHE87" s="25"/>
      <c r="MHF87" s="27"/>
      <c r="MHG87" s="30"/>
      <c r="MHR87" s="25"/>
      <c r="MHS87" s="27"/>
      <c r="MHT87" s="30"/>
      <c r="MIE87" s="25"/>
      <c r="MIF87" s="27"/>
      <c r="MIG87" s="30"/>
      <c r="MIR87" s="25"/>
      <c r="MIS87" s="27"/>
      <c r="MIT87" s="30"/>
      <c r="MJE87" s="25"/>
      <c r="MJF87" s="27"/>
      <c r="MJG87" s="30"/>
      <c r="MJR87" s="25"/>
      <c r="MJS87" s="27"/>
      <c r="MJT87" s="30"/>
      <c r="MKE87" s="25"/>
      <c r="MKF87" s="27"/>
      <c r="MKG87" s="30"/>
      <c r="MKR87" s="25"/>
      <c r="MKS87" s="27"/>
      <c r="MKT87" s="30"/>
      <c r="MLE87" s="25"/>
      <c r="MLF87" s="27"/>
      <c r="MLG87" s="30"/>
      <c r="MLR87" s="25"/>
      <c r="MLS87" s="27"/>
      <c r="MLT87" s="30"/>
      <c r="MME87" s="25"/>
      <c r="MMF87" s="27"/>
      <c r="MMG87" s="30"/>
      <c r="MMR87" s="25"/>
      <c r="MMS87" s="27"/>
      <c r="MMT87" s="30"/>
      <c r="MNE87" s="25"/>
      <c r="MNF87" s="27"/>
      <c r="MNG87" s="30"/>
      <c r="MNR87" s="25"/>
      <c r="MNS87" s="27"/>
      <c r="MNT87" s="30"/>
      <c r="MOE87" s="25"/>
      <c r="MOF87" s="27"/>
      <c r="MOG87" s="30"/>
      <c r="MOR87" s="25"/>
      <c r="MOS87" s="27"/>
      <c r="MOT87" s="30"/>
      <c r="MPE87" s="25"/>
      <c r="MPF87" s="27"/>
      <c r="MPG87" s="30"/>
      <c r="MPR87" s="25"/>
      <c r="MPS87" s="27"/>
      <c r="MPT87" s="30"/>
      <c r="MQE87" s="25"/>
      <c r="MQF87" s="27"/>
      <c r="MQG87" s="30"/>
      <c r="MQR87" s="25"/>
      <c r="MQS87" s="27"/>
      <c r="MQT87" s="30"/>
      <c r="MRE87" s="25"/>
      <c r="MRF87" s="27"/>
      <c r="MRG87" s="30"/>
      <c r="MRR87" s="25"/>
      <c r="MRS87" s="27"/>
      <c r="MRT87" s="30"/>
      <c r="MSE87" s="25"/>
      <c r="MSF87" s="27"/>
      <c r="MSG87" s="30"/>
      <c r="MSR87" s="25"/>
      <c r="MSS87" s="27"/>
      <c r="MST87" s="30"/>
      <c r="MTE87" s="25"/>
      <c r="MTF87" s="27"/>
      <c r="MTG87" s="30"/>
      <c r="MTR87" s="25"/>
      <c r="MTS87" s="27"/>
      <c r="MTT87" s="30"/>
      <c r="MUE87" s="25"/>
      <c r="MUF87" s="27"/>
      <c r="MUG87" s="30"/>
      <c r="MUR87" s="25"/>
      <c r="MUS87" s="27"/>
      <c r="MUT87" s="30"/>
      <c r="MVE87" s="25"/>
      <c r="MVF87" s="27"/>
      <c r="MVG87" s="30"/>
      <c r="MVR87" s="25"/>
      <c r="MVS87" s="27"/>
      <c r="MVT87" s="30"/>
      <c r="MWE87" s="25"/>
      <c r="MWF87" s="27"/>
      <c r="MWG87" s="30"/>
      <c r="MWR87" s="25"/>
      <c r="MWS87" s="27"/>
      <c r="MWT87" s="30"/>
      <c r="MXE87" s="25"/>
      <c r="MXF87" s="27"/>
      <c r="MXG87" s="30"/>
      <c r="MXR87" s="25"/>
      <c r="MXS87" s="27"/>
      <c r="MXT87" s="30"/>
      <c r="MYE87" s="25"/>
      <c r="MYF87" s="27"/>
      <c r="MYG87" s="30"/>
      <c r="MYR87" s="25"/>
      <c r="MYS87" s="27"/>
      <c r="MYT87" s="30"/>
      <c r="MZE87" s="25"/>
      <c r="MZF87" s="27"/>
      <c r="MZG87" s="30"/>
      <c r="MZR87" s="25"/>
      <c r="MZS87" s="27"/>
      <c r="MZT87" s="30"/>
      <c r="NAE87" s="25"/>
      <c r="NAF87" s="27"/>
      <c r="NAG87" s="30"/>
      <c r="NAR87" s="25"/>
      <c r="NAS87" s="27"/>
      <c r="NAT87" s="30"/>
      <c r="NBE87" s="25"/>
      <c r="NBF87" s="27"/>
      <c r="NBG87" s="30"/>
      <c r="NBR87" s="25"/>
      <c r="NBS87" s="27"/>
      <c r="NBT87" s="30"/>
      <c r="NCE87" s="25"/>
      <c r="NCF87" s="27"/>
      <c r="NCG87" s="30"/>
      <c r="NCR87" s="25"/>
      <c r="NCS87" s="27"/>
      <c r="NCT87" s="30"/>
      <c r="NDE87" s="25"/>
      <c r="NDF87" s="27"/>
      <c r="NDG87" s="30"/>
      <c r="NDR87" s="25"/>
      <c r="NDS87" s="27"/>
      <c r="NDT87" s="30"/>
      <c r="NEE87" s="25"/>
      <c r="NEF87" s="27"/>
      <c r="NEG87" s="30"/>
      <c r="NER87" s="25"/>
      <c r="NES87" s="27"/>
      <c r="NET87" s="30"/>
      <c r="NFE87" s="25"/>
      <c r="NFF87" s="27"/>
      <c r="NFG87" s="30"/>
      <c r="NFR87" s="25"/>
      <c r="NFS87" s="27"/>
      <c r="NFT87" s="30"/>
      <c r="NGE87" s="25"/>
      <c r="NGF87" s="27"/>
      <c r="NGG87" s="30"/>
      <c r="NGR87" s="25"/>
      <c r="NGS87" s="27"/>
      <c r="NGT87" s="30"/>
      <c r="NHE87" s="25"/>
      <c r="NHF87" s="27"/>
      <c r="NHG87" s="30"/>
      <c r="NHR87" s="25"/>
      <c r="NHS87" s="27"/>
      <c r="NHT87" s="30"/>
      <c r="NIE87" s="25"/>
      <c r="NIF87" s="27"/>
      <c r="NIG87" s="30"/>
      <c r="NIR87" s="25"/>
      <c r="NIS87" s="27"/>
      <c r="NIT87" s="30"/>
      <c r="NJE87" s="25"/>
      <c r="NJF87" s="27"/>
      <c r="NJG87" s="30"/>
      <c r="NJR87" s="25"/>
      <c r="NJS87" s="27"/>
      <c r="NJT87" s="30"/>
      <c r="NKE87" s="25"/>
      <c r="NKF87" s="27"/>
      <c r="NKG87" s="30"/>
      <c r="NKR87" s="25"/>
      <c r="NKS87" s="27"/>
      <c r="NKT87" s="30"/>
      <c r="NLE87" s="25"/>
      <c r="NLF87" s="27"/>
      <c r="NLG87" s="30"/>
      <c r="NLR87" s="25"/>
      <c r="NLS87" s="27"/>
      <c r="NLT87" s="30"/>
      <c r="NME87" s="25"/>
      <c r="NMF87" s="27"/>
      <c r="NMG87" s="30"/>
      <c r="NMR87" s="25"/>
      <c r="NMS87" s="27"/>
      <c r="NMT87" s="30"/>
      <c r="NNE87" s="25"/>
      <c r="NNF87" s="27"/>
      <c r="NNG87" s="30"/>
      <c r="NNR87" s="25"/>
      <c r="NNS87" s="27"/>
      <c r="NNT87" s="30"/>
      <c r="NOE87" s="25"/>
      <c r="NOF87" s="27"/>
      <c r="NOG87" s="30"/>
      <c r="NOR87" s="25"/>
      <c r="NOS87" s="27"/>
      <c r="NOT87" s="30"/>
      <c r="NPE87" s="25"/>
      <c r="NPF87" s="27"/>
      <c r="NPG87" s="30"/>
      <c r="NPR87" s="25"/>
      <c r="NPS87" s="27"/>
      <c r="NPT87" s="30"/>
      <c r="NQE87" s="25"/>
      <c r="NQF87" s="27"/>
      <c r="NQG87" s="30"/>
      <c r="NQR87" s="25"/>
      <c r="NQS87" s="27"/>
      <c r="NQT87" s="30"/>
      <c r="NRE87" s="25"/>
      <c r="NRF87" s="27"/>
      <c r="NRG87" s="30"/>
      <c r="NRR87" s="25"/>
      <c r="NRS87" s="27"/>
      <c r="NRT87" s="30"/>
      <c r="NSE87" s="25"/>
      <c r="NSF87" s="27"/>
      <c r="NSG87" s="30"/>
      <c r="NSR87" s="25"/>
      <c r="NSS87" s="27"/>
      <c r="NST87" s="30"/>
      <c r="NTE87" s="25"/>
      <c r="NTF87" s="27"/>
      <c r="NTG87" s="30"/>
      <c r="NTR87" s="25"/>
      <c r="NTS87" s="27"/>
      <c r="NTT87" s="30"/>
      <c r="NUE87" s="25"/>
      <c r="NUF87" s="27"/>
      <c r="NUG87" s="30"/>
      <c r="NUR87" s="25"/>
      <c r="NUS87" s="27"/>
      <c r="NUT87" s="30"/>
      <c r="NVE87" s="25"/>
      <c r="NVF87" s="27"/>
      <c r="NVG87" s="30"/>
      <c r="NVR87" s="25"/>
      <c r="NVS87" s="27"/>
      <c r="NVT87" s="30"/>
      <c r="NWE87" s="25"/>
      <c r="NWF87" s="27"/>
      <c r="NWG87" s="30"/>
      <c r="NWR87" s="25"/>
      <c r="NWS87" s="27"/>
      <c r="NWT87" s="30"/>
      <c r="NXE87" s="25"/>
      <c r="NXF87" s="27"/>
      <c r="NXG87" s="30"/>
      <c r="NXR87" s="25"/>
      <c r="NXS87" s="27"/>
      <c r="NXT87" s="30"/>
      <c r="NYE87" s="25"/>
      <c r="NYF87" s="27"/>
      <c r="NYG87" s="30"/>
      <c r="NYR87" s="25"/>
      <c r="NYS87" s="27"/>
      <c r="NYT87" s="30"/>
      <c r="NZE87" s="25"/>
      <c r="NZF87" s="27"/>
      <c r="NZG87" s="30"/>
      <c r="NZR87" s="25"/>
      <c r="NZS87" s="27"/>
      <c r="NZT87" s="30"/>
      <c r="OAE87" s="25"/>
      <c r="OAF87" s="27"/>
      <c r="OAG87" s="30"/>
      <c r="OAR87" s="25"/>
      <c r="OAS87" s="27"/>
      <c r="OAT87" s="30"/>
      <c r="OBE87" s="25"/>
      <c r="OBF87" s="27"/>
      <c r="OBG87" s="30"/>
      <c r="OBR87" s="25"/>
      <c r="OBS87" s="27"/>
      <c r="OBT87" s="30"/>
      <c r="OCE87" s="25"/>
      <c r="OCF87" s="27"/>
      <c r="OCG87" s="30"/>
      <c r="OCR87" s="25"/>
      <c r="OCS87" s="27"/>
      <c r="OCT87" s="30"/>
      <c r="ODE87" s="25"/>
      <c r="ODF87" s="27"/>
      <c r="ODG87" s="30"/>
      <c r="ODR87" s="25"/>
      <c r="ODS87" s="27"/>
      <c r="ODT87" s="30"/>
      <c r="OEE87" s="25"/>
      <c r="OEF87" s="27"/>
      <c r="OEG87" s="30"/>
      <c r="OER87" s="25"/>
      <c r="OES87" s="27"/>
      <c r="OET87" s="30"/>
      <c r="OFE87" s="25"/>
      <c r="OFF87" s="27"/>
      <c r="OFG87" s="30"/>
      <c r="OFR87" s="25"/>
      <c r="OFS87" s="27"/>
      <c r="OFT87" s="30"/>
      <c r="OGE87" s="25"/>
      <c r="OGF87" s="27"/>
      <c r="OGG87" s="30"/>
      <c r="OGR87" s="25"/>
      <c r="OGS87" s="27"/>
      <c r="OGT87" s="30"/>
      <c r="OHE87" s="25"/>
      <c r="OHF87" s="27"/>
      <c r="OHG87" s="30"/>
      <c r="OHR87" s="25"/>
      <c r="OHS87" s="27"/>
      <c r="OHT87" s="30"/>
      <c r="OIE87" s="25"/>
      <c r="OIF87" s="27"/>
      <c r="OIG87" s="30"/>
      <c r="OIR87" s="25"/>
      <c r="OIS87" s="27"/>
      <c r="OIT87" s="30"/>
      <c r="OJE87" s="25"/>
      <c r="OJF87" s="27"/>
      <c r="OJG87" s="30"/>
      <c r="OJR87" s="25"/>
      <c r="OJS87" s="27"/>
      <c r="OJT87" s="30"/>
      <c r="OKE87" s="25"/>
      <c r="OKF87" s="27"/>
      <c r="OKG87" s="30"/>
      <c r="OKR87" s="25"/>
      <c r="OKS87" s="27"/>
      <c r="OKT87" s="30"/>
      <c r="OLE87" s="25"/>
      <c r="OLF87" s="27"/>
      <c r="OLG87" s="30"/>
      <c r="OLR87" s="25"/>
      <c r="OLS87" s="27"/>
      <c r="OLT87" s="30"/>
      <c r="OME87" s="25"/>
      <c r="OMF87" s="27"/>
      <c r="OMG87" s="30"/>
      <c r="OMR87" s="25"/>
      <c r="OMS87" s="27"/>
      <c r="OMT87" s="30"/>
      <c r="ONE87" s="25"/>
      <c r="ONF87" s="27"/>
      <c r="ONG87" s="30"/>
      <c r="ONR87" s="25"/>
      <c r="ONS87" s="27"/>
      <c r="ONT87" s="30"/>
      <c r="OOE87" s="25"/>
      <c r="OOF87" s="27"/>
      <c r="OOG87" s="30"/>
      <c r="OOR87" s="25"/>
      <c r="OOS87" s="27"/>
      <c r="OOT87" s="30"/>
      <c r="OPE87" s="25"/>
      <c r="OPF87" s="27"/>
      <c r="OPG87" s="30"/>
      <c r="OPR87" s="25"/>
      <c r="OPS87" s="27"/>
      <c r="OPT87" s="30"/>
      <c r="OQE87" s="25"/>
      <c r="OQF87" s="27"/>
      <c r="OQG87" s="30"/>
      <c r="OQR87" s="25"/>
      <c r="OQS87" s="27"/>
      <c r="OQT87" s="30"/>
      <c r="ORE87" s="25"/>
      <c r="ORF87" s="27"/>
      <c r="ORG87" s="30"/>
      <c r="ORR87" s="25"/>
      <c r="ORS87" s="27"/>
      <c r="ORT87" s="30"/>
      <c r="OSE87" s="25"/>
      <c r="OSF87" s="27"/>
      <c r="OSG87" s="30"/>
      <c r="OSR87" s="25"/>
      <c r="OSS87" s="27"/>
      <c r="OST87" s="30"/>
      <c r="OTE87" s="25"/>
      <c r="OTF87" s="27"/>
      <c r="OTG87" s="30"/>
      <c r="OTR87" s="25"/>
      <c r="OTS87" s="27"/>
      <c r="OTT87" s="30"/>
      <c r="OUE87" s="25"/>
      <c r="OUF87" s="27"/>
      <c r="OUG87" s="30"/>
      <c r="OUR87" s="25"/>
      <c r="OUS87" s="27"/>
      <c r="OUT87" s="30"/>
      <c r="OVE87" s="25"/>
      <c r="OVF87" s="27"/>
      <c r="OVG87" s="30"/>
      <c r="OVR87" s="25"/>
      <c r="OVS87" s="27"/>
      <c r="OVT87" s="30"/>
      <c r="OWE87" s="25"/>
      <c r="OWF87" s="27"/>
      <c r="OWG87" s="30"/>
      <c r="OWR87" s="25"/>
      <c r="OWS87" s="27"/>
      <c r="OWT87" s="30"/>
      <c r="OXE87" s="25"/>
      <c r="OXF87" s="27"/>
      <c r="OXG87" s="30"/>
      <c r="OXR87" s="25"/>
      <c r="OXS87" s="27"/>
      <c r="OXT87" s="30"/>
      <c r="OYE87" s="25"/>
      <c r="OYF87" s="27"/>
      <c r="OYG87" s="30"/>
      <c r="OYR87" s="25"/>
      <c r="OYS87" s="27"/>
      <c r="OYT87" s="30"/>
      <c r="OZE87" s="25"/>
      <c r="OZF87" s="27"/>
      <c r="OZG87" s="30"/>
      <c r="OZR87" s="25"/>
      <c r="OZS87" s="27"/>
      <c r="OZT87" s="30"/>
      <c r="PAE87" s="25"/>
      <c r="PAF87" s="27"/>
      <c r="PAG87" s="30"/>
      <c r="PAR87" s="25"/>
      <c r="PAS87" s="27"/>
      <c r="PAT87" s="30"/>
      <c r="PBE87" s="25"/>
      <c r="PBF87" s="27"/>
      <c r="PBG87" s="30"/>
      <c r="PBR87" s="25"/>
      <c r="PBS87" s="27"/>
      <c r="PBT87" s="30"/>
      <c r="PCE87" s="25"/>
      <c r="PCF87" s="27"/>
      <c r="PCG87" s="30"/>
      <c r="PCR87" s="25"/>
      <c r="PCS87" s="27"/>
      <c r="PCT87" s="30"/>
      <c r="PDE87" s="25"/>
      <c r="PDF87" s="27"/>
      <c r="PDG87" s="30"/>
      <c r="PDR87" s="25"/>
      <c r="PDS87" s="27"/>
      <c r="PDT87" s="30"/>
      <c r="PEE87" s="25"/>
      <c r="PEF87" s="27"/>
      <c r="PEG87" s="30"/>
      <c r="PER87" s="25"/>
      <c r="PES87" s="27"/>
      <c r="PET87" s="30"/>
      <c r="PFE87" s="25"/>
      <c r="PFF87" s="27"/>
      <c r="PFG87" s="30"/>
      <c r="PFR87" s="25"/>
      <c r="PFS87" s="27"/>
      <c r="PFT87" s="30"/>
      <c r="PGE87" s="25"/>
      <c r="PGF87" s="27"/>
      <c r="PGG87" s="30"/>
      <c r="PGR87" s="25"/>
      <c r="PGS87" s="27"/>
      <c r="PGT87" s="30"/>
      <c r="PHE87" s="25"/>
      <c r="PHF87" s="27"/>
      <c r="PHG87" s="30"/>
      <c r="PHR87" s="25"/>
      <c r="PHS87" s="27"/>
      <c r="PHT87" s="30"/>
      <c r="PIE87" s="25"/>
      <c r="PIF87" s="27"/>
      <c r="PIG87" s="30"/>
      <c r="PIR87" s="25"/>
      <c r="PIS87" s="27"/>
      <c r="PIT87" s="30"/>
      <c r="PJE87" s="25"/>
      <c r="PJF87" s="27"/>
      <c r="PJG87" s="30"/>
      <c r="PJR87" s="25"/>
      <c r="PJS87" s="27"/>
      <c r="PJT87" s="30"/>
      <c r="PKE87" s="25"/>
      <c r="PKF87" s="27"/>
      <c r="PKG87" s="30"/>
      <c r="PKR87" s="25"/>
      <c r="PKS87" s="27"/>
      <c r="PKT87" s="30"/>
      <c r="PLE87" s="25"/>
      <c r="PLF87" s="27"/>
      <c r="PLG87" s="30"/>
      <c r="PLR87" s="25"/>
      <c r="PLS87" s="27"/>
      <c r="PLT87" s="30"/>
      <c r="PME87" s="25"/>
      <c r="PMF87" s="27"/>
      <c r="PMG87" s="30"/>
      <c r="PMR87" s="25"/>
      <c r="PMS87" s="27"/>
      <c r="PMT87" s="30"/>
      <c r="PNE87" s="25"/>
      <c r="PNF87" s="27"/>
      <c r="PNG87" s="30"/>
      <c r="PNR87" s="25"/>
      <c r="PNS87" s="27"/>
      <c r="PNT87" s="30"/>
      <c r="POE87" s="25"/>
      <c r="POF87" s="27"/>
      <c r="POG87" s="30"/>
      <c r="POR87" s="25"/>
      <c r="POS87" s="27"/>
      <c r="POT87" s="30"/>
      <c r="PPE87" s="25"/>
      <c r="PPF87" s="27"/>
      <c r="PPG87" s="30"/>
      <c r="PPR87" s="25"/>
      <c r="PPS87" s="27"/>
      <c r="PPT87" s="30"/>
      <c r="PQE87" s="25"/>
      <c r="PQF87" s="27"/>
      <c r="PQG87" s="30"/>
      <c r="PQR87" s="25"/>
      <c r="PQS87" s="27"/>
      <c r="PQT87" s="30"/>
      <c r="PRE87" s="25"/>
      <c r="PRF87" s="27"/>
      <c r="PRG87" s="30"/>
      <c r="PRR87" s="25"/>
      <c r="PRS87" s="27"/>
      <c r="PRT87" s="30"/>
      <c r="PSE87" s="25"/>
      <c r="PSF87" s="27"/>
      <c r="PSG87" s="30"/>
      <c r="PSR87" s="25"/>
      <c r="PSS87" s="27"/>
      <c r="PST87" s="30"/>
      <c r="PTE87" s="25"/>
      <c r="PTF87" s="27"/>
      <c r="PTG87" s="30"/>
      <c r="PTR87" s="25"/>
      <c r="PTS87" s="27"/>
      <c r="PTT87" s="30"/>
      <c r="PUE87" s="25"/>
      <c r="PUF87" s="27"/>
      <c r="PUG87" s="30"/>
      <c r="PUR87" s="25"/>
      <c r="PUS87" s="27"/>
      <c r="PUT87" s="30"/>
      <c r="PVE87" s="25"/>
      <c r="PVF87" s="27"/>
      <c r="PVG87" s="30"/>
      <c r="PVR87" s="25"/>
      <c r="PVS87" s="27"/>
      <c r="PVT87" s="30"/>
      <c r="PWE87" s="25"/>
      <c r="PWF87" s="27"/>
      <c r="PWG87" s="30"/>
      <c r="PWR87" s="25"/>
      <c r="PWS87" s="27"/>
      <c r="PWT87" s="30"/>
      <c r="PXE87" s="25"/>
      <c r="PXF87" s="27"/>
      <c r="PXG87" s="30"/>
      <c r="PXR87" s="25"/>
      <c r="PXS87" s="27"/>
      <c r="PXT87" s="30"/>
      <c r="PYE87" s="25"/>
      <c r="PYF87" s="27"/>
      <c r="PYG87" s="30"/>
      <c r="PYR87" s="25"/>
      <c r="PYS87" s="27"/>
      <c r="PYT87" s="30"/>
      <c r="PZE87" s="25"/>
      <c r="PZF87" s="27"/>
      <c r="PZG87" s="30"/>
      <c r="PZR87" s="25"/>
      <c r="PZS87" s="27"/>
      <c r="PZT87" s="30"/>
      <c r="QAE87" s="25"/>
      <c r="QAF87" s="27"/>
      <c r="QAG87" s="30"/>
      <c r="QAR87" s="25"/>
      <c r="QAS87" s="27"/>
      <c r="QAT87" s="30"/>
      <c r="QBE87" s="25"/>
      <c r="QBF87" s="27"/>
      <c r="QBG87" s="30"/>
      <c r="QBR87" s="25"/>
      <c r="QBS87" s="27"/>
      <c r="QBT87" s="30"/>
      <c r="QCE87" s="25"/>
      <c r="QCF87" s="27"/>
      <c r="QCG87" s="30"/>
      <c r="QCR87" s="25"/>
      <c r="QCS87" s="27"/>
      <c r="QCT87" s="30"/>
      <c r="QDE87" s="25"/>
      <c r="QDF87" s="27"/>
      <c r="QDG87" s="30"/>
      <c r="QDR87" s="25"/>
      <c r="QDS87" s="27"/>
      <c r="QDT87" s="30"/>
      <c r="QEE87" s="25"/>
      <c r="QEF87" s="27"/>
      <c r="QEG87" s="30"/>
      <c r="QER87" s="25"/>
      <c r="QES87" s="27"/>
      <c r="QET87" s="30"/>
      <c r="QFE87" s="25"/>
      <c r="QFF87" s="27"/>
      <c r="QFG87" s="30"/>
      <c r="QFR87" s="25"/>
      <c r="QFS87" s="27"/>
      <c r="QFT87" s="30"/>
      <c r="QGE87" s="25"/>
      <c r="QGF87" s="27"/>
      <c r="QGG87" s="30"/>
      <c r="QGR87" s="25"/>
      <c r="QGS87" s="27"/>
      <c r="QGT87" s="30"/>
      <c r="QHE87" s="25"/>
      <c r="QHF87" s="27"/>
      <c r="QHG87" s="30"/>
      <c r="QHR87" s="25"/>
      <c r="QHS87" s="27"/>
      <c r="QHT87" s="30"/>
      <c r="QIE87" s="25"/>
      <c r="QIF87" s="27"/>
      <c r="QIG87" s="30"/>
      <c r="QIR87" s="25"/>
      <c r="QIS87" s="27"/>
      <c r="QIT87" s="30"/>
      <c r="QJE87" s="25"/>
      <c r="QJF87" s="27"/>
      <c r="QJG87" s="30"/>
      <c r="QJR87" s="25"/>
      <c r="QJS87" s="27"/>
      <c r="QJT87" s="30"/>
      <c r="QKE87" s="25"/>
      <c r="QKF87" s="27"/>
      <c r="QKG87" s="30"/>
      <c r="QKR87" s="25"/>
      <c r="QKS87" s="27"/>
      <c r="QKT87" s="30"/>
      <c r="QLE87" s="25"/>
      <c r="QLF87" s="27"/>
      <c r="QLG87" s="30"/>
      <c r="QLR87" s="25"/>
      <c r="QLS87" s="27"/>
      <c r="QLT87" s="30"/>
      <c r="QME87" s="25"/>
      <c r="QMF87" s="27"/>
      <c r="QMG87" s="30"/>
      <c r="QMR87" s="25"/>
      <c r="QMS87" s="27"/>
      <c r="QMT87" s="30"/>
      <c r="QNE87" s="25"/>
      <c r="QNF87" s="27"/>
      <c r="QNG87" s="30"/>
      <c r="QNR87" s="25"/>
      <c r="QNS87" s="27"/>
      <c r="QNT87" s="30"/>
      <c r="QOE87" s="25"/>
      <c r="QOF87" s="27"/>
      <c r="QOG87" s="30"/>
      <c r="QOR87" s="25"/>
      <c r="QOS87" s="27"/>
      <c r="QOT87" s="30"/>
      <c r="QPE87" s="25"/>
      <c r="QPF87" s="27"/>
      <c r="QPG87" s="30"/>
      <c r="QPR87" s="25"/>
      <c r="QPS87" s="27"/>
      <c r="QPT87" s="30"/>
      <c r="QQE87" s="25"/>
      <c r="QQF87" s="27"/>
      <c r="QQG87" s="30"/>
      <c r="QQR87" s="25"/>
      <c r="QQS87" s="27"/>
      <c r="QQT87" s="30"/>
      <c r="QRE87" s="25"/>
      <c r="QRF87" s="27"/>
      <c r="QRG87" s="30"/>
      <c r="QRR87" s="25"/>
      <c r="QRS87" s="27"/>
      <c r="QRT87" s="30"/>
      <c r="QSE87" s="25"/>
      <c r="QSF87" s="27"/>
      <c r="QSG87" s="30"/>
      <c r="QSR87" s="25"/>
      <c r="QSS87" s="27"/>
      <c r="QST87" s="30"/>
      <c r="QTE87" s="25"/>
      <c r="QTF87" s="27"/>
      <c r="QTG87" s="30"/>
      <c r="QTR87" s="25"/>
      <c r="QTS87" s="27"/>
      <c r="QTT87" s="30"/>
      <c r="QUE87" s="25"/>
      <c r="QUF87" s="27"/>
      <c r="QUG87" s="30"/>
      <c r="QUR87" s="25"/>
      <c r="QUS87" s="27"/>
      <c r="QUT87" s="30"/>
      <c r="QVE87" s="25"/>
      <c r="QVF87" s="27"/>
      <c r="QVG87" s="30"/>
      <c r="QVR87" s="25"/>
      <c r="QVS87" s="27"/>
      <c r="QVT87" s="30"/>
      <c r="QWE87" s="25"/>
      <c r="QWF87" s="27"/>
      <c r="QWG87" s="30"/>
      <c r="QWR87" s="25"/>
      <c r="QWS87" s="27"/>
      <c r="QWT87" s="30"/>
      <c r="QXE87" s="25"/>
      <c r="QXF87" s="27"/>
      <c r="QXG87" s="30"/>
      <c r="QXR87" s="25"/>
      <c r="QXS87" s="27"/>
      <c r="QXT87" s="30"/>
      <c r="QYE87" s="25"/>
      <c r="QYF87" s="27"/>
      <c r="QYG87" s="30"/>
      <c r="QYR87" s="25"/>
      <c r="QYS87" s="27"/>
      <c r="QYT87" s="30"/>
      <c r="QZE87" s="25"/>
      <c r="QZF87" s="27"/>
      <c r="QZG87" s="30"/>
      <c r="QZR87" s="25"/>
      <c r="QZS87" s="27"/>
      <c r="QZT87" s="30"/>
      <c r="RAE87" s="25"/>
      <c r="RAF87" s="27"/>
      <c r="RAG87" s="30"/>
      <c r="RAR87" s="25"/>
      <c r="RAS87" s="27"/>
      <c r="RAT87" s="30"/>
      <c r="RBE87" s="25"/>
      <c r="RBF87" s="27"/>
      <c r="RBG87" s="30"/>
      <c r="RBR87" s="25"/>
      <c r="RBS87" s="27"/>
      <c r="RBT87" s="30"/>
      <c r="RCE87" s="25"/>
      <c r="RCF87" s="27"/>
      <c r="RCG87" s="30"/>
      <c r="RCR87" s="25"/>
      <c r="RCS87" s="27"/>
      <c r="RCT87" s="30"/>
      <c r="RDE87" s="25"/>
      <c r="RDF87" s="27"/>
      <c r="RDG87" s="30"/>
      <c r="RDR87" s="25"/>
      <c r="RDS87" s="27"/>
      <c r="RDT87" s="30"/>
      <c r="REE87" s="25"/>
      <c r="REF87" s="27"/>
      <c r="REG87" s="30"/>
      <c r="RER87" s="25"/>
      <c r="RES87" s="27"/>
      <c r="RET87" s="30"/>
      <c r="RFE87" s="25"/>
      <c r="RFF87" s="27"/>
      <c r="RFG87" s="30"/>
      <c r="RFR87" s="25"/>
      <c r="RFS87" s="27"/>
      <c r="RFT87" s="30"/>
      <c r="RGE87" s="25"/>
      <c r="RGF87" s="27"/>
      <c r="RGG87" s="30"/>
      <c r="RGR87" s="25"/>
      <c r="RGS87" s="27"/>
      <c r="RGT87" s="30"/>
      <c r="RHE87" s="25"/>
      <c r="RHF87" s="27"/>
      <c r="RHG87" s="30"/>
      <c r="RHR87" s="25"/>
      <c r="RHS87" s="27"/>
      <c r="RHT87" s="30"/>
      <c r="RIE87" s="25"/>
      <c r="RIF87" s="27"/>
      <c r="RIG87" s="30"/>
      <c r="RIR87" s="25"/>
      <c r="RIS87" s="27"/>
      <c r="RIT87" s="30"/>
      <c r="RJE87" s="25"/>
      <c r="RJF87" s="27"/>
      <c r="RJG87" s="30"/>
      <c r="RJR87" s="25"/>
      <c r="RJS87" s="27"/>
      <c r="RJT87" s="30"/>
      <c r="RKE87" s="25"/>
      <c r="RKF87" s="27"/>
      <c r="RKG87" s="30"/>
      <c r="RKR87" s="25"/>
      <c r="RKS87" s="27"/>
      <c r="RKT87" s="30"/>
      <c r="RLE87" s="25"/>
      <c r="RLF87" s="27"/>
      <c r="RLG87" s="30"/>
      <c r="RLR87" s="25"/>
      <c r="RLS87" s="27"/>
      <c r="RLT87" s="30"/>
      <c r="RME87" s="25"/>
      <c r="RMF87" s="27"/>
      <c r="RMG87" s="30"/>
      <c r="RMR87" s="25"/>
      <c r="RMS87" s="27"/>
      <c r="RMT87" s="30"/>
      <c r="RNE87" s="25"/>
      <c r="RNF87" s="27"/>
      <c r="RNG87" s="30"/>
      <c r="RNR87" s="25"/>
      <c r="RNS87" s="27"/>
      <c r="RNT87" s="30"/>
      <c r="ROE87" s="25"/>
      <c r="ROF87" s="27"/>
      <c r="ROG87" s="30"/>
      <c r="ROR87" s="25"/>
      <c r="ROS87" s="27"/>
      <c r="ROT87" s="30"/>
      <c r="RPE87" s="25"/>
      <c r="RPF87" s="27"/>
      <c r="RPG87" s="30"/>
      <c r="RPR87" s="25"/>
      <c r="RPS87" s="27"/>
      <c r="RPT87" s="30"/>
      <c r="RQE87" s="25"/>
      <c r="RQF87" s="27"/>
      <c r="RQG87" s="30"/>
      <c r="RQR87" s="25"/>
      <c r="RQS87" s="27"/>
      <c r="RQT87" s="30"/>
      <c r="RRE87" s="25"/>
      <c r="RRF87" s="27"/>
      <c r="RRG87" s="30"/>
      <c r="RRR87" s="25"/>
      <c r="RRS87" s="27"/>
      <c r="RRT87" s="30"/>
      <c r="RSE87" s="25"/>
      <c r="RSF87" s="27"/>
      <c r="RSG87" s="30"/>
      <c r="RSR87" s="25"/>
      <c r="RSS87" s="27"/>
      <c r="RST87" s="30"/>
      <c r="RTE87" s="25"/>
      <c r="RTF87" s="27"/>
      <c r="RTG87" s="30"/>
      <c r="RTR87" s="25"/>
      <c r="RTS87" s="27"/>
      <c r="RTT87" s="30"/>
      <c r="RUE87" s="25"/>
      <c r="RUF87" s="27"/>
      <c r="RUG87" s="30"/>
      <c r="RUR87" s="25"/>
      <c r="RUS87" s="27"/>
      <c r="RUT87" s="30"/>
      <c r="RVE87" s="25"/>
      <c r="RVF87" s="27"/>
      <c r="RVG87" s="30"/>
      <c r="RVR87" s="25"/>
      <c r="RVS87" s="27"/>
      <c r="RVT87" s="30"/>
      <c r="RWE87" s="25"/>
      <c r="RWF87" s="27"/>
      <c r="RWG87" s="30"/>
      <c r="RWR87" s="25"/>
      <c r="RWS87" s="27"/>
      <c r="RWT87" s="30"/>
      <c r="RXE87" s="25"/>
      <c r="RXF87" s="27"/>
      <c r="RXG87" s="30"/>
      <c r="RXR87" s="25"/>
      <c r="RXS87" s="27"/>
      <c r="RXT87" s="30"/>
      <c r="RYE87" s="25"/>
      <c r="RYF87" s="27"/>
      <c r="RYG87" s="30"/>
      <c r="RYR87" s="25"/>
      <c r="RYS87" s="27"/>
      <c r="RYT87" s="30"/>
      <c r="RZE87" s="25"/>
      <c r="RZF87" s="27"/>
      <c r="RZG87" s="30"/>
      <c r="RZR87" s="25"/>
      <c r="RZS87" s="27"/>
      <c r="RZT87" s="30"/>
      <c r="SAE87" s="25"/>
      <c r="SAF87" s="27"/>
      <c r="SAG87" s="30"/>
      <c r="SAR87" s="25"/>
      <c r="SAS87" s="27"/>
      <c r="SAT87" s="30"/>
      <c r="SBE87" s="25"/>
      <c r="SBF87" s="27"/>
      <c r="SBG87" s="30"/>
      <c r="SBR87" s="25"/>
      <c r="SBS87" s="27"/>
      <c r="SBT87" s="30"/>
      <c r="SCE87" s="25"/>
      <c r="SCF87" s="27"/>
      <c r="SCG87" s="30"/>
      <c r="SCR87" s="25"/>
      <c r="SCS87" s="27"/>
      <c r="SCT87" s="30"/>
      <c r="SDE87" s="25"/>
      <c r="SDF87" s="27"/>
      <c r="SDG87" s="30"/>
      <c r="SDR87" s="25"/>
      <c r="SDS87" s="27"/>
      <c r="SDT87" s="30"/>
      <c r="SEE87" s="25"/>
      <c r="SEF87" s="27"/>
      <c r="SEG87" s="30"/>
      <c r="SER87" s="25"/>
      <c r="SES87" s="27"/>
      <c r="SET87" s="30"/>
      <c r="SFE87" s="25"/>
      <c r="SFF87" s="27"/>
      <c r="SFG87" s="30"/>
      <c r="SFR87" s="25"/>
      <c r="SFS87" s="27"/>
      <c r="SFT87" s="30"/>
      <c r="SGE87" s="25"/>
      <c r="SGF87" s="27"/>
      <c r="SGG87" s="30"/>
      <c r="SGR87" s="25"/>
      <c r="SGS87" s="27"/>
      <c r="SGT87" s="30"/>
      <c r="SHE87" s="25"/>
      <c r="SHF87" s="27"/>
      <c r="SHG87" s="30"/>
      <c r="SHR87" s="25"/>
      <c r="SHS87" s="27"/>
      <c r="SHT87" s="30"/>
      <c r="SIE87" s="25"/>
      <c r="SIF87" s="27"/>
      <c r="SIG87" s="30"/>
      <c r="SIR87" s="25"/>
      <c r="SIS87" s="27"/>
      <c r="SIT87" s="30"/>
      <c r="SJE87" s="25"/>
      <c r="SJF87" s="27"/>
      <c r="SJG87" s="30"/>
      <c r="SJR87" s="25"/>
      <c r="SJS87" s="27"/>
      <c r="SJT87" s="30"/>
      <c r="SKE87" s="25"/>
      <c r="SKF87" s="27"/>
      <c r="SKG87" s="30"/>
      <c r="SKR87" s="25"/>
      <c r="SKS87" s="27"/>
      <c r="SKT87" s="30"/>
      <c r="SLE87" s="25"/>
      <c r="SLF87" s="27"/>
      <c r="SLG87" s="30"/>
      <c r="SLR87" s="25"/>
      <c r="SLS87" s="27"/>
      <c r="SLT87" s="30"/>
      <c r="SME87" s="25"/>
      <c r="SMF87" s="27"/>
      <c r="SMG87" s="30"/>
      <c r="SMR87" s="25"/>
      <c r="SMS87" s="27"/>
      <c r="SMT87" s="30"/>
      <c r="SNE87" s="25"/>
      <c r="SNF87" s="27"/>
      <c r="SNG87" s="30"/>
      <c r="SNR87" s="25"/>
      <c r="SNS87" s="27"/>
      <c r="SNT87" s="30"/>
      <c r="SOE87" s="25"/>
      <c r="SOF87" s="27"/>
      <c r="SOG87" s="30"/>
      <c r="SOR87" s="25"/>
      <c r="SOS87" s="27"/>
      <c r="SOT87" s="30"/>
      <c r="SPE87" s="25"/>
      <c r="SPF87" s="27"/>
      <c r="SPG87" s="30"/>
      <c r="SPR87" s="25"/>
      <c r="SPS87" s="27"/>
      <c r="SPT87" s="30"/>
      <c r="SQE87" s="25"/>
      <c r="SQF87" s="27"/>
      <c r="SQG87" s="30"/>
      <c r="SQR87" s="25"/>
      <c r="SQS87" s="27"/>
      <c r="SQT87" s="30"/>
      <c r="SRE87" s="25"/>
      <c r="SRF87" s="27"/>
      <c r="SRG87" s="30"/>
      <c r="SRR87" s="25"/>
      <c r="SRS87" s="27"/>
      <c r="SRT87" s="30"/>
      <c r="SSE87" s="25"/>
      <c r="SSF87" s="27"/>
      <c r="SSG87" s="30"/>
      <c r="SSR87" s="25"/>
      <c r="SSS87" s="27"/>
      <c r="SST87" s="30"/>
      <c r="STE87" s="25"/>
      <c r="STF87" s="27"/>
      <c r="STG87" s="30"/>
      <c r="STR87" s="25"/>
      <c r="STS87" s="27"/>
      <c r="STT87" s="30"/>
      <c r="SUE87" s="25"/>
      <c r="SUF87" s="27"/>
      <c r="SUG87" s="30"/>
      <c r="SUR87" s="25"/>
      <c r="SUS87" s="27"/>
      <c r="SUT87" s="30"/>
      <c r="SVE87" s="25"/>
      <c r="SVF87" s="27"/>
      <c r="SVG87" s="30"/>
      <c r="SVR87" s="25"/>
      <c r="SVS87" s="27"/>
      <c r="SVT87" s="30"/>
      <c r="SWE87" s="25"/>
      <c r="SWF87" s="27"/>
      <c r="SWG87" s="30"/>
      <c r="SWR87" s="25"/>
      <c r="SWS87" s="27"/>
      <c r="SWT87" s="30"/>
      <c r="SXE87" s="25"/>
      <c r="SXF87" s="27"/>
      <c r="SXG87" s="30"/>
      <c r="SXR87" s="25"/>
      <c r="SXS87" s="27"/>
      <c r="SXT87" s="30"/>
      <c r="SYE87" s="25"/>
      <c r="SYF87" s="27"/>
      <c r="SYG87" s="30"/>
      <c r="SYR87" s="25"/>
      <c r="SYS87" s="27"/>
      <c r="SYT87" s="30"/>
      <c r="SZE87" s="25"/>
      <c r="SZF87" s="27"/>
      <c r="SZG87" s="30"/>
      <c r="SZR87" s="25"/>
      <c r="SZS87" s="27"/>
      <c r="SZT87" s="30"/>
      <c r="TAE87" s="25"/>
      <c r="TAF87" s="27"/>
      <c r="TAG87" s="30"/>
      <c r="TAR87" s="25"/>
      <c r="TAS87" s="27"/>
      <c r="TAT87" s="30"/>
      <c r="TBE87" s="25"/>
      <c r="TBF87" s="27"/>
      <c r="TBG87" s="30"/>
      <c r="TBR87" s="25"/>
      <c r="TBS87" s="27"/>
      <c r="TBT87" s="30"/>
      <c r="TCE87" s="25"/>
      <c r="TCF87" s="27"/>
      <c r="TCG87" s="30"/>
      <c r="TCR87" s="25"/>
      <c r="TCS87" s="27"/>
      <c r="TCT87" s="30"/>
      <c r="TDE87" s="25"/>
      <c r="TDF87" s="27"/>
      <c r="TDG87" s="30"/>
      <c r="TDR87" s="25"/>
      <c r="TDS87" s="27"/>
      <c r="TDT87" s="30"/>
      <c r="TEE87" s="25"/>
      <c r="TEF87" s="27"/>
      <c r="TEG87" s="30"/>
      <c r="TER87" s="25"/>
      <c r="TES87" s="27"/>
      <c r="TET87" s="30"/>
      <c r="TFE87" s="25"/>
      <c r="TFF87" s="27"/>
      <c r="TFG87" s="30"/>
      <c r="TFR87" s="25"/>
      <c r="TFS87" s="27"/>
      <c r="TFT87" s="30"/>
      <c r="TGE87" s="25"/>
      <c r="TGF87" s="27"/>
      <c r="TGG87" s="30"/>
      <c r="TGR87" s="25"/>
      <c r="TGS87" s="27"/>
      <c r="TGT87" s="30"/>
      <c r="THE87" s="25"/>
      <c r="THF87" s="27"/>
      <c r="THG87" s="30"/>
      <c r="THR87" s="25"/>
      <c r="THS87" s="27"/>
      <c r="THT87" s="30"/>
      <c r="TIE87" s="25"/>
      <c r="TIF87" s="27"/>
      <c r="TIG87" s="30"/>
      <c r="TIR87" s="25"/>
      <c r="TIS87" s="27"/>
      <c r="TIT87" s="30"/>
      <c r="TJE87" s="25"/>
      <c r="TJF87" s="27"/>
      <c r="TJG87" s="30"/>
      <c r="TJR87" s="25"/>
      <c r="TJS87" s="27"/>
      <c r="TJT87" s="30"/>
      <c r="TKE87" s="25"/>
      <c r="TKF87" s="27"/>
      <c r="TKG87" s="30"/>
      <c r="TKR87" s="25"/>
      <c r="TKS87" s="27"/>
      <c r="TKT87" s="30"/>
      <c r="TLE87" s="25"/>
      <c r="TLF87" s="27"/>
      <c r="TLG87" s="30"/>
      <c r="TLR87" s="25"/>
      <c r="TLS87" s="27"/>
      <c r="TLT87" s="30"/>
      <c r="TME87" s="25"/>
      <c r="TMF87" s="27"/>
      <c r="TMG87" s="30"/>
      <c r="TMR87" s="25"/>
      <c r="TMS87" s="27"/>
      <c r="TMT87" s="30"/>
      <c r="TNE87" s="25"/>
      <c r="TNF87" s="27"/>
      <c r="TNG87" s="30"/>
      <c r="TNR87" s="25"/>
      <c r="TNS87" s="27"/>
      <c r="TNT87" s="30"/>
      <c r="TOE87" s="25"/>
      <c r="TOF87" s="27"/>
      <c r="TOG87" s="30"/>
      <c r="TOR87" s="25"/>
      <c r="TOS87" s="27"/>
      <c r="TOT87" s="30"/>
      <c r="TPE87" s="25"/>
      <c r="TPF87" s="27"/>
      <c r="TPG87" s="30"/>
      <c r="TPR87" s="25"/>
      <c r="TPS87" s="27"/>
      <c r="TPT87" s="30"/>
      <c r="TQE87" s="25"/>
      <c r="TQF87" s="27"/>
      <c r="TQG87" s="30"/>
      <c r="TQR87" s="25"/>
      <c r="TQS87" s="27"/>
      <c r="TQT87" s="30"/>
      <c r="TRE87" s="25"/>
      <c r="TRF87" s="27"/>
      <c r="TRG87" s="30"/>
      <c r="TRR87" s="25"/>
      <c r="TRS87" s="27"/>
      <c r="TRT87" s="30"/>
      <c r="TSE87" s="25"/>
      <c r="TSF87" s="27"/>
      <c r="TSG87" s="30"/>
      <c r="TSR87" s="25"/>
      <c r="TSS87" s="27"/>
      <c r="TST87" s="30"/>
      <c r="TTE87" s="25"/>
      <c r="TTF87" s="27"/>
      <c r="TTG87" s="30"/>
      <c r="TTR87" s="25"/>
      <c r="TTS87" s="27"/>
      <c r="TTT87" s="30"/>
      <c r="TUE87" s="25"/>
      <c r="TUF87" s="27"/>
      <c r="TUG87" s="30"/>
      <c r="TUR87" s="25"/>
      <c r="TUS87" s="27"/>
      <c r="TUT87" s="30"/>
      <c r="TVE87" s="25"/>
      <c r="TVF87" s="27"/>
      <c r="TVG87" s="30"/>
      <c r="TVR87" s="25"/>
      <c r="TVS87" s="27"/>
      <c r="TVT87" s="30"/>
      <c r="TWE87" s="25"/>
      <c r="TWF87" s="27"/>
      <c r="TWG87" s="30"/>
      <c r="TWR87" s="25"/>
      <c r="TWS87" s="27"/>
      <c r="TWT87" s="30"/>
      <c r="TXE87" s="25"/>
      <c r="TXF87" s="27"/>
      <c r="TXG87" s="30"/>
      <c r="TXR87" s="25"/>
      <c r="TXS87" s="27"/>
      <c r="TXT87" s="30"/>
      <c r="TYE87" s="25"/>
      <c r="TYF87" s="27"/>
      <c r="TYG87" s="30"/>
      <c r="TYR87" s="25"/>
      <c r="TYS87" s="27"/>
      <c r="TYT87" s="30"/>
      <c r="TZE87" s="25"/>
      <c r="TZF87" s="27"/>
      <c r="TZG87" s="30"/>
      <c r="TZR87" s="25"/>
      <c r="TZS87" s="27"/>
      <c r="TZT87" s="30"/>
      <c r="UAE87" s="25"/>
      <c r="UAF87" s="27"/>
      <c r="UAG87" s="30"/>
      <c r="UAR87" s="25"/>
      <c r="UAS87" s="27"/>
      <c r="UAT87" s="30"/>
      <c r="UBE87" s="25"/>
      <c r="UBF87" s="27"/>
      <c r="UBG87" s="30"/>
      <c r="UBR87" s="25"/>
      <c r="UBS87" s="27"/>
      <c r="UBT87" s="30"/>
      <c r="UCE87" s="25"/>
      <c r="UCF87" s="27"/>
      <c r="UCG87" s="30"/>
      <c r="UCR87" s="25"/>
      <c r="UCS87" s="27"/>
      <c r="UCT87" s="30"/>
      <c r="UDE87" s="25"/>
      <c r="UDF87" s="27"/>
      <c r="UDG87" s="30"/>
      <c r="UDR87" s="25"/>
      <c r="UDS87" s="27"/>
      <c r="UDT87" s="30"/>
      <c r="UEE87" s="25"/>
      <c r="UEF87" s="27"/>
      <c r="UEG87" s="30"/>
      <c r="UER87" s="25"/>
      <c r="UES87" s="27"/>
      <c r="UET87" s="30"/>
      <c r="UFE87" s="25"/>
      <c r="UFF87" s="27"/>
      <c r="UFG87" s="30"/>
      <c r="UFR87" s="25"/>
      <c r="UFS87" s="27"/>
      <c r="UFT87" s="30"/>
      <c r="UGE87" s="25"/>
      <c r="UGF87" s="27"/>
      <c r="UGG87" s="30"/>
      <c r="UGR87" s="25"/>
      <c r="UGS87" s="27"/>
      <c r="UGT87" s="30"/>
      <c r="UHE87" s="25"/>
      <c r="UHF87" s="27"/>
      <c r="UHG87" s="30"/>
      <c r="UHR87" s="25"/>
      <c r="UHS87" s="27"/>
      <c r="UHT87" s="30"/>
      <c r="UIE87" s="25"/>
      <c r="UIF87" s="27"/>
      <c r="UIG87" s="30"/>
      <c r="UIR87" s="25"/>
      <c r="UIS87" s="27"/>
      <c r="UIT87" s="30"/>
      <c r="UJE87" s="25"/>
      <c r="UJF87" s="27"/>
      <c r="UJG87" s="30"/>
      <c r="UJR87" s="25"/>
      <c r="UJS87" s="27"/>
      <c r="UJT87" s="30"/>
      <c r="UKE87" s="25"/>
      <c r="UKF87" s="27"/>
      <c r="UKG87" s="30"/>
      <c r="UKR87" s="25"/>
      <c r="UKS87" s="27"/>
      <c r="UKT87" s="30"/>
      <c r="ULE87" s="25"/>
      <c r="ULF87" s="27"/>
      <c r="ULG87" s="30"/>
      <c r="ULR87" s="25"/>
      <c r="ULS87" s="27"/>
      <c r="ULT87" s="30"/>
      <c r="UME87" s="25"/>
      <c r="UMF87" s="27"/>
      <c r="UMG87" s="30"/>
      <c r="UMR87" s="25"/>
      <c r="UMS87" s="27"/>
      <c r="UMT87" s="30"/>
      <c r="UNE87" s="25"/>
      <c r="UNF87" s="27"/>
      <c r="UNG87" s="30"/>
      <c r="UNR87" s="25"/>
      <c r="UNS87" s="27"/>
      <c r="UNT87" s="30"/>
      <c r="UOE87" s="25"/>
      <c r="UOF87" s="27"/>
      <c r="UOG87" s="30"/>
      <c r="UOR87" s="25"/>
      <c r="UOS87" s="27"/>
      <c r="UOT87" s="30"/>
      <c r="UPE87" s="25"/>
      <c r="UPF87" s="27"/>
      <c r="UPG87" s="30"/>
      <c r="UPR87" s="25"/>
      <c r="UPS87" s="27"/>
      <c r="UPT87" s="30"/>
      <c r="UQE87" s="25"/>
      <c r="UQF87" s="27"/>
      <c r="UQG87" s="30"/>
      <c r="UQR87" s="25"/>
      <c r="UQS87" s="27"/>
      <c r="UQT87" s="30"/>
      <c r="URE87" s="25"/>
      <c r="URF87" s="27"/>
      <c r="URG87" s="30"/>
      <c r="URR87" s="25"/>
      <c r="URS87" s="27"/>
      <c r="URT87" s="30"/>
      <c r="USE87" s="25"/>
      <c r="USF87" s="27"/>
      <c r="USG87" s="30"/>
      <c r="USR87" s="25"/>
      <c r="USS87" s="27"/>
      <c r="UST87" s="30"/>
      <c r="UTE87" s="25"/>
      <c r="UTF87" s="27"/>
      <c r="UTG87" s="30"/>
      <c r="UTR87" s="25"/>
      <c r="UTS87" s="27"/>
      <c r="UTT87" s="30"/>
      <c r="UUE87" s="25"/>
      <c r="UUF87" s="27"/>
      <c r="UUG87" s="30"/>
      <c r="UUR87" s="25"/>
      <c r="UUS87" s="27"/>
      <c r="UUT87" s="30"/>
      <c r="UVE87" s="25"/>
      <c r="UVF87" s="27"/>
      <c r="UVG87" s="30"/>
      <c r="UVR87" s="25"/>
      <c r="UVS87" s="27"/>
      <c r="UVT87" s="30"/>
      <c r="UWE87" s="25"/>
      <c r="UWF87" s="27"/>
      <c r="UWG87" s="30"/>
      <c r="UWR87" s="25"/>
      <c r="UWS87" s="27"/>
      <c r="UWT87" s="30"/>
      <c r="UXE87" s="25"/>
      <c r="UXF87" s="27"/>
      <c r="UXG87" s="30"/>
      <c r="UXR87" s="25"/>
      <c r="UXS87" s="27"/>
      <c r="UXT87" s="30"/>
      <c r="UYE87" s="25"/>
      <c r="UYF87" s="27"/>
      <c r="UYG87" s="30"/>
      <c r="UYR87" s="25"/>
      <c r="UYS87" s="27"/>
      <c r="UYT87" s="30"/>
      <c r="UZE87" s="25"/>
      <c r="UZF87" s="27"/>
      <c r="UZG87" s="30"/>
      <c r="UZR87" s="25"/>
      <c r="UZS87" s="27"/>
      <c r="UZT87" s="30"/>
      <c r="VAE87" s="25"/>
      <c r="VAF87" s="27"/>
      <c r="VAG87" s="30"/>
      <c r="VAR87" s="25"/>
      <c r="VAS87" s="27"/>
      <c r="VAT87" s="30"/>
      <c r="VBE87" s="25"/>
      <c r="VBF87" s="27"/>
      <c r="VBG87" s="30"/>
      <c r="VBR87" s="25"/>
      <c r="VBS87" s="27"/>
      <c r="VBT87" s="30"/>
      <c r="VCE87" s="25"/>
      <c r="VCF87" s="27"/>
      <c r="VCG87" s="30"/>
      <c r="VCR87" s="25"/>
      <c r="VCS87" s="27"/>
      <c r="VCT87" s="30"/>
      <c r="VDE87" s="25"/>
      <c r="VDF87" s="27"/>
      <c r="VDG87" s="30"/>
      <c r="VDR87" s="25"/>
      <c r="VDS87" s="27"/>
      <c r="VDT87" s="30"/>
      <c r="VEE87" s="25"/>
      <c r="VEF87" s="27"/>
      <c r="VEG87" s="30"/>
      <c r="VER87" s="25"/>
      <c r="VES87" s="27"/>
      <c r="VET87" s="30"/>
      <c r="VFE87" s="25"/>
      <c r="VFF87" s="27"/>
      <c r="VFG87" s="30"/>
      <c r="VFR87" s="25"/>
      <c r="VFS87" s="27"/>
      <c r="VFT87" s="30"/>
      <c r="VGE87" s="25"/>
      <c r="VGF87" s="27"/>
      <c r="VGG87" s="30"/>
      <c r="VGR87" s="25"/>
      <c r="VGS87" s="27"/>
      <c r="VGT87" s="30"/>
      <c r="VHE87" s="25"/>
      <c r="VHF87" s="27"/>
      <c r="VHG87" s="30"/>
      <c r="VHR87" s="25"/>
      <c r="VHS87" s="27"/>
      <c r="VHT87" s="30"/>
      <c r="VIE87" s="25"/>
      <c r="VIF87" s="27"/>
      <c r="VIG87" s="30"/>
      <c r="VIR87" s="25"/>
      <c r="VIS87" s="27"/>
      <c r="VIT87" s="30"/>
      <c r="VJE87" s="25"/>
      <c r="VJF87" s="27"/>
      <c r="VJG87" s="30"/>
      <c r="VJR87" s="25"/>
      <c r="VJS87" s="27"/>
      <c r="VJT87" s="30"/>
      <c r="VKE87" s="25"/>
      <c r="VKF87" s="27"/>
      <c r="VKG87" s="30"/>
      <c r="VKR87" s="25"/>
      <c r="VKS87" s="27"/>
      <c r="VKT87" s="30"/>
      <c r="VLE87" s="25"/>
      <c r="VLF87" s="27"/>
      <c r="VLG87" s="30"/>
      <c r="VLR87" s="25"/>
      <c r="VLS87" s="27"/>
      <c r="VLT87" s="30"/>
      <c r="VME87" s="25"/>
      <c r="VMF87" s="27"/>
      <c r="VMG87" s="30"/>
      <c r="VMR87" s="25"/>
      <c r="VMS87" s="27"/>
      <c r="VMT87" s="30"/>
      <c r="VNE87" s="25"/>
      <c r="VNF87" s="27"/>
      <c r="VNG87" s="30"/>
      <c r="VNR87" s="25"/>
      <c r="VNS87" s="27"/>
      <c r="VNT87" s="30"/>
      <c r="VOE87" s="25"/>
      <c r="VOF87" s="27"/>
      <c r="VOG87" s="30"/>
      <c r="VOR87" s="25"/>
      <c r="VOS87" s="27"/>
      <c r="VOT87" s="30"/>
      <c r="VPE87" s="25"/>
      <c r="VPF87" s="27"/>
      <c r="VPG87" s="30"/>
      <c r="VPR87" s="25"/>
      <c r="VPS87" s="27"/>
      <c r="VPT87" s="30"/>
      <c r="VQE87" s="25"/>
      <c r="VQF87" s="27"/>
      <c r="VQG87" s="30"/>
      <c r="VQR87" s="25"/>
      <c r="VQS87" s="27"/>
      <c r="VQT87" s="30"/>
      <c r="VRE87" s="25"/>
      <c r="VRF87" s="27"/>
      <c r="VRG87" s="30"/>
      <c r="VRR87" s="25"/>
      <c r="VRS87" s="27"/>
      <c r="VRT87" s="30"/>
      <c r="VSE87" s="25"/>
      <c r="VSF87" s="27"/>
      <c r="VSG87" s="30"/>
      <c r="VSR87" s="25"/>
      <c r="VSS87" s="27"/>
      <c r="VST87" s="30"/>
      <c r="VTE87" s="25"/>
      <c r="VTF87" s="27"/>
      <c r="VTG87" s="30"/>
      <c r="VTR87" s="25"/>
      <c r="VTS87" s="27"/>
      <c r="VTT87" s="30"/>
      <c r="VUE87" s="25"/>
      <c r="VUF87" s="27"/>
      <c r="VUG87" s="30"/>
      <c r="VUR87" s="25"/>
      <c r="VUS87" s="27"/>
      <c r="VUT87" s="30"/>
      <c r="VVE87" s="25"/>
      <c r="VVF87" s="27"/>
      <c r="VVG87" s="30"/>
      <c r="VVR87" s="25"/>
      <c r="VVS87" s="27"/>
      <c r="VVT87" s="30"/>
      <c r="VWE87" s="25"/>
      <c r="VWF87" s="27"/>
      <c r="VWG87" s="30"/>
      <c r="VWR87" s="25"/>
      <c r="VWS87" s="27"/>
      <c r="VWT87" s="30"/>
      <c r="VXE87" s="25"/>
      <c r="VXF87" s="27"/>
      <c r="VXG87" s="30"/>
      <c r="VXR87" s="25"/>
      <c r="VXS87" s="27"/>
      <c r="VXT87" s="30"/>
      <c r="VYE87" s="25"/>
      <c r="VYF87" s="27"/>
      <c r="VYG87" s="30"/>
      <c r="VYR87" s="25"/>
      <c r="VYS87" s="27"/>
      <c r="VYT87" s="30"/>
      <c r="VZE87" s="25"/>
      <c r="VZF87" s="27"/>
      <c r="VZG87" s="30"/>
      <c r="VZR87" s="25"/>
      <c r="VZS87" s="27"/>
      <c r="VZT87" s="30"/>
      <c r="WAE87" s="25"/>
      <c r="WAF87" s="27"/>
      <c r="WAG87" s="30"/>
      <c r="WAR87" s="25"/>
      <c r="WAS87" s="27"/>
      <c r="WAT87" s="30"/>
      <c r="WBE87" s="25"/>
      <c r="WBF87" s="27"/>
      <c r="WBG87" s="30"/>
      <c r="WBR87" s="25"/>
      <c r="WBS87" s="27"/>
      <c r="WBT87" s="30"/>
      <c r="WCE87" s="25"/>
      <c r="WCF87" s="27"/>
      <c r="WCG87" s="30"/>
      <c r="WCR87" s="25"/>
      <c r="WCS87" s="27"/>
      <c r="WCT87" s="30"/>
      <c r="WDE87" s="25"/>
      <c r="WDF87" s="27"/>
      <c r="WDG87" s="30"/>
      <c r="WDR87" s="25"/>
      <c r="WDS87" s="27"/>
      <c r="WDT87" s="30"/>
      <c r="WEE87" s="25"/>
      <c r="WEF87" s="27"/>
      <c r="WEG87" s="30"/>
      <c r="WER87" s="25"/>
      <c r="WES87" s="27"/>
      <c r="WET87" s="30"/>
      <c r="WFE87" s="25"/>
      <c r="WFF87" s="27"/>
      <c r="WFG87" s="30"/>
      <c r="WFR87" s="25"/>
      <c r="WFS87" s="27"/>
      <c r="WFT87" s="30"/>
      <c r="WGE87" s="25"/>
      <c r="WGF87" s="27"/>
      <c r="WGG87" s="30"/>
      <c r="WGR87" s="25"/>
      <c r="WGS87" s="27"/>
      <c r="WGT87" s="30"/>
      <c r="WHE87" s="25"/>
      <c r="WHF87" s="27"/>
      <c r="WHG87" s="30"/>
      <c r="WHR87" s="25"/>
      <c r="WHS87" s="27"/>
      <c r="WHT87" s="30"/>
      <c r="WIE87" s="25"/>
      <c r="WIF87" s="27"/>
      <c r="WIG87" s="30"/>
      <c r="WIR87" s="25"/>
      <c r="WIS87" s="27"/>
      <c r="WIT87" s="30"/>
      <c r="WJE87" s="25"/>
      <c r="WJF87" s="27"/>
      <c r="WJG87" s="30"/>
      <c r="WJR87" s="25"/>
      <c r="WJS87" s="27"/>
      <c r="WJT87" s="30"/>
      <c r="WKE87" s="25"/>
      <c r="WKF87" s="27"/>
      <c r="WKG87" s="30"/>
      <c r="WKR87" s="25"/>
      <c r="WKS87" s="27"/>
      <c r="WKT87" s="30"/>
      <c r="WLE87" s="25"/>
      <c r="WLF87" s="27"/>
      <c r="WLG87" s="30"/>
      <c r="WLR87" s="25"/>
      <c r="WLS87" s="27"/>
      <c r="WLT87" s="30"/>
      <c r="WME87" s="25"/>
      <c r="WMF87" s="27"/>
      <c r="WMG87" s="30"/>
      <c r="WMR87" s="25"/>
      <c r="WMS87" s="27"/>
      <c r="WMT87" s="30"/>
      <c r="WNE87" s="25"/>
      <c r="WNF87" s="27"/>
      <c r="WNG87" s="30"/>
      <c r="WNR87" s="25"/>
      <c r="WNS87" s="27"/>
      <c r="WNT87" s="30"/>
      <c r="WOE87" s="25"/>
      <c r="WOF87" s="27"/>
      <c r="WOG87" s="30"/>
      <c r="WOR87" s="25"/>
      <c r="WOS87" s="27"/>
      <c r="WOT87" s="30"/>
      <c r="WPE87" s="25"/>
      <c r="WPF87" s="27"/>
      <c r="WPG87" s="30"/>
      <c r="WPR87" s="25"/>
      <c r="WPS87" s="27"/>
      <c r="WPT87" s="30"/>
      <c r="WQE87" s="25"/>
      <c r="WQF87" s="27"/>
      <c r="WQG87" s="30"/>
      <c r="WQR87" s="25"/>
      <c r="WQS87" s="27"/>
      <c r="WQT87" s="30"/>
      <c r="WRE87" s="25"/>
      <c r="WRF87" s="27"/>
      <c r="WRG87" s="30"/>
      <c r="WRR87" s="25"/>
      <c r="WRS87" s="27"/>
      <c r="WRT87" s="30"/>
      <c r="WSE87" s="25"/>
      <c r="WSF87" s="27"/>
      <c r="WSG87" s="30"/>
      <c r="WSR87" s="25"/>
      <c r="WSS87" s="27"/>
      <c r="WST87" s="30"/>
      <c r="WTE87" s="25"/>
      <c r="WTF87" s="27"/>
      <c r="WTG87" s="30"/>
      <c r="WTR87" s="25"/>
      <c r="WTS87" s="27"/>
      <c r="WTT87" s="30"/>
      <c r="WUE87" s="25"/>
      <c r="WUF87" s="27"/>
      <c r="WUG87" s="30"/>
      <c r="WUR87" s="25"/>
      <c r="WUS87" s="27"/>
      <c r="WUT87" s="30"/>
      <c r="WVE87" s="25"/>
      <c r="WVF87" s="27"/>
      <c r="WVG87" s="30"/>
      <c r="WVR87" s="25"/>
      <c r="WVS87" s="27"/>
      <c r="WVT87" s="30"/>
      <c r="WWE87" s="25"/>
      <c r="WWF87" s="27"/>
      <c r="WWG87" s="30"/>
      <c r="WWR87" s="25"/>
      <c r="WWS87" s="27"/>
      <c r="WWT87" s="30"/>
      <c r="WXE87" s="25"/>
      <c r="WXF87" s="27"/>
      <c r="WXG87" s="30"/>
      <c r="WXR87" s="25"/>
      <c r="WXS87" s="27"/>
      <c r="WXT87" s="30"/>
      <c r="WYE87" s="25"/>
      <c r="WYF87" s="27"/>
      <c r="WYG87" s="30"/>
      <c r="WYR87" s="25"/>
      <c r="WYS87" s="27"/>
      <c r="WYT87" s="30"/>
      <c r="WZE87" s="25"/>
      <c r="WZF87" s="27"/>
      <c r="WZG87" s="30"/>
      <c r="WZR87" s="25"/>
      <c r="WZS87" s="27"/>
      <c r="WZT87" s="30"/>
      <c r="XAE87" s="25"/>
      <c r="XAF87" s="27"/>
      <c r="XAG87" s="30"/>
      <c r="XAR87" s="25"/>
      <c r="XAS87" s="27"/>
      <c r="XAT87" s="30"/>
      <c r="XBE87" s="25"/>
      <c r="XBF87" s="27"/>
      <c r="XBG87" s="30"/>
      <c r="XBR87" s="25"/>
      <c r="XBS87" s="27"/>
      <c r="XBT87" s="30"/>
      <c r="XCE87" s="25"/>
      <c r="XCF87" s="27"/>
      <c r="XCG87" s="30"/>
      <c r="XCR87" s="25"/>
      <c r="XCS87" s="27"/>
      <c r="XCT87" s="30"/>
      <c r="XDE87" s="25"/>
      <c r="XDF87" s="27"/>
      <c r="XDG87" s="30"/>
      <c r="XDR87" s="25"/>
      <c r="XDS87" s="27"/>
      <c r="XDT87" s="30"/>
      <c r="XEE87" s="25"/>
      <c r="XEF87" s="27"/>
      <c r="XEG87" s="30"/>
      <c r="XER87" s="25"/>
      <c r="XES87" s="27"/>
      <c r="XET87" s="30"/>
    </row>
    <row r="88" spans="1:1021 1032:2048 2059:3062 3073:4089 4100:5116 5127:6143 6154:8184 8195:9211 9222:10238 10249:12279 12290:13306 13317:14333 14344:15360 15371:16374" x14ac:dyDescent="0.2">
      <c r="A88" s="26" t="s">
        <v>23</v>
      </c>
      <c r="B88" s="26" t="s">
        <v>24</v>
      </c>
      <c r="C88" s="26" t="s">
        <v>26</v>
      </c>
      <c r="D88" s="25" t="s">
        <v>709</v>
      </c>
      <c r="E88" s="27" t="s">
        <v>713</v>
      </c>
      <c r="F88" s="30">
        <v>555.84</v>
      </c>
      <c r="G88" s="30" t="s">
        <v>1568</v>
      </c>
      <c r="H88" s="26" t="s">
        <v>27</v>
      </c>
      <c r="I88" s="26" t="s">
        <v>28</v>
      </c>
      <c r="J88" s="26" t="s">
        <v>1226</v>
      </c>
      <c r="K88" s="26" t="s">
        <v>587</v>
      </c>
      <c r="L88" s="26" t="s">
        <v>586</v>
      </c>
      <c r="M88" s="26" t="s">
        <v>25</v>
      </c>
      <c r="N88" s="26" t="s">
        <v>1015</v>
      </c>
      <c r="R88" s="25"/>
      <c r="S88" s="27"/>
      <c r="T88" s="30"/>
      <c r="AE88" s="25"/>
      <c r="AF88" s="27"/>
      <c r="AG88" s="30"/>
      <c r="AR88" s="25"/>
      <c r="AS88" s="27"/>
      <c r="AT88" s="30"/>
      <c r="BE88" s="25"/>
      <c r="BF88" s="27"/>
      <c r="BG88" s="30"/>
      <c r="BR88" s="25"/>
      <c r="BS88" s="27"/>
      <c r="BT88" s="30"/>
      <c r="CE88" s="25"/>
      <c r="CF88" s="27"/>
      <c r="CG88" s="30"/>
      <c r="CR88" s="25"/>
      <c r="CS88" s="27"/>
      <c r="CT88" s="30"/>
      <c r="DE88" s="25"/>
      <c r="DF88" s="27"/>
      <c r="DG88" s="30"/>
      <c r="DR88" s="25"/>
      <c r="DS88" s="27"/>
      <c r="DT88" s="30"/>
      <c r="EE88" s="25"/>
      <c r="EF88" s="27"/>
      <c r="EG88" s="30"/>
      <c r="ER88" s="25"/>
      <c r="ES88" s="27"/>
      <c r="ET88" s="30"/>
      <c r="FE88" s="25"/>
      <c r="FF88" s="27"/>
      <c r="FG88" s="30"/>
      <c r="FR88" s="25"/>
      <c r="FS88" s="27"/>
      <c r="FT88" s="30"/>
      <c r="GE88" s="25"/>
      <c r="GF88" s="27"/>
      <c r="GG88" s="30"/>
      <c r="GR88" s="25"/>
      <c r="GS88" s="27"/>
      <c r="GT88" s="30"/>
      <c r="HE88" s="25"/>
      <c r="HF88" s="27"/>
      <c r="HG88" s="30"/>
      <c r="HR88" s="25"/>
      <c r="HS88" s="27"/>
      <c r="HT88" s="30"/>
      <c r="IE88" s="25"/>
      <c r="IF88" s="27"/>
      <c r="IG88" s="30"/>
      <c r="IR88" s="25"/>
      <c r="IS88" s="27"/>
      <c r="IT88" s="30"/>
      <c r="JE88" s="25"/>
      <c r="JF88" s="27"/>
      <c r="JG88" s="30"/>
      <c r="JR88" s="25"/>
      <c r="JS88" s="27"/>
      <c r="JT88" s="30"/>
      <c r="KE88" s="25"/>
      <c r="KF88" s="27"/>
      <c r="KG88" s="30"/>
      <c r="KR88" s="25"/>
      <c r="KS88" s="27"/>
      <c r="KT88" s="30"/>
      <c r="LE88" s="25"/>
      <c r="LF88" s="27"/>
      <c r="LG88" s="30"/>
      <c r="LR88" s="25"/>
      <c r="LS88" s="27"/>
      <c r="LT88" s="30"/>
      <c r="ME88" s="25"/>
      <c r="MF88" s="27"/>
      <c r="MG88" s="30"/>
      <c r="MR88" s="25"/>
      <c r="MS88" s="27"/>
      <c r="MT88" s="30"/>
      <c r="NE88" s="25"/>
      <c r="NF88" s="27"/>
      <c r="NG88" s="30"/>
      <c r="NR88" s="25"/>
      <c r="NS88" s="27"/>
      <c r="NT88" s="30"/>
      <c r="OE88" s="25"/>
      <c r="OF88" s="27"/>
      <c r="OG88" s="30"/>
      <c r="OR88" s="25"/>
      <c r="OS88" s="27"/>
      <c r="OT88" s="30"/>
      <c r="PE88" s="25"/>
      <c r="PF88" s="27"/>
      <c r="PG88" s="30"/>
      <c r="PR88" s="25"/>
      <c r="PS88" s="27"/>
      <c r="PT88" s="30"/>
      <c r="QE88" s="25"/>
      <c r="QF88" s="27"/>
      <c r="QG88" s="30"/>
      <c r="QR88" s="25"/>
      <c r="QS88" s="27"/>
      <c r="QT88" s="30"/>
      <c r="RE88" s="25"/>
      <c r="RF88" s="27"/>
      <c r="RG88" s="30"/>
      <c r="RR88" s="25"/>
      <c r="RS88" s="27"/>
      <c r="RT88" s="30"/>
      <c r="SE88" s="25"/>
      <c r="SF88" s="27"/>
      <c r="SG88" s="30"/>
      <c r="SR88" s="25"/>
      <c r="SS88" s="27"/>
      <c r="ST88" s="30"/>
      <c r="TE88" s="25"/>
      <c r="TF88" s="27"/>
      <c r="TG88" s="30"/>
      <c r="TR88" s="25"/>
      <c r="TS88" s="27"/>
      <c r="TT88" s="30"/>
      <c r="UE88" s="25"/>
      <c r="UF88" s="27"/>
      <c r="UG88" s="30"/>
      <c r="UR88" s="25"/>
      <c r="US88" s="27"/>
      <c r="UT88" s="30"/>
      <c r="VE88" s="25"/>
      <c r="VF88" s="27"/>
      <c r="VG88" s="30"/>
      <c r="VR88" s="25"/>
      <c r="VS88" s="27"/>
      <c r="VT88" s="30"/>
      <c r="WE88" s="25"/>
      <c r="WF88" s="27"/>
      <c r="WG88" s="30"/>
      <c r="WR88" s="25"/>
      <c r="WS88" s="27"/>
      <c r="WT88" s="30"/>
      <c r="XE88" s="25"/>
      <c r="XF88" s="27"/>
      <c r="XG88" s="30"/>
      <c r="XR88" s="25"/>
      <c r="XS88" s="27"/>
      <c r="XT88" s="30"/>
      <c r="YE88" s="25"/>
      <c r="YF88" s="27"/>
      <c r="YG88" s="30"/>
      <c r="YR88" s="25"/>
      <c r="YS88" s="27"/>
      <c r="YT88" s="30"/>
      <c r="ZE88" s="25"/>
      <c r="ZF88" s="27"/>
      <c r="ZG88" s="30"/>
      <c r="ZR88" s="25"/>
      <c r="ZS88" s="27"/>
      <c r="ZT88" s="30"/>
      <c r="AAE88" s="25"/>
      <c r="AAF88" s="27"/>
      <c r="AAG88" s="30"/>
      <c r="AAR88" s="25"/>
      <c r="AAS88" s="27"/>
      <c r="AAT88" s="30"/>
      <c r="ABE88" s="25"/>
      <c r="ABF88" s="27"/>
      <c r="ABG88" s="30"/>
      <c r="ABR88" s="25"/>
      <c r="ABS88" s="27"/>
      <c r="ABT88" s="30"/>
      <c r="ACE88" s="25"/>
      <c r="ACF88" s="27"/>
      <c r="ACG88" s="30"/>
      <c r="ACR88" s="25"/>
      <c r="ACS88" s="27"/>
      <c r="ACT88" s="30"/>
      <c r="ADE88" s="25"/>
      <c r="ADF88" s="27"/>
      <c r="ADG88" s="30"/>
      <c r="ADR88" s="25"/>
      <c r="ADS88" s="27"/>
      <c r="ADT88" s="30"/>
      <c r="AEE88" s="25"/>
      <c r="AEF88" s="27"/>
      <c r="AEG88" s="30"/>
      <c r="AER88" s="25"/>
      <c r="AES88" s="27"/>
      <c r="AET88" s="30"/>
      <c r="AFE88" s="25"/>
      <c r="AFF88" s="27"/>
      <c r="AFG88" s="30"/>
      <c r="AFR88" s="25"/>
      <c r="AFS88" s="27"/>
      <c r="AFT88" s="30"/>
      <c r="AGE88" s="25"/>
      <c r="AGF88" s="27"/>
      <c r="AGG88" s="30"/>
      <c r="AGR88" s="25"/>
      <c r="AGS88" s="27"/>
      <c r="AGT88" s="30"/>
      <c r="AHE88" s="25"/>
      <c r="AHF88" s="27"/>
      <c r="AHG88" s="30"/>
      <c r="AHR88" s="25"/>
      <c r="AHS88" s="27"/>
      <c r="AHT88" s="30"/>
      <c r="AIE88" s="25"/>
      <c r="AIF88" s="27"/>
      <c r="AIG88" s="30"/>
      <c r="AIR88" s="25"/>
      <c r="AIS88" s="27"/>
      <c r="AIT88" s="30"/>
      <c r="AJE88" s="25"/>
      <c r="AJF88" s="27"/>
      <c r="AJG88" s="30"/>
      <c r="AJR88" s="25"/>
      <c r="AJS88" s="27"/>
      <c r="AJT88" s="30"/>
      <c r="AKE88" s="25"/>
      <c r="AKF88" s="27"/>
      <c r="AKG88" s="30"/>
      <c r="AKR88" s="25"/>
      <c r="AKS88" s="27"/>
      <c r="AKT88" s="30"/>
      <c r="ALE88" s="25"/>
      <c r="ALF88" s="27"/>
      <c r="ALG88" s="30"/>
      <c r="ALR88" s="25"/>
      <c r="ALS88" s="27"/>
      <c r="ALT88" s="30"/>
      <c r="AME88" s="25"/>
      <c r="AMF88" s="27"/>
      <c r="AMG88" s="30"/>
      <c r="AMR88" s="25"/>
      <c r="AMS88" s="27"/>
      <c r="AMT88" s="30"/>
      <c r="ANE88" s="25"/>
      <c r="ANF88" s="27"/>
      <c r="ANG88" s="30"/>
      <c r="ANR88" s="25"/>
      <c r="ANS88" s="27"/>
      <c r="ANT88" s="30"/>
      <c r="AOE88" s="25"/>
      <c r="AOF88" s="27"/>
      <c r="AOG88" s="30"/>
      <c r="AOR88" s="25"/>
      <c r="AOS88" s="27"/>
      <c r="AOT88" s="30"/>
      <c r="APE88" s="25"/>
      <c r="APF88" s="27"/>
      <c r="APG88" s="30"/>
      <c r="APR88" s="25"/>
      <c r="APS88" s="27"/>
      <c r="APT88" s="30"/>
      <c r="AQE88" s="25"/>
      <c r="AQF88" s="27"/>
      <c r="AQG88" s="30"/>
      <c r="AQR88" s="25"/>
      <c r="AQS88" s="27"/>
      <c r="AQT88" s="30"/>
      <c r="ARE88" s="25"/>
      <c r="ARF88" s="27"/>
      <c r="ARG88" s="30"/>
      <c r="ARR88" s="25"/>
      <c r="ARS88" s="27"/>
      <c r="ART88" s="30"/>
      <c r="ASE88" s="25"/>
      <c r="ASF88" s="27"/>
      <c r="ASG88" s="30"/>
      <c r="ASR88" s="25"/>
      <c r="ASS88" s="27"/>
      <c r="AST88" s="30"/>
      <c r="ATE88" s="25"/>
      <c r="ATF88" s="27"/>
      <c r="ATG88" s="30"/>
      <c r="ATR88" s="25"/>
      <c r="ATS88" s="27"/>
      <c r="ATT88" s="30"/>
      <c r="AUE88" s="25"/>
      <c r="AUF88" s="27"/>
      <c r="AUG88" s="30"/>
      <c r="AUR88" s="25"/>
      <c r="AUS88" s="27"/>
      <c r="AUT88" s="30"/>
      <c r="AVE88" s="25"/>
      <c r="AVF88" s="27"/>
      <c r="AVG88" s="30"/>
      <c r="AVR88" s="25"/>
      <c r="AVS88" s="27"/>
      <c r="AVT88" s="30"/>
      <c r="AWE88" s="25"/>
      <c r="AWF88" s="27"/>
      <c r="AWG88" s="30"/>
      <c r="AWR88" s="25"/>
      <c r="AWS88" s="27"/>
      <c r="AWT88" s="30"/>
      <c r="AXE88" s="25"/>
      <c r="AXF88" s="27"/>
      <c r="AXG88" s="30"/>
      <c r="AXR88" s="25"/>
      <c r="AXS88" s="27"/>
      <c r="AXT88" s="30"/>
      <c r="AYE88" s="25"/>
      <c r="AYF88" s="27"/>
      <c r="AYG88" s="30"/>
      <c r="AYR88" s="25"/>
      <c r="AYS88" s="27"/>
      <c r="AYT88" s="30"/>
      <c r="AZE88" s="25"/>
      <c r="AZF88" s="27"/>
      <c r="AZG88" s="30"/>
      <c r="AZR88" s="25"/>
      <c r="AZS88" s="27"/>
      <c r="AZT88" s="30"/>
      <c r="BAE88" s="25"/>
      <c r="BAF88" s="27"/>
      <c r="BAG88" s="30"/>
      <c r="BAR88" s="25"/>
      <c r="BAS88" s="27"/>
      <c r="BAT88" s="30"/>
      <c r="BBE88" s="25"/>
      <c r="BBF88" s="27"/>
      <c r="BBG88" s="30"/>
      <c r="BBR88" s="25"/>
      <c r="BBS88" s="27"/>
      <c r="BBT88" s="30"/>
      <c r="BCE88" s="25"/>
      <c r="BCF88" s="27"/>
      <c r="BCG88" s="30"/>
      <c r="BCR88" s="25"/>
      <c r="BCS88" s="27"/>
      <c r="BCT88" s="30"/>
      <c r="BDE88" s="25"/>
      <c r="BDF88" s="27"/>
      <c r="BDG88" s="30"/>
      <c r="BDR88" s="25"/>
      <c r="BDS88" s="27"/>
      <c r="BDT88" s="30"/>
      <c r="BEE88" s="25"/>
      <c r="BEF88" s="27"/>
      <c r="BEG88" s="30"/>
      <c r="BER88" s="25"/>
      <c r="BES88" s="27"/>
      <c r="BET88" s="30"/>
      <c r="BFE88" s="25"/>
      <c r="BFF88" s="27"/>
      <c r="BFG88" s="30"/>
      <c r="BFR88" s="25"/>
      <c r="BFS88" s="27"/>
      <c r="BFT88" s="30"/>
      <c r="BGE88" s="25"/>
      <c r="BGF88" s="27"/>
      <c r="BGG88" s="30"/>
      <c r="BGR88" s="25"/>
      <c r="BGS88" s="27"/>
      <c r="BGT88" s="30"/>
      <c r="BHE88" s="25"/>
      <c r="BHF88" s="27"/>
      <c r="BHG88" s="30"/>
      <c r="BHR88" s="25"/>
      <c r="BHS88" s="27"/>
      <c r="BHT88" s="30"/>
      <c r="BIE88" s="25"/>
      <c r="BIF88" s="27"/>
      <c r="BIG88" s="30"/>
      <c r="BIR88" s="25"/>
      <c r="BIS88" s="27"/>
      <c r="BIT88" s="30"/>
      <c r="BJE88" s="25"/>
      <c r="BJF88" s="27"/>
      <c r="BJG88" s="30"/>
      <c r="BJR88" s="25"/>
      <c r="BJS88" s="27"/>
      <c r="BJT88" s="30"/>
      <c r="BKE88" s="25"/>
      <c r="BKF88" s="27"/>
      <c r="BKG88" s="30"/>
      <c r="BKR88" s="25"/>
      <c r="BKS88" s="27"/>
      <c r="BKT88" s="30"/>
      <c r="BLE88" s="25"/>
      <c r="BLF88" s="27"/>
      <c r="BLG88" s="30"/>
      <c r="BLR88" s="25"/>
      <c r="BLS88" s="27"/>
      <c r="BLT88" s="30"/>
      <c r="BME88" s="25"/>
      <c r="BMF88" s="27"/>
      <c r="BMG88" s="30"/>
      <c r="BMR88" s="25"/>
      <c r="BMS88" s="27"/>
      <c r="BMT88" s="30"/>
      <c r="BNE88" s="25"/>
      <c r="BNF88" s="27"/>
      <c r="BNG88" s="30"/>
      <c r="BNR88" s="25"/>
      <c r="BNS88" s="27"/>
      <c r="BNT88" s="30"/>
      <c r="BOE88" s="25"/>
      <c r="BOF88" s="27"/>
      <c r="BOG88" s="30"/>
      <c r="BOR88" s="25"/>
      <c r="BOS88" s="27"/>
      <c r="BOT88" s="30"/>
      <c r="BPE88" s="25"/>
      <c r="BPF88" s="27"/>
      <c r="BPG88" s="30"/>
      <c r="BPR88" s="25"/>
      <c r="BPS88" s="27"/>
      <c r="BPT88" s="30"/>
      <c r="BQE88" s="25"/>
      <c r="BQF88" s="27"/>
      <c r="BQG88" s="30"/>
      <c r="BQR88" s="25"/>
      <c r="BQS88" s="27"/>
      <c r="BQT88" s="30"/>
      <c r="BRE88" s="25"/>
      <c r="BRF88" s="27"/>
      <c r="BRG88" s="30"/>
      <c r="BRR88" s="25"/>
      <c r="BRS88" s="27"/>
      <c r="BRT88" s="30"/>
      <c r="BSE88" s="25"/>
      <c r="BSF88" s="27"/>
      <c r="BSG88" s="30"/>
      <c r="BSR88" s="25"/>
      <c r="BSS88" s="27"/>
      <c r="BST88" s="30"/>
      <c r="BTE88" s="25"/>
      <c r="BTF88" s="27"/>
      <c r="BTG88" s="30"/>
      <c r="BTR88" s="25"/>
      <c r="BTS88" s="27"/>
      <c r="BTT88" s="30"/>
      <c r="BUE88" s="25"/>
      <c r="BUF88" s="27"/>
      <c r="BUG88" s="30"/>
      <c r="BUR88" s="25"/>
      <c r="BUS88" s="27"/>
      <c r="BUT88" s="30"/>
      <c r="BVE88" s="25"/>
      <c r="BVF88" s="27"/>
      <c r="BVG88" s="30"/>
      <c r="BVR88" s="25"/>
      <c r="BVS88" s="27"/>
      <c r="BVT88" s="30"/>
      <c r="BWE88" s="25"/>
      <c r="BWF88" s="27"/>
      <c r="BWG88" s="30"/>
      <c r="BWR88" s="25"/>
      <c r="BWS88" s="27"/>
      <c r="BWT88" s="30"/>
      <c r="BXE88" s="25"/>
      <c r="BXF88" s="27"/>
      <c r="BXG88" s="30"/>
      <c r="BXR88" s="25"/>
      <c r="BXS88" s="27"/>
      <c r="BXT88" s="30"/>
      <c r="BYE88" s="25"/>
      <c r="BYF88" s="27"/>
      <c r="BYG88" s="30"/>
      <c r="BYR88" s="25"/>
      <c r="BYS88" s="27"/>
      <c r="BYT88" s="30"/>
      <c r="BZE88" s="25"/>
      <c r="BZF88" s="27"/>
      <c r="BZG88" s="30"/>
      <c r="BZR88" s="25"/>
      <c r="BZS88" s="27"/>
      <c r="BZT88" s="30"/>
      <c r="CAE88" s="25"/>
      <c r="CAF88" s="27"/>
      <c r="CAG88" s="30"/>
      <c r="CAR88" s="25"/>
      <c r="CAS88" s="27"/>
      <c r="CAT88" s="30"/>
      <c r="CBE88" s="25"/>
      <c r="CBF88" s="27"/>
      <c r="CBG88" s="30"/>
      <c r="CBR88" s="25"/>
      <c r="CBS88" s="27"/>
      <c r="CBT88" s="30"/>
      <c r="CCE88" s="25"/>
      <c r="CCF88" s="27"/>
      <c r="CCG88" s="30"/>
      <c r="CCR88" s="25"/>
      <c r="CCS88" s="27"/>
      <c r="CCT88" s="30"/>
      <c r="CDE88" s="25"/>
      <c r="CDF88" s="27"/>
      <c r="CDG88" s="30"/>
      <c r="CDR88" s="25"/>
      <c r="CDS88" s="27"/>
      <c r="CDT88" s="30"/>
      <c r="CEE88" s="25"/>
      <c r="CEF88" s="27"/>
      <c r="CEG88" s="30"/>
      <c r="CER88" s="25"/>
      <c r="CES88" s="27"/>
      <c r="CET88" s="30"/>
      <c r="CFE88" s="25"/>
      <c r="CFF88" s="27"/>
      <c r="CFG88" s="30"/>
      <c r="CFR88" s="25"/>
      <c r="CFS88" s="27"/>
      <c r="CFT88" s="30"/>
      <c r="CGE88" s="25"/>
      <c r="CGF88" s="27"/>
      <c r="CGG88" s="30"/>
      <c r="CGR88" s="25"/>
      <c r="CGS88" s="27"/>
      <c r="CGT88" s="30"/>
      <c r="CHE88" s="25"/>
      <c r="CHF88" s="27"/>
      <c r="CHG88" s="30"/>
      <c r="CHR88" s="25"/>
      <c r="CHS88" s="27"/>
      <c r="CHT88" s="30"/>
      <c r="CIE88" s="25"/>
      <c r="CIF88" s="27"/>
      <c r="CIG88" s="30"/>
      <c r="CIR88" s="25"/>
      <c r="CIS88" s="27"/>
      <c r="CIT88" s="30"/>
      <c r="CJE88" s="25"/>
      <c r="CJF88" s="27"/>
      <c r="CJG88" s="30"/>
      <c r="CJR88" s="25"/>
      <c r="CJS88" s="27"/>
      <c r="CJT88" s="30"/>
      <c r="CKE88" s="25"/>
      <c r="CKF88" s="27"/>
      <c r="CKG88" s="30"/>
      <c r="CKR88" s="25"/>
      <c r="CKS88" s="27"/>
      <c r="CKT88" s="30"/>
      <c r="CLE88" s="25"/>
      <c r="CLF88" s="27"/>
      <c r="CLG88" s="30"/>
      <c r="CLR88" s="25"/>
      <c r="CLS88" s="27"/>
      <c r="CLT88" s="30"/>
      <c r="CME88" s="25"/>
      <c r="CMF88" s="27"/>
      <c r="CMG88" s="30"/>
      <c r="CMR88" s="25"/>
      <c r="CMS88" s="27"/>
      <c r="CMT88" s="30"/>
      <c r="CNE88" s="25"/>
      <c r="CNF88" s="27"/>
      <c r="CNG88" s="30"/>
      <c r="CNR88" s="25"/>
      <c r="CNS88" s="27"/>
      <c r="CNT88" s="30"/>
      <c r="COE88" s="25"/>
      <c r="COF88" s="27"/>
      <c r="COG88" s="30"/>
      <c r="COR88" s="25"/>
      <c r="COS88" s="27"/>
      <c r="COT88" s="30"/>
      <c r="CPE88" s="25"/>
      <c r="CPF88" s="27"/>
      <c r="CPG88" s="30"/>
      <c r="CPR88" s="25"/>
      <c r="CPS88" s="27"/>
      <c r="CPT88" s="30"/>
      <c r="CQE88" s="25"/>
      <c r="CQF88" s="27"/>
      <c r="CQG88" s="30"/>
      <c r="CQR88" s="25"/>
      <c r="CQS88" s="27"/>
      <c r="CQT88" s="30"/>
      <c r="CRE88" s="25"/>
      <c r="CRF88" s="27"/>
      <c r="CRG88" s="30"/>
      <c r="CRR88" s="25"/>
      <c r="CRS88" s="27"/>
      <c r="CRT88" s="30"/>
      <c r="CSE88" s="25"/>
      <c r="CSF88" s="27"/>
      <c r="CSG88" s="30"/>
      <c r="CSR88" s="25"/>
      <c r="CSS88" s="27"/>
      <c r="CST88" s="30"/>
      <c r="CTE88" s="25"/>
      <c r="CTF88" s="27"/>
      <c r="CTG88" s="30"/>
      <c r="CTR88" s="25"/>
      <c r="CTS88" s="27"/>
      <c r="CTT88" s="30"/>
      <c r="CUE88" s="25"/>
      <c r="CUF88" s="27"/>
      <c r="CUG88" s="30"/>
      <c r="CUR88" s="25"/>
      <c r="CUS88" s="27"/>
      <c r="CUT88" s="30"/>
      <c r="CVE88" s="25"/>
      <c r="CVF88" s="27"/>
      <c r="CVG88" s="30"/>
      <c r="CVR88" s="25"/>
      <c r="CVS88" s="27"/>
      <c r="CVT88" s="30"/>
      <c r="CWE88" s="25"/>
      <c r="CWF88" s="27"/>
      <c r="CWG88" s="30"/>
      <c r="CWR88" s="25"/>
      <c r="CWS88" s="27"/>
      <c r="CWT88" s="30"/>
      <c r="CXE88" s="25"/>
      <c r="CXF88" s="27"/>
      <c r="CXG88" s="30"/>
      <c r="CXR88" s="25"/>
      <c r="CXS88" s="27"/>
      <c r="CXT88" s="30"/>
      <c r="CYE88" s="25"/>
      <c r="CYF88" s="27"/>
      <c r="CYG88" s="30"/>
      <c r="CYR88" s="25"/>
      <c r="CYS88" s="27"/>
      <c r="CYT88" s="30"/>
      <c r="CZE88" s="25"/>
      <c r="CZF88" s="27"/>
      <c r="CZG88" s="30"/>
      <c r="CZR88" s="25"/>
      <c r="CZS88" s="27"/>
      <c r="CZT88" s="30"/>
      <c r="DAE88" s="25"/>
      <c r="DAF88" s="27"/>
      <c r="DAG88" s="30"/>
      <c r="DAR88" s="25"/>
      <c r="DAS88" s="27"/>
      <c r="DAT88" s="30"/>
      <c r="DBE88" s="25"/>
      <c r="DBF88" s="27"/>
      <c r="DBG88" s="30"/>
      <c r="DBR88" s="25"/>
      <c r="DBS88" s="27"/>
      <c r="DBT88" s="30"/>
      <c r="DCE88" s="25"/>
      <c r="DCF88" s="27"/>
      <c r="DCG88" s="30"/>
      <c r="DCR88" s="25"/>
      <c r="DCS88" s="27"/>
      <c r="DCT88" s="30"/>
      <c r="DDE88" s="25"/>
      <c r="DDF88" s="27"/>
      <c r="DDG88" s="30"/>
      <c r="DDR88" s="25"/>
      <c r="DDS88" s="27"/>
      <c r="DDT88" s="30"/>
      <c r="DEE88" s="25"/>
      <c r="DEF88" s="27"/>
      <c r="DEG88" s="30"/>
      <c r="DER88" s="25"/>
      <c r="DES88" s="27"/>
      <c r="DET88" s="30"/>
      <c r="DFE88" s="25"/>
      <c r="DFF88" s="27"/>
      <c r="DFG88" s="30"/>
      <c r="DFR88" s="25"/>
      <c r="DFS88" s="27"/>
      <c r="DFT88" s="30"/>
      <c r="DGE88" s="25"/>
      <c r="DGF88" s="27"/>
      <c r="DGG88" s="30"/>
      <c r="DGR88" s="25"/>
      <c r="DGS88" s="27"/>
      <c r="DGT88" s="30"/>
      <c r="DHE88" s="25"/>
      <c r="DHF88" s="27"/>
      <c r="DHG88" s="30"/>
      <c r="DHR88" s="25"/>
      <c r="DHS88" s="27"/>
      <c r="DHT88" s="30"/>
      <c r="DIE88" s="25"/>
      <c r="DIF88" s="27"/>
      <c r="DIG88" s="30"/>
      <c r="DIR88" s="25"/>
      <c r="DIS88" s="27"/>
      <c r="DIT88" s="30"/>
      <c r="DJE88" s="25"/>
      <c r="DJF88" s="27"/>
      <c r="DJG88" s="30"/>
      <c r="DJR88" s="25"/>
      <c r="DJS88" s="27"/>
      <c r="DJT88" s="30"/>
      <c r="DKE88" s="25"/>
      <c r="DKF88" s="27"/>
      <c r="DKG88" s="30"/>
      <c r="DKR88" s="25"/>
      <c r="DKS88" s="27"/>
      <c r="DKT88" s="30"/>
      <c r="DLE88" s="25"/>
      <c r="DLF88" s="27"/>
      <c r="DLG88" s="30"/>
      <c r="DLR88" s="25"/>
      <c r="DLS88" s="27"/>
      <c r="DLT88" s="30"/>
      <c r="DME88" s="25"/>
      <c r="DMF88" s="27"/>
      <c r="DMG88" s="30"/>
      <c r="DMR88" s="25"/>
      <c r="DMS88" s="27"/>
      <c r="DMT88" s="30"/>
      <c r="DNE88" s="25"/>
      <c r="DNF88" s="27"/>
      <c r="DNG88" s="30"/>
      <c r="DNR88" s="25"/>
      <c r="DNS88" s="27"/>
      <c r="DNT88" s="30"/>
      <c r="DOE88" s="25"/>
      <c r="DOF88" s="27"/>
      <c r="DOG88" s="30"/>
      <c r="DOR88" s="25"/>
      <c r="DOS88" s="27"/>
      <c r="DOT88" s="30"/>
      <c r="DPE88" s="25"/>
      <c r="DPF88" s="27"/>
      <c r="DPG88" s="30"/>
      <c r="DPR88" s="25"/>
      <c r="DPS88" s="27"/>
      <c r="DPT88" s="30"/>
      <c r="DQE88" s="25"/>
      <c r="DQF88" s="27"/>
      <c r="DQG88" s="30"/>
      <c r="DQR88" s="25"/>
      <c r="DQS88" s="27"/>
      <c r="DQT88" s="30"/>
      <c r="DRE88" s="25"/>
      <c r="DRF88" s="27"/>
      <c r="DRG88" s="30"/>
      <c r="DRR88" s="25"/>
      <c r="DRS88" s="27"/>
      <c r="DRT88" s="30"/>
      <c r="DSE88" s="25"/>
      <c r="DSF88" s="27"/>
      <c r="DSG88" s="30"/>
      <c r="DSR88" s="25"/>
      <c r="DSS88" s="27"/>
      <c r="DST88" s="30"/>
      <c r="DTE88" s="25"/>
      <c r="DTF88" s="27"/>
      <c r="DTG88" s="30"/>
      <c r="DTR88" s="25"/>
      <c r="DTS88" s="27"/>
      <c r="DTT88" s="30"/>
      <c r="DUE88" s="25"/>
      <c r="DUF88" s="27"/>
      <c r="DUG88" s="30"/>
      <c r="DUR88" s="25"/>
      <c r="DUS88" s="27"/>
      <c r="DUT88" s="30"/>
      <c r="DVE88" s="25"/>
      <c r="DVF88" s="27"/>
      <c r="DVG88" s="30"/>
      <c r="DVR88" s="25"/>
      <c r="DVS88" s="27"/>
      <c r="DVT88" s="30"/>
      <c r="DWE88" s="25"/>
      <c r="DWF88" s="27"/>
      <c r="DWG88" s="30"/>
      <c r="DWR88" s="25"/>
      <c r="DWS88" s="27"/>
      <c r="DWT88" s="30"/>
      <c r="DXE88" s="25"/>
      <c r="DXF88" s="27"/>
      <c r="DXG88" s="30"/>
      <c r="DXR88" s="25"/>
      <c r="DXS88" s="27"/>
      <c r="DXT88" s="30"/>
      <c r="DYE88" s="25"/>
      <c r="DYF88" s="27"/>
      <c r="DYG88" s="30"/>
      <c r="DYR88" s="25"/>
      <c r="DYS88" s="27"/>
      <c r="DYT88" s="30"/>
      <c r="DZE88" s="25"/>
      <c r="DZF88" s="27"/>
      <c r="DZG88" s="30"/>
      <c r="DZR88" s="25"/>
      <c r="DZS88" s="27"/>
      <c r="DZT88" s="30"/>
      <c r="EAE88" s="25"/>
      <c r="EAF88" s="27"/>
      <c r="EAG88" s="30"/>
      <c r="EAR88" s="25"/>
      <c r="EAS88" s="27"/>
      <c r="EAT88" s="30"/>
      <c r="EBE88" s="25"/>
      <c r="EBF88" s="27"/>
      <c r="EBG88" s="30"/>
      <c r="EBR88" s="25"/>
      <c r="EBS88" s="27"/>
      <c r="EBT88" s="30"/>
      <c r="ECE88" s="25"/>
      <c r="ECF88" s="27"/>
      <c r="ECG88" s="30"/>
      <c r="ECR88" s="25"/>
      <c r="ECS88" s="27"/>
      <c r="ECT88" s="30"/>
      <c r="EDE88" s="25"/>
      <c r="EDF88" s="27"/>
      <c r="EDG88" s="30"/>
      <c r="EDR88" s="25"/>
      <c r="EDS88" s="27"/>
      <c r="EDT88" s="30"/>
      <c r="EEE88" s="25"/>
      <c r="EEF88" s="27"/>
      <c r="EEG88" s="30"/>
      <c r="EER88" s="25"/>
      <c r="EES88" s="27"/>
      <c r="EET88" s="30"/>
      <c r="EFE88" s="25"/>
      <c r="EFF88" s="27"/>
      <c r="EFG88" s="30"/>
      <c r="EFR88" s="25"/>
      <c r="EFS88" s="27"/>
      <c r="EFT88" s="30"/>
      <c r="EGE88" s="25"/>
      <c r="EGF88" s="27"/>
      <c r="EGG88" s="30"/>
      <c r="EGR88" s="25"/>
      <c r="EGS88" s="27"/>
      <c r="EGT88" s="30"/>
      <c r="EHE88" s="25"/>
      <c r="EHF88" s="27"/>
      <c r="EHG88" s="30"/>
      <c r="EHR88" s="25"/>
      <c r="EHS88" s="27"/>
      <c r="EHT88" s="30"/>
      <c r="EIE88" s="25"/>
      <c r="EIF88" s="27"/>
      <c r="EIG88" s="30"/>
      <c r="EIR88" s="25"/>
      <c r="EIS88" s="27"/>
      <c r="EIT88" s="30"/>
      <c r="EJE88" s="25"/>
      <c r="EJF88" s="27"/>
      <c r="EJG88" s="30"/>
      <c r="EJR88" s="25"/>
      <c r="EJS88" s="27"/>
      <c r="EJT88" s="30"/>
      <c r="EKE88" s="25"/>
      <c r="EKF88" s="27"/>
      <c r="EKG88" s="30"/>
      <c r="EKR88" s="25"/>
      <c r="EKS88" s="27"/>
      <c r="EKT88" s="30"/>
      <c r="ELE88" s="25"/>
      <c r="ELF88" s="27"/>
      <c r="ELG88" s="30"/>
      <c r="ELR88" s="25"/>
      <c r="ELS88" s="27"/>
      <c r="ELT88" s="30"/>
      <c r="EME88" s="25"/>
      <c r="EMF88" s="27"/>
      <c r="EMG88" s="30"/>
      <c r="EMR88" s="25"/>
      <c r="EMS88" s="27"/>
      <c r="EMT88" s="30"/>
      <c r="ENE88" s="25"/>
      <c r="ENF88" s="27"/>
      <c r="ENG88" s="30"/>
      <c r="ENR88" s="25"/>
      <c r="ENS88" s="27"/>
      <c r="ENT88" s="30"/>
      <c r="EOE88" s="25"/>
      <c r="EOF88" s="27"/>
      <c r="EOG88" s="30"/>
      <c r="EOR88" s="25"/>
      <c r="EOS88" s="27"/>
      <c r="EOT88" s="30"/>
      <c r="EPE88" s="25"/>
      <c r="EPF88" s="27"/>
      <c r="EPG88" s="30"/>
      <c r="EPR88" s="25"/>
      <c r="EPS88" s="27"/>
      <c r="EPT88" s="30"/>
      <c r="EQE88" s="25"/>
      <c r="EQF88" s="27"/>
      <c r="EQG88" s="30"/>
      <c r="EQR88" s="25"/>
      <c r="EQS88" s="27"/>
      <c r="EQT88" s="30"/>
      <c r="ERE88" s="25"/>
      <c r="ERF88" s="27"/>
      <c r="ERG88" s="30"/>
      <c r="ERR88" s="25"/>
      <c r="ERS88" s="27"/>
      <c r="ERT88" s="30"/>
      <c r="ESE88" s="25"/>
      <c r="ESF88" s="27"/>
      <c r="ESG88" s="30"/>
      <c r="ESR88" s="25"/>
      <c r="ESS88" s="27"/>
      <c r="EST88" s="30"/>
      <c r="ETE88" s="25"/>
      <c r="ETF88" s="27"/>
      <c r="ETG88" s="30"/>
      <c r="ETR88" s="25"/>
      <c r="ETS88" s="27"/>
      <c r="ETT88" s="30"/>
      <c r="EUE88" s="25"/>
      <c r="EUF88" s="27"/>
      <c r="EUG88" s="30"/>
      <c r="EUR88" s="25"/>
      <c r="EUS88" s="27"/>
      <c r="EUT88" s="30"/>
      <c r="EVE88" s="25"/>
      <c r="EVF88" s="27"/>
      <c r="EVG88" s="30"/>
      <c r="EVR88" s="25"/>
      <c r="EVS88" s="27"/>
      <c r="EVT88" s="30"/>
      <c r="EWE88" s="25"/>
      <c r="EWF88" s="27"/>
      <c r="EWG88" s="30"/>
      <c r="EWR88" s="25"/>
      <c r="EWS88" s="27"/>
      <c r="EWT88" s="30"/>
      <c r="EXE88" s="25"/>
      <c r="EXF88" s="27"/>
      <c r="EXG88" s="30"/>
      <c r="EXR88" s="25"/>
      <c r="EXS88" s="27"/>
      <c r="EXT88" s="30"/>
      <c r="EYE88" s="25"/>
      <c r="EYF88" s="27"/>
      <c r="EYG88" s="30"/>
      <c r="EYR88" s="25"/>
      <c r="EYS88" s="27"/>
      <c r="EYT88" s="30"/>
      <c r="EZE88" s="25"/>
      <c r="EZF88" s="27"/>
      <c r="EZG88" s="30"/>
      <c r="EZR88" s="25"/>
      <c r="EZS88" s="27"/>
      <c r="EZT88" s="30"/>
      <c r="FAE88" s="25"/>
      <c r="FAF88" s="27"/>
      <c r="FAG88" s="30"/>
      <c r="FAR88" s="25"/>
      <c r="FAS88" s="27"/>
      <c r="FAT88" s="30"/>
      <c r="FBE88" s="25"/>
      <c r="FBF88" s="27"/>
      <c r="FBG88" s="30"/>
      <c r="FBR88" s="25"/>
      <c r="FBS88" s="27"/>
      <c r="FBT88" s="30"/>
      <c r="FCE88" s="25"/>
      <c r="FCF88" s="27"/>
      <c r="FCG88" s="30"/>
      <c r="FCR88" s="25"/>
      <c r="FCS88" s="27"/>
      <c r="FCT88" s="30"/>
      <c r="FDE88" s="25"/>
      <c r="FDF88" s="27"/>
      <c r="FDG88" s="30"/>
      <c r="FDR88" s="25"/>
      <c r="FDS88" s="27"/>
      <c r="FDT88" s="30"/>
      <c r="FEE88" s="25"/>
      <c r="FEF88" s="27"/>
      <c r="FEG88" s="30"/>
      <c r="FER88" s="25"/>
      <c r="FES88" s="27"/>
      <c r="FET88" s="30"/>
      <c r="FFE88" s="25"/>
      <c r="FFF88" s="27"/>
      <c r="FFG88" s="30"/>
      <c r="FFR88" s="25"/>
      <c r="FFS88" s="27"/>
      <c r="FFT88" s="30"/>
      <c r="FGE88" s="25"/>
      <c r="FGF88" s="27"/>
      <c r="FGG88" s="30"/>
      <c r="FGR88" s="25"/>
      <c r="FGS88" s="27"/>
      <c r="FGT88" s="30"/>
      <c r="FHE88" s="25"/>
      <c r="FHF88" s="27"/>
      <c r="FHG88" s="30"/>
      <c r="FHR88" s="25"/>
      <c r="FHS88" s="27"/>
      <c r="FHT88" s="30"/>
      <c r="FIE88" s="25"/>
      <c r="FIF88" s="27"/>
      <c r="FIG88" s="30"/>
      <c r="FIR88" s="25"/>
      <c r="FIS88" s="27"/>
      <c r="FIT88" s="30"/>
      <c r="FJE88" s="25"/>
      <c r="FJF88" s="27"/>
      <c r="FJG88" s="30"/>
      <c r="FJR88" s="25"/>
      <c r="FJS88" s="27"/>
      <c r="FJT88" s="30"/>
      <c r="FKE88" s="25"/>
      <c r="FKF88" s="27"/>
      <c r="FKG88" s="30"/>
      <c r="FKR88" s="25"/>
      <c r="FKS88" s="27"/>
      <c r="FKT88" s="30"/>
      <c r="FLE88" s="25"/>
      <c r="FLF88" s="27"/>
      <c r="FLG88" s="30"/>
      <c r="FLR88" s="25"/>
      <c r="FLS88" s="27"/>
      <c r="FLT88" s="30"/>
      <c r="FME88" s="25"/>
      <c r="FMF88" s="27"/>
      <c r="FMG88" s="30"/>
      <c r="FMR88" s="25"/>
      <c r="FMS88" s="27"/>
      <c r="FMT88" s="30"/>
      <c r="FNE88" s="25"/>
      <c r="FNF88" s="27"/>
      <c r="FNG88" s="30"/>
      <c r="FNR88" s="25"/>
      <c r="FNS88" s="27"/>
      <c r="FNT88" s="30"/>
      <c r="FOE88" s="25"/>
      <c r="FOF88" s="27"/>
      <c r="FOG88" s="30"/>
      <c r="FOR88" s="25"/>
      <c r="FOS88" s="27"/>
      <c r="FOT88" s="30"/>
      <c r="FPE88" s="25"/>
      <c r="FPF88" s="27"/>
      <c r="FPG88" s="30"/>
      <c r="FPR88" s="25"/>
      <c r="FPS88" s="27"/>
      <c r="FPT88" s="30"/>
      <c r="FQE88" s="25"/>
      <c r="FQF88" s="27"/>
      <c r="FQG88" s="30"/>
      <c r="FQR88" s="25"/>
      <c r="FQS88" s="27"/>
      <c r="FQT88" s="30"/>
      <c r="FRE88" s="25"/>
      <c r="FRF88" s="27"/>
      <c r="FRG88" s="30"/>
      <c r="FRR88" s="25"/>
      <c r="FRS88" s="27"/>
      <c r="FRT88" s="30"/>
      <c r="FSE88" s="25"/>
      <c r="FSF88" s="27"/>
      <c r="FSG88" s="30"/>
      <c r="FSR88" s="25"/>
      <c r="FSS88" s="27"/>
      <c r="FST88" s="30"/>
      <c r="FTE88" s="25"/>
      <c r="FTF88" s="27"/>
      <c r="FTG88" s="30"/>
      <c r="FTR88" s="25"/>
      <c r="FTS88" s="27"/>
      <c r="FTT88" s="30"/>
      <c r="FUE88" s="25"/>
      <c r="FUF88" s="27"/>
      <c r="FUG88" s="30"/>
      <c r="FUR88" s="25"/>
      <c r="FUS88" s="27"/>
      <c r="FUT88" s="30"/>
      <c r="FVE88" s="25"/>
      <c r="FVF88" s="27"/>
      <c r="FVG88" s="30"/>
      <c r="FVR88" s="25"/>
      <c r="FVS88" s="27"/>
      <c r="FVT88" s="30"/>
      <c r="FWE88" s="25"/>
      <c r="FWF88" s="27"/>
      <c r="FWG88" s="30"/>
      <c r="FWR88" s="25"/>
      <c r="FWS88" s="27"/>
      <c r="FWT88" s="30"/>
      <c r="FXE88" s="25"/>
      <c r="FXF88" s="27"/>
      <c r="FXG88" s="30"/>
      <c r="FXR88" s="25"/>
      <c r="FXS88" s="27"/>
      <c r="FXT88" s="30"/>
      <c r="FYE88" s="25"/>
      <c r="FYF88" s="27"/>
      <c r="FYG88" s="30"/>
      <c r="FYR88" s="25"/>
      <c r="FYS88" s="27"/>
      <c r="FYT88" s="30"/>
      <c r="FZE88" s="25"/>
      <c r="FZF88" s="27"/>
      <c r="FZG88" s="30"/>
      <c r="FZR88" s="25"/>
      <c r="FZS88" s="27"/>
      <c r="FZT88" s="30"/>
      <c r="GAE88" s="25"/>
      <c r="GAF88" s="27"/>
      <c r="GAG88" s="30"/>
      <c r="GAR88" s="25"/>
      <c r="GAS88" s="27"/>
      <c r="GAT88" s="30"/>
      <c r="GBE88" s="25"/>
      <c r="GBF88" s="27"/>
      <c r="GBG88" s="30"/>
      <c r="GBR88" s="25"/>
      <c r="GBS88" s="27"/>
      <c r="GBT88" s="30"/>
      <c r="GCE88" s="25"/>
      <c r="GCF88" s="27"/>
      <c r="GCG88" s="30"/>
      <c r="GCR88" s="25"/>
      <c r="GCS88" s="27"/>
      <c r="GCT88" s="30"/>
      <c r="GDE88" s="25"/>
      <c r="GDF88" s="27"/>
      <c r="GDG88" s="30"/>
      <c r="GDR88" s="25"/>
      <c r="GDS88" s="27"/>
      <c r="GDT88" s="30"/>
      <c r="GEE88" s="25"/>
      <c r="GEF88" s="27"/>
      <c r="GEG88" s="30"/>
      <c r="GER88" s="25"/>
      <c r="GES88" s="27"/>
      <c r="GET88" s="30"/>
      <c r="GFE88" s="25"/>
      <c r="GFF88" s="27"/>
      <c r="GFG88" s="30"/>
      <c r="GFR88" s="25"/>
      <c r="GFS88" s="27"/>
      <c r="GFT88" s="30"/>
      <c r="GGE88" s="25"/>
      <c r="GGF88" s="27"/>
      <c r="GGG88" s="30"/>
      <c r="GGR88" s="25"/>
      <c r="GGS88" s="27"/>
      <c r="GGT88" s="30"/>
      <c r="GHE88" s="25"/>
      <c r="GHF88" s="27"/>
      <c r="GHG88" s="30"/>
      <c r="GHR88" s="25"/>
      <c r="GHS88" s="27"/>
      <c r="GHT88" s="30"/>
      <c r="GIE88" s="25"/>
      <c r="GIF88" s="27"/>
      <c r="GIG88" s="30"/>
      <c r="GIR88" s="25"/>
      <c r="GIS88" s="27"/>
      <c r="GIT88" s="30"/>
      <c r="GJE88" s="25"/>
      <c r="GJF88" s="27"/>
      <c r="GJG88" s="30"/>
      <c r="GJR88" s="25"/>
      <c r="GJS88" s="27"/>
      <c r="GJT88" s="30"/>
      <c r="GKE88" s="25"/>
      <c r="GKF88" s="27"/>
      <c r="GKG88" s="30"/>
      <c r="GKR88" s="25"/>
      <c r="GKS88" s="27"/>
      <c r="GKT88" s="30"/>
      <c r="GLE88" s="25"/>
      <c r="GLF88" s="27"/>
      <c r="GLG88" s="30"/>
      <c r="GLR88" s="25"/>
      <c r="GLS88" s="27"/>
      <c r="GLT88" s="30"/>
      <c r="GME88" s="25"/>
      <c r="GMF88" s="27"/>
      <c r="GMG88" s="30"/>
      <c r="GMR88" s="25"/>
      <c r="GMS88" s="27"/>
      <c r="GMT88" s="30"/>
      <c r="GNE88" s="25"/>
      <c r="GNF88" s="27"/>
      <c r="GNG88" s="30"/>
      <c r="GNR88" s="25"/>
      <c r="GNS88" s="27"/>
      <c r="GNT88" s="30"/>
      <c r="GOE88" s="25"/>
      <c r="GOF88" s="27"/>
      <c r="GOG88" s="30"/>
      <c r="GOR88" s="25"/>
      <c r="GOS88" s="27"/>
      <c r="GOT88" s="30"/>
      <c r="GPE88" s="25"/>
      <c r="GPF88" s="27"/>
      <c r="GPG88" s="30"/>
      <c r="GPR88" s="25"/>
      <c r="GPS88" s="27"/>
      <c r="GPT88" s="30"/>
      <c r="GQE88" s="25"/>
      <c r="GQF88" s="27"/>
      <c r="GQG88" s="30"/>
      <c r="GQR88" s="25"/>
      <c r="GQS88" s="27"/>
      <c r="GQT88" s="30"/>
      <c r="GRE88" s="25"/>
      <c r="GRF88" s="27"/>
      <c r="GRG88" s="30"/>
      <c r="GRR88" s="25"/>
      <c r="GRS88" s="27"/>
      <c r="GRT88" s="30"/>
      <c r="GSE88" s="25"/>
      <c r="GSF88" s="27"/>
      <c r="GSG88" s="30"/>
      <c r="GSR88" s="25"/>
      <c r="GSS88" s="27"/>
      <c r="GST88" s="30"/>
      <c r="GTE88" s="25"/>
      <c r="GTF88" s="27"/>
      <c r="GTG88" s="30"/>
      <c r="GTR88" s="25"/>
      <c r="GTS88" s="27"/>
      <c r="GTT88" s="30"/>
      <c r="GUE88" s="25"/>
      <c r="GUF88" s="27"/>
      <c r="GUG88" s="30"/>
      <c r="GUR88" s="25"/>
      <c r="GUS88" s="27"/>
      <c r="GUT88" s="30"/>
      <c r="GVE88" s="25"/>
      <c r="GVF88" s="27"/>
      <c r="GVG88" s="30"/>
      <c r="GVR88" s="25"/>
      <c r="GVS88" s="27"/>
      <c r="GVT88" s="30"/>
      <c r="GWE88" s="25"/>
      <c r="GWF88" s="27"/>
      <c r="GWG88" s="30"/>
      <c r="GWR88" s="25"/>
      <c r="GWS88" s="27"/>
      <c r="GWT88" s="30"/>
      <c r="GXE88" s="25"/>
      <c r="GXF88" s="27"/>
      <c r="GXG88" s="30"/>
      <c r="GXR88" s="25"/>
      <c r="GXS88" s="27"/>
      <c r="GXT88" s="30"/>
      <c r="GYE88" s="25"/>
      <c r="GYF88" s="27"/>
      <c r="GYG88" s="30"/>
      <c r="GYR88" s="25"/>
      <c r="GYS88" s="27"/>
      <c r="GYT88" s="30"/>
      <c r="GZE88" s="25"/>
      <c r="GZF88" s="27"/>
      <c r="GZG88" s="30"/>
      <c r="GZR88" s="25"/>
      <c r="GZS88" s="27"/>
      <c r="GZT88" s="30"/>
      <c r="HAE88" s="25"/>
      <c r="HAF88" s="27"/>
      <c r="HAG88" s="30"/>
      <c r="HAR88" s="25"/>
      <c r="HAS88" s="27"/>
      <c r="HAT88" s="30"/>
      <c r="HBE88" s="25"/>
      <c r="HBF88" s="27"/>
      <c r="HBG88" s="30"/>
      <c r="HBR88" s="25"/>
      <c r="HBS88" s="27"/>
      <c r="HBT88" s="30"/>
      <c r="HCE88" s="25"/>
      <c r="HCF88" s="27"/>
      <c r="HCG88" s="30"/>
      <c r="HCR88" s="25"/>
      <c r="HCS88" s="27"/>
      <c r="HCT88" s="30"/>
      <c r="HDE88" s="25"/>
      <c r="HDF88" s="27"/>
      <c r="HDG88" s="30"/>
      <c r="HDR88" s="25"/>
      <c r="HDS88" s="27"/>
      <c r="HDT88" s="30"/>
      <c r="HEE88" s="25"/>
      <c r="HEF88" s="27"/>
      <c r="HEG88" s="30"/>
      <c r="HER88" s="25"/>
      <c r="HES88" s="27"/>
      <c r="HET88" s="30"/>
      <c r="HFE88" s="25"/>
      <c r="HFF88" s="27"/>
      <c r="HFG88" s="30"/>
      <c r="HFR88" s="25"/>
      <c r="HFS88" s="27"/>
      <c r="HFT88" s="30"/>
      <c r="HGE88" s="25"/>
      <c r="HGF88" s="27"/>
      <c r="HGG88" s="30"/>
      <c r="HGR88" s="25"/>
      <c r="HGS88" s="27"/>
      <c r="HGT88" s="30"/>
      <c r="HHE88" s="25"/>
      <c r="HHF88" s="27"/>
      <c r="HHG88" s="30"/>
      <c r="HHR88" s="25"/>
      <c r="HHS88" s="27"/>
      <c r="HHT88" s="30"/>
      <c r="HIE88" s="25"/>
      <c r="HIF88" s="27"/>
      <c r="HIG88" s="30"/>
      <c r="HIR88" s="25"/>
      <c r="HIS88" s="27"/>
      <c r="HIT88" s="30"/>
      <c r="HJE88" s="25"/>
      <c r="HJF88" s="27"/>
      <c r="HJG88" s="30"/>
      <c r="HJR88" s="25"/>
      <c r="HJS88" s="27"/>
      <c r="HJT88" s="30"/>
      <c r="HKE88" s="25"/>
      <c r="HKF88" s="27"/>
      <c r="HKG88" s="30"/>
      <c r="HKR88" s="25"/>
      <c r="HKS88" s="27"/>
      <c r="HKT88" s="30"/>
      <c r="HLE88" s="25"/>
      <c r="HLF88" s="27"/>
      <c r="HLG88" s="30"/>
      <c r="HLR88" s="25"/>
      <c r="HLS88" s="27"/>
      <c r="HLT88" s="30"/>
      <c r="HME88" s="25"/>
      <c r="HMF88" s="27"/>
      <c r="HMG88" s="30"/>
      <c r="HMR88" s="25"/>
      <c r="HMS88" s="27"/>
      <c r="HMT88" s="30"/>
      <c r="HNE88" s="25"/>
      <c r="HNF88" s="27"/>
      <c r="HNG88" s="30"/>
      <c r="HNR88" s="25"/>
      <c r="HNS88" s="27"/>
      <c r="HNT88" s="30"/>
      <c r="HOE88" s="25"/>
      <c r="HOF88" s="27"/>
      <c r="HOG88" s="30"/>
      <c r="HOR88" s="25"/>
      <c r="HOS88" s="27"/>
      <c r="HOT88" s="30"/>
      <c r="HPE88" s="25"/>
      <c r="HPF88" s="27"/>
      <c r="HPG88" s="30"/>
      <c r="HPR88" s="25"/>
      <c r="HPS88" s="27"/>
      <c r="HPT88" s="30"/>
      <c r="HQE88" s="25"/>
      <c r="HQF88" s="27"/>
      <c r="HQG88" s="30"/>
      <c r="HQR88" s="25"/>
      <c r="HQS88" s="27"/>
      <c r="HQT88" s="30"/>
      <c r="HRE88" s="25"/>
      <c r="HRF88" s="27"/>
      <c r="HRG88" s="30"/>
      <c r="HRR88" s="25"/>
      <c r="HRS88" s="27"/>
      <c r="HRT88" s="30"/>
      <c r="HSE88" s="25"/>
      <c r="HSF88" s="27"/>
      <c r="HSG88" s="30"/>
      <c r="HSR88" s="25"/>
      <c r="HSS88" s="27"/>
      <c r="HST88" s="30"/>
      <c r="HTE88" s="25"/>
      <c r="HTF88" s="27"/>
      <c r="HTG88" s="30"/>
      <c r="HTR88" s="25"/>
      <c r="HTS88" s="27"/>
      <c r="HTT88" s="30"/>
      <c r="HUE88" s="25"/>
      <c r="HUF88" s="27"/>
      <c r="HUG88" s="30"/>
      <c r="HUR88" s="25"/>
      <c r="HUS88" s="27"/>
      <c r="HUT88" s="30"/>
      <c r="HVE88" s="25"/>
      <c r="HVF88" s="27"/>
      <c r="HVG88" s="30"/>
      <c r="HVR88" s="25"/>
      <c r="HVS88" s="27"/>
      <c r="HVT88" s="30"/>
      <c r="HWE88" s="25"/>
      <c r="HWF88" s="27"/>
      <c r="HWG88" s="30"/>
      <c r="HWR88" s="25"/>
      <c r="HWS88" s="27"/>
      <c r="HWT88" s="30"/>
      <c r="HXE88" s="25"/>
      <c r="HXF88" s="27"/>
      <c r="HXG88" s="30"/>
      <c r="HXR88" s="25"/>
      <c r="HXS88" s="27"/>
      <c r="HXT88" s="30"/>
      <c r="HYE88" s="25"/>
      <c r="HYF88" s="27"/>
      <c r="HYG88" s="30"/>
      <c r="HYR88" s="25"/>
      <c r="HYS88" s="27"/>
      <c r="HYT88" s="30"/>
      <c r="HZE88" s="25"/>
      <c r="HZF88" s="27"/>
      <c r="HZG88" s="30"/>
      <c r="HZR88" s="25"/>
      <c r="HZS88" s="27"/>
      <c r="HZT88" s="30"/>
      <c r="IAE88" s="25"/>
      <c r="IAF88" s="27"/>
      <c r="IAG88" s="30"/>
      <c r="IAR88" s="25"/>
      <c r="IAS88" s="27"/>
      <c r="IAT88" s="30"/>
      <c r="IBE88" s="25"/>
      <c r="IBF88" s="27"/>
      <c r="IBG88" s="30"/>
      <c r="IBR88" s="25"/>
      <c r="IBS88" s="27"/>
      <c r="IBT88" s="30"/>
      <c r="ICE88" s="25"/>
      <c r="ICF88" s="27"/>
      <c r="ICG88" s="30"/>
      <c r="ICR88" s="25"/>
      <c r="ICS88" s="27"/>
      <c r="ICT88" s="30"/>
      <c r="IDE88" s="25"/>
      <c r="IDF88" s="27"/>
      <c r="IDG88" s="30"/>
      <c r="IDR88" s="25"/>
      <c r="IDS88" s="27"/>
      <c r="IDT88" s="30"/>
      <c r="IEE88" s="25"/>
      <c r="IEF88" s="27"/>
      <c r="IEG88" s="30"/>
      <c r="IER88" s="25"/>
      <c r="IES88" s="27"/>
      <c r="IET88" s="30"/>
      <c r="IFE88" s="25"/>
      <c r="IFF88" s="27"/>
      <c r="IFG88" s="30"/>
      <c r="IFR88" s="25"/>
      <c r="IFS88" s="27"/>
      <c r="IFT88" s="30"/>
      <c r="IGE88" s="25"/>
      <c r="IGF88" s="27"/>
      <c r="IGG88" s="30"/>
      <c r="IGR88" s="25"/>
      <c r="IGS88" s="27"/>
      <c r="IGT88" s="30"/>
      <c r="IHE88" s="25"/>
      <c r="IHF88" s="27"/>
      <c r="IHG88" s="30"/>
      <c r="IHR88" s="25"/>
      <c r="IHS88" s="27"/>
      <c r="IHT88" s="30"/>
      <c r="IIE88" s="25"/>
      <c r="IIF88" s="27"/>
      <c r="IIG88" s="30"/>
      <c r="IIR88" s="25"/>
      <c r="IIS88" s="27"/>
      <c r="IIT88" s="30"/>
      <c r="IJE88" s="25"/>
      <c r="IJF88" s="27"/>
      <c r="IJG88" s="30"/>
      <c r="IJR88" s="25"/>
      <c r="IJS88" s="27"/>
      <c r="IJT88" s="30"/>
      <c r="IKE88" s="25"/>
      <c r="IKF88" s="27"/>
      <c r="IKG88" s="30"/>
      <c r="IKR88" s="25"/>
      <c r="IKS88" s="27"/>
      <c r="IKT88" s="30"/>
      <c r="ILE88" s="25"/>
      <c r="ILF88" s="27"/>
      <c r="ILG88" s="30"/>
      <c r="ILR88" s="25"/>
      <c r="ILS88" s="27"/>
      <c r="ILT88" s="30"/>
      <c r="IME88" s="25"/>
      <c r="IMF88" s="27"/>
      <c r="IMG88" s="30"/>
      <c r="IMR88" s="25"/>
      <c r="IMS88" s="27"/>
      <c r="IMT88" s="30"/>
      <c r="INE88" s="25"/>
      <c r="INF88" s="27"/>
      <c r="ING88" s="30"/>
      <c r="INR88" s="25"/>
      <c r="INS88" s="27"/>
      <c r="INT88" s="30"/>
      <c r="IOE88" s="25"/>
      <c r="IOF88" s="27"/>
      <c r="IOG88" s="30"/>
      <c r="IOR88" s="25"/>
      <c r="IOS88" s="27"/>
      <c r="IOT88" s="30"/>
      <c r="IPE88" s="25"/>
      <c r="IPF88" s="27"/>
      <c r="IPG88" s="30"/>
      <c r="IPR88" s="25"/>
      <c r="IPS88" s="27"/>
      <c r="IPT88" s="30"/>
      <c r="IQE88" s="25"/>
      <c r="IQF88" s="27"/>
      <c r="IQG88" s="30"/>
      <c r="IQR88" s="25"/>
      <c r="IQS88" s="27"/>
      <c r="IQT88" s="30"/>
      <c r="IRE88" s="25"/>
      <c r="IRF88" s="27"/>
      <c r="IRG88" s="30"/>
      <c r="IRR88" s="25"/>
      <c r="IRS88" s="27"/>
      <c r="IRT88" s="30"/>
      <c r="ISE88" s="25"/>
      <c r="ISF88" s="27"/>
      <c r="ISG88" s="30"/>
      <c r="ISR88" s="25"/>
      <c r="ISS88" s="27"/>
      <c r="IST88" s="30"/>
      <c r="ITE88" s="25"/>
      <c r="ITF88" s="27"/>
      <c r="ITG88" s="30"/>
      <c r="ITR88" s="25"/>
      <c r="ITS88" s="27"/>
      <c r="ITT88" s="30"/>
      <c r="IUE88" s="25"/>
      <c r="IUF88" s="27"/>
      <c r="IUG88" s="30"/>
      <c r="IUR88" s="25"/>
      <c r="IUS88" s="27"/>
      <c r="IUT88" s="30"/>
      <c r="IVE88" s="25"/>
      <c r="IVF88" s="27"/>
      <c r="IVG88" s="30"/>
      <c r="IVR88" s="25"/>
      <c r="IVS88" s="27"/>
      <c r="IVT88" s="30"/>
      <c r="IWE88" s="25"/>
      <c r="IWF88" s="27"/>
      <c r="IWG88" s="30"/>
      <c r="IWR88" s="25"/>
      <c r="IWS88" s="27"/>
      <c r="IWT88" s="30"/>
      <c r="IXE88" s="25"/>
      <c r="IXF88" s="27"/>
      <c r="IXG88" s="30"/>
      <c r="IXR88" s="25"/>
      <c r="IXS88" s="27"/>
      <c r="IXT88" s="30"/>
      <c r="IYE88" s="25"/>
      <c r="IYF88" s="27"/>
      <c r="IYG88" s="30"/>
      <c r="IYR88" s="25"/>
      <c r="IYS88" s="27"/>
      <c r="IYT88" s="30"/>
      <c r="IZE88" s="25"/>
      <c r="IZF88" s="27"/>
      <c r="IZG88" s="30"/>
      <c r="IZR88" s="25"/>
      <c r="IZS88" s="27"/>
      <c r="IZT88" s="30"/>
      <c r="JAE88" s="25"/>
      <c r="JAF88" s="27"/>
      <c r="JAG88" s="30"/>
      <c r="JAR88" s="25"/>
      <c r="JAS88" s="27"/>
      <c r="JAT88" s="30"/>
      <c r="JBE88" s="25"/>
      <c r="JBF88" s="27"/>
      <c r="JBG88" s="30"/>
      <c r="JBR88" s="25"/>
      <c r="JBS88" s="27"/>
      <c r="JBT88" s="30"/>
      <c r="JCE88" s="25"/>
      <c r="JCF88" s="27"/>
      <c r="JCG88" s="30"/>
      <c r="JCR88" s="25"/>
      <c r="JCS88" s="27"/>
      <c r="JCT88" s="30"/>
      <c r="JDE88" s="25"/>
      <c r="JDF88" s="27"/>
      <c r="JDG88" s="30"/>
      <c r="JDR88" s="25"/>
      <c r="JDS88" s="27"/>
      <c r="JDT88" s="30"/>
      <c r="JEE88" s="25"/>
      <c r="JEF88" s="27"/>
      <c r="JEG88" s="30"/>
      <c r="JER88" s="25"/>
      <c r="JES88" s="27"/>
      <c r="JET88" s="30"/>
      <c r="JFE88" s="25"/>
      <c r="JFF88" s="27"/>
      <c r="JFG88" s="30"/>
      <c r="JFR88" s="25"/>
      <c r="JFS88" s="27"/>
      <c r="JFT88" s="30"/>
      <c r="JGE88" s="25"/>
      <c r="JGF88" s="27"/>
      <c r="JGG88" s="30"/>
      <c r="JGR88" s="25"/>
      <c r="JGS88" s="27"/>
      <c r="JGT88" s="30"/>
      <c r="JHE88" s="25"/>
      <c r="JHF88" s="27"/>
      <c r="JHG88" s="30"/>
      <c r="JHR88" s="25"/>
      <c r="JHS88" s="27"/>
      <c r="JHT88" s="30"/>
      <c r="JIE88" s="25"/>
      <c r="JIF88" s="27"/>
      <c r="JIG88" s="30"/>
      <c r="JIR88" s="25"/>
      <c r="JIS88" s="27"/>
      <c r="JIT88" s="30"/>
      <c r="JJE88" s="25"/>
      <c r="JJF88" s="27"/>
      <c r="JJG88" s="30"/>
      <c r="JJR88" s="25"/>
      <c r="JJS88" s="27"/>
      <c r="JJT88" s="30"/>
      <c r="JKE88" s="25"/>
      <c r="JKF88" s="27"/>
      <c r="JKG88" s="30"/>
      <c r="JKR88" s="25"/>
      <c r="JKS88" s="27"/>
      <c r="JKT88" s="30"/>
      <c r="JLE88" s="25"/>
      <c r="JLF88" s="27"/>
      <c r="JLG88" s="30"/>
      <c r="JLR88" s="25"/>
      <c r="JLS88" s="27"/>
      <c r="JLT88" s="30"/>
      <c r="JME88" s="25"/>
      <c r="JMF88" s="27"/>
      <c r="JMG88" s="30"/>
      <c r="JMR88" s="25"/>
      <c r="JMS88" s="27"/>
      <c r="JMT88" s="30"/>
      <c r="JNE88" s="25"/>
      <c r="JNF88" s="27"/>
      <c r="JNG88" s="30"/>
      <c r="JNR88" s="25"/>
      <c r="JNS88" s="27"/>
      <c r="JNT88" s="30"/>
      <c r="JOE88" s="25"/>
      <c r="JOF88" s="27"/>
      <c r="JOG88" s="30"/>
      <c r="JOR88" s="25"/>
      <c r="JOS88" s="27"/>
      <c r="JOT88" s="30"/>
      <c r="JPE88" s="25"/>
      <c r="JPF88" s="27"/>
      <c r="JPG88" s="30"/>
      <c r="JPR88" s="25"/>
      <c r="JPS88" s="27"/>
      <c r="JPT88" s="30"/>
      <c r="JQE88" s="25"/>
      <c r="JQF88" s="27"/>
      <c r="JQG88" s="30"/>
      <c r="JQR88" s="25"/>
      <c r="JQS88" s="27"/>
      <c r="JQT88" s="30"/>
      <c r="JRE88" s="25"/>
      <c r="JRF88" s="27"/>
      <c r="JRG88" s="30"/>
      <c r="JRR88" s="25"/>
      <c r="JRS88" s="27"/>
      <c r="JRT88" s="30"/>
      <c r="JSE88" s="25"/>
      <c r="JSF88" s="27"/>
      <c r="JSG88" s="30"/>
      <c r="JSR88" s="25"/>
      <c r="JSS88" s="27"/>
      <c r="JST88" s="30"/>
      <c r="JTE88" s="25"/>
      <c r="JTF88" s="27"/>
      <c r="JTG88" s="30"/>
      <c r="JTR88" s="25"/>
      <c r="JTS88" s="27"/>
      <c r="JTT88" s="30"/>
      <c r="JUE88" s="25"/>
      <c r="JUF88" s="27"/>
      <c r="JUG88" s="30"/>
      <c r="JUR88" s="25"/>
      <c r="JUS88" s="27"/>
      <c r="JUT88" s="30"/>
      <c r="JVE88" s="25"/>
      <c r="JVF88" s="27"/>
      <c r="JVG88" s="30"/>
      <c r="JVR88" s="25"/>
      <c r="JVS88" s="27"/>
      <c r="JVT88" s="30"/>
      <c r="JWE88" s="25"/>
      <c r="JWF88" s="27"/>
      <c r="JWG88" s="30"/>
      <c r="JWR88" s="25"/>
      <c r="JWS88" s="27"/>
      <c r="JWT88" s="30"/>
      <c r="JXE88" s="25"/>
      <c r="JXF88" s="27"/>
      <c r="JXG88" s="30"/>
      <c r="JXR88" s="25"/>
      <c r="JXS88" s="27"/>
      <c r="JXT88" s="30"/>
      <c r="JYE88" s="25"/>
      <c r="JYF88" s="27"/>
      <c r="JYG88" s="30"/>
      <c r="JYR88" s="25"/>
      <c r="JYS88" s="27"/>
      <c r="JYT88" s="30"/>
      <c r="JZE88" s="25"/>
      <c r="JZF88" s="27"/>
      <c r="JZG88" s="30"/>
      <c r="JZR88" s="25"/>
      <c r="JZS88" s="27"/>
      <c r="JZT88" s="30"/>
      <c r="KAE88" s="25"/>
      <c r="KAF88" s="27"/>
      <c r="KAG88" s="30"/>
      <c r="KAR88" s="25"/>
      <c r="KAS88" s="27"/>
      <c r="KAT88" s="30"/>
      <c r="KBE88" s="25"/>
      <c r="KBF88" s="27"/>
      <c r="KBG88" s="30"/>
      <c r="KBR88" s="25"/>
      <c r="KBS88" s="27"/>
      <c r="KBT88" s="30"/>
      <c r="KCE88" s="25"/>
      <c r="KCF88" s="27"/>
      <c r="KCG88" s="30"/>
      <c r="KCR88" s="25"/>
      <c r="KCS88" s="27"/>
      <c r="KCT88" s="30"/>
      <c r="KDE88" s="25"/>
      <c r="KDF88" s="27"/>
      <c r="KDG88" s="30"/>
      <c r="KDR88" s="25"/>
      <c r="KDS88" s="27"/>
      <c r="KDT88" s="30"/>
      <c r="KEE88" s="25"/>
      <c r="KEF88" s="27"/>
      <c r="KEG88" s="30"/>
      <c r="KER88" s="25"/>
      <c r="KES88" s="27"/>
      <c r="KET88" s="30"/>
      <c r="KFE88" s="25"/>
      <c r="KFF88" s="27"/>
      <c r="KFG88" s="30"/>
      <c r="KFR88" s="25"/>
      <c r="KFS88" s="27"/>
      <c r="KFT88" s="30"/>
      <c r="KGE88" s="25"/>
      <c r="KGF88" s="27"/>
      <c r="KGG88" s="30"/>
      <c r="KGR88" s="25"/>
      <c r="KGS88" s="27"/>
      <c r="KGT88" s="30"/>
      <c r="KHE88" s="25"/>
      <c r="KHF88" s="27"/>
      <c r="KHG88" s="30"/>
      <c r="KHR88" s="25"/>
      <c r="KHS88" s="27"/>
      <c r="KHT88" s="30"/>
      <c r="KIE88" s="25"/>
      <c r="KIF88" s="27"/>
      <c r="KIG88" s="30"/>
      <c r="KIR88" s="25"/>
      <c r="KIS88" s="27"/>
      <c r="KIT88" s="30"/>
      <c r="KJE88" s="25"/>
      <c r="KJF88" s="27"/>
      <c r="KJG88" s="30"/>
      <c r="KJR88" s="25"/>
      <c r="KJS88" s="27"/>
      <c r="KJT88" s="30"/>
      <c r="KKE88" s="25"/>
      <c r="KKF88" s="27"/>
      <c r="KKG88" s="30"/>
      <c r="KKR88" s="25"/>
      <c r="KKS88" s="27"/>
      <c r="KKT88" s="30"/>
      <c r="KLE88" s="25"/>
      <c r="KLF88" s="27"/>
      <c r="KLG88" s="30"/>
      <c r="KLR88" s="25"/>
      <c r="KLS88" s="27"/>
      <c r="KLT88" s="30"/>
      <c r="KME88" s="25"/>
      <c r="KMF88" s="27"/>
      <c r="KMG88" s="30"/>
      <c r="KMR88" s="25"/>
      <c r="KMS88" s="27"/>
      <c r="KMT88" s="30"/>
      <c r="KNE88" s="25"/>
      <c r="KNF88" s="27"/>
      <c r="KNG88" s="30"/>
      <c r="KNR88" s="25"/>
      <c r="KNS88" s="27"/>
      <c r="KNT88" s="30"/>
      <c r="KOE88" s="25"/>
      <c r="KOF88" s="27"/>
      <c r="KOG88" s="30"/>
      <c r="KOR88" s="25"/>
      <c r="KOS88" s="27"/>
      <c r="KOT88" s="30"/>
      <c r="KPE88" s="25"/>
      <c r="KPF88" s="27"/>
      <c r="KPG88" s="30"/>
      <c r="KPR88" s="25"/>
      <c r="KPS88" s="27"/>
      <c r="KPT88" s="30"/>
      <c r="KQE88" s="25"/>
      <c r="KQF88" s="27"/>
      <c r="KQG88" s="30"/>
      <c r="KQR88" s="25"/>
      <c r="KQS88" s="27"/>
      <c r="KQT88" s="30"/>
      <c r="KRE88" s="25"/>
      <c r="KRF88" s="27"/>
      <c r="KRG88" s="30"/>
      <c r="KRR88" s="25"/>
      <c r="KRS88" s="27"/>
      <c r="KRT88" s="30"/>
      <c r="KSE88" s="25"/>
      <c r="KSF88" s="27"/>
      <c r="KSG88" s="30"/>
      <c r="KSR88" s="25"/>
      <c r="KSS88" s="27"/>
      <c r="KST88" s="30"/>
      <c r="KTE88" s="25"/>
      <c r="KTF88" s="27"/>
      <c r="KTG88" s="30"/>
      <c r="KTR88" s="25"/>
      <c r="KTS88" s="27"/>
      <c r="KTT88" s="30"/>
      <c r="KUE88" s="25"/>
      <c r="KUF88" s="27"/>
      <c r="KUG88" s="30"/>
      <c r="KUR88" s="25"/>
      <c r="KUS88" s="27"/>
      <c r="KUT88" s="30"/>
      <c r="KVE88" s="25"/>
      <c r="KVF88" s="27"/>
      <c r="KVG88" s="30"/>
      <c r="KVR88" s="25"/>
      <c r="KVS88" s="27"/>
      <c r="KVT88" s="30"/>
      <c r="KWE88" s="25"/>
      <c r="KWF88" s="27"/>
      <c r="KWG88" s="30"/>
      <c r="KWR88" s="25"/>
      <c r="KWS88" s="27"/>
      <c r="KWT88" s="30"/>
      <c r="KXE88" s="25"/>
      <c r="KXF88" s="27"/>
      <c r="KXG88" s="30"/>
      <c r="KXR88" s="25"/>
      <c r="KXS88" s="27"/>
      <c r="KXT88" s="30"/>
      <c r="KYE88" s="25"/>
      <c r="KYF88" s="27"/>
      <c r="KYG88" s="30"/>
      <c r="KYR88" s="25"/>
      <c r="KYS88" s="27"/>
      <c r="KYT88" s="30"/>
      <c r="KZE88" s="25"/>
      <c r="KZF88" s="27"/>
      <c r="KZG88" s="30"/>
      <c r="KZR88" s="25"/>
      <c r="KZS88" s="27"/>
      <c r="KZT88" s="30"/>
      <c r="LAE88" s="25"/>
      <c r="LAF88" s="27"/>
      <c r="LAG88" s="30"/>
      <c r="LAR88" s="25"/>
      <c r="LAS88" s="27"/>
      <c r="LAT88" s="30"/>
      <c r="LBE88" s="25"/>
      <c r="LBF88" s="27"/>
      <c r="LBG88" s="30"/>
      <c r="LBR88" s="25"/>
      <c r="LBS88" s="27"/>
      <c r="LBT88" s="30"/>
      <c r="LCE88" s="25"/>
      <c r="LCF88" s="27"/>
      <c r="LCG88" s="30"/>
      <c r="LCR88" s="25"/>
      <c r="LCS88" s="27"/>
      <c r="LCT88" s="30"/>
      <c r="LDE88" s="25"/>
      <c r="LDF88" s="27"/>
      <c r="LDG88" s="30"/>
      <c r="LDR88" s="25"/>
      <c r="LDS88" s="27"/>
      <c r="LDT88" s="30"/>
      <c r="LEE88" s="25"/>
      <c r="LEF88" s="27"/>
      <c r="LEG88" s="30"/>
      <c r="LER88" s="25"/>
      <c r="LES88" s="27"/>
      <c r="LET88" s="30"/>
      <c r="LFE88" s="25"/>
      <c r="LFF88" s="27"/>
      <c r="LFG88" s="30"/>
      <c r="LFR88" s="25"/>
      <c r="LFS88" s="27"/>
      <c r="LFT88" s="30"/>
      <c r="LGE88" s="25"/>
      <c r="LGF88" s="27"/>
      <c r="LGG88" s="30"/>
      <c r="LGR88" s="25"/>
      <c r="LGS88" s="27"/>
      <c r="LGT88" s="30"/>
      <c r="LHE88" s="25"/>
      <c r="LHF88" s="27"/>
      <c r="LHG88" s="30"/>
      <c r="LHR88" s="25"/>
      <c r="LHS88" s="27"/>
      <c r="LHT88" s="30"/>
      <c r="LIE88" s="25"/>
      <c r="LIF88" s="27"/>
      <c r="LIG88" s="30"/>
      <c r="LIR88" s="25"/>
      <c r="LIS88" s="27"/>
      <c r="LIT88" s="30"/>
      <c r="LJE88" s="25"/>
      <c r="LJF88" s="27"/>
      <c r="LJG88" s="30"/>
      <c r="LJR88" s="25"/>
      <c r="LJS88" s="27"/>
      <c r="LJT88" s="30"/>
      <c r="LKE88" s="25"/>
      <c r="LKF88" s="27"/>
      <c r="LKG88" s="30"/>
      <c r="LKR88" s="25"/>
      <c r="LKS88" s="27"/>
      <c r="LKT88" s="30"/>
      <c r="LLE88" s="25"/>
      <c r="LLF88" s="27"/>
      <c r="LLG88" s="30"/>
      <c r="LLR88" s="25"/>
      <c r="LLS88" s="27"/>
      <c r="LLT88" s="30"/>
      <c r="LME88" s="25"/>
      <c r="LMF88" s="27"/>
      <c r="LMG88" s="30"/>
      <c r="LMR88" s="25"/>
      <c r="LMS88" s="27"/>
      <c r="LMT88" s="30"/>
      <c r="LNE88" s="25"/>
      <c r="LNF88" s="27"/>
      <c r="LNG88" s="30"/>
      <c r="LNR88" s="25"/>
      <c r="LNS88" s="27"/>
      <c r="LNT88" s="30"/>
      <c r="LOE88" s="25"/>
      <c r="LOF88" s="27"/>
      <c r="LOG88" s="30"/>
      <c r="LOR88" s="25"/>
      <c r="LOS88" s="27"/>
      <c r="LOT88" s="30"/>
      <c r="LPE88" s="25"/>
      <c r="LPF88" s="27"/>
      <c r="LPG88" s="30"/>
      <c r="LPR88" s="25"/>
      <c r="LPS88" s="27"/>
      <c r="LPT88" s="30"/>
      <c r="LQE88" s="25"/>
      <c r="LQF88" s="27"/>
      <c r="LQG88" s="30"/>
      <c r="LQR88" s="25"/>
      <c r="LQS88" s="27"/>
      <c r="LQT88" s="30"/>
      <c r="LRE88" s="25"/>
      <c r="LRF88" s="27"/>
      <c r="LRG88" s="30"/>
      <c r="LRR88" s="25"/>
      <c r="LRS88" s="27"/>
      <c r="LRT88" s="30"/>
      <c r="LSE88" s="25"/>
      <c r="LSF88" s="27"/>
      <c r="LSG88" s="30"/>
      <c r="LSR88" s="25"/>
      <c r="LSS88" s="27"/>
      <c r="LST88" s="30"/>
      <c r="LTE88" s="25"/>
      <c r="LTF88" s="27"/>
      <c r="LTG88" s="30"/>
      <c r="LTR88" s="25"/>
      <c r="LTS88" s="27"/>
      <c r="LTT88" s="30"/>
      <c r="LUE88" s="25"/>
      <c r="LUF88" s="27"/>
      <c r="LUG88" s="30"/>
      <c r="LUR88" s="25"/>
      <c r="LUS88" s="27"/>
      <c r="LUT88" s="30"/>
      <c r="LVE88" s="25"/>
      <c r="LVF88" s="27"/>
      <c r="LVG88" s="30"/>
      <c r="LVR88" s="25"/>
      <c r="LVS88" s="27"/>
      <c r="LVT88" s="30"/>
      <c r="LWE88" s="25"/>
      <c r="LWF88" s="27"/>
      <c r="LWG88" s="30"/>
      <c r="LWR88" s="25"/>
      <c r="LWS88" s="27"/>
      <c r="LWT88" s="30"/>
      <c r="LXE88" s="25"/>
      <c r="LXF88" s="27"/>
      <c r="LXG88" s="30"/>
      <c r="LXR88" s="25"/>
      <c r="LXS88" s="27"/>
      <c r="LXT88" s="30"/>
      <c r="LYE88" s="25"/>
      <c r="LYF88" s="27"/>
      <c r="LYG88" s="30"/>
      <c r="LYR88" s="25"/>
      <c r="LYS88" s="27"/>
      <c r="LYT88" s="30"/>
      <c r="LZE88" s="25"/>
      <c r="LZF88" s="27"/>
      <c r="LZG88" s="30"/>
      <c r="LZR88" s="25"/>
      <c r="LZS88" s="27"/>
      <c r="LZT88" s="30"/>
      <c r="MAE88" s="25"/>
      <c r="MAF88" s="27"/>
      <c r="MAG88" s="30"/>
      <c r="MAR88" s="25"/>
      <c r="MAS88" s="27"/>
      <c r="MAT88" s="30"/>
      <c r="MBE88" s="25"/>
      <c r="MBF88" s="27"/>
      <c r="MBG88" s="30"/>
      <c r="MBR88" s="25"/>
      <c r="MBS88" s="27"/>
      <c r="MBT88" s="30"/>
      <c r="MCE88" s="25"/>
      <c r="MCF88" s="27"/>
      <c r="MCG88" s="30"/>
      <c r="MCR88" s="25"/>
      <c r="MCS88" s="27"/>
      <c r="MCT88" s="30"/>
      <c r="MDE88" s="25"/>
      <c r="MDF88" s="27"/>
      <c r="MDG88" s="30"/>
      <c r="MDR88" s="25"/>
      <c r="MDS88" s="27"/>
      <c r="MDT88" s="30"/>
      <c r="MEE88" s="25"/>
      <c r="MEF88" s="27"/>
      <c r="MEG88" s="30"/>
      <c r="MER88" s="25"/>
      <c r="MES88" s="27"/>
      <c r="MET88" s="30"/>
      <c r="MFE88" s="25"/>
      <c r="MFF88" s="27"/>
      <c r="MFG88" s="30"/>
      <c r="MFR88" s="25"/>
      <c r="MFS88" s="27"/>
      <c r="MFT88" s="30"/>
      <c r="MGE88" s="25"/>
      <c r="MGF88" s="27"/>
      <c r="MGG88" s="30"/>
      <c r="MGR88" s="25"/>
      <c r="MGS88" s="27"/>
      <c r="MGT88" s="30"/>
      <c r="MHE88" s="25"/>
      <c r="MHF88" s="27"/>
      <c r="MHG88" s="30"/>
      <c r="MHR88" s="25"/>
      <c r="MHS88" s="27"/>
      <c r="MHT88" s="30"/>
      <c r="MIE88" s="25"/>
      <c r="MIF88" s="27"/>
      <c r="MIG88" s="30"/>
      <c r="MIR88" s="25"/>
      <c r="MIS88" s="27"/>
      <c r="MIT88" s="30"/>
      <c r="MJE88" s="25"/>
      <c r="MJF88" s="27"/>
      <c r="MJG88" s="30"/>
      <c r="MJR88" s="25"/>
      <c r="MJS88" s="27"/>
      <c r="MJT88" s="30"/>
      <c r="MKE88" s="25"/>
      <c r="MKF88" s="27"/>
      <c r="MKG88" s="30"/>
      <c r="MKR88" s="25"/>
      <c r="MKS88" s="27"/>
      <c r="MKT88" s="30"/>
      <c r="MLE88" s="25"/>
      <c r="MLF88" s="27"/>
      <c r="MLG88" s="30"/>
      <c r="MLR88" s="25"/>
      <c r="MLS88" s="27"/>
      <c r="MLT88" s="30"/>
      <c r="MME88" s="25"/>
      <c r="MMF88" s="27"/>
      <c r="MMG88" s="30"/>
      <c r="MMR88" s="25"/>
      <c r="MMS88" s="27"/>
      <c r="MMT88" s="30"/>
      <c r="MNE88" s="25"/>
      <c r="MNF88" s="27"/>
      <c r="MNG88" s="30"/>
      <c r="MNR88" s="25"/>
      <c r="MNS88" s="27"/>
      <c r="MNT88" s="30"/>
      <c r="MOE88" s="25"/>
      <c r="MOF88" s="27"/>
      <c r="MOG88" s="30"/>
      <c r="MOR88" s="25"/>
      <c r="MOS88" s="27"/>
      <c r="MOT88" s="30"/>
      <c r="MPE88" s="25"/>
      <c r="MPF88" s="27"/>
      <c r="MPG88" s="30"/>
      <c r="MPR88" s="25"/>
      <c r="MPS88" s="27"/>
      <c r="MPT88" s="30"/>
      <c r="MQE88" s="25"/>
      <c r="MQF88" s="27"/>
      <c r="MQG88" s="30"/>
      <c r="MQR88" s="25"/>
      <c r="MQS88" s="27"/>
      <c r="MQT88" s="30"/>
      <c r="MRE88" s="25"/>
      <c r="MRF88" s="27"/>
      <c r="MRG88" s="30"/>
      <c r="MRR88" s="25"/>
      <c r="MRS88" s="27"/>
      <c r="MRT88" s="30"/>
      <c r="MSE88" s="25"/>
      <c r="MSF88" s="27"/>
      <c r="MSG88" s="30"/>
      <c r="MSR88" s="25"/>
      <c r="MSS88" s="27"/>
      <c r="MST88" s="30"/>
      <c r="MTE88" s="25"/>
      <c r="MTF88" s="27"/>
      <c r="MTG88" s="30"/>
      <c r="MTR88" s="25"/>
      <c r="MTS88" s="27"/>
      <c r="MTT88" s="30"/>
      <c r="MUE88" s="25"/>
      <c r="MUF88" s="27"/>
      <c r="MUG88" s="30"/>
      <c r="MUR88" s="25"/>
      <c r="MUS88" s="27"/>
      <c r="MUT88" s="30"/>
      <c r="MVE88" s="25"/>
      <c r="MVF88" s="27"/>
      <c r="MVG88" s="30"/>
      <c r="MVR88" s="25"/>
      <c r="MVS88" s="27"/>
      <c r="MVT88" s="30"/>
      <c r="MWE88" s="25"/>
      <c r="MWF88" s="27"/>
      <c r="MWG88" s="30"/>
      <c r="MWR88" s="25"/>
      <c r="MWS88" s="27"/>
      <c r="MWT88" s="30"/>
      <c r="MXE88" s="25"/>
      <c r="MXF88" s="27"/>
      <c r="MXG88" s="30"/>
      <c r="MXR88" s="25"/>
      <c r="MXS88" s="27"/>
      <c r="MXT88" s="30"/>
      <c r="MYE88" s="25"/>
      <c r="MYF88" s="27"/>
      <c r="MYG88" s="30"/>
      <c r="MYR88" s="25"/>
      <c r="MYS88" s="27"/>
      <c r="MYT88" s="30"/>
      <c r="MZE88" s="25"/>
      <c r="MZF88" s="27"/>
      <c r="MZG88" s="30"/>
      <c r="MZR88" s="25"/>
      <c r="MZS88" s="27"/>
      <c r="MZT88" s="30"/>
      <c r="NAE88" s="25"/>
      <c r="NAF88" s="27"/>
      <c r="NAG88" s="30"/>
      <c r="NAR88" s="25"/>
      <c r="NAS88" s="27"/>
      <c r="NAT88" s="30"/>
      <c r="NBE88" s="25"/>
      <c r="NBF88" s="27"/>
      <c r="NBG88" s="30"/>
      <c r="NBR88" s="25"/>
      <c r="NBS88" s="27"/>
      <c r="NBT88" s="30"/>
      <c r="NCE88" s="25"/>
      <c r="NCF88" s="27"/>
      <c r="NCG88" s="30"/>
      <c r="NCR88" s="25"/>
      <c r="NCS88" s="27"/>
      <c r="NCT88" s="30"/>
      <c r="NDE88" s="25"/>
      <c r="NDF88" s="27"/>
      <c r="NDG88" s="30"/>
      <c r="NDR88" s="25"/>
      <c r="NDS88" s="27"/>
      <c r="NDT88" s="30"/>
      <c r="NEE88" s="25"/>
      <c r="NEF88" s="27"/>
      <c r="NEG88" s="30"/>
      <c r="NER88" s="25"/>
      <c r="NES88" s="27"/>
      <c r="NET88" s="30"/>
      <c r="NFE88" s="25"/>
      <c r="NFF88" s="27"/>
      <c r="NFG88" s="30"/>
      <c r="NFR88" s="25"/>
      <c r="NFS88" s="27"/>
      <c r="NFT88" s="30"/>
      <c r="NGE88" s="25"/>
      <c r="NGF88" s="27"/>
      <c r="NGG88" s="30"/>
      <c r="NGR88" s="25"/>
      <c r="NGS88" s="27"/>
      <c r="NGT88" s="30"/>
      <c r="NHE88" s="25"/>
      <c r="NHF88" s="27"/>
      <c r="NHG88" s="30"/>
      <c r="NHR88" s="25"/>
      <c r="NHS88" s="27"/>
      <c r="NHT88" s="30"/>
      <c r="NIE88" s="25"/>
      <c r="NIF88" s="27"/>
      <c r="NIG88" s="30"/>
      <c r="NIR88" s="25"/>
      <c r="NIS88" s="27"/>
      <c r="NIT88" s="30"/>
      <c r="NJE88" s="25"/>
      <c r="NJF88" s="27"/>
      <c r="NJG88" s="30"/>
      <c r="NJR88" s="25"/>
      <c r="NJS88" s="27"/>
      <c r="NJT88" s="30"/>
      <c r="NKE88" s="25"/>
      <c r="NKF88" s="27"/>
      <c r="NKG88" s="30"/>
      <c r="NKR88" s="25"/>
      <c r="NKS88" s="27"/>
      <c r="NKT88" s="30"/>
      <c r="NLE88" s="25"/>
      <c r="NLF88" s="27"/>
      <c r="NLG88" s="30"/>
      <c r="NLR88" s="25"/>
      <c r="NLS88" s="27"/>
      <c r="NLT88" s="30"/>
      <c r="NME88" s="25"/>
      <c r="NMF88" s="27"/>
      <c r="NMG88" s="30"/>
      <c r="NMR88" s="25"/>
      <c r="NMS88" s="27"/>
      <c r="NMT88" s="30"/>
      <c r="NNE88" s="25"/>
      <c r="NNF88" s="27"/>
      <c r="NNG88" s="30"/>
      <c r="NNR88" s="25"/>
      <c r="NNS88" s="27"/>
      <c r="NNT88" s="30"/>
      <c r="NOE88" s="25"/>
      <c r="NOF88" s="27"/>
      <c r="NOG88" s="30"/>
      <c r="NOR88" s="25"/>
      <c r="NOS88" s="27"/>
      <c r="NOT88" s="30"/>
      <c r="NPE88" s="25"/>
      <c r="NPF88" s="27"/>
      <c r="NPG88" s="30"/>
      <c r="NPR88" s="25"/>
      <c r="NPS88" s="27"/>
      <c r="NPT88" s="30"/>
      <c r="NQE88" s="25"/>
      <c r="NQF88" s="27"/>
      <c r="NQG88" s="30"/>
      <c r="NQR88" s="25"/>
      <c r="NQS88" s="27"/>
      <c r="NQT88" s="30"/>
      <c r="NRE88" s="25"/>
      <c r="NRF88" s="27"/>
      <c r="NRG88" s="30"/>
      <c r="NRR88" s="25"/>
      <c r="NRS88" s="27"/>
      <c r="NRT88" s="30"/>
      <c r="NSE88" s="25"/>
      <c r="NSF88" s="27"/>
      <c r="NSG88" s="30"/>
      <c r="NSR88" s="25"/>
      <c r="NSS88" s="27"/>
      <c r="NST88" s="30"/>
      <c r="NTE88" s="25"/>
      <c r="NTF88" s="27"/>
      <c r="NTG88" s="30"/>
      <c r="NTR88" s="25"/>
      <c r="NTS88" s="27"/>
      <c r="NTT88" s="30"/>
      <c r="NUE88" s="25"/>
      <c r="NUF88" s="27"/>
      <c r="NUG88" s="30"/>
      <c r="NUR88" s="25"/>
      <c r="NUS88" s="27"/>
      <c r="NUT88" s="30"/>
      <c r="NVE88" s="25"/>
      <c r="NVF88" s="27"/>
      <c r="NVG88" s="30"/>
      <c r="NVR88" s="25"/>
      <c r="NVS88" s="27"/>
      <c r="NVT88" s="30"/>
      <c r="NWE88" s="25"/>
      <c r="NWF88" s="27"/>
      <c r="NWG88" s="30"/>
      <c r="NWR88" s="25"/>
      <c r="NWS88" s="27"/>
      <c r="NWT88" s="30"/>
      <c r="NXE88" s="25"/>
      <c r="NXF88" s="27"/>
      <c r="NXG88" s="30"/>
      <c r="NXR88" s="25"/>
      <c r="NXS88" s="27"/>
      <c r="NXT88" s="30"/>
      <c r="NYE88" s="25"/>
      <c r="NYF88" s="27"/>
      <c r="NYG88" s="30"/>
      <c r="NYR88" s="25"/>
      <c r="NYS88" s="27"/>
      <c r="NYT88" s="30"/>
      <c r="NZE88" s="25"/>
      <c r="NZF88" s="27"/>
      <c r="NZG88" s="30"/>
      <c r="NZR88" s="25"/>
      <c r="NZS88" s="27"/>
      <c r="NZT88" s="30"/>
      <c r="OAE88" s="25"/>
      <c r="OAF88" s="27"/>
      <c r="OAG88" s="30"/>
      <c r="OAR88" s="25"/>
      <c r="OAS88" s="27"/>
      <c r="OAT88" s="30"/>
      <c r="OBE88" s="25"/>
      <c r="OBF88" s="27"/>
      <c r="OBG88" s="30"/>
      <c r="OBR88" s="25"/>
      <c r="OBS88" s="27"/>
      <c r="OBT88" s="30"/>
      <c r="OCE88" s="25"/>
      <c r="OCF88" s="27"/>
      <c r="OCG88" s="30"/>
      <c r="OCR88" s="25"/>
      <c r="OCS88" s="27"/>
      <c r="OCT88" s="30"/>
      <c r="ODE88" s="25"/>
      <c r="ODF88" s="27"/>
      <c r="ODG88" s="30"/>
      <c r="ODR88" s="25"/>
      <c r="ODS88" s="27"/>
      <c r="ODT88" s="30"/>
      <c r="OEE88" s="25"/>
      <c r="OEF88" s="27"/>
      <c r="OEG88" s="30"/>
      <c r="OER88" s="25"/>
      <c r="OES88" s="27"/>
      <c r="OET88" s="30"/>
      <c r="OFE88" s="25"/>
      <c r="OFF88" s="27"/>
      <c r="OFG88" s="30"/>
      <c r="OFR88" s="25"/>
      <c r="OFS88" s="27"/>
      <c r="OFT88" s="30"/>
      <c r="OGE88" s="25"/>
      <c r="OGF88" s="27"/>
      <c r="OGG88" s="30"/>
      <c r="OGR88" s="25"/>
      <c r="OGS88" s="27"/>
      <c r="OGT88" s="30"/>
      <c r="OHE88" s="25"/>
      <c r="OHF88" s="27"/>
      <c r="OHG88" s="30"/>
      <c r="OHR88" s="25"/>
      <c r="OHS88" s="27"/>
      <c r="OHT88" s="30"/>
      <c r="OIE88" s="25"/>
      <c r="OIF88" s="27"/>
      <c r="OIG88" s="30"/>
      <c r="OIR88" s="25"/>
      <c r="OIS88" s="27"/>
      <c r="OIT88" s="30"/>
      <c r="OJE88" s="25"/>
      <c r="OJF88" s="27"/>
      <c r="OJG88" s="30"/>
      <c r="OJR88" s="25"/>
      <c r="OJS88" s="27"/>
      <c r="OJT88" s="30"/>
      <c r="OKE88" s="25"/>
      <c r="OKF88" s="27"/>
      <c r="OKG88" s="30"/>
      <c r="OKR88" s="25"/>
      <c r="OKS88" s="27"/>
      <c r="OKT88" s="30"/>
      <c r="OLE88" s="25"/>
      <c r="OLF88" s="27"/>
      <c r="OLG88" s="30"/>
      <c r="OLR88" s="25"/>
      <c r="OLS88" s="27"/>
      <c r="OLT88" s="30"/>
      <c r="OME88" s="25"/>
      <c r="OMF88" s="27"/>
      <c r="OMG88" s="30"/>
      <c r="OMR88" s="25"/>
      <c r="OMS88" s="27"/>
      <c r="OMT88" s="30"/>
      <c r="ONE88" s="25"/>
      <c r="ONF88" s="27"/>
      <c r="ONG88" s="30"/>
      <c r="ONR88" s="25"/>
      <c r="ONS88" s="27"/>
      <c r="ONT88" s="30"/>
      <c r="OOE88" s="25"/>
      <c r="OOF88" s="27"/>
      <c r="OOG88" s="30"/>
      <c r="OOR88" s="25"/>
      <c r="OOS88" s="27"/>
      <c r="OOT88" s="30"/>
      <c r="OPE88" s="25"/>
      <c r="OPF88" s="27"/>
      <c r="OPG88" s="30"/>
      <c r="OPR88" s="25"/>
      <c r="OPS88" s="27"/>
      <c r="OPT88" s="30"/>
      <c r="OQE88" s="25"/>
      <c r="OQF88" s="27"/>
      <c r="OQG88" s="30"/>
      <c r="OQR88" s="25"/>
      <c r="OQS88" s="27"/>
      <c r="OQT88" s="30"/>
      <c r="ORE88" s="25"/>
      <c r="ORF88" s="27"/>
      <c r="ORG88" s="30"/>
      <c r="ORR88" s="25"/>
      <c r="ORS88" s="27"/>
      <c r="ORT88" s="30"/>
      <c r="OSE88" s="25"/>
      <c r="OSF88" s="27"/>
      <c r="OSG88" s="30"/>
      <c r="OSR88" s="25"/>
      <c r="OSS88" s="27"/>
      <c r="OST88" s="30"/>
      <c r="OTE88" s="25"/>
      <c r="OTF88" s="27"/>
      <c r="OTG88" s="30"/>
      <c r="OTR88" s="25"/>
      <c r="OTS88" s="27"/>
      <c r="OTT88" s="30"/>
      <c r="OUE88" s="25"/>
      <c r="OUF88" s="27"/>
      <c r="OUG88" s="30"/>
      <c r="OUR88" s="25"/>
      <c r="OUS88" s="27"/>
      <c r="OUT88" s="30"/>
      <c r="OVE88" s="25"/>
      <c r="OVF88" s="27"/>
      <c r="OVG88" s="30"/>
      <c r="OVR88" s="25"/>
      <c r="OVS88" s="27"/>
      <c r="OVT88" s="30"/>
      <c r="OWE88" s="25"/>
      <c r="OWF88" s="27"/>
      <c r="OWG88" s="30"/>
      <c r="OWR88" s="25"/>
      <c r="OWS88" s="27"/>
      <c r="OWT88" s="30"/>
      <c r="OXE88" s="25"/>
      <c r="OXF88" s="27"/>
      <c r="OXG88" s="30"/>
      <c r="OXR88" s="25"/>
      <c r="OXS88" s="27"/>
      <c r="OXT88" s="30"/>
      <c r="OYE88" s="25"/>
      <c r="OYF88" s="27"/>
      <c r="OYG88" s="30"/>
      <c r="OYR88" s="25"/>
      <c r="OYS88" s="27"/>
      <c r="OYT88" s="30"/>
      <c r="OZE88" s="25"/>
      <c r="OZF88" s="27"/>
      <c r="OZG88" s="30"/>
      <c r="OZR88" s="25"/>
      <c r="OZS88" s="27"/>
      <c r="OZT88" s="30"/>
      <c r="PAE88" s="25"/>
      <c r="PAF88" s="27"/>
      <c r="PAG88" s="30"/>
      <c r="PAR88" s="25"/>
      <c r="PAS88" s="27"/>
      <c r="PAT88" s="30"/>
      <c r="PBE88" s="25"/>
      <c r="PBF88" s="27"/>
      <c r="PBG88" s="30"/>
      <c r="PBR88" s="25"/>
      <c r="PBS88" s="27"/>
      <c r="PBT88" s="30"/>
      <c r="PCE88" s="25"/>
      <c r="PCF88" s="27"/>
      <c r="PCG88" s="30"/>
      <c r="PCR88" s="25"/>
      <c r="PCS88" s="27"/>
      <c r="PCT88" s="30"/>
      <c r="PDE88" s="25"/>
      <c r="PDF88" s="27"/>
      <c r="PDG88" s="30"/>
      <c r="PDR88" s="25"/>
      <c r="PDS88" s="27"/>
      <c r="PDT88" s="30"/>
      <c r="PEE88" s="25"/>
      <c r="PEF88" s="27"/>
      <c r="PEG88" s="30"/>
      <c r="PER88" s="25"/>
      <c r="PES88" s="27"/>
      <c r="PET88" s="30"/>
      <c r="PFE88" s="25"/>
      <c r="PFF88" s="27"/>
      <c r="PFG88" s="30"/>
      <c r="PFR88" s="25"/>
      <c r="PFS88" s="27"/>
      <c r="PFT88" s="30"/>
      <c r="PGE88" s="25"/>
      <c r="PGF88" s="27"/>
      <c r="PGG88" s="30"/>
      <c r="PGR88" s="25"/>
      <c r="PGS88" s="27"/>
      <c r="PGT88" s="30"/>
      <c r="PHE88" s="25"/>
      <c r="PHF88" s="27"/>
      <c r="PHG88" s="30"/>
      <c r="PHR88" s="25"/>
      <c r="PHS88" s="27"/>
      <c r="PHT88" s="30"/>
      <c r="PIE88" s="25"/>
      <c r="PIF88" s="27"/>
      <c r="PIG88" s="30"/>
      <c r="PIR88" s="25"/>
      <c r="PIS88" s="27"/>
      <c r="PIT88" s="30"/>
      <c r="PJE88" s="25"/>
      <c r="PJF88" s="27"/>
      <c r="PJG88" s="30"/>
      <c r="PJR88" s="25"/>
      <c r="PJS88" s="27"/>
      <c r="PJT88" s="30"/>
      <c r="PKE88" s="25"/>
      <c r="PKF88" s="27"/>
      <c r="PKG88" s="30"/>
      <c r="PKR88" s="25"/>
      <c r="PKS88" s="27"/>
      <c r="PKT88" s="30"/>
      <c r="PLE88" s="25"/>
      <c r="PLF88" s="27"/>
      <c r="PLG88" s="30"/>
      <c r="PLR88" s="25"/>
      <c r="PLS88" s="27"/>
      <c r="PLT88" s="30"/>
      <c r="PME88" s="25"/>
      <c r="PMF88" s="27"/>
      <c r="PMG88" s="30"/>
      <c r="PMR88" s="25"/>
      <c r="PMS88" s="27"/>
      <c r="PMT88" s="30"/>
      <c r="PNE88" s="25"/>
      <c r="PNF88" s="27"/>
      <c r="PNG88" s="30"/>
      <c r="PNR88" s="25"/>
      <c r="PNS88" s="27"/>
      <c r="PNT88" s="30"/>
      <c r="POE88" s="25"/>
      <c r="POF88" s="27"/>
      <c r="POG88" s="30"/>
      <c r="POR88" s="25"/>
      <c r="POS88" s="27"/>
      <c r="POT88" s="30"/>
      <c r="PPE88" s="25"/>
      <c r="PPF88" s="27"/>
      <c r="PPG88" s="30"/>
      <c r="PPR88" s="25"/>
      <c r="PPS88" s="27"/>
      <c r="PPT88" s="30"/>
      <c r="PQE88" s="25"/>
      <c r="PQF88" s="27"/>
      <c r="PQG88" s="30"/>
      <c r="PQR88" s="25"/>
      <c r="PQS88" s="27"/>
      <c r="PQT88" s="30"/>
      <c r="PRE88" s="25"/>
      <c r="PRF88" s="27"/>
      <c r="PRG88" s="30"/>
      <c r="PRR88" s="25"/>
      <c r="PRS88" s="27"/>
      <c r="PRT88" s="30"/>
      <c r="PSE88" s="25"/>
      <c r="PSF88" s="27"/>
      <c r="PSG88" s="30"/>
      <c r="PSR88" s="25"/>
      <c r="PSS88" s="27"/>
      <c r="PST88" s="30"/>
      <c r="PTE88" s="25"/>
      <c r="PTF88" s="27"/>
      <c r="PTG88" s="30"/>
      <c r="PTR88" s="25"/>
      <c r="PTS88" s="27"/>
      <c r="PTT88" s="30"/>
      <c r="PUE88" s="25"/>
      <c r="PUF88" s="27"/>
      <c r="PUG88" s="30"/>
      <c r="PUR88" s="25"/>
      <c r="PUS88" s="27"/>
      <c r="PUT88" s="30"/>
      <c r="PVE88" s="25"/>
      <c r="PVF88" s="27"/>
      <c r="PVG88" s="30"/>
      <c r="PVR88" s="25"/>
      <c r="PVS88" s="27"/>
      <c r="PVT88" s="30"/>
      <c r="PWE88" s="25"/>
      <c r="PWF88" s="27"/>
      <c r="PWG88" s="30"/>
      <c r="PWR88" s="25"/>
      <c r="PWS88" s="27"/>
      <c r="PWT88" s="30"/>
      <c r="PXE88" s="25"/>
      <c r="PXF88" s="27"/>
      <c r="PXG88" s="30"/>
      <c r="PXR88" s="25"/>
      <c r="PXS88" s="27"/>
      <c r="PXT88" s="30"/>
      <c r="PYE88" s="25"/>
      <c r="PYF88" s="27"/>
      <c r="PYG88" s="30"/>
      <c r="PYR88" s="25"/>
      <c r="PYS88" s="27"/>
      <c r="PYT88" s="30"/>
      <c r="PZE88" s="25"/>
      <c r="PZF88" s="27"/>
      <c r="PZG88" s="30"/>
      <c r="PZR88" s="25"/>
      <c r="PZS88" s="27"/>
      <c r="PZT88" s="30"/>
      <c r="QAE88" s="25"/>
      <c r="QAF88" s="27"/>
      <c r="QAG88" s="30"/>
      <c r="QAR88" s="25"/>
      <c r="QAS88" s="27"/>
      <c r="QAT88" s="30"/>
      <c r="QBE88" s="25"/>
      <c r="QBF88" s="27"/>
      <c r="QBG88" s="30"/>
      <c r="QBR88" s="25"/>
      <c r="QBS88" s="27"/>
      <c r="QBT88" s="30"/>
      <c r="QCE88" s="25"/>
      <c r="QCF88" s="27"/>
      <c r="QCG88" s="30"/>
      <c r="QCR88" s="25"/>
      <c r="QCS88" s="27"/>
      <c r="QCT88" s="30"/>
      <c r="QDE88" s="25"/>
      <c r="QDF88" s="27"/>
      <c r="QDG88" s="30"/>
      <c r="QDR88" s="25"/>
      <c r="QDS88" s="27"/>
      <c r="QDT88" s="30"/>
      <c r="QEE88" s="25"/>
      <c r="QEF88" s="27"/>
      <c r="QEG88" s="30"/>
      <c r="QER88" s="25"/>
      <c r="QES88" s="27"/>
      <c r="QET88" s="30"/>
      <c r="QFE88" s="25"/>
      <c r="QFF88" s="27"/>
      <c r="QFG88" s="30"/>
      <c r="QFR88" s="25"/>
      <c r="QFS88" s="27"/>
      <c r="QFT88" s="30"/>
      <c r="QGE88" s="25"/>
      <c r="QGF88" s="27"/>
      <c r="QGG88" s="30"/>
      <c r="QGR88" s="25"/>
      <c r="QGS88" s="27"/>
      <c r="QGT88" s="30"/>
      <c r="QHE88" s="25"/>
      <c r="QHF88" s="27"/>
      <c r="QHG88" s="30"/>
      <c r="QHR88" s="25"/>
      <c r="QHS88" s="27"/>
      <c r="QHT88" s="30"/>
      <c r="QIE88" s="25"/>
      <c r="QIF88" s="27"/>
      <c r="QIG88" s="30"/>
      <c r="QIR88" s="25"/>
      <c r="QIS88" s="27"/>
      <c r="QIT88" s="30"/>
      <c r="QJE88" s="25"/>
      <c r="QJF88" s="27"/>
      <c r="QJG88" s="30"/>
      <c r="QJR88" s="25"/>
      <c r="QJS88" s="27"/>
      <c r="QJT88" s="30"/>
      <c r="QKE88" s="25"/>
      <c r="QKF88" s="27"/>
      <c r="QKG88" s="30"/>
      <c r="QKR88" s="25"/>
      <c r="QKS88" s="27"/>
      <c r="QKT88" s="30"/>
      <c r="QLE88" s="25"/>
      <c r="QLF88" s="27"/>
      <c r="QLG88" s="30"/>
      <c r="QLR88" s="25"/>
      <c r="QLS88" s="27"/>
      <c r="QLT88" s="30"/>
      <c r="QME88" s="25"/>
      <c r="QMF88" s="27"/>
      <c r="QMG88" s="30"/>
      <c r="QMR88" s="25"/>
      <c r="QMS88" s="27"/>
      <c r="QMT88" s="30"/>
      <c r="QNE88" s="25"/>
      <c r="QNF88" s="27"/>
      <c r="QNG88" s="30"/>
      <c r="QNR88" s="25"/>
      <c r="QNS88" s="27"/>
      <c r="QNT88" s="30"/>
      <c r="QOE88" s="25"/>
      <c r="QOF88" s="27"/>
      <c r="QOG88" s="30"/>
      <c r="QOR88" s="25"/>
      <c r="QOS88" s="27"/>
      <c r="QOT88" s="30"/>
      <c r="QPE88" s="25"/>
      <c r="QPF88" s="27"/>
      <c r="QPG88" s="30"/>
      <c r="QPR88" s="25"/>
      <c r="QPS88" s="27"/>
      <c r="QPT88" s="30"/>
      <c r="QQE88" s="25"/>
      <c r="QQF88" s="27"/>
      <c r="QQG88" s="30"/>
      <c r="QQR88" s="25"/>
      <c r="QQS88" s="27"/>
      <c r="QQT88" s="30"/>
      <c r="QRE88" s="25"/>
      <c r="QRF88" s="27"/>
      <c r="QRG88" s="30"/>
      <c r="QRR88" s="25"/>
      <c r="QRS88" s="27"/>
      <c r="QRT88" s="30"/>
      <c r="QSE88" s="25"/>
      <c r="QSF88" s="27"/>
      <c r="QSG88" s="30"/>
      <c r="QSR88" s="25"/>
      <c r="QSS88" s="27"/>
      <c r="QST88" s="30"/>
      <c r="QTE88" s="25"/>
      <c r="QTF88" s="27"/>
      <c r="QTG88" s="30"/>
      <c r="QTR88" s="25"/>
      <c r="QTS88" s="27"/>
      <c r="QTT88" s="30"/>
      <c r="QUE88" s="25"/>
      <c r="QUF88" s="27"/>
      <c r="QUG88" s="30"/>
      <c r="QUR88" s="25"/>
      <c r="QUS88" s="27"/>
      <c r="QUT88" s="30"/>
      <c r="QVE88" s="25"/>
      <c r="QVF88" s="27"/>
      <c r="QVG88" s="30"/>
      <c r="QVR88" s="25"/>
      <c r="QVS88" s="27"/>
      <c r="QVT88" s="30"/>
      <c r="QWE88" s="25"/>
      <c r="QWF88" s="27"/>
      <c r="QWG88" s="30"/>
      <c r="QWR88" s="25"/>
      <c r="QWS88" s="27"/>
      <c r="QWT88" s="30"/>
      <c r="QXE88" s="25"/>
      <c r="QXF88" s="27"/>
      <c r="QXG88" s="30"/>
      <c r="QXR88" s="25"/>
      <c r="QXS88" s="27"/>
      <c r="QXT88" s="30"/>
      <c r="QYE88" s="25"/>
      <c r="QYF88" s="27"/>
      <c r="QYG88" s="30"/>
      <c r="QYR88" s="25"/>
      <c r="QYS88" s="27"/>
      <c r="QYT88" s="30"/>
      <c r="QZE88" s="25"/>
      <c r="QZF88" s="27"/>
      <c r="QZG88" s="30"/>
      <c r="QZR88" s="25"/>
      <c r="QZS88" s="27"/>
      <c r="QZT88" s="30"/>
      <c r="RAE88" s="25"/>
      <c r="RAF88" s="27"/>
      <c r="RAG88" s="30"/>
      <c r="RAR88" s="25"/>
      <c r="RAS88" s="27"/>
      <c r="RAT88" s="30"/>
      <c r="RBE88" s="25"/>
      <c r="RBF88" s="27"/>
      <c r="RBG88" s="30"/>
      <c r="RBR88" s="25"/>
      <c r="RBS88" s="27"/>
      <c r="RBT88" s="30"/>
      <c r="RCE88" s="25"/>
      <c r="RCF88" s="27"/>
      <c r="RCG88" s="30"/>
      <c r="RCR88" s="25"/>
      <c r="RCS88" s="27"/>
      <c r="RCT88" s="30"/>
      <c r="RDE88" s="25"/>
      <c r="RDF88" s="27"/>
      <c r="RDG88" s="30"/>
      <c r="RDR88" s="25"/>
      <c r="RDS88" s="27"/>
      <c r="RDT88" s="30"/>
      <c r="REE88" s="25"/>
      <c r="REF88" s="27"/>
      <c r="REG88" s="30"/>
      <c r="RER88" s="25"/>
      <c r="RES88" s="27"/>
      <c r="RET88" s="30"/>
      <c r="RFE88" s="25"/>
      <c r="RFF88" s="27"/>
      <c r="RFG88" s="30"/>
      <c r="RFR88" s="25"/>
      <c r="RFS88" s="27"/>
      <c r="RFT88" s="30"/>
      <c r="RGE88" s="25"/>
      <c r="RGF88" s="27"/>
      <c r="RGG88" s="30"/>
      <c r="RGR88" s="25"/>
      <c r="RGS88" s="27"/>
      <c r="RGT88" s="30"/>
      <c r="RHE88" s="25"/>
      <c r="RHF88" s="27"/>
      <c r="RHG88" s="30"/>
      <c r="RHR88" s="25"/>
      <c r="RHS88" s="27"/>
      <c r="RHT88" s="30"/>
      <c r="RIE88" s="25"/>
      <c r="RIF88" s="27"/>
      <c r="RIG88" s="30"/>
      <c r="RIR88" s="25"/>
      <c r="RIS88" s="27"/>
      <c r="RIT88" s="30"/>
      <c r="RJE88" s="25"/>
      <c r="RJF88" s="27"/>
      <c r="RJG88" s="30"/>
      <c r="RJR88" s="25"/>
      <c r="RJS88" s="27"/>
      <c r="RJT88" s="30"/>
      <c r="RKE88" s="25"/>
      <c r="RKF88" s="27"/>
      <c r="RKG88" s="30"/>
      <c r="RKR88" s="25"/>
      <c r="RKS88" s="27"/>
      <c r="RKT88" s="30"/>
      <c r="RLE88" s="25"/>
      <c r="RLF88" s="27"/>
      <c r="RLG88" s="30"/>
      <c r="RLR88" s="25"/>
      <c r="RLS88" s="27"/>
      <c r="RLT88" s="30"/>
      <c r="RME88" s="25"/>
      <c r="RMF88" s="27"/>
      <c r="RMG88" s="30"/>
      <c r="RMR88" s="25"/>
      <c r="RMS88" s="27"/>
      <c r="RMT88" s="30"/>
      <c r="RNE88" s="25"/>
      <c r="RNF88" s="27"/>
      <c r="RNG88" s="30"/>
      <c r="RNR88" s="25"/>
      <c r="RNS88" s="27"/>
      <c r="RNT88" s="30"/>
      <c r="ROE88" s="25"/>
      <c r="ROF88" s="27"/>
      <c r="ROG88" s="30"/>
      <c r="ROR88" s="25"/>
      <c r="ROS88" s="27"/>
      <c r="ROT88" s="30"/>
      <c r="RPE88" s="25"/>
      <c r="RPF88" s="27"/>
      <c r="RPG88" s="30"/>
      <c r="RPR88" s="25"/>
      <c r="RPS88" s="27"/>
      <c r="RPT88" s="30"/>
      <c r="RQE88" s="25"/>
      <c r="RQF88" s="27"/>
      <c r="RQG88" s="30"/>
      <c r="RQR88" s="25"/>
      <c r="RQS88" s="27"/>
      <c r="RQT88" s="30"/>
      <c r="RRE88" s="25"/>
      <c r="RRF88" s="27"/>
      <c r="RRG88" s="30"/>
      <c r="RRR88" s="25"/>
      <c r="RRS88" s="27"/>
      <c r="RRT88" s="30"/>
      <c r="RSE88" s="25"/>
      <c r="RSF88" s="27"/>
      <c r="RSG88" s="30"/>
      <c r="RSR88" s="25"/>
      <c r="RSS88" s="27"/>
      <c r="RST88" s="30"/>
      <c r="RTE88" s="25"/>
      <c r="RTF88" s="27"/>
      <c r="RTG88" s="30"/>
      <c r="RTR88" s="25"/>
      <c r="RTS88" s="27"/>
      <c r="RTT88" s="30"/>
      <c r="RUE88" s="25"/>
      <c r="RUF88" s="27"/>
      <c r="RUG88" s="30"/>
      <c r="RUR88" s="25"/>
      <c r="RUS88" s="27"/>
      <c r="RUT88" s="30"/>
      <c r="RVE88" s="25"/>
      <c r="RVF88" s="27"/>
      <c r="RVG88" s="30"/>
      <c r="RVR88" s="25"/>
      <c r="RVS88" s="27"/>
      <c r="RVT88" s="30"/>
      <c r="RWE88" s="25"/>
      <c r="RWF88" s="27"/>
      <c r="RWG88" s="30"/>
      <c r="RWR88" s="25"/>
      <c r="RWS88" s="27"/>
      <c r="RWT88" s="30"/>
      <c r="RXE88" s="25"/>
      <c r="RXF88" s="27"/>
      <c r="RXG88" s="30"/>
      <c r="RXR88" s="25"/>
      <c r="RXS88" s="27"/>
      <c r="RXT88" s="30"/>
      <c r="RYE88" s="25"/>
      <c r="RYF88" s="27"/>
      <c r="RYG88" s="30"/>
      <c r="RYR88" s="25"/>
      <c r="RYS88" s="27"/>
      <c r="RYT88" s="30"/>
      <c r="RZE88" s="25"/>
      <c r="RZF88" s="27"/>
      <c r="RZG88" s="30"/>
      <c r="RZR88" s="25"/>
      <c r="RZS88" s="27"/>
      <c r="RZT88" s="30"/>
      <c r="SAE88" s="25"/>
      <c r="SAF88" s="27"/>
      <c r="SAG88" s="30"/>
      <c r="SAR88" s="25"/>
      <c r="SAS88" s="27"/>
      <c r="SAT88" s="30"/>
      <c r="SBE88" s="25"/>
      <c r="SBF88" s="27"/>
      <c r="SBG88" s="30"/>
      <c r="SBR88" s="25"/>
      <c r="SBS88" s="27"/>
      <c r="SBT88" s="30"/>
      <c r="SCE88" s="25"/>
      <c r="SCF88" s="27"/>
      <c r="SCG88" s="30"/>
      <c r="SCR88" s="25"/>
      <c r="SCS88" s="27"/>
      <c r="SCT88" s="30"/>
      <c r="SDE88" s="25"/>
      <c r="SDF88" s="27"/>
      <c r="SDG88" s="30"/>
      <c r="SDR88" s="25"/>
      <c r="SDS88" s="27"/>
      <c r="SDT88" s="30"/>
      <c r="SEE88" s="25"/>
      <c r="SEF88" s="27"/>
      <c r="SEG88" s="30"/>
      <c r="SER88" s="25"/>
      <c r="SES88" s="27"/>
      <c r="SET88" s="30"/>
      <c r="SFE88" s="25"/>
      <c r="SFF88" s="27"/>
      <c r="SFG88" s="30"/>
      <c r="SFR88" s="25"/>
      <c r="SFS88" s="27"/>
      <c r="SFT88" s="30"/>
      <c r="SGE88" s="25"/>
      <c r="SGF88" s="27"/>
      <c r="SGG88" s="30"/>
      <c r="SGR88" s="25"/>
      <c r="SGS88" s="27"/>
      <c r="SGT88" s="30"/>
      <c r="SHE88" s="25"/>
      <c r="SHF88" s="27"/>
      <c r="SHG88" s="30"/>
      <c r="SHR88" s="25"/>
      <c r="SHS88" s="27"/>
      <c r="SHT88" s="30"/>
      <c r="SIE88" s="25"/>
      <c r="SIF88" s="27"/>
      <c r="SIG88" s="30"/>
      <c r="SIR88" s="25"/>
      <c r="SIS88" s="27"/>
      <c r="SIT88" s="30"/>
      <c r="SJE88" s="25"/>
      <c r="SJF88" s="27"/>
      <c r="SJG88" s="30"/>
      <c r="SJR88" s="25"/>
      <c r="SJS88" s="27"/>
      <c r="SJT88" s="30"/>
      <c r="SKE88" s="25"/>
      <c r="SKF88" s="27"/>
      <c r="SKG88" s="30"/>
      <c r="SKR88" s="25"/>
      <c r="SKS88" s="27"/>
      <c r="SKT88" s="30"/>
      <c r="SLE88" s="25"/>
      <c r="SLF88" s="27"/>
      <c r="SLG88" s="30"/>
      <c r="SLR88" s="25"/>
      <c r="SLS88" s="27"/>
      <c r="SLT88" s="30"/>
      <c r="SME88" s="25"/>
      <c r="SMF88" s="27"/>
      <c r="SMG88" s="30"/>
      <c r="SMR88" s="25"/>
      <c r="SMS88" s="27"/>
      <c r="SMT88" s="30"/>
      <c r="SNE88" s="25"/>
      <c r="SNF88" s="27"/>
      <c r="SNG88" s="30"/>
      <c r="SNR88" s="25"/>
      <c r="SNS88" s="27"/>
      <c r="SNT88" s="30"/>
      <c r="SOE88" s="25"/>
      <c r="SOF88" s="27"/>
      <c r="SOG88" s="30"/>
      <c r="SOR88" s="25"/>
      <c r="SOS88" s="27"/>
      <c r="SOT88" s="30"/>
      <c r="SPE88" s="25"/>
      <c r="SPF88" s="27"/>
      <c r="SPG88" s="30"/>
      <c r="SPR88" s="25"/>
      <c r="SPS88" s="27"/>
      <c r="SPT88" s="30"/>
      <c r="SQE88" s="25"/>
      <c r="SQF88" s="27"/>
      <c r="SQG88" s="30"/>
      <c r="SQR88" s="25"/>
      <c r="SQS88" s="27"/>
      <c r="SQT88" s="30"/>
      <c r="SRE88" s="25"/>
      <c r="SRF88" s="27"/>
      <c r="SRG88" s="30"/>
      <c r="SRR88" s="25"/>
      <c r="SRS88" s="27"/>
      <c r="SRT88" s="30"/>
      <c r="SSE88" s="25"/>
      <c r="SSF88" s="27"/>
      <c r="SSG88" s="30"/>
      <c r="SSR88" s="25"/>
      <c r="SSS88" s="27"/>
      <c r="SST88" s="30"/>
      <c r="STE88" s="25"/>
      <c r="STF88" s="27"/>
      <c r="STG88" s="30"/>
      <c r="STR88" s="25"/>
      <c r="STS88" s="27"/>
      <c r="STT88" s="30"/>
      <c r="SUE88" s="25"/>
      <c r="SUF88" s="27"/>
      <c r="SUG88" s="30"/>
      <c r="SUR88" s="25"/>
      <c r="SUS88" s="27"/>
      <c r="SUT88" s="30"/>
      <c r="SVE88" s="25"/>
      <c r="SVF88" s="27"/>
      <c r="SVG88" s="30"/>
      <c r="SVR88" s="25"/>
      <c r="SVS88" s="27"/>
      <c r="SVT88" s="30"/>
      <c r="SWE88" s="25"/>
      <c r="SWF88" s="27"/>
      <c r="SWG88" s="30"/>
      <c r="SWR88" s="25"/>
      <c r="SWS88" s="27"/>
      <c r="SWT88" s="30"/>
      <c r="SXE88" s="25"/>
      <c r="SXF88" s="27"/>
      <c r="SXG88" s="30"/>
      <c r="SXR88" s="25"/>
      <c r="SXS88" s="27"/>
      <c r="SXT88" s="30"/>
      <c r="SYE88" s="25"/>
      <c r="SYF88" s="27"/>
      <c r="SYG88" s="30"/>
      <c r="SYR88" s="25"/>
      <c r="SYS88" s="27"/>
      <c r="SYT88" s="30"/>
      <c r="SZE88" s="25"/>
      <c r="SZF88" s="27"/>
      <c r="SZG88" s="30"/>
      <c r="SZR88" s="25"/>
      <c r="SZS88" s="27"/>
      <c r="SZT88" s="30"/>
      <c r="TAE88" s="25"/>
      <c r="TAF88" s="27"/>
      <c r="TAG88" s="30"/>
      <c r="TAR88" s="25"/>
      <c r="TAS88" s="27"/>
      <c r="TAT88" s="30"/>
      <c r="TBE88" s="25"/>
      <c r="TBF88" s="27"/>
      <c r="TBG88" s="30"/>
      <c r="TBR88" s="25"/>
      <c r="TBS88" s="27"/>
      <c r="TBT88" s="30"/>
      <c r="TCE88" s="25"/>
      <c r="TCF88" s="27"/>
      <c r="TCG88" s="30"/>
      <c r="TCR88" s="25"/>
      <c r="TCS88" s="27"/>
      <c r="TCT88" s="30"/>
      <c r="TDE88" s="25"/>
      <c r="TDF88" s="27"/>
      <c r="TDG88" s="30"/>
      <c r="TDR88" s="25"/>
      <c r="TDS88" s="27"/>
      <c r="TDT88" s="30"/>
      <c r="TEE88" s="25"/>
      <c r="TEF88" s="27"/>
      <c r="TEG88" s="30"/>
      <c r="TER88" s="25"/>
      <c r="TES88" s="27"/>
      <c r="TET88" s="30"/>
      <c r="TFE88" s="25"/>
      <c r="TFF88" s="27"/>
      <c r="TFG88" s="30"/>
      <c r="TFR88" s="25"/>
      <c r="TFS88" s="27"/>
      <c r="TFT88" s="30"/>
      <c r="TGE88" s="25"/>
      <c r="TGF88" s="27"/>
      <c r="TGG88" s="30"/>
      <c r="TGR88" s="25"/>
      <c r="TGS88" s="27"/>
      <c r="TGT88" s="30"/>
      <c r="THE88" s="25"/>
      <c r="THF88" s="27"/>
      <c r="THG88" s="30"/>
      <c r="THR88" s="25"/>
      <c r="THS88" s="27"/>
      <c r="THT88" s="30"/>
      <c r="TIE88" s="25"/>
      <c r="TIF88" s="27"/>
      <c r="TIG88" s="30"/>
      <c r="TIR88" s="25"/>
      <c r="TIS88" s="27"/>
      <c r="TIT88" s="30"/>
      <c r="TJE88" s="25"/>
      <c r="TJF88" s="27"/>
      <c r="TJG88" s="30"/>
      <c r="TJR88" s="25"/>
      <c r="TJS88" s="27"/>
      <c r="TJT88" s="30"/>
      <c r="TKE88" s="25"/>
      <c r="TKF88" s="27"/>
      <c r="TKG88" s="30"/>
      <c r="TKR88" s="25"/>
      <c r="TKS88" s="27"/>
      <c r="TKT88" s="30"/>
      <c r="TLE88" s="25"/>
      <c r="TLF88" s="27"/>
      <c r="TLG88" s="30"/>
      <c r="TLR88" s="25"/>
      <c r="TLS88" s="27"/>
      <c r="TLT88" s="30"/>
      <c r="TME88" s="25"/>
      <c r="TMF88" s="27"/>
      <c r="TMG88" s="30"/>
      <c r="TMR88" s="25"/>
      <c r="TMS88" s="27"/>
      <c r="TMT88" s="30"/>
      <c r="TNE88" s="25"/>
      <c r="TNF88" s="27"/>
      <c r="TNG88" s="30"/>
      <c r="TNR88" s="25"/>
      <c r="TNS88" s="27"/>
      <c r="TNT88" s="30"/>
      <c r="TOE88" s="25"/>
      <c r="TOF88" s="27"/>
      <c r="TOG88" s="30"/>
      <c r="TOR88" s="25"/>
      <c r="TOS88" s="27"/>
      <c r="TOT88" s="30"/>
      <c r="TPE88" s="25"/>
      <c r="TPF88" s="27"/>
      <c r="TPG88" s="30"/>
      <c r="TPR88" s="25"/>
      <c r="TPS88" s="27"/>
      <c r="TPT88" s="30"/>
      <c r="TQE88" s="25"/>
      <c r="TQF88" s="27"/>
      <c r="TQG88" s="30"/>
      <c r="TQR88" s="25"/>
      <c r="TQS88" s="27"/>
      <c r="TQT88" s="30"/>
      <c r="TRE88" s="25"/>
      <c r="TRF88" s="27"/>
      <c r="TRG88" s="30"/>
      <c r="TRR88" s="25"/>
      <c r="TRS88" s="27"/>
      <c r="TRT88" s="30"/>
      <c r="TSE88" s="25"/>
      <c r="TSF88" s="27"/>
      <c r="TSG88" s="30"/>
      <c r="TSR88" s="25"/>
      <c r="TSS88" s="27"/>
      <c r="TST88" s="30"/>
      <c r="TTE88" s="25"/>
      <c r="TTF88" s="27"/>
      <c r="TTG88" s="30"/>
      <c r="TTR88" s="25"/>
      <c r="TTS88" s="27"/>
      <c r="TTT88" s="30"/>
      <c r="TUE88" s="25"/>
      <c r="TUF88" s="27"/>
      <c r="TUG88" s="30"/>
      <c r="TUR88" s="25"/>
      <c r="TUS88" s="27"/>
      <c r="TUT88" s="30"/>
      <c r="TVE88" s="25"/>
      <c r="TVF88" s="27"/>
      <c r="TVG88" s="30"/>
      <c r="TVR88" s="25"/>
      <c r="TVS88" s="27"/>
      <c r="TVT88" s="30"/>
      <c r="TWE88" s="25"/>
      <c r="TWF88" s="27"/>
      <c r="TWG88" s="30"/>
      <c r="TWR88" s="25"/>
      <c r="TWS88" s="27"/>
      <c r="TWT88" s="30"/>
      <c r="TXE88" s="25"/>
      <c r="TXF88" s="27"/>
      <c r="TXG88" s="30"/>
      <c r="TXR88" s="25"/>
      <c r="TXS88" s="27"/>
      <c r="TXT88" s="30"/>
      <c r="TYE88" s="25"/>
      <c r="TYF88" s="27"/>
      <c r="TYG88" s="30"/>
      <c r="TYR88" s="25"/>
      <c r="TYS88" s="27"/>
      <c r="TYT88" s="30"/>
      <c r="TZE88" s="25"/>
      <c r="TZF88" s="27"/>
      <c r="TZG88" s="30"/>
      <c r="TZR88" s="25"/>
      <c r="TZS88" s="27"/>
      <c r="TZT88" s="30"/>
      <c r="UAE88" s="25"/>
      <c r="UAF88" s="27"/>
      <c r="UAG88" s="30"/>
      <c r="UAR88" s="25"/>
      <c r="UAS88" s="27"/>
      <c r="UAT88" s="30"/>
      <c r="UBE88" s="25"/>
      <c r="UBF88" s="27"/>
      <c r="UBG88" s="30"/>
      <c r="UBR88" s="25"/>
      <c r="UBS88" s="27"/>
      <c r="UBT88" s="30"/>
      <c r="UCE88" s="25"/>
      <c r="UCF88" s="27"/>
      <c r="UCG88" s="30"/>
      <c r="UCR88" s="25"/>
      <c r="UCS88" s="27"/>
      <c r="UCT88" s="30"/>
      <c r="UDE88" s="25"/>
      <c r="UDF88" s="27"/>
      <c r="UDG88" s="30"/>
      <c r="UDR88" s="25"/>
      <c r="UDS88" s="27"/>
      <c r="UDT88" s="30"/>
      <c r="UEE88" s="25"/>
      <c r="UEF88" s="27"/>
      <c r="UEG88" s="30"/>
      <c r="UER88" s="25"/>
      <c r="UES88" s="27"/>
      <c r="UET88" s="30"/>
      <c r="UFE88" s="25"/>
      <c r="UFF88" s="27"/>
      <c r="UFG88" s="30"/>
      <c r="UFR88" s="25"/>
      <c r="UFS88" s="27"/>
      <c r="UFT88" s="30"/>
      <c r="UGE88" s="25"/>
      <c r="UGF88" s="27"/>
      <c r="UGG88" s="30"/>
      <c r="UGR88" s="25"/>
      <c r="UGS88" s="27"/>
      <c r="UGT88" s="30"/>
      <c r="UHE88" s="25"/>
      <c r="UHF88" s="27"/>
      <c r="UHG88" s="30"/>
      <c r="UHR88" s="25"/>
      <c r="UHS88" s="27"/>
      <c r="UHT88" s="30"/>
      <c r="UIE88" s="25"/>
      <c r="UIF88" s="27"/>
      <c r="UIG88" s="30"/>
      <c r="UIR88" s="25"/>
      <c r="UIS88" s="27"/>
      <c r="UIT88" s="30"/>
      <c r="UJE88" s="25"/>
      <c r="UJF88" s="27"/>
      <c r="UJG88" s="30"/>
      <c r="UJR88" s="25"/>
      <c r="UJS88" s="27"/>
      <c r="UJT88" s="30"/>
      <c r="UKE88" s="25"/>
      <c r="UKF88" s="27"/>
      <c r="UKG88" s="30"/>
      <c r="UKR88" s="25"/>
      <c r="UKS88" s="27"/>
      <c r="UKT88" s="30"/>
      <c r="ULE88" s="25"/>
      <c r="ULF88" s="27"/>
      <c r="ULG88" s="30"/>
      <c r="ULR88" s="25"/>
      <c r="ULS88" s="27"/>
      <c r="ULT88" s="30"/>
      <c r="UME88" s="25"/>
      <c r="UMF88" s="27"/>
      <c r="UMG88" s="30"/>
      <c r="UMR88" s="25"/>
      <c r="UMS88" s="27"/>
      <c r="UMT88" s="30"/>
      <c r="UNE88" s="25"/>
      <c r="UNF88" s="27"/>
      <c r="UNG88" s="30"/>
      <c r="UNR88" s="25"/>
      <c r="UNS88" s="27"/>
      <c r="UNT88" s="30"/>
      <c r="UOE88" s="25"/>
      <c r="UOF88" s="27"/>
      <c r="UOG88" s="30"/>
      <c r="UOR88" s="25"/>
      <c r="UOS88" s="27"/>
      <c r="UOT88" s="30"/>
      <c r="UPE88" s="25"/>
      <c r="UPF88" s="27"/>
      <c r="UPG88" s="30"/>
      <c r="UPR88" s="25"/>
      <c r="UPS88" s="27"/>
      <c r="UPT88" s="30"/>
      <c r="UQE88" s="25"/>
      <c r="UQF88" s="27"/>
      <c r="UQG88" s="30"/>
      <c r="UQR88" s="25"/>
      <c r="UQS88" s="27"/>
      <c r="UQT88" s="30"/>
      <c r="URE88" s="25"/>
      <c r="URF88" s="27"/>
      <c r="URG88" s="30"/>
      <c r="URR88" s="25"/>
      <c r="URS88" s="27"/>
      <c r="URT88" s="30"/>
      <c r="USE88" s="25"/>
      <c r="USF88" s="27"/>
      <c r="USG88" s="30"/>
      <c r="USR88" s="25"/>
      <c r="USS88" s="27"/>
      <c r="UST88" s="30"/>
      <c r="UTE88" s="25"/>
      <c r="UTF88" s="27"/>
      <c r="UTG88" s="30"/>
      <c r="UTR88" s="25"/>
      <c r="UTS88" s="27"/>
      <c r="UTT88" s="30"/>
      <c r="UUE88" s="25"/>
      <c r="UUF88" s="27"/>
      <c r="UUG88" s="30"/>
      <c r="UUR88" s="25"/>
      <c r="UUS88" s="27"/>
      <c r="UUT88" s="30"/>
      <c r="UVE88" s="25"/>
      <c r="UVF88" s="27"/>
      <c r="UVG88" s="30"/>
      <c r="UVR88" s="25"/>
      <c r="UVS88" s="27"/>
      <c r="UVT88" s="30"/>
      <c r="UWE88" s="25"/>
      <c r="UWF88" s="27"/>
      <c r="UWG88" s="30"/>
      <c r="UWR88" s="25"/>
      <c r="UWS88" s="27"/>
      <c r="UWT88" s="30"/>
      <c r="UXE88" s="25"/>
      <c r="UXF88" s="27"/>
      <c r="UXG88" s="30"/>
      <c r="UXR88" s="25"/>
      <c r="UXS88" s="27"/>
      <c r="UXT88" s="30"/>
      <c r="UYE88" s="25"/>
      <c r="UYF88" s="27"/>
      <c r="UYG88" s="30"/>
      <c r="UYR88" s="25"/>
      <c r="UYS88" s="27"/>
      <c r="UYT88" s="30"/>
      <c r="UZE88" s="25"/>
      <c r="UZF88" s="27"/>
      <c r="UZG88" s="30"/>
      <c r="UZR88" s="25"/>
      <c r="UZS88" s="27"/>
      <c r="UZT88" s="30"/>
      <c r="VAE88" s="25"/>
      <c r="VAF88" s="27"/>
      <c r="VAG88" s="30"/>
      <c r="VAR88" s="25"/>
      <c r="VAS88" s="27"/>
      <c r="VAT88" s="30"/>
      <c r="VBE88" s="25"/>
      <c r="VBF88" s="27"/>
      <c r="VBG88" s="30"/>
      <c r="VBR88" s="25"/>
      <c r="VBS88" s="27"/>
      <c r="VBT88" s="30"/>
      <c r="VCE88" s="25"/>
      <c r="VCF88" s="27"/>
      <c r="VCG88" s="30"/>
      <c r="VCR88" s="25"/>
      <c r="VCS88" s="27"/>
      <c r="VCT88" s="30"/>
      <c r="VDE88" s="25"/>
      <c r="VDF88" s="27"/>
      <c r="VDG88" s="30"/>
      <c r="VDR88" s="25"/>
      <c r="VDS88" s="27"/>
      <c r="VDT88" s="30"/>
      <c r="VEE88" s="25"/>
      <c r="VEF88" s="27"/>
      <c r="VEG88" s="30"/>
      <c r="VER88" s="25"/>
      <c r="VES88" s="27"/>
      <c r="VET88" s="30"/>
      <c r="VFE88" s="25"/>
      <c r="VFF88" s="27"/>
      <c r="VFG88" s="30"/>
      <c r="VFR88" s="25"/>
      <c r="VFS88" s="27"/>
      <c r="VFT88" s="30"/>
      <c r="VGE88" s="25"/>
      <c r="VGF88" s="27"/>
      <c r="VGG88" s="30"/>
      <c r="VGR88" s="25"/>
      <c r="VGS88" s="27"/>
      <c r="VGT88" s="30"/>
      <c r="VHE88" s="25"/>
      <c r="VHF88" s="27"/>
      <c r="VHG88" s="30"/>
      <c r="VHR88" s="25"/>
      <c r="VHS88" s="27"/>
      <c r="VHT88" s="30"/>
      <c r="VIE88" s="25"/>
      <c r="VIF88" s="27"/>
      <c r="VIG88" s="30"/>
      <c r="VIR88" s="25"/>
      <c r="VIS88" s="27"/>
      <c r="VIT88" s="30"/>
      <c r="VJE88" s="25"/>
      <c r="VJF88" s="27"/>
      <c r="VJG88" s="30"/>
      <c r="VJR88" s="25"/>
      <c r="VJS88" s="27"/>
      <c r="VJT88" s="30"/>
      <c r="VKE88" s="25"/>
      <c r="VKF88" s="27"/>
      <c r="VKG88" s="30"/>
      <c r="VKR88" s="25"/>
      <c r="VKS88" s="27"/>
      <c r="VKT88" s="30"/>
      <c r="VLE88" s="25"/>
      <c r="VLF88" s="27"/>
      <c r="VLG88" s="30"/>
      <c r="VLR88" s="25"/>
      <c r="VLS88" s="27"/>
      <c r="VLT88" s="30"/>
      <c r="VME88" s="25"/>
      <c r="VMF88" s="27"/>
      <c r="VMG88" s="30"/>
      <c r="VMR88" s="25"/>
      <c r="VMS88" s="27"/>
      <c r="VMT88" s="30"/>
      <c r="VNE88" s="25"/>
      <c r="VNF88" s="27"/>
      <c r="VNG88" s="30"/>
      <c r="VNR88" s="25"/>
      <c r="VNS88" s="27"/>
      <c r="VNT88" s="30"/>
      <c r="VOE88" s="25"/>
      <c r="VOF88" s="27"/>
      <c r="VOG88" s="30"/>
      <c r="VOR88" s="25"/>
      <c r="VOS88" s="27"/>
      <c r="VOT88" s="30"/>
      <c r="VPE88" s="25"/>
      <c r="VPF88" s="27"/>
      <c r="VPG88" s="30"/>
      <c r="VPR88" s="25"/>
      <c r="VPS88" s="27"/>
      <c r="VPT88" s="30"/>
      <c r="VQE88" s="25"/>
      <c r="VQF88" s="27"/>
      <c r="VQG88" s="30"/>
      <c r="VQR88" s="25"/>
      <c r="VQS88" s="27"/>
      <c r="VQT88" s="30"/>
      <c r="VRE88" s="25"/>
      <c r="VRF88" s="27"/>
      <c r="VRG88" s="30"/>
      <c r="VRR88" s="25"/>
      <c r="VRS88" s="27"/>
      <c r="VRT88" s="30"/>
      <c r="VSE88" s="25"/>
      <c r="VSF88" s="27"/>
      <c r="VSG88" s="30"/>
      <c r="VSR88" s="25"/>
      <c r="VSS88" s="27"/>
      <c r="VST88" s="30"/>
      <c r="VTE88" s="25"/>
      <c r="VTF88" s="27"/>
      <c r="VTG88" s="30"/>
      <c r="VTR88" s="25"/>
      <c r="VTS88" s="27"/>
      <c r="VTT88" s="30"/>
      <c r="VUE88" s="25"/>
      <c r="VUF88" s="27"/>
      <c r="VUG88" s="30"/>
      <c r="VUR88" s="25"/>
      <c r="VUS88" s="27"/>
      <c r="VUT88" s="30"/>
      <c r="VVE88" s="25"/>
      <c r="VVF88" s="27"/>
      <c r="VVG88" s="30"/>
      <c r="VVR88" s="25"/>
      <c r="VVS88" s="27"/>
      <c r="VVT88" s="30"/>
      <c r="VWE88" s="25"/>
      <c r="VWF88" s="27"/>
      <c r="VWG88" s="30"/>
      <c r="VWR88" s="25"/>
      <c r="VWS88" s="27"/>
      <c r="VWT88" s="30"/>
      <c r="VXE88" s="25"/>
      <c r="VXF88" s="27"/>
      <c r="VXG88" s="30"/>
      <c r="VXR88" s="25"/>
      <c r="VXS88" s="27"/>
      <c r="VXT88" s="30"/>
      <c r="VYE88" s="25"/>
      <c r="VYF88" s="27"/>
      <c r="VYG88" s="30"/>
      <c r="VYR88" s="25"/>
      <c r="VYS88" s="27"/>
      <c r="VYT88" s="30"/>
      <c r="VZE88" s="25"/>
      <c r="VZF88" s="27"/>
      <c r="VZG88" s="30"/>
      <c r="VZR88" s="25"/>
      <c r="VZS88" s="27"/>
      <c r="VZT88" s="30"/>
      <c r="WAE88" s="25"/>
      <c r="WAF88" s="27"/>
      <c r="WAG88" s="30"/>
      <c r="WAR88" s="25"/>
      <c r="WAS88" s="27"/>
      <c r="WAT88" s="30"/>
      <c r="WBE88" s="25"/>
      <c r="WBF88" s="27"/>
      <c r="WBG88" s="30"/>
      <c r="WBR88" s="25"/>
      <c r="WBS88" s="27"/>
      <c r="WBT88" s="30"/>
      <c r="WCE88" s="25"/>
      <c r="WCF88" s="27"/>
      <c r="WCG88" s="30"/>
      <c r="WCR88" s="25"/>
      <c r="WCS88" s="27"/>
      <c r="WCT88" s="30"/>
      <c r="WDE88" s="25"/>
      <c r="WDF88" s="27"/>
      <c r="WDG88" s="30"/>
      <c r="WDR88" s="25"/>
      <c r="WDS88" s="27"/>
      <c r="WDT88" s="30"/>
      <c r="WEE88" s="25"/>
      <c r="WEF88" s="27"/>
      <c r="WEG88" s="30"/>
      <c r="WER88" s="25"/>
      <c r="WES88" s="27"/>
      <c r="WET88" s="30"/>
      <c r="WFE88" s="25"/>
      <c r="WFF88" s="27"/>
      <c r="WFG88" s="30"/>
      <c r="WFR88" s="25"/>
      <c r="WFS88" s="27"/>
      <c r="WFT88" s="30"/>
      <c r="WGE88" s="25"/>
      <c r="WGF88" s="27"/>
      <c r="WGG88" s="30"/>
      <c r="WGR88" s="25"/>
      <c r="WGS88" s="27"/>
      <c r="WGT88" s="30"/>
      <c r="WHE88" s="25"/>
      <c r="WHF88" s="27"/>
      <c r="WHG88" s="30"/>
      <c r="WHR88" s="25"/>
      <c r="WHS88" s="27"/>
      <c r="WHT88" s="30"/>
      <c r="WIE88" s="25"/>
      <c r="WIF88" s="27"/>
      <c r="WIG88" s="30"/>
      <c r="WIR88" s="25"/>
      <c r="WIS88" s="27"/>
      <c r="WIT88" s="30"/>
      <c r="WJE88" s="25"/>
      <c r="WJF88" s="27"/>
      <c r="WJG88" s="30"/>
      <c r="WJR88" s="25"/>
      <c r="WJS88" s="27"/>
      <c r="WJT88" s="30"/>
      <c r="WKE88" s="25"/>
      <c r="WKF88" s="27"/>
      <c r="WKG88" s="30"/>
      <c r="WKR88" s="25"/>
      <c r="WKS88" s="27"/>
      <c r="WKT88" s="30"/>
      <c r="WLE88" s="25"/>
      <c r="WLF88" s="27"/>
      <c r="WLG88" s="30"/>
      <c r="WLR88" s="25"/>
      <c r="WLS88" s="27"/>
      <c r="WLT88" s="30"/>
      <c r="WME88" s="25"/>
      <c r="WMF88" s="27"/>
      <c r="WMG88" s="30"/>
      <c r="WMR88" s="25"/>
      <c r="WMS88" s="27"/>
      <c r="WMT88" s="30"/>
      <c r="WNE88" s="25"/>
      <c r="WNF88" s="27"/>
      <c r="WNG88" s="30"/>
      <c r="WNR88" s="25"/>
      <c r="WNS88" s="27"/>
      <c r="WNT88" s="30"/>
      <c r="WOE88" s="25"/>
      <c r="WOF88" s="27"/>
      <c r="WOG88" s="30"/>
      <c r="WOR88" s="25"/>
      <c r="WOS88" s="27"/>
      <c r="WOT88" s="30"/>
      <c r="WPE88" s="25"/>
      <c r="WPF88" s="27"/>
      <c r="WPG88" s="30"/>
      <c r="WPR88" s="25"/>
      <c r="WPS88" s="27"/>
      <c r="WPT88" s="30"/>
      <c r="WQE88" s="25"/>
      <c r="WQF88" s="27"/>
      <c r="WQG88" s="30"/>
      <c r="WQR88" s="25"/>
      <c r="WQS88" s="27"/>
      <c r="WQT88" s="30"/>
      <c r="WRE88" s="25"/>
      <c r="WRF88" s="27"/>
      <c r="WRG88" s="30"/>
      <c r="WRR88" s="25"/>
      <c r="WRS88" s="27"/>
      <c r="WRT88" s="30"/>
      <c r="WSE88" s="25"/>
      <c r="WSF88" s="27"/>
      <c r="WSG88" s="30"/>
      <c r="WSR88" s="25"/>
      <c r="WSS88" s="27"/>
      <c r="WST88" s="30"/>
      <c r="WTE88" s="25"/>
      <c r="WTF88" s="27"/>
      <c r="WTG88" s="30"/>
      <c r="WTR88" s="25"/>
      <c r="WTS88" s="27"/>
      <c r="WTT88" s="30"/>
      <c r="WUE88" s="25"/>
      <c r="WUF88" s="27"/>
      <c r="WUG88" s="30"/>
      <c r="WUR88" s="25"/>
      <c r="WUS88" s="27"/>
      <c r="WUT88" s="30"/>
      <c r="WVE88" s="25"/>
      <c r="WVF88" s="27"/>
      <c r="WVG88" s="30"/>
      <c r="WVR88" s="25"/>
      <c r="WVS88" s="27"/>
      <c r="WVT88" s="30"/>
      <c r="WWE88" s="25"/>
      <c r="WWF88" s="27"/>
      <c r="WWG88" s="30"/>
      <c r="WWR88" s="25"/>
      <c r="WWS88" s="27"/>
      <c r="WWT88" s="30"/>
      <c r="WXE88" s="25"/>
      <c r="WXF88" s="27"/>
      <c r="WXG88" s="30"/>
      <c r="WXR88" s="25"/>
      <c r="WXS88" s="27"/>
      <c r="WXT88" s="30"/>
      <c r="WYE88" s="25"/>
      <c r="WYF88" s="27"/>
      <c r="WYG88" s="30"/>
      <c r="WYR88" s="25"/>
      <c r="WYS88" s="27"/>
      <c r="WYT88" s="30"/>
      <c r="WZE88" s="25"/>
      <c r="WZF88" s="27"/>
      <c r="WZG88" s="30"/>
      <c r="WZR88" s="25"/>
      <c r="WZS88" s="27"/>
      <c r="WZT88" s="30"/>
      <c r="XAE88" s="25"/>
      <c r="XAF88" s="27"/>
      <c r="XAG88" s="30"/>
      <c r="XAR88" s="25"/>
      <c r="XAS88" s="27"/>
      <c r="XAT88" s="30"/>
      <c r="XBE88" s="25"/>
      <c r="XBF88" s="27"/>
      <c r="XBG88" s="30"/>
      <c r="XBR88" s="25"/>
      <c r="XBS88" s="27"/>
      <c r="XBT88" s="30"/>
      <c r="XCE88" s="25"/>
      <c r="XCF88" s="27"/>
      <c r="XCG88" s="30"/>
      <c r="XCR88" s="25"/>
      <c r="XCS88" s="27"/>
      <c r="XCT88" s="30"/>
      <c r="XDE88" s="25"/>
      <c r="XDF88" s="27"/>
      <c r="XDG88" s="30"/>
      <c r="XDR88" s="25"/>
      <c r="XDS88" s="27"/>
      <c r="XDT88" s="30"/>
      <c r="XEE88" s="25"/>
      <c r="XEF88" s="27"/>
      <c r="XEG88" s="30"/>
      <c r="XER88" s="25"/>
      <c r="XES88" s="27"/>
      <c r="XET88" s="30"/>
    </row>
    <row r="89" spans="1:1021 1032:2048 2059:3062 3073:4089 4100:5116 5127:6143 6154:8184 8195:9211 9222:10238 10249:12279 12290:13306 13317:14333 14344:15360 15371:16374" x14ac:dyDescent="0.2">
      <c r="A89" s="26" t="s">
        <v>1344</v>
      </c>
      <c r="B89" s="26" t="s">
        <v>1295</v>
      </c>
      <c r="C89" s="26" t="s">
        <v>1296</v>
      </c>
      <c r="D89" s="25" t="s">
        <v>710</v>
      </c>
      <c r="E89" s="27" t="s">
        <v>713</v>
      </c>
      <c r="F89" s="30">
        <v>349.35</v>
      </c>
      <c r="G89" s="30" t="s">
        <v>1568</v>
      </c>
      <c r="H89" s="26" t="s">
        <v>1380</v>
      </c>
      <c r="I89" s="26" t="s">
        <v>1381</v>
      </c>
      <c r="J89" s="26" t="s">
        <v>1382</v>
      </c>
      <c r="K89" s="26" t="s">
        <v>587</v>
      </c>
      <c r="L89" s="26" t="s">
        <v>586</v>
      </c>
      <c r="M89" s="26" t="s">
        <v>1383</v>
      </c>
      <c r="N89" s="26" t="s">
        <v>1384</v>
      </c>
      <c r="R89" s="25"/>
      <c r="S89" s="27"/>
      <c r="T89" s="30"/>
      <c r="AE89" s="25"/>
      <c r="AF89" s="27"/>
      <c r="AG89" s="30"/>
      <c r="AR89" s="25"/>
      <c r="AS89" s="27"/>
      <c r="AT89" s="30"/>
      <c r="BE89" s="25"/>
      <c r="BF89" s="27"/>
      <c r="BG89" s="30"/>
      <c r="BR89" s="25"/>
      <c r="BS89" s="27"/>
      <c r="BT89" s="30"/>
      <c r="CE89" s="25"/>
      <c r="CF89" s="27"/>
      <c r="CG89" s="30"/>
      <c r="CR89" s="25"/>
      <c r="CS89" s="27"/>
      <c r="CT89" s="30"/>
      <c r="DE89" s="25"/>
      <c r="DF89" s="27"/>
      <c r="DG89" s="30"/>
      <c r="DR89" s="25"/>
      <c r="DS89" s="27"/>
      <c r="DT89" s="30"/>
      <c r="EE89" s="25"/>
      <c r="EF89" s="27"/>
      <c r="EG89" s="30"/>
      <c r="ER89" s="25"/>
      <c r="ES89" s="27"/>
      <c r="ET89" s="30"/>
      <c r="FE89" s="25"/>
      <c r="FF89" s="27"/>
      <c r="FG89" s="30"/>
      <c r="FR89" s="25"/>
      <c r="FS89" s="27"/>
      <c r="FT89" s="30"/>
      <c r="GE89" s="25"/>
      <c r="GF89" s="27"/>
      <c r="GG89" s="30"/>
      <c r="GR89" s="25"/>
      <c r="GS89" s="27"/>
      <c r="GT89" s="30"/>
      <c r="HE89" s="25"/>
      <c r="HF89" s="27"/>
      <c r="HG89" s="30"/>
      <c r="HR89" s="25"/>
      <c r="HS89" s="27"/>
      <c r="HT89" s="30"/>
      <c r="IE89" s="25"/>
      <c r="IF89" s="27"/>
      <c r="IG89" s="30"/>
      <c r="IR89" s="25"/>
      <c r="IS89" s="27"/>
      <c r="IT89" s="30"/>
      <c r="JE89" s="25"/>
      <c r="JF89" s="27"/>
      <c r="JG89" s="30"/>
      <c r="JR89" s="25"/>
      <c r="JS89" s="27"/>
      <c r="JT89" s="30"/>
      <c r="KE89" s="25"/>
      <c r="KF89" s="27"/>
      <c r="KG89" s="30"/>
      <c r="KR89" s="25"/>
      <c r="KS89" s="27"/>
      <c r="KT89" s="30"/>
      <c r="LE89" s="25"/>
      <c r="LF89" s="27"/>
      <c r="LG89" s="30"/>
      <c r="LR89" s="25"/>
      <c r="LS89" s="27"/>
      <c r="LT89" s="30"/>
      <c r="ME89" s="25"/>
      <c r="MF89" s="27"/>
      <c r="MG89" s="30"/>
      <c r="MR89" s="25"/>
      <c r="MS89" s="27"/>
      <c r="MT89" s="30"/>
      <c r="NE89" s="25"/>
      <c r="NF89" s="27"/>
      <c r="NG89" s="30"/>
      <c r="NR89" s="25"/>
      <c r="NS89" s="27"/>
      <c r="NT89" s="30"/>
      <c r="OE89" s="25"/>
      <c r="OF89" s="27"/>
      <c r="OG89" s="30"/>
      <c r="OR89" s="25"/>
      <c r="OS89" s="27"/>
      <c r="OT89" s="30"/>
      <c r="PE89" s="25"/>
      <c r="PF89" s="27"/>
      <c r="PG89" s="30"/>
      <c r="PR89" s="25"/>
      <c r="PS89" s="27"/>
      <c r="PT89" s="30"/>
      <c r="QE89" s="25"/>
      <c r="QF89" s="27"/>
      <c r="QG89" s="30"/>
      <c r="QR89" s="25"/>
      <c r="QS89" s="27"/>
      <c r="QT89" s="30"/>
      <c r="RE89" s="25"/>
      <c r="RF89" s="27"/>
      <c r="RG89" s="30"/>
      <c r="RR89" s="25"/>
      <c r="RS89" s="27"/>
      <c r="RT89" s="30"/>
      <c r="SE89" s="25"/>
      <c r="SF89" s="27"/>
      <c r="SG89" s="30"/>
      <c r="SR89" s="25"/>
      <c r="SS89" s="27"/>
      <c r="ST89" s="30"/>
      <c r="TE89" s="25"/>
      <c r="TF89" s="27"/>
      <c r="TG89" s="30"/>
      <c r="TR89" s="25"/>
      <c r="TS89" s="27"/>
      <c r="TT89" s="30"/>
      <c r="UE89" s="25"/>
      <c r="UF89" s="27"/>
      <c r="UG89" s="30"/>
      <c r="UR89" s="25"/>
      <c r="US89" s="27"/>
      <c r="UT89" s="30"/>
      <c r="VE89" s="25"/>
      <c r="VF89" s="27"/>
      <c r="VG89" s="30"/>
      <c r="VR89" s="25"/>
      <c r="VS89" s="27"/>
      <c r="VT89" s="30"/>
      <c r="WE89" s="25"/>
      <c r="WF89" s="27"/>
      <c r="WG89" s="30"/>
      <c r="WR89" s="25"/>
      <c r="WS89" s="27"/>
      <c r="WT89" s="30"/>
      <c r="XE89" s="25"/>
      <c r="XF89" s="27"/>
      <c r="XG89" s="30"/>
      <c r="XR89" s="25"/>
      <c r="XS89" s="27"/>
      <c r="XT89" s="30"/>
      <c r="YE89" s="25"/>
      <c r="YF89" s="27"/>
      <c r="YG89" s="30"/>
      <c r="YR89" s="25"/>
      <c r="YS89" s="27"/>
      <c r="YT89" s="30"/>
      <c r="ZE89" s="25"/>
      <c r="ZF89" s="27"/>
      <c r="ZG89" s="30"/>
      <c r="ZR89" s="25"/>
      <c r="ZS89" s="27"/>
      <c r="ZT89" s="30"/>
      <c r="AAE89" s="25"/>
      <c r="AAF89" s="27"/>
      <c r="AAG89" s="30"/>
      <c r="AAR89" s="25"/>
      <c r="AAS89" s="27"/>
      <c r="AAT89" s="30"/>
      <c r="ABE89" s="25"/>
      <c r="ABF89" s="27"/>
      <c r="ABG89" s="30"/>
      <c r="ABR89" s="25"/>
      <c r="ABS89" s="27"/>
      <c r="ABT89" s="30"/>
      <c r="ACE89" s="25"/>
      <c r="ACF89" s="27"/>
      <c r="ACG89" s="30"/>
      <c r="ACR89" s="25"/>
      <c r="ACS89" s="27"/>
      <c r="ACT89" s="30"/>
      <c r="ADE89" s="25"/>
      <c r="ADF89" s="27"/>
      <c r="ADG89" s="30"/>
      <c r="ADR89" s="25"/>
      <c r="ADS89" s="27"/>
      <c r="ADT89" s="30"/>
      <c r="AEE89" s="25"/>
      <c r="AEF89" s="27"/>
      <c r="AEG89" s="30"/>
      <c r="AER89" s="25"/>
      <c r="AES89" s="27"/>
      <c r="AET89" s="30"/>
      <c r="AFE89" s="25"/>
      <c r="AFF89" s="27"/>
      <c r="AFG89" s="30"/>
      <c r="AFR89" s="25"/>
      <c r="AFS89" s="27"/>
      <c r="AFT89" s="30"/>
      <c r="AGE89" s="25"/>
      <c r="AGF89" s="27"/>
      <c r="AGG89" s="30"/>
      <c r="AGR89" s="25"/>
      <c r="AGS89" s="27"/>
      <c r="AGT89" s="30"/>
      <c r="AHE89" s="25"/>
      <c r="AHF89" s="27"/>
      <c r="AHG89" s="30"/>
      <c r="AHR89" s="25"/>
      <c r="AHS89" s="27"/>
      <c r="AHT89" s="30"/>
      <c r="AIE89" s="25"/>
      <c r="AIF89" s="27"/>
      <c r="AIG89" s="30"/>
      <c r="AIR89" s="25"/>
      <c r="AIS89" s="27"/>
      <c r="AIT89" s="30"/>
      <c r="AJE89" s="25"/>
      <c r="AJF89" s="27"/>
      <c r="AJG89" s="30"/>
      <c r="AJR89" s="25"/>
      <c r="AJS89" s="27"/>
      <c r="AJT89" s="30"/>
      <c r="AKE89" s="25"/>
      <c r="AKF89" s="27"/>
      <c r="AKG89" s="30"/>
      <c r="AKR89" s="25"/>
      <c r="AKS89" s="27"/>
      <c r="AKT89" s="30"/>
      <c r="ALE89" s="25"/>
      <c r="ALF89" s="27"/>
      <c r="ALG89" s="30"/>
      <c r="ALR89" s="25"/>
      <c r="ALS89" s="27"/>
      <c r="ALT89" s="30"/>
      <c r="AME89" s="25"/>
      <c r="AMF89" s="27"/>
      <c r="AMG89" s="30"/>
      <c r="AMR89" s="25"/>
      <c r="AMS89" s="27"/>
      <c r="AMT89" s="30"/>
      <c r="ANE89" s="25"/>
      <c r="ANF89" s="27"/>
      <c r="ANG89" s="30"/>
      <c r="ANR89" s="25"/>
      <c r="ANS89" s="27"/>
      <c r="ANT89" s="30"/>
      <c r="AOE89" s="25"/>
      <c r="AOF89" s="27"/>
      <c r="AOG89" s="30"/>
      <c r="AOR89" s="25"/>
      <c r="AOS89" s="27"/>
      <c r="AOT89" s="30"/>
      <c r="APE89" s="25"/>
      <c r="APF89" s="27"/>
      <c r="APG89" s="30"/>
      <c r="APR89" s="25"/>
      <c r="APS89" s="27"/>
      <c r="APT89" s="30"/>
      <c r="AQE89" s="25"/>
      <c r="AQF89" s="27"/>
      <c r="AQG89" s="30"/>
      <c r="AQR89" s="25"/>
      <c r="AQS89" s="27"/>
      <c r="AQT89" s="30"/>
      <c r="ARE89" s="25"/>
      <c r="ARF89" s="27"/>
      <c r="ARG89" s="30"/>
      <c r="ARR89" s="25"/>
      <c r="ARS89" s="27"/>
      <c r="ART89" s="30"/>
      <c r="ASE89" s="25"/>
      <c r="ASF89" s="27"/>
      <c r="ASG89" s="30"/>
      <c r="ASR89" s="25"/>
      <c r="ASS89" s="27"/>
      <c r="AST89" s="30"/>
      <c r="ATE89" s="25"/>
      <c r="ATF89" s="27"/>
      <c r="ATG89" s="30"/>
      <c r="ATR89" s="25"/>
      <c r="ATS89" s="27"/>
      <c r="ATT89" s="30"/>
      <c r="AUE89" s="25"/>
      <c r="AUF89" s="27"/>
      <c r="AUG89" s="30"/>
      <c r="AUR89" s="25"/>
      <c r="AUS89" s="27"/>
      <c r="AUT89" s="30"/>
      <c r="AVE89" s="25"/>
      <c r="AVF89" s="27"/>
      <c r="AVG89" s="30"/>
      <c r="AVR89" s="25"/>
      <c r="AVS89" s="27"/>
      <c r="AVT89" s="30"/>
      <c r="AWE89" s="25"/>
      <c r="AWF89" s="27"/>
      <c r="AWG89" s="30"/>
      <c r="AWR89" s="25"/>
      <c r="AWS89" s="27"/>
      <c r="AWT89" s="30"/>
      <c r="AXE89" s="25"/>
      <c r="AXF89" s="27"/>
      <c r="AXG89" s="30"/>
      <c r="AXR89" s="25"/>
      <c r="AXS89" s="27"/>
      <c r="AXT89" s="30"/>
      <c r="AYE89" s="25"/>
      <c r="AYF89" s="27"/>
      <c r="AYG89" s="30"/>
      <c r="AYR89" s="25"/>
      <c r="AYS89" s="27"/>
      <c r="AYT89" s="30"/>
      <c r="AZE89" s="25"/>
      <c r="AZF89" s="27"/>
      <c r="AZG89" s="30"/>
      <c r="AZR89" s="25"/>
      <c r="AZS89" s="27"/>
      <c r="AZT89" s="30"/>
      <c r="BAE89" s="25"/>
      <c r="BAF89" s="27"/>
      <c r="BAG89" s="30"/>
      <c r="BAR89" s="25"/>
      <c r="BAS89" s="27"/>
      <c r="BAT89" s="30"/>
      <c r="BBE89" s="25"/>
      <c r="BBF89" s="27"/>
      <c r="BBG89" s="30"/>
      <c r="BBR89" s="25"/>
      <c r="BBS89" s="27"/>
      <c r="BBT89" s="30"/>
      <c r="BCE89" s="25"/>
      <c r="BCF89" s="27"/>
      <c r="BCG89" s="30"/>
      <c r="BCR89" s="25"/>
      <c r="BCS89" s="27"/>
      <c r="BCT89" s="30"/>
      <c r="BDE89" s="25"/>
      <c r="BDF89" s="27"/>
      <c r="BDG89" s="30"/>
      <c r="BDR89" s="25"/>
      <c r="BDS89" s="27"/>
      <c r="BDT89" s="30"/>
      <c r="BEE89" s="25"/>
      <c r="BEF89" s="27"/>
      <c r="BEG89" s="30"/>
      <c r="BER89" s="25"/>
      <c r="BES89" s="27"/>
      <c r="BET89" s="30"/>
      <c r="BFE89" s="25"/>
      <c r="BFF89" s="27"/>
      <c r="BFG89" s="30"/>
      <c r="BFR89" s="25"/>
      <c r="BFS89" s="27"/>
      <c r="BFT89" s="30"/>
      <c r="BGE89" s="25"/>
      <c r="BGF89" s="27"/>
      <c r="BGG89" s="30"/>
      <c r="BGR89" s="25"/>
      <c r="BGS89" s="27"/>
      <c r="BGT89" s="30"/>
      <c r="BHE89" s="25"/>
      <c r="BHF89" s="27"/>
      <c r="BHG89" s="30"/>
      <c r="BHR89" s="25"/>
      <c r="BHS89" s="27"/>
      <c r="BHT89" s="30"/>
      <c r="BIE89" s="25"/>
      <c r="BIF89" s="27"/>
      <c r="BIG89" s="30"/>
      <c r="BIR89" s="25"/>
      <c r="BIS89" s="27"/>
      <c r="BIT89" s="30"/>
      <c r="BJE89" s="25"/>
      <c r="BJF89" s="27"/>
      <c r="BJG89" s="30"/>
      <c r="BJR89" s="25"/>
      <c r="BJS89" s="27"/>
      <c r="BJT89" s="30"/>
      <c r="BKE89" s="25"/>
      <c r="BKF89" s="27"/>
      <c r="BKG89" s="30"/>
      <c r="BKR89" s="25"/>
      <c r="BKS89" s="27"/>
      <c r="BKT89" s="30"/>
      <c r="BLE89" s="25"/>
      <c r="BLF89" s="27"/>
      <c r="BLG89" s="30"/>
      <c r="BLR89" s="25"/>
      <c r="BLS89" s="27"/>
      <c r="BLT89" s="30"/>
      <c r="BME89" s="25"/>
      <c r="BMF89" s="27"/>
      <c r="BMG89" s="30"/>
      <c r="BMR89" s="25"/>
      <c r="BMS89" s="27"/>
      <c r="BMT89" s="30"/>
      <c r="BNE89" s="25"/>
      <c r="BNF89" s="27"/>
      <c r="BNG89" s="30"/>
      <c r="BNR89" s="25"/>
      <c r="BNS89" s="27"/>
      <c r="BNT89" s="30"/>
      <c r="BOE89" s="25"/>
      <c r="BOF89" s="27"/>
      <c r="BOG89" s="30"/>
      <c r="BOR89" s="25"/>
      <c r="BOS89" s="27"/>
      <c r="BOT89" s="30"/>
      <c r="BPE89" s="25"/>
      <c r="BPF89" s="27"/>
      <c r="BPG89" s="30"/>
      <c r="BPR89" s="25"/>
      <c r="BPS89" s="27"/>
      <c r="BPT89" s="30"/>
      <c r="BQE89" s="25"/>
      <c r="BQF89" s="27"/>
      <c r="BQG89" s="30"/>
      <c r="BQR89" s="25"/>
      <c r="BQS89" s="27"/>
      <c r="BQT89" s="30"/>
      <c r="BRE89" s="25"/>
      <c r="BRF89" s="27"/>
      <c r="BRG89" s="30"/>
      <c r="BRR89" s="25"/>
      <c r="BRS89" s="27"/>
      <c r="BRT89" s="30"/>
      <c r="BSE89" s="25"/>
      <c r="BSF89" s="27"/>
      <c r="BSG89" s="30"/>
      <c r="BSR89" s="25"/>
      <c r="BSS89" s="27"/>
      <c r="BST89" s="30"/>
      <c r="BTE89" s="25"/>
      <c r="BTF89" s="27"/>
      <c r="BTG89" s="30"/>
      <c r="BTR89" s="25"/>
      <c r="BTS89" s="27"/>
      <c r="BTT89" s="30"/>
      <c r="BUE89" s="25"/>
      <c r="BUF89" s="27"/>
      <c r="BUG89" s="30"/>
      <c r="BUR89" s="25"/>
      <c r="BUS89" s="27"/>
      <c r="BUT89" s="30"/>
      <c r="BVE89" s="25"/>
      <c r="BVF89" s="27"/>
      <c r="BVG89" s="30"/>
      <c r="BVR89" s="25"/>
      <c r="BVS89" s="27"/>
      <c r="BVT89" s="30"/>
      <c r="BWE89" s="25"/>
      <c r="BWF89" s="27"/>
      <c r="BWG89" s="30"/>
      <c r="BWR89" s="25"/>
      <c r="BWS89" s="27"/>
      <c r="BWT89" s="30"/>
      <c r="BXE89" s="25"/>
      <c r="BXF89" s="27"/>
      <c r="BXG89" s="30"/>
      <c r="BXR89" s="25"/>
      <c r="BXS89" s="27"/>
      <c r="BXT89" s="30"/>
      <c r="BYE89" s="25"/>
      <c r="BYF89" s="27"/>
      <c r="BYG89" s="30"/>
      <c r="BYR89" s="25"/>
      <c r="BYS89" s="27"/>
      <c r="BYT89" s="30"/>
      <c r="BZE89" s="25"/>
      <c r="BZF89" s="27"/>
      <c r="BZG89" s="30"/>
      <c r="BZR89" s="25"/>
      <c r="BZS89" s="27"/>
      <c r="BZT89" s="30"/>
      <c r="CAE89" s="25"/>
      <c r="CAF89" s="27"/>
      <c r="CAG89" s="30"/>
      <c r="CAR89" s="25"/>
      <c r="CAS89" s="27"/>
      <c r="CAT89" s="30"/>
      <c r="CBE89" s="25"/>
      <c r="CBF89" s="27"/>
      <c r="CBG89" s="30"/>
      <c r="CBR89" s="25"/>
      <c r="CBS89" s="27"/>
      <c r="CBT89" s="30"/>
      <c r="CCE89" s="25"/>
      <c r="CCF89" s="27"/>
      <c r="CCG89" s="30"/>
      <c r="CCR89" s="25"/>
      <c r="CCS89" s="27"/>
      <c r="CCT89" s="30"/>
      <c r="CDE89" s="25"/>
      <c r="CDF89" s="27"/>
      <c r="CDG89" s="30"/>
      <c r="CDR89" s="25"/>
      <c r="CDS89" s="27"/>
      <c r="CDT89" s="30"/>
      <c r="CEE89" s="25"/>
      <c r="CEF89" s="27"/>
      <c r="CEG89" s="30"/>
      <c r="CER89" s="25"/>
      <c r="CES89" s="27"/>
      <c r="CET89" s="30"/>
      <c r="CFE89" s="25"/>
      <c r="CFF89" s="27"/>
      <c r="CFG89" s="30"/>
      <c r="CFR89" s="25"/>
      <c r="CFS89" s="27"/>
      <c r="CFT89" s="30"/>
      <c r="CGE89" s="25"/>
      <c r="CGF89" s="27"/>
      <c r="CGG89" s="30"/>
      <c r="CGR89" s="25"/>
      <c r="CGS89" s="27"/>
      <c r="CGT89" s="30"/>
      <c r="CHE89" s="25"/>
      <c r="CHF89" s="27"/>
      <c r="CHG89" s="30"/>
      <c r="CHR89" s="25"/>
      <c r="CHS89" s="27"/>
      <c r="CHT89" s="30"/>
      <c r="CIE89" s="25"/>
      <c r="CIF89" s="27"/>
      <c r="CIG89" s="30"/>
      <c r="CIR89" s="25"/>
      <c r="CIS89" s="27"/>
      <c r="CIT89" s="30"/>
      <c r="CJE89" s="25"/>
      <c r="CJF89" s="27"/>
      <c r="CJG89" s="30"/>
      <c r="CJR89" s="25"/>
      <c r="CJS89" s="27"/>
      <c r="CJT89" s="30"/>
      <c r="CKE89" s="25"/>
      <c r="CKF89" s="27"/>
      <c r="CKG89" s="30"/>
      <c r="CKR89" s="25"/>
      <c r="CKS89" s="27"/>
      <c r="CKT89" s="30"/>
      <c r="CLE89" s="25"/>
      <c r="CLF89" s="27"/>
      <c r="CLG89" s="30"/>
      <c r="CLR89" s="25"/>
      <c r="CLS89" s="27"/>
      <c r="CLT89" s="30"/>
      <c r="CME89" s="25"/>
      <c r="CMF89" s="27"/>
      <c r="CMG89" s="30"/>
      <c r="CMR89" s="25"/>
      <c r="CMS89" s="27"/>
      <c r="CMT89" s="30"/>
      <c r="CNE89" s="25"/>
      <c r="CNF89" s="27"/>
      <c r="CNG89" s="30"/>
      <c r="CNR89" s="25"/>
      <c r="CNS89" s="27"/>
      <c r="CNT89" s="30"/>
      <c r="COE89" s="25"/>
      <c r="COF89" s="27"/>
      <c r="COG89" s="30"/>
      <c r="COR89" s="25"/>
      <c r="COS89" s="27"/>
      <c r="COT89" s="30"/>
      <c r="CPE89" s="25"/>
      <c r="CPF89" s="27"/>
      <c r="CPG89" s="30"/>
      <c r="CPR89" s="25"/>
      <c r="CPS89" s="27"/>
      <c r="CPT89" s="30"/>
      <c r="CQE89" s="25"/>
      <c r="CQF89" s="27"/>
      <c r="CQG89" s="30"/>
      <c r="CQR89" s="25"/>
      <c r="CQS89" s="27"/>
      <c r="CQT89" s="30"/>
      <c r="CRE89" s="25"/>
      <c r="CRF89" s="27"/>
      <c r="CRG89" s="30"/>
      <c r="CRR89" s="25"/>
      <c r="CRS89" s="27"/>
      <c r="CRT89" s="30"/>
      <c r="CSE89" s="25"/>
      <c r="CSF89" s="27"/>
      <c r="CSG89" s="30"/>
      <c r="CSR89" s="25"/>
      <c r="CSS89" s="27"/>
      <c r="CST89" s="30"/>
      <c r="CTE89" s="25"/>
      <c r="CTF89" s="27"/>
      <c r="CTG89" s="30"/>
      <c r="CTR89" s="25"/>
      <c r="CTS89" s="27"/>
      <c r="CTT89" s="30"/>
      <c r="CUE89" s="25"/>
      <c r="CUF89" s="27"/>
      <c r="CUG89" s="30"/>
      <c r="CUR89" s="25"/>
      <c r="CUS89" s="27"/>
      <c r="CUT89" s="30"/>
      <c r="CVE89" s="25"/>
      <c r="CVF89" s="27"/>
      <c r="CVG89" s="30"/>
      <c r="CVR89" s="25"/>
      <c r="CVS89" s="27"/>
      <c r="CVT89" s="30"/>
      <c r="CWE89" s="25"/>
      <c r="CWF89" s="27"/>
      <c r="CWG89" s="30"/>
      <c r="CWR89" s="25"/>
      <c r="CWS89" s="27"/>
      <c r="CWT89" s="30"/>
      <c r="CXE89" s="25"/>
      <c r="CXF89" s="27"/>
      <c r="CXG89" s="30"/>
      <c r="CXR89" s="25"/>
      <c r="CXS89" s="27"/>
      <c r="CXT89" s="30"/>
      <c r="CYE89" s="25"/>
      <c r="CYF89" s="27"/>
      <c r="CYG89" s="30"/>
      <c r="CYR89" s="25"/>
      <c r="CYS89" s="27"/>
      <c r="CYT89" s="30"/>
      <c r="CZE89" s="25"/>
      <c r="CZF89" s="27"/>
      <c r="CZG89" s="30"/>
      <c r="CZR89" s="25"/>
      <c r="CZS89" s="27"/>
      <c r="CZT89" s="30"/>
      <c r="DAE89" s="25"/>
      <c r="DAF89" s="27"/>
      <c r="DAG89" s="30"/>
      <c r="DAR89" s="25"/>
      <c r="DAS89" s="27"/>
      <c r="DAT89" s="30"/>
      <c r="DBE89" s="25"/>
      <c r="DBF89" s="27"/>
      <c r="DBG89" s="30"/>
      <c r="DBR89" s="25"/>
      <c r="DBS89" s="27"/>
      <c r="DBT89" s="30"/>
      <c r="DCE89" s="25"/>
      <c r="DCF89" s="27"/>
      <c r="DCG89" s="30"/>
      <c r="DCR89" s="25"/>
      <c r="DCS89" s="27"/>
      <c r="DCT89" s="30"/>
      <c r="DDE89" s="25"/>
      <c r="DDF89" s="27"/>
      <c r="DDG89" s="30"/>
      <c r="DDR89" s="25"/>
      <c r="DDS89" s="27"/>
      <c r="DDT89" s="30"/>
      <c r="DEE89" s="25"/>
      <c r="DEF89" s="27"/>
      <c r="DEG89" s="30"/>
      <c r="DER89" s="25"/>
      <c r="DES89" s="27"/>
      <c r="DET89" s="30"/>
      <c r="DFE89" s="25"/>
      <c r="DFF89" s="27"/>
      <c r="DFG89" s="30"/>
      <c r="DFR89" s="25"/>
      <c r="DFS89" s="27"/>
      <c r="DFT89" s="30"/>
      <c r="DGE89" s="25"/>
      <c r="DGF89" s="27"/>
      <c r="DGG89" s="30"/>
      <c r="DGR89" s="25"/>
      <c r="DGS89" s="27"/>
      <c r="DGT89" s="30"/>
      <c r="DHE89" s="25"/>
      <c r="DHF89" s="27"/>
      <c r="DHG89" s="30"/>
      <c r="DHR89" s="25"/>
      <c r="DHS89" s="27"/>
      <c r="DHT89" s="30"/>
      <c r="DIE89" s="25"/>
      <c r="DIF89" s="27"/>
      <c r="DIG89" s="30"/>
      <c r="DIR89" s="25"/>
      <c r="DIS89" s="27"/>
      <c r="DIT89" s="30"/>
      <c r="DJE89" s="25"/>
      <c r="DJF89" s="27"/>
      <c r="DJG89" s="30"/>
      <c r="DJR89" s="25"/>
      <c r="DJS89" s="27"/>
      <c r="DJT89" s="30"/>
      <c r="DKE89" s="25"/>
      <c r="DKF89" s="27"/>
      <c r="DKG89" s="30"/>
      <c r="DKR89" s="25"/>
      <c r="DKS89" s="27"/>
      <c r="DKT89" s="30"/>
      <c r="DLE89" s="25"/>
      <c r="DLF89" s="27"/>
      <c r="DLG89" s="30"/>
      <c r="DLR89" s="25"/>
      <c r="DLS89" s="27"/>
      <c r="DLT89" s="30"/>
      <c r="DME89" s="25"/>
      <c r="DMF89" s="27"/>
      <c r="DMG89" s="30"/>
      <c r="DMR89" s="25"/>
      <c r="DMS89" s="27"/>
      <c r="DMT89" s="30"/>
      <c r="DNE89" s="25"/>
      <c r="DNF89" s="27"/>
      <c r="DNG89" s="30"/>
      <c r="DNR89" s="25"/>
      <c r="DNS89" s="27"/>
      <c r="DNT89" s="30"/>
      <c r="DOE89" s="25"/>
      <c r="DOF89" s="27"/>
      <c r="DOG89" s="30"/>
      <c r="DOR89" s="25"/>
      <c r="DOS89" s="27"/>
      <c r="DOT89" s="30"/>
      <c r="DPE89" s="25"/>
      <c r="DPF89" s="27"/>
      <c r="DPG89" s="30"/>
      <c r="DPR89" s="25"/>
      <c r="DPS89" s="27"/>
      <c r="DPT89" s="30"/>
      <c r="DQE89" s="25"/>
      <c r="DQF89" s="27"/>
      <c r="DQG89" s="30"/>
      <c r="DQR89" s="25"/>
      <c r="DQS89" s="27"/>
      <c r="DQT89" s="30"/>
      <c r="DRE89" s="25"/>
      <c r="DRF89" s="27"/>
      <c r="DRG89" s="30"/>
      <c r="DRR89" s="25"/>
      <c r="DRS89" s="27"/>
      <c r="DRT89" s="30"/>
      <c r="DSE89" s="25"/>
      <c r="DSF89" s="27"/>
      <c r="DSG89" s="30"/>
      <c r="DSR89" s="25"/>
      <c r="DSS89" s="27"/>
      <c r="DST89" s="30"/>
      <c r="DTE89" s="25"/>
      <c r="DTF89" s="27"/>
      <c r="DTG89" s="30"/>
      <c r="DTR89" s="25"/>
      <c r="DTS89" s="27"/>
      <c r="DTT89" s="30"/>
      <c r="DUE89" s="25"/>
      <c r="DUF89" s="27"/>
      <c r="DUG89" s="30"/>
      <c r="DUR89" s="25"/>
      <c r="DUS89" s="27"/>
      <c r="DUT89" s="30"/>
      <c r="DVE89" s="25"/>
      <c r="DVF89" s="27"/>
      <c r="DVG89" s="30"/>
      <c r="DVR89" s="25"/>
      <c r="DVS89" s="27"/>
      <c r="DVT89" s="30"/>
      <c r="DWE89" s="25"/>
      <c r="DWF89" s="27"/>
      <c r="DWG89" s="30"/>
      <c r="DWR89" s="25"/>
      <c r="DWS89" s="27"/>
      <c r="DWT89" s="30"/>
      <c r="DXE89" s="25"/>
      <c r="DXF89" s="27"/>
      <c r="DXG89" s="30"/>
      <c r="DXR89" s="25"/>
      <c r="DXS89" s="27"/>
      <c r="DXT89" s="30"/>
      <c r="DYE89" s="25"/>
      <c r="DYF89" s="27"/>
      <c r="DYG89" s="30"/>
      <c r="DYR89" s="25"/>
      <c r="DYS89" s="27"/>
      <c r="DYT89" s="30"/>
      <c r="DZE89" s="25"/>
      <c r="DZF89" s="27"/>
      <c r="DZG89" s="30"/>
      <c r="DZR89" s="25"/>
      <c r="DZS89" s="27"/>
      <c r="DZT89" s="30"/>
      <c r="EAE89" s="25"/>
      <c r="EAF89" s="27"/>
      <c r="EAG89" s="30"/>
      <c r="EAR89" s="25"/>
      <c r="EAS89" s="27"/>
      <c r="EAT89" s="30"/>
      <c r="EBE89" s="25"/>
      <c r="EBF89" s="27"/>
      <c r="EBG89" s="30"/>
      <c r="EBR89" s="25"/>
      <c r="EBS89" s="27"/>
      <c r="EBT89" s="30"/>
      <c r="ECE89" s="25"/>
      <c r="ECF89" s="27"/>
      <c r="ECG89" s="30"/>
      <c r="ECR89" s="25"/>
      <c r="ECS89" s="27"/>
      <c r="ECT89" s="30"/>
      <c r="EDE89" s="25"/>
      <c r="EDF89" s="27"/>
      <c r="EDG89" s="30"/>
      <c r="EDR89" s="25"/>
      <c r="EDS89" s="27"/>
      <c r="EDT89" s="30"/>
      <c r="EEE89" s="25"/>
      <c r="EEF89" s="27"/>
      <c r="EEG89" s="30"/>
      <c r="EER89" s="25"/>
      <c r="EES89" s="27"/>
      <c r="EET89" s="30"/>
      <c r="EFE89" s="25"/>
      <c r="EFF89" s="27"/>
      <c r="EFG89" s="30"/>
      <c r="EFR89" s="25"/>
      <c r="EFS89" s="27"/>
      <c r="EFT89" s="30"/>
      <c r="EGE89" s="25"/>
      <c r="EGF89" s="27"/>
      <c r="EGG89" s="30"/>
      <c r="EGR89" s="25"/>
      <c r="EGS89" s="27"/>
      <c r="EGT89" s="30"/>
      <c r="EHE89" s="25"/>
      <c r="EHF89" s="27"/>
      <c r="EHG89" s="30"/>
      <c r="EHR89" s="25"/>
      <c r="EHS89" s="27"/>
      <c r="EHT89" s="30"/>
      <c r="EIE89" s="25"/>
      <c r="EIF89" s="27"/>
      <c r="EIG89" s="30"/>
      <c r="EIR89" s="25"/>
      <c r="EIS89" s="27"/>
      <c r="EIT89" s="30"/>
      <c r="EJE89" s="25"/>
      <c r="EJF89" s="27"/>
      <c r="EJG89" s="30"/>
      <c r="EJR89" s="25"/>
      <c r="EJS89" s="27"/>
      <c r="EJT89" s="30"/>
      <c r="EKE89" s="25"/>
      <c r="EKF89" s="27"/>
      <c r="EKG89" s="30"/>
      <c r="EKR89" s="25"/>
      <c r="EKS89" s="27"/>
      <c r="EKT89" s="30"/>
      <c r="ELE89" s="25"/>
      <c r="ELF89" s="27"/>
      <c r="ELG89" s="30"/>
      <c r="ELR89" s="25"/>
      <c r="ELS89" s="27"/>
      <c r="ELT89" s="30"/>
      <c r="EME89" s="25"/>
      <c r="EMF89" s="27"/>
      <c r="EMG89" s="30"/>
      <c r="EMR89" s="25"/>
      <c r="EMS89" s="27"/>
      <c r="EMT89" s="30"/>
      <c r="ENE89" s="25"/>
      <c r="ENF89" s="27"/>
      <c r="ENG89" s="30"/>
      <c r="ENR89" s="25"/>
      <c r="ENS89" s="27"/>
      <c r="ENT89" s="30"/>
      <c r="EOE89" s="25"/>
      <c r="EOF89" s="27"/>
      <c r="EOG89" s="30"/>
      <c r="EOR89" s="25"/>
      <c r="EOS89" s="27"/>
      <c r="EOT89" s="30"/>
      <c r="EPE89" s="25"/>
      <c r="EPF89" s="27"/>
      <c r="EPG89" s="30"/>
      <c r="EPR89" s="25"/>
      <c r="EPS89" s="27"/>
      <c r="EPT89" s="30"/>
      <c r="EQE89" s="25"/>
      <c r="EQF89" s="27"/>
      <c r="EQG89" s="30"/>
      <c r="EQR89" s="25"/>
      <c r="EQS89" s="27"/>
      <c r="EQT89" s="30"/>
      <c r="ERE89" s="25"/>
      <c r="ERF89" s="27"/>
      <c r="ERG89" s="30"/>
      <c r="ERR89" s="25"/>
      <c r="ERS89" s="27"/>
      <c r="ERT89" s="30"/>
      <c r="ESE89" s="25"/>
      <c r="ESF89" s="27"/>
      <c r="ESG89" s="30"/>
      <c r="ESR89" s="25"/>
      <c r="ESS89" s="27"/>
      <c r="EST89" s="30"/>
      <c r="ETE89" s="25"/>
      <c r="ETF89" s="27"/>
      <c r="ETG89" s="30"/>
      <c r="ETR89" s="25"/>
      <c r="ETS89" s="27"/>
      <c r="ETT89" s="30"/>
      <c r="EUE89" s="25"/>
      <c r="EUF89" s="27"/>
      <c r="EUG89" s="30"/>
      <c r="EUR89" s="25"/>
      <c r="EUS89" s="27"/>
      <c r="EUT89" s="30"/>
      <c r="EVE89" s="25"/>
      <c r="EVF89" s="27"/>
      <c r="EVG89" s="30"/>
      <c r="EVR89" s="25"/>
      <c r="EVS89" s="27"/>
      <c r="EVT89" s="30"/>
      <c r="EWE89" s="25"/>
      <c r="EWF89" s="27"/>
      <c r="EWG89" s="30"/>
      <c r="EWR89" s="25"/>
      <c r="EWS89" s="27"/>
      <c r="EWT89" s="30"/>
      <c r="EXE89" s="25"/>
      <c r="EXF89" s="27"/>
      <c r="EXG89" s="30"/>
      <c r="EXR89" s="25"/>
      <c r="EXS89" s="27"/>
      <c r="EXT89" s="30"/>
      <c r="EYE89" s="25"/>
      <c r="EYF89" s="27"/>
      <c r="EYG89" s="30"/>
      <c r="EYR89" s="25"/>
      <c r="EYS89" s="27"/>
      <c r="EYT89" s="30"/>
      <c r="EZE89" s="25"/>
      <c r="EZF89" s="27"/>
      <c r="EZG89" s="30"/>
      <c r="EZR89" s="25"/>
      <c r="EZS89" s="27"/>
      <c r="EZT89" s="30"/>
      <c r="FAE89" s="25"/>
      <c r="FAF89" s="27"/>
      <c r="FAG89" s="30"/>
      <c r="FAR89" s="25"/>
      <c r="FAS89" s="27"/>
      <c r="FAT89" s="30"/>
      <c r="FBE89" s="25"/>
      <c r="FBF89" s="27"/>
      <c r="FBG89" s="30"/>
      <c r="FBR89" s="25"/>
      <c r="FBS89" s="27"/>
      <c r="FBT89" s="30"/>
      <c r="FCE89" s="25"/>
      <c r="FCF89" s="27"/>
      <c r="FCG89" s="30"/>
      <c r="FCR89" s="25"/>
      <c r="FCS89" s="27"/>
      <c r="FCT89" s="30"/>
      <c r="FDE89" s="25"/>
      <c r="FDF89" s="27"/>
      <c r="FDG89" s="30"/>
      <c r="FDR89" s="25"/>
      <c r="FDS89" s="27"/>
      <c r="FDT89" s="30"/>
      <c r="FEE89" s="25"/>
      <c r="FEF89" s="27"/>
      <c r="FEG89" s="30"/>
      <c r="FER89" s="25"/>
      <c r="FES89" s="27"/>
      <c r="FET89" s="30"/>
      <c r="FFE89" s="25"/>
      <c r="FFF89" s="27"/>
      <c r="FFG89" s="30"/>
      <c r="FFR89" s="25"/>
      <c r="FFS89" s="27"/>
      <c r="FFT89" s="30"/>
      <c r="FGE89" s="25"/>
      <c r="FGF89" s="27"/>
      <c r="FGG89" s="30"/>
      <c r="FGR89" s="25"/>
      <c r="FGS89" s="27"/>
      <c r="FGT89" s="30"/>
      <c r="FHE89" s="25"/>
      <c r="FHF89" s="27"/>
      <c r="FHG89" s="30"/>
      <c r="FHR89" s="25"/>
      <c r="FHS89" s="27"/>
      <c r="FHT89" s="30"/>
      <c r="FIE89" s="25"/>
      <c r="FIF89" s="27"/>
      <c r="FIG89" s="30"/>
      <c r="FIR89" s="25"/>
      <c r="FIS89" s="27"/>
      <c r="FIT89" s="30"/>
      <c r="FJE89" s="25"/>
      <c r="FJF89" s="27"/>
      <c r="FJG89" s="30"/>
      <c r="FJR89" s="25"/>
      <c r="FJS89" s="27"/>
      <c r="FJT89" s="30"/>
      <c r="FKE89" s="25"/>
      <c r="FKF89" s="27"/>
      <c r="FKG89" s="30"/>
      <c r="FKR89" s="25"/>
      <c r="FKS89" s="27"/>
      <c r="FKT89" s="30"/>
      <c r="FLE89" s="25"/>
      <c r="FLF89" s="27"/>
      <c r="FLG89" s="30"/>
      <c r="FLR89" s="25"/>
      <c r="FLS89" s="27"/>
      <c r="FLT89" s="30"/>
      <c r="FME89" s="25"/>
      <c r="FMF89" s="27"/>
      <c r="FMG89" s="30"/>
      <c r="FMR89" s="25"/>
      <c r="FMS89" s="27"/>
      <c r="FMT89" s="30"/>
      <c r="FNE89" s="25"/>
      <c r="FNF89" s="27"/>
      <c r="FNG89" s="30"/>
      <c r="FNR89" s="25"/>
      <c r="FNS89" s="27"/>
      <c r="FNT89" s="30"/>
      <c r="FOE89" s="25"/>
      <c r="FOF89" s="27"/>
      <c r="FOG89" s="30"/>
      <c r="FOR89" s="25"/>
      <c r="FOS89" s="27"/>
      <c r="FOT89" s="30"/>
      <c r="FPE89" s="25"/>
      <c r="FPF89" s="27"/>
      <c r="FPG89" s="30"/>
      <c r="FPR89" s="25"/>
      <c r="FPS89" s="27"/>
      <c r="FPT89" s="30"/>
      <c r="FQE89" s="25"/>
      <c r="FQF89" s="27"/>
      <c r="FQG89" s="30"/>
      <c r="FQR89" s="25"/>
      <c r="FQS89" s="27"/>
      <c r="FQT89" s="30"/>
      <c r="FRE89" s="25"/>
      <c r="FRF89" s="27"/>
      <c r="FRG89" s="30"/>
      <c r="FRR89" s="25"/>
      <c r="FRS89" s="27"/>
      <c r="FRT89" s="30"/>
      <c r="FSE89" s="25"/>
      <c r="FSF89" s="27"/>
      <c r="FSG89" s="30"/>
      <c r="FSR89" s="25"/>
      <c r="FSS89" s="27"/>
      <c r="FST89" s="30"/>
      <c r="FTE89" s="25"/>
      <c r="FTF89" s="27"/>
      <c r="FTG89" s="30"/>
      <c r="FTR89" s="25"/>
      <c r="FTS89" s="27"/>
      <c r="FTT89" s="30"/>
      <c r="FUE89" s="25"/>
      <c r="FUF89" s="27"/>
      <c r="FUG89" s="30"/>
      <c r="FUR89" s="25"/>
      <c r="FUS89" s="27"/>
      <c r="FUT89" s="30"/>
      <c r="FVE89" s="25"/>
      <c r="FVF89" s="27"/>
      <c r="FVG89" s="30"/>
      <c r="FVR89" s="25"/>
      <c r="FVS89" s="27"/>
      <c r="FVT89" s="30"/>
      <c r="FWE89" s="25"/>
      <c r="FWF89" s="27"/>
      <c r="FWG89" s="30"/>
      <c r="FWR89" s="25"/>
      <c r="FWS89" s="27"/>
      <c r="FWT89" s="30"/>
      <c r="FXE89" s="25"/>
      <c r="FXF89" s="27"/>
      <c r="FXG89" s="30"/>
      <c r="FXR89" s="25"/>
      <c r="FXS89" s="27"/>
      <c r="FXT89" s="30"/>
      <c r="FYE89" s="25"/>
      <c r="FYF89" s="27"/>
      <c r="FYG89" s="30"/>
      <c r="FYR89" s="25"/>
      <c r="FYS89" s="27"/>
      <c r="FYT89" s="30"/>
      <c r="FZE89" s="25"/>
      <c r="FZF89" s="27"/>
      <c r="FZG89" s="30"/>
      <c r="FZR89" s="25"/>
      <c r="FZS89" s="27"/>
      <c r="FZT89" s="30"/>
      <c r="GAE89" s="25"/>
      <c r="GAF89" s="27"/>
      <c r="GAG89" s="30"/>
      <c r="GAR89" s="25"/>
      <c r="GAS89" s="27"/>
      <c r="GAT89" s="30"/>
      <c r="GBE89" s="25"/>
      <c r="GBF89" s="27"/>
      <c r="GBG89" s="30"/>
      <c r="GBR89" s="25"/>
      <c r="GBS89" s="27"/>
      <c r="GBT89" s="30"/>
      <c r="GCE89" s="25"/>
      <c r="GCF89" s="27"/>
      <c r="GCG89" s="30"/>
      <c r="GCR89" s="25"/>
      <c r="GCS89" s="27"/>
      <c r="GCT89" s="30"/>
      <c r="GDE89" s="25"/>
      <c r="GDF89" s="27"/>
      <c r="GDG89" s="30"/>
      <c r="GDR89" s="25"/>
      <c r="GDS89" s="27"/>
      <c r="GDT89" s="30"/>
      <c r="GEE89" s="25"/>
      <c r="GEF89" s="27"/>
      <c r="GEG89" s="30"/>
      <c r="GER89" s="25"/>
      <c r="GES89" s="27"/>
      <c r="GET89" s="30"/>
      <c r="GFE89" s="25"/>
      <c r="GFF89" s="27"/>
      <c r="GFG89" s="30"/>
      <c r="GFR89" s="25"/>
      <c r="GFS89" s="27"/>
      <c r="GFT89" s="30"/>
      <c r="GGE89" s="25"/>
      <c r="GGF89" s="27"/>
      <c r="GGG89" s="30"/>
      <c r="GGR89" s="25"/>
      <c r="GGS89" s="27"/>
      <c r="GGT89" s="30"/>
      <c r="GHE89" s="25"/>
      <c r="GHF89" s="27"/>
      <c r="GHG89" s="30"/>
      <c r="GHR89" s="25"/>
      <c r="GHS89" s="27"/>
      <c r="GHT89" s="30"/>
      <c r="GIE89" s="25"/>
      <c r="GIF89" s="27"/>
      <c r="GIG89" s="30"/>
      <c r="GIR89" s="25"/>
      <c r="GIS89" s="27"/>
      <c r="GIT89" s="30"/>
      <c r="GJE89" s="25"/>
      <c r="GJF89" s="27"/>
      <c r="GJG89" s="30"/>
      <c r="GJR89" s="25"/>
      <c r="GJS89" s="27"/>
      <c r="GJT89" s="30"/>
      <c r="GKE89" s="25"/>
      <c r="GKF89" s="27"/>
      <c r="GKG89" s="30"/>
      <c r="GKR89" s="25"/>
      <c r="GKS89" s="27"/>
      <c r="GKT89" s="30"/>
      <c r="GLE89" s="25"/>
      <c r="GLF89" s="27"/>
      <c r="GLG89" s="30"/>
      <c r="GLR89" s="25"/>
      <c r="GLS89" s="27"/>
      <c r="GLT89" s="30"/>
      <c r="GME89" s="25"/>
      <c r="GMF89" s="27"/>
      <c r="GMG89" s="30"/>
      <c r="GMR89" s="25"/>
      <c r="GMS89" s="27"/>
      <c r="GMT89" s="30"/>
      <c r="GNE89" s="25"/>
      <c r="GNF89" s="27"/>
      <c r="GNG89" s="30"/>
      <c r="GNR89" s="25"/>
      <c r="GNS89" s="27"/>
      <c r="GNT89" s="30"/>
      <c r="GOE89" s="25"/>
      <c r="GOF89" s="27"/>
      <c r="GOG89" s="30"/>
      <c r="GOR89" s="25"/>
      <c r="GOS89" s="27"/>
      <c r="GOT89" s="30"/>
      <c r="GPE89" s="25"/>
      <c r="GPF89" s="27"/>
      <c r="GPG89" s="30"/>
      <c r="GPR89" s="25"/>
      <c r="GPS89" s="27"/>
      <c r="GPT89" s="30"/>
      <c r="GQE89" s="25"/>
      <c r="GQF89" s="27"/>
      <c r="GQG89" s="30"/>
      <c r="GQR89" s="25"/>
      <c r="GQS89" s="27"/>
      <c r="GQT89" s="30"/>
      <c r="GRE89" s="25"/>
      <c r="GRF89" s="27"/>
      <c r="GRG89" s="30"/>
      <c r="GRR89" s="25"/>
      <c r="GRS89" s="27"/>
      <c r="GRT89" s="30"/>
      <c r="GSE89" s="25"/>
      <c r="GSF89" s="27"/>
      <c r="GSG89" s="30"/>
      <c r="GSR89" s="25"/>
      <c r="GSS89" s="27"/>
      <c r="GST89" s="30"/>
      <c r="GTE89" s="25"/>
      <c r="GTF89" s="27"/>
      <c r="GTG89" s="30"/>
      <c r="GTR89" s="25"/>
      <c r="GTS89" s="27"/>
      <c r="GTT89" s="30"/>
      <c r="GUE89" s="25"/>
      <c r="GUF89" s="27"/>
      <c r="GUG89" s="30"/>
      <c r="GUR89" s="25"/>
      <c r="GUS89" s="27"/>
      <c r="GUT89" s="30"/>
      <c r="GVE89" s="25"/>
      <c r="GVF89" s="27"/>
      <c r="GVG89" s="30"/>
      <c r="GVR89" s="25"/>
      <c r="GVS89" s="27"/>
      <c r="GVT89" s="30"/>
      <c r="GWE89" s="25"/>
      <c r="GWF89" s="27"/>
      <c r="GWG89" s="30"/>
      <c r="GWR89" s="25"/>
      <c r="GWS89" s="27"/>
      <c r="GWT89" s="30"/>
      <c r="GXE89" s="25"/>
      <c r="GXF89" s="27"/>
      <c r="GXG89" s="30"/>
      <c r="GXR89" s="25"/>
      <c r="GXS89" s="27"/>
      <c r="GXT89" s="30"/>
      <c r="GYE89" s="25"/>
      <c r="GYF89" s="27"/>
      <c r="GYG89" s="30"/>
      <c r="GYR89" s="25"/>
      <c r="GYS89" s="27"/>
      <c r="GYT89" s="30"/>
      <c r="GZE89" s="25"/>
      <c r="GZF89" s="27"/>
      <c r="GZG89" s="30"/>
      <c r="GZR89" s="25"/>
      <c r="GZS89" s="27"/>
      <c r="GZT89" s="30"/>
      <c r="HAE89" s="25"/>
      <c r="HAF89" s="27"/>
      <c r="HAG89" s="30"/>
      <c r="HAR89" s="25"/>
      <c r="HAS89" s="27"/>
      <c r="HAT89" s="30"/>
      <c r="HBE89" s="25"/>
      <c r="HBF89" s="27"/>
      <c r="HBG89" s="30"/>
      <c r="HBR89" s="25"/>
      <c r="HBS89" s="27"/>
      <c r="HBT89" s="30"/>
      <c r="HCE89" s="25"/>
      <c r="HCF89" s="27"/>
      <c r="HCG89" s="30"/>
      <c r="HCR89" s="25"/>
      <c r="HCS89" s="27"/>
      <c r="HCT89" s="30"/>
      <c r="HDE89" s="25"/>
      <c r="HDF89" s="27"/>
      <c r="HDG89" s="30"/>
      <c r="HDR89" s="25"/>
      <c r="HDS89" s="27"/>
      <c r="HDT89" s="30"/>
      <c r="HEE89" s="25"/>
      <c r="HEF89" s="27"/>
      <c r="HEG89" s="30"/>
      <c r="HER89" s="25"/>
      <c r="HES89" s="27"/>
      <c r="HET89" s="30"/>
      <c r="HFE89" s="25"/>
      <c r="HFF89" s="27"/>
      <c r="HFG89" s="30"/>
      <c r="HFR89" s="25"/>
      <c r="HFS89" s="27"/>
      <c r="HFT89" s="30"/>
      <c r="HGE89" s="25"/>
      <c r="HGF89" s="27"/>
      <c r="HGG89" s="30"/>
      <c r="HGR89" s="25"/>
      <c r="HGS89" s="27"/>
      <c r="HGT89" s="30"/>
      <c r="HHE89" s="25"/>
      <c r="HHF89" s="27"/>
      <c r="HHG89" s="30"/>
      <c r="HHR89" s="25"/>
      <c r="HHS89" s="27"/>
      <c r="HHT89" s="30"/>
      <c r="HIE89" s="25"/>
      <c r="HIF89" s="27"/>
      <c r="HIG89" s="30"/>
      <c r="HIR89" s="25"/>
      <c r="HIS89" s="27"/>
      <c r="HIT89" s="30"/>
      <c r="HJE89" s="25"/>
      <c r="HJF89" s="27"/>
      <c r="HJG89" s="30"/>
      <c r="HJR89" s="25"/>
      <c r="HJS89" s="27"/>
      <c r="HJT89" s="30"/>
      <c r="HKE89" s="25"/>
      <c r="HKF89" s="27"/>
      <c r="HKG89" s="30"/>
      <c r="HKR89" s="25"/>
      <c r="HKS89" s="27"/>
      <c r="HKT89" s="30"/>
      <c r="HLE89" s="25"/>
      <c r="HLF89" s="27"/>
      <c r="HLG89" s="30"/>
      <c r="HLR89" s="25"/>
      <c r="HLS89" s="27"/>
      <c r="HLT89" s="30"/>
      <c r="HME89" s="25"/>
      <c r="HMF89" s="27"/>
      <c r="HMG89" s="30"/>
      <c r="HMR89" s="25"/>
      <c r="HMS89" s="27"/>
      <c r="HMT89" s="30"/>
      <c r="HNE89" s="25"/>
      <c r="HNF89" s="27"/>
      <c r="HNG89" s="30"/>
      <c r="HNR89" s="25"/>
      <c r="HNS89" s="27"/>
      <c r="HNT89" s="30"/>
      <c r="HOE89" s="25"/>
      <c r="HOF89" s="27"/>
      <c r="HOG89" s="30"/>
      <c r="HOR89" s="25"/>
      <c r="HOS89" s="27"/>
      <c r="HOT89" s="30"/>
      <c r="HPE89" s="25"/>
      <c r="HPF89" s="27"/>
      <c r="HPG89" s="30"/>
      <c r="HPR89" s="25"/>
      <c r="HPS89" s="27"/>
      <c r="HPT89" s="30"/>
      <c r="HQE89" s="25"/>
      <c r="HQF89" s="27"/>
      <c r="HQG89" s="30"/>
      <c r="HQR89" s="25"/>
      <c r="HQS89" s="27"/>
      <c r="HQT89" s="30"/>
      <c r="HRE89" s="25"/>
      <c r="HRF89" s="27"/>
      <c r="HRG89" s="30"/>
      <c r="HRR89" s="25"/>
      <c r="HRS89" s="27"/>
      <c r="HRT89" s="30"/>
      <c r="HSE89" s="25"/>
      <c r="HSF89" s="27"/>
      <c r="HSG89" s="30"/>
      <c r="HSR89" s="25"/>
      <c r="HSS89" s="27"/>
      <c r="HST89" s="30"/>
      <c r="HTE89" s="25"/>
      <c r="HTF89" s="27"/>
      <c r="HTG89" s="30"/>
      <c r="HTR89" s="25"/>
      <c r="HTS89" s="27"/>
      <c r="HTT89" s="30"/>
      <c r="HUE89" s="25"/>
      <c r="HUF89" s="27"/>
      <c r="HUG89" s="30"/>
      <c r="HUR89" s="25"/>
      <c r="HUS89" s="27"/>
      <c r="HUT89" s="30"/>
      <c r="HVE89" s="25"/>
      <c r="HVF89" s="27"/>
      <c r="HVG89" s="30"/>
      <c r="HVR89" s="25"/>
      <c r="HVS89" s="27"/>
      <c r="HVT89" s="30"/>
      <c r="HWE89" s="25"/>
      <c r="HWF89" s="27"/>
      <c r="HWG89" s="30"/>
      <c r="HWR89" s="25"/>
      <c r="HWS89" s="27"/>
      <c r="HWT89" s="30"/>
      <c r="HXE89" s="25"/>
      <c r="HXF89" s="27"/>
      <c r="HXG89" s="30"/>
      <c r="HXR89" s="25"/>
      <c r="HXS89" s="27"/>
      <c r="HXT89" s="30"/>
      <c r="HYE89" s="25"/>
      <c r="HYF89" s="27"/>
      <c r="HYG89" s="30"/>
      <c r="HYR89" s="25"/>
      <c r="HYS89" s="27"/>
      <c r="HYT89" s="30"/>
      <c r="HZE89" s="25"/>
      <c r="HZF89" s="27"/>
      <c r="HZG89" s="30"/>
      <c r="HZR89" s="25"/>
      <c r="HZS89" s="27"/>
      <c r="HZT89" s="30"/>
      <c r="IAE89" s="25"/>
      <c r="IAF89" s="27"/>
      <c r="IAG89" s="30"/>
      <c r="IAR89" s="25"/>
      <c r="IAS89" s="27"/>
      <c r="IAT89" s="30"/>
      <c r="IBE89" s="25"/>
      <c r="IBF89" s="27"/>
      <c r="IBG89" s="30"/>
      <c r="IBR89" s="25"/>
      <c r="IBS89" s="27"/>
      <c r="IBT89" s="30"/>
      <c r="ICE89" s="25"/>
      <c r="ICF89" s="27"/>
      <c r="ICG89" s="30"/>
      <c r="ICR89" s="25"/>
      <c r="ICS89" s="27"/>
      <c r="ICT89" s="30"/>
      <c r="IDE89" s="25"/>
      <c r="IDF89" s="27"/>
      <c r="IDG89" s="30"/>
      <c r="IDR89" s="25"/>
      <c r="IDS89" s="27"/>
      <c r="IDT89" s="30"/>
      <c r="IEE89" s="25"/>
      <c r="IEF89" s="27"/>
      <c r="IEG89" s="30"/>
      <c r="IER89" s="25"/>
      <c r="IES89" s="27"/>
      <c r="IET89" s="30"/>
      <c r="IFE89" s="25"/>
      <c r="IFF89" s="27"/>
      <c r="IFG89" s="30"/>
      <c r="IFR89" s="25"/>
      <c r="IFS89" s="27"/>
      <c r="IFT89" s="30"/>
      <c r="IGE89" s="25"/>
      <c r="IGF89" s="27"/>
      <c r="IGG89" s="30"/>
      <c r="IGR89" s="25"/>
      <c r="IGS89" s="27"/>
      <c r="IGT89" s="30"/>
      <c r="IHE89" s="25"/>
      <c r="IHF89" s="27"/>
      <c r="IHG89" s="30"/>
      <c r="IHR89" s="25"/>
      <c r="IHS89" s="27"/>
      <c r="IHT89" s="30"/>
      <c r="IIE89" s="25"/>
      <c r="IIF89" s="27"/>
      <c r="IIG89" s="30"/>
      <c r="IIR89" s="25"/>
      <c r="IIS89" s="27"/>
      <c r="IIT89" s="30"/>
      <c r="IJE89" s="25"/>
      <c r="IJF89" s="27"/>
      <c r="IJG89" s="30"/>
      <c r="IJR89" s="25"/>
      <c r="IJS89" s="27"/>
      <c r="IJT89" s="30"/>
      <c r="IKE89" s="25"/>
      <c r="IKF89" s="27"/>
      <c r="IKG89" s="30"/>
      <c r="IKR89" s="25"/>
      <c r="IKS89" s="27"/>
      <c r="IKT89" s="30"/>
      <c r="ILE89" s="25"/>
      <c r="ILF89" s="27"/>
      <c r="ILG89" s="30"/>
      <c r="ILR89" s="25"/>
      <c r="ILS89" s="27"/>
      <c r="ILT89" s="30"/>
      <c r="IME89" s="25"/>
      <c r="IMF89" s="27"/>
      <c r="IMG89" s="30"/>
      <c r="IMR89" s="25"/>
      <c r="IMS89" s="27"/>
      <c r="IMT89" s="30"/>
      <c r="INE89" s="25"/>
      <c r="INF89" s="27"/>
      <c r="ING89" s="30"/>
      <c r="INR89" s="25"/>
      <c r="INS89" s="27"/>
      <c r="INT89" s="30"/>
      <c r="IOE89" s="25"/>
      <c r="IOF89" s="27"/>
      <c r="IOG89" s="30"/>
      <c r="IOR89" s="25"/>
      <c r="IOS89" s="27"/>
      <c r="IOT89" s="30"/>
      <c r="IPE89" s="25"/>
      <c r="IPF89" s="27"/>
      <c r="IPG89" s="30"/>
      <c r="IPR89" s="25"/>
      <c r="IPS89" s="27"/>
      <c r="IPT89" s="30"/>
      <c r="IQE89" s="25"/>
      <c r="IQF89" s="27"/>
      <c r="IQG89" s="30"/>
      <c r="IQR89" s="25"/>
      <c r="IQS89" s="27"/>
      <c r="IQT89" s="30"/>
      <c r="IRE89" s="25"/>
      <c r="IRF89" s="27"/>
      <c r="IRG89" s="30"/>
      <c r="IRR89" s="25"/>
      <c r="IRS89" s="27"/>
      <c r="IRT89" s="30"/>
      <c r="ISE89" s="25"/>
      <c r="ISF89" s="27"/>
      <c r="ISG89" s="30"/>
      <c r="ISR89" s="25"/>
      <c r="ISS89" s="27"/>
      <c r="IST89" s="30"/>
      <c r="ITE89" s="25"/>
      <c r="ITF89" s="27"/>
      <c r="ITG89" s="30"/>
      <c r="ITR89" s="25"/>
      <c r="ITS89" s="27"/>
      <c r="ITT89" s="30"/>
      <c r="IUE89" s="25"/>
      <c r="IUF89" s="27"/>
      <c r="IUG89" s="30"/>
      <c r="IUR89" s="25"/>
      <c r="IUS89" s="27"/>
      <c r="IUT89" s="30"/>
      <c r="IVE89" s="25"/>
      <c r="IVF89" s="27"/>
      <c r="IVG89" s="30"/>
      <c r="IVR89" s="25"/>
      <c r="IVS89" s="27"/>
      <c r="IVT89" s="30"/>
      <c r="IWE89" s="25"/>
      <c r="IWF89" s="27"/>
      <c r="IWG89" s="30"/>
      <c r="IWR89" s="25"/>
      <c r="IWS89" s="27"/>
      <c r="IWT89" s="30"/>
      <c r="IXE89" s="25"/>
      <c r="IXF89" s="27"/>
      <c r="IXG89" s="30"/>
      <c r="IXR89" s="25"/>
      <c r="IXS89" s="27"/>
      <c r="IXT89" s="30"/>
      <c r="IYE89" s="25"/>
      <c r="IYF89" s="27"/>
      <c r="IYG89" s="30"/>
      <c r="IYR89" s="25"/>
      <c r="IYS89" s="27"/>
      <c r="IYT89" s="30"/>
      <c r="IZE89" s="25"/>
      <c r="IZF89" s="27"/>
      <c r="IZG89" s="30"/>
      <c r="IZR89" s="25"/>
      <c r="IZS89" s="27"/>
      <c r="IZT89" s="30"/>
      <c r="JAE89" s="25"/>
      <c r="JAF89" s="27"/>
      <c r="JAG89" s="30"/>
      <c r="JAR89" s="25"/>
      <c r="JAS89" s="27"/>
      <c r="JAT89" s="30"/>
      <c r="JBE89" s="25"/>
      <c r="JBF89" s="27"/>
      <c r="JBG89" s="30"/>
      <c r="JBR89" s="25"/>
      <c r="JBS89" s="27"/>
      <c r="JBT89" s="30"/>
      <c r="JCE89" s="25"/>
      <c r="JCF89" s="27"/>
      <c r="JCG89" s="30"/>
      <c r="JCR89" s="25"/>
      <c r="JCS89" s="27"/>
      <c r="JCT89" s="30"/>
      <c r="JDE89" s="25"/>
      <c r="JDF89" s="27"/>
      <c r="JDG89" s="30"/>
      <c r="JDR89" s="25"/>
      <c r="JDS89" s="27"/>
      <c r="JDT89" s="30"/>
      <c r="JEE89" s="25"/>
      <c r="JEF89" s="27"/>
      <c r="JEG89" s="30"/>
      <c r="JER89" s="25"/>
      <c r="JES89" s="27"/>
      <c r="JET89" s="30"/>
      <c r="JFE89" s="25"/>
      <c r="JFF89" s="27"/>
      <c r="JFG89" s="30"/>
      <c r="JFR89" s="25"/>
      <c r="JFS89" s="27"/>
      <c r="JFT89" s="30"/>
      <c r="JGE89" s="25"/>
      <c r="JGF89" s="27"/>
      <c r="JGG89" s="30"/>
      <c r="JGR89" s="25"/>
      <c r="JGS89" s="27"/>
      <c r="JGT89" s="30"/>
      <c r="JHE89" s="25"/>
      <c r="JHF89" s="27"/>
      <c r="JHG89" s="30"/>
      <c r="JHR89" s="25"/>
      <c r="JHS89" s="27"/>
      <c r="JHT89" s="30"/>
      <c r="JIE89" s="25"/>
      <c r="JIF89" s="27"/>
      <c r="JIG89" s="30"/>
      <c r="JIR89" s="25"/>
      <c r="JIS89" s="27"/>
      <c r="JIT89" s="30"/>
      <c r="JJE89" s="25"/>
      <c r="JJF89" s="27"/>
      <c r="JJG89" s="30"/>
      <c r="JJR89" s="25"/>
      <c r="JJS89" s="27"/>
      <c r="JJT89" s="30"/>
      <c r="JKE89" s="25"/>
      <c r="JKF89" s="27"/>
      <c r="JKG89" s="30"/>
      <c r="JKR89" s="25"/>
      <c r="JKS89" s="27"/>
      <c r="JKT89" s="30"/>
      <c r="JLE89" s="25"/>
      <c r="JLF89" s="27"/>
      <c r="JLG89" s="30"/>
      <c r="JLR89" s="25"/>
      <c r="JLS89" s="27"/>
      <c r="JLT89" s="30"/>
      <c r="JME89" s="25"/>
      <c r="JMF89" s="27"/>
      <c r="JMG89" s="30"/>
      <c r="JMR89" s="25"/>
      <c r="JMS89" s="27"/>
      <c r="JMT89" s="30"/>
      <c r="JNE89" s="25"/>
      <c r="JNF89" s="27"/>
      <c r="JNG89" s="30"/>
      <c r="JNR89" s="25"/>
      <c r="JNS89" s="27"/>
      <c r="JNT89" s="30"/>
      <c r="JOE89" s="25"/>
      <c r="JOF89" s="27"/>
      <c r="JOG89" s="30"/>
      <c r="JOR89" s="25"/>
      <c r="JOS89" s="27"/>
      <c r="JOT89" s="30"/>
      <c r="JPE89" s="25"/>
      <c r="JPF89" s="27"/>
      <c r="JPG89" s="30"/>
      <c r="JPR89" s="25"/>
      <c r="JPS89" s="27"/>
      <c r="JPT89" s="30"/>
      <c r="JQE89" s="25"/>
      <c r="JQF89" s="27"/>
      <c r="JQG89" s="30"/>
      <c r="JQR89" s="25"/>
      <c r="JQS89" s="27"/>
      <c r="JQT89" s="30"/>
      <c r="JRE89" s="25"/>
      <c r="JRF89" s="27"/>
      <c r="JRG89" s="30"/>
      <c r="JRR89" s="25"/>
      <c r="JRS89" s="27"/>
      <c r="JRT89" s="30"/>
      <c r="JSE89" s="25"/>
      <c r="JSF89" s="27"/>
      <c r="JSG89" s="30"/>
      <c r="JSR89" s="25"/>
      <c r="JSS89" s="27"/>
      <c r="JST89" s="30"/>
      <c r="JTE89" s="25"/>
      <c r="JTF89" s="27"/>
      <c r="JTG89" s="30"/>
      <c r="JTR89" s="25"/>
      <c r="JTS89" s="27"/>
      <c r="JTT89" s="30"/>
      <c r="JUE89" s="25"/>
      <c r="JUF89" s="27"/>
      <c r="JUG89" s="30"/>
      <c r="JUR89" s="25"/>
      <c r="JUS89" s="27"/>
      <c r="JUT89" s="30"/>
      <c r="JVE89" s="25"/>
      <c r="JVF89" s="27"/>
      <c r="JVG89" s="30"/>
      <c r="JVR89" s="25"/>
      <c r="JVS89" s="27"/>
      <c r="JVT89" s="30"/>
      <c r="JWE89" s="25"/>
      <c r="JWF89" s="27"/>
      <c r="JWG89" s="30"/>
      <c r="JWR89" s="25"/>
      <c r="JWS89" s="27"/>
      <c r="JWT89" s="30"/>
      <c r="JXE89" s="25"/>
      <c r="JXF89" s="27"/>
      <c r="JXG89" s="30"/>
      <c r="JXR89" s="25"/>
      <c r="JXS89" s="27"/>
      <c r="JXT89" s="30"/>
      <c r="JYE89" s="25"/>
      <c r="JYF89" s="27"/>
      <c r="JYG89" s="30"/>
      <c r="JYR89" s="25"/>
      <c r="JYS89" s="27"/>
      <c r="JYT89" s="30"/>
      <c r="JZE89" s="25"/>
      <c r="JZF89" s="27"/>
      <c r="JZG89" s="30"/>
      <c r="JZR89" s="25"/>
      <c r="JZS89" s="27"/>
      <c r="JZT89" s="30"/>
      <c r="KAE89" s="25"/>
      <c r="KAF89" s="27"/>
      <c r="KAG89" s="30"/>
      <c r="KAR89" s="25"/>
      <c r="KAS89" s="27"/>
      <c r="KAT89" s="30"/>
      <c r="KBE89" s="25"/>
      <c r="KBF89" s="27"/>
      <c r="KBG89" s="30"/>
      <c r="KBR89" s="25"/>
      <c r="KBS89" s="27"/>
      <c r="KBT89" s="30"/>
      <c r="KCE89" s="25"/>
      <c r="KCF89" s="27"/>
      <c r="KCG89" s="30"/>
      <c r="KCR89" s="25"/>
      <c r="KCS89" s="27"/>
      <c r="KCT89" s="30"/>
      <c r="KDE89" s="25"/>
      <c r="KDF89" s="27"/>
      <c r="KDG89" s="30"/>
      <c r="KDR89" s="25"/>
      <c r="KDS89" s="27"/>
      <c r="KDT89" s="30"/>
      <c r="KEE89" s="25"/>
      <c r="KEF89" s="27"/>
      <c r="KEG89" s="30"/>
      <c r="KER89" s="25"/>
      <c r="KES89" s="27"/>
      <c r="KET89" s="30"/>
      <c r="KFE89" s="25"/>
      <c r="KFF89" s="27"/>
      <c r="KFG89" s="30"/>
      <c r="KFR89" s="25"/>
      <c r="KFS89" s="27"/>
      <c r="KFT89" s="30"/>
      <c r="KGE89" s="25"/>
      <c r="KGF89" s="27"/>
      <c r="KGG89" s="30"/>
      <c r="KGR89" s="25"/>
      <c r="KGS89" s="27"/>
      <c r="KGT89" s="30"/>
      <c r="KHE89" s="25"/>
      <c r="KHF89" s="27"/>
      <c r="KHG89" s="30"/>
      <c r="KHR89" s="25"/>
      <c r="KHS89" s="27"/>
      <c r="KHT89" s="30"/>
      <c r="KIE89" s="25"/>
      <c r="KIF89" s="27"/>
      <c r="KIG89" s="30"/>
      <c r="KIR89" s="25"/>
      <c r="KIS89" s="27"/>
      <c r="KIT89" s="30"/>
      <c r="KJE89" s="25"/>
      <c r="KJF89" s="27"/>
      <c r="KJG89" s="30"/>
      <c r="KJR89" s="25"/>
      <c r="KJS89" s="27"/>
      <c r="KJT89" s="30"/>
      <c r="KKE89" s="25"/>
      <c r="KKF89" s="27"/>
      <c r="KKG89" s="30"/>
      <c r="KKR89" s="25"/>
      <c r="KKS89" s="27"/>
      <c r="KKT89" s="30"/>
      <c r="KLE89" s="25"/>
      <c r="KLF89" s="27"/>
      <c r="KLG89" s="30"/>
      <c r="KLR89" s="25"/>
      <c r="KLS89" s="27"/>
      <c r="KLT89" s="30"/>
      <c r="KME89" s="25"/>
      <c r="KMF89" s="27"/>
      <c r="KMG89" s="30"/>
      <c r="KMR89" s="25"/>
      <c r="KMS89" s="27"/>
      <c r="KMT89" s="30"/>
      <c r="KNE89" s="25"/>
      <c r="KNF89" s="27"/>
      <c r="KNG89" s="30"/>
      <c r="KNR89" s="25"/>
      <c r="KNS89" s="27"/>
      <c r="KNT89" s="30"/>
      <c r="KOE89" s="25"/>
      <c r="KOF89" s="27"/>
      <c r="KOG89" s="30"/>
      <c r="KOR89" s="25"/>
      <c r="KOS89" s="27"/>
      <c r="KOT89" s="30"/>
      <c r="KPE89" s="25"/>
      <c r="KPF89" s="27"/>
      <c r="KPG89" s="30"/>
      <c r="KPR89" s="25"/>
      <c r="KPS89" s="27"/>
      <c r="KPT89" s="30"/>
      <c r="KQE89" s="25"/>
      <c r="KQF89" s="27"/>
      <c r="KQG89" s="30"/>
      <c r="KQR89" s="25"/>
      <c r="KQS89" s="27"/>
      <c r="KQT89" s="30"/>
      <c r="KRE89" s="25"/>
      <c r="KRF89" s="27"/>
      <c r="KRG89" s="30"/>
      <c r="KRR89" s="25"/>
      <c r="KRS89" s="27"/>
      <c r="KRT89" s="30"/>
      <c r="KSE89" s="25"/>
      <c r="KSF89" s="27"/>
      <c r="KSG89" s="30"/>
      <c r="KSR89" s="25"/>
      <c r="KSS89" s="27"/>
      <c r="KST89" s="30"/>
      <c r="KTE89" s="25"/>
      <c r="KTF89" s="27"/>
      <c r="KTG89" s="30"/>
      <c r="KTR89" s="25"/>
      <c r="KTS89" s="27"/>
      <c r="KTT89" s="30"/>
      <c r="KUE89" s="25"/>
      <c r="KUF89" s="27"/>
      <c r="KUG89" s="30"/>
      <c r="KUR89" s="25"/>
      <c r="KUS89" s="27"/>
      <c r="KUT89" s="30"/>
      <c r="KVE89" s="25"/>
      <c r="KVF89" s="27"/>
      <c r="KVG89" s="30"/>
      <c r="KVR89" s="25"/>
      <c r="KVS89" s="27"/>
      <c r="KVT89" s="30"/>
      <c r="KWE89" s="25"/>
      <c r="KWF89" s="27"/>
      <c r="KWG89" s="30"/>
      <c r="KWR89" s="25"/>
      <c r="KWS89" s="27"/>
      <c r="KWT89" s="30"/>
      <c r="KXE89" s="25"/>
      <c r="KXF89" s="27"/>
      <c r="KXG89" s="30"/>
      <c r="KXR89" s="25"/>
      <c r="KXS89" s="27"/>
      <c r="KXT89" s="30"/>
      <c r="KYE89" s="25"/>
      <c r="KYF89" s="27"/>
      <c r="KYG89" s="30"/>
      <c r="KYR89" s="25"/>
      <c r="KYS89" s="27"/>
      <c r="KYT89" s="30"/>
      <c r="KZE89" s="25"/>
      <c r="KZF89" s="27"/>
      <c r="KZG89" s="30"/>
      <c r="KZR89" s="25"/>
      <c r="KZS89" s="27"/>
      <c r="KZT89" s="30"/>
      <c r="LAE89" s="25"/>
      <c r="LAF89" s="27"/>
      <c r="LAG89" s="30"/>
      <c r="LAR89" s="25"/>
      <c r="LAS89" s="27"/>
      <c r="LAT89" s="30"/>
      <c r="LBE89" s="25"/>
      <c r="LBF89" s="27"/>
      <c r="LBG89" s="30"/>
      <c r="LBR89" s="25"/>
      <c r="LBS89" s="27"/>
      <c r="LBT89" s="30"/>
      <c r="LCE89" s="25"/>
      <c r="LCF89" s="27"/>
      <c r="LCG89" s="30"/>
      <c r="LCR89" s="25"/>
      <c r="LCS89" s="27"/>
      <c r="LCT89" s="30"/>
      <c r="LDE89" s="25"/>
      <c r="LDF89" s="27"/>
      <c r="LDG89" s="30"/>
      <c r="LDR89" s="25"/>
      <c r="LDS89" s="27"/>
      <c r="LDT89" s="30"/>
      <c r="LEE89" s="25"/>
      <c r="LEF89" s="27"/>
      <c r="LEG89" s="30"/>
      <c r="LER89" s="25"/>
      <c r="LES89" s="27"/>
      <c r="LET89" s="30"/>
      <c r="LFE89" s="25"/>
      <c r="LFF89" s="27"/>
      <c r="LFG89" s="30"/>
      <c r="LFR89" s="25"/>
      <c r="LFS89" s="27"/>
      <c r="LFT89" s="30"/>
      <c r="LGE89" s="25"/>
      <c r="LGF89" s="27"/>
      <c r="LGG89" s="30"/>
      <c r="LGR89" s="25"/>
      <c r="LGS89" s="27"/>
      <c r="LGT89" s="30"/>
      <c r="LHE89" s="25"/>
      <c r="LHF89" s="27"/>
      <c r="LHG89" s="30"/>
      <c r="LHR89" s="25"/>
      <c r="LHS89" s="27"/>
      <c r="LHT89" s="30"/>
      <c r="LIE89" s="25"/>
      <c r="LIF89" s="27"/>
      <c r="LIG89" s="30"/>
      <c r="LIR89" s="25"/>
      <c r="LIS89" s="27"/>
      <c r="LIT89" s="30"/>
      <c r="LJE89" s="25"/>
      <c r="LJF89" s="27"/>
      <c r="LJG89" s="30"/>
      <c r="LJR89" s="25"/>
      <c r="LJS89" s="27"/>
      <c r="LJT89" s="30"/>
      <c r="LKE89" s="25"/>
      <c r="LKF89" s="27"/>
      <c r="LKG89" s="30"/>
      <c r="LKR89" s="25"/>
      <c r="LKS89" s="27"/>
      <c r="LKT89" s="30"/>
      <c r="LLE89" s="25"/>
      <c r="LLF89" s="27"/>
      <c r="LLG89" s="30"/>
      <c r="LLR89" s="25"/>
      <c r="LLS89" s="27"/>
      <c r="LLT89" s="30"/>
      <c r="LME89" s="25"/>
      <c r="LMF89" s="27"/>
      <c r="LMG89" s="30"/>
      <c r="LMR89" s="25"/>
      <c r="LMS89" s="27"/>
      <c r="LMT89" s="30"/>
      <c r="LNE89" s="25"/>
      <c r="LNF89" s="27"/>
      <c r="LNG89" s="30"/>
      <c r="LNR89" s="25"/>
      <c r="LNS89" s="27"/>
      <c r="LNT89" s="30"/>
      <c r="LOE89" s="25"/>
      <c r="LOF89" s="27"/>
      <c r="LOG89" s="30"/>
      <c r="LOR89" s="25"/>
      <c r="LOS89" s="27"/>
      <c r="LOT89" s="30"/>
      <c r="LPE89" s="25"/>
      <c r="LPF89" s="27"/>
      <c r="LPG89" s="30"/>
      <c r="LPR89" s="25"/>
      <c r="LPS89" s="27"/>
      <c r="LPT89" s="30"/>
      <c r="LQE89" s="25"/>
      <c r="LQF89" s="27"/>
      <c r="LQG89" s="30"/>
      <c r="LQR89" s="25"/>
      <c r="LQS89" s="27"/>
      <c r="LQT89" s="30"/>
      <c r="LRE89" s="25"/>
      <c r="LRF89" s="27"/>
      <c r="LRG89" s="30"/>
      <c r="LRR89" s="25"/>
      <c r="LRS89" s="27"/>
      <c r="LRT89" s="30"/>
      <c r="LSE89" s="25"/>
      <c r="LSF89" s="27"/>
      <c r="LSG89" s="30"/>
      <c r="LSR89" s="25"/>
      <c r="LSS89" s="27"/>
      <c r="LST89" s="30"/>
      <c r="LTE89" s="25"/>
      <c r="LTF89" s="27"/>
      <c r="LTG89" s="30"/>
      <c r="LTR89" s="25"/>
      <c r="LTS89" s="27"/>
      <c r="LTT89" s="30"/>
      <c r="LUE89" s="25"/>
      <c r="LUF89" s="27"/>
      <c r="LUG89" s="30"/>
      <c r="LUR89" s="25"/>
      <c r="LUS89" s="27"/>
      <c r="LUT89" s="30"/>
      <c r="LVE89" s="25"/>
      <c r="LVF89" s="27"/>
      <c r="LVG89" s="30"/>
      <c r="LVR89" s="25"/>
      <c r="LVS89" s="27"/>
      <c r="LVT89" s="30"/>
      <c r="LWE89" s="25"/>
      <c r="LWF89" s="27"/>
      <c r="LWG89" s="30"/>
      <c r="LWR89" s="25"/>
      <c r="LWS89" s="27"/>
      <c r="LWT89" s="30"/>
      <c r="LXE89" s="25"/>
      <c r="LXF89" s="27"/>
      <c r="LXG89" s="30"/>
      <c r="LXR89" s="25"/>
      <c r="LXS89" s="27"/>
      <c r="LXT89" s="30"/>
      <c r="LYE89" s="25"/>
      <c r="LYF89" s="27"/>
      <c r="LYG89" s="30"/>
      <c r="LYR89" s="25"/>
      <c r="LYS89" s="27"/>
      <c r="LYT89" s="30"/>
      <c r="LZE89" s="25"/>
      <c r="LZF89" s="27"/>
      <c r="LZG89" s="30"/>
      <c r="LZR89" s="25"/>
      <c r="LZS89" s="27"/>
      <c r="LZT89" s="30"/>
      <c r="MAE89" s="25"/>
      <c r="MAF89" s="27"/>
      <c r="MAG89" s="30"/>
      <c r="MAR89" s="25"/>
      <c r="MAS89" s="27"/>
      <c r="MAT89" s="30"/>
      <c r="MBE89" s="25"/>
      <c r="MBF89" s="27"/>
      <c r="MBG89" s="30"/>
      <c r="MBR89" s="25"/>
      <c r="MBS89" s="27"/>
      <c r="MBT89" s="30"/>
      <c r="MCE89" s="25"/>
      <c r="MCF89" s="27"/>
      <c r="MCG89" s="30"/>
      <c r="MCR89" s="25"/>
      <c r="MCS89" s="27"/>
      <c r="MCT89" s="30"/>
      <c r="MDE89" s="25"/>
      <c r="MDF89" s="27"/>
      <c r="MDG89" s="30"/>
      <c r="MDR89" s="25"/>
      <c r="MDS89" s="27"/>
      <c r="MDT89" s="30"/>
      <c r="MEE89" s="25"/>
      <c r="MEF89" s="27"/>
      <c r="MEG89" s="30"/>
      <c r="MER89" s="25"/>
      <c r="MES89" s="27"/>
      <c r="MET89" s="30"/>
      <c r="MFE89" s="25"/>
      <c r="MFF89" s="27"/>
      <c r="MFG89" s="30"/>
      <c r="MFR89" s="25"/>
      <c r="MFS89" s="27"/>
      <c r="MFT89" s="30"/>
      <c r="MGE89" s="25"/>
      <c r="MGF89" s="27"/>
      <c r="MGG89" s="30"/>
      <c r="MGR89" s="25"/>
      <c r="MGS89" s="27"/>
      <c r="MGT89" s="30"/>
      <c r="MHE89" s="25"/>
      <c r="MHF89" s="27"/>
      <c r="MHG89" s="30"/>
      <c r="MHR89" s="25"/>
      <c r="MHS89" s="27"/>
      <c r="MHT89" s="30"/>
      <c r="MIE89" s="25"/>
      <c r="MIF89" s="27"/>
      <c r="MIG89" s="30"/>
      <c r="MIR89" s="25"/>
      <c r="MIS89" s="27"/>
      <c r="MIT89" s="30"/>
      <c r="MJE89" s="25"/>
      <c r="MJF89" s="27"/>
      <c r="MJG89" s="30"/>
      <c r="MJR89" s="25"/>
      <c r="MJS89" s="27"/>
      <c r="MJT89" s="30"/>
      <c r="MKE89" s="25"/>
      <c r="MKF89" s="27"/>
      <c r="MKG89" s="30"/>
      <c r="MKR89" s="25"/>
      <c r="MKS89" s="27"/>
      <c r="MKT89" s="30"/>
      <c r="MLE89" s="25"/>
      <c r="MLF89" s="27"/>
      <c r="MLG89" s="30"/>
      <c r="MLR89" s="25"/>
      <c r="MLS89" s="27"/>
      <c r="MLT89" s="30"/>
      <c r="MME89" s="25"/>
      <c r="MMF89" s="27"/>
      <c r="MMG89" s="30"/>
      <c r="MMR89" s="25"/>
      <c r="MMS89" s="27"/>
      <c r="MMT89" s="30"/>
      <c r="MNE89" s="25"/>
      <c r="MNF89" s="27"/>
      <c r="MNG89" s="30"/>
      <c r="MNR89" s="25"/>
      <c r="MNS89" s="27"/>
      <c r="MNT89" s="30"/>
      <c r="MOE89" s="25"/>
      <c r="MOF89" s="27"/>
      <c r="MOG89" s="30"/>
      <c r="MOR89" s="25"/>
      <c r="MOS89" s="27"/>
      <c r="MOT89" s="30"/>
      <c r="MPE89" s="25"/>
      <c r="MPF89" s="27"/>
      <c r="MPG89" s="30"/>
      <c r="MPR89" s="25"/>
      <c r="MPS89" s="27"/>
      <c r="MPT89" s="30"/>
      <c r="MQE89" s="25"/>
      <c r="MQF89" s="27"/>
      <c r="MQG89" s="30"/>
      <c r="MQR89" s="25"/>
      <c r="MQS89" s="27"/>
      <c r="MQT89" s="30"/>
      <c r="MRE89" s="25"/>
      <c r="MRF89" s="27"/>
      <c r="MRG89" s="30"/>
      <c r="MRR89" s="25"/>
      <c r="MRS89" s="27"/>
      <c r="MRT89" s="30"/>
      <c r="MSE89" s="25"/>
      <c r="MSF89" s="27"/>
      <c r="MSG89" s="30"/>
      <c r="MSR89" s="25"/>
      <c r="MSS89" s="27"/>
      <c r="MST89" s="30"/>
      <c r="MTE89" s="25"/>
      <c r="MTF89" s="27"/>
      <c r="MTG89" s="30"/>
      <c r="MTR89" s="25"/>
      <c r="MTS89" s="27"/>
      <c r="MTT89" s="30"/>
      <c r="MUE89" s="25"/>
      <c r="MUF89" s="27"/>
      <c r="MUG89" s="30"/>
      <c r="MUR89" s="25"/>
      <c r="MUS89" s="27"/>
      <c r="MUT89" s="30"/>
      <c r="MVE89" s="25"/>
      <c r="MVF89" s="27"/>
      <c r="MVG89" s="30"/>
      <c r="MVR89" s="25"/>
      <c r="MVS89" s="27"/>
      <c r="MVT89" s="30"/>
      <c r="MWE89" s="25"/>
      <c r="MWF89" s="27"/>
      <c r="MWG89" s="30"/>
      <c r="MWR89" s="25"/>
      <c r="MWS89" s="27"/>
      <c r="MWT89" s="30"/>
      <c r="MXE89" s="25"/>
      <c r="MXF89" s="27"/>
      <c r="MXG89" s="30"/>
      <c r="MXR89" s="25"/>
      <c r="MXS89" s="27"/>
      <c r="MXT89" s="30"/>
      <c r="MYE89" s="25"/>
      <c r="MYF89" s="27"/>
      <c r="MYG89" s="30"/>
      <c r="MYR89" s="25"/>
      <c r="MYS89" s="27"/>
      <c r="MYT89" s="30"/>
      <c r="MZE89" s="25"/>
      <c r="MZF89" s="27"/>
      <c r="MZG89" s="30"/>
      <c r="MZR89" s="25"/>
      <c r="MZS89" s="27"/>
      <c r="MZT89" s="30"/>
      <c r="NAE89" s="25"/>
      <c r="NAF89" s="27"/>
      <c r="NAG89" s="30"/>
      <c r="NAR89" s="25"/>
      <c r="NAS89" s="27"/>
      <c r="NAT89" s="30"/>
      <c r="NBE89" s="25"/>
      <c r="NBF89" s="27"/>
      <c r="NBG89" s="30"/>
      <c r="NBR89" s="25"/>
      <c r="NBS89" s="27"/>
      <c r="NBT89" s="30"/>
      <c r="NCE89" s="25"/>
      <c r="NCF89" s="27"/>
      <c r="NCG89" s="30"/>
      <c r="NCR89" s="25"/>
      <c r="NCS89" s="27"/>
      <c r="NCT89" s="30"/>
      <c r="NDE89" s="25"/>
      <c r="NDF89" s="27"/>
      <c r="NDG89" s="30"/>
      <c r="NDR89" s="25"/>
      <c r="NDS89" s="27"/>
      <c r="NDT89" s="30"/>
      <c r="NEE89" s="25"/>
      <c r="NEF89" s="27"/>
      <c r="NEG89" s="30"/>
      <c r="NER89" s="25"/>
      <c r="NES89" s="27"/>
      <c r="NET89" s="30"/>
      <c r="NFE89" s="25"/>
      <c r="NFF89" s="27"/>
      <c r="NFG89" s="30"/>
      <c r="NFR89" s="25"/>
      <c r="NFS89" s="27"/>
      <c r="NFT89" s="30"/>
      <c r="NGE89" s="25"/>
      <c r="NGF89" s="27"/>
      <c r="NGG89" s="30"/>
      <c r="NGR89" s="25"/>
      <c r="NGS89" s="27"/>
      <c r="NGT89" s="30"/>
      <c r="NHE89" s="25"/>
      <c r="NHF89" s="27"/>
      <c r="NHG89" s="30"/>
      <c r="NHR89" s="25"/>
      <c r="NHS89" s="27"/>
      <c r="NHT89" s="30"/>
      <c r="NIE89" s="25"/>
      <c r="NIF89" s="27"/>
      <c r="NIG89" s="30"/>
      <c r="NIR89" s="25"/>
      <c r="NIS89" s="27"/>
      <c r="NIT89" s="30"/>
      <c r="NJE89" s="25"/>
      <c r="NJF89" s="27"/>
      <c r="NJG89" s="30"/>
      <c r="NJR89" s="25"/>
      <c r="NJS89" s="27"/>
      <c r="NJT89" s="30"/>
      <c r="NKE89" s="25"/>
      <c r="NKF89" s="27"/>
      <c r="NKG89" s="30"/>
      <c r="NKR89" s="25"/>
      <c r="NKS89" s="27"/>
      <c r="NKT89" s="30"/>
      <c r="NLE89" s="25"/>
      <c r="NLF89" s="27"/>
      <c r="NLG89" s="30"/>
      <c r="NLR89" s="25"/>
      <c r="NLS89" s="27"/>
      <c r="NLT89" s="30"/>
      <c r="NME89" s="25"/>
      <c r="NMF89" s="27"/>
      <c r="NMG89" s="30"/>
      <c r="NMR89" s="25"/>
      <c r="NMS89" s="27"/>
      <c r="NMT89" s="30"/>
      <c r="NNE89" s="25"/>
      <c r="NNF89" s="27"/>
      <c r="NNG89" s="30"/>
      <c r="NNR89" s="25"/>
      <c r="NNS89" s="27"/>
      <c r="NNT89" s="30"/>
      <c r="NOE89" s="25"/>
      <c r="NOF89" s="27"/>
      <c r="NOG89" s="30"/>
      <c r="NOR89" s="25"/>
      <c r="NOS89" s="27"/>
      <c r="NOT89" s="30"/>
      <c r="NPE89" s="25"/>
      <c r="NPF89" s="27"/>
      <c r="NPG89" s="30"/>
      <c r="NPR89" s="25"/>
      <c r="NPS89" s="27"/>
      <c r="NPT89" s="30"/>
      <c r="NQE89" s="25"/>
      <c r="NQF89" s="27"/>
      <c r="NQG89" s="30"/>
      <c r="NQR89" s="25"/>
      <c r="NQS89" s="27"/>
      <c r="NQT89" s="30"/>
      <c r="NRE89" s="25"/>
      <c r="NRF89" s="27"/>
      <c r="NRG89" s="30"/>
      <c r="NRR89" s="25"/>
      <c r="NRS89" s="27"/>
      <c r="NRT89" s="30"/>
      <c r="NSE89" s="25"/>
      <c r="NSF89" s="27"/>
      <c r="NSG89" s="30"/>
      <c r="NSR89" s="25"/>
      <c r="NSS89" s="27"/>
      <c r="NST89" s="30"/>
      <c r="NTE89" s="25"/>
      <c r="NTF89" s="27"/>
      <c r="NTG89" s="30"/>
      <c r="NTR89" s="25"/>
      <c r="NTS89" s="27"/>
      <c r="NTT89" s="30"/>
      <c r="NUE89" s="25"/>
      <c r="NUF89" s="27"/>
      <c r="NUG89" s="30"/>
      <c r="NUR89" s="25"/>
      <c r="NUS89" s="27"/>
      <c r="NUT89" s="30"/>
      <c r="NVE89" s="25"/>
      <c r="NVF89" s="27"/>
      <c r="NVG89" s="30"/>
      <c r="NVR89" s="25"/>
      <c r="NVS89" s="27"/>
      <c r="NVT89" s="30"/>
      <c r="NWE89" s="25"/>
      <c r="NWF89" s="27"/>
      <c r="NWG89" s="30"/>
      <c r="NWR89" s="25"/>
      <c r="NWS89" s="27"/>
      <c r="NWT89" s="30"/>
      <c r="NXE89" s="25"/>
      <c r="NXF89" s="27"/>
      <c r="NXG89" s="30"/>
      <c r="NXR89" s="25"/>
      <c r="NXS89" s="27"/>
      <c r="NXT89" s="30"/>
      <c r="NYE89" s="25"/>
      <c r="NYF89" s="27"/>
      <c r="NYG89" s="30"/>
      <c r="NYR89" s="25"/>
      <c r="NYS89" s="27"/>
      <c r="NYT89" s="30"/>
      <c r="NZE89" s="25"/>
      <c r="NZF89" s="27"/>
      <c r="NZG89" s="30"/>
      <c r="NZR89" s="25"/>
      <c r="NZS89" s="27"/>
      <c r="NZT89" s="30"/>
      <c r="OAE89" s="25"/>
      <c r="OAF89" s="27"/>
      <c r="OAG89" s="30"/>
      <c r="OAR89" s="25"/>
      <c r="OAS89" s="27"/>
      <c r="OAT89" s="30"/>
      <c r="OBE89" s="25"/>
      <c r="OBF89" s="27"/>
      <c r="OBG89" s="30"/>
      <c r="OBR89" s="25"/>
      <c r="OBS89" s="27"/>
      <c r="OBT89" s="30"/>
      <c r="OCE89" s="25"/>
      <c r="OCF89" s="27"/>
      <c r="OCG89" s="30"/>
      <c r="OCR89" s="25"/>
      <c r="OCS89" s="27"/>
      <c r="OCT89" s="30"/>
      <c r="ODE89" s="25"/>
      <c r="ODF89" s="27"/>
      <c r="ODG89" s="30"/>
      <c r="ODR89" s="25"/>
      <c r="ODS89" s="27"/>
      <c r="ODT89" s="30"/>
      <c r="OEE89" s="25"/>
      <c r="OEF89" s="27"/>
      <c r="OEG89" s="30"/>
      <c r="OER89" s="25"/>
      <c r="OES89" s="27"/>
      <c r="OET89" s="30"/>
      <c r="OFE89" s="25"/>
      <c r="OFF89" s="27"/>
      <c r="OFG89" s="30"/>
      <c r="OFR89" s="25"/>
      <c r="OFS89" s="27"/>
      <c r="OFT89" s="30"/>
      <c r="OGE89" s="25"/>
      <c r="OGF89" s="27"/>
      <c r="OGG89" s="30"/>
      <c r="OGR89" s="25"/>
      <c r="OGS89" s="27"/>
      <c r="OGT89" s="30"/>
      <c r="OHE89" s="25"/>
      <c r="OHF89" s="27"/>
      <c r="OHG89" s="30"/>
      <c r="OHR89" s="25"/>
      <c r="OHS89" s="27"/>
      <c r="OHT89" s="30"/>
      <c r="OIE89" s="25"/>
      <c r="OIF89" s="27"/>
      <c r="OIG89" s="30"/>
      <c r="OIR89" s="25"/>
      <c r="OIS89" s="27"/>
      <c r="OIT89" s="30"/>
      <c r="OJE89" s="25"/>
      <c r="OJF89" s="27"/>
      <c r="OJG89" s="30"/>
      <c r="OJR89" s="25"/>
      <c r="OJS89" s="27"/>
      <c r="OJT89" s="30"/>
      <c r="OKE89" s="25"/>
      <c r="OKF89" s="27"/>
      <c r="OKG89" s="30"/>
      <c r="OKR89" s="25"/>
      <c r="OKS89" s="27"/>
      <c r="OKT89" s="30"/>
      <c r="OLE89" s="25"/>
      <c r="OLF89" s="27"/>
      <c r="OLG89" s="30"/>
      <c r="OLR89" s="25"/>
      <c r="OLS89" s="27"/>
      <c r="OLT89" s="30"/>
      <c r="OME89" s="25"/>
      <c r="OMF89" s="27"/>
      <c r="OMG89" s="30"/>
      <c r="OMR89" s="25"/>
      <c r="OMS89" s="27"/>
      <c r="OMT89" s="30"/>
      <c r="ONE89" s="25"/>
      <c r="ONF89" s="27"/>
      <c r="ONG89" s="30"/>
      <c r="ONR89" s="25"/>
      <c r="ONS89" s="27"/>
      <c r="ONT89" s="30"/>
      <c r="OOE89" s="25"/>
      <c r="OOF89" s="27"/>
      <c r="OOG89" s="30"/>
      <c r="OOR89" s="25"/>
      <c r="OOS89" s="27"/>
      <c r="OOT89" s="30"/>
      <c r="OPE89" s="25"/>
      <c r="OPF89" s="27"/>
      <c r="OPG89" s="30"/>
      <c r="OPR89" s="25"/>
      <c r="OPS89" s="27"/>
      <c r="OPT89" s="30"/>
      <c r="OQE89" s="25"/>
      <c r="OQF89" s="27"/>
      <c r="OQG89" s="30"/>
      <c r="OQR89" s="25"/>
      <c r="OQS89" s="27"/>
      <c r="OQT89" s="30"/>
      <c r="ORE89" s="25"/>
      <c r="ORF89" s="27"/>
      <c r="ORG89" s="30"/>
      <c r="ORR89" s="25"/>
      <c r="ORS89" s="27"/>
      <c r="ORT89" s="30"/>
      <c r="OSE89" s="25"/>
      <c r="OSF89" s="27"/>
      <c r="OSG89" s="30"/>
      <c r="OSR89" s="25"/>
      <c r="OSS89" s="27"/>
      <c r="OST89" s="30"/>
      <c r="OTE89" s="25"/>
      <c r="OTF89" s="27"/>
      <c r="OTG89" s="30"/>
      <c r="OTR89" s="25"/>
      <c r="OTS89" s="27"/>
      <c r="OTT89" s="30"/>
      <c r="OUE89" s="25"/>
      <c r="OUF89" s="27"/>
      <c r="OUG89" s="30"/>
      <c r="OUR89" s="25"/>
      <c r="OUS89" s="27"/>
      <c r="OUT89" s="30"/>
      <c r="OVE89" s="25"/>
      <c r="OVF89" s="27"/>
      <c r="OVG89" s="30"/>
      <c r="OVR89" s="25"/>
      <c r="OVS89" s="27"/>
      <c r="OVT89" s="30"/>
      <c r="OWE89" s="25"/>
      <c r="OWF89" s="27"/>
      <c r="OWG89" s="30"/>
      <c r="OWR89" s="25"/>
      <c r="OWS89" s="27"/>
      <c r="OWT89" s="30"/>
      <c r="OXE89" s="25"/>
      <c r="OXF89" s="27"/>
      <c r="OXG89" s="30"/>
      <c r="OXR89" s="25"/>
      <c r="OXS89" s="27"/>
      <c r="OXT89" s="30"/>
      <c r="OYE89" s="25"/>
      <c r="OYF89" s="27"/>
      <c r="OYG89" s="30"/>
      <c r="OYR89" s="25"/>
      <c r="OYS89" s="27"/>
      <c r="OYT89" s="30"/>
      <c r="OZE89" s="25"/>
      <c r="OZF89" s="27"/>
      <c r="OZG89" s="30"/>
      <c r="OZR89" s="25"/>
      <c r="OZS89" s="27"/>
      <c r="OZT89" s="30"/>
      <c r="PAE89" s="25"/>
      <c r="PAF89" s="27"/>
      <c r="PAG89" s="30"/>
      <c r="PAR89" s="25"/>
      <c r="PAS89" s="27"/>
      <c r="PAT89" s="30"/>
      <c r="PBE89" s="25"/>
      <c r="PBF89" s="27"/>
      <c r="PBG89" s="30"/>
      <c r="PBR89" s="25"/>
      <c r="PBS89" s="27"/>
      <c r="PBT89" s="30"/>
      <c r="PCE89" s="25"/>
      <c r="PCF89" s="27"/>
      <c r="PCG89" s="30"/>
      <c r="PCR89" s="25"/>
      <c r="PCS89" s="27"/>
      <c r="PCT89" s="30"/>
      <c r="PDE89" s="25"/>
      <c r="PDF89" s="27"/>
      <c r="PDG89" s="30"/>
      <c r="PDR89" s="25"/>
      <c r="PDS89" s="27"/>
      <c r="PDT89" s="30"/>
      <c r="PEE89" s="25"/>
      <c r="PEF89" s="27"/>
      <c r="PEG89" s="30"/>
      <c r="PER89" s="25"/>
      <c r="PES89" s="27"/>
      <c r="PET89" s="30"/>
      <c r="PFE89" s="25"/>
      <c r="PFF89" s="27"/>
      <c r="PFG89" s="30"/>
      <c r="PFR89" s="25"/>
      <c r="PFS89" s="27"/>
      <c r="PFT89" s="30"/>
      <c r="PGE89" s="25"/>
      <c r="PGF89" s="27"/>
      <c r="PGG89" s="30"/>
      <c r="PGR89" s="25"/>
      <c r="PGS89" s="27"/>
      <c r="PGT89" s="30"/>
      <c r="PHE89" s="25"/>
      <c r="PHF89" s="27"/>
      <c r="PHG89" s="30"/>
      <c r="PHR89" s="25"/>
      <c r="PHS89" s="27"/>
      <c r="PHT89" s="30"/>
      <c r="PIE89" s="25"/>
      <c r="PIF89" s="27"/>
      <c r="PIG89" s="30"/>
      <c r="PIR89" s="25"/>
      <c r="PIS89" s="27"/>
      <c r="PIT89" s="30"/>
      <c r="PJE89" s="25"/>
      <c r="PJF89" s="27"/>
      <c r="PJG89" s="30"/>
      <c r="PJR89" s="25"/>
      <c r="PJS89" s="27"/>
      <c r="PJT89" s="30"/>
      <c r="PKE89" s="25"/>
      <c r="PKF89" s="27"/>
      <c r="PKG89" s="30"/>
      <c r="PKR89" s="25"/>
      <c r="PKS89" s="27"/>
      <c r="PKT89" s="30"/>
      <c r="PLE89" s="25"/>
      <c r="PLF89" s="27"/>
      <c r="PLG89" s="30"/>
      <c r="PLR89" s="25"/>
      <c r="PLS89" s="27"/>
      <c r="PLT89" s="30"/>
      <c r="PME89" s="25"/>
      <c r="PMF89" s="27"/>
      <c r="PMG89" s="30"/>
      <c r="PMR89" s="25"/>
      <c r="PMS89" s="27"/>
      <c r="PMT89" s="30"/>
      <c r="PNE89" s="25"/>
      <c r="PNF89" s="27"/>
      <c r="PNG89" s="30"/>
      <c r="PNR89" s="25"/>
      <c r="PNS89" s="27"/>
      <c r="PNT89" s="30"/>
      <c r="POE89" s="25"/>
      <c r="POF89" s="27"/>
      <c r="POG89" s="30"/>
      <c r="POR89" s="25"/>
      <c r="POS89" s="27"/>
      <c r="POT89" s="30"/>
      <c r="PPE89" s="25"/>
      <c r="PPF89" s="27"/>
      <c r="PPG89" s="30"/>
      <c r="PPR89" s="25"/>
      <c r="PPS89" s="27"/>
      <c r="PPT89" s="30"/>
      <c r="PQE89" s="25"/>
      <c r="PQF89" s="27"/>
      <c r="PQG89" s="30"/>
      <c r="PQR89" s="25"/>
      <c r="PQS89" s="27"/>
      <c r="PQT89" s="30"/>
      <c r="PRE89" s="25"/>
      <c r="PRF89" s="27"/>
      <c r="PRG89" s="30"/>
      <c r="PRR89" s="25"/>
      <c r="PRS89" s="27"/>
      <c r="PRT89" s="30"/>
      <c r="PSE89" s="25"/>
      <c r="PSF89" s="27"/>
      <c r="PSG89" s="30"/>
      <c r="PSR89" s="25"/>
      <c r="PSS89" s="27"/>
      <c r="PST89" s="30"/>
      <c r="PTE89" s="25"/>
      <c r="PTF89" s="27"/>
      <c r="PTG89" s="30"/>
      <c r="PTR89" s="25"/>
      <c r="PTS89" s="27"/>
      <c r="PTT89" s="30"/>
      <c r="PUE89" s="25"/>
      <c r="PUF89" s="27"/>
      <c r="PUG89" s="30"/>
      <c r="PUR89" s="25"/>
      <c r="PUS89" s="27"/>
      <c r="PUT89" s="30"/>
      <c r="PVE89" s="25"/>
      <c r="PVF89" s="27"/>
      <c r="PVG89" s="30"/>
      <c r="PVR89" s="25"/>
      <c r="PVS89" s="27"/>
      <c r="PVT89" s="30"/>
      <c r="PWE89" s="25"/>
      <c r="PWF89" s="27"/>
      <c r="PWG89" s="30"/>
      <c r="PWR89" s="25"/>
      <c r="PWS89" s="27"/>
      <c r="PWT89" s="30"/>
      <c r="PXE89" s="25"/>
      <c r="PXF89" s="27"/>
      <c r="PXG89" s="30"/>
      <c r="PXR89" s="25"/>
      <c r="PXS89" s="27"/>
      <c r="PXT89" s="30"/>
      <c r="PYE89" s="25"/>
      <c r="PYF89" s="27"/>
      <c r="PYG89" s="30"/>
      <c r="PYR89" s="25"/>
      <c r="PYS89" s="27"/>
      <c r="PYT89" s="30"/>
      <c r="PZE89" s="25"/>
      <c r="PZF89" s="27"/>
      <c r="PZG89" s="30"/>
      <c r="PZR89" s="25"/>
      <c r="PZS89" s="27"/>
      <c r="PZT89" s="30"/>
      <c r="QAE89" s="25"/>
      <c r="QAF89" s="27"/>
      <c r="QAG89" s="30"/>
      <c r="QAR89" s="25"/>
      <c r="QAS89" s="27"/>
      <c r="QAT89" s="30"/>
      <c r="QBE89" s="25"/>
      <c r="QBF89" s="27"/>
      <c r="QBG89" s="30"/>
      <c r="QBR89" s="25"/>
      <c r="QBS89" s="27"/>
      <c r="QBT89" s="30"/>
      <c r="QCE89" s="25"/>
      <c r="QCF89" s="27"/>
      <c r="QCG89" s="30"/>
      <c r="QCR89" s="25"/>
      <c r="QCS89" s="27"/>
      <c r="QCT89" s="30"/>
      <c r="QDE89" s="25"/>
      <c r="QDF89" s="27"/>
      <c r="QDG89" s="30"/>
      <c r="QDR89" s="25"/>
      <c r="QDS89" s="27"/>
      <c r="QDT89" s="30"/>
      <c r="QEE89" s="25"/>
      <c r="QEF89" s="27"/>
      <c r="QEG89" s="30"/>
      <c r="QER89" s="25"/>
      <c r="QES89" s="27"/>
      <c r="QET89" s="30"/>
      <c r="QFE89" s="25"/>
      <c r="QFF89" s="27"/>
      <c r="QFG89" s="30"/>
      <c r="QFR89" s="25"/>
      <c r="QFS89" s="27"/>
      <c r="QFT89" s="30"/>
      <c r="QGE89" s="25"/>
      <c r="QGF89" s="27"/>
      <c r="QGG89" s="30"/>
      <c r="QGR89" s="25"/>
      <c r="QGS89" s="27"/>
      <c r="QGT89" s="30"/>
      <c r="QHE89" s="25"/>
      <c r="QHF89" s="27"/>
      <c r="QHG89" s="30"/>
      <c r="QHR89" s="25"/>
      <c r="QHS89" s="27"/>
      <c r="QHT89" s="30"/>
      <c r="QIE89" s="25"/>
      <c r="QIF89" s="27"/>
      <c r="QIG89" s="30"/>
      <c r="QIR89" s="25"/>
      <c r="QIS89" s="27"/>
      <c r="QIT89" s="30"/>
      <c r="QJE89" s="25"/>
      <c r="QJF89" s="27"/>
      <c r="QJG89" s="30"/>
      <c r="QJR89" s="25"/>
      <c r="QJS89" s="27"/>
      <c r="QJT89" s="30"/>
      <c r="QKE89" s="25"/>
      <c r="QKF89" s="27"/>
      <c r="QKG89" s="30"/>
      <c r="QKR89" s="25"/>
      <c r="QKS89" s="27"/>
      <c r="QKT89" s="30"/>
      <c r="QLE89" s="25"/>
      <c r="QLF89" s="27"/>
      <c r="QLG89" s="30"/>
      <c r="QLR89" s="25"/>
      <c r="QLS89" s="27"/>
      <c r="QLT89" s="30"/>
      <c r="QME89" s="25"/>
      <c r="QMF89" s="27"/>
      <c r="QMG89" s="30"/>
      <c r="QMR89" s="25"/>
      <c r="QMS89" s="27"/>
      <c r="QMT89" s="30"/>
      <c r="QNE89" s="25"/>
      <c r="QNF89" s="27"/>
      <c r="QNG89" s="30"/>
      <c r="QNR89" s="25"/>
      <c r="QNS89" s="27"/>
      <c r="QNT89" s="30"/>
      <c r="QOE89" s="25"/>
      <c r="QOF89" s="27"/>
      <c r="QOG89" s="30"/>
      <c r="QOR89" s="25"/>
      <c r="QOS89" s="27"/>
      <c r="QOT89" s="30"/>
      <c r="QPE89" s="25"/>
      <c r="QPF89" s="27"/>
      <c r="QPG89" s="30"/>
      <c r="QPR89" s="25"/>
      <c r="QPS89" s="27"/>
      <c r="QPT89" s="30"/>
      <c r="QQE89" s="25"/>
      <c r="QQF89" s="27"/>
      <c r="QQG89" s="30"/>
      <c r="QQR89" s="25"/>
      <c r="QQS89" s="27"/>
      <c r="QQT89" s="30"/>
      <c r="QRE89" s="25"/>
      <c r="QRF89" s="27"/>
      <c r="QRG89" s="30"/>
      <c r="QRR89" s="25"/>
      <c r="QRS89" s="27"/>
      <c r="QRT89" s="30"/>
      <c r="QSE89" s="25"/>
      <c r="QSF89" s="27"/>
      <c r="QSG89" s="30"/>
      <c r="QSR89" s="25"/>
      <c r="QSS89" s="27"/>
      <c r="QST89" s="30"/>
      <c r="QTE89" s="25"/>
      <c r="QTF89" s="27"/>
      <c r="QTG89" s="30"/>
      <c r="QTR89" s="25"/>
      <c r="QTS89" s="27"/>
      <c r="QTT89" s="30"/>
      <c r="QUE89" s="25"/>
      <c r="QUF89" s="27"/>
      <c r="QUG89" s="30"/>
      <c r="QUR89" s="25"/>
      <c r="QUS89" s="27"/>
      <c r="QUT89" s="30"/>
      <c r="QVE89" s="25"/>
      <c r="QVF89" s="27"/>
      <c r="QVG89" s="30"/>
      <c r="QVR89" s="25"/>
      <c r="QVS89" s="27"/>
      <c r="QVT89" s="30"/>
      <c r="QWE89" s="25"/>
      <c r="QWF89" s="27"/>
      <c r="QWG89" s="30"/>
      <c r="QWR89" s="25"/>
      <c r="QWS89" s="27"/>
      <c r="QWT89" s="30"/>
      <c r="QXE89" s="25"/>
      <c r="QXF89" s="27"/>
      <c r="QXG89" s="30"/>
      <c r="QXR89" s="25"/>
      <c r="QXS89" s="27"/>
      <c r="QXT89" s="30"/>
      <c r="QYE89" s="25"/>
      <c r="QYF89" s="27"/>
      <c r="QYG89" s="30"/>
      <c r="QYR89" s="25"/>
      <c r="QYS89" s="27"/>
      <c r="QYT89" s="30"/>
      <c r="QZE89" s="25"/>
      <c r="QZF89" s="27"/>
      <c r="QZG89" s="30"/>
      <c r="QZR89" s="25"/>
      <c r="QZS89" s="27"/>
      <c r="QZT89" s="30"/>
      <c r="RAE89" s="25"/>
      <c r="RAF89" s="27"/>
      <c r="RAG89" s="30"/>
      <c r="RAR89" s="25"/>
      <c r="RAS89" s="27"/>
      <c r="RAT89" s="30"/>
      <c r="RBE89" s="25"/>
      <c r="RBF89" s="27"/>
      <c r="RBG89" s="30"/>
      <c r="RBR89" s="25"/>
      <c r="RBS89" s="27"/>
      <c r="RBT89" s="30"/>
      <c r="RCE89" s="25"/>
      <c r="RCF89" s="27"/>
      <c r="RCG89" s="30"/>
      <c r="RCR89" s="25"/>
      <c r="RCS89" s="27"/>
      <c r="RCT89" s="30"/>
      <c r="RDE89" s="25"/>
      <c r="RDF89" s="27"/>
      <c r="RDG89" s="30"/>
      <c r="RDR89" s="25"/>
      <c r="RDS89" s="27"/>
      <c r="RDT89" s="30"/>
      <c r="REE89" s="25"/>
      <c r="REF89" s="27"/>
      <c r="REG89" s="30"/>
      <c r="RER89" s="25"/>
      <c r="RES89" s="27"/>
      <c r="RET89" s="30"/>
      <c r="RFE89" s="25"/>
      <c r="RFF89" s="27"/>
      <c r="RFG89" s="30"/>
      <c r="RFR89" s="25"/>
      <c r="RFS89" s="27"/>
      <c r="RFT89" s="30"/>
      <c r="RGE89" s="25"/>
      <c r="RGF89" s="27"/>
      <c r="RGG89" s="30"/>
      <c r="RGR89" s="25"/>
      <c r="RGS89" s="27"/>
      <c r="RGT89" s="30"/>
      <c r="RHE89" s="25"/>
      <c r="RHF89" s="27"/>
      <c r="RHG89" s="30"/>
      <c r="RHR89" s="25"/>
      <c r="RHS89" s="27"/>
      <c r="RHT89" s="30"/>
      <c r="RIE89" s="25"/>
      <c r="RIF89" s="27"/>
      <c r="RIG89" s="30"/>
      <c r="RIR89" s="25"/>
      <c r="RIS89" s="27"/>
      <c r="RIT89" s="30"/>
      <c r="RJE89" s="25"/>
      <c r="RJF89" s="27"/>
      <c r="RJG89" s="30"/>
      <c r="RJR89" s="25"/>
      <c r="RJS89" s="27"/>
      <c r="RJT89" s="30"/>
      <c r="RKE89" s="25"/>
      <c r="RKF89" s="27"/>
      <c r="RKG89" s="30"/>
      <c r="RKR89" s="25"/>
      <c r="RKS89" s="27"/>
      <c r="RKT89" s="30"/>
      <c r="RLE89" s="25"/>
      <c r="RLF89" s="27"/>
      <c r="RLG89" s="30"/>
      <c r="RLR89" s="25"/>
      <c r="RLS89" s="27"/>
      <c r="RLT89" s="30"/>
      <c r="RME89" s="25"/>
      <c r="RMF89" s="27"/>
      <c r="RMG89" s="30"/>
      <c r="RMR89" s="25"/>
      <c r="RMS89" s="27"/>
      <c r="RMT89" s="30"/>
      <c r="RNE89" s="25"/>
      <c r="RNF89" s="27"/>
      <c r="RNG89" s="30"/>
      <c r="RNR89" s="25"/>
      <c r="RNS89" s="27"/>
      <c r="RNT89" s="30"/>
      <c r="ROE89" s="25"/>
      <c r="ROF89" s="27"/>
      <c r="ROG89" s="30"/>
      <c r="ROR89" s="25"/>
      <c r="ROS89" s="27"/>
      <c r="ROT89" s="30"/>
      <c r="RPE89" s="25"/>
      <c r="RPF89" s="27"/>
      <c r="RPG89" s="30"/>
      <c r="RPR89" s="25"/>
      <c r="RPS89" s="27"/>
      <c r="RPT89" s="30"/>
      <c r="RQE89" s="25"/>
      <c r="RQF89" s="27"/>
      <c r="RQG89" s="30"/>
      <c r="RQR89" s="25"/>
      <c r="RQS89" s="27"/>
      <c r="RQT89" s="30"/>
      <c r="RRE89" s="25"/>
      <c r="RRF89" s="27"/>
      <c r="RRG89" s="30"/>
      <c r="RRR89" s="25"/>
      <c r="RRS89" s="27"/>
      <c r="RRT89" s="30"/>
      <c r="RSE89" s="25"/>
      <c r="RSF89" s="27"/>
      <c r="RSG89" s="30"/>
      <c r="RSR89" s="25"/>
      <c r="RSS89" s="27"/>
      <c r="RST89" s="30"/>
      <c r="RTE89" s="25"/>
      <c r="RTF89" s="27"/>
      <c r="RTG89" s="30"/>
      <c r="RTR89" s="25"/>
      <c r="RTS89" s="27"/>
      <c r="RTT89" s="30"/>
      <c r="RUE89" s="25"/>
      <c r="RUF89" s="27"/>
      <c r="RUG89" s="30"/>
      <c r="RUR89" s="25"/>
      <c r="RUS89" s="27"/>
      <c r="RUT89" s="30"/>
      <c r="RVE89" s="25"/>
      <c r="RVF89" s="27"/>
      <c r="RVG89" s="30"/>
      <c r="RVR89" s="25"/>
      <c r="RVS89" s="27"/>
      <c r="RVT89" s="30"/>
      <c r="RWE89" s="25"/>
      <c r="RWF89" s="27"/>
      <c r="RWG89" s="30"/>
      <c r="RWR89" s="25"/>
      <c r="RWS89" s="27"/>
      <c r="RWT89" s="30"/>
      <c r="RXE89" s="25"/>
      <c r="RXF89" s="27"/>
      <c r="RXG89" s="30"/>
      <c r="RXR89" s="25"/>
      <c r="RXS89" s="27"/>
      <c r="RXT89" s="30"/>
      <c r="RYE89" s="25"/>
      <c r="RYF89" s="27"/>
      <c r="RYG89" s="30"/>
      <c r="RYR89" s="25"/>
      <c r="RYS89" s="27"/>
      <c r="RYT89" s="30"/>
      <c r="RZE89" s="25"/>
      <c r="RZF89" s="27"/>
      <c r="RZG89" s="30"/>
      <c r="RZR89" s="25"/>
      <c r="RZS89" s="27"/>
      <c r="RZT89" s="30"/>
      <c r="SAE89" s="25"/>
      <c r="SAF89" s="27"/>
      <c r="SAG89" s="30"/>
      <c r="SAR89" s="25"/>
      <c r="SAS89" s="27"/>
      <c r="SAT89" s="30"/>
      <c r="SBE89" s="25"/>
      <c r="SBF89" s="27"/>
      <c r="SBG89" s="30"/>
      <c r="SBR89" s="25"/>
      <c r="SBS89" s="27"/>
      <c r="SBT89" s="30"/>
      <c r="SCE89" s="25"/>
      <c r="SCF89" s="27"/>
      <c r="SCG89" s="30"/>
      <c r="SCR89" s="25"/>
      <c r="SCS89" s="27"/>
      <c r="SCT89" s="30"/>
      <c r="SDE89" s="25"/>
      <c r="SDF89" s="27"/>
      <c r="SDG89" s="30"/>
      <c r="SDR89" s="25"/>
      <c r="SDS89" s="27"/>
      <c r="SDT89" s="30"/>
      <c r="SEE89" s="25"/>
      <c r="SEF89" s="27"/>
      <c r="SEG89" s="30"/>
      <c r="SER89" s="25"/>
      <c r="SES89" s="27"/>
      <c r="SET89" s="30"/>
      <c r="SFE89" s="25"/>
      <c r="SFF89" s="27"/>
      <c r="SFG89" s="30"/>
      <c r="SFR89" s="25"/>
      <c r="SFS89" s="27"/>
      <c r="SFT89" s="30"/>
      <c r="SGE89" s="25"/>
      <c r="SGF89" s="27"/>
      <c r="SGG89" s="30"/>
      <c r="SGR89" s="25"/>
      <c r="SGS89" s="27"/>
      <c r="SGT89" s="30"/>
      <c r="SHE89" s="25"/>
      <c r="SHF89" s="27"/>
      <c r="SHG89" s="30"/>
      <c r="SHR89" s="25"/>
      <c r="SHS89" s="27"/>
      <c r="SHT89" s="30"/>
      <c r="SIE89" s="25"/>
      <c r="SIF89" s="27"/>
      <c r="SIG89" s="30"/>
      <c r="SIR89" s="25"/>
      <c r="SIS89" s="27"/>
      <c r="SIT89" s="30"/>
      <c r="SJE89" s="25"/>
      <c r="SJF89" s="27"/>
      <c r="SJG89" s="30"/>
      <c r="SJR89" s="25"/>
      <c r="SJS89" s="27"/>
      <c r="SJT89" s="30"/>
      <c r="SKE89" s="25"/>
      <c r="SKF89" s="27"/>
      <c r="SKG89" s="30"/>
      <c r="SKR89" s="25"/>
      <c r="SKS89" s="27"/>
      <c r="SKT89" s="30"/>
      <c r="SLE89" s="25"/>
      <c r="SLF89" s="27"/>
      <c r="SLG89" s="30"/>
      <c r="SLR89" s="25"/>
      <c r="SLS89" s="27"/>
      <c r="SLT89" s="30"/>
      <c r="SME89" s="25"/>
      <c r="SMF89" s="27"/>
      <c r="SMG89" s="30"/>
      <c r="SMR89" s="25"/>
      <c r="SMS89" s="27"/>
      <c r="SMT89" s="30"/>
      <c r="SNE89" s="25"/>
      <c r="SNF89" s="27"/>
      <c r="SNG89" s="30"/>
      <c r="SNR89" s="25"/>
      <c r="SNS89" s="27"/>
      <c r="SNT89" s="30"/>
      <c r="SOE89" s="25"/>
      <c r="SOF89" s="27"/>
      <c r="SOG89" s="30"/>
      <c r="SOR89" s="25"/>
      <c r="SOS89" s="27"/>
      <c r="SOT89" s="30"/>
      <c r="SPE89" s="25"/>
      <c r="SPF89" s="27"/>
      <c r="SPG89" s="30"/>
      <c r="SPR89" s="25"/>
      <c r="SPS89" s="27"/>
      <c r="SPT89" s="30"/>
      <c r="SQE89" s="25"/>
      <c r="SQF89" s="27"/>
      <c r="SQG89" s="30"/>
      <c r="SQR89" s="25"/>
      <c r="SQS89" s="27"/>
      <c r="SQT89" s="30"/>
      <c r="SRE89" s="25"/>
      <c r="SRF89" s="27"/>
      <c r="SRG89" s="30"/>
      <c r="SRR89" s="25"/>
      <c r="SRS89" s="27"/>
      <c r="SRT89" s="30"/>
      <c r="SSE89" s="25"/>
      <c r="SSF89" s="27"/>
      <c r="SSG89" s="30"/>
      <c r="SSR89" s="25"/>
      <c r="SSS89" s="27"/>
      <c r="SST89" s="30"/>
      <c r="STE89" s="25"/>
      <c r="STF89" s="27"/>
      <c r="STG89" s="30"/>
      <c r="STR89" s="25"/>
      <c r="STS89" s="27"/>
      <c r="STT89" s="30"/>
      <c r="SUE89" s="25"/>
      <c r="SUF89" s="27"/>
      <c r="SUG89" s="30"/>
      <c r="SUR89" s="25"/>
      <c r="SUS89" s="27"/>
      <c r="SUT89" s="30"/>
      <c r="SVE89" s="25"/>
      <c r="SVF89" s="27"/>
      <c r="SVG89" s="30"/>
      <c r="SVR89" s="25"/>
      <c r="SVS89" s="27"/>
      <c r="SVT89" s="30"/>
      <c r="SWE89" s="25"/>
      <c r="SWF89" s="27"/>
      <c r="SWG89" s="30"/>
      <c r="SWR89" s="25"/>
      <c r="SWS89" s="27"/>
      <c r="SWT89" s="30"/>
      <c r="SXE89" s="25"/>
      <c r="SXF89" s="27"/>
      <c r="SXG89" s="30"/>
      <c r="SXR89" s="25"/>
      <c r="SXS89" s="27"/>
      <c r="SXT89" s="30"/>
      <c r="SYE89" s="25"/>
      <c r="SYF89" s="27"/>
      <c r="SYG89" s="30"/>
      <c r="SYR89" s="25"/>
      <c r="SYS89" s="27"/>
      <c r="SYT89" s="30"/>
      <c r="SZE89" s="25"/>
      <c r="SZF89" s="27"/>
      <c r="SZG89" s="30"/>
      <c r="SZR89" s="25"/>
      <c r="SZS89" s="27"/>
      <c r="SZT89" s="30"/>
      <c r="TAE89" s="25"/>
      <c r="TAF89" s="27"/>
      <c r="TAG89" s="30"/>
      <c r="TAR89" s="25"/>
      <c r="TAS89" s="27"/>
      <c r="TAT89" s="30"/>
      <c r="TBE89" s="25"/>
      <c r="TBF89" s="27"/>
      <c r="TBG89" s="30"/>
      <c r="TBR89" s="25"/>
      <c r="TBS89" s="27"/>
      <c r="TBT89" s="30"/>
      <c r="TCE89" s="25"/>
      <c r="TCF89" s="27"/>
      <c r="TCG89" s="30"/>
      <c r="TCR89" s="25"/>
      <c r="TCS89" s="27"/>
      <c r="TCT89" s="30"/>
      <c r="TDE89" s="25"/>
      <c r="TDF89" s="27"/>
      <c r="TDG89" s="30"/>
      <c r="TDR89" s="25"/>
      <c r="TDS89" s="27"/>
      <c r="TDT89" s="30"/>
      <c r="TEE89" s="25"/>
      <c r="TEF89" s="27"/>
      <c r="TEG89" s="30"/>
      <c r="TER89" s="25"/>
      <c r="TES89" s="27"/>
      <c r="TET89" s="30"/>
      <c r="TFE89" s="25"/>
      <c r="TFF89" s="27"/>
      <c r="TFG89" s="30"/>
      <c r="TFR89" s="25"/>
      <c r="TFS89" s="27"/>
      <c r="TFT89" s="30"/>
      <c r="TGE89" s="25"/>
      <c r="TGF89" s="27"/>
      <c r="TGG89" s="30"/>
      <c r="TGR89" s="25"/>
      <c r="TGS89" s="27"/>
      <c r="TGT89" s="30"/>
      <c r="THE89" s="25"/>
      <c r="THF89" s="27"/>
      <c r="THG89" s="30"/>
      <c r="THR89" s="25"/>
      <c r="THS89" s="27"/>
      <c r="THT89" s="30"/>
      <c r="TIE89" s="25"/>
      <c r="TIF89" s="27"/>
      <c r="TIG89" s="30"/>
      <c r="TIR89" s="25"/>
      <c r="TIS89" s="27"/>
      <c r="TIT89" s="30"/>
      <c r="TJE89" s="25"/>
      <c r="TJF89" s="27"/>
      <c r="TJG89" s="30"/>
      <c r="TJR89" s="25"/>
      <c r="TJS89" s="27"/>
      <c r="TJT89" s="30"/>
      <c r="TKE89" s="25"/>
      <c r="TKF89" s="27"/>
      <c r="TKG89" s="30"/>
      <c r="TKR89" s="25"/>
      <c r="TKS89" s="27"/>
      <c r="TKT89" s="30"/>
      <c r="TLE89" s="25"/>
      <c r="TLF89" s="27"/>
      <c r="TLG89" s="30"/>
      <c r="TLR89" s="25"/>
      <c r="TLS89" s="27"/>
      <c r="TLT89" s="30"/>
      <c r="TME89" s="25"/>
      <c r="TMF89" s="27"/>
      <c r="TMG89" s="30"/>
      <c r="TMR89" s="25"/>
      <c r="TMS89" s="27"/>
      <c r="TMT89" s="30"/>
      <c r="TNE89" s="25"/>
      <c r="TNF89" s="27"/>
      <c r="TNG89" s="30"/>
      <c r="TNR89" s="25"/>
      <c r="TNS89" s="27"/>
      <c r="TNT89" s="30"/>
      <c r="TOE89" s="25"/>
      <c r="TOF89" s="27"/>
      <c r="TOG89" s="30"/>
      <c r="TOR89" s="25"/>
      <c r="TOS89" s="27"/>
      <c r="TOT89" s="30"/>
      <c r="TPE89" s="25"/>
      <c r="TPF89" s="27"/>
      <c r="TPG89" s="30"/>
      <c r="TPR89" s="25"/>
      <c r="TPS89" s="27"/>
      <c r="TPT89" s="30"/>
      <c r="TQE89" s="25"/>
      <c r="TQF89" s="27"/>
      <c r="TQG89" s="30"/>
      <c r="TQR89" s="25"/>
      <c r="TQS89" s="27"/>
      <c r="TQT89" s="30"/>
      <c r="TRE89" s="25"/>
      <c r="TRF89" s="27"/>
      <c r="TRG89" s="30"/>
      <c r="TRR89" s="25"/>
      <c r="TRS89" s="27"/>
      <c r="TRT89" s="30"/>
      <c r="TSE89" s="25"/>
      <c r="TSF89" s="27"/>
      <c r="TSG89" s="30"/>
      <c r="TSR89" s="25"/>
      <c r="TSS89" s="27"/>
      <c r="TST89" s="30"/>
      <c r="TTE89" s="25"/>
      <c r="TTF89" s="27"/>
      <c r="TTG89" s="30"/>
      <c r="TTR89" s="25"/>
      <c r="TTS89" s="27"/>
      <c r="TTT89" s="30"/>
      <c r="TUE89" s="25"/>
      <c r="TUF89" s="27"/>
      <c r="TUG89" s="30"/>
      <c r="TUR89" s="25"/>
      <c r="TUS89" s="27"/>
      <c r="TUT89" s="30"/>
      <c r="TVE89" s="25"/>
      <c r="TVF89" s="27"/>
      <c r="TVG89" s="30"/>
      <c r="TVR89" s="25"/>
      <c r="TVS89" s="27"/>
      <c r="TVT89" s="30"/>
      <c r="TWE89" s="25"/>
      <c r="TWF89" s="27"/>
      <c r="TWG89" s="30"/>
      <c r="TWR89" s="25"/>
      <c r="TWS89" s="27"/>
      <c r="TWT89" s="30"/>
      <c r="TXE89" s="25"/>
      <c r="TXF89" s="27"/>
      <c r="TXG89" s="30"/>
      <c r="TXR89" s="25"/>
      <c r="TXS89" s="27"/>
      <c r="TXT89" s="30"/>
      <c r="TYE89" s="25"/>
      <c r="TYF89" s="27"/>
      <c r="TYG89" s="30"/>
      <c r="TYR89" s="25"/>
      <c r="TYS89" s="27"/>
      <c r="TYT89" s="30"/>
      <c r="TZE89" s="25"/>
      <c r="TZF89" s="27"/>
      <c r="TZG89" s="30"/>
      <c r="TZR89" s="25"/>
      <c r="TZS89" s="27"/>
      <c r="TZT89" s="30"/>
      <c r="UAE89" s="25"/>
      <c r="UAF89" s="27"/>
      <c r="UAG89" s="30"/>
      <c r="UAR89" s="25"/>
      <c r="UAS89" s="27"/>
      <c r="UAT89" s="30"/>
      <c r="UBE89" s="25"/>
      <c r="UBF89" s="27"/>
      <c r="UBG89" s="30"/>
      <c r="UBR89" s="25"/>
      <c r="UBS89" s="27"/>
      <c r="UBT89" s="30"/>
      <c r="UCE89" s="25"/>
      <c r="UCF89" s="27"/>
      <c r="UCG89" s="30"/>
      <c r="UCR89" s="25"/>
      <c r="UCS89" s="27"/>
      <c r="UCT89" s="30"/>
      <c r="UDE89" s="25"/>
      <c r="UDF89" s="27"/>
      <c r="UDG89" s="30"/>
      <c r="UDR89" s="25"/>
      <c r="UDS89" s="27"/>
      <c r="UDT89" s="30"/>
      <c r="UEE89" s="25"/>
      <c r="UEF89" s="27"/>
      <c r="UEG89" s="30"/>
      <c r="UER89" s="25"/>
      <c r="UES89" s="27"/>
      <c r="UET89" s="30"/>
      <c r="UFE89" s="25"/>
      <c r="UFF89" s="27"/>
      <c r="UFG89" s="30"/>
      <c r="UFR89" s="25"/>
      <c r="UFS89" s="27"/>
      <c r="UFT89" s="30"/>
      <c r="UGE89" s="25"/>
      <c r="UGF89" s="27"/>
      <c r="UGG89" s="30"/>
      <c r="UGR89" s="25"/>
      <c r="UGS89" s="27"/>
      <c r="UGT89" s="30"/>
      <c r="UHE89" s="25"/>
      <c r="UHF89" s="27"/>
      <c r="UHG89" s="30"/>
      <c r="UHR89" s="25"/>
      <c r="UHS89" s="27"/>
      <c r="UHT89" s="30"/>
      <c r="UIE89" s="25"/>
      <c r="UIF89" s="27"/>
      <c r="UIG89" s="30"/>
      <c r="UIR89" s="25"/>
      <c r="UIS89" s="27"/>
      <c r="UIT89" s="30"/>
      <c r="UJE89" s="25"/>
      <c r="UJF89" s="27"/>
      <c r="UJG89" s="30"/>
      <c r="UJR89" s="25"/>
      <c r="UJS89" s="27"/>
      <c r="UJT89" s="30"/>
      <c r="UKE89" s="25"/>
      <c r="UKF89" s="27"/>
      <c r="UKG89" s="30"/>
      <c r="UKR89" s="25"/>
      <c r="UKS89" s="27"/>
      <c r="UKT89" s="30"/>
      <c r="ULE89" s="25"/>
      <c r="ULF89" s="27"/>
      <c r="ULG89" s="30"/>
      <c r="ULR89" s="25"/>
      <c r="ULS89" s="27"/>
      <c r="ULT89" s="30"/>
      <c r="UME89" s="25"/>
      <c r="UMF89" s="27"/>
      <c r="UMG89" s="30"/>
      <c r="UMR89" s="25"/>
      <c r="UMS89" s="27"/>
      <c r="UMT89" s="30"/>
      <c r="UNE89" s="25"/>
      <c r="UNF89" s="27"/>
      <c r="UNG89" s="30"/>
      <c r="UNR89" s="25"/>
      <c r="UNS89" s="27"/>
      <c r="UNT89" s="30"/>
      <c r="UOE89" s="25"/>
      <c r="UOF89" s="27"/>
      <c r="UOG89" s="30"/>
      <c r="UOR89" s="25"/>
      <c r="UOS89" s="27"/>
      <c r="UOT89" s="30"/>
      <c r="UPE89" s="25"/>
      <c r="UPF89" s="27"/>
      <c r="UPG89" s="30"/>
      <c r="UPR89" s="25"/>
      <c r="UPS89" s="27"/>
      <c r="UPT89" s="30"/>
      <c r="UQE89" s="25"/>
      <c r="UQF89" s="27"/>
      <c r="UQG89" s="30"/>
      <c r="UQR89" s="25"/>
      <c r="UQS89" s="27"/>
      <c r="UQT89" s="30"/>
      <c r="URE89" s="25"/>
      <c r="URF89" s="27"/>
      <c r="URG89" s="30"/>
      <c r="URR89" s="25"/>
      <c r="URS89" s="27"/>
      <c r="URT89" s="30"/>
      <c r="USE89" s="25"/>
      <c r="USF89" s="27"/>
      <c r="USG89" s="30"/>
      <c r="USR89" s="25"/>
      <c r="USS89" s="27"/>
      <c r="UST89" s="30"/>
      <c r="UTE89" s="25"/>
      <c r="UTF89" s="27"/>
      <c r="UTG89" s="30"/>
      <c r="UTR89" s="25"/>
      <c r="UTS89" s="27"/>
      <c r="UTT89" s="30"/>
      <c r="UUE89" s="25"/>
      <c r="UUF89" s="27"/>
      <c r="UUG89" s="30"/>
      <c r="UUR89" s="25"/>
      <c r="UUS89" s="27"/>
      <c r="UUT89" s="30"/>
      <c r="UVE89" s="25"/>
      <c r="UVF89" s="27"/>
      <c r="UVG89" s="30"/>
      <c r="UVR89" s="25"/>
      <c r="UVS89" s="27"/>
      <c r="UVT89" s="30"/>
      <c r="UWE89" s="25"/>
      <c r="UWF89" s="27"/>
      <c r="UWG89" s="30"/>
      <c r="UWR89" s="25"/>
      <c r="UWS89" s="27"/>
      <c r="UWT89" s="30"/>
      <c r="UXE89" s="25"/>
      <c r="UXF89" s="27"/>
      <c r="UXG89" s="30"/>
      <c r="UXR89" s="25"/>
      <c r="UXS89" s="27"/>
      <c r="UXT89" s="30"/>
      <c r="UYE89" s="25"/>
      <c r="UYF89" s="27"/>
      <c r="UYG89" s="30"/>
      <c r="UYR89" s="25"/>
      <c r="UYS89" s="27"/>
      <c r="UYT89" s="30"/>
      <c r="UZE89" s="25"/>
      <c r="UZF89" s="27"/>
      <c r="UZG89" s="30"/>
      <c r="UZR89" s="25"/>
      <c r="UZS89" s="27"/>
      <c r="UZT89" s="30"/>
      <c r="VAE89" s="25"/>
      <c r="VAF89" s="27"/>
      <c r="VAG89" s="30"/>
      <c r="VAR89" s="25"/>
      <c r="VAS89" s="27"/>
      <c r="VAT89" s="30"/>
      <c r="VBE89" s="25"/>
      <c r="VBF89" s="27"/>
      <c r="VBG89" s="30"/>
      <c r="VBR89" s="25"/>
      <c r="VBS89" s="27"/>
      <c r="VBT89" s="30"/>
      <c r="VCE89" s="25"/>
      <c r="VCF89" s="27"/>
      <c r="VCG89" s="30"/>
      <c r="VCR89" s="25"/>
      <c r="VCS89" s="27"/>
      <c r="VCT89" s="30"/>
      <c r="VDE89" s="25"/>
      <c r="VDF89" s="27"/>
      <c r="VDG89" s="30"/>
      <c r="VDR89" s="25"/>
      <c r="VDS89" s="27"/>
      <c r="VDT89" s="30"/>
      <c r="VEE89" s="25"/>
      <c r="VEF89" s="27"/>
      <c r="VEG89" s="30"/>
      <c r="VER89" s="25"/>
      <c r="VES89" s="27"/>
      <c r="VET89" s="30"/>
      <c r="VFE89" s="25"/>
      <c r="VFF89" s="27"/>
      <c r="VFG89" s="30"/>
      <c r="VFR89" s="25"/>
      <c r="VFS89" s="27"/>
      <c r="VFT89" s="30"/>
      <c r="VGE89" s="25"/>
      <c r="VGF89" s="27"/>
      <c r="VGG89" s="30"/>
      <c r="VGR89" s="25"/>
      <c r="VGS89" s="27"/>
      <c r="VGT89" s="30"/>
      <c r="VHE89" s="25"/>
      <c r="VHF89" s="27"/>
      <c r="VHG89" s="30"/>
      <c r="VHR89" s="25"/>
      <c r="VHS89" s="27"/>
      <c r="VHT89" s="30"/>
      <c r="VIE89" s="25"/>
      <c r="VIF89" s="27"/>
      <c r="VIG89" s="30"/>
      <c r="VIR89" s="25"/>
      <c r="VIS89" s="27"/>
      <c r="VIT89" s="30"/>
      <c r="VJE89" s="25"/>
      <c r="VJF89" s="27"/>
      <c r="VJG89" s="30"/>
      <c r="VJR89" s="25"/>
      <c r="VJS89" s="27"/>
      <c r="VJT89" s="30"/>
      <c r="VKE89" s="25"/>
      <c r="VKF89" s="27"/>
      <c r="VKG89" s="30"/>
      <c r="VKR89" s="25"/>
      <c r="VKS89" s="27"/>
      <c r="VKT89" s="30"/>
      <c r="VLE89" s="25"/>
      <c r="VLF89" s="27"/>
      <c r="VLG89" s="30"/>
      <c r="VLR89" s="25"/>
      <c r="VLS89" s="27"/>
      <c r="VLT89" s="30"/>
      <c r="VME89" s="25"/>
      <c r="VMF89" s="27"/>
      <c r="VMG89" s="30"/>
      <c r="VMR89" s="25"/>
      <c r="VMS89" s="27"/>
      <c r="VMT89" s="30"/>
      <c r="VNE89" s="25"/>
      <c r="VNF89" s="27"/>
      <c r="VNG89" s="30"/>
      <c r="VNR89" s="25"/>
      <c r="VNS89" s="27"/>
      <c r="VNT89" s="30"/>
      <c r="VOE89" s="25"/>
      <c r="VOF89" s="27"/>
      <c r="VOG89" s="30"/>
      <c r="VOR89" s="25"/>
      <c r="VOS89" s="27"/>
      <c r="VOT89" s="30"/>
      <c r="VPE89" s="25"/>
      <c r="VPF89" s="27"/>
      <c r="VPG89" s="30"/>
      <c r="VPR89" s="25"/>
      <c r="VPS89" s="27"/>
      <c r="VPT89" s="30"/>
      <c r="VQE89" s="25"/>
      <c r="VQF89" s="27"/>
      <c r="VQG89" s="30"/>
      <c r="VQR89" s="25"/>
      <c r="VQS89" s="27"/>
      <c r="VQT89" s="30"/>
      <c r="VRE89" s="25"/>
      <c r="VRF89" s="27"/>
      <c r="VRG89" s="30"/>
      <c r="VRR89" s="25"/>
      <c r="VRS89" s="27"/>
      <c r="VRT89" s="30"/>
      <c r="VSE89" s="25"/>
      <c r="VSF89" s="27"/>
      <c r="VSG89" s="30"/>
      <c r="VSR89" s="25"/>
      <c r="VSS89" s="27"/>
      <c r="VST89" s="30"/>
      <c r="VTE89" s="25"/>
      <c r="VTF89" s="27"/>
      <c r="VTG89" s="30"/>
      <c r="VTR89" s="25"/>
      <c r="VTS89" s="27"/>
      <c r="VTT89" s="30"/>
      <c r="VUE89" s="25"/>
      <c r="VUF89" s="27"/>
      <c r="VUG89" s="30"/>
      <c r="VUR89" s="25"/>
      <c r="VUS89" s="27"/>
      <c r="VUT89" s="30"/>
      <c r="VVE89" s="25"/>
      <c r="VVF89" s="27"/>
      <c r="VVG89" s="30"/>
      <c r="VVR89" s="25"/>
      <c r="VVS89" s="27"/>
      <c r="VVT89" s="30"/>
      <c r="VWE89" s="25"/>
      <c r="VWF89" s="27"/>
      <c r="VWG89" s="30"/>
      <c r="VWR89" s="25"/>
      <c r="VWS89" s="27"/>
      <c r="VWT89" s="30"/>
      <c r="VXE89" s="25"/>
      <c r="VXF89" s="27"/>
      <c r="VXG89" s="30"/>
      <c r="VXR89" s="25"/>
      <c r="VXS89" s="27"/>
      <c r="VXT89" s="30"/>
      <c r="VYE89" s="25"/>
      <c r="VYF89" s="27"/>
      <c r="VYG89" s="30"/>
      <c r="VYR89" s="25"/>
      <c r="VYS89" s="27"/>
      <c r="VYT89" s="30"/>
      <c r="VZE89" s="25"/>
      <c r="VZF89" s="27"/>
      <c r="VZG89" s="30"/>
      <c r="VZR89" s="25"/>
      <c r="VZS89" s="27"/>
      <c r="VZT89" s="30"/>
      <c r="WAE89" s="25"/>
      <c r="WAF89" s="27"/>
      <c r="WAG89" s="30"/>
      <c r="WAR89" s="25"/>
      <c r="WAS89" s="27"/>
      <c r="WAT89" s="30"/>
      <c r="WBE89" s="25"/>
      <c r="WBF89" s="27"/>
      <c r="WBG89" s="30"/>
      <c r="WBR89" s="25"/>
      <c r="WBS89" s="27"/>
      <c r="WBT89" s="30"/>
      <c r="WCE89" s="25"/>
      <c r="WCF89" s="27"/>
      <c r="WCG89" s="30"/>
      <c r="WCR89" s="25"/>
      <c r="WCS89" s="27"/>
      <c r="WCT89" s="30"/>
      <c r="WDE89" s="25"/>
      <c r="WDF89" s="27"/>
      <c r="WDG89" s="30"/>
      <c r="WDR89" s="25"/>
      <c r="WDS89" s="27"/>
      <c r="WDT89" s="30"/>
      <c r="WEE89" s="25"/>
      <c r="WEF89" s="27"/>
      <c r="WEG89" s="30"/>
      <c r="WER89" s="25"/>
      <c r="WES89" s="27"/>
      <c r="WET89" s="30"/>
      <c r="WFE89" s="25"/>
      <c r="WFF89" s="27"/>
      <c r="WFG89" s="30"/>
      <c r="WFR89" s="25"/>
      <c r="WFS89" s="27"/>
      <c r="WFT89" s="30"/>
      <c r="WGE89" s="25"/>
      <c r="WGF89" s="27"/>
      <c r="WGG89" s="30"/>
      <c r="WGR89" s="25"/>
      <c r="WGS89" s="27"/>
      <c r="WGT89" s="30"/>
      <c r="WHE89" s="25"/>
      <c r="WHF89" s="27"/>
      <c r="WHG89" s="30"/>
      <c r="WHR89" s="25"/>
      <c r="WHS89" s="27"/>
      <c r="WHT89" s="30"/>
      <c r="WIE89" s="25"/>
      <c r="WIF89" s="27"/>
      <c r="WIG89" s="30"/>
      <c r="WIR89" s="25"/>
      <c r="WIS89" s="27"/>
      <c r="WIT89" s="30"/>
      <c r="WJE89" s="25"/>
      <c r="WJF89" s="27"/>
      <c r="WJG89" s="30"/>
      <c r="WJR89" s="25"/>
      <c r="WJS89" s="27"/>
      <c r="WJT89" s="30"/>
      <c r="WKE89" s="25"/>
      <c r="WKF89" s="27"/>
      <c r="WKG89" s="30"/>
      <c r="WKR89" s="25"/>
      <c r="WKS89" s="27"/>
      <c r="WKT89" s="30"/>
      <c r="WLE89" s="25"/>
      <c r="WLF89" s="27"/>
      <c r="WLG89" s="30"/>
      <c r="WLR89" s="25"/>
      <c r="WLS89" s="27"/>
      <c r="WLT89" s="30"/>
      <c r="WME89" s="25"/>
      <c r="WMF89" s="27"/>
      <c r="WMG89" s="30"/>
      <c r="WMR89" s="25"/>
      <c r="WMS89" s="27"/>
      <c r="WMT89" s="30"/>
      <c r="WNE89" s="25"/>
      <c r="WNF89" s="27"/>
      <c r="WNG89" s="30"/>
      <c r="WNR89" s="25"/>
      <c r="WNS89" s="27"/>
      <c r="WNT89" s="30"/>
      <c r="WOE89" s="25"/>
      <c r="WOF89" s="27"/>
      <c r="WOG89" s="30"/>
      <c r="WOR89" s="25"/>
      <c r="WOS89" s="27"/>
      <c r="WOT89" s="30"/>
      <c r="WPE89" s="25"/>
      <c r="WPF89" s="27"/>
      <c r="WPG89" s="30"/>
      <c r="WPR89" s="25"/>
      <c r="WPS89" s="27"/>
      <c r="WPT89" s="30"/>
      <c r="WQE89" s="25"/>
      <c r="WQF89" s="27"/>
      <c r="WQG89" s="30"/>
      <c r="WQR89" s="25"/>
      <c r="WQS89" s="27"/>
      <c r="WQT89" s="30"/>
      <c r="WRE89" s="25"/>
      <c r="WRF89" s="27"/>
      <c r="WRG89" s="30"/>
      <c r="WRR89" s="25"/>
      <c r="WRS89" s="27"/>
      <c r="WRT89" s="30"/>
      <c r="WSE89" s="25"/>
      <c r="WSF89" s="27"/>
      <c r="WSG89" s="30"/>
      <c r="WSR89" s="25"/>
      <c r="WSS89" s="27"/>
      <c r="WST89" s="30"/>
      <c r="WTE89" s="25"/>
      <c r="WTF89" s="27"/>
      <c r="WTG89" s="30"/>
      <c r="WTR89" s="25"/>
      <c r="WTS89" s="27"/>
      <c r="WTT89" s="30"/>
      <c r="WUE89" s="25"/>
      <c r="WUF89" s="27"/>
      <c r="WUG89" s="30"/>
      <c r="WUR89" s="25"/>
      <c r="WUS89" s="27"/>
      <c r="WUT89" s="30"/>
      <c r="WVE89" s="25"/>
      <c r="WVF89" s="27"/>
      <c r="WVG89" s="30"/>
      <c r="WVR89" s="25"/>
      <c r="WVS89" s="27"/>
      <c r="WVT89" s="30"/>
      <c r="WWE89" s="25"/>
      <c r="WWF89" s="27"/>
      <c r="WWG89" s="30"/>
      <c r="WWR89" s="25"/>
      <c r="WWS89" s="27"/>
      <c r="WWT89" s="30"/>
      <c r="WXE89" s="25"/>
      <c r="WXF89" s="27"/>
      <c r="WXG89" s="30"/>
      <c r="WXR89" s="25"/>
      <c r="WXS89" s="27"/>
      <c r="WXT89" s="30"/>
      <c r="WYE89" s="25"/>
      <c r="WYF89" s="27"/>
      <c r="WYG89" s="30"/>
      <c r="WYR89" s="25"/>
      <c r="WYS89" s="27"/>
      <c r="WYT89" s="30"/>
      <c r="WZE89" s="25"/>
      <c r="WZF89" s="27"/>
      <c r="WZG89" s="30"/>
      <c r="WZR89" s="25"/>
      <c r="WZS89" s="27"/>
      <c r="WZT89" s="30"/>
      <c r="XAE89" s="25"/>
      <c r="XAF89" s="27"/>
      <c r="XAG89" s="30"/>
      <c r="XAR89" s="25"/>
      <c r="XAS89" s="27"/>
      <c r="XAT89" s="30"/>
      <c r="XBE89" s="25"/>
      <c r="XBF89" s="27"/>
      <c r="XBG89" s="30"/>
      <c r="XBR89" s="25"/>
      <c r="XBS89" s="27"/>
      <c r="XBT89" s="30"/>
      <c r="XCE89" s="25"/>
      <c r="XCF89" s="27"/>
      <c r="XCG89" s="30"/>
      <c r="XCR89" s="25"/>
      <c r="XCS89" s="27"/>
      <c r="XCT89" s="30"/>
      <c r="XDE89" s="25"/>
      <c r="XDF89" s="27"/>
      <c r="XDG89" s="30"/>
      <c r="XDR89" s="25"/>
      <c r="XDS89" s="27"/>
      <c r="XDT89" s="30"/>
      <c r="XEE89" s="25"/>
      <c r="XEF89" s="27"/>
      <c r="XEG89" s="30"/>
      <c r="XER89" s="25"/>
      <c r="XES89" s="27"/>
      <c r="XET89" s="30"/>
    </row>
    <row r="90" spans="1:1021 1032:2048 2059:3062 3073:4089 4100:5116 5127:6143 6154:8184 8195:9211 9222:10238 10249:12279 12290:13306 13317:14333 14344:15360 15371:16374" x14ac:dyDescent="0.2">
      <c r="A90" s="31" t="s">
        <v>193</v>
      </c>
      <c r="B90" s="31" t="s">
        <v>194</v>
      </c>
      <c r="C90" s="31" t="s">
        <v>195</v>
      </c>
      <c r="D90" s="32" t="s">
        <v>625</v>
      </c>
      <c r="E90" s="33" t="s">
        <v>714</v>
      </c>
      <c r="F90" s="34">
        <v>470.52</v>
      </c>
      <c r="G90" s="34" t="s">
        <v>1568</v>
      </c>
      <c r="H90" s="31" t="s">
        <v>196</v>
      </c>
      <c r="I90" s="31" t="s">
        <v>197</v>
      </c>
      <c r="J90" s="31" t="s">
        <v>1227</v>
      </c>
      <c r="K90" s="31" t="s">
        <v>592</v>
      </c>
      <c r="L90" s="31" t="s">
        <v>596</v>
      </c>
      <c r="M90" s="31" t="s">
        <v>14</v>
      </c>
      <c r="N90" s="31" t="s">
        <v>1016</v>
      </c>
      <c r="R90" s="25"/>
      <c r="S90" s="27"/>
      <c r="T90" s="30"/>
      <c r="AE90" s="25"/>
      <c r="AF90" s="27"/>
      <c r="AG90" s="30"/>
      <c r="AR90" s="25"/>
      <c r="AS90" s="27"/>
      <c r="AT90" s="30"/>
      <c r="BE90" s="25"/>
      <c r="BF90" s="27"/>
      <c r="BG90" s="30"/>
      <c r="BR90" s="25"/>
      <c r="BS90" s="27"/>
      <c r="BT90" s="30"/>
      <c r="CE90" s="25"/>
      <c r="CF90" s="27"/>
      <c r="CG90" s="30"/>
      <c r="CR90" s="25"/>
      <c r="CS90" s="27"/>
      <c r="CT90" s="30"/>
      <c r="DE90" s="25"/>
      <c r="DF90" s="27"/>
      <c r="DG90" s="30"/>
      <c r="DR90" s="25"/>
      <c r="DS90" s="27"/>
      <c r="DT90" s="30"/>
      <c r="EE90" s="25"/>
      <c r="EF90" s="27"/>
      <c r="EG90" s="30"/>
      <c r="ER90" s="25"/>
      <c r="ES90" s="27"/>
      <c r="ET90" s="30"/>
      <c r="FE90" s="25"/>
      <c r="FF90" s="27"/>
      <c r="FG90" s="30"/>
      <c r="FR90" s="25"/>
      <c r="FS90" s="27"/>
      <c r="FT90" s="30"/>
      <c r="GE90" s="25"/>
      <c r="GF90" s="27"/>
      <c r="GG90" s="30"/>
      <c r="GR90" s="25"/>
      <c r="GS90" s="27"/>
      <c r="GT90" s="30"/>
      <c r="HE90" s="25"/>
      <c r="HF90" s="27"/>
      <c r="HG90" s="30"/>
      <c r="HR90" s="25"/>
      <c r="HS90" s="27"/>
      <c r="HT90" s="30"/>
      <c r="IE90" s="25"/>
      <c r="IF90" s="27"/>
      <c r="IG90" s="30"/>
      <c r="IR90" s="25"/>
      <c r="IS90" s="27"/>
      <c r="IT90" s="30"/>
      <c r="JE90" s="25"/>
      <c r="JF90" s="27"/>
      <c r="JG90" s="30"/>
      <c r="JR90" s="25"/>
      <c r="JS90" s="27"/>
      <c r="JT90" s="30"/>
      <c r="KE90" s="25"/>
      <c r="KF90" s="27"/>
      <c r="KG90" s="30"/>
      <c r="KR90" s="25"/>
      <c r="KS90" s="27"/>
      <c r="KT90" s="30"/>
      <c r="LE90" s="25"/>
      <c r="LF90" s="27"/>
      <c r="LG90" s="30"/>
      <c r="LR90" s="25"/>
      <c r="LS90" s="27"/>
      <c r="LT90" s="30"/>
      <c r="ME90" s="25"/>
      <c r="MF90" s="27"/>
      <c r="MG90" s="30"/>
      <c r="MR90" s="25"/>
      <c r="MS90" s="27"/>
      <c r="MT90" s="30"/>
      <c r="NE90" s="25"/>
      <c r="NF90" s="27"/>
      <c r="NG90" s="30"/>
      <c r="NR90" s="25"/>
      <c r="NS90" s="27"/>
      <c r="NT90" s="30"/>
      <c r="OE90" s="25"/>
      <c r="OF90" s="27"/>
      <c r="OG90" s="30"/>
      <c r="OR90" s="25"/>
      <c r="OS90" s="27"/>
      <c r="OT90" s="30"/>
      <c r="PE90" s="25"/>
      <c r="PF90" s="27"/>
      <c r="PG90" s="30"/>
      <c r="PR90" s="25"/>
      <c r="PS90" s="27"/>
      <c r="PT90" s="30"/>
      <c r="QE90" s="25"/>
      <c r="QF90" s="27"/>
      <c r="QG90" s="30"/>
      <c r="QR90" s="25"/>
      <c r="QS90" s="27"/>
      <c r="QT90" s="30"/>
      <c r="RE90" s="25"/>
      <c r="RF90" s="27"/>
      <c r="RG90" s="30"/>
      <c r="RR90" s="25"/>
      <c r="RS90" s="27"/>
      <c r="RT90" s="30"/>
      <c r="SE90" s="25"/>
      <c r="SF90" s="27"/>
      <c r="SG90" s="30"/>
      <c r="SR90" s="25"/>
      <c r="SS90" s="27"/>
      <c r="ST90" s="30"/>
      <c r="TE90" s="25"/>
      <c r="TF90" s="27"/>
      <c r="TG90" s="30"/>
      <c r="TR90" s="25"/>
      <c r="TS90" s="27"/>
      <c r="TT90" s="30"/>
      <c r="UE90" s="25"/>
      <c r="UF90" s="27"/>
      <c r="UG90" s="30"/>
      <c r="UR90" s="25"/>
      <c r="US90" s="27"/>
      <c r="UT90" s="30"/>
      <c r="VE90" s="25"/>
      <c r="VF90" s="27"/>
      <c r="VG90" s="30"/>
      <c r="VR90" s="25"/>
      <c r="VS90" s="27"/>
      <c r="VT90" s="30"/>
      <c r="WE90" s="25"/>
      <c r="WF90" s="27"/>
      <c r="WG90" s="30"/>
      <c r="WR90" s="25"/>
      <c r="WS90" s="27"/>
      <c r="WT90" s="30"/>
      <c r="XE90" s="25"/>
      <c r="XF90" s="27"/>
      <c r="XG90" s="30"/>
      <c r="XR90" s="25"/>
      <c r="XS90" s="27"/>
      <c r="XT90" s="30"/>
      <c r="YE90" s="25"/>
      <c r="YF90" s="27"/>
      <c r="YG90" s="30"/>
      <c r="YR90" s="25"/>
      <c r="YS90" s="27"/>
      <c r="YT90" s="30"/>
      <c r="ZE90" s="25"/>
      <c r="ZF90" s="27"/>
      <c r="ZG90" s="30"/>
      <c r="ZR90" s="25"/>
      <c r="ZS90" s="27"/>
      <c r="ZT90" s="30"/>
      <c r="AAE90" s="25"/>
      <c r="AAF90" s="27"/>
      <c r="AAG90" s="30"/>
      <c r="AAR90" s="25"/>
      <c r="AAS90" s="27"/>
      <c r="AAT90" s="30"/>
      <c r="ABE90" s="25"/>
      <c r="ABF90" s="27"/>
      <c r="ABG90" s="30"/>
      <c r="ABR90" s="25"/>
      <c r="ABS90" s="27"/>
      <c r="ABT90" s="30"/>
      <c r="ACE90" s="25"/>
      <c r="ACF90" s="27"/>
      <c r="ACG90" s="30"/>
      <c r="ACR90" s="25"/>
      <c r="ACS90" s="27"/>
      <c r="ACT90" s="30"/>
      <c r="ADE90" s="25"/>
      <c r="ADF90" s="27"/>
      <c r="ADG90" s="30"/>
      <c r="ADR90" s="25"/>
      <c r="ADS90" s="27"/>
      <c r="ADT90" s="30"/>
      <c r="AEE90" s="25"/>
      <c r="AEF90" s="27"/>
      <c r="AEG90" s="30"/>
      <c r="AER90" s="25"/>
      <c r="AES90" s="27"/>
      <c r="AET90" s="30"/>
      <c r="AFE90" s="25"/>
      <c r="AFF90" s="27"/>
      <c r="AFG90" s="30"/>
      <c r="AFR90" s="25"/>
      <c r="AFS90" s="27"/>
      <c r="AFT90" s="30"/>
      <c r="AGE90" s="25"/>
      <c r="AGF90" s="27"/>
      <c r="AGG90" s="30"/>
      <c r="AGR90" s="25"/>
      <c r="AGS90" s="27"/>
      <c r="AGT90" s="30"/>
      <c r="AHE90" s="25"/>
      <c r="AHF90" s="27"/>
      <c r="AHG90" s="30"/>
      <c r="AHR90" s="25"/>
      <c r="AHS90" s="27"/>
      <c r="AHT90" s="30"/>
      <c r="AIE90" s="25"/>
      <c r="AIF90" s="27"/>
      <c r="AIG90" s="30"/>
      <c r="AIR90" s="25"/>
      <c r="AIS90" s="27"/>
      <c r="AIT90" s="30"/>
      <c r="AJE90" s="25"/>
      <c r="AJF90" s="27"/>
      <c r="AJG90" s="30"/>
      <c r="AJR90" s="25"/>
      <c r="AJS90" s="27"/>
      <c r="AJT90" s="30"/>
      <c r="AKE90" s="25"/>
      <c r="AKF90" s="27"/>
      <c r="AKG90" s="30"/>
      <c r="AKR90" s="25"/>
      <c r="AKS90" s="27"/>
      <c r="AKT90" s="30"/>
      <c r="ALE90" s="25"/>
      <c r="ALF90" s="27"/>
      <c r="ALG90" s="30"/>
      <c r="ALR90" s="25"/>
      <c r="ALS90" s="27"/>
      <c r="ALT90" s="30"/>
      <c r="AME90" s="25"/>
      <c r="AMF90" s="27"/>
      <c r="AMG90" s="30"/>
      <c r="AMR90" s="25"/>
      <c r="AMS90" s="27"/>
      <c r="AMT90" s="30"/>
      <c r="ANE90" s="25"/>
      <c r="ANF90" s="27"/>
      <c r="ANG90" s="30"/>
      <c r="ANR90" s="25"/>
      <c r="ANS90" s="27"/>
      <c r="ANT90" s="30"/>
      <c r="AOE90" s="25"/>
      <c r="AOF90" s="27"/>
      <c r="AOG90" s="30"/>
      <c r="AOR90" s="25"/>
      <c r="AOS90" s="27"/>
      <c r="AOT90" s="30"/>
      <c r="APE90" s="25"/>
      <c r="APF90" s="27"/>
      <c r="APG90" s="30"/>
      <c r="APR90" s="25"/>
      <c r="APS90" s="27"/>
      <c r="APT90" s="30"/>
      <c r="AQE90" s="25"/>
      <c r="AQF90" s="27"/>
      <c r="AQG90" s="30"/>
      <c r="AQR90" s="25"/>
      <c r="AQS90" s="27"/>
      <c r="AQT90" s="30"/>
      <c r="ARE90" s="25"/>
      <c r="ARF90" s="27"/>
      <c r="ARG90" s="30"/>
      <c r="ARR90" s="25"/>
      <c r="ARS90" s="27"/>
      <c r="ART90" s="30"/>
      <c r="ASE90" s="25"/>
      <c r="ASF90" s="27"/>
      <c r="ASG90" s="30"/>
      <c r="ASR90" s="25"/>
      <c r="ASS90" s="27"/>
      <c r="AST90" s="30"/>
      <c r="ATE90" s="25"/>
      <c r="ATF90" s="27"/>
      <c r="ATG90" s="30"/>
      <c r="ATR90" s="25"/>
      <c r="ATS90" s="27"/>
      <c r="ATT90" s="30"/>
      <c r="AUE90" s="25"/>
      <c r="AUF90" s="27"/>
      <c r="AUG90" s="30"/>
      <c r="AUR90" s="25"/>
      <c r="AUS90" s="27"/>
      <c r="AUT90" s="30"/>
      <c r="AVE90" s="25"/>
      <c r="AVF90" s="27"/>
      <c r="AVG90" s="30"/>
      <c r="AVR90" s="25"/>
      <c r="AVS90" s="27"/>
      <c r="AVT90" s="30"/>
      <c r="AWE90" s="25"/>
      <c r="AWF90" s="27"/>
      <c r="AWG90" s="30"/>
      <c r="AWR90" s="25"/>
      <c r="AWS90" s="27"/>
      <c r="AWT90" s="30"/>
      <c r="AXE90" s="25"/>
      <c r="AXF90" s="27"/>
      <c r="AXG90" s="30"/>
      <c r="AXR90" s="25"/>
      <c r="AXS90" s="27"/>
      <c r="AXT90" s="30"/>
      <c r="AYE90" s="25"/>
      <c r="AYF90" s="27"/>
      <c r="AYG90" s="30"/>
      <c r="AYR90" s="25"/>
      <c r="AYS90" s="27"/>
      <c r="AYT90" s="30"/>
      <c r="AZE90" s="25"/>
      <c r="AZF90" s="27"/>
      <c r="AZG90" s="30"/>
      <c r="AZR90" s="25"/>
      <c r="AZS90" s="27"/>
      <c r="AZT90" s="30"/>
      <c r="BAE90" s="25"/>
      <c r="BAF90" s="27"/>
      <c r="BAG90" s="30"/>
      <c r="BAR90" s="25"/>
      <c r="BAS90" s="27"/>
      <c r="BAT90" s="30"/>
      <c r="BBE90" s="25"/>
      <c r="BBF90" s="27"/>
      <c r="BBG90" s="30"/>
      <c r="BBR90" s="25"/>
      <c r="BBS90" s="27"/>
      <c r="BBT90" s="30"/>
      <c r="BCE90" s="25"/>
      <c r="BCF90" s="27"/>
      <c r="BCG90" s="30"/>
      <c r="BCR90" s="25"/>
      <c r="BCS90" s="27"/>
      <c r="BCT90" s="30"/>
      <c r="BDE90" s="25"/>
      <c r="BDF90" s="27"/>
      <c r="BDG90" s="30"/>
      <c r="BDR90" s="25"/>
      <c r="BDS90" s="27"/>
      <c r="BDT90" s="30"/>
      <c r="BEE90" s="25"/>
      <c r="BEF90" s="27"/>
      <c r="BEG90" s="30"/>
      <c r="BER90" s="25"/>
      <c r="BES90" s="27"/>
      <c r="BET90" s="30"/>
      <c r="BFE90" s="25"/>
      <c r="BFF90" s="27"/>
      <c r="BFG90" s="30"/>
      <c r="BFR90" s="25"/>
      <c r="BFS90" s="27"/>
      <c r="BFT90" s="30"/>
      <c r="BGE90" s="25"/>
      <c r="BGF90" s="27"/>
      <c r="BGG90" s="30"/>
      <c r="BGR90" s="25"/>
      <c r="BGS90" s="27"/>
      <c r="BGT90" s="30"/>
      <c r="BHE90" s="25"/>
      <c r="BHF90" s="27"/>
      <c r="BHG90" s="30"/>
      <c r="BHR90" s="25"/>
      <c r="BHS90" s="27"/>
      <c r="BHT90" s="30"/>
      <c r="BIE90" s="25"/>
      <c r="BIF90" s="27"/>
      <c r="BIG90" s="30"/>
      <c r="BIR90" s="25"/>
      <c r="BIS90" s="27"/>
      <c r="BIT90" s="30"/>
      <c r="BJE90" s="25"/>
      <c r="BJF90" s="27"/>
      <c r="BJG90" s="30"/>
      <c r="BJR90" s="25"/>
      <c r="BJS90" s="27"/>
      <c r="BJT90" s="30"/>
      <c r="BKE90" s="25"/>
      <c r="BKF90" s="27"/>
      <c r="BKG90" s="30"/>
      <c r="BKR90" s="25"/>
      <c r="BKS90" s="27"/>
      <c r="BKT90" s="30"/>
      <c r="BLE90" s="25"/>
      <c r="BLF90" s="27"/>
      <c r="BLG90" s="30"/>
      <c r="BLR90" s="25"/>
      <c r="BLS90" s="27"/>
      <c r="BLT90" s="30"/>
      <c r="BME90" s="25"/>
      <c r="BMF90" s="27"/>
      <c r="BMG90" s="30"/>
      <c r="BMR90" s="25"/>
      <c r="BMS90" s="27"/>
      <c r="BMT90" s="30"/>
      <c r="BNE90" s="25"/>
      <c r="BNF90" s="27"/>
      <c r="BNG90" s="30"/>
      <c r="BNR90" s="25"/>
      <c r="BNS90" s="27"/>
      <c r="BNT90" s="30"/>
      <c r="BOE90" s="25"/>
      <c r="BOF90" s="27"/>
      <c r="BOG90" s="30"/>
      <c r="BOR90" s="25"/>
      <c r="BOS90" s="27"/>
      <c r="BOT90" s="30"/>
      <c r="BPE90" s="25"/>
      <c r="BPF90" s="27"/>
      <c r="BPG90" s="30"/>
      <c r="BPR90" s="25"/>
      <c r="BPS90" s="27"/>
      <c r="BPT90" s="30"/>
      <c r="BQE90" s="25"/>
      <c r="BQF90" s="27"/>
      <c r="BQG90" s="30"/>
      <c r="BQR90" s="25"/>
      <c r="BQS90" s="27"/>
      <c r="BQT90" s="30"/>
      <c r="BRE90" s="25"/>
      <c r="BRF90" s="27"/>
      <c r="BRG90" s="30"/>
      <c r="BRR90" s="25"/>
      <c r="BRS90" s="27"/>
      <c r="BRT90" s="30"/>
      <c r="BSE90" s="25"/>
      <c r="BSF90" s="27"/>
      <c r="BSG90" s="30"/>
      <c r="BSR90" s="25"/>
      <c r="BSS90" s="27"/>
      <c r="BST90" s="30"/>
      <c r="BTE90" s="25"/>
      <c r="BTF90" s="27"/>
      <c r="BTG90" s="30"/>
      <c r="BTR90" s="25"/>
      <c r="BTS90" s="27"/>
      <c r="BTT90" s="30"/>
      <c r="BUE90" s="25"/>
      <c r="BUF90" s="27"/>
      <c r="BUG90" s="30"/>
      <c r="BUR90" s="25"/>
      <c r="BUS90" s="27"/>
      <c r="BUT90" s="30"/>
      <c r="BVE90" s="25"/>
      <c r="BVF90" s="27"/>
      <c r="BVG90" s="30"/>
      <c r="BVR90" s="25"/>
      <c r="BVS90" s="27"/>
      <c r="BVT90" s="30"/>
      <c r="BWE90" s="25"/>
      <c r="BWF90" s="27"/>
      <c r="BWG90" s="30"/>
      <c r="BWR90" s="25"/>
      <c r="BWS90" s="27"/>
      <c r="BWT90" s="30"/>
      <c r="BXE90" s="25"/>
      <c r="BXF90" s="27"/>
      <c r="BXG90" s="30"/>
      <c r="BXR90" s="25"/>
      <c r="BXS90" s="27"/>
      <c r="BXT90" s="30"/>
      <c r="BYE90" s="25"/>
      <c r="BYF90" s="27"/>
      <c r="BYG90" s="30"/>
      <c r="BYR90" s="25"/>
      <c r="BYS90" s="27"/>
      <c r="BYT90" s="30"/>
      <c r="BZE90" s="25"/>
      <c r="BZF90" s="27"/>
      <c r="BZG90" s="30"/>
      <c r="BZR90" s="25"/>
      <c r="BZS90" s="27"/>
      <c r="BZT90" s="30"/>
      <c r="CAE90" s="25"/>
      <c r="CAF90" s="27"/>
      <c r="CAG90" s="30"/>
      <c r="CAR90" s="25"/>
      <c r="CAS90" s="27"/>
      <c r="CAT90" s="30"/>
      <c r="CBE90" s="25"/>
      <c r="CBF90" s="27"/>
      <c r="CBG90" s="30"/>
      <c r="CBR90" s="25"/>
      <c r="CBS90" s="27"/>
      <c r="CBT90" s="30"/>
      <c r="CCE90" s="25"/>
      <c r="CCF90" s="27"/>
      <c r="CCG90" s="30"/>
      <c r="CCR90" s="25"/>
      <c r="CCS90" s="27"/>
      <c r="CCT90" s="30"/>
      <c r="CDE90" s="25"/>
      <c r="CDF90" s="27"/>
      <c r="CDG90" s="30"/>
      <c r="CDR90" s="25"/>
      <c r="CDS90" s="27"/>
      <c r="CDT90" s="30"/>
      <c r="CEE90" s="25"/>
      <c r="CEF90" s="27"/>
      <c r="CEG90" s="30"/>
      <c r="CER90" s="25"/>
      <c r="CES90" s="27"/>
      <c r="CET90" s="30"/>
      <c r="CFE90" s="25"/>
      <c r="CFF90" s="27"/>
      <c r="CFG90" s="30"/>
      <c r="CFR90" s="25"/>
      <c r="CFS90" s="27"/>
      <c r="CFT90" s="30"/>
      <c r="CGE90" s="25"/>
      <c r="CGF90" s="27"/>
      <c r="CGG90" s="30"/>
      <c r="CGR90" s="25"/>
      <c r="CGS90" s="27"/>
      <c r="CGT90" s="30"/>
      <c r="CHE90" s="25"/>
      <c r="CHF90" s="27"/>
      <c r="CHG90" s="30"/>
      <c r="CHR90" s="25"/>
      <c r="CHS90" s="27"/>
      <c r="CHT90" s="30"/>
      <c r="CIE90" s="25"/>
      <c r="CIF90" s="27"/>
      <c r="CIG90" s="30"/>
      <c r="CIR90" s="25"/>
      <c r="CIS90" s="27"/>
      <c r="CIT90" s="30"/>
      <c r="CJE90" s="25"/>
      <c r="CJF90" s="27"/>
      <c r="CJG90" s="30"/>
      <c r="CJR90" s="25"/>
      <c r="CJS90" s="27"/>
      <c r="CJT90" s="30"/>
      <c r="CKE90" s="25"/>
      <c r="CKF90" s="27"/>
      <c r="CKG90" s="30"/>
      <c r="CKR90" s="25"/>
      <c r="CKS90" s="27"/>
      <c r="CKT90" s="30"/>
      <c r="CLE90" s="25"/>
      <c r="CLF90" s="27"/>
      <c r="CLG90" s="30"/>
      <c r="CLR90" s="25"/>
      <c r="CLS90" s="27"/>
      <c r="CLT90" s="30"/>
      <c r="CME90" s="25"/>
      <c r="CMF90" s="27"/>
      <c r="CMG90" s="30"/>
      <c r="CMR90" s="25"/>
      <c r="CMS90" s="27"/>
      <c r="CMT90" s="30"/>
      <c r="CNE90" s="25"/>
      <c r="CNF90" s="27"/>
      <c r="CNG90" s="30"/>
      <c r="CNR90" s="25"/>
      <c r="CNS90" s="27"/>
      <c r="CNT90" s="30"/>
      <c r="COE90" s="25"/>
      <c r="COF90" s="27"/>
      <c r="COG90" s="30"/>
      <c r="COR90" s="25"/>
      <c r="COS90" s="27"/>
      <c r="COT90" s="30"/>
      <c r="CPE90" s="25"/>
      <c r="CPF90" s="27"/>
      <c r="CPG90" s="30"/>
      <c r="CPR90" s="25"/>
      <c r="CPS90" s="27"/>
      <c r="CPT90" s="30"/>
      <c r="CQE90" s="25"/>
      <c r="CQF90" s="27"/>
      <c r="CQG90" s="30"/>
      <c r="CQR90" s="25"/>
      <c r="CQS90" s="27"/>
      <c r="CQT90" s="30"/>
      <c r="CRE90" s="25"/>
      <c r="CRF90" s="27"/>
      <c r="CRG90" s="30"/>
      <c r="CRR90" s="25"/>
      <c r="CRS90" s="27"/>
      <c r="CRT90" s="30"/>
      <c r="CSE90" s="25"/>
      <c r="CSF90" s="27"/>
      <c r="CSG90" s="30"/>
      <c r="CSR90" s="25"/>
      <c r="CSS90" s="27"/>
      <c r="CST90" s="30"/>
      <c r="CTE90" s="25"/>
      <c r="CTF90" s="27"/>
      <c r="CTG90" s="30"/>
      <c r="CTR90" s="25"/>
      <c r="CTS90" s="27"/>
      <c r="CTT90" s="30"/>
      <c r="CUE90" s="25"/>
      <c r="CUF90" s="27"/>
      <c r="CUG90" s="30"/>
      <c r="CUR90" s="25"/>
      <c r="CUS90" s="27"/>
      <c r="CUT90" s="30"/>
      <c r="CVE90" s="25"/>
      <c r="CVF90" s="27"/>
      <c r="CVG90" s="30"/>
      <c r="CVR90" s="25"/>
      <c r="CVS90" s="27"/>
      <c r="CVT90" s="30"/>
      <c r="CWE90" s="25"/>
      <c r="CWF90" s="27"/>
      <c r="CWG90" s="30"/>
      <c r="CWR90" s="25"/>
      <c r="CWS90" s="27"/>
      <c r="CWT90" s="30"/>
      <c r="CXE90" s="25"/>
      <c r="CXF90" s="27"/>
      <c r="CXG90" s="30"/>
      <c r="CXR90" s="25"/>
      <c r="CXS90" s="27"/>
      <c r="CXT90" s="30"/>
      <c r="CYE90" s="25"/>
      <c r="CYF90" s="27"/>
      <c r="CYG90" s="30"/>
      <c r="CYR90" s="25"/>
      <c r="CYS90" s="27"/>
      <c r="CYT90" s="30"/>
      <c r="CZE90" s="25"/>
      <c r="CZF90" s="27"/>
      <c r="CZG90" s="30"/>
      <c r="CZR90" s="25"/>
      <c r="CZS90" s="27"/>
      <c r="CZT90" s="30"/>
      <c r="DAE90" s="25"/>
      <c r="DAF90" s="27"/>
      <c r="DAG90" s="30"/>
      <c r="DAR90" s="25"/>
      <c r="DAS90" s="27"/>
      <c r="DAT90" s="30"/>
      <c r="DBE90" s="25"/>
      <c r="DBF90" s="27"/>
      <c r="DBG90" s="30"/>
      <c r="DBR90" s="25"/>
      <c r="DBS90" s="27"/>
      <c r="DBT90" s="30"/>
      <c r="DCE90" s="25"/>
      <c r="DCF90" s="27"/>
      <c r="DCG90" s="30"/>
      <c r="DCR90" s="25"/>
      <c r="DCS90" s="27"/>
      <c r="DCT90" s="30"/>
      <c r="DDE90" s="25"/>
      <c r="DDF90" s="27"/>
      <c r="DDG90" s="30"/>
      <c r="DDR90" s="25"/>
      <c r="DDS90" s="27"/>
      <c r="DDT90" s="30"/>
      <c r="DEE90" s="25"/>
      <c r="DEF90" s="27"/>
      <c r="DEG90" s="30"/>
      <c r="DER90" s="25"/>
      <c r="DES90" s="27"/>
      <c r="DET90" s="30"/>
      <c r="DFE90" s="25"/>
      <c r="DFF90" s="27"/>
      <c r="DFG90" s="30"/>
      <c r="DFR90" s="25"/>
      <c r="DFS90" s="27"/>
      <c r="DFT90" s="30"/>
      <c r="DGE90" s="25"/>
      <c r="DGF90" s="27"/>
      <c r="DGG90" s="30"/>
      <c r="DGR90" s="25"/>
      <c r="DGS90" s="27"/>
      <c r="DGT90" s="30"/>
      <c r="DHE90" s="25"/>
      <c r="DHF90" s="27"/>
      <c r="DHG90" s="30"/>
      <c r="DHR90" s="25"/>
      <c r="DHS90" s="27"/>
      <c r="DHT90" s="30"/>
      <c r="DIE90" s="25"/>
      <c r="DIF90" s="27"/>
      <c r="DIG90" s="30"/>
      <c r="DIR90" s="25"/>
      <c r="DIS90" s="27"/>
      <c r="DIT90" s="30"/>
      <c r="DJE90" s="25"/>
      <c r="DJF90" s="27"/>
      <c r="DJG90" s="30"/>
      <c r="DJR90" s="25"/>
      <c r="DJS90" s="27"/>
      <c r="DJT90" s="30"/>
      <c r="DKE90" s="25"/>
      <c r="DKF90" s="27"/>
      <c r="DKG90" s="30"/>
      <c r="DKR90" s="25"/>
      <c r="DKS90" s="27"/>
      <c r="DKT90" s="30"/>
      <c r="DLE90" s="25"/>
      <c r="DLF90" s="27"/>
      <c r="DLG90" s="30"/>
      <c r="DLR90" s="25"/>
      <c r="DLS90" s="27"/>
      <c r="DLT90" s="30"/>
      <c r="DME90" s="25"/>
      <c r="DMF90" s="27"/>
      <c r="DMG90" s="30"/>
      <c r="DMR90" s="25"/>
      <c r="DMS90" s="27"/>
      <c r="DMT90" s="30"/>
      <c r="DNE90" s="25"/>
      <c r="DNF90" s="27"/>
      <c r="DNG90" s="30"/>
      <c r="DNR90" s="25"/>
      <c r="DNS90" s="27"/>
      <c r="DNT90" s="30"/>
      <c r="DOE90" s="25"/>
      <c r="DOF90" s="27"/>
      <c r="DOG90" s="30"/>
      <c r="DOR90" s="25"/>
      <c r="DOS90" s="27"/>
      <c r="DOT90" s="30"/>
      <c r="DPE90" s="25"/>
      <c r="DPF90" s="27"/>
      <c r="DPG90" s="30"/>
      <c r="DPR90" s="25"/>
      <c r="DPS90" s="27"/>
      <c r="DPT90" s="30"/>
      <c r="DQE90" s="25"/>
      <c r="DQF90" s="27"/>
      <c r="DQG90" s="30"/>
      <c r="DQR90" s="25"/>
      <c r="DQS90" s="27"/>
      <c r="DQT90" s="30"/>
      <c r="DRE90" s="25"/>
      <c r="DRF90" s="27"/>
      <c r="DRG90" s="30"/>
      <c r="DRR90" s="25"/>
      <c r="DRS90" s="27"/>
      <c r="DRT90" s="30"/>
      <c r="DSE90" s="25"/>
      <c r="DSF90" s="27"/>
      <c r="DSG90" s="30"/>
      <c r="DSR90" s="25"/>
      <c r="DSS90" s="27"/>
      <c r="DST90" s="30"/>
      <c r="DTE90" s="25"/>
      <c r="DTF90" s="27"/>
      <c r="DTG90" s="30"/>
      <c r="DTR90" s="25"/>
      <c r="DTS90" s="27"/>
      <c r="DTT90" s="30"/>
      <c r="DUE90" s="25"/>
      <c r="DUF90" s="27"/>
      <c r="DUG90" s="30"/>
      <c r="DUR90" s="25"/>
      <c r="DUS90" s="27"/>
      <c r="DUT90" s="30"/>
      <c r="DVE90" s="25"/>
      <c r="DVF90" s="27"/>
      <c r="DVG90" s="30"/>
      <c r="DVR90" s="25"/>
      <c r="DVS90" s="27"/>
      <c r="DVT90" s="30"/>
      <c r="DWE90" s="25"/>
      <c r="DWF90" s="27"/>
      <c r="DWG90" s="30"/>
      <c r="DWR90" s="25"/>
      <c r="DWS90" s="27"/>
      <c r="DWT90" s="30"/>
      <c r="DXE90" s="25"/>
      <c r="DXF90" s="27"/>
      <c r="DXG90" s="30"/>
      <c r="DXR90" s="25"/>
      <c r="DXS90" s="27"/>
      <c r="DXT90" s="30"/>
      <c r="DYE90" s="25"/>
      <c r="DYF90" s="27"/>
      <c r="DYG90" s="30"/>
      <c r="DYR90" s="25"/>
      <c r="DYS90" s="27"/>
      <c r="DYT90" s="30"/>
      <c r="DZE90" s="25"/>
      <c r="DZF90" s="27"/>
      <c r="DZG90" s="30"/>
      <c r="DZR90" s="25"/>
      <c r="DZS90" s="27"/>
      <c r="DZT90" s="30"/>
      <c r="EAE90" s="25"/>
      <c r="EAF90" s="27"/>
      <c r="EAG90" s="30"/>
      <c r="EAR90" s="25"/>
      <c r="EAS90" s="27"/>
      <c r="EAT90" s="30"/>
      <c r="EBE90" s="25"/>
      <c r="EBF90" s="27"/>
      <c r="EBG90" s="30"/>
      <c r="EBR90" s="25"/>
      <c r="EBS90" s="27"/>
      <c r="EBT90" s="30"/>
      <c r="ECE90" s="25"/>
      <c r="ECF90" s="27"/>
      <c r="ECG90" s="30"/>
      <c r="ECR90" s="25"/>
      <c r="ECS90" s="27"/>
      <c r="ECT90" s="30"/>
      <c r="EDE90" s="25"/>
      <c r="EDF90" s="27"/>
      <c r="EDG90" s="30"/>
      <c r="EDR90" s="25"/>
      <c r="EDS90" s="27"/>
      <c r="EDT90" s="30"/>
      <c r="EEE90" s="25"/>
      <c r="EEF90" s="27"/>
      <c r="EEG90" s="30"/>
      <c r="EER90" s="25"/>
      <c r="EES90" s="27"/>
      <c r="EET90" s="30"/>
      <c r="EFE90" s="25"/>
      <c r="EFF90" s="27"/>
      <c r="EFG90" s="30"/>
      <c r="EFR90" s="25"/>
      <c r="EFS90" s="27"/>
      <c r="EFT90" s="30"/>
      <c r="EGE90" s="25"/>
      <c r="EGF90" s="27"/>
      <c r="EGG90" s="30"/>
      <c r="EGR90" s="25"/>
      <c r="EGS90" s="27"/>
      <c r="EGT90" s="30"/>
      <c r="EHE90" s="25"/>
      <c r="EHF90" s="27"/>
      <c r="EHG90" s="30"/>
      <c r="EHR90" s="25"/>
      <c r="EHS90" s="27"/>
      <c r="EHT90" s="30"/>
      <c r="EIE90" s="25"/>
      <c r="EIF90" s="27"/>
      <c r="EIG90" s="30"/>
      <c r="EIR90" s="25"/>
      <c r="EIS90" s="27"/>
      <c r="EIT90" s="30"/>
      <c r="EJE90" s="25"/>
      <c r="EJF90" s="27"/>
      <c r="EJG90" s="30"/>
      <c r="EJR90" s="25"/>
      <c r="EJS90" s="27"/>
      <c r="EJT90" s="30"/>
      <c r="EKE90" s="25"/>
      <c r="EKF90" s="27"/>
      <c r="EKG90" s="30"/>
      <c r="EKR90" s="25"/>
      <c r="EKS90" s="27"/>
      <c r="EKT90" s="30"/>
      <c r="ELE90" s="25"/>
      <c r="ELF90" s="27"/>
      <c r="ELG90" s="30"/>
      <c r="ELR90" s="25"/>
      <c r="ELS90" s="27"/>
      <c r="ELT90" s="30"/>
      <c r="EME90" s="25"/>
      <c r="EMF90" s="27"/>
      <c r="EMG90" s="30"/>
      <c r="EMR90" s="25"/>
      <c r="EMS90" s="27"/>
      <c r="EMT90" s="30"/>
      <c r="ENE90" s="25"/>
      <c r="ENF90" s="27"/>
      <c r="ENG90" s="30"/>
      <c r="ENR90" s="25"/>
      <c r="ENS90" s="27"/>
      <c r="ENT90" s="30"/>
      <c r="EOE90" s="25"/>
      <c r="EOF90" s="27"/>
      <c r="EOG90" s="30"/>
      <c r="EOR90" s="25"/>
      <c r="EOS90" s="27"/>
      <c r="EOT90" s="30"/>
      <c r="EPE90" s="25"/>
      <c r="EPF90" s="27"/>
      <c r="EPG90" s="30"/>
      <c r="EPR90" s="25"/>
      <c r="EPS90" s="27"/>
      <c r="EPT90" s="30"/>
      <c r="EQE90" s="25"/>
      <c r="EQF90" s="27"/>
      <c r="EQG90" s="30"/>
      <c r="EQR90" s="25"/>
      <c r="EQS90" s="27"/>
      <c r="EQT90" s="30"/>
      <c r="ERE90" s="25"/>
      <c r="ERF90" s="27"/>
      <c r="ERG90" s="30"/>
      <c r="ERR90" s="25"/>
      <c r="ERS90" s="27"/>
      <c r="ERT90" s="30"/>
      <c r="ESE90" s="25"/>
      <c r="ESF90" s="27"/>
      <c r="ESG90" s="30"/>
      <c r="ESR90" s="25"/>
      <c r="ESS90" s="27"/>
      <c r="EST90" s="30"/>
      <c r="ETE90" s="25"/>
      <c r="ETF90" s="27"/>
      <c r="ETG90" s="30"/>
      <c r="ETR90" s="25"/>
      <c r="ETS90" s="27"/>
      <c r="ETT90" s="30"/>
      <c r="EUE90" s="25"/>
      <c r="EUF90" s="27"/>
      <c r="EUG90" s="30"/>
      <c r="EUR90" s="25"/>
      <c r="EUS90" s="27"/>
      <c r="EUT90" s="30"/>
      <c r="EVE90" s="25"/>
      <c r="EVF90" s="27"/>
      <c r="EVG90" s="30"/>
      <c r="EVR90" s="25"/>
      <c r="EVS90" s="27"/>
      <c r="EVT90" s="30"/>
      <c r="EWE90" s="25"/>
      <c r="EWF90" s="27"/>
      <c r="EWG90" s="30"/>
      <c r="EWR90" s="25"/>
      <c r="EWS90" s="27"/>
      <c r="EWT90" s="30"/>
      <c r="EXE90" s="25"/>
      <c r="EXF90" s="27"/>
      <c r="EXG90" s="30"/>
      <c r="EXR90" s="25"/>
      <c r="EXS90" s="27"/>
      <c r="EXT90" s="30"/>
      <c r="EYE90" s="25"/>
      <c r="EYF90" s="27"/>
      <c r="EYG90" s="30"/>
      <c r="EYR90" s="25"/>
      <c r="EYS90" s="27"/>
      <c r="EYT90" s="30"/>
      <c r="EZE90" s="25"/>
      <c r="EZF90" s="27"/>
      <c r="EZG90" s="30"/>
      <c r="EZR90" s="25"/>
      <c r="EZS90" s="27"/>
      <c r="EZT90" s="30"/>
      <c r="FAE90" s="25"/>
      <c r="FAF90" s="27"/>
      <c r="FAG90" s="30"/>
      <c r="FAR90" s="25"/>
      <c r="FAS90" s="27"/>
      <c r="FAT90" s="30"/>
      <c r="FBE90" s="25"/>
      <c r="FBF90" s="27"/>
      <c r="FBG90" s="30"/>
      <c r="FBR90" s="25"/>
      <c r="FBS90" s="27"/>
      <c r="FBT90" s="30"/>
      <c r="FCE90" s="25"/>
      <c r="FCF90" s="27"/>
      <c r="FCG90" s="30"/>
      <c r="FCR90" s="25"/>
      <c r="FCS90" s="27"/>
      <c r="FCT90" s="30"/>
      <c r="FDE90" s="25"/>
      <c r="FDF90" s="27"/>
      <c r="FDG90" s="30"/>
      <c r="FDR90" s="25"/>
      <c r="FDS90" s="27"/>
      <c r="FDT90" s="30"/>
      <c r="FEE90" s="25"/>
      <c r="FEF90" s="27"/>
      <c r="FEG90" s="30"/>
      <c r="FER90" s="25"/>
      <c r="FES90" s="27"/>
      <c r="FET90" s="30"/>
      <c r="FFE90" s="25"/>
      <c r="FFF90" s="27"/>
      <c r="FFG90" s="30"/>
      <c r="FFR90" s="25"/>
      <c r="FFS90" s="27"/>
      <c r="FFT90" s="30"/>
      <c r="FGE90" s="25"/>
      <c r="FGF90" s="27"/>
      <c r="FGG90" s="30"/>
      <c r="FGR90" s="25"/>
      <c r="FGS90" s="27"/>
      <c r="FGT90" s="30"/>
      <c r="FHE90" s="25"/>
      <c r="FHF90" s="27"/>
      <c r="FHG90" s="30"/>
      <c r="FHR90" s="25"/>
      <c r="FHS90" s="27"/>
      <c r="FHT90" s="30"/>
      <c r="FIE90" s="25"/>
      <c r="FIF90" s="27"/>
      <c r="FIG90" s="30"/>
      <c r="FIR90" s="25"/>
      <c r="FIS90" s="27"/>
      <c r="FIT90" s="30"/>
      <c r="FJE90" s="25"/>
      <c r="FJF90" s="27"/>
      <c r="FJG90" s="30"/>
      <c r="FJR90" s="25"/>
      <c r="FJS90" s="27"/>
      <c r="FJT90" s="30"/>
      <c r="FKE90" s="25"/>
      <c r="FKF90" s="27"/>
      <c r="FKG90" s="30"/>
      <c r="FKR90" s="25"/>
      <c r="FKS90" s="27"/>
      <c r="FKT90" s="30"/>
      <c r="FLE90" s="25"/>
      <c r="FLF90" s="27"/>
      <c r="FLG90" s="30"/>
      <c r="FLR90" s="25"/>
      <c r="FLS90" s="27"/>
      <c r="FLT90" s="30"/>
      <c r="FME90" s="25"/>
      <c r="FMF90" s="27"/>
      <c r="FMG90" s="30"/>
      <c r="FMR90" s="25"/>
      <c r="FMS90" s="27"/>
      <c r="FMT90" s="30"/>
      <c r="FNE90" s="25"/>
      <c r="FNF90" s="27"/>
      <c r="FNG90" s="30"/>
      <c r="FNR90" s="25"/>
      <c r="FNS90" s="27"/>
      <c r="FNT90" s="30"/>
      <c r="FOE90" s="25"/>
      <c r="FOF90" s="27"/>
      <c r="FOG90" s="30"/>
      <c r="FOR90" s="25"/>
      <c r="FOS90" s="27"/>
      <c r="FOT90" s="30"/>
      <c r="FPE90" s="25"/>
      <c r="FPF90" s="27"/>
      <c r="FPG90" s="30"/>
      <c r="FPR90" s="25"/>
      <c r="FPS90" s="27"/>
      <c r="FPT90" s="30"/>
      <c r="FQE90" s="25"/>
      <c r="FQF90" s="27"/>
      <c r="FQG90" s="30"/>
      <c r="FQR90" s="25"/>
      <c r="FQS90" s="27"/>
      <c r="FQT90" s="30"/>
      <c r="FRE90" s="25"/>
      <c r="FRF90" s="27"/>
      <c r="FRG90" s="30"/>
      <c r="FRR90" s="25"/>
      <c r="FRS90" s="27"/>
      <c r="FRT90" s="30"/>
      <c r="FSE90" s="25"/>
      <c r="FSF90" s="27"/>
      <c r="FSG90" s="30"/>
      <c r="FSR90" s="25"/>
      <c r="FSS90" s="27"/>
      <c r="FST90" s="30"/>
      <c r="FTE90" s="25"/>
      <c r="FTF90" s="27"/>
      <c r="FTG90" s="30"/>
      <c r="FTR90" s="25"/>
      <c r="FTS90" s="27"/>
      <c r="FTT90" s="30"/>
      <c r="FUE90" s="25"/>
      <c r="FUF90" s="27"/>
      <c r="FUG90" s="30"/>
      <c r="FUR90" s="25"/>
      <c r="FUS90" s="27"/>
      <c r="FUT90" s="30"/>
      <c r="FVE90" s="25"/>
      <c r="FVF90" s="27"/>
      <c r="FVG90" s="30"/>
      <c r="FVR90" s="25"/>
      <c r="FVS90" s="27"/>
      <c r="FVT90" s="30"/>
      <c r="FWE90" s="25"/>
      <c r="FWF90" s="27"/>
      <c r="FWG90" s="30"/>
      <c r="FWR90" s="25"/>
      <c r="FWS90" s="27"/>
      <c r="FWT90" s="30"/>
      <c r="FXE90" s="25"/>
      <c r="FXF90" s="27"/>
      <c r="FXG90" s="30"/>
      <c r="FXR90" s="25"/>
      <c r="FXS90" s="27"/>
      <c r="FXT90" s="30"/>
      <c r="FYE90" s="25"/>
      <c r="FYF90" s="27"/>
      <c r="FYG90" s="30"/>
      <c r="FYR90" s="25"/>
      <c r="FYS90" s="27"/>
      <c r="FYT90" s="30"/>
      <c r="FZE90" s="25"/>
      <c r="FZF90" s="27"/>
      <c r="FZG90" s="30"/>
      <c r="FZR90" s="25"/>
      <c r="FZS90" s="27"/>
      <c r="FZT90" s="30"/>
      <c r="GAE90" s="25"/>
      <c r="GAF90" s="27"/>
      <c r="GAG90" s="30"/>
      <c r="GAR90" s="25"/>
      <c r="GAS90" s="27"/>
      <c r="GAT90" s="30"/>
      <c r="GBE90" s="25"/>
      <c r="GBF90" s="27"/>
      <c r="GBG90" s="30"/>
      <c r="GBR90" s="25"/>
      <c r="GBS90" s="27"/>
      <c r="GBT90" s="30"/>
      <c r="GCE90" s="25"/>
      <c r="GCF90" s="27"/>
      <c r="GCG90" s="30"/>
      <c r="GCR90" s="25"/>
      <c r="GCS90" s="27"/>
      <c r="GCT90" s="30"/>
      <c r="GDE90" s="25"/>
      <c r="GDF90" s="27"/>
      <c r="GDG90" s="30"/>
      <c r="GDR90" s="25"/>
      <c r="GDS90" s="27"/>
      <c r="GDT90" s="30"/>
      <c r="GEE90" s="25"/>
      <c r="GEF90" s="27"/>
      <c r="GEG90" s="30"/>
      <c r="GER90" s="25"/>
      <c r="GES90" s="27"/>
      <c r="GET90" s="30"/>
      <c r="GFE90" s="25"/>
      <c r="GFF90" s="27"/>
      <c r="GFG90" s="30"/>
      <c r="GFR90" s="25"/>
      <c r="GFS90" s="27"/>
      <c r="GFT90" s="30"/>
      <c r="GGE90" s="25"/>
      <c r="GGF90" s="27"/>
      <c r="GGG90" s="30"/>
      <c r="GGR90" s="25"/>
      <c r="GGS90" s="27"/>
      <c r="GGT90" s="30"/>
      <c r="GHE90" s="25"/>
      <c r="GHF90" s="27"/>
      <c r="GHG90" s="30"/>
      <c r="GHR90" s="25"/>
      <c r="GHS90" s="27"/>
      <c r="GHT90" s="30"/>
      <c r="GIE90" s="25"/>
      <c r="GIF90" s="27"/>
      <c r="GIG90" s="30"/>
      <c r="GIR90" s="25"/>
      <c r="GIS90" s="27"/>
      <c r="GIT90" s="30"/>
      <c r="GJE90" s="25"/>
      <c r="GJF90" s="27"/>
      <c r="GJG90" s="30"/>
      <c r="GJR90" s="25"/>
      <c r="GJS90" s="27"/>
      <c r="GJT90" s="30"/>
      <c r="GKE90" s="25"/>
      <c r="GKF90" s="27"/>
      <c r="GKG90" s="30"/>
      <c r="GKR90" s="25"/>
      <c r="GKS90" s="27"/>
      <c r="GKT90" s="30"/>
      <c r="GLE90" s="25"/>
      <c r="GLF90" s="27"/>
      <c r="GLG90" s="30"/>
      <c r="GLR90" s="25"/>
      <c r="GLS90" s="27"/>
      <c r="GLT90" s="30"/>
      <c r="GME90" s="25"/>
      <c r="GMF90" s="27"/>
      <c r="GMG90" s="30"/>
      <c r="GMR90" s="25"/>
      <c r="GMS90" s="27"/>
      <c r="GMT90" s="30"/>
      <c r="GNE90" s="25"/>
      <c r="GNF90" s="27"/>
      <c r="GNG90" s="30"/>
      <c r="GNR90" s="25"/>
      <c r="GNS90" s="27"/>
      <c r="GNT90" s="30"/>
      <c r="GOE90" s="25"/>
      <c r="GOF90" s="27"/>
      <c r="GOG90" s="30"/>
      <c r="GOR90" s="25"/>
      <c r="GOS90" s="27"/>
      <c r="GOT90" s="30"/>
      <c r="GPE90" s="25"/>
      <c r="GPF90" s="27"/>
      <c r="GPG90" s="30"/>
      <c r="GPR90" s="25"/>
      <c r="GPS90" s="27"/>
      <c r="GPT90" s="30"/>
      <c r="GQE90" s="25"/>
      <c r="GQF90" s="27"/>
      <c r="GQG90" s="30"/>
      <c r="GQR90" s="25"/>
      <c r="GQS90" s="27"/>
      <c r="GQT90" s="30"/>
      <c r="GRE90" s="25"/>
      <c r="GRF90" s="27"/>
      <c r="GRG90" s="30"/>
      <c r="GRR90" s="25"/>
      <c r="GRS90" s="27"/>
      <c r="GRT90" s="30"/>
      <c r="GSE90" s="25"/>
      <c r="GSF90" s="27"/>
      <c r="GSG90" s="30"/>
      <c r="GSR90" s="25"/>
      <c r="GSS90" s="27"/>
      <c r="GST90" s="30"/>
      <c r="GTE90" s="25"/>
      <c r="GTF90" s="27"/>
      <c r="GTG90" s="30"/>
      <c r="GTR90" s="25"/>
      <c r="GTS90" s="27"/>
      <c r="GTT90" s="30"/>
      <c r="GUE90" s="25"/>
      <c r="GUF90" s="27"/>
      <c r="GUG90" s="30"/>
      <c r="GUR90" s="25"/>
      <c r="GUS90" s="27"/>
      <c r="GUT90" s="30"/>
      <c r="GVE90" s="25"/>
      <c r="GVF90" s="27"/>
      <c r="GVG90" s="30"/>
      <c r="GVR90" s="25"/>
      <c r="GVS90" s="27"/>
      <c r="GVT90" s="30"/>
      <c r="GWE90" s="25"/>
      <c r="GWF90" s="27"/>
      <c r="GWG90" s="30"/>
      <c r="GWR90" s="25"/>
      <c r="GWS90" s="27"/>
      <c r="GWT90" s="30"/>
      <c r="GXE90" s="25"/>
      <c r="GXF90" s="27"/>
      <c r="GXG90" s="30"/>
      <c r="GXR90" s="25"/>
      <c r="GXS90" s="27"/>
      <c r="GXT90" s="30"/>
      <c r="GYE90" s="25"/>
      <c r="GYF90" s="27"/>
      <c r="GYG90" s="30"/>
      <c r="GYR90" s="25"/>
      <c r="GYS90" s="27"/>
      <c r="GYT90" s="30"/>
      <c r="GZE90" s="25"/>
      <c r="GZF90" s="27"/>
      <c r="GZG90" s="30"/>
      <c r="GZR90" s="25"/>
      <c r="GZS90" s="27"/>
      <c r="GZT90" s="30"/>
      <c r="HAE90" s="25"/>
      <c r="HAF90" s="27"/>
      <c r="HAG90" s="30"/>
      <c r="HAR90" s="25"/>
      <c r="HAS90" s="27"/>
      <c r="HAT90" s="30"/>
      <c r="HBE90" s="25"/>
      <c r="HBF90" s="27"/>
      <c r="HBG90" s="30"/>
      <c r="HBR90" s="25"/>
      <c r="HBS90" s="27"/>
      <c r="HBT90" s="30"/>
      <c r="HCE90" s="25"/>
      <c r="HCF90" s="27"/>
      <c r="HCG90" s="30"/>
      <c r="HCR90" s="25"/>
      <c r="HCS90" s="27"/>
      <c r="HCT90" s="30"/>
      <c r="HDE90" s="25"/>
      <c r="HDF90" s="27"/>
      <c r="HDG90" s="30"/>
      <c r="HDR90" s="25"/>
      <c r="HDS90" s="27"/>
      <c r="HDT90" s="30"/>
      <c r="HEE90" s="25"/>
      <c r="HEF90" s="27"/>
      <c r="HEG90" s="30"/>
      <c r="HER90" s="25"/>
      <c r="HES90" s="27"/>
      <c r="HET90" s="30"/>
      <c r="HFE90" s="25"/>
      <c r="HFF90" s="27"/>
      <c r="HFG90" s="30"/>
      <c r="HFR90" s="25"/>
      <c r="HFS90" s="27"/>
      <c r="HFT90" s="30"/>
      <c r="HGE90" s="25"/>
      <c r="HGF90" s="27"/>
      <c r="HGG90" s="30"/>
      <c r="HGR90" s="25"/>
      <c r="HGS90" s="27"/>
      <c r="HGT90" s="30"/>
      <c r="HHE90" s="25"/>
      <c r="HHF90" s="27"/>
      <c r="HHG90" s="30"/>
      <c r="HHR90" s="25"/>
      <c r="HHS90" s="27"/>
      <c r="HHT90" s="30"/>
      <c r="HIE90" s="25"/>
      <c r="HIF90" s="27"/>
      <c r="HIG90" s="30"/>
      <c r="HIR90" s="25"/>
      <c r="HIS90" s="27"/>
      <c r="HIT90" s="30"/>
      <c r="HJE90" s="25"/>
      <c r="HJF90" s="27"/>
      <c r="HJG90" s="30"/>
      <c r="HJR90" s="25"/>
      <c r="HJS90" s="27"/>
      <c r="HJT90" s="30"/>
      <c r="HKE90" s="25"/>
      <c r="HKF90" s="27"/>
      <c r="HKG90" s="30"/>
      <c r="HKR90" s="25"/>
      <c r="HKS90" s="27"/>
      <c r="HKT90" s="30"/>
      <c r="HLE90" s="25"/>
      <c r="HLF90" s="27"/>
      <c r="HLG90" s="30"/>
      <c r="HLR90" s="25"/>
      <c r="HLS90" s="27"/>
      <c r="HLT90" s="30"/>
      <c r="HME90" s="25"/>
      <c r="HMF90" s="27"/>
      <c r="HMG90" s="30"/>
      <c r="HMR90" s="25"/>
      <c r="HMS90" s="27"/>
      <c r="HMT90" s="30"/>
      <c r="HNE90" s="25"/>
      <c r="HNF90" s="27"/>
      <c r="HNG90" s="30"/>
      <c r="HNR90" s="25"/>
      <c r="HNS90" s="27"/>
      <c r="HNT90" s="30"/>
      <c r="HOE90" s="25"/>
      <c r="HOF90" s="27"/>
      <c r="HOG90" s="30"/>
      <c r="HOR90" s="25"/>
      <c r="HOS90" s="27"/>
      <c r="HOT90" s="30"/>
      <c r="HPE90" s="25"/>
      <c r="HPF90" s="27"/>
      <c r="HPG90" s="30"/>
      <c r="HPR90" s="25"/>
      <c r="HPS90" s="27"/>
      <c r="HPT90" s="30"/>
      <c r="HQE90" s="25"/>
      <c r="HQF90" s="27"/>
      <c r="HQG90" s="30"/>
      <c r="HQR90" s="25"/>
      <c r="HQS90" s="27"/>
      <c r="HQT90" s="30"/>
      <c r="HRE90" s="25"/>
      <c r="HRF90" s="27"/>
      <c r="HRG90" s="30"/>
      <c r="HRR90" s="25"/>
      <c r="HRS90" s="27"/>
      <c r="HRT90" s="30"/>
      <c r="HSE90" s="25"/>
      <c r="HSF90" s="27"/>
      <c r="HSG90" s="30"/>
      <c r="HSR90" s="25"/>
      <c r="HSS90" s="27"/>
      <c r="HST90" s="30"/>
      <c r="HTE90" s="25"/>
      <c r="HTF90" s="27"/>
      <c r="HTG90" s="30"/>
      <c r="HTR90" s="25"/>
      <c r="HTS90" s="27"/>
      <c r="HTT90" s="30"/>
      <c r="HUE90" s="25"/>
      <c r="HUF90" s="27"/>
      <c r="HUG90" s="30"/>
      <c r="HUR90" s="25"/>
      <c r="HUS90" s="27"/>
      <c r="HUT90" s="30"/>
      <c r="HVE90" s="25"/>
      <c r="HVF90" s="27"/>
      <c r="HVG90" s="30"/>
      <c r="HVR90" s="25"/>
      <c r="HVS90" s="27"/>
      <c r="HVT90" s="30"/>
      <c r="HWE90" s="25"/>
      <c r="HWF90" s="27"/>
      <c r="HWG90" s="30"/>
      <c r="HWR90" s="25"/>
      <c r="HWS90" s="27"/>
      <c r="HWT90" s="30"/>
      <c r="HXE90" s="25"/>
      <c r="HXF90" s="27"/>
      <c r="HXG90" s="30"/>
      <c r="HXR90" s="25"/>
      <c r="HXS90" s="27"/>
      <c r="HXT90" s="30"/>
      <c r="HYE90" s="25"/>
      <c r="HYF90" s="27"/>
      <c r="HYG90" s="30"/>
      <c r="HYR90" s="25"/>
      <c r="HYS90" s="27"/>
      <c r="HYT90" s="30"/>
      <c r="HZE90" s="25"/>
      <c r="HZF90" s="27"/>
      <c r="HZG90" s="30"/>
      <c r="HZR90" s="25"/>
      <c r="HZS90" s="27"/>
      <c r="HZT90" s="30"/>
      <c r="IAE90" s="25"/>
      <c r="IAF90" s="27"/>
      <c r="IAG90" s="30"/>
      <c r="IAR90" s="25"/>
      <c r="IAS90" s="27"/>
      <c r="IAT90" s="30"/>
      <c r="IBE90" s="25"/>
      <c r="IBF90" s="27"/>
      <c r="IBG90" s="30"/>
      <c r="IBR90" s="25"/>
      <c r="IBS90" s="27"/>
      <c r="IBT90" s="30"/>
      <c r="ICE90" s="25"/>
      <c r="ICF90" s="27"/>
      <c r="ICG90" s="30"/>
      <c r="ICR90" s="25"/>
      <c r="ICS90" s="27"/>
      <c r="ICT90" s="30"/>
      <c r="IDE90" s="25"/>
      <c r="IDF90" s="27"/>
      <c r="IDG90" s="30"/>
      <c r="IDR90" s="25"/>
      <c r="IDS90" s="27"/>
      <c r="IDT90" s="30"/>
      <c r="IEE90" s="25"/>
      <c r="IEF90" s="27"/>
      <c r="IEG90" s="30"/>
      <c r="IER90" s="25"/>
      <c r="IES90" s="27"/>
      <c r="IET90" s="30"/>
      <c r="IFE90" s="25"/>
      <c r="IFF90" s="27"/>
      <c r="IFG90" s="30"/>
      <c r="IFR90" s="25"/>
      <c r="IFS90" s="27"/>
      <c r="IFT90" s="30"/>
      <c r="IGE90" s="25"/>
      <c r="IGF90" s="27"/>
      <c r="IGG90" s="30"/>
      <c r="IGR90" s="25"/>
      <c r="IGS90" s="27"/>
      <c r="IGT90" s="30"/>
      <c r="IHE90" s="25"/>
      <c r="IHF90" s="27"/>
      <c r="IHG90" s="30"/>
      <c r="IHR90" s="25"/>
      <c r="IHS90" s="27"/>
      <c r="IHT90" s="30"/>
      <c r="IIE90" s="25"/>
      <c r="IIF90" s="27"/>
      <c r="IIG90" s="30"/>
      <c r="IIR90" s="25"/>
      <c r="IIS90" s="27"/>
      <c r="IIT90" s="30"/>
      <c r="IJE90" s="25"/>
      <c r="IJF90" s="27"/>
      <c r="IJG90" s="30"/>
      <c r="IJR90" s="25"/>
      <c r="IJS90" s="27"/>
      <c r="IJT90" s="30"/>
      <c r="IKE90" s="25"/>
      <c r="IKF90" s="27"/>
      <c r="IKG90" s="30"/>
      <c r="IKR90" s="25"/>
      <c r="IKS90" s="27"/>
      <c r="IKT90" s="30"/>
      <c r="ILE90" s="25"/>
      <c r="ILF90" s="27"/>
      <c r="ILG90" s="30"/>
      <c r="ILR90" s="25"/>
      <c r="ILS90" s="27"/>
      <c r="ILT90" s="30"/>
      <c r="IME90" s="25"/>
      <c r="IMF90" s="27"/>
      <c r="IMG90" s="30"/>
      <c r="IMR90" s="25"/>
      <c r="IMS90" s="27"/>
      <c r="IMT90" s="30"/>
      <c r="INE90" s="25"/>
      <c r="INF90" s="27"/>
      <c r="ING90" s="30"/>
      <c r="INR90" s="25"/>
      <c r="INS90" s="27"/>
      <c r="INT90" s="30"/>
      <c r="IOE90" s="25"/>
      <c r="IOF90" s="27"/>
      <c r="IOG90" s="30"/>
      <c r="IOR90" s="25"/>
      <c r="IOS90" s="27"/>
      <c r="IOT90" s="30"/>
      <c r="IPE90" s="25"/>
      <c r="IPF90" s="27"/>
      <c r="IPG90" s="30"/>
      <c r="IPR90" s="25"/>
      <c r="IPS90" s="27"/>
      <c r="IPT90" s="30"/>
      <c r="IQE90" s="25"/>
      <c r="IQF90" s="27"/>
      <c r="IQG90" s="30"/>
      <c r="IQR90" s="25"/>
      <c r="IQS90" s="27"/>
      <c r="IQT90" s="30"/>
      <c r="IRE90" s="25"/>
      <c r="IRF90" s="27"/>
      <c r="IRG90" s="30"/>
      <c r="IRR90" s="25"/>
      <c r="IRS90" s="27"/>
      <c r="IRT90" s="30"/>
      <c r="ISE90" s="25"/>
      <c r="ISF90" s="27"/>
      <c r="ISG90" s="30"/>
      <c r="ISR90" s="25"/>
      <c r="ISS90" s="27"/>
      <c r="IST90" s="30"/>
      <c r="ITE90" s="25"/>
      <c r="ITF90" s="27"/>
      <c r="ITG90" s="30"/>
      <c r="ITR90" s="25"/>
      <c r="ITS90" s="27"/>
      <c r="ITT90" s="30"/>
      <c r="IUE90" s="25"/>
      <c r="IUF90" s="27"/>
      <c r="IUG90" s="30"/>
      <c r="IUR90" s="25"/>
      <c r="IUS90" s="27"/>
      <c r="IUT90" s="30"/>
      <c r="IVE90" s="25"/>
      <c r="IVF90" s="27"/>
      <c r="IVG90" s="30"/>
      <c r="IVR90" s="25"/>
      <c r="IVS90" s="27"/>
      <c r="IVT90" s="30"/>
      <c r="IWE90" s="25"/>
      <c r="IWF90" s="27"/>
      <c r="IWG90" s="30"/>
      <c r="IWR90" s="25"/>
      <c r="IWS90" s="27"/>
      <c r="IWT90" s="30"/>
      <c r="IXE90" s="25"/>
      <c r="IXF90" s="27"/>
      <c r="IXG90" s="30"/>
      <c r="IXR90" s="25"/>
      <c r="IXS90" s="27"/>
      <c r="IXT90" s="30"/>
      <c r="IYE90" s="25"/>
      <c r="IYF90" s="27"/>
      <c r="IYG90" s="30"/>
      <c r="IYR90" s="25"/>
      <c r="IYS90" s="27"/>
      <c r="IYT90" s="30"/>
      <c r="IZE90" s="25"/>
      <c r="IZF90" s="27"/>
      <c r="IZG90" s="30"/>
      <c r="IZR90" s="25"/>
      <c r="IZS90" s="27"/>
      <c r="IZT90" s="30"/>
      <c r="JAE90" s="25"/>
      <c r="JAF90" s="27"/>
      <c r="JAG90" s="30"/>
      <c r="JAR90" s="25"/>
      <c r="JAS90" s="27"/>
      <c r="JAT90" s="30"/>
      <c r="JBE90" s="25"/>
      <c r="JBF90" s="27"/>
      <c r="JBG90" s="30"/>
      <c r="JBR90" s="25"/>
      <c r="JBS90" s="27"/>
      <c r="JBT90" s="30"/>
      <c r="JCE90" s="25"/>
      <c r="JCF90" s="27"/>
      <c r="JCG90" s="30"/>
      <c r="JCR90" s="25"/>
      <c r="JCS90" s="27"/>
      <c r="JCT90" s="30"/>
      <c r="JDE90" s="25"/>
      <c r="JDF90" s="27"/>
      <c r="JDG90" s="30"/>
      <c r="JDR90" s="25"/>
      <c r="JDS90" s="27"/>
      <c r="JDT90" s="30"/>
      <c r="JEE90" s="25"/>
      <c r="JEF90" s="27"/>
      <c r="JEG90" s="30"/>
      <c r="JER90" s="25"/>
      <c r="JES90" s="27"/>
      <c r="JET90" s="30"/>
      <c r="JFE90" s="25"/>
      <c r="JFF90" s="27"/>
      <c r="JFG90" s="30"/>
      <c r="JFR90" s="25"/>
      <c r="JFS90" s="27"/>
      <c r="JFT90" s="30"/>
      <c r="JGE90" s="25"/>
      <c r="JGF90" s="27"/>
      <c r="JGG90" s="30"/>
      <c r="JGR90" s="25"/>
      <c r="JGS90" s="27"/>
      <c r="JGT90" s="30"/>
      <c r="JHE90" s="25"/>
      <c r="JHF90" s="27"/>
      <c r="JHG90" s="30"/>
      <c r="JHR90" s="25"/>
      <c r="JHS90" s="27"/>
      <c r="JHT90" s="30"/>
      <c r="JIE90" s="25"/>
      <c r="JIF90" s="27"/>
      <c r="JIG90" s="30"/>
      <c r="JIR90" s="25"/>
      <c r="JIS90" s="27"/>
      <c r="JIT90" s="30"/>
      <c r="JJE90" s="25"/>
      <c r="JJF90" s="27"/>
      <c r="JJG90" s="30"/>
      <c r="JJR90" s="25"/>
      <c r="JJS90" s="27"/>
      <c r="JJT90" s="30"/>
      <c r="JKE90" s="25"/>
      <c r="JKF90" s="27"/>
      <c r="JKG90" s="30"/>
      <c r="JKR90" s="25"/>
      <c r="JKS90" s="27"/>
      <c r="JKT90" s="30"/>
      <c r="JLE90" s="25"/>
      <c r="JLF90" s="27"/>
      <c r="JLG90" s="30"/>
      <c r="JLR90" s="25"/>
      <c r="JLS90" s="27"/>
      <c r="JLT90" s="30"/>
      <c r="JME90" s="25"/>
      <c r="JMF90" s="27"/>
      <c r="JMG90" s="30"/>
      <c r="JMR90" s="25"/>
      <c r="JMS90" s="27"/>
      <c r="JMT90" s="30"/>
      <c r="JNE90" s="25"/>
      <c r="JNF90" s="27"/>
      <c r="JNG90" s="30"/>
      <c r="JNR90" s="25"/>
      <c r="JNS90" s="27"/>
      <c r="JNT90" s="30"/>
      <c r="JOE90" s="25"/>
      <c r="JOF90" s="27"/>
      <c r="JOG90" s="30"/>
      <c r="JOR90" s="25"/>
      <c r="JOS90" s="27"/>
      <c r="JOT90" s="30"/>
      <c r="JPE90" s="25"/>
      <c r="JPF90" s="27"/>
      <c r="JPG90" s="30"/>
      <c r="JPR90" s="25"/>
      <c r="JPS90" s="27"/>
      <c r="JPT90" s="30"/>
      <c r="JQE90" s="25"/>
      <c r="JQF90" s="27"/>
      <c r="JQG90" s="30"/>
      <c r="JQR90" s="25"/>
      <c r="JQS90" s="27"/>
      <c r="JQT90" s="30"/>
      <c r="JRE90" s="25"/>
      <c r="JRF90" s="27"/>
      <c r="JRG90" s="30"/>
      <c r="JRR90" s="25"/>
      <c r="JRS90" s="27"/>
      <c r="JRT90" s="30"/>
      <c r="JSE90" s="25"/>
      <c r="JSF90" s="27"/>
      <c r="JSG90" s="30"/>
      <c r="JSR90" s="25"/>
      <c r="JSS90" s="27"/>
      <c r="JST90" s="30"/>
      <c r="JTE90" s="25"/>
      <c r="JTF90" s="27"/>
      <c r="JTG90" s="30"/>
      <c r="JTR90" s="25"/>
      <c r="JTS90" s="27"/>
      <c r="JTT90" s="30"/>
      <c r="JUE90" s="25"/>
      <c r="JUF90" s="27"/>
      <c r="JUG90" s="30"/>
      <c r="JUR90" s="25"/>
      <c r="JUS90" s="27"/>
      <c r="JUT90" s="30"/>
      <c r="JVE90" s="25"/>
      <c r="JVF90" s="27"/>
      <c r="JVG90" s="30"/>
      <c r="JVR90" s="25"/>
      <c r="JVS90" s="27"/>
      <c r="JVT90" s="30"/>
      <c r="JWE90" s="25"/>
      <c r="JWF90" s="27"/>
      <c r="JWG90" s="30"/>
      <c r="JWR90" s="25"/>
      <c r="JWS90" s="27"/>
      <c r="JWT90" s="30"/>
      <c r="JXE90" s="25"/>
      <c r="JXF90" s="27"/>
      <c r="JXG90" s="30"/>
      <c r="JXR90" s="25"/>
      <c r="JXS90" s="27"/>
      <c r="JXT90" s="30"/>
      <c r="JYE90" s="25"/>
      <c r="JYF90" s="27"/>
      <c r="JYG90" s="30"/>
      <c r="JYR90" s="25"/>
      <c r="JYS90" s="27"/>
      <c r="JYT90" s="30"/>
      <c r="JZE90" s="25"/>
      <c r="JZF90" s="27"/>
      <c r="JZG90" s="30"/>
      <c r="JZR90" s="25"/>
      <c r="JZS90" s="27"/>
      <c r="JZT90" s="30"/>
      <c r="KAE90" s="25"/>
      <c r="KAF90" s="27"/>
      <c r="KAG90" s="30"/>
      <c r="KAR90" s="25"/>
      <c r="KAS90" s="27"/>
      <c r="KAT90" s="30"/>
      <c r="KBE90" s="25"/>
      <c r="KBF90" s="27"/>
      <c r="KBG90" s="30"/>
      <c r="KBR90" s="25"/>
      <c r="KBS90" s="27"/>
      <c r="KBT90" s="30"/>
      <c r="KCE90" s="25"/>
      <c r="KCF90" s="27"/>
      <c r="KCG90" s="30"/>
      <c r="KCR90" s="25"/>
      <c r="KCS90" s="27"/>
      <c r="KCT90" s="30"/>
      <c r="KDE90" s="25"/>
      <c r="KDF90" s="27"/>
      <c r="KDG90" s="30"/>
      <c r="KDR90" s="25"/>
      <c r="KDS90" s="27"/>
      <c r="KDT90" s="30"/>
      <c r="KEE90" s="25"/>
      <c r="KEF90" s="27"/>
      <c r="KEG90" s="30"/>
      <c r="KER90" s="25"/>
      <c r="KES90" s="27"/>
      <c r="KET90" s="30"/>
      <c r="KFE90" s="25"/>
      <c r="KFF90" s="27"/>
      <c r="KFG90" s="30"/>
      <c r="KFR90" s="25"/>
      <c r="KFS90" s="27"/>
      <c r="KFT90" s="30"/>
      <c r="KGE90" s="25"/>
      <c r="KGF90" s="27"/>
      <c r="KGG90" s="30"/>
      <c r="KGR90" s="25"/>
      <c r="KGS90" s="27"/>
      <c r="KGT90" s="30"/>
      <c r="KHE90" s="25"/>
      <c r="KHF90" s="27"/>
      <c r="KHG90" s="30"/>
      <c r="KHR90" s="25"/>
      <c r="KHS90" s="27"/>
      <c r="KHT90" s="30"/>
      <c r="KIE90" s="25"/>
      <c r="KIF90" s="27"/>
      <c r="KIG90" s="30"/>
      <c r="KIR90" s="25"/>
      <c r="KIS90" s="27"/>
      <c r="KIT90" s="30"/>
      <c r="KJE90" s="25"/>
      <c r="KJF90" s="27"/>
      <c r="KJG90" s="30"/>
      <c r="KJR90" s="25"/>
      <c r="KJS90" s="27"/>
      <c r="KJT90" s="30"/>
      <c r="KKE90" s="25"/>
      <c r="KKF90" s="27"/>
      <c r="KKG90" s="30"/>
      <c r="KKR90" s="25"/>
      <c r="KKS90" s="27"/>
      <c r="KKT90" s="30"/>
      <c r="KLE90" s="25"/>
      <c r="KLF90" s="27"/>
      <c r="KLG90" s="30"/>
      <c r="KLR90" s="25"/>
      <c r="KLS90" s="27"/>
      <c r="KLT90" s="30"/>
      <c r="KME90" s="25"/>
      <c r="KMF90" s="27"/>
      <c r="KMG90" s="30"/>
      <c r="KMR90" s="25"/>
      <c r="KMS90" s="27"/>
      <c r="KMT90" s="30"/>
      <c r="KNE90" s="25"/>
      <c r="KNF90" s="27"/>
      <c r="KNG90" s="30"/>
      <c r="KNR90" s="25"/>
      <c r="KNS90" s="27"/>
      <c r="KNT90" s="30"/>
      <c r="KOE90" s="25"/>
      <c r="KOF90" s="27"/>
      <c r="KOG90" s="30"/>
      <c r="KOR90" s="25"/>
      <c r="KOS90" s="27"/>
      <c r="KOT90" s="30"/>
      <c r="KPE90" s="25"/>
      <c r="KPF90" s="27"/>
      <c r="KPG90" s="30"/>
      <c r="KPR90" s="25"/>
      <c r="KPS90" s="27"/>
      <c r="KPT90" s="30"/>
      <c r="KQE90" s="25"/>
      <c r="KQF90" s="27"/>
      <c r="KQG90" s="30"/>
      <c r="KQR90" s="25"/>
      <c r="KQS90" s="27"/>
      <c r="KQT90" s="30"/>
      <c r="KRE90" s="25"/>
      <c r="KRF90" s="27"/>
      <c r="KRG90" s="30"/>
      <c r="KRR90" s="25"/>
      <c r="KRS90" s="27"/>
      <c r="KRT90" s="30"/>
      <c r="KSE90" s="25"/>
      <c r="KSF90" s="27"/>
      <c r="KSG90" s="30"/>
      <c r="KSR90" s="25"/>
      <c r="KSS90" s="27"/>
      <c r="KST90" s="30"/>
      <c r="KTE90" s="25"/>
      <c r="KTF90" s="27"/>
      <c r="KTG90" s="30"/>
      <c r="KTR90" s="25"/>
      <c r="KTS90" s="27"/>
      <c r="KTT90" s="30"/>
      <c r="KUE90" s="25"/>
      <c r="KUF90" s="27"/>
      <c r="KUG90" s="30"/>
      <c r="KUR90" s="25"/>
      <c r="KUS90" s="27"/>
      <c r="KUT90" s="30"/>
      <c r="KVE90" s="25"/>
      <c r="KVF90" s="27"/>
      <c r="KVG90" s="30"/>
      <c r="KVR90" s="25"/>
      <c r="KVS90" s="27"/>
      <c r="KVT90" s="30"/>
      <c r="KWE90" s="25"/>
      <c r="KWF90" s="27"/>
      <c r="KWG90" s="30"/>
      <c r="KWR90" s="25"/>
      <c r="KWS90" s="27"/>
      <c r="KWT90" s="30"/>
      <c r="KXE90" s="25"/>
      <c r="KXF90" s="27"/>
      <c r="KXG90" s="30"/>
      <c r="KXR90" s="25"/>
      <c r="KXS90" s="27"/>
      <c r="KXT90" s="30"/>
      <c r="KYE90" s="25"/>
      <c r="KYF90" s="27"/>
      <c r="KYG90" s="30"/>
      <c r="KYR90" s="25"/>
      <c r="KYS90" s="27"/>
      <c r="KYT90" s="30"/>
      <c r="KZE90" s="25"/>
      <c r="KZF90" s="27"/>
      <c r="KZG90" s="30"/>
      <c r="KZR90" s="25"/>
      <c r="KZS90" s="27"/>
      <c r="KZT90" s="30"/>
      <c r="LAE90" s="25"/>
      <c r="LAF90" s="27"/>
      <c r="LAG90" s="30"/>
      <c r="LAR90" s="25"/>
      <c r="LAS90" s="27"/>
      <c r="LAT90" s="30"/>
      <c r="LBE90" s="25"/>
      <c r="LBF90" s="27"/>
      <c r="LBG90" s="30"/>
      <c r="LBR90" s="25"/>
      <c r="LBS90" s="27"/>
      <c r="LBT90" s="30"/>
      <c r="LCE90" s="25"/>
      <c r="LCF90" s="27"/>
      <c r="LCG90" s="30"/>
      <c r="LCR90" s="25"/>
      <c r="LCS90" s="27"/>
      <c r="LCT90" s="30"/>
      <c r="LDE90" s="25"/>
      <c r="LDF90" s="27"/>
      <c r="LDG90" s="30"/>
      <c r="LDR90" s="25"/>
      <c r="LDS90" s="27"/>
      <c r="LDT90" s="30"/>
      <c r="LEE90" s="25"/>
      <c r="LEF90" s="27"/>
      <c r="LEG90" s="30"/>
      <c r="LER90" s="25"/>
      <c r="LES90" s="27"/>
      <c r="LET90" s="30"/>
      <c r="LFE90" s="25"/>
      <c r="LFF90" s="27"/>
      <c r="LFG90" s="30"/>
      <c r="LFR90" s="25"/>
      <c r="LFS90" s="27"/>
      <c r="LFT90" s="30"/>
      <c r="LGE90" s="25"/>
      <c r="LGF90" s="27"/>
      <c r="LGG90" s="30"/>
      <c r="LGR90" s="25"/>
      <c r="LGS90" s="27"/>
      <c r="LGT90" s="30"/>
      <c r="LHE90" s="25"/>
      <c r="LHF90" s="27"/>
      <c r="LHG90" s="30"/>
      <c r="LHR90" s="25"/>
      <c r="LHS90" s="27"/>
      <c r="LHT90" s="30"/>
      <c r="LIE90" s="25"/>
      <c r="LIF90" s="27"/>
      <c r="LIG90" s="30"/>
      <c r="LIR90" s="25"/>
      <c r="LIS90" s="27"/>
      <c r="LIT90" s="30"/>
      <c r="LJE90" s="25"/>
      <c r="LJF90" s="27"/>
      <c r="LJG90" s="30"/>
      <c r="LJR90" s="25"/>
      <c r="LJS90" s="27"/>
      <c r="LJT90" s="30"/>
      <c r="LKE90" s="25"/>
      <c r="LKF90" s="27"/>
      <c r="LKG90" s="30"/>
      <c r="LKR90" s="25"/>
      <c r="LKS90" s="27"/>
      <c r="LKT90" s="30"/>
      <c r="LLE90" s="25"/>
      <c r="LLF90" s="27"/>
      <c r="LLG90" s="30"/>
      <c r="LLR90" s="25"/>
      <c r="LLS90" s="27"/>
      <c r="LLT90" s="30"/>
      <c r="LME90" s="25"/>
      <c r="LMF90" s="27"/>
      <c r="LMG90" s="30"/>
      <c r="LMR90" s="25"/>
      <c r="LMS90" s="27"/>
      <c r="LMT90" s="30"/>
      <c r="LNE90" s="25"/>
      <c r="LNF90" s="27"/>
      <c r="LNG90" s="30"/>
      <c r="LNR90" s="25"/>
      <c r="LNS90" s="27"/>
      <c r="LNT90" s="30"/>
      <c r="LOE90" s="25"/>
      <c r="LOF90" s="27"/>
      <c r="LOG90" s="30"/>
      <c r="LOR90" s="25"/>
      <c r="LOS90" s="27"/>
      <c r="LOT90" s="30"/>
      <c r="LPE90" s="25"/>
      <c r="LPF90" s="27"/>
      <c r="LPG90" s="30"/>
      <c r="LPR90" s="25"/>
      <c r="LPS90" s="27"/>
      <c r="LPT90" s="30"/>
      <c r="LQE90" s="25"/>
      <c r="LQF90" s="27"/>
      <c r="LQG90" s="30"/>
      <c r="LQR90" s="25"/>
      <c r="LQS90" s="27"/>
      <c r="LQT90" s="30"/>
      <c r="LRE90" s="25"/>
      <c r="LRF90" s="27"/>
      <c r="LRG90" s="30"/>
      <c r="LRR90" s="25"/>
      <c r="LRS90" s="27"/>
      <c r="LRT90" s="30"/>
      <c r="LSE90" s="25"/>
      <c r="LSF90" s="27"/>
      <c r="LSG90" s="30"/>
      <c r="LSR90" s="25"/>
      <c r="LSS90" s="27"/>
      <c r="LST90" s="30"/>
      <c r="LTE90" s="25"/>
      <c r="LTF90" s="27"/>
      <c r="LTG90" s="30"/>
      <c r="LTR90" s="25"/>
      <c r="LTS90" s="27"/>
      <c r="LTT90" s="30"/>
      <c r="LUE90" s="25"/>
      <c r="LUF90" s="27"/>
      <c r="LUG90" s="30"/>
      <c r="LUR90" s="25"/>
      <c r="LUS90" s="27"/>
      <c r="LUT90" s="30"/>
      <c r="LVE90" s="25"/>
      <c r="LVF90" s="27"/>
      <c r="LVG90" s="30"/>
      <c r="LVR90" s="25"/>
      <c r="LVS90" s="27"/>
      <c r="LVT90" s="30"/>
      <c r="LWE90" s="25"/>
      <c r="LWF90" s="27"/>
      <c r="LWG90" s="30"/>
      <c r="LWR90" s="25"/>
      <c r="LWS90" s="27"/>
      <c r="LWT90" s="30"/>
      <c r="LXE90" s="25"/>
      <c r="LXF90" s="27"/>
      <c r="LXG90" s="30"/>
      <c r="LXR90" s="25"/>
      <c r="LXS90" s="27"/>
      <c r="LXT90" s="30"/>
      <c r="LYE90" s="25"/>
      <c r="LYF90" s="27"/>
      <c r="LYG90" s="30"/>
      <c r="LYR90" s="25"/>
      <c r="LYS90" s="27"/>
      <c r="LYT90" s="30"/>
      <c r="LZE90" s="25"/>
      <c r="LZF90" s="27"/>
      <c r="LZG90" s="30"/>
      <c r="LZR90" s="25"/>
      <c r="LZS90" s="27"/>
      <c r="LZT90" s="30"/>
      <c r="MAE90" s="25"/>
      <c r="MAF90" s="27"/>
      <c r="MAG90" s="30"/>
      <c r="MAR90" s="25"/>
      <c r="MAS90" s="27"/>
      <c r="MAT90" s="30"/>
      <c r="MBE90" s="25"/>
      <c r="MBF90" s="27"/>
      <c r="MBG90" s="30"/>
      <c r="MBR90" s="25"/>
      <c r="MBS90" s="27"/>
      <c r="MBT90" s="30"/>
      <c r="MCE90" s="25"/>
      <c r="MCF90" s="27"/>
      <c r="MCG90" s="30"/>
      <c r="MCR90" s="25"/>
      <c r="MCS90" s="27"/>
      <c r="MCT90" s="30"/>
      <c r="MDE90" s="25"/>
      <c r="MDF90" s="27"/>
      <c r="MDG90" s="30"/>
      <c r="MDR90" s="25"/>
      <c r="MDS90" s="27"/>
      <c r="MDT90" s="30"/>
      <c r="MEE90" s="25"/>
      <c r="MEF90" s="27"/>
      <c r="MEG90" s="30"/>
      <c r="MER90" s="25"/>
      <c r="MES90" s="27"/>
      <c r="MET90" s="30"/>
      <c r="MFE90" s="25"/>
      <c r="MFF90" s="27"/>
      <c r="MFG90" s="30"/>
      <c r="MFR90" s="25"/>
      <c r="MFS90" s="27"/>
      <c r="MFT90" s="30"/>
      <c r="MGE90" s="25"/>
      <c r="MGF90" s="27"/>
      <c r="MGG90" s="30"/>
      <c r="MGR90" s="25"/>
      <c r="MGS90" s="27"/>
      <c r="MGT90" s="30"/>
      <c r="MHE90" s="25"/>
      <c r="MHF90" s="27"/>
      <c r="MHG90" s="30"/>
      <c r="MHR90" s="25"/>
      <c r="MHS90" s="27"/>
      <c r="MHT90" s="30"/>
      <c r="MIE90" s="25"/>
      <c r="MIF90" s="27"/>
      <c r="MIG90" s="30"/>
      <c r="MIR90" s="25"/>
      <c r="MIS90" s="27"/>
      <c r="MIT90" s="30"/>
      <c r="MJE90" s="25"/>
      <c r="MJF90" s="27"/>
      <c r="MJG90" s="30"/>
      <c r="MJR90" s="25"/>
      <c r="MJS90" s="27"/>
      <c r="MJT90" s="30"/>
      <c r="MKE90" s="25"/>
      <c r="MKF90" s="27"/>
      <c r="MKG90" s="30"/>
      <c r="MKR90" s="25"/>
      <c r="MKS90" s="27"/>
      <c r="MKT90" s="30"/>
      <c r="MLE90" s="25"/>
      <c r="MLF90" s="27"/>
      <c r="MLG90" s="30"/>
      <c r="MLR90" s="25"/>
      <c r="MLS90" s="27"/>
      <c r="MLT90" s="30"/>
      <c r="MME90" s="25"/>
      <c r="MMF90" s="27"/>
      <c r="MMG90" s="30"/>
      <c r="MMR90" s="25"/>
      <c r="MMS90" s="27"/>
      <c r="MMT90" s="30"/>
      <c r="MNE90" s="25"/>
      <c r="MNF90" s="27"/>
      <c r="MNG90" s="30"/>
      <c r="MNR90" s="25"/>
      <c r="MNS90" s="27"/>
      <c r="MNT90" s="30"/>
      <c r="MOE90" s="25"/>
      <c r="MOF90" s="27"/>
      <c r="MOG90" s="30"/>
      <c r="MOR90" s="25"/>
      <c r="MOS90" s="27"/>
      <c r="MOT90" s="30"/>
      <c r="MPE90" s="25"/>
      <c r="MPF90" s="27"/>
      <c r="MPG90" s="30"/>
      <c r="MPR90" s="25"/>
      <c r="MPS90" s="27"/>
      <c r="MPT90" s="30"/>
      <c r="MQE90" s="25"/>
      <c r="MQF90" s="27"/>
      <c r="MQG90" s="30"/>
      <c r="MQR90" s="25"/>
      <c r="MQS90" s="27"/>
      <c r="MQT90" s="30"/>
      <c r="MRE90" s="25"/>
      <c r="MRF90" s="27"/>
      <c r="MRG90" s="30"/>
      <c r="MRR90" s="25"/>
      <c r="MRS90" s="27"/>
      <c r="MRT90" s="30"/>
      <c r="MSE90" s="25"/>
      <c r="MSF90" s="27"/>
      <c r="MSG90" s="30"/>
      <c r="MSR90" s="25"/>
      <c r="MSS90" s="27"/>
      <c r="MST90" s="30"/>
      <c r="MTE90" s="25"/>
      <c r="MTF90" s="27"/>
      <c r="MTG90" s="30"/>
      <c r="MTR90" s="25"/>
      <c r="MTS90" s="27"/>
      <c r="MTT90" s="30"/>
      <c r="MUE90" s="25"/>
      <c r="MUF90" s="27"/>
      <c r="MUG90" s="30"/>
      <c r="MUR90" s="25"/>
      <c r="MUS90" s="27"/>
      <c r="MUT90" s="30"/>
      <c r="MVE90" s="25"/>
      <c r="MVF90" s="27"/>
      <c r="MVG90" s="30"/>
      <c r="MVR90" s="25"/>
      <c r="MVS90" s="27"/>
      <c r="MVT90" s="30"/>
      <c r="MWE90" s="25"/>
      <c r="MWF90" s="27"/>
      <c r="MWG90" s="30"/>
      <c r="MWR90" s="25"/>
      <c r="MWS90" s="27"/>
      <c r="MWT90" s="30"/>
      <c r="MXE90" s="25"/>
      <c r="MXF90" s="27"/>
      <c r="MXG90" s="30"/>
      <c r="MXR90" s="25"/>
      <c r="MXS90" s="27"/>
      <c r="MXT90" s="30"/>
      <c r="MYE90" s="25"/>
      <c r="MYF90" s="27"/>
      <c r="MYG90" s="30"/>
      <c r="MYR90" s="25"/>
      <c r="MYS90" s="27"/>
      <c r="MYT90" s="30"/>
      <c r="MZE90" s="25"/>
      <c r="MZF90" s="27"/>
      <c r="MZG90" s="30"/>
      <c r="MZR90" s="25"/>
      <c r="MZS90" s="27"/>
      <c r="MZT90" s="30"/>
      <c r="NAE90" s="25"/>
      <c r="NAF90" s="27"/>
      <c r="NAG90" s="30"/>
      <c r="NAR90" s="25"/>
      <c r="NAS90" s="27"/>
      <c r="NAT90" s="30"/>
      <c r="NBE90" s="25"/>
      <c r="NBF90" s="27"/>
      <c r="NBG90" s="30"/>
      <c r="NBR90" s="25"/>
      <c r="NBS90" s="27"/>
      <c r="NBT90" s="30"/>
      <c r="NCE90" s="25"/>
      <c r="NCF90" s="27"/>
      <c r="NCG90" s="30"/>
      <c r="NCR90" s="25"/>
      <c r="NCS90" s="27"/>
      <c r="NCT90" s="30"/>
      <c r="NDE90" s="25"/>
      <c r="NDF90" s="27"/>
      <c r="NDG90" s="30"/>
      <c r="NDR90" s="25"/>
      <c r="NDS90" s="27"/>
      <c r="NDT90" s="30"/>
      <c r="NEE90" s="25"/>
      <c r="NEF90" s="27"/>
      <c r="NEG90" s="30"/>
      <c r="NER90" s="25"/>
      <c r="NES90" s="27"/>
      <c r="NET90" s="30"/>
      <c r="NFE90" s="25"/>
      <c r="NFF90" s="27"/>
      <c r="NFG90" s="30"/>
      <c r="NFR90" s="25"/>
      <c r="NFS90" s="27"/>
      <c r="NFT90" s="30"/>
      <c r="NGE90" s="25"/>
      <c r="NGF90" s="27"/>
      <c r="NGG90" s="30"/>
      <c r="NGR90" s="25"/>
      <c r="NGS90" s="27"/>
      <c r="NGT90" s="30"/>
      <c r="NHE90" s="25"/>
      <c r="NHF90" s="27"/>
      <c r="NHG90" s="30"/>
      <c r="NHR90" s="25"/>
      <c r="NHS90" s="27"/>
      <c r="NHT90" s="30"/>
      <c r="NIE90" s="25"/>
      <c r="NIF90" s="27"/>
      <c r="NIG90" s="30"/>
      <c r="NIR90" s="25"/>
      <c r="NIS90" s="27"/>
      <c r="NIT90" s="30"/>
      <c r="NJE90" s="25"/>
      <c r="NJF90" s="27"/>
      <c r="NJG90" s="30"/>
      <c r="NJR90" s="25"/>
      <c r="NJS90" s="27"/>
      <c r="NJT90" s="30"/>
      <c r="NKE90" s="25"/>
      <c r="NKF90" s="27"/>
      <c r="NKG90" s="30"/>
      <c r="NKR90" s="25"/>
      <c r="NKS90" s="27"/>
      <c r="NKT90" s="30"/>
      <c r="NLE90" s="25"/>
      <c r="NLF90" s="27"/>
      <c r="NLG90" s="30"/>
      <c r="NLR90" s="25"/>
      <c r="NLS90" s="27"/>
      <c r="NLT90" s="30"/>
      <c r="NME90" s="25"/>
      <c r="NMF90" s="27"/>
      <c r="NMG90" s="30"/>
      <c r="NMR90" s="25"/>
      <c r="NMS90" s="27"/>
      <c r="NMT90" s="30"/>
      <c r="NNE90" s="25"/>
      <c r="NNF90" s="27"/>
      <c r="NNG90" s="30"/>
      <c r="NNR90" s="25"/>
      <c r="NNS90" s="27"/>
      <c r="NNT90" s="30"/>
      <c r="NOE90" s="25"/>
      <c r="NOF90" s="27"/>
      <c r="NOG90" s="30"/>
      <c r="NOR90" s="25"/>
      <c r="NOS90" s="27"/>
      <c r="NOT90" s="30"/>
      <c r="NPE90" s="25"/>
      <c r="NPF90" s="27"/>
      <c r="NPG90" s="30"/>
      <c r="NPR90" s="25"/>
      <c r="NPS90" s="27"/>
      <c r="NPT90" s="30"/>
      <c r="NQE90" s="25"/>
      <c r="NQF90" s="27"/>
      <c r="NQG90" s="30"/>
      <c r="NQR90" s="25"/>
      <c r="NQS90" s="27"/>
      <c r="NQT90" s="30"/>
      <c r="NRE90" s="25"/>
      <c r="NRF90" s="27"/>
      <c r="NRG90" s="30"/>
      <c r="NRR90" s="25"/>
      <c r="NRS90" s="27"/>
      <c r="NRT90" s="30"/>
      <c r="NSE90" s="25"/>
      <c r="NSF90" s="27"/>
      <c r="NSG90" s="30"/>
      <c r="NSR90" s="25"/>
      <c r="NSS90" s="27"/>
      <c r="NST90" s="30"/>
      <c r="NTE90" s="25"/>
      <c r="NTF90" s="27"/>
      <c r="NTG90" s="30"/>
      <c r="NTR90" s="25"/>
      <c r="NTS90" s="27"/>
      <c r="NTT90" s="30"/>
      <c r="NUE90" s="25"/>
      <c r="NUF90" s="27"/>
      <c r="NUG90" s="30"/>
      <c r="NUR90" s="25"/>
      <c r="NUS90" s="27"/>
      <c r="NUT90" s="30"/>
      <c r="NVE90" s="25"/>
      <c r="NVF90" s="27"/>
      <c r="NVG90" s="30"/>
      <c r="NVR90" s="25"/>
      <c r="NVS90" s="27"/>
      <c r="NVT90" s="30"/>
      <c r="NWE90" s="25"/>
      <c r="NWF90" s="27"/>
      <c r="NWG90" s="30"/>
      <c r="NWR90" s="25"/>
      <c r="NWS90" s="27"/>
      <c r="NWT90" s="30"/>
      <c r="NXE90" s="25"/>
      <c r="NXF90" s="27"/>
      <c r="NXG90" s="30"/>
      <c r="NXR90" s="25"/>
      <c r="NXS90" s="27"/>
      <c r="NXT90" s="30"/>
      <c r="NYE90" s="25"/>
      <c r="NYF90" s="27"/>
      <c r="NYG90" s="30"/>
      <c r="NYR90" s="25"/>
      <c r="NYS90" s="27"/>
      <c r="NYT90" s="30"/>
      <c r="NZE90" s="25"/>
      <c r="NZF90" s="27"/>
      <c r="NZG90" s="30"/>
      <c r="NZR90" s="25"/>
      <c r="NZS90" s="27"/>
      <c r="NZT90" s="30"/>
      <c r="OAE90" s="25"/>
      <c r="OAF90" s="27"/>
      <c r="OAG90" s="30"/>
      <c r="OAR90" s="25"/>
      <c r="OAS90" s="27"/>
      <c r="OAT90" s="30"/>
      <c r="OBE90" s="25"/>
      <c r="OBF90" s="27"/>
      <c r="OBG90" s="30"/>
      <c r="OBR90" s="25"/>
      <c r="OBS90" s="27"/>
      <c r="OBT90" s="30"/>
      <c r="OCE90" s="25"/>
      <c r="OCF90" s="27"/>
      <c r="OCG90" s="30"/>
      <c r="OCR90" s="25"/>
      <c r="OCS90" s="27"/>
      <c r="OCT90" s="30"/>
      <c r="ODE90" s="25"/>
      <c r="ODF90" s="27"/>
      <c r="ODG90" s="30"/>
      <c r="ODR90" s="25"/>
      <c r="ODS90" s="27"/>
      <c r="ODT90" s="30"/>
      <c r="OEE90" s="25"/>
      <c r="OEF90" s="27"/>
      <c r="OEG90" s="30"/>
      <c r="OER90" s="25"/>
      <c r="OES90" s="27"/>
      <c r="OET90" s="30"/>
      <c r="OFE90" s="25"/>
      <c r="OFF90" s="27"/>
      <c r="OFG90" s="30"/>
      <c r="OFR90" s="25"/>
      <c r="OFS90" s="27"/>
      <c r="OFT90" s="30"/>
      <c r="OGE90" s="25"/>
      <c r="OGF90" s="27"/>
      <c r="OGG90" s="30"/>
      <c r="OGR90" s="25"/>
      <c r="OGS90" s="27"/>
      <c r="OGT90" s="30"/>
      <c r="OHE90" s="25"/>
      <c r="OHF90" s="27"/>
      <c r="OHG90" s="30"/>
      <c r="OHR90" s="25"/>
      <c r="OHS90" s="27"/>
      <c r="OHT90" s="30"/>
      <c r="OIE90" s="25"/>
      <c r="OIF90" s="27"/>
      <c r="OIG90" s="30"/>
      <c r="OIR90" s="25"/>
      <c r="OIS90" s="27"/>
      <c r="OIT90" s="30"/>
      <c r="OJE90" s="25"/>
      <c r="OJF90" s="27"/>
      <c r="OJG90" s="30"/>
      <c r="OJR90" s="25"/>
      <c r="OJS90" s="27"/>
      <c r="OJT90" s="30"/>
      <c r="OKE90" s="25"/>
      <c r="OKF90" s="27"/>
      <c r="OKG90" s="30"/>
      <c r="OKR90" s="25"/>
      <c r="OKS90" s="27"/>
      <c r="OKT90" s="30"/>
      <c r="OLE90" s="25"/>
      <c r="OLF90" s="27"/>
      <c r="OLG90" s="30"/>
      <c r="OLR90" s="25"/>
      <c r="OLS90" s="27"/>
      <c r="OLT90" s="30"/>
      <c r="OME90" s="25"/>
      <c r="OMF90" s="27"/>
      <c r="OMG90" s="30"/>
      <c r="OMR90" s="25"/>
      <c r="OMS90" s="27"/>
      <c r="OMT90" s="30"/>
      <c r="ONE90" s="25"/>
      <c r="ONF90" s="27"/>
      <c r="ONG90" s="30"/>
      <c r="ONR90" s="25"/>
      <c r="ONS90" s="27"/>
      <c r="ONT90" s="30"/>
      <c r="OOE90" s="25"/>
      <c r="OOF90" s="27"/>
      <c r="OOG90" s="30"/>
      <c r="OOR90" s="25"/>
      <c r="OOS90" s="27"/>
      <c r="OOT90" s="30"/>
      <c r="OPE90" s="25"/>
      <c r="OPF90" s="27"/>
      <c r="OPG90" s="30"/>
      <c r="OPR90" s="25"/>
      <c r="OPS90" s="27"/>
      <c r="OPT90" s="30"/>
      <c r="OQE90" s="25"/>
      <c r="OQF90" s="27"/>
      <c r="OQG90" s="30"/>
      <c r="OQR90" s="25"/>
      <c r="OQS90" s="27"/>
      <c r="OQT90" s="30"/>
      <c r="ORE90" s="25"/>
      <c r="ORF90" s="27"/>
      <c r="ORG90" s="30"/>
      <c r="ORR90" s="25"/>
      <c r="ORS90" s="27"/>
      <c r="ORT90" s="30"/>
      <c r="OSE90" s="25"/>
      <c r="OSF90" s="27"/>
      <c r="OSG90" s="30"/>
      <c r="OSR90" s="25"/>
      <c r="OSS90" s="27"/>
      <c r="OST90" s="30"/>
      <c r="OTE90" s="25"/>
      <c r="OTF90" s="27"/>
      <c r="OTG90" s="30"/>
      <c r="OTR90" s="25"/>
      <c r="OTS90" s="27"/>
      <c r="OTT90" s="30"/>
      <c r="OUE90" s="25"/>
      <c r="OUF90" s="27"/>
      <c r="OUG90" s="30"/>
      <c r="OUR90" s="25"/>
      <c r="OUS90" s="27"/>
      <c r="OUT90" s="30"/>
      <c r="OVE90" s="25"/>
      <c r="OVF90" s="27"/>
      <c r="OVG90" s="30"/>
      <c r="OVR90" s="25"/>
      <c r="OVS90" s="27"/>
      <c r="OVT90" s="30"/>
      <c r="OWE90" s="25"/>
      <c r="OWF90" s="27"/>
      <c r="OWG90" s="30"/>
      <c r="OWR90" s="25"/>
      <c r="OWS90" s="27"/>
      <c r="OWT90" s="30"/>
      <c r="OXE90" s="25"/>
      <c r="OXF90" s="27"/>
      <c r="OXG90" s="30"/>
      <c r="OXR90" s="25"/>
      <c r="OXS90" s="27"/>
      <c r="OXT90" s="30"/>
      <c r="OYE90" s="25"/>
      <c r="OYF90" s="27"/>
      <c r="OYG90" s="30"/>
      <c r="OYR90" s="25"/>
      <c r="OYS90" s="27"/>
      <c r="OYT90" s="30"/>
      <c r="OZE90" s="25"/>
      <c r="OZF90" s="27"/>
      <c r="OZG90" s="30"/>
      <c r="OZR90" s="25"/>
      <c r="OZS90" s="27"/>
      <c r="OZT90" s="30"/>
      <c r="PAE90" s="25"/>
      <c r="PAF90" s="27"/>
      <c r="PAG90" s="30"/>
      <c r="PAR90" s="25"/>
      <c r="PAS90" s="27"/>
      <c r="PAT90" s="30"/>
      <c r="PBE90" s="25"/>
      <c r="PBF90" s="27"/>
      <c r="PBG90" s="30"/>
      <c r="PBR90" s="25"/>
      <c r="PBS90" s="27"/>
      <c r="PBT90" s="30"/>
      <c r="PCE90" s="25"/>
      <c r="PCF90" s="27"/>
      <c r="PCG90" s="30"/>
      <c r="PCR90" s="25"/>
      <c r="PCS90" s="27"/>
      <c r="PCT90" s="30"/>
      <c r="PDE90" s="25"/>
      <c r="PDF90" s="27"/>
      <c r="PDG90" s="30"/>
      <c r="PDR90" s="25"/>
      <c r="PDS90" s="27"/>
      <c r="PDT90" s="30"/>
      <c r="PEE90" s="25"/>
      <c r="PEF90" s="27"/>
      <c r="PEG90" s="30"/>
      <c r="PER90" s="25"/>
      <c r="PES90" s="27"/>
      <c r="PET90" s="30"/>
      <c r="PFE90" s="25"/>
      <c r="PFF90" s="27"/>
      <c r="PFG90" s="30"/>
      <c r="PFR90" s="25"/>
      <c r="PFS90" s="27"/>
      <c r="PFT90" s="30"/>
      <c r="PGE90" s="25"/>
      <c r="PGF90" s="27"/>
      <c r="PGG90" s="30"/>
      <c r="PGR90" s="25"/>
      <c r="PGS90" s="27"/>
      <c r="PGT90" s="30"/>
      <c r="PHE90" s="25"/>
      <c r="PHF90" s="27"/>
      <c r="PHG90" s="30"/>
      <c r="PHR90" s="25"/>
      <c r="PHS90" s="27"/>
      <c r="PHT90" s="30"/>
      <c r="PIE90" s="25"/>
      <c r="PIF90" s="27"/>
      <c r="PIG90" s="30"/>
      <c r="PIR90" s="25"/>
      <c r="PIS90" s="27"/>
      <c r="PIT90" s="30"/>
      <c r="PJE90" s="25"/>
      <c r="PJF90" s="27"/>
      <c r="PJG90" s="30"/>
      <c r="PJR90" s="25"/>
      <c r="PJS90" s="27"/>
      <c r="PJT90" s="30"/>
      <c r="PKE90" s="25"/>
      <c r="PKF90" s="27"/>
      <c r="PKG90" s="30"/>
      <c r="PKR90" s="25"/>
      <c r="PKS90" s="27"/>
      <c r="PKT90" s="30"/>
      <c r="PLE90" s="25"/>
      <c r="PLF90" s="27"/>
      <c r="PLG90" s="30"/>
      <c r="PLR90" s="25"/>
      <c r="PLS90" s="27"/>
      <c r="PLT90" s="30"/>
      <c r="PME90" s="25"/>
      <c r="PMF90" s="27"/>
      <c r="PMG90" s="30"/>
      <c r="PMR90" s="25"/>
      <c r="PMS90" s="27"/>
      <c r="PMT90" s="30"/>
      <c r="PNE90" s="25"/>
      <c r="PNF90" s="27"/>
      <c r="PNG90" s="30"/>
      <c r="PNR90" s="25"/>
      <c r="PNS90" s="27"/>
      <c r="PNT90" s="30"/>
      <c r="POE90" s="25"/>
      <c r="POF90" s="27"/>
      <c r="POG90" s="30"/>
      <c r="POR90" s="25"/>
      <c r="POS90" s="27"/>
      <c r="POT90" s="30"/>
      <c r="PPE90" s="25"/>
      <c r="PPF90" s="27"/>
      <c r="PPG90" s="30"/>
      <c r="PPR90" s="25"/>
      <c r="PPS90" s="27"/>
      <c r="PPT90" s="30"/>
      <c r="PQE90" s="25"/>
      <c r="PQF90" s="27"/>
      <c r="PQG90" s="30"/>
      <c r="PQR90" s="25"/>
      <c r="PQS90" s="27"/>
      <c r="PQT90" s="30"/>
      <c r="PRE90" s="25"/>
      <c r="PRF90" s="27"/>
      <c r="PRG90" s="30"/>
      <c r="PRR90" s="25"/>
      <c r="PRS90" s="27"/>
      <c r="PRT90" s="30"/>
      <c r="PSE90" s="25"/>
      <c r="PSF90" s="27"/>
      <c r="PSG90" s="30"/>
      <c r="PSR90" s="25"/>
      <c r="PSS90" s="27"/>
      <c r="PST90" s="30"/>
      <c r="PTE90" s="25"/>
      <c r="PTF90" s="27"/>
      <c r="PTG90" s="30"/>
      <c r="PTR90" s="25"/>
      <c r="PTS90" s="27"/>
      <c r="PTT90" s="30"/>
      <c r="PUE90" s="25"/>
      <c r="PUF90" s="27"/>
      <c r="PUG90" s="30"/>
      <c r="PUR90" s="25"/>
      <c r="PUS90" s="27"/>
      <c r="PUT90" s="30"/>
      <c r="PVE90" s="25"/>
      <c r="PVF90" s="27"/>
      <c r="PVG90" s="30"/>
      <c r="PVR90" s="25"/>
      <c r="PVS90" s="27"/>
      <c r="PVT90" s="30"/>
      <c r="PWE90" s="25"/>
      <c r="PWF90" s="27"/>
      <c r="PWG90" s="30"/>
      <c r="PWR90" s="25"/>
      <c r="PWS90" s="27"/>
      <c r="PWT90" s="30"/>
      <c r="PXE90" s="25"/>
      <c r="PXF90" s="27"/>
      <c r="PXG90" s="30"/>
      <c r="PXR90" s="25"/>
      <c r="PXS90" s="27"/>
      <c r="PXT90" s="30"/>
      <c r="PYE90" s="25"/>
      <c r="PYF90" s="27"/>
      <c r="PYG90" s="30"/>
      <c r="PYR90" s="25"/>
      <c r="PYS90" s="27"/>
      <c r="PYT90" s="30"/>
      <c r="PZE90" s="25"/>
      <c r="PZF90" s="27"/>
      <c r="PZG90" s="30"/>
      <c r="PZR90" s="25"/>
      <c r="PZS90" s="27"/>
      <c r="PZT90" s="30"/>
      <c r="QAE90" s="25"/>
      <c r="QAF90" s="27"/>
      <c r="QAG90" s="30"/>
      <c r="QAR90" s="25"/>
      <c r="QAS90" s="27"/>
      <c r="QAT90" s="30"/>
      <c r="QBE90" s="25"/>
      <c r="QBF90" s="27"/>
      <c r="QBG90" s="30"/>
      <c r="QBR90" s="25"/>
      <c r="QBS90" s="27"/>
      <c r="QBT90" s="30"/>
      <c r="QCE90" s="25"/>
      <c r="QCF90" s="27"/>
      <c r="QCG90" s="30"/>
      <c r="QCR90" s="25"/>
      <c r="QCS90" s="27"/>
      <c r="QCT90" s="30"/>
      <c r="QDE90" s="25"/>
      <c r="QDF90" s="27"/>
      <c r="QDG90" s="30"/>
      <c r="QDR90" s="25"/>
      <c r="QDS90" s="27"/>
      <c r="QDT90" s="30"/>
      <c r="QEE90" s="25"/>
      <c r="QEF90" s="27"/>
      <c r="QEG90" s="30"/>
      <c r="QER90" s="25"/>
      <c r="QES90" s="27"/>
      <c r="QET90" s="30"/>
      <c r="QFE90" s="25"/>
      <c r="QFF90" s="27"/>
      <c r="QFG90" s="30"/>
      <c r="QFR90" s="25"/>
      <c r="QFS90" s="27"/>
      <c r="QFT90" s="30"/>
      <c r="QGE90" s="25"/>
      <c r="QGF90" s="27"/>
      <c r="QGG90" s="30"/>
      <c r="QGR90" s="25"/>
      <c r="QGS90" s="27"/>
      <c r="QGT90" s="30"/>
      <c r="QHE90" s="25"/>
      <c r="QHF90" s="27"/>
      <c r="QHG90" s="30"/>
      <c r="QHR90" s="25"/>
      <c r="QHS90" s="27"/>
      <c r="QHT90" s="30"/>
      <c r="QIE90" s="25"/>
      <c r="QIF90" s="27"/>
      <c r="QIG90" s="30"/>
      <c r="QIR90" s="25"/>
      <c r="QIS90" s="27"/>
      <c r="QIT90" s="30"/>
      <c r="QJE90" s="25"/>
      <c r="QJF90" s="27"/>
      <c r="QJG90" s="30"/>
      <c r="QJR90" s="25"/>
      <c r="QJS90" s="27"/>
      <c r="QJT90" s="30"/>
      <c r="QKE90" s="25"/>
      <c r="QKF90" s="27"/>
      <c r="QKG90" s="30"/>
      <c r="QKR90" s="25"/>
      <c r="QKS90" s="27"/>
      <c r="QKT90" s="30"/>
      <c r="QLE90" s="25"/>
      <c r="QLF90" s="27"/>
      <c r="QLG90" s="30"/>
      <c r="QLR90" s="25"/>
      <c r="QLS90" s="27"/>
      <c r="QLT90" s="30"/>
      <c r="QME90" s="25"/>
      <c r="QMF90" s="27"/>
      <c r="QMG90" s="30"/>
      <c r="QMR90" s="25"/>
      <c r="QMS90" s="27"/>
      <c r="QMT90" s="30"/>
      <c r="QNE90" s="25"/>
      <c r="QNF90" s="27"/>
      <c r="QNG90" s="30"/>
      <c r="QNR90" s="25"/>
      <c r="QNS90" s="27"/>
      <c r="QNT90" s="30"/>
      <c r="QOE90" s="25"/>
      <c r="QOF90" s="27"/>
      <c r="QOG90" s="30"/>
      <c r="QOR90" s="25"/>
      <c r="QOS90" s="27"/>
      <c r="QOT90" s="30"/>
      <c r="QPE90" s="25"/>
      <c r="QPF90" s="27"/>
      <c r="QPG90" s="30"/>
      <c r="QPR90" s="25"/>
      <c r="QPS90" s="27"/>
      <c r="QPT90" s="30"/>
      <c r="QQE90" s="25"/>
      <c r="QQF90" s="27"/>
      <c r="QQG90" s="30"/>
      <c r="QQR90" s="25"/>
      <c r="QQS90" s="27"/>
      <c r="QQT90" s="30"/>
      <c r="QRE90" s="25"/>
      <c r="QRF90" s="27"/>
      <c r="QRG90" s="30"/>
      <c r="QRR90" s="25"/>
      <c r="QRS90" s="27"/>
      <c r="QRT90" s="30"/>
      <c r="QSE90" s="25"/>
      <c r="QSF90" s="27"/>
      <c r="QSG90" s="30"/>
      <c r="QSR90" s="25"/>
      <c r="QSS90" s="27"/>
      <c r="QST90" s="30"/>
      <c r="QTE90" s="25"/>
      <c r="QTF90" s="27"/>
      <c r="QTG90" s="30"/>
      <c r="QTR90" s="25"/>
      <c r="QTS90" s="27"/>
      <c r="QTT90" s="30"/>
      <c r="QUE90" s="25"/>
      <c r="QUF90" s="27"/>
      <c r="QUG90" s="30"/>
      <c r="QUR90" s="25"/>
      <c r="QUS90" s="27"/>
      <c r="QUT90" s="30"/>
      <c r="QVE90" s="25"/>
      <c r="QVF90" s="27"/>
      <c r="QVG90" s="30"/>
      <c r="QVR90" s="25"/>
      <c r="QVS90" s="27"/>
      <c r="QVT90" s="30"/>
      <c r="QWE90" s="25"/>
      <c r="QWF90" s="27"/>
      <c r="QWG90" s="30"/>
      <c r="QWR90" s="25"/>
      <c r="QWS90" s="27"/>
      <c r="QWT90" s="30"/>
      <c r="QXE90" s="25"/>
      <c r="QXF90" s="27"/>
      <c r="QXG90" s="30"/>
      <c r="QXR90" s="25"/>
      <c r="QXS90" s="27"/>
      <c r="QXT90" s="30"/>
      <c r="QYE90" s="25"/>
      <c r="QYF90" s="27"/>
      <c r="QYG90" s="30"/>
      <c r="QYR90" s="25"/>
      <c r="QYS90" s="27"/>
      <c r="QYT90" s="30"/>
      <c r="QZE90" s="25"/>
      <c r="QZF90" s="27"/>
      <c r="QZG90" s="30"/>
      <c r="QZR90" s="25"/>
      <c r="QZS90" s="27"/>
      <c r="QZT90" s="30"/>
      <c r="RAE90" s="25"/>
      <c r="RAF90" s="27"/>
      <c r="RAG90" s="30"/>
      <c r="RAR90" s="25"/>
      <c r="RAS90" s="27"/>
      <c r="RAT90" s="30"/>
      <c r="RBE90" s="25"/>
      <c r="RBF90" s="27"/>
      <c r="RBG90" s="30"/>
      <c r="RBR90" s="25"/>
      <c r="RBS90" s="27"/>
      <c r="RBT90" s="30"/>
      <c r="RCE90" s="25"/>
      <c r="RCF90" s="27"/>
      <c r="RCG90" s="30"/>
      <c r="RCR90" s="25"/>
      <c r="RCS90" s="27"/>
      <c r="RCT90" s="30"/>
      <c r="RDE90" s="25"/>
      <c r="RDF90" s="27"/>
      <c r="RDG90" s="30"/>
      <c r="RDR90" s="25"/>
      <c r="RDS90" s="27"/>
      <c r="RDT90" s="30"/>
      <c r="REE90" s="25"/>
      <c r="REF90" s="27"/>
      <c r="REG90" s="30"/>
      <c r="RER90" s="25"/>
      <c r="RES90" s="27"/>
      <c r="RET90" s="30"/>
      <c r="RFE90" s="25"/>
      <c r="RFF90" s="27"/>
      <c r="RFG90" s="30"/>
      <c r="RFR90" s="25"/>
      <c r="RFS90" s="27"/>
      <c r="RFT90" s="30"/>
      <c r="RGE90" s="25"/>
      <c r="RGF90" s="27"/>
      <c r="RGG90" s="30"/>
      <c r="RGR90" s="25"/>
      <c r="RGS90" s="27"/>
      <c r="RGT90" s="30"/>
      <c r="RHE90" s="25"/>
      <c r="RHF90" s="27"/>
      <c r="RHG90" s="30"/>
      <c r="RHR90" s="25"/>
      <c r="RHS90" s="27"/>
      <c r="RHT90" s="30"/>
      <c r="RIE90" s="25"/>
      <c r="RIF90" s="27"/>
      <c r="RIG90" s="30"/>
      <c r="RIR90" s="25"/>
      <c r="RIS90" s="27"/>
      <c r="RIT90" s="30"/>
      <c r="RJE90" s="25"/>
      <c r="RJF90" s="27"/>
      <c r="RJG90" s="30"/>
      <c r="RJR90" s="25"/>
      <c r="RJS90" s="27"/>
      <c r="RJT90" s="30"/>
      <c r="RKE90" s="25"/>
      <c r="RKF90" s="27"/>
      <c r="RKG90" s="30"/>
      <c r="RKR90" s="25"/>
      <c r="RKS90" s="27"/>
      <c r="RKT90" s="30"/>
      <c r="RLE90" s="25"/>
      <c r="RLF90" s="27"/>
      <c r="RLG90" s="30"/>
      <c r="RLR90" s="25"/>
      <c r="RLS90" s="27"/>
      <c r="RLT90" s="30"/>
      <c r="RME90" s="25"/>
      <c r="RMF90" s="27"/>
      <c r="RMG90" s="30"/>
      <c r="RMR90" s="25"/>
      <c r="RMS90" s="27"/>
      <c r="RMT90" s="30"/>
      <c r="RNE90" s="25"/>
      <c r="RNF90" s="27"/>
      <c r="RNG90" s="30"/>
      <c r="RNR90" s="25"/>
      <c r="RNS90" s="27"/>
      <c r="RNT90" s="30"/>
      <c r="ROE90" s="25"/>
      <c r="ROF90" s="27"/>
      <c r="ROG90" s="30"/>
      <c r="ROR90" s="25"/>
      <c r="ROS90" s="27"/>
      <c r="ROT90" s="30"/>
      <c r="RPE90" s="25"/>
      <c r="RPF90" s="27"/>
      <c r="RPG90" s="30"/>
      <c r="RPR90" s="25"/>
      <c r="RPS90" s="27"/>
      <c r="RPT90" s="30"/>
      <c r="RQE90" s="25"/>
      <c r="RQF90" s="27"/>
      <c r="RQG90" s="30"/>
      <c r="RQR90" s="25"/>
      <c r="RQS90" s="27"/>
      <c r="RQT90" s="30"/>
      <c r="RRE90" s="25"/>
      <c r="RRF90" s="27"/>
      <c r="RRG90" s="30"/>
      <c r="RRR90" s="25"/>
      <c r="RRS90" s="27"/>
      <c r="RRT90" s="30"/>
      <c r="RSE90" s="25"/>
      <c r="RSF90" s="27"/>
      <c r="RSG90" s="30"/>
      <c r="RSR90" s="25"/>
      <c r="RSS90" s="27"/>
      <c r="RST90" s="30"/>
      <c r="RTE90" s="25"/>
      <c r="RTF90" s="27"/>
      <c r="RTG90" s="30"/>
      <c r="RTR90" s="25"/>
      <c r="RTS90" s="27"/>
      <c r="RTT90" s="30"/>
      <c r="RUE90" s="25"/>
      <c r="RUF90" s="27"/>
      <c r="RUG90" s="30"/>
      <c r="RUR90" s="25"/>
      <c r="RUS90" s="27"/>
      <c r="RUT90" s="30"/>
      <c r="RVE90" s="25"/>
      <c r="RVF90" s="27"/>
      <c r="RVG90" s="30"/>
      <c r="RVR90" s="25"/>
      <c r="RVS90" s="27"/>
      <c r="RVT90" s="30"/>
      <c r="RWE90" s="25"/>
      <c r="RWF90" s="27"/>
      <c r="RWG90" s="30"/>
      <c r="RWR90" s="25"/>
      <c r="RWS90" s="27"/>
      <c r="RWT90" s="30"/>
      <c r="RXE90" s="25"/>
      <c r="RXF90" s="27"/>
      <c r="RXG90" s="30"/>
      <c r="RXR90" s="25"/>
      <c r="RXS90" s="27"/>
      <c r="RXT90" s="30"/>
      <c r="RYE90" s="25"/>
      <c r="RYF90" s="27"/>
      <c r="RYG90" s="30"/>
      <c r="RYR90" s="25"/>
      <c r="RYS90" s="27"/>
      <c r="RYT90" s="30"/>
      <c r="RZE90" s="25"/>
      <c r="RZF90" s="27"/>
      <c r="RZG90" s="30"/>
      <c r="RZR90" s="25"/>
      <c r="RZS90" s="27"/>
      <c r="RZT90" s="30"/>
      <c r="SAE90" s="25"/>
      <c r="SAF90" s="27"/>
      <c r="SAG90" s="30"/>
      <c r="SAR90" s="25"/>
      <c r="SAS90" s="27"/>
      <c r="SAT90" s="30"/>
      <c r="SBE90" s="25"/>
      <c r="SBF90" s="27"/>
      <c r="SBG90" s="30"/>
      <c r="SBR90" s="25"/>
      <c r="SBS90" s="27"/>
      <c r="SBT90" s="30"/>
      <c r="SCE90" s="25"/>
      <c r="SCF90" s="27"/>
      <c r="SCG90" s="30"/>
      <c r="SCR90" s="25"/>
      <c r="SCS90" s="27"/>
      <c r="SCT90" s="30"/>
      <c r="SDE90" s="25"/>
      <c r="SDF90" s="27"/>
      <c r="SDG90" s="30"/>
      <c r="SDR90" s="25"/>
      <c r="SDS90" s="27"/>
      <c r="SDT90" s="30"/>
      <c r="SEE90" s="25"/>
      <c r="SEF90" s="27"/>
      <c r="SEG90" s="30"/>
      <c r="SER90" s="25"/>
      <c r="SES90" s="27"/>
      <c r="SET90" s="30"/>
      <c r="SFE90" s="25"/>
      <c r="SFF90" s="27"/>
      <c r="SFG90" s="30"/>
      <c r="SFR90" s="25"/>
      <c r="SFS90" s="27"/>
      <c r="SFT90" s="30"/>
      <c r="SGE90" s="25"/>
      <c r="SGF90" s="27"/>
      <c r="SGG90" s="30"/>
      <c r="SGR90" s="25"/>
      <c r="SGS90" s="27"/>
      <c r="SGT90" s="30"/>
      <c r="SHE90" s="25"/>
      <c r="SHF90" s="27"/>
      <c r="SHG90" s="30"/>
      <c r="SHR90" s="25"/>
      <c r="SHS90" s="27"/>
      <c r="SHT90" s="30"/>
      <c r="SIE90" s="25"/>
      <c r="SIF90" s="27"/>
      <c r="SIG90" s="30"/>
      <c r="SIR90" s="25"/>
      <c r="SIS90" s="27"/>
      <c r="SIT90" s="30"/>
      <c r="SJE90" s="25"/>
      <c r="SJF90" s="27"/>
      <c r="SJG90" s="30"/>
      <c r="SJR90" s="25"/>
      <c r="SJS90" s="27"/>
      <c r="SJT90" s="30"/>
      <c r="SKE90" s="25"/>
      <c r="SKF90" s="27"/>
      <c r="SKG90" s="30"/>
      <c r="SKR90" s="25"/>
      <c r="SKS90" s="27"/>
      <c r="SKT90" s="30"/>
      <c r="SLE90" s="25"/>
      <c r="SLF90" s="27"/>
      <c r="SLG90" s="30"/>
      <c r="SLR90" s="25"/>
      <c r="SLS90" s="27"/>
      <c r="SLT90" s="30"/>
      <c r="SME90" s="25"/>
      <c r="SMF90" s="27"/>
      <c r="SMG90" s="30"/>
      <c r="SMR90" s="25"/>
      <c r="SMS90" s="27"/>
      <c r="SMT90" s="30"/>
      <c r="SNE90" s="25"/>
      <c r="SNF90" s="27"/>
      <c r="SNG90" s="30"/>
      <c r="SNR90" s="25"/>
      <c r="SNS90" s="27"/>
      <c r="SNT90" s="30"/>
      <c r="SOE90" s="25"/>
      <c r="SOF90" s="27"/>
      <c r="SOG90" s="30"/>
      <c r="SOR90" s="25"/>
      <c r="SOS90" s="27"/>
      <c r="SOT90" s="30"/>
      <c r="SPE90" s="25"/>
      <c r="SPF90" s="27"/>
      <c r="SPG90" s="30"/>
      <c r="SPR90" s="25"/>
      <c r="SPS90" s="27"/>
      <c r="SPT90" s="30"/>
      <c r="SQE90" s="25"/>
      <c r="SQF90" s="27"/>
      <c r="SQG90" s="30"/>
      <c r="SQR90" s="25"/>
      <c r="SQS90" s="27"/>
      <c r="SQT90" s="30"/>
      <c r="SRE90" s="25"/>
      <c r="SRF90" s="27"/>
      <c r="SRG90" s="30"/>
      <c r="SRR90" s="25"/>
      <c r="SRS90" s="27"/>
      <c r="SRT90" s="30"/>
      <c r="SSE90" s="25"/>
      <c r="SSF90" s="27"/>
      <c r="SSG90" s="30"/>
      <c r="SSR90" s="25"/>
      <c r="SSS90" s="27"/>
      <c r="SST90" s="30"/>
      <c r="STE90" s="25"/>
      <c r="STF90" s="27"/>
      <c r="STG90" s="30"/>
      <c r="STR90" s="25"/>
      <c r="STS90" s="27"/>
      <c r="STT90" s="30"/>
      <c r="SUE90" s="25"/>
      <c r="SUF90" s="27"/>
      <c r="SUG90" s="30"/>
      <c r="SUR90" s="25"/>
      <c r="SUS90" s="27"/>
      <c r="SUT90" s="30"/>
      <c r="SVE90" s="25"/>
      <c r="SVF90" s="27"/>
      <c r="SVG90" s="30"/>
      <c r="SVR90" s="25"/>
      <c r="SVS90" s="27"/>
      <c r="SVT90" s="30"/>
      <c r="SWE90" s="25"/>
      <c r="SWF90" s="27"/>
      <c r="SWG90" s="30"/>
      <c r="SWR90" s="25"/>
      <c r="SWS90" s="27"/>
      <c r="SWT90" s="30"/>
      <c r="SXE90" s="25"/>
      <c r="SXF90" s="27"/>
      <c r="SXG90" s="30"/>
      <c r="SXR90" s="25"/>
      <c r="SXS90" s="27"/>
      <c r="SXT90" s="30"/>
      <c r="SYE90" s="25"/>
      <c r="SYF90" s="27"/>
      <c r="SYG90" s="30"/>
      <c r="SYR90" s="25"/>
      <c r="SYS90" s="27"/>
      <c r="SYT90" s="30"/>
      <c r="SZE90" s="25"/>
      <c r="SZF90" s="27"/>
      <c r="SZG90" s="30"/>
      <c r="SZR90" s="25"/>
      <c r="SZS90" s="27"/>
      <c r="SZT90" s="30"/>
      <c r="TAE90" s="25"/>
      <c r="TAF90" s="27"/>
      <c r="TAG90" s="30"/>
      <c r="TAR90" s="25"/>
      <c r="TAS90" s="27"/>
      <c r="TAT90" s="30"/>
      <c r="TBE90" s="25"/>
      <c r="TBF90" s="27"/>
      <c r="TBG90" s="30"/>
      <c r="TBR90" s="25"/>
      <c r="TBS90" s="27"/>
      <c r="TBT90" s="30"/>
      <c r="TCE90" s="25"/>
      <c r="TCF90" s="27"/>
      <c r="TCG90" s="30"/>
      <c r="TCR90" s="25"/>
      <c r="TCS90" s="27"/>
      <c r="TCT90" s="30"/>
      <c r="TDE90" s="25"/>
      <c r="TDF90" s="27"/>
      <c r="TDG90" s="30"/>
      <c r="TDR90" s="25"/>
      <c r="TDS90" s="27"/>
      <c r="TDT90" s="30"/>
      <c r="TEE90" s="25"/>
      <c r="TEF90" s="27"/>
      <c r="TEG90" s="30"/>
      <c r="TER90" s="25"/>
      <c r="TES90" s="27"/>
      <c r="TET90" s="30"/>
      <c r="TFE90" s="25"/>
      <c r="TFF90" s="27"/>
      <c r="TFG90" s="30"/>
      <c r="TFR90" s="25"/>
      <c r="TFS90" s="27"/>
      <c r="TFT90" s="30"/>
      <c r="TGE90" s="25"/>
      <c r="TGF90" s="27"/>
      <c r="TGG90" s="30"/>
      <c r="TGR90" s="25"/>
      <c r="TGS90" s="27"/>
      <c r="TGT90" s="30"/>
      <c r="THE90" s="25"/>
      <c r="THF90" s="27"/>
      <c r="THG90" s="30"/>
      <c r="THR90" s="25"/>
      <c r="THS90" s="27"/>
      <c r="THT90" s="30"/>
      <c r="TIE90" s="25"/>
      <c r="TIF90" s="27"/>
      <c r="TIG90" s="30"/>
      <c r="TIR90" s="25"/>
      <c r="TIS90" s="27"/>
      <c r="TIT90" s="30"/>
      <c r="TJE90" s="25"/>
      <c r="TJF90" s="27"/>
      <c r="TJG90" s="30"/>
      <c r="TJR90" s="25"/>
      <c r="TJS90" s="27"/>
      <c r="TJT90" s="30"/>
      <c r="TKE90" s="25"/>
      <c r="TKF90" s="27"/>
      <c r="TKG90" s="30"/>
      <c r="TKR90" s="25"/>
      <c r="TKS90" s="27"/>
      <c r="TKT90" s="30"/>
      <c r="TLE90" s="25"/>
      <c r="TLF90" s="27"/>
      <c r="TLG90" s="30"/>
      <c r="TLR90" s="25"/>
      <c r="TLS90" s="27"/>
      <c r="TLT90" s="30"/>
      <c r="TME90" s="25"/>
      <c r="TMF90" s="27"/>
      <c r="TMG90" s="30"/>
      <c r="TMR90" s="25"/>
      <c r="TMS90" s="27"/>
      <c r="TMT90" s="30"/>
      <c r="TNE90" s="25"/>
      <c r="TNF90" s="27"/>
      <c r="TNG90" s="30"/>
      <c r="TNR90" s="25"/>
      <c r="TNS90" s="27"/>
      <c r="TNT90" s="30"/>
      <c r="TOE90" s="25"/>
      <c r="TOF90" s="27"/>
      <c r="TOG90" s="30"/>
      <c r="TOR90" s="25"/>
      <c r="TOS90" s="27"/>
      <c r="TOT90" s="30"/>
      <c r="TPE90" s="25"/>
      <c r="TPF90" s="27"/>
      <c r="TPG90" s="30"/>
      <c r="TPR90" s="25"/>
      <c r="TPS90" s="27"/>
      <c r="TPT90" s="30"/>
      <c r="TQE90" s="25"/>
      <c r="TQF90" s="27"/>
      <c r="TQG90" s="30"/>
      <c r="TQR90" s="25"/>
      <c r="TQS90" s="27"/>
      <c r="TQT90" s="30"/>
      <c r="TRE90" s="25"/>
      <c r="TRF90" s="27"/>
      <c r="TRG90" s="30"/>
      <c r="TRR90" s="25"/>
      <c r="TRS90" s="27"/>
      <c r="TRT90" s="30"/>
      <c r="TSE90" s="25"/>
      <c r="TSF90" s="27"/>
      <c r="TSG90" s="30"/>
      <c r="TSR90" s="25"/>
      <c r="TSS90" s="27"/>
      <c r="TST90" s="30"/>
      <c r="TTE90" s="25"/>
      <c r="TTF90" s="27"/>
      <c r="TTG90" s="30"/>
      <c r="TTR90" s="25"/>
      <c r="TTS90" s="27"/>
      <c r="TTT90" s="30"/>
      <c r="TUE90" s="25"/>
      <c r="TUF90" s="27"/>
      <c r="TUG90" s="30"/>
      <c r="TUR90" s="25"/>
      <c r="TUS90" s="27"/>
      <c r="TUT90" s="30"/>
      <c r="TVE90" s="25"/>
      <c r="TVF90" s="27"/>
      <c r="TVG90" s="30"/>
      <c r="TVR90" s="25"/>
      <c r="TVS90" s="27"/>
      <c r="TVT90" s="30"/>
      <c r="TWE90" s="25"/>
      <c r="TWF90" s="27"/>
      <c r="TWG90" s="30"/>
      <c r="TWR90" s="25"/>
      <c r="TWS90" s="27"/>
      <c r="TWT90" s="30"/>
      <c r="TXE90" s="25"/>
      <c r="TXF90" s="27"/>
      <c r="TXG90" s="30"/>
      <c r="TXR90" s="25"/>
      <c r="TXS90" s="27"/>
      <c r="TXT90" s="30"/>
      <c r="TYE90" s="25"/>
      <c r="TYF90" s="27"/>
      <c r="TYG90" s="30"/>
      <c r="TYR90" s="25"/>
      <c r="TYS90" s="27"/>
      <c r="TYT90" s="30"/>
      <c r="TZE90" s="25"/>
      <c r="TZF90" s="27"/>
      <c r="TZG90" s="30"/>
      <c r="TZR90" s="25"/>
      <c r="TZS90" s="27"/>
      <c r="TZT90" s="30"/>
      <c r="UAE90" s="25"/>
      <c r="UAF90" s="27"/>
      <c r="UAG90" s="30"/>
      <c r="UAR90" s="25"/>
      <c r="UAS90" s="27"/>
      <c r="UAT90" s="30"/>
      <c r="UBE90" s="25"/>
      <c r="UBF90" s="27"/>
      <c r="UBG90" s="30"/>
      <c r="UBR90" s="25"/>
      <c r="UBS90" s="27"/>
      <c r="UBT90" s="30"/>
      <c r="UCE90" s="25"/>
      <c r="UCF90" s="27"/>
      <c r="UCG90" s="30"/>
      <c r="UCR90" s="25"/>
      <c r="UCS90" s="27"/>
      <c r="UCT90" s="30"/>
      <c r="UDE90" s="25"/>
      <c r="UDF90" s="27"/>
      <c r="UDG90" s="30"/>
      <c r="UDR90" s="25"/>
      <c r="UDS90" s="27"/>
      <c r="UDT90" s="30"/>
      <c r="UEE90" s="25"/>
      <c r="UEF90" s="27"/>
      <c r="UEG90" s="30"/>
      <c r="UER90" s="25"/>
      <c r="UES90" s="27"/>
      <c r="UET90" s="30"/>
      <c r="UFE90" s="25"/>
      <c r="UFF90" s="27"/>
      <c r="UFG90" s="30"/>
      <c r="UFR90" s="25"/>
      <c r="UFS90" s="27"/>
      <c r="UFT90" s="30"/>
      <c r="UGE90" s="25"/>
      <c r="UGF90" s="27"/>
      <c r="UGG90" s="30"/>
      <c r="UGR90" s="25"/>
      <c r="UGS90" s="27"/>
      <c r="UGT90" s="30"/>
      <c r="UHE90" s="25"/>
      <c r="UHF90" s="27"/>
      <c r="UHG90" s="30"/>
      <c r="UHR90" s="25"/>
      <c r="UHS90" s="27"/>
      <c r="UHT90" s="30"/>
      <c r="UIE90" s="25"/>
      <c r="UIF90" s="27"/>
      <c r="UIG90" s="30"/>
      <c r="UIR90" s="25"/>
      <c r="UIS90" s="27"/>
      <c r="UIT90" s="30"/>
      <c r="UJE90" s="25"/>
      <c r="UJF90" s="27"/>
      <c r="UJG90" s="30"/>
      <c r="UJR90" s="25"/>
      <c r="UJS90" s="27"/>
      <c r="UJT90" s="30"/>
      <c r="UKE90" s="25"/>
      <c r="UKF90" s="27"/>
      <c r="UKG90" s="30"/>
      <c r="UKR90" s="25"/>
      <c r="UKS90" s="27"/>
      <c r="UKT90" s="30"/>
      <c r="ULE90" s="25"/>
      <c r="ULF90" s="27"/>
      <c r="ULG90" s="30"/>
      <c r="ULR90" s="25"/>
      <c r="ULS90" s="27"/>
      <c r="ULT90" s="30"/>
      <c r="UME90" s="25"/>
      <c r="UMF90" s="27"/>
      <c r="UMG90" s="30"/>
      <c r="UMR90" s="25"/>
      <c r="UMS90" s="27"/>
      <c r="UMT90" s="30"/>
      <c r="UNE90" s="25"/>
      <c r="UNF90" s="27"/>
      <c r="UNG90" s="30"/>
      <c r="UNR90" s="25"/>
      <c r="UNS90" s="27"/>
      <c r="UNT90" s="30"/>
      <c r="UOE90" s="25"/>
      <c r="UOF90" s="27"/>
      <c r="UOG90" s="30"/>
      <c r="UOR90" s="25"/>
      <c r="UOS90" s="27"/>
      <c r="UOT90" s="30"/>
      <c r="UPE90" s="25"/>
      <c r="UPF90" s="27"/>
      <c r="UPG90" s="30"/>
      <c r="UPR90" s="25"/>
      <c r="UPS90" s="27"/>
      <c r="UPT90" s="30"/>
      <c r="UQE90" s="25"/>
      <c r="UQF90" s="27"/>
      <c r="UQG90" s="30"/>
      <c r="UQR90" s="25"/>
      <c r="UQS90" s="27"/>
      <c r="UQT90" s="30"/>
      <c r="URE90" s="25"/>
      <c r="URF90" s="27"/>
      <c r="URG90" s="30"/>
      <c r="URR90" s="25"/>
      <c r="URS90" s="27"/>
      <c r="URT90" s="30"/>
      <c r="USE90" s="25"/>
      <c r="USF90" s="27"/>
      <c r="USG90" s="30"/>
      <c r="USR90" s="25"/>
      <c r="USS90" s="27"/>
      <c r="UST90" s="30"/>
      <c r="UTE90" s="25"/>
      <c r="UTF90" s="27"/>
      <c r="UTG90" s="30"/>
      <c r="UTR90" s="25"/>
      <c r="UTS90" s="27"/>
      <c r="UTT90" s="30"/>
      <c r="UUE90" s="25"/>
      <c r="UUF90" s="27"/>
      <c r="UUG90" s="30"/>
      <c r="UUR90" s="25"/>
      <c r="UUS90" s="27"/>
      <c r="UUT90" s="30"/>
      <c r="UVE90" s="25"/>
      <c r="UVF90" s="27"/>
      <c r="UVG90" s="30"/>
      <c r="UVR90" s="25"/>
      <c r="UVS90" s="27"/>
      <c r="UVT90" s="30"/>
      <c r="UWE90" s="25"/>
      <c r="UWF90" s="27"/>
      <c r="UWG90" s="30"/>
      <c r="UWR90" s="25"/>
      <c r="UWS90" s="27"/>
      <c r="UWT90" s="30"/>
      <c r="UXE90" s="25"/>
      <c r="UXF90" s="27"/>
      <c r="UXG90" s="30"/>
      <c r="UXR90" s="25"/>
      <c r="UXS90" s="27"/>
      <c r="UXT90" s="30"/>
      <c r="UYE90" s="25"/>
      <c r="UYF90" s="27"/>
      <c r="UYG90" s="30"/>
      <c r="UYR90" s="25"/>
      <c r="UYS90" s="27"/>
      <c r="UYT90" s="30"/>
      <c r="UZE90" s="25"/>
      <c r="UZF90" s="27"/>
      <c r="UZG90" s="30"/>
      <c r="UZR90" s="25"/>
      <c r="UZS90" s="27"/>
      <c r="UZT90" s="30"/>
      <c r="VAE90" s="25"/>
      <c r="VAF90" s="27"/>
      <c r="VAG90" s="30"/>
      <c r="VAR90" s="25"/>
      <c r="VAS90" s="27"/>
      <c r="VAT90" s="30"/>
      <c r="VBE90" s="25"/>
      <c r="VBF90" s="27"/>
      <c r="VBG90" s="30"/>
      <c r="VBR90" s="25"/>
      <c r="VBS90" s="27"/>
      <c r="VBT90" s="30"/>
      <c r="VCE90" s="25"/>
      <c r="VCF90" s="27"/>
      <c r="VCG90" s="30"/>
      <c r="VCR90" s="25"/>
      <c r="VCS90" s="27"/>
      <c r="VCT90" s="30"/>
      <c r="VDE90" s="25"/>
      <c r="VDF90" s="27"/>
      <c r="VDG90" s="30"/>
      <c r="VDR90" s="25"/>
      <c r="VDS90" s="27"/>
      <c r="VDT90" s="30"/>
      <c r="VEE90" s="25"/>
      <c r="VEF90" s="27"/>
      <c r="VEG90" s="30"/>
      <c r="VER90" s="25"/>
      <c r="VES90" s="27"/>
      <c r="VET90" s="30"/>
      <c r="VFE90" s="25"/>
      <c r="VFF90" s="27"/>
      <c r="VFG90" s="30"/>
      <c r="VFR90" s="25"/>
      <c r="VFS90" s="27"/>
      <c r="VFT90" s="30"/>
      <c r="VGE90" s="25"/>
      <c r="VGF90" s="27"/>
      <c r="VGG90" s="30"/>
      <c r="VGR90" s="25"/>
      <c r="VGS90" s="27"/>
      <c r="VGT90" s="30"/>
      <c r="VHE90" s="25"/>
      <c r="VHF90" s="27"/>
      <c r="VHG90" s="30"/>
      <c r="VHR90" s="25"/>
      <c r="VHS90" s="27"/>
      <c r="VHT90" s="30"/>
      <c r="VIE90" s="25"/>
      <c r="VIF90" s="27"/>
      <c r="VIG90" s="30"/>
      <c r="VIR90" s="25"/>
      <c r="VIS90" s="27"/>
      <c r="VIT90" s="30"/>
      <c r="VJE90" s="25"/>
      <c r="VJF90" s="27"/>
      <c r="VJG90" s="30"/>
      <c r="VJR90" s="25"/>
      <c r="VJS90" s="27"/>
      <c r="VJT90" s="30"/>
      <c r="VKE90" s="25"/>
      <c r="VKF90" s="27"/>
      <c r="VKG90" s="30"/>
      <c r="VKR90" s="25"/>
      <c r="VKS90" s="27"/>
      <c r="VKT90" s="30"/>
      <c r="VLE90" s="25"/>
      <c r="VLF90" s="27"/>
      <c r="VLG90" s="30"/>
      <c r="VLR90" s="25"/>
      <c r="VLS90" s="27"/>
      <c r="VLT90" s="30"/>
      <c r="VME90" s="25"/>
      <c r="VMF90" s="27"/>
      <c r="VMG90" s="30"/>
      <c r="VMR90" s="25"/>
      <c r="VMS90" s="27"/>
      <c r="VMT90" s="30"/>
      <c r="VNE90" s="25"/>
      <c r="VNF90" s="27"/>
      <c r="VNG90" s="30"/>
      <c r="VNR90" s="25"/>
      <c r="VNS90" s="27"/>
      <c r="VNT90" s="30"/>
      <c r="VOE90" s="25"/>
      <c r="VOF90" s="27"/>
      <c r="VOG90" s="30"/>
      <c r="VOR90" s="25"/>
      <c r="VOS90" s="27"/>
      <c r="VOT90" s="30"/>
      <c r="VPE90" s="25"/>
      <c r="VPF90" s="27"/>
      <c r="VPG90" s="30"/>
      <c r="VPR90" s="25"/>
      <c r="VPS90" s="27"/>
      <c r="VPT90" s="30"/>
      <c r="VQE90" s="25"/>
      <c r="VQF90" s="27"/>
      <c r="VQG90" s="30"/>
      <c r="VQR90" s="25"/>
      <c r="VQS90" s="27"/>
      <c r="VQT90" s="30"/>
      <c r="VRE90" s="25"/>
      <c r="VRF90" s="27"/>
      <c r="VRG90" s="30"/>
      <c r="VRR90" s="25"/>
      <c r="VRS90" s="27"/>
      <c r="VRT90" s="30"/>
      <c r="VSE90" s="25"/>
      <c r="VSF90" s="27"/>
      <c r="VSG90" s="30"/>
      <c r="VSR90" s="25"/>
      <c r="VSS90" s="27"/>
      <c r="VST90" s="30"/>
      <c r="VTE90" s="25"/>
      <c r="VTF90" s="27"/>
      <c r="VTG90" s="30"/>
      <c r="VTR90" s="25"/>
      <c r="VTS90" s="27"/>
      <c r="VTT90" s="30"/>
      <c r="VUE90" s="25"/>
      <c r="VUF90" s="27"/>
      <c r="VUG90" s="30"/>
      <c r="VUR90" s="25"/>
      <c r="VUS90" s="27"/>
      <c r="VUT90" s="30"/>
      <c r="VVE90" s="25"/>
      <c r="VVF90" s="27"/>
      <c r="VVG90" s="30"/>
      <c r="VVR90" s="25"/>
      <c r="VVS90" s="27"/>
      <c r="VVT90" s="30"/>
      <c r="VWE90" s="25"/>
      <c r="VWF90" s="27"/>
      <c r="VWG90" s="30"/>
      <c r="VWR90" s="25"/>
      <c r="VWS90" s="27"/>
      <c r="VWT90" s="30"/>
      <c r="VXE90" s="25"/>
      <c r="VXF90" s="27"/>
      <c r="VXG90" s="30"/>
      <c r="VXR90" s="25"/>
      <c r="VXS90" s="27"/>
      <c r="VXT90" s="30"/>
      <c r="VYE90" s="25"/>
      <c r="VYF90" s="27"/>
      <c r="VYG90" s="30"/>
      <c r="VYR90" s="25"/>
      <c r="VYS90" s="27"/>
      <c r="VYT90" s="30"/>
      <c r="VZE90" s="25"/>
      <c r="VZF90" s="27"/>
      <c r="VZG90" s="30"/>
      <c r="VZR90" s="25"/>
      <c r="VZS90" s="27"/>
      <c r="VZT90" s="30"/>
      <c r="WAE90" s="25"/>
      <c r="WAF90" s="27"/>
      <c r="WAG90" s="30"/>
      <c r="WAR90" s="25"/>
      <c r="WAS90" s="27"/>
      <c r="WAT90" s="30"/>
      <c r="WBE90" s="25"/>
      <c r="WBF90" s="27"/>
      <c r="WBG90" s="30"/>
      <c r="WBR90" s="25"/>
      <c r="WBS90" s="27"/>
      <c r="WBT90" s="30"/>
      <c r="WCE90" s="25"/>
      <c r="WCF90" s="27"/>
      <c r="WCG90" s="30"/>
      <c r="WCR90" s="25"/>
      <c r="WCS90" s="27"/>
      <c r="WCT90" s="30"/>
      <c r="WDE90" s="25"/>
      <c r="WDF90" s="27"/>
      <c r="WDG90" s="30"/>
      <c r="WDR90" s="25"/>
      <c r="WDS90" s="27"/>
      <c r="WDT90" s="30"/>
      <c r="WEE90" s="25"/>
      <c r="WEF90" s="27"/>
      <c r="WEG90" s="30"/>
      <c r="WER90" s="25"/>
      <c r="WES90" s="27"/>
      <c r="WET90" s="30"/>
      <c r="WFE90" s="25"/>
      <c r="WFF90" s="27"/>
      <c r="WFG90" s="30"/>
      <c r="WFR90" s="25"/>
      <c r="WFS90" s="27"/>
      <c r="WFT90" s="30"/>
      <c r="WGE90" s="25"/>
      <c r="WGF90" s="27"/>
      <c r="WGG90" s="30"/>
      <c r="WGR90" s="25"/>
      <c r="WGS90" s="27"/>
      <c r="WGT90" s="30"/>
      <c r="WHE90" s="25"/>
      <c r="WHF90" s="27"/>
      <c r="WHG90" s="30"/>
      <c r="WHR90" s="25"/>
      <c r="WHS90" s="27"/>
      <c r="WHT90" s="30"/>
      <c r="WIE90" s="25"/>
      <c r="WIF90" s="27"/>
      <c r="WIG90" s="30"/>
      <c r="WIR90" s="25"/>
      <c r="WIS90" s="27"/>
      <c r="WIT90" s="30"/>
      <c r="WJE90" s="25"/>
      <c r="WJF90" s="27"/>
      <c r="WJG90" s="30"/>
      <c r="WJR90" s="25"/>
      <c r="WJS90" s="27"/>
      <c r="WJT90" s="30"/>
      <c r="WKE90" s="25"/>
      <c r="WKF90" s="27"/>
      <c r="WKG90" s="30"/>
      <c r="WKR90" s="25"/>
      <c r="WKS90" s="27"/>
      <c r="WKT90" s="30"/>
      <c r="WLE90" s="25"/>
      <c r="WLF90" s="27"/>
      <c r="WLG90" s="30"/>
      <c r="WLR90" s="25"/>
      <c r="WLS90" s="27"/>
      <c r="WLT90" s="30"/>
      <c r="WME90" s="25"/>
      <c r="WMF90" s="27"/>
      <c r="WMG90" s="30"/>
      <c r="WMR90" s="25"/>
      <c r="WMS90" s="27"/>
      <c r="WMT90" s="30"/>
      <c r="WNE90" s="25"/>
      <c r="WNF90" s="27"/>
      <c r="WNG90" s="30"/>
      <c r="WNR90" s="25"/>
      <c r="WNS90" s="27"/>
      <c r="WNT90" s="30"/>
      <c r="WOE90" s="25"/>
      <c r="WOF90" s="27"/>
      <c r="WOG90" s="30"/>
      <c r="WOR90" s="25"/>
      <c r="WOS90" s="27"/>
      <c r="WOT90" s="30"/>
      <c r="WPE90" s="25"/>
      <c r="WPF90" s="27"/>
      <c r="WPG90" s="30"/>
      <c r="WPR90" s="25"/>
      <c r="WPS90" s="27"/>
      <c r="WPT90" s="30"/>
      <c r="WQE90" s="25"/>
      <c r="WQF90" s="27"/>
      <c r="WQG90" s="30"/>
      <c r="WQR90" s="25"/>
      <c r="WQS90" s="27"/>
      <c r="WQT90" s="30"/>
      <c r="WRE90" s="25"/>
      <c r="WRF90" s="27"/>
      <c r="WRG90" s="30"/>
      <c r="WRR90" s="25"/>
      <c r="WRS90" s="27"/>
      <c r="WRT90" s="30"/>
      <c r="WSE90" s="25"/>
      <c r="WSF90" s="27"/>
      <c r="WSG90" s="30"/>
      <c r="WSR90" s="25"/>
      <c r="WSS90" s="27"/>
      <c r="WST90" s="30"/>
      <c r="WTE90" s="25"/>
      <c r="WTF90" s="27"/>
      <c r="WTG90" s="30"/>
      <c r="WTR90" s="25"/>
      <c r="WTS90" s="27"/>
      <c r="WTT90" s="30"/>
      <c r="WUE90" s="25"/>
      <c r="WUF90" s="27"/>
      <c r="WUG90" s="30"/>
      <c r="WUR90" s="25"/>
      <c r="WUS90" s="27"/>
      <c r="WUT90" s="30"/>
      <c r="WVE90" s="25"/>
      <c r="WVF90" s="27"/>
      <c r="WVG90" s="30"/>
      <c r="WVR90" s="25"/>
      <c r="WVS90" s="27"/>
      <c r="WVT90" s="30"/>
      <c r="WWE90" s="25"/>
      <c r="WWF90" s="27"/>
      <c r="WWG90" s="30"/>
      <c r="WWR90" s="25"/>
      <c r="WWS90" s="27"/>
      <c r="WWT90" s="30"/>
      <c r="WXE90" s="25"/>
      <c r="WXF90" s="27"/>
      <c r="WXG90" s="30"/>
      <c r="WXR90" s="25"/>
      <c r="WXS90" s="27"/>
      <c r="WXT90" s="30"/>
      <c r="WYE90" s="25"/>
      <c r="WYF90" s="27"/>
      <c r="WYG90" s="30"/>
      <c r="WYR90" s="25"/>
      <c r="WYS90" s="27"/>
      <c r="WYT90" s="30"/>
      <c r="WZE90" s="25"/>
      <c r="WZF90" s="27"/>
      <c r="WZG90" s="30"/>
      <c r="WZR90" s="25"/>
      <c r="WZS90" s="27"/>
      <c r="WZT90" s="30"/>
      <c r="XAE90" s="25"/>
      <c r="XAF90" s="27"/>
      <c r="XAG90" s="30"/>
      <c r="XAR90" s="25"/>
      <c r="XAS90" s="27"/>
      <c r="XAT90" s="30"/>
      <c r="XBE90" s="25"/>
      <c r="XBF90" s="27"/>
      <c r="XBG90" s="30"/>
      <c r="XBR90" s="25"/>
      <c r="XBS90" s="27"/>
      <c r="XBT90" s="30"/>
      <c r="XCE90" s="25"/>
      <c r="XCF90" s="27"/>
      <c r="XCG90" s="30"/>
      <c r="XCR90" s="25"/>
      <c r="XCS90" s="27"/>
      <c r="XCT90" s="30"/>
      <c r="XDE90" s="25"/>
      <c r="XDF90" s="27"/>
      <c r="XDG90" s="30"/>
      <c r="XDR90" s="25"/>
      <c r="XDS90" s="27"/>
      <c r="XDT90" s="30"/>
      <c r="XEE90" s="25"/>
      <c r="XEF90" s="27"/>
      <c r="XEG90" s="30"/>
      <c r="XER90" s="25"/>
      <c r="XES90" s="27"/>
      <c r="XET90" s="30"/>
    </row>
    <row r="91" spans="1:1021 1032:2048 2059:3062 3073:4089 4100:5116 5127:6143 6154:8184 8195:9211 9222:10238 10249:12279 12290:13306 13317:14333 14344:15360 15371:16374" x14ac:dyDescent="0.2">
      <c r="A91" s="26" t="s">
        <v>562</v>
      </c>
      <c r="B91" s="26" t="s">
        <v>563</v>
      </c>
      <c r="C91" s="26" t="s">
        <v>564</v>
      </c>
      <c r="D91" s="25" t="s">
        <v>626</v>
      </c>
      <c r="E91" s="27" t="s">
        <v>714</v>
      </c>
      <c r="F91" s="30">
        <v>515.86</v>
      </c>
      <c r="G91" s="30" t="s">
        <v>1571</v>
      </c>
      <c r="H91" s="26" t="s">
        <v>565</v>
      </c>
      <c r="I91" s="26" t="s">
        <v>566</v>
      </c>
      <c r="J91" s="26" t="s">
        <v>1228</v>
      </c>
      <c r="K91" s="26" t="s">
        <v>1142</v>
      </c>
      <c r="L91" s="26" t="s">
        <v>604</v>
      </c>
      <c r="M91" s="26" t="s">
        <v>1017</v>
      </c>
      <c r="N91" s="26" t="s">
        <v>1018</v>
      </c>
      <c r="R91" s="25"/>
      <c r="S91" s="27"/>
      <c r="T91" s="30"/>
      <c r="AE91" s="25"/>
      <c r="AF91" s="27"/>
      <c r="AG91" s="30"/>
      <c r="AR91" s="25"/>
      <c r="AS91" s="27"/>
      <c r="AT91" s="30"/>
      <c r="BE91" s="25"/>
      <c r="BF91" s="27"/>
      <c r="BG91" s="30"/>
      <c r="BR91" s="25"/>
      <c r="BS91" s="27"/>
      <c r="BT91" s="30"/>
      <c r="CE91" s="25"/>
      <c r="CF91" s="27"/>
      <c r="CG91" s="30"/>
      <c r="CR91" s="25"/>
      <c r="CS91" s="27"/>
      <c r="CT91" s="30"/>
      <c r="DE91" s="25"/>
      <c r="DF91" s="27"/>
      <c r="DG91" s="30"/>
      <c r="DR91" s="25"/>
      <c r="DS91" s="27"/>
      <c r="DT91" s="30"/>
      <c r="EE91" s="25"/>
      <c r="EF91" s="27"/>
      <c r="EG91" s="30"/>
      <c r="ER91" s="25"/>
      <c r="ES91" s="27"/>
      <c r="ET91" s="30"/>
      <c r="FE91" s="25"/>
      <c r="FF91" s="27"/>
      <c r="FG91" s="30"/>
      <c r="FR91" s="25"/>
      <c r="FS91" s="27"/>
      <c r="FT91" s="30"/>
      <c r="GE91" s="25"/>
      <c r="GF91" s="27"/>
      <c r="GG91" s="30"/>
      <c r="GR91" s="25"/>
      <c r="GS91" s="27"/>
      <c r="GT91" s="30"/>
      <c r="HE91" s="25"/>
      <c r="HF91" s="27"/>
      <c r="HG91" s="30"/>
      <c r="HR91" s="25"/>
      <c r="HS91" s="27"/>
      <c r="HT91" s="30"/>
      <c r="IE91" s="25"/>
      <c r="IF91" s="27"/>
      <c r="IG91" s="30"/>
      <c r="IR91" s="25"/>
      <c r="IS91" s="27"/>
      <c r="IT91" s="30"/>
      <c r="JE91" s="25"/>
      <c r="JF91" s="27"/>
      <c r="JG91" s="30"/>
      <c r="JR91" s="25"/>
      <c r="JS91" s="27"/>
      <c r="JT91" s="30"/>
      <c r="KE91" s="25"/>
      <c r="KF91" s="27"/>
      <c r="KG91" s="30"/>
      <c r="KR91" s="25"/>
      <c r="KS91" s="27"/>
      <c r="KT91" s="30"/>
      <c r="LE91" s="25"/>
      <c r="LF91" s="27"/>
      <c r="LG91" s="30"/>
      <c r="LR91" s="25"/>
      <c r="LS91" s="27"/>
      <c r="LT91" s="30"/>
      <c r="ME91" s="25"/>
      <c r="MF91" s="27"/>
      <c r="MG91" s="30"/>
      <c r="MR91" s="25"/>
      <c r="MS91" s="27"/>
      <c r="MT91" s="30"/>
      <c r="NE91" s="25"/>
      <c r="NF91" s="27"/>
      <c r="NG91" s="30"/>
      <c r="NR91" s="25"/>
      <c r="NS91" s="27"/>
      <c r="NT91" s="30"/>
      <c r="OE91" s="25"/>
      <c r="OF91" s="27"/>
      <c r="OG91" s="30"/>
      <c r="OR91" s="25"/>
      <c r="OS91" s="27"/>
      <c r="OT91" s="30"/>
      <c r="PE91" s="25"/>
      <c r="PF91" s="27"/>
      <c r="PG91" s="30"/>
      <c r="PR91" s="25"/>
      <c r="PS91" s="27"/>
      <c r="PT91" s="30"/>
      <c r="QE91" s="25"/>
      <c r="QF91" s="27"/>
      <c r="QG91" s="30"/>
      <c r="QR91" s="25"/>
      <c r="QS91" s="27"/>
      <c r="QT91" s="30"/>
      <c r="RE91" s="25"/>
      <c r="RF91" s="27"/>
      <c r="RG91" s="30"/>
      <c r="RR91" s="25"/>
      <c r="RS91" s="27"/>
      <c r="RT91" s="30"/>
      <c r="SE91" s="25"/>
      <c r="SF91" s="27"/>
      <c r="SG91" s="30"/>
      <c r="SR91" s="25"/>
      <c r="SS91" s="27"/>
      <c r="ST91" s="30"/>
      <c r="TE91" s="25"/>
      <c r="TF91" s="27"/>
      <c r="TG91" s="30"/>
      <c r="TR91" s="25"/>
      <c r="TS91" s="27"/>
      <c r="TT91" s="30"/>
      <c r="UE91" s="25"/>
      <c r="UF91" s="27"/>
      <c r="UG91" s="30"/>
      <c r="UR91" s="25"/>
      <c r="US91" s="27"/>
      <c r="UT91" s="30"/>
      <c r="VE91" s="25"/>
      <c r="VF91" s="27"/>
      <c r="VG91" s="30"/>
      <c r="VR91" s="25"/>
      <c r="VS91" s="27"/>
      <c r="VT91" s="30"/>
      <c r="WE91" s="25"/>
      <c r="WF91" s="27"/>
      <c r="WG91" s="30"/>
      <c r="WR91" s="25"/>
      <c r="WS91" s="27"/>
      <c r="WT91" s="30"/>
      <c r="XE91" s="25"/>
      <c r="XF91" s="27"/>
      <c r="XG91" s="30"/>
      <c r="XR91" s="25"/>
      <c r="XS91" s="27"/>
      <c r="XT91" s="30"/>
      <c r="YE91" s="25"/>
      <c r="YF91" s="27"/>
      <c r="YG91" s="30"/>
      <c r="YR91" s="25"/>
      <c r="YS91" s="27"/>
      <c r="YT91" s="30"/>
      <c r="ZE91" s="25"/>
      <c r="ZF91" s="27"/>
      <c r="ZG91" s="30"/>
      <c r="ZR91" s="25"/>
      <c r="ZS91" s="27"/>
      <c r="ZT91" s="30"/>
      <c r="AAE91" s="25"/>
      <c r="AAF91" s="27"/>
      <c r="AAG91" s="30"/>
      <c r="AAR91" s="25"/>
      <c r="AAS91" s="27"/>
      <c r="AAT91" s="30"/>
      <c r="ABE91" s="25"/>
      <c r="ABF91" s="27"/>
      <c r="ABG91" s="30"/>
      <c r="ABR91" s="25"/>
      <c r="ABS91" s="27"/>
      <c r="ABT91" s="30"/>
      <c r="ACE91" s="25"/>
      <c r="ACF91" s="27"/>
      <c r="ACG91" s="30"/>
      <c r="ACR91" s="25"/>
      <c r="ACS91" s="27"/>
      <c r="ACT91" s="30"/>
      <c r="ADE91" s="25"/>
      <c r="ADF91" s="27"/>
      <c r="ADG91" s="30"/>
      <c r="ADR91" s="25"/>
      <c r="ADS91" s="27"/>
      <c r="ADT91" s="30"/>
      <c r="AEE91" s="25"/>
      <c r="AEF91" s="27"/>
      <c r="AEG91" s="30"/>
      <c r="AER91" s="25"/>
      <c r="AES91" s="27"/>
      <c r="AET91" s="30"/>
      <c r="AFE91" s="25"/>
      <c r="AFF91" s="27"/>
      <c r="AFG91" s="30"/>
      <c r="AFR91" s="25"/>
      <c r="AFS91" s="27"/>
      <c r="AFT91" s="30"/>
      <c r="AGE91" s="25"/>
      <c r="AGF91" s="27"/>
      <c r="AGG91" s="30"/>
      <c r="AGR91" s="25"/>
      <c r="AGS91" s="27"/>
      <c r="AGT91" s="30"/>
      <c r="AHE91" s="25"/>
      <c r="AHF91" s="27"/>
      <c r="AHG91" s="30"/>
      <c r="AHR91" s="25"/>
      <c r="AHS91" s="27"/>
      <c r="AHT91" s="30"/>
      <c r="AIE91" s="25"/>
      <c r="AIF91" s="27"/>
      <c r="AIG91" s="30"/>
      <c r="AIR91" s="25"/>
      <c r="AIS91" s="27"/>
      <c r="AIT91" s="30"/>
      <c r="AJE91" s="25"/>
      <c r="AJF91" s="27"/>
      <c r="AJG91" s="30"/>
      <c r="AJR91" s="25"/>
      <c r="AJS91" s="27"/>
      <c r="AJT91" s="30"/>
      <c r="AKE91" s="25"/>
      <c r="AKF91" s="27"/>
      <c r="AKG91" s="30"/>
      <c r="AKR91" s="25"/>
      <c r="AKS91" s="27"/>
      <c r="AKT91" s="30"/>
      <c r="ALE91" s="25"/>
      <c r="ALF91" s="27"/>
      <c r="ALG91" s="30"/>
      <c r="ALR91" s="25"/>
      <c r="ALS91" s="27"/>
      <c r="ALT91" s="30"/>
      <c r="AME91" s="25"/>
      <c r="AMF91" s="27"/>
      <c r="AMG91" s="30"/>
      <c r="AMR91" s="25"/>
      <c r="AMS91" s="27"/>
      <c r="AMT91" s="30"/>
      <c r="ANE91" s="25"/>
      <c r="ANF91" s="27"/>
      <c r="ANG91" s="30"/>
      <c r="ANR91" s="25"/>
      <c r="ANS91" s="27"/>
      <c r="ANT91" s="30"/>
      <c r="AOE91" s="25"/>
      <c r="AOF91" s="27"/>
      <c r="AOG91" s="30"/>
      <c r="AOR91" s="25"/>
      <c r="AOS91" s="27"/>
      <c r="AOT91" s="30"/>
      <c r="APE91" s="25"/>
      <c r="APF91" s="27"/>
      <c r="APG91" s="30"/>
      <c r="APR91" s="25"/>
      <c r="APS91" s="27"/>
      <c r="APT91" s="30"/>
      <c r="AQE91" s="25"/>
      <c r="AQF91" s="27"/>
      <c r="AQG91" s="30"/>
      <c r="AQR91" s="25"/>
      <c r="AQS91" s="27"/>
      <c r="AQT91" s="30"/>
      <c r="ARE91" s="25"/>
      <c r="ARF91" s="27"/>
      <c r="ARG91" s="30"/>
      <c r="ARR91" s="25"/>
      <c r="ARS91" s="27"/>
      <c r="ART91" s="30"/>
      <c r="ASE91" s="25"/>
      <c r="ASF91" s="27"/>
      <c r="ASG91" s="30"/>
      <c r="ASR91" s="25"/>
      <c r="ASS91" s="27"/>
      <c r="AST91" s="30"/>
      <c r="ATE91" s="25"/>
      <c r="ATF91" s="27"/>
      <c r="ATG91" s="30"/>
      <c r="ATR91" s="25"/>
      <c r="ATS91" s="27"/>
      <c r="ATT91" s="30"/>
      <c r="AUE91" s="25"/>
      <c r="AUF91" s="27"/>
      <c r="AUG91" s="30"/>
      <c r="AUR91" s="25"/>
      <c r="AUS91" s="27"/>
      <c r="AUT91" s="30"/>
      <c r="AVE91" s="25"/>
      <c r="AVF91" s="27"/>
      <c r="AVG91" s="30"/>
      <c r="AVR91" s="25"/>
      <c r="AVS91" s="27"/>
      <c r="AVT91" s="30"/>
      <c r="AWE91" s="25"/>
      <c r="AWF91" s="27"/>
      <c r="AWG91" s="30"/>
      <c r="AWR91" s="25"/>
      <c r="AWS91" s="27"/>
      <c r="AWT91" s="30"/>
      <c r="AXE91" s="25"/>
      <c r="AXF91" s="27"/>
      <c r="AXG91" s="30"/>
      <c r="AXR91" s="25"/>
      <c r="AXS91" s="27"/>
      <c r="AXT91" s="30"/>
      <c r="AYE91" s="25"/>
      <c r="AYF91" s="27"/>
      <c r="AYG91" s="30"/>
      <c r="AYR91" s="25"/>
      <c r="AYS91" s="27"/>
      <c r="AYT91" s="30"/>
      <c r="AZE91" s="25"/>
      <c r="AZF91" s="27"/>
      <c r="AZG91" s="30"/>
      <c r="AZR91" s="25"/>
      <c r="AZS91" s="27"/>
      <c r="AZT91" s="30"/>
      <c r="BAE91" s="25"/>
      <c r="BAF91" s="27"/>
      <c r="BAG91" s="30"/>
      <c r="BAR91" s="25"/>
      <c r="BAS91" s="27"/>
      <c r="BAT91" s="30"/>
      <c r="BBE91" s="25"/>
      <c r="BBF91" s="27"/>
      <c r="BBG91" s="30"/>
      <c r="BBR91" s="25"/>
      <c r="BBS91" s="27"/>
      <c r="BBT91" s="30"/>
      <c r="BCE91" s="25"/>
      <c r="BCF91" s="27"/>
      <c r="BCG91" s="30"/>
      <c r="BCR91" s="25"/>
      <c r="BCS91" s="27"/>
      <c r="BCT91" s="30"/>
      <c r="BDE91" s="25"/>
      <c r="BDF91" s="27"/>
      <c r="BDG91" s="30"/>
      <c r="BDR91" s="25"/>
      <c r="BDS91" s="27"/>
      <c r="BDT91" s="30"/>
      <c r="BEE91" s="25"/>
      <c r="BEF91" s="27"/>
      <c r="BEG91" s="30"/>
      <c r="BER91" s="25"/>
      <c r="BES91" s="27"/>
      <c r="BET91" s="30"/>
      <c r="BFE91" s="25"/>
      <c r="BFF91" s="27"/>
      <c r="BFG91" s="30"/>
      <c r="BFR91" s="25"/>
      <c r="BFS91" s="27"/>
      <c r="BFT91" s="30"/>
      <c r="BGE91" s="25"/>
      <c r="BGF91" s="27"/>
      <c r="BGG91" s="30"/>
      <c r="BGR91" s="25"/>
      <c r="BGS91" s="27"/>
      <c r="BGT91" s="30"/>
      <c r="BHE91" s="25"/>
      <c r="BHF91" s="27"/>
      <c r="BHG91" s="30"/>
      <c r="BHR91" s="25"/>
      <c r="BHS91" s="27"/>
      <c r="BHT91" s="30"/>
      <c r="BIE91" s="25"/>
      <c r="BIF91" s="27"/>
      <c r="BIG91" s="30"/>
      <c r="BIR91" s="25"/>
      <c r="BIS91" s="27"/>
      <c r="BIT91" s="30"/>
      <c r="BJE91" s="25"/>
      <c r="BJF91" s="27"/>
      <c r="BJG91" s="30"/>
      <c r="BJR91" s="25"/>
      <c r="BJS91" s="27"/>
      <c r="BJT91" s="30"/>
      <c r="BKE91" s="25"/>
      <c r="BKF91" s="27"/>
      <c r="BKG91" s="30"/>
      <c r="BKR91" s="25"/>
      <c r="BKS91" s="27"/>
      <c r="BKT91" s="30"/>
      <c r="BLE91" s="25"/>
      <c r="BLF91" s="27"/>
      <c r="BLG91" s="30"/>
      <c r="BLR91" s="25"/>
      <c r="BLS91" s="27"/>
      <c r="BLT91" s="30"/>
      <c r="BME91" s="25"/>
      <c r="BMF91" s="27"/>
      <c r="BMG91" s="30"/>
      <c r="BMR91" s="25"/>
      <c r="BMS91" s="27"/>
      <c r="BMT91" s="30"/>
      <c r="BNE91" s="25"/>
      <c r="BNF91" s="27"/>
      <c r="BNG91" s="30"/>
      <c r="BNR91" s="25"/>
      <c r="BNS91" s="27"/>
      <c r="BNT91" s="30"/>
      <c r="BOE91" s="25"/>
      <c r="BOF91" s="27"/>
      <c r="BOG91" s="30"/>
      <c r="BOR91" s="25"/>
      <c r="BOS91" s="27"/>
      <c r="BOT91" s="30"/>
      <c r="BPE91" s="25"/>
      <c r="BPF91" s="27"/>
      <c r="BPG91" s="30"/>
      <c r="BPR91" s="25"/>
      <c r="BPS91" s="27"/>
      <c r="BPT91" s="30"/>
      <c r="BQE91" s="25"/>
      <c r="BQF91" s="27"/>
      <c r="BQG91" s="30"/>
      <c r="BQR91" s="25"/>
      <c r="BQS91" s="27"/>
      <c r="BQT91" s="30"/>
      <c r="BRE91" s="25"/>
      <c r="BRF91" s="27"/>
      <c r="BRG91" s="30"/>
      <c r="BRR91" s="25"/>
      <c r="BRS91" s="27"/>
      <c r="BRT91" s="30"/>
      <c r="BSE91" s="25"/>
      <c r="BSF91" s="27"/>
      <c r="BSG91" s="30"/>
      <c r="BSR91" s="25"/>
      <c r="BSS91" s="27"/>
      <c r="BST91" s="30"/>
      <c r="BTE91" s="25"/>
      <c r="BTF91" s="27"/>
      <c r="BTG91" s="30"/>
      <c r="BTR91" s="25"/>
      <c r="BTS91" s="27"/>
      <c r="BTT91" s="30"/>
      <c r="BUE91" s="25"/>
      <c r="BUF91" s="27"/>
      <c r="BUG91" s="30"/>
      <c r="BUR91" s="25"/>
      <c r="BUS91" s="27"/>
      <c r="BUT91" s="30"/>
      <c r="BVE91" s="25"/>
      <c r="BVF91" s="27"/>
      <c r="BVG91" s="30"/>
      <c r="BVR91" s="25"/>
      <c r="BVS91" s="27"/>
      <c r="BVT91" s="30"/>
      <c r="BWE91" s="25"/>
      <c r="BWF91" s="27"/>
      <c r="BWG91" s="30"/>
      <c r="BWR91" s="25"/>
      <c r="BWS91" s="27"/>
      <c r="BWT91" s="30"/>
      <c r="BXE91" s="25"/>
      <c r="BXF91" s="27"/>
      <c r="BXG91" s="30"/>
      <c r="BXR91" s="25"/>
      <c r="BXS91" s="27"/>
      <c r="BXT91" s="30"/>
      <c r="BYE91" s="25"/>
      <c r="BYF91" s="27"/>
      <c r="BYG91" s="30"/>
      <c r="BYR91" s="25"/>
      <c r="BYS91" s="27"/>
      <c r="BYT91" s="30"/>
      <c r="BZE91" s="25"/>
      <c r="BZF91" s="27"/>
      <c r="BZG91" s="30"/>
      <c r="BZR91" s="25"/>
      <c r="BZS91" s="27"/>
      <c r="BZT91" s="30"/>
      <c r="CAE91" s="25"/>
      <c r="CAF91" s="27"/>
      <c r="CAG91" s="30"/>
      <c r="CAR91" s="25"/>
      <c r="CAS91" s="27"/>
      <c r="CAT91" s="30"/>
      <c r="CBE91" s="25"/>
      <c r="CBF91" s="27"/>
      <c r="CBG91" s="30"/>
      <c r="CBR91" s="25"/>
      <c r="CBS91" s="27"/>
      <c r="CBT91" s="30"/>
      <c r="CCE91" s="25"/>
      <c r="CCF91" s="27"/>
      <c r="CCG91" s="30"/>
      <c r="CCR91" s="25"/>
      <c r="CCS91" s="27"/>
      <c r="CCT91" s="30"/>
      <c r="CDE91" s="25"/>
      <c r="CDF91" s="27"/>
      <c r="CDG91" s="30"/>
      <c r="CDR91" s="25"/>
      <c r="CDS91" s="27"/>
      <c r="CDT91" s="30"/>
      <c r="CEE91" s="25"/>
      <c r="CEF91" s="27"/>
      <c r="CEG91" s="30"/>
      <c r="CER91" s="25"/>
      <c r="CES91" s="27"/>
      <c r="CET91" s="30"/>
      <c r="CFE91" s="25"/>
      <c r="CFF91" s="27"/>
      <c r="CFG91" s="30"/>
      <c r="CFR91" s="25"/>
      <c r="CFS91" s="27"/>
      <c r="CFT91" s="30"/>
      <c r="CGE91" s="25"/>
      <c r="CGF91" s="27"/>
      <c r="CGG91" s="30"/>
      <c r="CGR91" s="25"/>
      <c r="CGS91" s="27"/>
      <c r="CGT91" s="30"/>
      <c r="CHE91" s="25"/>
      <c r="CHF91" s="27"/>
      <c r="CHG91" s="30"/>
      <c r="CHR91" s="25"/>
      <c r="CHS91" s="27"/>
      <c r="CHT91" s="30"/>
      <c r="CIE91" s="25"/>
      <c r="CIF91" s="27"/>
      <c r="CIG91" s="30"/>
      <c r="CIR91" s="25"/>
      <c r="CIS91" s="27"/>
      <c r="CIT91" s="30"/>
      <c r="CJE91" s="25"/>
      <c r="CJF91" s="27"/>
      <c r="CJG91" s="30"/>
      <c r="CJR91" s="25"/>
      <c r="CJS91" s="27"/>
      <c r="CJT91" s="30"/>
      <c r="CKE91" s="25"/>
      <c r="CKF91" s="27"/>
      <c r="CKG91" s="30"/>
      <c r="CKR91" s="25"/>
      <c r="CKS91" s="27"/>
      <c r="CKT91" s="30"/>
      <c r="CLE91" s="25"/>
      <c r="CLF91" s="27"/>
      <c r="CLG91" s="30"/>
      <c r="CLR91" s="25"/>
      <c r="CLS91" s="27"/>
      <c r="CLT91" s="30"/>
      <c r="CME91" s="25"/>
      <c r="CMF91" s="27"/>
      <c r="CMG91" s="30"/>
      <c r="CMR91" s="25"/>
      <c r="CMS91" s="27"/>
      <c r="CMT91" s="30"/>
      <c r="CNE91" s="25"/>
      <c r="CNF91" s="27"/>
      <c r="CNG91" s="30"/>
      <c r="CNR91" s="25"/>
      <c r="CNS91" s="27"/>
      <c r="CNT91" s="30"/>
      <c r="COE91" s="25"/>
      <c r="COF91" s="27"/>
      <c r="COG91" s="30"/>
      <c r="COR91" s="25"/>
      <c r="COS91" s="27"/>
      <c r="COT91" s="30"/>
      <c r="CPE91" s="25"/>
      <c r="CPF91" s="27"/>
      <c r="CPG91" s="30"/>
      <c r="CPR91" s="25"/>
      <c r="CPS91" s="27"/>
      <c r="CPT91" s="30"/>
      <c r="CQE91" s="25"/>
      <c r="CQF91" s="27"/>
      <c r="CQG91" s="30"/>
      <c r="CQR91" s="25"/>
      <c r="CQS91" s="27"/>
      <c r="CQT91" s="30"/>
      <c r="CRE91" s="25"/>
      <c r="CRF91" s="27"/>
      <c r="CRG91" s="30"/>
      <c r="CRR91" s="25"/>
      <c r="CRS91" s="27"/>
      <c r="CRT91" s="30"/>
      <c r="CSE91" s="25"/>
      <c r="CSF91" s="27"/>
      <c r="CSG91" s="30"/>
      <c r="CSR91" s="25"/>
      <c r="CSS91" s="27"/>
      <c r="CST91" s="30"/>
      <c r="CTE91" s="25"/>
      <c r="CTF91" s="27"/>
      <c r="CTG91" s="30"/>
      <c r="CTR91" s="25"/>
      <c r="CTS91" s="27"/>
      <c r="CTT91" s="30"/>
      <c r="CUE91" s="25"/>
      <c r="CUF91" s="27"/>
      <c r="CUG91" s="30"/>
      <c r="CUR91" s="25"/>
      <c r="CUS91" s="27"/>
      <c r="CUT91" s="30"/>
      <c r="CVE91" s="25"/>
      <c r="CVF91" s="27"/>
      <c r="CVG91" s="30"/>
      <c r="CVR91" s="25"/>
      <c r="CVS91" s="27"/>
      <c r="CVT91" s="30"/>
      <c r="CWE91" s="25"/>
      <c r="CWF91" s="27"/>
      <c r="CWG91" s="30"/>
      <c r="CWR91" s="25"/>
      <c r="CWS91" s="27"/>
      <c r="CWT91" s="30"/>
      <c r="CXE91" s="25"/>
      <c r="CXF91" s="27"/>
      <c r="CXG91" s="30"/>
      <c r="CXR91" s="25"/>
      <c r="CXS91" s="27"/>
      <c r="CXT91" s="30"/>
      <c r="CYE91" s="25"/>
      <c r="CYF91" s="27"/>
      <c r="CYG91" s="30"/>
      <c r="CYR91" s="25"/>
      <c r="CYS91" s="27"/>
      <c r="CYT91" s="30"/>
      <c r="CZE91" s="25"/>
      <c r="CZF91" s="27"/>
      <c r="CZG91" s="30"/>
      <c r="CZR91" s="25"/>
      <c r="CZS91" s="27"/>
      <c r="CZT91" s="30"/>
      <c r="DAE91" s="25"/>
      <c r="DAF91" s="27"/>
      <c r="DAG91" s="30"/>
      <c r="DAR91" s="25"/>
      <c r="DAS91" s="27"/>
      <c r="DAT91" s="30"/>
      <c r="DBE91" s="25"/>
      <c r="DBF91" s="27"/>
      <c r="DBG91" s="30"/>
      <c r="DBR91" s="25"/>
      <c r="DBS91" s="27"/>
      <c r="DBT91" s="30"/>
      <c r="DCE91" s="25"/>
      <c r="DCF91" s="27"/>
      <c r="DCG91" s="30"/>
      <c r="DCR91" s="25"/>
      <c r="DCS91" s="27"/>
      <c r="DCT91" s="30"/>
      <c r="DDE91" s="25"/>
      <c r="DDF91" s="27"/>
      <c r="DDG91" s="30"/>
      <c r="DDR91" s="25"/>
      <c r="DDS91" s="27"/>
      <c r="DDT91" s="30"/>
      <c r="DEE91" s="25"/>
      <c r="DEF91" s="27"/>
      <c r="DEG91" s="30"/>
      <c r="DER91" s="25"/>
      <c r="DES91" s="27"/>
      <c r="DET91" s="30"/>
      <c r="DFE91" s="25"/>
      <c r="DFF91" s="27"/>
      <c r="DFG91" s="30"/>
      <c r="DFR91" s="25"/>
      <c r="DFS91" s="27"/>
      <c r="DFT91" s="30"/>
      <c r="DGE91" s="25"/>
      <c r="DGF91" s="27"/>
      <c r="DGG91" s="30"/>
      <c r="DGR91" s="25"/>
      <c r="DGS91" s="27"/>
      <c r="DGT91" s="30"/>
      <c r="DHE91" s="25"/>
      <c r="DHF91" s="27"/>
      <c r="DHG91" s="30"/>
      <c r="DHR91" s="25"/>
      <c r="DHS91" s="27"/>
      <c r="DHT91" s="30"/>
      <c r="DIE91" s="25"/>
      <c r="DIF91" s="27"/>
      <c r="DIG91" s="30"/>
      <c r="DIR91" s="25"/>
      <c r="DIS91" s="27"/>
      <c r="DIT91" s="30"/>
      <c r="DJE91" s="25"/>
      <c r="DJF91" s="27"/>
      <c r="DJG91" s="30"/>
      <c r="DJR91" s="25"/>
      <c r="DJS91" s="27"/>
      <c r="DJT91" s="30"/>
      <c r="DKE91" s="25"/>
      <c r="DKF91" s="27"/>
      <c r="DKG91" s="30"/>
      <c r="DKR91" s="25"/>
      <c r="DKS91" s="27"/>
      <c r="DKT91" s="30"/>
      <c r="DLE91" s="25"/>
      <c r="DLF91" s="27"/>
      <c r="DLG91" s="30"/>
      <c r="DLR91" s="25"/>
      <c r="DLS91" s="27"/>
      <c r="DLT91" s="30"/>
      <c r="DME91" s="25"/>
      <c r="DMF91" s="27"/>
      <c r="DMG91" s="30"/>
      <c r="DMR91" s="25"/>
      <c r="DMS91" s="27"/>
      <c r="DMT91" s="30"/>
      <c r="DNE91" s="25"/>
      <c r="DNF91" s="27"/>
      <c r="DNG91" s="30"/>
      <c r="DNR91" s="25"/>
      <c r="DNS91" s="27"/>
      <c r="DNT91" s="30"/>
      <c r="DOE91" s="25"/>
      <c r="DOF91" s="27"/>
      <c r="DOG91" s="30"/>
      <c r="DOR91" s="25"/>
      <c r="DOS91" s="27"/>
      <c r="DOT91" s="30"/>
      <c r="DPE91" s="25"/>
      <c r="DPF91" s="27"/>
      <c r="DPG91" s="30"/>
      <c r="DPR91" s="25"/>
      <c r="DPS91" s="27"/>
      <c r="DPT91" s="30"/>
      <c r="DQE91" s="25"/>
      <c r="DQF91" s="27"/>
      <c r="DQG91" s="30"/>
      <c r="DQR91" s="25"/>
      <c r="DQS91" s="27"/>
      <c r="DQT91" s="30"/>
      <c r="DRE91" s="25"/>
      <c r="DRF91" s="27"/>
      <c r="DRG91" s="30"/>
      <c r="DRR91" s="25"/>
      <c r="DRS91" s="27"/>
      <c r="DRT91" s="30"/>
      <c r="DSE91" s="25"/>
      <c r="DSF91" s="27"/>
      <c r="DSG91" s="30"/>
      <c r="DSR91" s="25"/>
      <c r="DSS91" s="27"/>
      <c r="DST91" s="30"/>
      <c r="DTE91" s="25"/>
      <c r="DTF91" s="27"/>
      <c r="DTG91" s="30"/>
      <c r="DTR91" s="25"/>
      <c r="DTS91" s="27"/>
      <c r="DTT91" s="30"/>
      <c r="DUE91" s="25"/>
      <c r="DUF91" s="27"/>
      <c r="DUG91" s="30"/>
      <c r="DUR91" s="25"/>
      <c r="DUS91" s="27"/>
      <c r="DUT91" s="30"/>
      <c r="DVE91" s="25"/>
      <c r="DVF91" s="27"/>
      <c r="DVG91" s="30"/>
      <c r="DVR91" s="25"/>
      <c r="DVS91" s="27"/>
      <c r="DVT91" s="30"/>
      <c r="DWE91" s="25"/>
      <c r="DWF91" s="27"/>
      <c r="DWG91" s="30"/>
      <c r="DWR91" s="25"/>
      <c r="DWS91" s="27"/>
      <c r="DWT91" s="30"/>
      <c r="DXE91" s="25"/>
      <c r="DXF91" s="27"/>
      <c r="DXG91" s="30"/>
      <c r="DXR91" s="25"/>
      <c r="DXS91" s="27"/>
      <c r="DXT91" s="30"/>
      <c r="DYE91" s="25"/>
      <c r="DYF91" s="27"/>
      <c r="DYG91" s="30"/>
      <c r="DYR91" s="25"/>
      <c r="DYS91" s="27"/>
      <c r="DYT91" s="30"/>
      <c r="DZE91" s="25"/>
      <c r="DZF91" s="27"/>
      <c r="DZG91" s="30"/>
      <c r="DZR91" s="25"/>
      <c r="DZS91" s="27"/>
      <c r="DZT91" s="30"/>
      <c r="EAE91" s="25"/>
      <c r="EAF91" s="27"/>
      <c r="EAG91" s="30"/>
      <c r="EAR91" s="25"/>
      <c r="EAS91" s="27"/>
      <c r="EAT91" s="30"/>
      <c r="EBE91" s="25"/>
      <c r="EBF91" s="27"/>
      <c r="EBG91" s="30"/>
      <c r="EBR91" s="25"/>
      <c r="EBS91" s="27"/>
      <c r="EBT91" s="30"/>
      <c r="ECE91" s="25"/>
      <c r="ECF91" s="27"/>
      <c r="ECG91" s="30"/>
      <c r="ECR91" s="25"/>
      <c r="ECS91" s="27"/>
      <c r="ECT91" s="30"/>
      <c r="EDE91" s="25"/>
      <c r="EDF91" s="27"/>
      <c r="EDG91" s="30"/>
      <c r="EDR91" s="25"/>
      <c r="EDS91" s="27"/>
      <c r="EDT91" s="30"/>
      <c r="EEE91" s="25"/>
      <c r="EEF91" s="27"/>
      <c r="EEG91" s="30"/>
      <c r="EER91" s="25"/>
      <c r="EES91" s="27"/>
      <c r="EET91" s="30"/>
      <c r="EFE91" s="25"/>
      <c r="EFF91" s="27"/>
      <c r="EFG91" s="30"/>
      <c r="EFR91" s="25"/>
      <c r="EFS91" s="27"/>
      <c r="EFT91" s="30"/>
      <c r="EGE91" s="25"/>
      <c r="EGF91" s="27"/>
      <c r="EGG91" s="30"/>
      <c r="EGR91" s="25"/>
      <c r="EGS91" s="27"/>
      <c r="EGT91" s="30"/>
      <c r="EHE91" s="25"/>
      <c r="EHF91" s="27"/>
      <c r="EHG91" s="30"/>
      <c r="EHR91" s="25"/>
      <c r="EHS91" s="27"/>
      <c r="EHT91" s="30"/>
      <c r="EIE91" s="25"/>
      <c r="EIF91" s="27"/>
      <c r="EIG91" s="30"/>
      <c r="EIR91" s="25"/>
      <c r="EIS91" s="27"/>
      <c r="EIT91" s="30"/>
      <c r="EJE91" s="25"/>
      <c r="EJF91" s="27"/>
      <c r="EJG91" s="30"/>
      <c r="EJR91" s="25"/>
      <c r="EJS91" s="27"/>
      <c r="EJT91" s="30"/>
      <c r="EKE91" s="25"/>
      <c r="EKF91" s="27"/>
      <c r="EKG91" s="30"/>
      <c r="EKR91" s="25"/>
      <c r="EKS91" s="27"/>
      <c r="EKT91" s="30"/>
      <c r="ELE91" s="25"/>
      <c r="ELF91" s="27"/>
      <c r="ELG91" s="30"/>
      <c r="ELR91" s="25"/>
      <c r="ELS91" s="27"/>
      <c r="ELT91" s="30"/>
      <c r="EME91" s="25"/>
      <c r="EMF91" s="27"/>
      <c r="EMG91" s="30"/>
      <c r="EMR91" s="25"/>
      <c r="EMS91" s="27"/>
      <c r="EMT91" s="30"/>
      <c r="ENE91" s="25"/>
      <c r="ENF91" s="27"/>
      <c r="ENG91" s="30"/>
      <c r="ENR91" s="25"/>
      <c r="ENS91" s="27"/>
      <c r="ENT91" s="30"/>
      <c r="EOE91" s="25"/>
      <c r="EOF91" s="27"/>
      <c r="EOG91" s="30"/>
      <c r="EOR91" s="25"/>
      <c r="EOS91" s="27"/>
      <c r="EOT91" s="30"/>
      <c r="EPE91" s="25"/>
      <c r="EPF91" s="27"/>
      <c r="EPG91" s="30"/>
      <c r="EPR91" s="25"/>
      <c r="EPS91" s="27"/>
      <c r="EPT91" s="30"/>
      <c r="EQE91" s="25"/>
      <c r="EQF91" s="27"/>
      <c r="EQG91" s="30"/>
      <c r="EQR91" s="25"/>
      <c r="EQS91" s="27"/>
      <c r="EQT91" s="30"/>
      <c r="ERE91" s="25"/>
      <c r="ERF91" s="27"/>
      <c r="ERG91" s="30"/>
      <c r="ERR91" s="25"/>
      <c r="ERS91" s="27"/>
      <c r="ERT91" s="30"/>
      <c r="ESE91" s="25"/>
      <c r="ESF91" s="27"/>
      <c r="ESG91" s="30"/>
      <c r="ESR91" s="25"/>
      <c r="ESS91" s="27"/>
      <c r="EST91" s="30"/>
      <c r="ETE91" s="25"/>
      <c r="ETF91" s="27"/>
      <c r="ETG91" s="30"/>
      <c r="ETR91" s="25"/>
      <c r="ETS91" s="27"/>
      <c r="ETT91" s="30"/>
      <c r="EUE91" s="25"/>
      <c r="EUF91" s="27"/>
      <c r="EUG91" s="30"/>
      <c r="EUR91" s="25"/>
      <c r="EUS91" s="27"/>
      <c r="EUT91" s="30"/>
      <c r="EVE91" s="25"/>
      <c r="EVF91" s="27"/>
      <c r="EVG91" s="30"/>
      <c r="EVR91" s="25"/>
      <c r="EVS91" s="27"/>
      <c r="EVT91" s="30"/>
      <c r="EWE91" s="25"/>
      <c r="EWF91" s="27"/>
      <c r="EWG91" s="30"/>
      <c r="EWR91" s="25"/>
      <c r="EWS91" s="27"/>
      <c r="EWT91" s="30"/>
      <c r="EXE91" s="25"/>
      <c r="EXF91" s="27"/>
      <c r="EXG91" s="30"/>
      <c r="EXR91" s="25"/>
      <c r="EXS91" s="27"/>
      <c r="EXT91" s="30"/>
      <c r="EYE91" s="25"/>
      <c r="EYF91" s="27"/>
      <c r="EYG91" s="30"/>
      <c r="EYR91" s="25"/>
      <c r="EYS91" s="27"/>
      <c r="EYT91" s="30"/>
      <c r="EZE91" s="25"/>
      <c r="EZF91" s="27"/>
      <c r="EZG91" s="30"/>
      <c r="EZR91" s="25"/>
      <c r="EZS91" s="27"/>
      <c r="EZT91" s="30"/>
      <c r="FAE91" s="25"/>
      <c r="FAF91" s="27"/>
      <c r="FAG91" s="30"/>
      <c r="FAR91" s="25"/>
      <c r="FAS91" s="27"/>
      <c r="FAT91" s="30"/>
      <c r="FBE91" s="25"/>
      <c r="FBF91" s="27"/>
      <c r="FBG91" s="30"/>
      <c r="FBR91" s="25"/>
      <c r="FBS91" s="27"/>
      <c r="FBT91" s="30"/>
      <c r="FCE91" s="25"/>
      <c r="FCF91" s="27"/>
      <c r="FCG91" s="30"/>
      <c r="FCR91" s="25"/>
      <c r="FCS91" s="27"/>
      <c r="FCT91" s="30"/>
      <c r="FDE91" s="25"/>
      <c r="FDF91" s="27"/>
      <c r="FDG91" s="30"/>
      <c r="FDR91" s="25"/>
      <c r="FDS91" s="27"/>
      <c r="FDT91" s="30"/>
      <c r="FEE91" s="25"/>
      <c r="FEF91" s="27"/>
      <c r="FEG91" s="30"/>
      <c r="FER91" s="25"/>
      <c r="FES91" s="27"/>
      <c r="FET91" s="30"/>
      <c r="FFE91" s="25"/>
      <c r="FFF91" s="27"/>
      <c r="FFG91" s="30"/>
      <c r="FFR91" s="25"/>
      <c r="FFS91" s="27"/>
      <c r="FFT91" s="30"/>
      <c r="FGE91" s="25"/>
      <c r="FGF91" s="27"/>
      <c r="FGG91" s="30"/>
      <c r="FGR91" s="25"/>
      <c r="FGS91" s="27"/>
      <c r="FGT91" s="30"/>
      <c r="FHE91" s="25"/>
      <c r="FHF91" s="27"/>
      <c r="FHG91" s="30"/>
      <c r="FHR91" s="25"/>
      <c r="FHS91" s="27"/>
      <c r="FHT91" s="30"/>
      <c r="FIE91" s="25"/>
      <c r="FIF91" s="27"/>
      <c r="FIG91" s="30"/>
      <c r="FIR91" s="25"/>
      <c r="FIS91" s="27"/>
      <c r="FIT91" s="30"/>
      <c r="FJE91" s="25"/>
      <c r="FJF91" s="27"/>
      <c r="FJG91" s="30"/>
      <c r="FJR91" s="25"/>
      <c r="FJS91" s="27"/>
      <c r="FJT91" s="30"/>
      <c r="FKE91" s="25"/>
      <c r="FKF91" s="27"/>
      <c r="FKG91" s="30"/>
      <c r="FKR91" s="25"/>
      <c r="FKS91" s="27"/>
      <c r="FKT91" s="30"/>
      <c r="FLE91" s="25"/>
      <c r="FLF91" s="27"/>
      <c r="FLG91" s="30"/>
      <c r="FLR91" s="25"/>
      <c r="FLS91" s="27"/>
      <c r="FLT91" s="30"/>
      <c r="FME91" s="25"/>
      <c r="FMF91" s="27"/>
      <c r="FMG91" s="30"/>
      <c r="FMR91" s="25"/>
      <c r="FMS91" s="27"/>
      <c r="FMT91" s="30"/>
      <c r="FNE91" s="25"/>
      <c r="FNF91" s="27"/>
      <c r="FNG91" s="30"/>
      <c r="FNR91" s="25"/>
      <c r="FNS91" s="27"/>
      <c r="FNT91" s="30"/>
      <c r="FOE91" s="25"/>
      <c r="FOF91" s="27"/>
      <c r="FOG91" s="30"/>
      <c r="FOR91" s="25"/>
      <c r="FOS91" s="27"/>
      <c r="FOT91" s="30"/>
      <c r="FPE91" s="25"/>
      <c r="FPF91" s="27"/>
      <c r="FPG91" s="30"/>
      <c r="FPR91" s="25"/>
      <c r="FPS91" s="27"/>
      <c r="FPT91" s="30"/>
      <c r="FQE91" s="25"/>
      <c r="FQF91" s="27"/>
      <c r="FQG91" s="30"/>
      <c r="FQR91" s="25"/>
      <c r="FQS91" s="27"/>
      <c r="FQT91" s="30"/>
      <c r="FRE91" s="25"/>
      <c r="FRF91" s="27"/>
      <c r="FRG91" s="30"/>
      <c r="FRR91" s="25"/>
      <c r="FRS91" s="27"/>
      <c r="FRT91" s="30"/>
      <c r="FSE91" s="25"/>
      <c r="FSF91" s="27"/>
      <c r="FSG91" s="30"/>
      <c r="FSR91" s="25"/>
      <c r="FSS91" s="27"/>
      <c r="FST91" s="30"/>
      <c r="FTE91" s="25"/>
      <c r="FTF91" s="27"/>
      <c r="FTG91" s="30"/>
      <c r="FTR91" s="25"/>
      <c r="FTS91" s="27"/>
      <c r="FTT91" s="30"/>
      <c r="FUE91" s="25"/>
      <c r="FUF91" s="27"/>
      <c r="FUG91" s="30"/>
      <c r="FUR91" s="25"/>
      <c r="FUS91" s="27"/>
      <c r="FUT91" s="30"/>
      <c r="FVE91" s="25"/>
      <c r="FVF91" s="27"/>
      <c r="FVG91" s="30"/>
      <c r="FVR91" s="25"/>
      <c r="FVS91" s="27"/>
      <c r="FVT91" s="30"/>
      <c r="FWE91" s="25"/>
      <c r="FWF91" s="27"/>
      <c r="FWG91" s="30"/>
      <c r="FWR91" s="25"/>
      <c r="FWS91" s="27"/>
      <c r="FWT91" s="30"/>
      <c r="FXE91" s="25"/>
      <c r="FXF91" s="27"/>
      <c r="FXG91" s="30"/>
      <c r="FXR91" s="25"/>
      <c r="FXS91" s="27"/>
      <c r="FXT91" s="30"/>
      <c r="FYE91" s="25"/>
      <c r="FYF91" s="27"/>
      <c r="FYG91" s="30"/>
      <c r="FYR91" s="25"/>
      <c r="FYS91" s="27"/>
      <c r="FYT91" s="30"/>
      <c r="FZE91" s="25"/>
      <c r="FZF91" s="27"/>
      <c r="FZG91" s="30"/>
      <c r="FZR91" s="25"/>
      <c r="FZS91" s="27"/>
      <c r="FZT91" s="30"/>
      <c r="GAE91" s="25"/>
      <c r="GAF91" s="27"/>
      <c r="GAG91" s="30"/>
      <c r="GAR91" s="25"/>
      <c r="GAS91" s="27"/>
      <c r="GAT91" s="30"/>
      <c r="GBE91" s="25"/>
      <c r="GBF91" s="27"/>
      <c r="GBG91" s="30"/>
      <c r="GBR91" s="25"/>
      <c r="GBS91" s="27"/>
      <c r="GBT91" s="30"/>
      <c r="GCE91" s="25"/>
      <c r="GCF91" s="27"/>
      <c r="GCG91" s="30"/>
      <c r="GCR91" s="25"/>
      <c r="GCS91" s="27"/>
      <c r="GCT91" s="30"/>
      <c r="GDE91" s="25"/>
      <c r="GDF91" s="27"/>
      <c r="GDG91" s="30"/>
      <c r="GDR91" s="25"/>
      <c r="GDS91" s="27"/>
      <c r="GDT91" s="30"/>
      <c r="GEE91" s="25"/>
      <c r="GEF91" s="27"/>
      <c r="GEG91" s="30"/>
      <c r="GER91" s="25"/>
      <c r="GES91" s="27"/>
      <c r="GET91" s="30"/>
      <c r="GFE91" s="25"/>
      <c r="GFF91" s="27"/>
      <c r="GFG91" s="30"/>
      <c r="GFR91" s="25"/>
      <c r="GFS91" s="27"/>
      <c r="GFT91" s="30"/>
      <c r="GGE91" s="25"/>
      <c r="GGF91" s="27"/>
      <c r="GGG91" s="30"/>
      <c r="GGR91" s="25"/>
      <c r="GGS91" s="27"/>
      <c r="GGT91" s="30"/>
      <c r="GHE91" s="25"/>
      <c r="GHF91" s="27"/>
      <c r="GHG91" s="30"/>
      <c r="GHR91" s="25"/>
      <c r="GHS91" s="27"/>
      <c r="GHT91" s="30"/>
      <c r="GIE91" s="25"/>
      <c r="GIF91" s="27"/>
      <c r="GIG91" s="30"/>
      <c r="GIR91" s="25"/>
      <c r="GIS91" s="27"/>
      <c r="GIT91" s="30"/>
      <c r="GJE91" s="25"/>
      <c r="GJF91" s="27"/>
      <c r="GJG91" s="30"/>
      <c r="GJR91" s="25"/>
      <c r="GJS91" s="27"/>
      <c r="GJT91" s="30"/>
      <c r="GKE91" s="25"/>
      <c r="GKF91" s="27"/>
      <c r="GKG91" s="30"/>
      <c r="GKR91" s="25"/>
      <c r="GKS91" s="27"/>
      <c r="GKT91" s="30"/>
      <c r="GLE91" s="25"/>
      <c r="GLF91" s="27"/>
      <c r="GLG91" s="30"/>
      <c r="GLR91" s="25"/>
      <c r="GLS91" s="27"/>
      <c r="GLT91" s="30"/>
      <c r="GME91" s="25"/>
      <c r="GMF91" s="27"/>
      <c r="GMG91" s="30"/>
      <c r="GMR91" s="25"/>
      <c r="GMS91" s="27"/>
      <c r="GMT91" s="30"/>
      <c r="GNE91" s="25"/>
      <c r="GNF91" s="27"/>
      <c r="GNG91" s="30"/>
      <c r="GNR91" s="25"/>
      <c r="GNS91" s="27"/>
      <c r="GNT91" s="30"/>
      <c r="GOE91" s="25"/>
      <c r="GOF91" s="27"/>
      <c r="GOG91" s="30"/>
      <c r="GOR91" s="25"/>
      <c r="GOS91" s="27"/>
      <c r="GOT91" s="30"/>
      <c r="GPE91" s="25"/>
      <c r="GPF91" s="27"/>
      <c r="GPG91" s="30"/>
      <c r="GPR91" s="25"/>
      <c r="GPS91" s="27"/>
      <c r="GPT91" s="30"/>
      <c r="GQE91" s="25"/>
      <c r="GQF91" s="27"/>
      <c r="GQG91" s="30"/>
      <c r="GQR91" s="25"/>
      <c r="GQS91" s="27"/>
      <c r="GQT91" s="30"/>
      <c r="GRE91" s="25"/>
      <c r="GRF91" s="27"/>
      <c r="GRG91" s="30"/>
      <c r="GRR91" s="25"/>
      <c r="GRS91" s="27"/>
      <c r="GRT91" s="30"/>
      <c r="GSE91" s="25"/>
      <c r="GSF91" s="27"/>
      <c r="GSG91" s="30"/>
      <c r="GSR91" s="25"/>
      <c r="GSS91" s="27"/>
      <c r="GST91" s="30"/>
      <c r="GTE91" s="25"/>
      <c r="GTF91" s="27"/>
      <c r="GTG91" s="30"/>
      <c r="GTR91" s="25"/>
      <c r="GTS91" s="27"/>
      <c r="GTT91" s="30"/>
      <c r="GUE91" s="25"/>
      <c r="GUF91" s="27"/>
      <c r="GUG91" s="30"/>
      <c r="GUR91" s="25"/>
      <c r="GUS91" s="27"/>
      <c r="GUT91" s="30"/>
      <c r="GVE91" s="25"/>
      <c r="GVF91" s="27"/>
      <c r="GVG91" s="30"/>
      <c r="GVR91" s="25"/>
      <c r="GVS91" s="27"/>
      <c r="GVT91" s="30"/>
      <c r="GWE91" s="25"/>
      <c r="GWF91" s="27"/>
      <c r="GWG91" s="30"/>
      <c r="GWR91" s="25"/>
      <c r="GWS91" s="27"/>
      <c r="GWT91" s="30"/>
      <c r="GXE91" s="25"/>
      <c r="GXF91" s="27"/>
      <c r="GXG91" s="30"/>
      <c r="GXR91" s="25"/>
      <c r="GXS91" s="27"/>
      <c r="GXT91" s="30"/>
      <c r="GYE91" s="25"/>
      <c r="GYF91" s="27"/>
      <c r="GYG91" s="30"/>
      <c r="GYR91" s="25"/>
      <c r="GYS91" s="27"/>
      <c r="GYT91" s="30"/>
      <c r="GZE91" s="25"/>
      <c r="GZF91" s="27"/>
      <c r="GZG91" s="30"/>
      <c r="GZR91" s="25"/>
      <c r="GZS91" s="27"/>
      <c r="GZT91" s="30"/>
      <c r="HAE91" s="25"/>
      <c r="HAF91" s="27"/>
      <c r="HAG91" s="30"/>
      <c r="HAR91" s="25"/>
      <c r="HAS91" s="27"/>
      <c r="HAT91" s="30"/>
      <c r="HBE91" s="25"/>
      <c r="HBF91" s="27"/>
      <c r="HBG91" s="30"/>
      <c r="HBR91" s="25"/>
      <c r="HBS91" s="27"/>
      <c r="HBT91" s="30"/>
      <c r="HCE91" s="25"/>
      <c r="HCF91" s="27"/>
      <c r="HCG91" s="30"/>
      <c r="HCR91" s="25"/>
      <c r="HCS91" s="27"/>
      <c r="HCT91" s="30"/>
      <c r="HDE91" s="25"/>
      <c r="HDF91" s="27"/>
      <c r="HDG91" s="30"/>
      <c r="HDR91" s="25"/>
      <c r="HDS91" s="27"/>
      <c r="HDT91" s="30"/>
      <c r="HEE91" s="25"/>
      <c r="HEF91" s="27"/>
      <c r="HEG91" s="30"/>
      <c r="HER91" s="25"/>
      <c r="HES91" s="27"/>
      <c r="HET91" s="30"/>
      <c r="HFE91" s="25"/>
      <c r="HFF91" s="27"/>
      <c r="HFG91" s="30"/>
      <c r="HFR91" s="25"/>
      <c r="HFS91" s="27"/>
      <c r="HFT91" s="30"/>
      <c r="HGE91" s="25"/>
      <c r="HGF91" s="27"/>
      <c r="HGG91" s="30"/>
      <c r="HGR91" s="25"/>
      <c r="HGS91" s="27"/>
      <c r="HGT91" s="30"/>
      <c r="HHE91" s="25"/>
      <c r="HHF91" s="27"/>
      <c r="HHG91" s="30"/>
      <c r="HHR91" s="25"/>
      <c r="HHS91" s="27"/>
      <c r="HHT91" s="30"/>
      <c r="HIE91" s="25"/>
      <c r="HIF91" s="27"/>
      <c r="HIG91" s="30"/>
      <c r="HIR91" s="25"/>
      <c r="HIS91" s="27"/>
      <c r="HIT91" s="30"/>
      <c r="HJE91" s="25"/>
      <c r="HJF91" s="27"/>
      <c r="HJG91" s="30"/>
      <c r="HJR91" s="25"/>
      <c r="HJS91" s="27"/>
      <c r="HJT91" s="30"/>
      <c r="HKE91" s="25"/>
      <c r="HKF91" s="27"/>
      <c r="HKG91" s="30"/>
      <c r="HKR91" s="25"/>
      <c r="HKS91" s="27"/>
      <c r="HKT91" s="30"/>
      <c r="HLE91" s="25"/>
      <c r="HLF91" s="27"/>
      <c r="HLG91" s="30"/>
      <c r="HLR91" s="25"/>
      <c r="HLS91" s="27"/>
      <c r="HLT91" s="30"/>
      <c r="HME91" s="25"/>
      <c r="HMF91" s="27"/>
      <c r="HMG91" s="30"/>
      <c r="HMR91" s="25"/>
      <c r="HMS91" s="27"/>
      <c r="HMT91" s="30"/>
      <c r="HNE91" s="25"/>
      <c r="HNF91" s="27"/>
      <c r="HNG91" s="30"/>
      <c r="HNR91" s="25"/>
      <c r="HNS91" s="27"/>
      <c r="HNT91" s="30"/>
      <c r="HOE91" s="25"/>
      <c r="HOF91" s="27"/>
      <c r="HOG91" s="30"/>
      <c r="HOR91" s="25"/>
      <c r="HOS91" s="27"/>
      <c r="HOT91" s="30"/>
      <c r="HPE91" s="25"/>
      <c r="HPF91" s="27"/>
      <c r="HPG91" s="30"/>
      <c r="HPR91" s="25"/>
      <c r="HPS91" s="27"/>
      <c r="HPT91" s="30"/>
      <c r="HQE91" s="25"/>
      <c r="HQF91" s="27"/>
      <c r="HQG91" s="30"/>
      <c r="HQR91" s="25"/>
      <c r="HQS91" s="27"/>
      <c r="HQT91" s="30"/>
      <c r="HRE91" s="25"/>
      <c r="HRF91" s="27"/>
      <c r="HRG91" s="30"/>
      <c r="HRR91" s="25"/>
      <c r="HRS91" s="27"/>
      <c r="HRT91" s="30"/>
      <c r="HSE91" s="25"/>
      <c r="HSF91" s="27"/>
      <c r="HSG91" s="30"/>
      <c r="HSR91" s="25"/>
      <c r="HSS91" s="27"/>
      <c r="HST91" s="30"/>
      <c r="HTE91" s="25"/>
      <c r="HTF91" s="27"/>
      <c r="HTG91" s="30"/>
      <c r="HTR91" s="25"/>
      <c r="HTS91" s="27"/>
      <c r="HTT91" s="30"/>
      <c r="HUE91" s="25"/>
      <c r="HUF91" s="27"/>
      <c r="HUG91" s="30"/>
      <c r="HUR91" s="25"/>
      <c r="HUS91" s="27"/>
      <c r="HUT91" s="30"/>
      <c r="HVE91" s="25"/>
      <c r="HVF91" s="27"/>
      <c r="HVG91" s="30"/>
      <c r="HVR91" s="25"/>
      <c r="HVS91" s="27"/>
      <c r="HVT91" s="30"/>
      <c r="HWE91" s="25"/>
      <c r="HWF91" s="27"/>
      <c r="HWG91" s="30"/>
      <c r="HWR91" s="25"/>
      <c r="HWS91" s="27"/>
      <c r="HWT91" s="30"/>
      <c r="HXE91" s="25"/>
      <c r="HXF91" s="27"/>
      <c r="HXG91" s="30"/>
      <c r="HXR91" s="25"/>
      <c r="HXS91" s="27"/>
      <c r="HXT91" s="30"/>
      <c r="HYE91" s="25"/>
      <c r="HYF91" s="27"/>
      <c r="HYG91" s="30"/>
      <c r="HYR91" s="25"/>
      <c r="HYS91" s="27"/>
      <c r="HYT91" s="30"/>
      <c r="HZE91" s="25"/>
      <c r="HZF91" s="27"/>
      <c r="HZG91" s="30"/>
      <c r="HZR91" s="25"/>
      <c r="HZS91" s="27"/>
      <c r="HZT91" s="30"/>
      <c r="IAE91" s="25"/>
      <c r="IAF91" s="27"/>
      <c r="IAG91" s="30"/>
      <c r="IAR91" s="25"/>
      <c r="IAS91" s="27"/>
      <c r="IAT91" s="30"/>
      <c r="IBE91" s="25"/>
      <c r="IBF91" s="27"/>
      <c r="IBG91" s="30"/>
      <c r="IBR91" s="25"/>
      <c r="IBS91" s="27"/>
      <c r="IBT91" s="30"/>
      <c r="ICE91" s="25"/>
      <c r="ICF91" s="27"/>
      <c r="ICG91" s="30"/>
      <c r="ICR91" s="25"/>
      <c r="ICS91" s="27"/>
      <c r="ICT91" s="30"/>
      <c r="IDE91" s="25"/>
      <c r="IDF91" s="27"/>
      <c r="IDG91" s="30"/>
      <c r="IDR91" s="25"/>
      <c r="IDS91" s="27"/>
      <c r="IDT91" s="30"/>
      <c r="IEE91" s="25"/>
      <c r="IEF91" s="27"/>
      <c r="IEG91" s="30"/>
      <c r="IER91" s="25"/>
      <c r="IES91" s="27"/>
      <c r="IET91" s="30"/>
      <c r="IFE91" s="25"/>
      <c r="IFF91" s="27"/>
      <c r="IFG91" s="30"/>
      <c r="IFR91" s="25"/>
      <c r="IFS91" s="27"/>
      <c r="IFT91" s="30"/>
      <c r="IGE91" s="25"/>
      <c r="IGF91" s="27"/>
      <c r="IGG91" s="30"/>
      <c r="IGR91" s="25"/>
      <c r="IGS91" s="27"/>
      <c r="IGT91" s="30"/>
      <c r="IHE91" s="25"/>
      <c r="IHF91" s="27"/>
      <c r="IHG91" s="30"/>
      <c r="IHR91" s="25"/>
      <c r="IHS91" s="27"/>
      <c r="IHT91" s="30"/>
      <c r="IIE91" s="25"/>
      <c r="IIF91" s="27"/>
      <c r="IIG91" s="30"/>
      <c r="IIR91" s="25"/>
      <c r="IIS91" s="27"/>
      <c r="IIT91" s="30"/>
      <c r="IJE91" s="25"/>
      <c r="IJF91" s="27"/>
      <c r="IJG91" s="30"/>
      <c r="IJR91" s="25"/>
      <c r="IJS91" s="27"/>
      <c r="IJT91" s="30"/>
      <c r="IKE91" s="25"/>
      <c r="IKF91" s="27"/>
      <c r="IKG91" s="30"/>
      <c r="IKR91" s="25"/>
      <c r="IKS91" s="27"/>
      <c r="IKT91" s="30"/>
      <c r="ILE91" s="25"/>
      <c r="ILF91" s="27"/>
      <c r="ILG91" s="30"/>
      <c r="ILR91" s="25"/>
      <c r="ILS91" s="27"/>
      <c r="ILT91" s="30"/>
      <c r="IME91" s="25"/>
      <c r="IMF91" s="27"/>
      <c r="IMG91" s="30"/>
      <c r="IMR91" s="25"/>
      <c r="IMS91" s="27"/>
      <c r="IMT91" s="30"/>
      <c r="INE91" s="25"/>
      <c r="INF91" s="27"/>
      <c r="ING91" s="30"/>
      <c r="INR91" s="25"/>
      <c r="INS91" s="27"/>
      <c r="INT91" s="30"/>
      <c r="IOE91" s="25"/>
      <c r="IOF91" s="27"/>
      <c r="IOG91" s="30"/>
      <c r="IOR91" s="25"/>
      <c r="IOS91" s="27"/>
      <c r="IOT91" s="30"/>
      <c r="IPE91" s="25"/>
      <c r="IPF91" s="27"/>
      <c r="IPG91" s="30"/>
      <c r="IPR91" s="25"/>
      <c r="IPS91" s="27"/>
      <c r="IPT91" s="30"/>
      <c r="IQE91" s="25"/>
      <c r="IQF91" s="27"/>
      <c r="IQG91" s="30"/>
      <c r="IQR91" s="25"/>
      <c r="IQS91" s="27"/>
      <c r="IQT91" s="30"/>
      <c r="IRE91" s="25"/>
      <c r="IRF91" s="27"/>
      <c r="IRG91" s="30"/>
      <c r="IRR91" s="25"/>
      <c r="IRS91" s="27"/>
      <c r="IRT91" s="30"/>
      <c r="ISE91" s="25"/>
      <c r="ISF91" s="27"/>
      <c r="ISG91" s="30"/>
      <c r="ISR91" s="25"/>
      <c r="ISS91" s="27"/>
      <c r="IST91" s="30"/>
      <c r="ITE91" s="25"/>
      <c r="ITF91" s="27"/>
      <c r="ITG91" s="30"/>
      <c r="ITR91" s="25"/>
      <c r="ITS91" s="27"/>
      <c r="ITT91" s="30"/>
      <c r="IUE91" s="25"/>
      <c r="IUF91" s="27"/>
      <c r="IUG91" s="30"/>
      <c r="IUR91" s="25"/>
      <c r="IUS91" s="27"/>
      <c r="IUT91" s="30"/>
      <c r="IVE91" s="25"/>
      <c r="IVF91" s="27"/>
      <c r="IVG91" s="30"/>
      <c r="IVR91" s="25"/>
      <c r="IVS91" s="27"/>
      <c r="IVT91" s="30"/>
      <c r="IWE91" s="25"/>
      <c r="IWF91" s="27"/>
      <c r="IWG91" s="30"/>
      <c r="IWR91" s="25"/>
      <c r="IWS91" s="27"/>
      <c r="IWT91" s="30"/>
      <c r="IXE91" s="25"/>
      <c r="IXF91" s="27"/>
      <c r="IXG91" s="30"/>
      <c r="IXR91" s="25"/>
      <c r="IXS91" s="27"/>
      <c r="IXT91" s="30"/>
      <c r="IYE91" s="25"/>
      <c r="IYF91" s="27"/>
      <c r="IYG91" s="30"/>
      <c r="IYR91" s="25"/>
      <c r="IYS91" s="27"/>
      <c r="IYT91" s="30"/>
      <c r="IZE91" s="25"/>
      <c r="IZF91" s="27"/>
      <c r="IZG91" s="30"/>
      <c r="IZR91" s="25"/>
      <c r="IZS91" s="27"/>
      <c r="IZT91" s="30"/>
      <c r="JAE91" s="25"/>
      <c r="JAF91" s="27"/>
      <c r="JAG91" s="30"/>
      <c r="JAR91" s="25"/>
      <c r="JAS91" s="27"/>
      <c r="JAT91" s="30"/>
      <c r="JBE91" s="25"/>
      <c r="JBF91" s="27"/>
      <c r="JBG91" s="30"/>
      <c r="JBR91" s="25"/>
      <c r="JBS91" s="27"/>
      <c r="JBT91" s="30"/>
      <c r="JCE91" s="25"/>
      <c r="JCF91" s="27"/>
      <c r="JCG91" s="30"/>
      <c r="JCR91" s="25"/>
      <c r="JCS91" s="27"/>
      <c r="JCT91" s="30"/>
      <c r="JDE91" s="25"/>
      <c r="JDF91" s="27"/>
      <c r="JDG91" s="30"/>
      <c r="JDR91" s="25"/>
      <c r="JDS91" s="27"/>
      <c r="JDT91" s="30"/>
      <c r="JEE91" s="25"/>
      <c r="JEF91" s="27"/>
      <c r="JEG91" s="30"/>
      <c r="JER91" s="25"/>
      <c r="JES91" s="27"/>
      <c r="JET91" s="30"/>
      <c r="JFE91" s="25"/>
      <c r="JFF91" s="27"/>
      <c r="JFG91" s="30"/>
      <c r="JFR91" s="25"/>
      <c r="JFS91" s="27"/>
      <c r="JFT91" s="30"/>
      <c r="JGE91" s="25"/>
      <c r="JGF91" s="27"/>
      <c r="JGG91" s="30"/>
      <c r="JGR91" s="25"/>
      <c r="JGS91" s="27"/>
      <c r="JGT91" s="30"/>
      <c r="JHE91" s="25"/>
      <c r="JHF91" s="27"/>
      <c r="JHG91" s="30"/>
      <c r="JHR91" s="25"/>
      <c r="JHS91" s="27"/>
      <c r="JHT91" s="30"/>
      <c r="JIE91" s="25"/>
      <c r="JIF91" s="27"/>
      <c r="JIG91" s="30"/>
      <c r="JIR91" s="25"/>
      <c r="JIS91" s="27"/>
      <c r="JIT91" s="30"/>
      <c r="JJE91" s="25"/>
      <c r="JJF91" s="27"/>
      <c r="JJG91" s="30"/>
      <c r="JJR91" s="25"/>
      <c r="JJS91" s="27"/>
      <c r="JJT91" s="30"/>
      <c r="JKE91" s="25"/>
      <c r="JKF91" s="27"/>
      <c r="JKG91" s="30"/>
      <c r="JKR91" s="25"/>
      <c r="JKS91" s="27"/>
      <c r="JKT91" s="30"/>
      <c r="JLE91" s="25"/>
      <c r="JLF91" s="27"/>
      <c r="JLG91" s="30"/>
      <c r="JLR91" s="25"/>
      <c r="JLS91" s="27"/>
      <c r="JLT91" s="30"/>
      <c r="JME91" s="25"/>
      <c r="JMF91" s="27"/>
      <c r="JMG91" s="30"/>
      <c r="JMR91" s="25"/>
      <c r="JMS91" s="27"/>
      <c r="JMT91" s="30"/>
      <c r="JNE91" s="25"/>
      <c r="JNF91" s="27"/>
      <c r="JNG91" s="30"/>
      <c r="JNR91" s="25"/>
      <c r="JNS91" s="27"/>
      <c r="JNT91" s="30"/>
      <c r="JOE91" s="25"/>
      <c r="JOF91" s="27"/>
      <c r="JOG91" s="30"/>
      <c r="JOR91" s="25"/>
      <c r="JOS91" s="27"/>
      <c r="JOT91" s="30"/>
      <c r="JPE91" s="25"/>
      <c r="JPF91" s="27"/>
      <c r="JPG91" s="30"/>
      <c r="JPR91" s="25"/>
      <c r="JPS91" s="27"/>
      <c r="JPT91" s="30"/>
      <c r="JQE91" s="25"/>
      <c r="JQF91" s="27"/>
      <c r="JQG91" s="30"/>
      <c r="JQR91" s="25"/>
      <c r="JQS91" s="27"/>
      <c r="JQT91" s="30"/>
      <c r="JRE91" s="25"/>
      <c r="JRF91" s="27"/>
      <c r="JRG91" s="30"/>
      <c r="JRR91" s="25"/>
      <c r="JRS91" s="27"/>
      <c r="JRT91" s="30"/>
      <c r="JSE91" s="25"/>
      <c r="JSF91" s="27"/>
      <c r="JSG91" s="30"/>
      <c r="JSR91" s="25"/>
      <c r="JSS91" s="27"/>
      <c r="JST91" s="30"/>
      <c r="JTE91" s="25"/>
      <c r="JTF91" s="27"/>
      <c r="JTG91" s="30"/>
      <c r="JTR91" s="25"/>
      <c r="JTS91" s="27"/>
      <c r="JTT91" s="30"/>
      <c r="JUE91" s="25"/>
      <c r="JUF91" s="27"/>
      <c r="JUG91" s="30"/>
      <c r="JUR91" s="25"/>
      <c r="JUS91" s="27"/>
      <c r="JUT91" s="30"/>
      <c r="JVE91" s="25"/>
      <c r="JVF91" s="27"/>
      <c r="JVG91" s="30"/>
      <c r="JVR91" s="25"/>
      <c r="JVS91" s="27"/>
      <c r="JVT91" s="30"/>
      <c r="JWE91" s="25"/>
      <c r="JWF91" s="27"/>
      <c r="JWG91" s="30"/>
      <c r="JWR91" s="25"/>
      <c r="JWS91" s="27"/>
      <c r="JWT91" s="30"/>
      <c r="JXE91" s="25"/>
      <c r="JXF91" s="27"/>
      <c r="JXG91" s="30"/>
      <c r="JXR91" s="25"/>
      <c r="JXS91" s="27"/>
      <c r="JXT91" s="30"/>
      <c r="JYE91" s="25"/>
      <c r="JYF91" s="27"/>
      <c r="JYG91" s="30"/>
      <c r="JYR91" s="25"/>
      <c r="JYS91" s="27"/>
      <c r="JYT91" s="30"/>
      <c r="JZE91" s="25"/>
      <c r="JZF91" s="27"/>
      <c r="JZG91" s="30"/>
      <c r="JZR91" s="25"/>
      <c r="JZS91" s="27"/>
      <c r="JZT91" s="30"/>
      <c r="KAE91" s="25"/>
      <c r="KAF91" s="27"/>
      <c r="KAG91" s="30"/>
      <c r="KAR91" s="25"/>
      <c r="KAS91" s="27"/>
      <c r="KAT91" s="30"/>
      <c r="KBE91" s="25"/>
      <c r="KBF91" s="27"/>
      <c r="KBG91" s="30"/>
      <c r="KBR91" s="25"/>
      <c r="KBS91" s="27"/>
      <c r="KBT91" s="30"/>
      <c r="KCE91" s="25"/>
      <c r="KCF91" s="27"/>
      <c r="KCG91" s="30"/>
      <c r="KCR91" s="25"/>
      <c r="KCS91" s="27"/>
      <c r="KCT91" s="30"/>
      <c r="KDE91" s="25"/>
      <c r="KDF91" s="27"/>
      <c r="KDG91" s="30"/>
      <c r="KDR91" s="25"/>
      <c r="KDS91" s="27"/>
      <c r="KDT91" s="30"/>
      <c r="KEE91" s="25"/>
      <c r="KEF91" s="27"/>
      <c r="KEG91" s="30"/>
      <c r="KER91" s="25"/>
      <c r="KES91" s="27"/>
      <c r="KET91" s="30"/>
      <c r="KFE91" s="25"/>
      <c r="KFF91" s="27"/>
      <c r="KFG91" s="30"/>
      <c r="KFR91" s="25"/>
      <c r="KFS91" s="27"/>
      <c r="KFT91" s="30"/>
      <c r="KGE91" s="25"/>
      <c r="KGF91" s="27"/>
      <c r="KGG91" s="30"/>
      <c r="KGR91" s="25"/>
      <c r="KGS91" s="27"/>
      <c r="KGT91" s="30"/>
      <c r="KHE91" s="25"/>
      <c r="KHF91" s="27"/>
      <c r="KHG91" s="30"/>
      <c r="KHR91" s="25"/>
      <c r="KHS91" s="27"/>
      <c r="KHT91" s="30"/>
      <c r="KIE91" s="25"/>
      <c r="KIF91" s="27"/>
      <c r="KIG91" s="30"/>
      <c r="KIR91" s="25"/>
      <c r="KIS91" s="27"/>
      <c r="KIT91" s="30"/>
      <c r="KJE91" s="25"/>
      <c r="KJF91" s="27"/>
      <c r="KJG91" s="30"/>
      <c r="KJR91" s="25"/>
      <c r="KJS91" s="27"/>
      <c r="KJT91" s="30"/>
      <c r="KKE91" s="25"/>
      <c r="KKF91" s="27"/>
      <c r="KKG91" s="30"/>
      <c r="KKR91" s="25"/>
      <c r="KKS91" s="27"/>
      <c r="KKT91" s="30"/>
      <c r="KLE91" s="25"/>
      <c r="KLF91" s="27"/>
      <c r="KLG91" s="30"/>
      <c r="KLR91" s="25"/>
      <c r="KLS91" s="27"/>
      <c r="KLT91" s="30"/>
      <c r="KME91" s="25"/>
      <c r="KMF91" s="27"/>
      <c r="KMG91" s="30"/>
      <c r="KMR91" s="25"/>
      <c r="KMS91" s="27"/>
      <c r="KMT91" s="30"/>
      <c r="KNE91" s="25"/>
      <c r="KNF91" s="27"/>
      <c r="KNG91" s="30"/>
      <c r="KNR91" s="25"/>
      <c r="KNS91" s="27"/>
      <c r="KNT91" s="30"/>
      <c r="KOE91" s="25"/>
      <c r="KOF91" s="27"/>
      <c r="KOG91" s="30"/>
      <c r="KOR91" s="25"/>
      <c r="KOS91" s="27"/>
      <c r="KOT91" s="30"/>
      <c r="KPE91" s="25"/>
      <c r="KPF91" s="27"/>
      <c r="KPG91" s="30"/>
      <c r="KPR91" s="25"/>
      <c r="KPS91" s="27"/>
      <c r="KPT91" s="30"/>
      <c r="KQE91" s="25"/>
      <c r="KQF91" s="27"/>
      <c r="KQG91" s="30"/>
      <c r="KQR91" s="25"/>
      <c r="KQS91" s="27"/>
      <c r="KQT91" s="30"/>
      <c r="KRE91" s="25"/>
      <c r="KRF91" s="27"/>
      <c r="KRG91" s="30"/>
      <c r="KRR91" s="25"/>
      <c r="KRS91" s="27"/>
      <c r="KRT91" s="30"/>
      <c r="KSE91" s="25"/>
      <c r="KSF91" s="27"/>
      <c r="KSG91" s="30"/>
      <c r="KSR91" s="25"/>
      <c r="KSS91" s="27"/>
      <c r="KST91" s="30"/>
      <c r="KTE91" s="25"/>
      <c r="KTF91" s="27"/>
      <c r="KTG91" s="30"/>
      <c r="KTR91" s="25"/>
      <c r="KTS91" s="27"/>
      <c r="KTT91" s="30"/>
      <c r="KUE91" s="25"/>
      <c r="KUF91" s="27"/>
      <c r="KUG91" s="30"/>
      <c r="KUR91" s="25"/>
      <c r="KUS91" s="27"/>
      <c r="KUT91" s="30"/>
      <c r="KVE91" s="25"/>
      <c r="KVF91" s="27"/>
      <c r="KVG91" s="30"/>
      <c r="KVR91" s="25"/>
      <c r="KVS91" s="27"/>
      <c r="KVT91" s="30"/>
      <c r="KWE91" s="25"/>
      <c r="KWF91" s="27"/>
      <c r="KWG91" s="30"/>
      <c r="KWR91" s="25"/>
      <c r="KWS91" s="27"/>
      <c r="KWT91" s="30"/>
      <c r="KXE91" s="25"/>
      <c r="KXF91" s="27"/>
      <c r="KXG91" s="30"/>
      <c r="KXR91" s="25"/>
      <c r="KXS91" s="27"/>
      <c r="KXT91" s="30"/>
      <c r="KYE91" s="25"/>
      <c r="KYF91" s="27"/>
      <c r="KYG91" s="30"/>
      <c r="KYR91" s="25"/>
      <c r="KYS91" s="27"/>
      <c r="KYT91" s="30"/>
      <c r="KZE91" s="25"/>
      <c r="KZF91" s="27"/>
      <c r="KZG91" s="30"/>
      <c r="KZR91" s="25"/>
      <c r="KZS91" s="27"/>
      <c r="KZT91" s="30"/>
      <c r="LAE91" s="25"/>
      <c r="LAF91" s="27"/>
      <c r="LAG91" s="30"/>
      <c r="LAR91" s="25"/>
      <c r="LAS91" s="27"/>
      <c r="LAT91" s="30"/>
      <c r="LBE91" s="25"/>
      <c r="LBF91" s="27"/>
      <c r="LBG91" s="30"/>
      <c r="LBR91" s="25"/>
      <c r="LBS91" s="27"/>
      <c r="LBT91" s="30"/>
      <c r="LCE91" s="25"/>
      <c r="LCF91" s="27"/>
      <c r="LCG91" s="30"/>
      <c r="LCR91" s="25"/>
      <c r="LCS91" s="27"/>
      <c r="LCT91" s="30"/>
      <c r="LDE91" s="25"/>
      <c r="LDF91" s="27"/>
      <c r="LDG91" s="30"/>
      <c r="LDR91" s="25"/>
      <c r="LDS91" s="27"/>
      <c r="LDT91" s="30"/>
      <c r="LEE91" s="25"/>
      <c r="LEF91" s="27"/>
      <c r="LEG91" s="30"/>
      <c r="LER91" s="25"/>
      <c r="LES91" s="27"/>
      <c r="LET91" s="30"/>
      <c r="LFE91" s="25"/>
      <c r="LFF91" s="27"/>
      <c r="LFG91" s="30"/>
      <c r="LFR91" s="25"/>
      <c r="LFS91" s="27"/>
      <c r="LFT91" s="30"/>
      <c r="LGE91" s="25"/>
      <c r="LGF91" s="27"/>
      <c r="LGG91" s="30"/>
      <c r="LGR91" s="25"/>
      <c r="LGS91" s="27"/>
      <c r="LGT91" s="30"/>
      <c r="LHE91" s="25"/>
      <c r="LHF91" s="27"/>
      <c r="LHG91" s="30"/>
      <c r="LHR91" s="25"/>
      <c r="LHS91" s="27"/>
      <c r="LHT91" s="30"/>
      <c r="LIE91" s="25"/>
      <c r="LIF91" s="27"/>
      <c r="LIG91" s="30"/>
      <c r="LIR91" s="25"/>
      <c r="LIS91" s="27"/>
      <c r="LIT91" s="30"/>
      <c r="LJE91" s="25"/>
      <c r="LJF91" s="27"/>
      <c r="LJG91" s="30"/>
      <c r="LJR91" s="25"/>
      <c r="LJS91" s="27"/>
      <c r="LJT91" s="30"/>
      <c r="LKE91" s="25"/>
      <c r="LKF91" s="27"/>
      <c r="LKG91" s="30"/>
      <c r="LKR91" s="25"/>
      <c r="LKS91" s="27"/>
      <c r="LKT91" s="30"/>
      <c r="LLE91" s="25"/>
      <c r="LLF91" s="27"/>
      <c r="LLG91" s="30"/>
      <c r="LLR91" s="25"/>
      <c r="LLS91" s="27"/>
      <c r="LLT91" s="30"/>
      <c r="LME91" s="25"/>
      <c r="LMF91" s="27"/>
      <c r="LMG91" s="30"/>
      <c r="LMR91" s="25"/>
      <c r="LMS91" s="27"/>
      <c r="LMT91" s="30"/>
      <c r="LNE91" s="25"/>
      <c r="LNF91" s="27"/>
      <c r="LNG91" s="30"/>
      <c r="LNR91" s="25"/>
      <c r="LNS91" s="27"/>
      <c r="LNT91" s="30"/>
      <c r="LOE91" s="25"/>
      <c r="LOF91" s="27"/>
      <c r="LOG91" s="30"/>
      <c r="LOR91" s="25"/>
      <c r="LOS91" s="27"/>
      <c r="LOT91" s="30"/>
      <c r="LPE91" s="25"/>
      <c r="LPF91" s="27"/>
      <c r="LPG91" s="30"/>
      <c r="LPR91" s="25"/>
      <c r="LPS91" s="27"/>
      <c r="LPT91" s="30"/>
      <c r="LQE91" s="25"/>
      <c r="LQF91" s="27"/>
      <c r="LQG91" s="30"/>
      <c r="LQR91" s="25"/>
      <c r="LQS91" s="27"/>
      <c r="LQT91" s="30"/>
      <c r="LRE91" s="25"/>
      <c r="LRF91" s="27"/>
      <c r="LRG91" s="30"/>
      <c r="LRR91" s="25"/>
      <c r="LRS91" s="27"/>
      <c r="LRT91" s="30"/>
      <c r="LSE91" s="25"/>
      <c r="LSF91" s="27"/>
      <c r="LSG91" s="30"/>
      <c r="LSR91" s="25"/>
      <c r="LSS91" s="27"/>
      <c r="LST91" s="30"/>
      <c r="LTE91" s="25"/>
      <c r="LTF91" s="27"/>
      <c r="LTG91" s="30"/>
      <c r="LTR91" s="25"/>
      <c r="LTS91" s="27"/>
      <c r="LTT91" s="30"/>
      <c r="LUE91" s="25"/>
      <c r="LUF91" s="27"/>
      <c r="LUG91" s="30"/>
      <c r="LUR91" s="25"/>
      <c r="LUS91" s="27"/>
      <c r="LUT91" s="30"/>
      <c r="LVE91" s="25"/>
      <c r="LVF91" s="27"/>
      <c r="LVG91" s="30"/>
      <c r="LVR91" s="25"/>
      <c r="LVS91" s="27"/>
      <c r="LVT91" s="30"/>
      <c r="LWE91" s="25"/>
      <c r="LWF91" s="27"/>
      <c r="LWG91" s="30"/>
      <c r="LWR91" s="25"/>
      <c r="LWS91" s="27"/>
      <c r="LWT91" s="30"/>
      <c r="LXE91" s="25"/>
      <c r="LXF91" s="27"/>
      <c r="LXG91" s="30"/>
      <c r="LXR91" s="25"/>
      <c r="LXS91" s="27"/>
      <c r="LXT91" s="30"/>
      <c r="LYE91" s="25"/>
      <c r="LYF91" s="27"/>
      <c r="LYG91" s="30"/>
      <c r="LYR91" s="25"/>
      <c r="LYS91" s="27"/>
      <c r="LYT91" s="30"/>
      <c r="LZE91" s="25"/>
      <c r="LZF91" s="27"/>
      <c r="LZG91" s="30"/>
      <c r="LZR91" s="25"/>
      <c r="LZS91" s="27"/>
      <c r="LZT91" s="30"/>
      <c r="MAE91" s="25"/>
      <c r="MAF91" s="27"/>
      <c r="MAG91" s="30"/>
      <c r="MAR91" s="25"/>
      <c r="MAS91" s="27"/>
      <c r="MAT91" s="30"/>
      <c r="MBE91" s="25"/>
      <c r="MBF91" s="27"/>
      <c r="MBG91" s="30"/>
      <c r="MBR91" s="25"/>
      <c r="MBS91" s="27"/>
      <c r="MBT91" s="30"/>
      <c r="MCE91" s="25"/>
      <c r="MCF91" s="27"/>
      <c r="MCG91" s="30"/>
      <c r="MCR91" s="25"/>
      <c r="MCS91" s="27"/>
      <c r="MCT91" s="30"/>
      <c r="MDE91" s="25"/>
      <c r="MDF91" s="27"/>
      <c r="MDG91" s="30"/>
      <c r="MDR91" s="25"/>
      <c r="MDS91" s="27"/>
      <c r="MDT91" s="30"/>
      <c r="MEE91" s="25"/>
      <c r="MEF91" s="27"/>
      <c r="MEG91" s="30"/>
      <c r="MER91" s="25"/>
      <c r="MES91" s="27"/>
      <c r="MET91" s="30"/>
      <c r="MFE91" s="25"/>
      <c r="MFF91" s="27"/>
      <c r="MFG91" s="30"/>
      <c r="MFR91" s="25"/>
      <c r="MFS91" s="27"/>
      <c r="MFT91" s="30"/>
      <c r="MGE91" s="25"/>
      <c r="MGF91" s="27"/>
      <c r="MGG91" s="30"/>
      <c r="MGR91" s="25"/>
      <c r="MGS91" s="27"/>
      <c r="MGT91" s="30"/>
      <c r="MHE91" s="25"/>
      <c r="MHF91" s="27"/>
      <c r="MHG91" s="30"/>
      <c r="MHR91" s="25"/>
      <c r="MHS91" s="27"/>
      <c r="MHT91" s="30"/>
      <c r="MIE91" s="25"/>
      <c r="MIF91" s="27"/>
      <c r="MIG91" s="30"/>
      <c r="MIR91" s="25"/>
      <c r="MIS91" s="27"/>
      <c r="MIT91" s="30"/>
      <c r="MJE91" s="25"/>
      <c r="MJF91" s="27"/>
      <c r="MJG91" s="30"/>
      <c r="MJR91" s="25"/>
      <c r="MJS91" s="27"/>
      <c r="MJT91" s="30"/>
      <c r="MKE91" s="25"/>
      <c r="MKF91" s="27"/>
      <c r="MKG91" s="30"/>
      <c r="MKR91" s="25"/>
      <c r="MKS91" s="27"/>
      <c r="MKT91" s="30"/>
      <c r="MLE91" s="25"/>
      <c r="MLF91" s="27"/>
      <c r="MLG91" s="30"/>
      <c r="MLR91" s="25"/>
      <c r="MLS91" s="27"/>
      <c r="MLT91" s="30"/>
      <c r="MME91" s="25"/>
      <c r="MMF91" s="27"/>
      <c r="MMG91" s="30"/>
      <c r="MMR91" s="25"/>
      <c r="MMS91" s="27"/>
      <c r="MMT91" s="30"/>
      <c r="MNE91" s="25"/>
      <c r="MNF91" s="27"/>
      <c r="MNG91" s="30"/>
      <c r="MNR91" s="25"/>
      <c r="MNS91" s="27"/>
      <c r="MNT91" s="30"/>
      <c r="MOE91" s="25"/>
      <c r="MOF91" s="27"/>
      <c r="MOG91" s="30"/>
      <c r="MOR91" s="25"/>
      <c r="MOS91" s="27"/>
      <c r="MOT91" s="30"/>
      <c r="MPE91" s="25"/>
      <c r="MPF91" s="27"/>
      <c r="MPG91" s="30"/>
      <c r="MPR91" s="25"/>
      <c r="MPS91" s="27"/>
      <c r="MPT91" s="30"/>
      <c r="MQE91" s="25"/>
      <c r="MQF91" s="27"/>
      <c r="MQG91" s="30"/>
      <c r="MQR91" s="25"/>
      <c r="MQS91" s="27"/>
      <c r="MQT91" s="30"/>
      <c r="MRE91" s="25"/>
      <c r="MRF91" s="27"/>
      <c r="MRG91" s="30"/>
      <c r="MRR91" s="25"/>
      <c r="MRS91" s="27"/>
      <c r="MRT91" s="30"/>
      <c r="MSE91" s="25"/>
      <c r="MSF91" s="27"/>
      <c r="MSG91" s="30"/>
      <c r="MSR91" s="25"/>
      <c r="MSS91" s="27"/>
      <c r="MST91" s="30"/>
      <c r="MTE91" s="25"/>
      <c r="MTF91" s="27"/>
      <c r="MTG91" s="30"/>
      <c r="MTR91" s="25"/>
      <c r="MTS91" s="27"/>
      <c r="MTT91" s="30"/>
      <c r="MUE91" s="25"/>
      <c r="MUF91" s="27"/>
      <c r="MUG91" s="30"/>
      <c r="MUR91" s="25"/>
      <c r="MUS91" s="27"/>
      <c r="MUT91" s="30"/>
      <c r="MVE91" s="25"/>
      <c r="MVF91" s="27"/>
      <c r="MVG91" s="30"/>
      <c r="MVR91" s="25"/>
      <c r="MVS91" s="27"/>
      <c r="MVT91" s="30"/>
      <c r="MWE91" s="25"/>
      <c r="MWF91" s="27"/>
      <c r="MWG91" s="30"/>
      <c r="MWR91" s="25"/>
      <c r="MWS91" s="27"/>
      <c r="MWT91" s="30"/>
      <c r="MXE91" s="25"/>
      <c r="MXF91" s="27"/>
      <c r="MXG91" s="30"/>
      <c r="MXR91" s="25"/>
      <c r="MXS91" s="27"/>
      <c r="MXT91" s="30"/>
      <c r="MYE91" s="25"/>
      <c r="MYF91" s="27"/>
      <c r="MYG91" s="30"/>
      <c r="MYR91" s="25"/>
      <c r="MYS91" s="27"/>
      <c r="MYT91" s="30"/>
      <c r="MZE91" s="25"/>
      <c r="MZF91" s="27"/>
      <c r="MZG91" s="30"/>
      <c r="MZR91" s="25"/>
      <c r="MZS91" s="27"/>
      <c r="MZT91" s="30"/>
      <c r="NAE91" s="25"/>
      <c r="NAF91" s="27"/>
      <c r="NAG91" s="30"/>
      <c r="NAR91" s="25"/>
      <c r="NAS91" s="27"/>
      <c r="NAT91" s="30"/>
      <c r="NBE91" s="25"/>
      <c r="NBF91" s="27"/>
      <c r="NBG91" s="30"/>
      <c r="NBR91" s="25"/>
      <c r="NBS91" s="27"/>
      <c r="NBT91" s="30"/>
      <c r="NCE91" s="25"/>
      <c r="NCF91" s="27"/>
      <c r="NCG91" s="30"/>
      <c r="NCR91" s="25"/>
      <c r="NCS91" s="27"/>
      <c r="NCT91" s="30"/>
      <c r="NDE91" s="25"/>
      <c r="NDF91" s="27"/>
      <c r="NDG91" s="30"/>
      <c r="NDR91" s="25"/>
      <c r="NDS91" s="27"/>
      <c r="NDT91" s="30"/>
      <c r="NEE91" s="25"/>
      <c r="NEF91" s="27"/>
      <c r="NEG91" s="30"/>
      <c r="NER91" s="25"/>
      <c r="NES91" s="27"/>
      <c r="NET91" s="30"/>
      <c r="NFE91" s="25"/>
      <c r="NFF91" s="27"/>
      <c r="NFG91" s="30"/>
      <c r="NFR91" s="25"/>
      <c r="NFS91" s="27"/>
      <c r="NFT91" s="30"/>
      <c r="NGE91" s="25"/>
      <c r="NGF91" s="27"/>
      <c r="NGG91" s="30"/>
      <c r="NGR91" s="25"/>
      <c r="NGS91" s="27"/>
      <c r="NGT91" s="30"/>
      <c r="NHE91" s="25"/>
      <c r="NHF91" s="27"/>
      <c r="NHG91" s="30"/>
      <c r="NHR91" s="25"/>
      <c r="NHS91" s="27"/>
      <c r="NHT91" s="30"/>
      <c r="NIE91" s="25"/>
      <c r="NIF91" s="27"/>
      <c r="NIG91" s="30"/>
      <c r="NIR91" s="25"/>
      <c r="NIS91" s="27"/>
      <c r="NIT91" s="30"/>
      <c r="NJE91" s="25"/>
      <c r="NJF91" s="27"/>
      <c r="NJG91" s="30"/>
      <c r="NJR91" s="25"/>
      <c r="NJS91" s="27"/>
      <c r="NJT91" s="30"/>
      <c r="NKE91" s="25"/>
      <c r="NKF91" s="27"/>
      <c r="NKG91" s="30"/>
      <c r="NKR91" s="25"/>
      <c r="NKS91" s="27"/>
      <c r="NKT91" s="30"/>
      <c r="NLE91" s="25"/>
      <c r="NLF91" s="27"/>
      <c r="NLG91" s="30"/>
      <c r="NLR91" s="25"/>
      <c r="NLS91" s="27"/>
      <c r="NLT91" s="30"/>
      <c r="NME91" s="25"/>
      <c r="NMF91" s="27"/>
      <c r="NMG91" s="30"/>
      <c r="NMR91" s="25"/>
      <c r="NMS91" s="27"/>
      <c r="NMT91" s="30"/>
      <c r="NNE91" s="25"/>
      <c r="NNF91" s="27"/>
      <c r="NNG91" s="30"/>
      <c r="NNR91" s="25"/>
      <c r="NNS91" s="27"/>
      <c r="NNT91" s="30"/>
      <c r="NOE91" s="25"/>
      <c r="NOF91" s="27"/>
      <c r="NOG91" s="30"/>
      <c r="NOR91" s="25"/>
      <c r="NOS91" s="27"/>
      <c r="NOT91" s="30"/>
      <c r="NPE91" s="25"/>
      <c r="NPF91" s="27"/>
      <c r="NPG91" s="30"/>
      <c r="NPR91" s="25"/>
      <c r="NPS91" s="27"/>
      <c r="NPT91" s="30"/>
      <c r="NQE91" s="25"/>
      <c r="NQF91" s="27"/>
      <c r="NQG91" s="30"/>
      <c r="NQR91" s="25"/>
      <c r="NQS91" s="27"/>
      <c r="NQT91" s="30"/>
      <c r="NRE91" s="25"/>
      <c r="NRF91" s="27"/>
      <c r="NRG91" s="30"/>
      <c r="NRR91" s="25"/>
      <c r="NRS91" s="27"/>
      <c r="NRT91" s="30"/>
      <c r="NSE91" s="25"/>
      <c r="NSF91" s="27"/>
      <c r="NSG91" s="30"/>
      <c r="NSR91" s="25"/>
      <c r="NSS91" s="27"/>
      <c r="NST91" s="30"/>
      <c r="NTE91" s="25"/>
      <c r="NTF91" s="27"/>
      <c r="NTG91" s="30"/>
      <c r="NTR91" s="25"/>
      <c r="NTS91" s="27"/>
      <c r="NTT91" s="30"/>
      <c r="NUE91" s="25"/>
      <c r="NUF91" s="27"/>
      <c r="NUG91" s="30"/>
      <c r="NUR91" s="25"/>
      <c r="NUS91" s="27"/>
      <c r="NUT91" s="30"/>
      <c r="NVE91" s="25"/>
      <c r="NVF91" s="27"/>
      <c r="NVG91" s="30"/>
      <c r="NVR91" s="25"/>
      <c r="NVS91" s="27"/>
      <c r="NVT91" s="30"/>
      <c r="NWE91" s="25"/>
      <c r="NWF91" s="27"/>
      <c r="NWG91" s="30"/>
      <c r="NWR91" s="25"/>
      <c r="NWS91" s="27"/>
      <c r="NWT91" s="30"/>
      <c r="NXE91" s="25"/>
      <c r="NXF91" s="27"/>
      <c r="NXG91" s="30"/>
      <c r="NXR91" s="25"/>
      <c r="NXS91" s="27"/>
      <c r="NXT91" s="30"/>
      <c r="NYE91" s="25"/>
      <c r="NYF91" s="27"/>
      <c r="NYG91" s="30"/>
      <c r="NYR91" s="25"/>
      <c r="NYS91" s="27"/>
      <c r="NYT91" s="30"/>
      <c r="NZE91" s="25"/>
      <c r="NZF91" s="27"/>
      <c r="NZG91" s="30"/>
      <c r="NZR91" s="25"/>
      <c r="NZS91" s="27"/>
      <c r="NZT91" s="30"/>
      <c r="OAE91" s="25"/>
      <c r="OAF91" s="27"/>
      <c r="OAG91" s="30"/>
      <c r="OAR91" s="25"/>
      <c r="OAS91" s="27"/>
      <c r="OAT91" s="30"/>
      <c r="OBE91" s="25"/>
      <c r="OBF91" s="27"/>
      <c r="OBG91" s="30"/>
      <c r="OBR91" s="25"/>
      <c r="OBS91" s="27"/>
      <c r="OBT91" s="30"/>
      <c r="OCE91" s="25"/>
      <c r="OCF91" s="27"/>
      <c r="OCG91" s="30"/>
      <c r="OCR91" s="25"/>
      <c r="OCS91" s="27"/>
      <c r="OCT91" s="30"/>
      <c r="ODE91" s="25"/>
      <c r="ODF91" s="27"/>
      <c r="ODG91" s="30"/>
      <c r="ODR91" s="25"/>
      <c r="ODS91" s="27"/>
      <c r="ODT91" s="30"/>
      <c r="OEE91" s="25"/>
      <c r="OEF91" s="27"/>
      <c r="OEG91" s="30"/>
      <c r="OER91" s="25"/>
      <c r="OES91" s="27"/>
      <c r="OET91" s="30"/>
      <c r="OFE91" s="25"/>
      <c r="OFF91" s="27"/>
      <c r="OFG91" s="30"/>
      <c r="OFR91" s="25"/>
      <c r="OFS91" s="27"/>
      <c r="OFT91" s="30"/>
      <c r="OGE91" s="25"/>
      <c r="OGF91" s="27"/>
      <c r="OGG91" s="30"/>
      <c r="OGR91" s="25"/>
      <c r="OGS91" s="27"/>
      <c r="OGT91" s="30"/>
      <c r="OHE91" s="25"/>
      <c r="OHF91" s="27"/>
      <c r="OHG91" s="30"/>
      <c r="OHR91" s="25"/>
      <c r="OHS91" s="27"/>
      <c r="OHT91" s="30"/>
      <c r="OIE91" s="25"/>
      <c r="OIF91" s="27"/>
      <c r="OIG91" s="30"/>
      <c r="OIR91" s="25"/>
      <c r="OIS91" s="27"/>
      <c r="OIT91" s="30"/>
      <c r="OJE91" s="25"/>
      <c r="OJF91" s="27"/>
      <c r="OJG91" s="30"/>
      <c r="OJR91" s="25"/>
      <c r="OJS91" s="27"/>
      <c r="OJT91" s="30"/>
      <c r="OKE91" s="25"/>
      <c r="OKF91" s="27"/>
      <c r="OKG91" s="30"/>
      <c r="OKR91" s="25"/>
      <c r="OKS91" s="27"/>
      <c r="OKT91" s="30"/>
      <c r="OLE91" s="25"/>
      <c r="OLF91" s="27"/>
      <c r="OLG91" s="30"/>
      <c r="OLR91" s="25"/>
      <c r="OLS91" s="27"/>
      <c r="OLT91" s="30"/>
      <c r="OME91" s="25"/>
      <c r="OMF91" s="27"/>
      <c r="OMG91" s="30"/>
      <c r="OMR91" s="25"/>
      <c r="OMS91" s="27"/>
      <c r="OMT91" s="30"/>
      <c r="ONE91" s="25"/>
      <c r="ONF91" s="27"/>
      <c r="ONG91" s="30"/>
      <c r="ONR91" s="25"/>
      <c r="ONS91" s="27"/>
      <c r="ONT91" s="30"/>
      <c r="OOE91" s="25"/>
      <c r="OOF91" s="27"/>
      <c r="OOG91" s="30"/>
      <c r="OOR91" s="25"/>
      <c r="OOS91" s="27"/>
      <c r="OOT91" s="30"/>
      <c r="OPE91" s="25"/>
      <c r="OPF91" s="27"/>
      <c r="OPG91" s="30"/>
      <c r="OPR91" s="25"/>
      <c r="OPS91" s="27"/>
      <c r="OPT91" s="30"/>
      <c r="OQE91" s="25"/>
      <c r="OQF91" s="27"/>
      <c r="OQG91" s="30"/>
      <c r="OQR91" s="25"/>
      <c r="OQS91" s="27"/>
      <c r="OQT91" s="30"/>
      <c r="ORE91" s="25"/>
      <c r="ORF91" s="27"/>
      <c r="ORG91" s="30"/>
      <c r="ORR91" s="25"/>
      <c r="ORS91" s="27"/>
      <c r="ORT91" s="30"/>
      <c r="OSE91" s="25"/>
      <c r="OSF91" s="27"/>
      <c r="OSG91" s="30"/>
      <c r="OSR91" s="25"/>
      <c r="OSS91" s="27"/>
      <c r="OST91" s="30"/>
      <c r="OTE91" s="25"/>
      <c r="OTF91" s="27"/>
      <c r="OTG91" s="30"/>
      <c r="OTR91" s="25"/>
      <c r="OTS91" s="27"/>
      <c r="OTT91" s="30"/>
      <c r="OUE91" s="25"/>
      <c r="OUF91" s="27"/>
      <c r="OUG91" s="30"/>
      <c r="OUR91" s="25"/>
      <c r="OUS91" s="27"/>
      <c r="OUT91" s="30"/>
      <c r="OVE91" s="25"/>
      <c r="OVF91" s="27"/>
      <c r="OVG91" s="30"/>
      <c r="OVR91" s="25"/>
      <c r="OVS91" s="27"/>
      <c r="OVT91" s="30"/>
      <c r="OWE91" s="25"/>
      <c r="OWF91" s="27"/>
      <c r="OWG91" s="30"/>
      <c r="OWR91" s="25"/>
      <c r="OWS91" s="27"/>
      <c r="OWT91" s="30"/>
      <c r="OXE91" s="25"/>
      <c r="OXF91" s="27"/>
      <c r="OXG91" s="30"/>
      <c r="OXR91" s="25"/>
      <c r="OXS91" s="27"/>
      <c r="OXT91" s="30"/>
      <c r="OYE91" s="25"/>
      <c r="OYF91" s="27"/>
      <c r="OYG91" s="30"/>
      <c r="OYR91" s="25"/>
      <c r="OYS91" s="27"/>
      <c r="OYT91" s="30"/>
      <c r="OZE91" s="25"/>
      <c r="OZF91" s="27"/>
      <c r="OZG91" s="30"/>
      <c r="OZR91" s="25"/>
      <c r="OZS91" s="27"/>
      <c r="OZT91" s="30"/>
      <c r="PAE91" s="25"/>
      <c r="PAF91" s="27"/>
      <c r="PAG91" s="30"/>
      <c r="PAR91" s="25"/>
      <c r="PAS91" s="27"/>
      <c r="PAT91" s="30"/>
      <c r="PBE91" s="25"/>
      <c r="PBF91" s="27"/>
      <c r="PBG91" s="30"/>
      <c r="PBR91" s="25"/>
      <c r="PBS91" s="27"/>
      <c r="PBT91" s="30"/>
      <c r="PCE91" s="25"/>
      <c r="PCF91" s="27"/>
      <c r="PCG91" s="30"/>
      <c r="PCR91" s="25"/>
      <c r="PCS91" s="27"/>
      <c r="PCT91" s="30"/>
      <c r="PDE91" s="25"/>
      <c r="PDF91" s="27"/>
      <c r="PDG91" s="30"/>
      <c r="PDR91" s="25"/>
      <c r="PDS91" s="27"/>
      <c r="PDT91" s="30"/>
      <c r="PEE91" s="25"/>
      <c r="PEF91" s="27"/>
      <c r="PEG91" s="30"/>
      <c r="PER91" s="25"/>
      <c r="PES91" s="27"/>
      <c r="PET91" s="30"/>
      <c r="PFE91" s="25"/>
      <c r="PFF91" s="27"/>
      <c r="PFG91" s="30"/>
      <c r="PFR91" s="25"/>
      <c r="PFS91" s="27"/>
      <c r="PFT91" s="30"/>
      <c r="PGE91" s="25"/>
      <c r="PGF91" s="27"/>
      <c r="PGG91" s="30"/>
      <c r="PGR91" s="25"/>
      <c r="PGS91" s="27"/>
      <c r="PGT91" s="30"/>
      <c r="PHE91" s="25"/>
      <c r="PHF91" s="27"/>
      <c r="PHG91" s="30"/>
      <c r="PHR91" s="25"/>
      <c r="PHS91" s="27"/>
      <c r="PHT91" s="30"/>
      <c r="PIE91" s="25"/>
      <c r="PIF91" s="27"/>
      <c r="PIG91" s="30"/>
      <c r="PIR91" s="25"/>
      <c r="PIS91" s="27"/>
      <c r="PIT91" s="30"/>
      <c r="PJE91" s="25"/>
      <c r="PJF91" s="27"/>
      <c r="PJG91" s="30"/>
      <c r="PJR91" s="25"/>
      <c r="PJS91" s="27"/>
      <c r="PJT91" s="30"/>
      <c r="PKE91" s="25"/>
      <c r="PKF91" s="27"/>
      <c r="PKG91" s="30"/>
      <c r="PKR91" s="25"/>
      <c r="PKS91" s="27"/>
      <c r="PKT91" s="30"/>
      <c r="PLE91" s="25"/>
      <c r="PLF91" s="27"/>
      <c r="PLG91" s="30"/>
      <c r="PLR91" s="25"/>
      <c r="PLS91" s="27"/>
      <c r="PLT91" s="30"/>
      <c r="PME91" s="25"/>
      <c r="PMF91" s="27"/>
      <c r="PMG91" s="30"/>
      <c r="PMR91" s="25"/>
      <c r="PMS91" s="27"/>
      <c r="PMT91" s="30"/>
      <c r="PNE91" s="25"/>
      <c r="PNF91" s="27"/>
      <c r="PNG91" s="30"/>
      <c r="PNR91" s="25"/>
      <c r="PNS91" s="27"/>
      <c r="PNT91" s="30"/>
      <c r="POE91" s="25"/>
      <c r="POF91" s="27"/>
      <c r="POG91" s="30"/>
      <c r="POR91" s="25"/>
      <c r="POS91" s="27"/>
      <c r="POT91" s="30"/>
      <c r="PPE91" s="25"/>
      <c r="PPF91" s="27"/>
      <c r="PPG91" s="30"/>
      <c r="PPR91" s="25"/>
      <c r="PPS91" s="27"/>
      <c r="PPT91" s="30"/>
      <c r="PQE91" s="25"/>
      <c r="PQF91" s="27"/>
      <c r="PQG91" s="30"/>
      <c r="PQR91" s="25"/>
      <c r="PQS91" s="27"/>
      <c r="PQT91" s="30"/>
      <c r="PRE91" s="25"/>
      <c r="PRF91" s="27"/>
      <c r="PRG91" s="30"/>
      <c r="PRR91" s="25"/>
      <c r="PRS91" s="27"/>
      <c r="PRT91" s="30"/>
      <c r="PSE91" s="25"/>
      <c r="PSF91" s="27"/>
      <c r="PSG91" s="30"/>
      <c r="PSR91" s="25"/>
      <c r="PSS91" s="27"/>
      <c r="PST91" s="30"/>
      <c r="PTE91" s="25"/>
      <c r="PTF91" s="27"/>
      <c r="PTG91" s="30"/>
      <c r="PTR91" s="25"/>
      <c r="PTS91" s="27"/>
      <c r="PTT91" s="30"/>
      <c r="PUE91" s="25"/>
      <c r="PUF91" s="27"/>
      <c r="PUG91" s="30"/>
      <c r="PUR91" s="25"/>
      <c r="PUS91" s="27"/>
      <c r="PUT91" s="30"/>
      <c r="PVE91" s="25"/>
      <c r="PVF91" s="27"/>
      <c r="PVG91" s="30"/>
      <c r="PVR91" s="25"/>
      <c r="PVS91" s="27"/>
      <c r="PVT91" s="30"/>
      <c r="PWE91" s="25"/>
      <c r="PWF91" s="27"/>
      <c r="PWG91" s="30"/>
      <c r="PWR91" s="25"/>
      <c r="PWS91" s="27"/>
      <c r="PWT91" s="30"/>
      <c r="PXE91" s="25"/>
      <c r="PXF91" s="27"/>
      <c r="PXG91" s="30"/>
      <c r="PXR91" s="25"/>
      <c r="PXS91" s="27"/>
      <c r="PXT91" s="30"/>
      <c r="PYE91" s="25"/>
      <c r="PYF91" s="27"/>
      <c r="PYG91" s="30"/>
      <c r="PYR91" s="25"/>
      <c r="PYS91" s="27"/>
      <c r="PYT91" s="30"/>
      <c r="PZE91" s="25"/>
      <c r="PZF91" s="27"/>
      <c r="PZG91" s="30"/>
      <c r="PZR91" s="25"/>
      <c r="PZS91" s="27"/>
      <c r="PZT91" s="30"/>
      <c r="QAE91" s="25"/>
      <c r="QAF91" s="27"/>
      <c r="QAG91" s="30"/>
      <c r="QAR91" s="25"/>
      <c r="QAS91" s="27"/>
      <c r="QAT91" s="30"/>
      <c r="QBE91" s="25"/>
      <c r="QBF91" s="27"/>
      <c r="QBG91" s="30"/>
      <c r="QBR91" s="25"/>
      <c r="QBS91" s="27"/>
      <c r="QBT91" s="30"/>
      <c r="QCE91" s="25"/>
      <c r="QCF91" s="27"/>
      <c r="QCG91" s="30"/>
      <c r="QCR91" s="25"/>
      <c r="QCS91" s="27"/>
      <c r="QCT91" s="30"/>
      <c r="QDE91" s="25"/>
      <c r="QDF91" s="27"/>
      <c r="QDG91" s="30"/>
      <c r="QDR91" s="25"/>
      <c r="QDS91" s="27"/>
      <c r="QDT91" s="30"/>
      <c r="QEE91" s="25"/>
      <c r="QEF91" s="27"/>
      <c r="QEG91" s="30"/>
      <c r="QER91" s="25"/>
      <c r="QES91" s="27"/>
      <c r="QET91" s="30"/>
      <c r="QFE91" s="25"/>
      <c r="QFF91" s="27"/>
      <c r="QFG91" s="30"/>
      <c r="QFR91" s="25"/>
      <c r="QFS91" s="27"/>
      <c r="QFT91" s="30"/>
      <c r="QGE91" s="25"/>
      <c r="QGF91" s="27"/>
      <c r="QGG91" s="30"/>
      <c r="QGR91" s="25"/>
      <c r="QGS91" s="27"/>
      <c r="QGT91" s="30"/>
      <c r="QHE91" s="25"/>
      <c r="QHF91" s="27"/>
      <c r="QHG91" s="30"/>
      <c r="QHR91" s="25"/>
      <c r="QHS91" s="27"/>
      <c r="QHT91" s="30"/>
      <c r="QIE91" s="25"/>
      <c r="QIF91" s="27"/>
      <c r="QIG91" s="30"/>
      <c r="QIR91" s="25"/>
      <c r="QIS91" s="27"/>
      <c r="QIT91" s="30"/>
      <c r="QJE91" s="25"/>
      <c r="QJF91" s="27"/>
      <c r="QJG91" s="30"/>
      <c r="QJR91" s="25"/>
      <c r="QJS91" s="27"/>
      <c r="QJT91" s="30"/>
      <c r="QKE91" s="25"/>
      <c r="QKF91" s="27"/>
      <c r="QKG91" s="30"/>
      <c r="QKR91" s="25"/>
      <c r="QKS91" s="27"/>
      <c r="QKT91" s="30"/>
      <c r="QLE91" s="25"/>
      <c r="QLF91" s="27"/>
      <c r="QLG91" s="30"/>
      <c r="QLR91" s="25"/>
      <c r="QLS91" s="27"/>
      <c r="QLT91" s="30"/>
      <c r="QME91" s="25"/>
      <c r="QMF91" s="27"/>
      <c r="QMG91" s="30"/>
      <c r="QMR91" s="25"/>
      <c r="QMS91" s="27"/>
      <c r="QMT91" s="30"/>
      <c r="QNE91" s="25"/>
      <c r="QNF91" s="27"/>
      <c r="QNG91" s="30"/>
      <c r="QNR91" s="25"/>
      <c r="QNS91" s="27"/>
      <c r="QNT91" s="30"/>
      <c r="QOE91" s="25"/>
      <c r="QOF91" s="27"/>
      <c r="QOG91" s="30"/>
      <c r="QOR91" s="25"/>
      <c r="QOS91" s="27"/>
      <c r="QOT91" s="30"/>
      <c r="QPE91" s="25"/>
      <c r="QPF91" s="27"/>
      <c r="QPG91" s="30"/>
      <c r="QPR91" s="25"/>
      <c r="QPS91" s="27"/>
      <c r="QPT91" s="30"/>
      <c r="QQE91" s="25"/>
      <c r="QQF91" s="27"/>
      <c r="QQG91" s="30"/>
      <c r="QQR91" s="25"/>
      <c r="QQS91" s="27"/>
      <c r="QQT91" s="30"/>
      <c r="QRE91" s="25"/>
      <c r="QRF91" s="27"/>
      <c r="QRG91" s="30"/>
      <c r="QRR91" s="25"/>
      <c r="QRS91" s="27"/>
      <c r="QRT91" s="30"/>
      <c r="QSE91" s="25"/>
      <c r="QSF91" s="27"/>
      <c r="QSG91" s="30"/>
      <c r="QSR91" s="25"/>
      <c r="QSS91" s="27"/>
      <c r="QST91" s="30"/>
      <c r="QTE91" s="25"/>
      <c r="QTF91" s="27"/>
      <c r="QTG91" s="30"/>
      <c r="QTR91" s="25"/>
      <c r="QTS91" s="27"/>
      <c r="QTT91" s="30"/>
      <c r="QUE91" s="25"/>
      <c r="QUF91" s="27"/>
      <c r="QUG91" s="30"/>
      <c r="QUR91" s="25"/>
      <c r="QUS91" s="27"/>
      <c r="QUT91" s="30"/>
      <c r="QVE91" s="25"/>
      <c r="QVF91" s="27"/>
      <c r="QVG91" s="30"/>
      <c r="QVR91" s="25"/>
      <c r="QVS91" s="27"/>
      <c r="QVT91" s="30"/>
      <c r="QWE91" s="25"/>
      <c r="QWF91" s="27"/>
      <c r="QWG91" s="30"/>
      <c r="QWR91" s="25"/>
      <c r="QWS91" s="27"/>
      <c r="QWT91" s="30"/>
      <c r="QXE91" s="25"/>
      <c r="QXF91" s="27"/>
      <c r="QXG91" s="30"/>
      <c r="QXR91" s="25"/>
      <c r="QXS91" s="27"/>
      <c r="QXT91" s="30"/>
      <c r="QYE91" s="25"/>
      <c r="QYF91" s="27"/>
      <c r="QYG91" s="30"/>
      <c r="QYR91" s="25"/>
      <c r="QYS91" s="27"/>
      <c r="QYT91" s="30"/>
      <c r="QZE91" s="25"/>
      <c r="QZF91" s="27"/>
      <c r="QZG91" s="30"/>
      <c r="QZR91" s="25"/>
      <c r="QZS91" s="27"/>
      <c r="QZT91" s="30"/>
      <c r="RAE91" s="25"/>
      <c r="RAF91" s="27"/>
      <c r="RAG91" s="30"/>
      <c r="RAR91" s="25"/>
      <c r="RAS91" s="27"/>
      <c r="RAT91" s="30"/>
      <c r="RBE91" s="25"/>
      <c r="RBF91" s="27"/>
      <c r="RBG91" s="30"/>
      <c r="RBR91" s="25"/>
      <c r="RBS91" s="27"/>
      <c r="RBT91" s="30"/>
      <c r="RCE91" s="25"/>
      <c r="RCF91" s="27"/>
      <c r="RCG91" s="30"/>
      <c r="RCR91" s="25"/>
      <c r="RCS91" s="27"/>
      <c r="RCT91" s="30"/>
      <c r="RDE91" s="25"/>
      <c r="RDF91" s="27"/>
      <c r="RDG91" s="30"/>
      <c r="RDR91" s="25"/>
      <c r="RDS91" s="27"/>
      <c r="RDT91" s="30"/>
      <c r="REE91" s="25"/>
      <c r="REF91" s="27"/>
      <c r="REG91" s="30"/>
      <c r="RER91" s="25"/>
      <c r="RES91" s="27"/>
      <c r="RET91" s="30"/>
      <c r="RFE91" s="25"/>
      <c r="RFF91" s="27"/>
      <c r="RFG91" s="30"/>
      <c r="RFR91" s="25"/>
      <c r="RFS91" s="27"/>
      <c r="RFT91" s="30"/>
      <c r="RGE91" s="25"/>
      <c r="RGF91" s="27"/>
      <c r="RGG91" s="30"/>
      <c r="RGR91" s="25"/>
      <c r="RGS91" s="27"/>
      <c r="RGT91" s="30"/>
      <c r="RHE91" s="25"/>
      <c r="RHF91" s="27"/>
      <c r="RHG91" s="30"/>
      <c r="RHR91" s="25"/>
      <c r="RHS91" s="27"/>
      <c r="RHT91" s="30"/>
      <c r="RIE91" s="25"/>
      <c r="RIF91" s="27"/>
      <c r="RIG91" s="30"/>
      <c r="RIR91" s="25"/>
      <c r="RIS91" s="27"/>
      <c r="RIT91" s="30"/>
      <c r="RJE91" s="25"/>
      <c r="RJF91" s="27"/>
      <c r="RJG91" s="30"/>
      <c r="RJR91" s="25"/>
      <c r="RJS91" s="27"/>
      <c r="RJT91" s="30"/>
      <c r="RKE91" s="25"/>
      <c r="RKF91" s="27"/>
      <c r="RKG91" s="30"/>
      <c r="RKR91" s="25"/>
      <c r="RKS91" s="27"/>
      <c r="RKT91" s="30"/>
      <c r="RLE91" s="25"/>
      <c r="RLF91" s="27"/>
      <c r="RLG91" s="30"/>
      <c r="RLR91" s="25"/>
      <c r="RLS91" s="27"/>
      <c r="RLT91" s="30"/>
      <c r="RME91" s="25"/>
      <c r="RMF91" s="27"/>
      <c r="RMG91" s="30"/>
      <c r="RMR91" s="25"/>
      <c r="RMS91" s="27"/>
      <c r="RMT91" s="30"/>
      <c r="RNE91" s="25"/>
      <c r="RNF91" s="27"/>
      <c r="RNG91" s="30"/>
      <c r="RNR91" s="25"/>
      <c r="RNS91" s="27"/>
      <c r="RNT91" s="30"/>
      <c r="ROE91" s="25"/>
      <c r="ROF91" s="27"/>
      <c r="ROG91" s="30"/>
      <c r="ROR91" s="25"/>
      <c r="ROS91" s="27"/>
      <c r="ROT91" s="30"/>
      <c r="RPE91" s="25"/>
      <c r="RPF91" s="27"/>
      <c r="RPG91" s="30"/>
      <c r="RPR91" s="25"/>
      <c r="RPS91" s="27"/>
      <c r="RPT91" s="30"/>
      <c r="RQE91" s="25"/>
      <c r="RQF91" s="27"/>
      <c r="RQG91" s="30"/>
      <c r="RQR91" s="25"/>
      <c r="RQS91" s="27"/>
      <c r="RQT91" s="30"/>
      <c r="RRE91" s="25"/>
      <c r="RRF91" s="27"/>
      <c r="RRG91" s="30"/>
      <c r="RRR91" s="25"/>
      <c r="RRS91" s="27"/>
      <c r="RRT91" s="30"/>
      <c r="RSE91" s="25"/>
      <c r="RSF91" s="27"/>
      <c r="RSG91" s="30"/>
      <c r="RSR91" s="25"/>
      <c r="RSS91" s="27"/>
      <c r="RST91" s="30"/>
      <c r="RTE91" s="25"/>
      <c r="RTF91" s="27"/>
      <c r="RTG91" s="30"/>
      <c r="RTR91" s="25"/>
      <c r="RTS91" s="27"/>
      <c r="RTT91" s="30"/>
      <c r="RUE91" s="25"/>
      <c r="RUF91" s="27"/>
      <c r="RUG91" s="30"/>
      <c r="RUR91" s="25"/>
      <c r="RUS91" s="27"/>
      <c r="RUT91" s="30"/>
      <c r="RVE91" s="25"/>
      <c r="RVF91" s="27"/>
      <c r="RVG91" s="30"/>
      <c r="RVR91" s="25"/>
      <c r="RVS91" s="27"/>
      <c r="RVT91" s="30"/>
      <c r="RWE91" s="25"/>
      <c r="RWF91" s="27"/>
      <c r="RWG91" s="30"/>
      <c r="RWR91" s="25"/>
      <c r="RWS91" s="27"/>
      <c r="RWT91" s="30"/>
      <c r="RXE91" s="25"/>
      <c r="RXF91" s="27"/>
      <c r="RXG91" s="30"/>
      <c r="RXR91" s="25"/>
      <c r="RXS91" s="27"/>
      <c r="RXT91" s="30"/>
      <c r="RYE91" s="25"/>
      <c r="RYF91" s="27"/>
      <c r="RYG91" s="30"/>
      <c r="RYR91" s="25"/>
      <c r="RYS91" s="27"/>
      <c r="RYT91" s="30"/>
      <c r="RZE91" s="25"/>
      <c r="RZF91" s="27"/>
      <c r="RZG91" s="30"/>
      <c r="RZR91" s="25"/>
      <c r="RZS91" s="27"/>
      <c r="RZT91" s="30"/>
      <c r="SAE91" s="25"/>
      <c r="SAF91" s="27"/>
      <c r="SAG91" s="30"/>
      <c r="SAR91" s="25"/>
      <c r="SAS91" s="27"/>
      <c r="SAT91" s="30"/>
      <c r="SBE91" s="25"/>
      <c r="SBF91" s="27"/>
      <c r="SBG91" s="30"/>
      <c r="SBR91" s="25"/>
      <c r="SBS91" s="27"/>
      <c r="SBT91" s="30"/>
      <c r="SCE91" s="25"/>
      <c r="SCF91" s="27"/>
      <c r="SCG91" s="30"/>
      <c r="SCR91" s="25"/>
      <c r="SCS91" s="27"/>
      <c r="SCT91" s="30"/>
      <c r="SDE91" s="25"/>
      <c r="SDF91" s="27"/>
      <c r="SDG91" s="30"/>
      <c r="SDR91" s="25"/>
      <c r="SDS91" s="27"/>
      <c r="SDT91" s="30"/>
      <c r="SEE91" s="25"/>
      <c r="SEF91" s="27"/>
      <c r="SEG91" s="30"/>
      <c r="SER91" s="25"/>
      <c r="SES91" s="27"/>
      <c r="SET91" s="30"/>
      <c r="SFE91" s="25"/>
      <c r="SFF91" s="27"/>
      <c r="SFG91" s="30"/>
      <c r="SFR91" s="25"/>
      <c r="SFS91" s="27"/>
      <c r="SFT91" s="30"/>
      <c r="SGE91" s="25"/>
      <c r="SGF91" s="27"/>
      <c r="SGG91" s="30"/>
      <c r="SGR91" s="25"/>
      <c r="SGS91" s="27"/>
      <c r="SGT91" s="30"/>
      <c r="SHE91" s="25"/>
      <c r="SHF91" s="27"/>
      <c r="SHG91" s="30"/>
      <c r="SHR91" s="25"/>
      <c r="SHS91" s="27"/>
      <c r="SHT91" s="30"/>
      <c r="SIE91" s="25"/>
      <c r="SIF91" s="27"/>
      <c r="SIG91" s="30"/>
      <c r="SIR91" s="25"/>
      <c r="SIS91" s="27"/>
      <c r="SIT91" s="30"/>
      <c r="SJE91" s="25"/>
      <c r="SJF91" s="27"/>
      <c r="SJG91" s="30"/>
      <c r="SJR91" s="25"/>
      <c r="SJS91" s="27"/>
      <c r="SJT91" s="30"/>
      <c r="SKE91" s="25"/>
      <c r="SKF91" s="27"/>
      <c r="SKG91" s="30"/>
      <c r="SKR91" s="25"/>
      <c r="SKS91" s="27"/>
      <c r="SKT91" s="30"/>
      <c r="SLE91" s="25"/>
      <c r="SLF91" s="27"/>
      <c r="SLG91" s="30"/>
      <c r="SLR91" s="25"/>
      <c r="SLS91" s="27"/>
      <c r="SLT91" s="30"/>
      <c r="SME91" s="25"/>
      <c r="SMF91" s="27"/>
      <c r="SMG91" s="30"/>
      <c r="SMR91" s="25"/>
      <c r="SMS91" s="27"/>
      <c r="SMT91" s="30"/>
      <c r="SNE91" s="25"/>
      <c r="SNF91" s="27"/>
      <c r="SNG91" s="30"/>
      <c r="SNR91" s="25"/>
      <c r="SNS91" s="27"/>
      <c r="SNT91" s="30"/>
      <c r="SOE91" s="25"/>
      <c r="SOF91" s="27"/>
      <c r="SOG91" s="30"/>
      <c r="SOR91" s="25"/>
      <c r="SOS91" s="27"/>
      <c r="SOT91" s="30"/>
      <c r="SPE91" s="25"/>
      <c r="SPF91" s="27"/>
      <c r="SPG91" s="30"/>
      <c r="SPR91" s="25"/>
      <c r="SPS91" s="27"/>
      <c r="SPT91" s="30"/>
      <c r="SQE91" s="25"/>
      <c r="SQF91" s="27"/>
      <c r="SQG91" s="30"/>
      <c r="SQR91" s="25"/>
      <c r="SQS91" s="27"/>
      <c r="SQT91" s="30"/>
      <c r="SRE91" s="25"/>
      <c r="SRF91" s="27"/>
      <c r="SRG91" s="30"/>
      <c r="SRR91" s="25"/>
      <c r="SRS91" s="27"/>
      <c r="SRT91" s="30"/>
      <c r="SSE91" s="25"/>
      <c r="SSF91" s="27"/>
      <c r="SSG91" s="30"/>
      <c r="SSR91" s="25"/>
      <c r="SSS91" s="27"/>
      <c r="SST91" s="30"/>
      <c r="STE91" s="25"/>
      <c r="STF91" s="27"/>
      <c r="STG91" s="30"/>
      <c r="STR91" s="25"/>
      <c r="STS91" s="27"/>
      <c r="STT91" s="30"/>
      <c r="SUE91" s="25"/>
      <c r="SUF91" s="27"/>
      <c r="SUG91" s="30"/>
      <c r="SUR91" s="25"/>
      <c r="SUS91" s="27"/>
      <c r="SUT91" s="30"/>
      <c r="SVE91" s="25"/>
      <c r="SVF91" s="27"/>
      <c r="SVG91" s="30"/>
      <c r="SVR91" s="25"/>
      <c r="SVS91" s="27"/>
      <c r="SVT91" s="30"/>
      <c r="SWE91" s="25"/>
      <c r="SWF91" s="27"/>
      <c r="SWG91" s="30"/>
      <c r="SWR91" s="25"/>
      <c r="SWS91" s="27"/>
      <c r="SWT91" s="30"/>
      <c r="SXE91" s="25"/>
      <c r="SXF91" s="27"/>
      <c r="SXG91" s="30"/>
      <c r="SXR91" s="25"/>
      <c r="SXS91" s="27"/>
      <c r="SXT91" s="30"/>
      <c r="SYE91" s="25"/>
      <c r="SYF91" s="27"/>
      <c r="SYG91" s="30"/>
      <c r="SYR91" s="25"/>
      <c r="SYS91" s="27"/>
      <c r="SYT91" s="30"/>
      <c r="SZE91" s="25"/>
      <c r="SZF91" s="27"/>
      <c r="SZG91" s="30"/>
      <c r="SZR91" s="25"/>
      <c r="SZS91" s="27"/>
      <c r="SZT91" s="30"/>
      <c r="TAE91" s="25"/>
      <c r="TAF91" s="27"/>
      <c r="TAG91" s="30"/>
      <c r="TAR91" s="25"/>
      <c r="TAS91" s="27"/>
      <c r="TAT91" s="30"/>
      <c r="TBE91" s="25"/>
      <c r="TBF91" s="27"/>
      <c r="TBG91" s="30"/>
      <c r="TBR91" s="25"/>
      <c r="TBS91" s="27"/>
      <c r="TBT91" s="30"/>
      <c r="TCE91" s="25"/>
      <c r="TCF91" s="27"/>
      <c r="TCG91" s="30"/>
      <c r="TCR91" s="25"/>
      <c r="TCS91" s="27"/>
      <c r="TCT91" s="30"/>
      <c r="TDE91" s="25"/>
      <c r="TDF91" s="27"/>
      <c r="TDG91" s="30"/>
      <c r="TDR91" s="25"/>
      <c r="TDS91" s="27"/>
      <c r="TDT91" s="30"/>
      <c r="TEE91" s="25"/>
      <c r="TEF91" s="27"/>
      <c r="TEG91" s="30"/>
      <c r="TER91" s="25"/>
      <c r="TES91" s="27"/>
      <c r="TET91" s="30"/>
      <c r="TFE91" s="25"/>
      <c r="TFF91" s="27"/>
      <c r="TFG91" s="30"/>
      <c r="TFR91" s="25"/>
      <c r="TFS91" s="27"/>
      <c r="TFT91" s="30"/>
      <c r="TGE91" s="25"/>
      <c r="TGF91" s="27"/>
      <c r="TGG91" s="30"/>
      <c r="TGR91" s="25"/>
      <c r="TGS91" s="27"/>
      <c r="TGT91" s="30"/>
      <c r="THE91" s="25"/>
      <c r="THF91" s="27"/>
      <c r="THG91" s="30"/>
      <c r="THR91" s="25"/>
      <c r="THS91" s="27"/>
      <c r="THT91" s="30"/>
      <c r="TIE91" s="25"/>
      <c r="TIF91" s="27"/>
      <c r="TIG91" s="30"/>
      <c r="TIR91" s="25"/>
      <c r="TIS91" s="27"/>
      <c r="TIT91" s="30"/>
      <c r="TJE91" s="25"/>
      <c r="TJF91" s="27"/>
      <c r="TJG91" s="30"/>
      <c r="TJR91" s="25"/>
      <c r="TJS91" s="27"/>
      <c r="TJT91" s="30"/>
      <c r="TKE91" s="25"/>
      <c r="TKF91" s="27"/>
      <c r="TKG91" s="30"/>
      <c r="TKR91" s="25"/>
      <c r="TKS91" s="27"/>
      <c r="TKT91" s="30"/>
      <c r="TLE91" s="25"/>
      <c r="TLF91" s="27"/>
      <c r="TLG91" s="30"/>
      <c r="TLR91" s="25"/>
      <c r="TLS91" s="27"/>
      <c r="TLT91" s="30"/>
      <c r="TME91" s="25"/>
      <c r="TMF91" s="27"/>
      <c r="TMG91" s="30"/>
      <c r="TMR91" s="25"/>
      <c r="TMS91" s="27"/>
      <c r="TMT91" s="30"/>
      <c r="TNE91" s="25"/>
      <c r="TNF91" s="27"/>
      <c r="TNG91" s="30"/>
      <c r="TNR91" s="25"/>
      <c r="TNS91" s="27"/>
      <c r="TNT91" s="30"/>
      <c r="TOE91" s="25"/>
      <c r="TOF91" s="27"/>
      <c r="TOG91" s="30"/>
      <c r="TOR91" s="25"/>
      <c r="TOS91" s="27"/>
      <c r="TOT91" s="30"/>
      <c r="TPE91" s="25"/>
      <c r="TPF91" s="27"/>
      <c r="TPG91" s="30"/>
      <c r="TPR91" s="25"/>
      <c r="TPS91" s="27"/>
      <c r="TPT91" s="30"/>
      <c r="TQE91" s="25"/>
      <c r="TQF91" s="27"/>
      <c r="TQG91" s="30"/>
      <c r="TQR91" s="25"/>
      <c r="TQS91" s="27"/>
      <c r="TQT91" s="30"/>
      <c r="TRE91" s="25"/>
      <c r="TRF91" s="27"/>
      <c r="TRG91" s="30"/>
      <c r="TRR91" s="25"/>
      <c r="TRS91" s="27"/>
      <c r="TRT91" s="30"/>
      <c r="TSE91" s="25"/>
      <c r="TSF91" s="27"/>
      <c r="TSG91" s="30"/>
      <c r="TSR91" s="25"/>
      <c r="TSS91" s="27"/>
      <c r="TST91" s="30"/>
      <c r="TTE91" s="25"/>
      <c r="TTF91" s="27"/>
      <c r="TTG91" s="30"/>
      <c r="TTR91" s="25"/>
      <c r="TTS91" s="27"/>
      <c r="TTT91" s="30"/>
      <c r="TUE91" s="25"/>
      <c r="TUF91" s="27"/>
      <c r="TUG91" s="30"/>
      <c r="TUR91" s="25"/>
      <c r="TUS91" s="27"/>
      <c r="TUT91" s="30"/>
      <c r="TVE91" s="25"/>
      <c r="TVF91" s="27"/>
      <c r="TVG91" s="30"/>
      <c r="TVR91" s="25"/>
      <c r="TVS91" s="27"/>
      <c r="TVT91" s="30"/>
      <c r="TWE91" s="25"/>
      <c r="TWF91" s="27"/>
      <c r="TWG91" s="30"/>
      <c r="TWR91" s="25"/>
      <c r="TWS91" s="27"/>
      <c r="TWT91" s="30"/>
      <c r="TXE91" s="25"/>
      <c r="TXF91" s="27"/>
      <c r="TXG91" s="30"/>
      <c r="TXR91" s="25"/>
      <c r="TXS91" s="27"/>
      <c r="TXT91" s="30"/>
      <c r="TYE91" s="25"/>
      <c r="TYF91" s="27"/>
      <c r="TYG91" s="30"/>
      <c r="TYR91" s="25"/>
      <c r="TYS91" s="27"/>
      <c r="TYT91" s="30"/>
      <c r="TZE91" s="25"/>
      <c r="TZF91" s="27"/>
      <c r="TZG91" s="30"/>
      <c r="TZR91" s="25"/>
      <c r="TZS91" s="27"/>
      <c r="TZT91" s="30"/>
      <c r="UAE91" s="25"/>
      <c r="UAF91" s="27"/>
      <c r="UAG91" s="30"/>
      <c r="UAR91" s="25"/>
      <c r="UAS91" s="27"/>
      <c r="UAT91" s="30"/>
      <c r="UBE91" s="25"/>
      <c r="UBF91" s="27"/>
      <c r="UBG91" s="30"/>
      <c r="UBR91" s="25"/>
      <c r="UBS91" s="27"/>
      <c r="UBT91" s="30"/>
      <c r="UCE91" s="25"/>
      <c r="UCF91" s="27"/>
      <c r="UCG91" s="30"/>
      <c r="UCR91" s="25"/>
      <c r="UCS91" s="27"/>
      <c r="UCT91" s="30"/>
      <c r="UDE91" s="25"/>
      <c r="UDF91" s="27"/>
      <c r="UDG91" s="30"/>
      <c r="UDR91" s="25"/>
      <c r="UDS91" s="27"/>
      <c r="UDT91" s="30"/>
      <c r="UEE91" s="25"/>
      <c r="UEF91" s="27"/>
      <c r="UEG91" s="30"/>
      <c r="UER91" s="25"/>
      <c r="UES91" s="27"/>
      <c r="UET91" s="30"/>
      <c r="UFE91" s="25"/>
      <c r="UFF91" s="27"/>
      <c r="UFG91" s="30"/>
      <c r="UFR91" s="25"/>
      <c r="UFS91" s="27"/>
      <c r="UFT91" s="30"/>
      <c r="UGE91" s="25"/>
      <c r="UGF91" s="27"/>
      <c r="UGG91" s="30"/>
      <c r="UGR91" s="25"/>
      <c r="UGS91" s="27"/>
      <c r="UGT91" s="30"/>
      <c r="UHE91" s="25"/>
      <c r="UHF91" s="27"/>
      <c r="UHG91" s="30"/>
      <c r="UHR91" s="25"/>
      <c r="UHS91" s="27"/>
      <c r="UHT91" s="30"/>
      <c r="UIE91" s="25"/>
      <c r="UIF91" s="27"/>
      <c r="UIG91" s="30"/>
      <c r="UIR91" s="25"/>
      <c r="UIS91" s="27"/>
      <c r="UIT91" s="30"/>
      <c r="UJE91" s="25"/>
      <c r="UJF91" s="27"/>
      <c r="UJG91" s="30"/>
      <c r="UJR91" s="25"/>
      <c r="UJS91" s="27"/>
      <c r="UJT91" s="30"/>
      <c r="UKE91" s="25"/>
      <c r="UKF91" s="27"/>
      <c r="UKG91" s="30"/>
      <c r="UKR91" s="25"/>
      <c r="UKS91" s="27"/>
      <c r="UKT91" s="30"/>
      <c r="ULE91" s="25"/>
      <c r="ULF91" s="27"/>
      <c r="ULG91" s="30"/>
      <c r="ULR91" s="25"/>
      <c r="ULS91" s="27"/>
      <c r="ULT91" s="30"/>
      <c r="UME91" s="25"/>
      <c r="UMF91" s="27"/>
      <c r="UMG91" s="30"/>
      <c r="UMR91" s="25"/>
      <c r="UMS91" s="27"/>
      <c r="UMT91" s="30"/>
      <c r="UNE91" s="25"/>
      <c r="UNF91" s="27"/>
      <c r="UNG91" s="30"/>
      <c r="UNR91" s="25"/>
      <c r="UNS91" s="27"/>
      <c r="UNT91" s="30"/>
      <c r="UOE91" s="25"/>
      <c r="UOF91" s="27"/>
      <c r="UOG91" s="30"/>
      <c r="UOR91" s="25"/>
      <c r="UOS91" s="27"/>
      <c r="UOT91" s="30"/>
      <c r="UPE91" s="25"/>
      <c r="UPF91" s="27"/>
      <c r="UPG91" s="30"/>
      <c r="UPR91" s="25"/>
      <c r="UPS91" s="27"/>
      <c r="UPT91" s="30"/>
      <c r="UQE91" s="25"/>
      <c r="UQF91" s="27"/>
      <c r="UQG91" s="30"/>
      <c r="UQR91" s="25"/>
      <c r="UQS91" s="27"/>
      <c r="UQT91" s="30"/>
      <c r="URE91" s="25"/>
      <c r="URF91" s="27"/>
      <c r="URG91" s="30"/>
      <c r="URR91" s="25"/>
      <c r="URS91" s="27"/>
      <c r="URT91" s="30"/>
      <c r="USE91" s="25"/>
      <c r="USF91" s="27"/>
      <c r="USG91" s="30"/>
      <c r="USR91" s="25"/>
      <c r="USS91" s="27"/>
      <c r="UST91" s="30"/>
      <c r="UTE91" s="25"/>
      <c r="UTF91" s="27"/>
      <c r="UTG91" s="30"/>
      <c r="UTR91" s="25"/>
      <c r="UTS91" s="27"/>
      <c r="UTT91" s="30"/>
      <c r="UUE91" s="25"/>
      <c r="UUF91" s="27"/>
      <c r="UUG91" s="30"/>
      <c r="UUR91" s="25"/>
      <c r="UUS91" s="27"/>
      <c r="UUT91" s="30"/>
      <c r="UVE91" s="25"/>
      <c r="UVF91" s="27"/>
      <c r="UVG91" s="30"/>
      <c r="UVR91" s="25"/>
      <c r="UVS91" s="27"/>
      <c r="UVT91" s="30"/>
      <c r="UWE91" s="25"/>
      <c r="UWF91" s="27"/>
      <c r="UWG91" s="30"/>
      <c r="UWR91" s="25"/>
      <c r="UWS91" s="27"/>
      <c r="UWT91" s="30"/>
      <c r="UXE91" s="25"/>
      <c r="UXF91" s="27"/>
      <c r="UXG91" s="30"/>
      <c r="UXR91" s="25"/>
      <c r="UXS91" s="27"/>
      <c r="UXT91" s="30"/>
      <c r="UYE91" s="25"/>
      <c r="UYF91" s="27"/>
      <c r="UYG91" s="30"/>
      <c r="UYR91" s="25"/>
      <c r="UYS91" s="27"/>
      <c r="UYT91" s="30"/>
      <c r="UZE91" s="25"/>
      <c r="UZF91" s="27"/>
      <c r="UZG91" s="30"/>
      <c r="UZR91" s="25"/>
      <c r="UZS91" s="27"/>
      <c r="UZT91" s="30"/>
      <c r="VAE91" s="25"/>
      <c r="VAF91" s="27"/>
      <c r="VAG91" s="30"/>
      <c r="VAR91" s="25"/>
      <c r="VAS91" s="27"/>
      <c r="VAT91" s="30"/>
      <c r="VBE91" s="25"/>
      <c r="VBF91" s="27"/>
      <c r="VBG91" s="30"/>
      <c r="VBR91" s="25"/>
      <c r="VBS91" s="27"/>
      <c r="VBT91" s="30"/>
      <c r="VCE91" s="25"/>
      <c r="VCF91" s="27"/>
      <c r="VCG91" s="30"/>
      <c r="VCR91" s="25"/>
      <c r="VCS91" s="27"/>
      <c r="VCT91" s="30"/>
      <c r="VDE91" s="25"/>
      <c r="VDF91" s="27"/>
      <c r="VDG91" s="30"/>
      <c r="VDR91" s="25"/>
      <c r="VDS91" s="27"/>
      <c r="VDT91" s="30"/>
      <c r="VEE91" s="25"/>
      <c r="VEF91" s="27"/>
      <c r="VEG91" s="30"/>
      <c r="VER91" s="25"/>
      <c r="VES91" s="27"/>
      <c r="VET91" s="30"/>
      <c r="VFE91" s="25"/>
      <c r="VFF91" s="27"/>
      <c r="VFG91" s="30"/>
      <c r="VFR91" s="25"/>
      <c r="VFS91" s="27"/>
      <c r="VFT91" s="30"/>
      <c r="VGE91" s="25"/>
      <c r="VGF91" s="27"/>
      <c r="VGG91" s="30"/>
      <c r="VGR91" s="25"/>
      <c r="VGS91" s="27"/>
      <c r="VGT91" s="30"/>
      <c r="VHE91" s="25"/>
      <c r="VHF91" s="27"/>
      <c r="VHG91" s="30"/>
      <c r="VHR91" s="25"/>
      <c r="VHS91" s="27"/>
      <c r="VHT91" s="30"/>
      <c r="VIE91" s="25"/>
      <c r="VIF91" s="27"/>
      <c r="VIG91" s="30"/>
      <c r="VIR91" s="25"/>
      <c r="VIS91" s="27"/>
      <c r="VIT91" s="30"/>
      <c r="VJE91" s="25"/>
      <c r="VJF91" s="27"/>
      <c r="VJG91" s="30"/>
      <c r="VJR91" s="25"/>
      <c r="VJS91" s="27"/>
      <c r="VJT91" s="30"/>
      <c r="VKE91" s="25"/>
      <c r="VKF91" s="27"/>
      <c r="VKG91" s="30"/>
      <c r="VKR91" s="25"/>
      <c r="VKS91" s="27"/>
      <c r="VKT91" s="30"/>
      <c r="VLE91" s="25"/>
      <c r="VLF91" s="27"/>
      <c r="VLG91" s="30"/>
      <c r="VLR91" s="25"/>
      <c r="VLS91" s="27"/>
      <c r="VLT91" s="30"/>
      <c r="VME91" s="25"/>
      <c r="VMF91" s="27"/>
      <c r="VMG91" s="30"/>
      <c r="VMR91" s="25"/>
      <c r="VMS91" s="27"/>
      <c r="VMT91" s="30"/>
      <c r="VNE91" s="25"/>
      <c r="VNF91" s="27"/>
      <c r="VNG91" s="30"/>
      <c r="VNR91" s="25"/>
      <c r="VNS91" s="27"/>
      <c r="VNT91" s="30"/>
      <c r="VOE91" s="25"/>
      <c r="VOF91" s="27"/>
      <c r="VOG91" s="30"/>
      <c r="VOR91" s="25"/>
      <c r="VOS91" s="27"/>
      <c r="VOT91" s="30"/>
      <c r="VPE91" s="25"/>
      <c r="VPF91" s="27"/>
      <c r="VPG91" s="30"/>
      <c r="VPR91" s="25"/>
      <c r="VPS91" s="27"/>
      <c r="VPT91" s="30"/>
      <c r="VQE91" s="25"/>
      <c r="VQF91" s="27"/>
      <c r="VQG91" s="30"/>
      <c r="VQR91" s="25"/>
      <c r="VQS91" s="27"/>
      <c r="VQT91" s="30"/>
      <c r="VRE91" s="25"/>
      <c r="VRF91" s="27"/>
      <c r="VRG91" s="30"/>
      <c r="VRR91" s="25"/>
      <c r="VRS91" s="27"/>
      <c r="VRT91" s="30"/>
      <c r="VSE91" s="25"/>
      <c r="VSF91" s="27"/>
      <c r="VSG91" s="30"/>
      <c r="VSR91" s="25"/>
      <c r="VSS91" s="27"/>
      <c r="VST91" s="30"/>
      <c r="VTE91" s="25"/>
      <c r="VTF91" s="27"/>
      <c r="VTG91" s="30"/>
      <c r="VTR91" s="25"/>
      <c r="VTS91" s="27"/>
      <c r="VTT91" s="30"/>
      <c r="VUE91" s="25"/>
      <c r="VUF91" s="27"/>
      <c r="VUG91" s="30"/>
      <c r="VUR91" s="25"/>
      <c r="VUS91" s="27"/>
      <c r="VUT91" s="30"/>
      <c r="VVE91" s="25"/>
      <c r="VVF91" s="27"/>
      <c r="VVG91" s="30"/>
      <c r="VVR91" s="25"/>
      <c r="VVS91" s="27"/>
      <c r="VVT91" s="30"/>
      <c r="VWE91" s="25"/>
      <c r="VWF91" s="27"/>
      <c r="VWG91" s="30"/>
      <c r="VWR91" s="25"/>
      <c r="VWS91" s="27"/>
      <c r="VWT91" s="30"/>
      <c r="VXE91" s="25"/>
      <c r="VXF91" s="27"/>
      <c r="VXG91" s="30"/>
      <c r="VXR91" s="25"/>
      <c r="VXS91" s="27"/>
      <c r="VXT91" s="30"/>
      <c r="VYE91" s="25"/>
      <c r="VYF91" s="27"/>
      <c r="VYG91" s="30"/>
      <c r="VYR91" s="25"/>
      <c r="VYS91" s="27"/>
      <c r="VYT91" s="30"/>
      <c r="VZE91" s="25"/>
      <c r="VZF91" s="27"/>
      <c r="VZG91" s="30"/>
      <c r="VZR91" s="25"/>
      <c r="VZS91" s="27"/>
      <c r="VZT91" s="30"/>
      <c r="WAE91" s="25"/>
      <c r="WAF91" s="27"/>
      <c r="WAG91" s="30"/>
      <c r="WAR91" s="25"/>
      <c r="WAS91" s="27"/>
      <c r="WAT91" s="30"/>
      <c r="WBE91" s="25"/>
      <c r="WBF91" s="27"/>
      <c r="WBG91" s="30"/>
      <c r="WBR91" s="25"/>
      <c r="WBS91" s="27"/>
      <c r="WBT91" s="30"/>
      <c r="WCE91" s="25"/>
      <c r="WCF91" s="27"/>
      <c r="WCG91" s="30"/>
      <c r="WCR91" s="25"/>
      <c r="WCS91" s="27"/>
      <c r="WCT91" s="30"/>
      <c r="WDE91" s="25"/>
      <c r="WDF91" s="27"/>
      <c r="WDG91" s="30"/>
      <c r="WDR91" s="25"/>
      <c r="WDS91" s="27"/>
      <c r="WDT91" s="30"/>
      <c r="WEE91" s="25"/>
      <c r="WEF91" s="27"/>
      <c r="WEG91" s="30"/>
      <c r="WER91" s="25"/>
      <c r="WES91" s="27"/>
      <c r="WET91" s="30"/>
      <c r="WFE91" s="25"/>
      <c r="WFF91" s="27"/>
      <c r="WFG91" s="30"/>
      <c r="WFR91" s="25"/>
      <c r="WFS91" s="27"/>
      <c r="WFT91" s="30"/>
      <c r="WGE91" s="25"/>
      <c r="WGF91" s="27"/>
      <c r="WGG91" s="30"/>
      <c r="WGR91" s="25"/>
      <c r="WGS91" s="27"/>
      <c r="WGT91" s="30"/>
      <c r="WHE91" s="25"/>
      <c r="WHF91" s="27"/>
      <c r="WHG91" s="30"/>
      <c r="WHR91" s="25"/>
      <c r="WHS91" s="27"/>
      <c r="WHT91" s="30"/>
      <c r="WIE91" s="25"/>
      <c r="WIF91" s="27"/>
      <c r="WIG91" s="30"/>
      <c r="WIR91" s="25"/>
      <c r="WIS91" s="27"/>
      <c r="WIT91" s="30"/>
      <c r="WJE91" s="25"/>
      <c r="WJF91" s="27"/>
      <c r="WJG91" s="30"/>
      <c r="WJR91" s="25"/>
      <c r="WJS91" s="27"/>
      <c r="WJT91" s="30"/>
      <c r="WKE91" s="25"/>
      <c r="WKF91" s="27"/>
      <c r="WKG91" s="30"/>
      <c r="WKR91" s="25"/>
      <c r="WKS91" s="27"/>
      <c r="WKT91" s="30"/>
      <c r="WLE91" s="25"/>
      <c r="WLF91" s="27"/>
      <c r="WLG91" s="30"/>
      <c r="WLR91" s="25"/>
      <c r="WLS91" s="27"/>
      <c r="WLT91" s="30"/>
      <c r="WME91" s="25"/>
      <c r="WMF91" s="27"/>
      <c r="WMG91" s="30"/>
      <c r="WMR91" s="25"/>
      <c r="WMS91" s="27"/>
      <c r="WMT91" s="30"/>
      <c r="WNE91" s="25"/>
      <c r="WNF91" s="27"/>
      <c r="WNG91" s="30"/>
      <c r="WNR91" s="25"/>
      <c r="WNS91" s="27"/>
      <c r="WNT91" s="30"/>
      <c r="WOE91" s="25"/>
      <c r="WOF91" s="27"/>
      <c r="WOG91" s="30"/>
      <c r="WOR91" s="25"/>
      <c r="WOS91" s="27"/>
      <c r="WOT91" s="30"/>
      <c r="WPE91" s="25"/>
      <c r="WPF91" s="27"/>
      <c r="WPG91" s="30"/>
      <c r="WPR91" s="25"/>
      <c r="WPS91" s="27"/>
      <c r="WPT91" s="30"/>
      <c r="WQE91" s="25"/>
      <c r="WQF91" s="27"/>
      <c r="WQG91" s="30"/>
      <c r="WQR91" s="25"/>
      <c r="WQS91" s="27"/>
      <c r="WQT91" s="30"/>
      <c r="WRE91" s="25"/>
      <c r="WRF91" s="27"/>
      <c r="WRG91" s="30"/>
      <c r="WRR91" s="25"/>
      <c r="WRS91" s="27"/>
      <c r="WRT91" s="30"/>
      <c r="WSE91" s="25"/>
      <c r="WSF91" s="27"/>
      <c r="WSG91" s="30"/>
      <c r="WSR91" s="25"/>
      <c r="WSS91" s="27"/>
      <c r="WST91" s="30"/>
      <c r="WTE91" s="25"/>
      <c r="WTF91" s="27"/>
      <c r="WTG91" s="30"/>
      <c r="WTR91" s="25"/>
      <c r="WTS91" s="27"/>
      <c r="WTT91" s="30"/>
      <c r="WUE91" s="25"/>
      <c r="WUF91" s="27"/>
      <c r="WUG91" s="30"/>
      <c r="WUR91" s="25"/>
      <c r="WUS91" s="27"/>
      <c r="WUT91" s="30"/>
      <c r="WVE91" s="25"/>
      <c r="WVF91" s="27"/>
      <c r="WVG91" s="30"/>
      <c r="WVR91" s="25"/>
      <c r="WVS91" s="27"/>
      <c r="WVT91" s="30"/>
      <c r="WWE91" s="25"/>
      <c r="WWF91" s="27"/>
      <c r="WWG91" s="30"/>
      <c r="WWR91" s="25"/>
      <c r="WWS91" s="27"/>
      <c r="WWT91" s="30"/>
      <c r="WXE91" s="25"/>
      <c r="WXF91" s="27"/>
      <c r="WXG91" s="30"/>
      <c r="WXR91" s="25"/>
      <c r="WXS91" s="27"/>
      <c r="WXT91" s="30"/>
      <c r="WYE91" s="25"/>
      <c r="WYF91" s="27"/>
      <c r="WYG91" s="30"/>
      <c r="WYR91" s="25"/>
      <c r="WYS91" s="27"/>
      <c r="WYT91" s="30"/>
      <c r="WZE91" s="25"/>
      <c r="WZF91" s="27"/>
      <c r="WZG91" s="30"/>
      <c r="WZR91" s="25"/>
      <c r="WZS91" s="27"/>
      <c r="WZT91" s="30"/>
      <c r="XAE91" s="25"/>
      <c r="XAF91" s="27"/>
      <c r="XAG91" s="30"/>
      <c r="XAR91" s="25"/>
      <c r="XAS91" s="27"/>
      <c r="XAT91" s="30"/>
      <c r="XBE91" s="25"/>
      <c r="XBF91" s="27"/>
      <c r="XBG91" s="30"/>
      <c r="XBR91" s="25"/>
      <c r="XBS91" s="27"/>
      <c r="XBT91" s="30"/>
      <c r="XCE91" s="25"/>
      <c r="XCF91" s="27"/>
      <c r="XCG91" s="30"/>
      <c r="XCR91" s="25"/>
      <c r="XCS91" s="27"/>
      <c r="XCT91" s="30"/>
      <c r="XDE91" s="25"/>
      <c r="XDF91" s="27"/>
      <c r="XDG91" s="30"/>
      <c r="XDR91" s="25"/>
      <c r="XDS91" s="27"/>
      <c r="XDT91" s="30"/>
      <c r="XEE91" s="25"/>
      <c r="XEF91" s="27"/>
      <c r="XEG91" s="30"/>
      <c r="XER91" s="25"/>
      <c r="XES91" s="27"/>
      <c r="XET91" s="30"/>
    </row>
    <row r="92" spans="1:1021 1032:2048 2059:3062 3073:4089 4100:5116 5127:6143 6154:8184 8195:9211 9222:10238 10249:12279 12290:13306 13317:14333 14344:15360 15371:16374" x14ac:dyDescent="0.2">
      <c r="A92" s="26" t="s">
        <v>756</v>
      </c>
      <c r="B92" s="26" t="s">
        <v>827</v>
      </c>
      <c r="D92" s="25" t="s">
        <v>627</v>
      </c>
      <c r="E92" s="27" t="s">
        <v>714</v>
      </c>
      <c r="F92" s="30">
        <v>344.49</v>
      </c>
      <c r="G92" s="30" t="s">
        <v>1568</v>
      </c>
      <c r="H92" s="26" t="s">
        <v>828</v>
      </c>
      <c r="I92" s="26" t="s">
        <v>829</v>
      </c>
      <c r="J92" s="26" t="s">
        <v>1229</v>
      </c>
      <c r="K92" s="26" t="s">
        <v>591</v>
      </c>
      <c r="L92" s="26" t="s">
        <v>830</v>
      </c>
      <c r="M92" s="26" t="s">
        <v>831</v>
      </c>
      <c r="N92" s="26" t="s">
        <v>1019</v>
      </c>
      <c r="R92" s="25"/>
      <c r="S92" s="27"/>
      <c r="T92" s="30"/>
      <c r="AE92" s="25"/>
      <c r="AF92" s="27"/>
      <c r="AG92" s="30"/>
      <c r="AR92" s="25"/>
      <c r="AS92" s="27"/>
      <c r="AT92" s="30"/>
      <c r="BE92" s="25"/>
      <c r="BF92" s="27"/>
      <c r="BG92" s="30"/>
      <c r="BR92" s="25"/>
      <c r="BS92" s="27"/>
      <c r="BT92" s="30"/>
      <c r="CE92" s="25"/>
      <c r="CF92" s="27"/>
      <c r="CG92" s="30"/>
      <c r="CR92" s="25"/>
      <c r="CS92" s="27"/>
      <c r="CT92" s="30"/>
      <c r="DE92" s="25"/>
      <c r="DF92" s="27"/>
      <c r="DG92" s="30"/>
      <c r="DR92" s="25"/>
      <c r="DS92" s="27"/>
      <c r="DT92" s="30"/>
      <c r="EE92" s="25"/>
      <c r="EF92" s="27"/>
      <c r="EG92" s="30"/>
      <c r="ER92" s="25"/>
      <c r="ES92" s="27"/>
      <c r="ET92" s="30"/>
      <c r="FE92" s="25"/>
      <c r="FF92" s="27"/>
      <c r="FG92" s="30"/>
      <c r="FR92" s="25"/>
      <c r="FS92" s="27"/>
      <c r="FT92" s="30"/>
      <c r="GE92" s="25"/>
      <c r="GF92" s="27"/>
      <c r="GG92" s="30"/>
      <c r="GR92" s="25"/>
      <c r="GS92" s="27"/>
      <c r="GT92" s="30"/>
      <c r="HE92" s="25"/>
      <c r="HF92" s="27"/>
      <c r="HG92" s="30"/>
      <c r="HR92" s="25"/>
      <c r="HS92" s="27"/>
      <c r="HT92" s="30"/>
      <c r="IE92" s="25"/>
      <c r="IF92" s="27"/>
      <c r="IG92" s="30"/>
      <c r="IR92" s="25"/>
      <c r="IS92" s="27"/>
      <c r="IT92" s="30"/>
      <c r="JE92" s="25"/>
      <c r="JF92" s="27"/>
      <c r="JG92" s="30"/>
      <c r="JR92" s="25"/>
      <c r="JS92" s="27"/>
      <c r="JT92" s="30"/>
      <c r="KE92" s="25"/>
      <c r="KF92" s="27"/>
      <c r="KG92" s="30"/>
      <c r="KR92" s="25"/>
      <c r="KS92" s="27"/>
      <c r="KT92" s="30"/>
      <c r="LE92" s="25"/>
      <c r="LF92" s="27"/>
      <c r="LG92" s="30"/>
      <c r="LR92" s="25"/>
      <c r="LS92" s="27"/>
      <c r="LT92" s="30"/>
      <c r="ME92" s="25"/>
      <c r="MF92" s="27"/>
      <c r="MG92" s="30"/>
      <c r="MR92" s="25"/>
      <c r="MS92" s="27"/>
      <c r="MT92" s="30"/>
      <c r="NE92" s="25"/>
      <c r="NF92" s="27"/>
      <c r="NG92" s="30"/>
      <c r="NR92" s="25"/>
      <c r="NS92" s="27"/>
      <c r="NT92" s="30"/>
      <c r="OE92" s="25"/>
      <c r="OF92" s="27"/>
      <c r="OG92" s="30"/>
      <c r="OR92" s="25"/>
      <c r="OS92" s="27"/>
      <c r="OT92" s="30"/>
      <c r="PE92" s="25"/>
      <c r="PF92" s="27"/>
      <c r="PG92" s="30"/>
      <c r="PR92" s="25"/>
      <c r="PS92" s="27"/>
      <c r="PT92" s="30"/>
      <c r="QE92" s="25"/>
      <c r="QF92" s="27"/>
      <c r="QG92" s="30"/>
      <c r="QR92" s="25"/>
      <c r="QS92" s="27"/>
      <c r="QT92" s="30"/>
      <c r="RE92" s="25"/>
      <c r="RF92" s="27"/>
      <c r="RG92" s="30"/>
      <c r="RR92" s="25"/>
      <c r="RS92" s="27"/>
      <c r="RT92" s="30"/>
      <c r="SE92" s="25"/>
      <c r="SF92" s="27"/>
      <c r="SG92" s="30"/>
      <c r="SR92" s="25"/>
      <c r="SS92" s="27"/>
      <c r="ST92" s="30"/>
      <c r="TE92" s="25"/>
      <c r="TF92" s="27"/>
      <c r="TG92" s="30"/>
      <c r="TR92" s="25"/>
      <c r="TS92" s="27"/>
      <c r="TT92" s="30"/>
      <c r="UE92" s="25"/>
      <c r="UF92" s="27"/>
      <c r="UG92" s="30"/>
      <c r="UR92" s="25"/>
      <c r="US92" s="27"/>
      <c r="UT92" s="30"/>
      <c r="VE92" s="25"/>
      <c r="VF92" s="27"/>
      <c r="VG92" s="30"/>
      <c r="VR92" s="25"/>
      <c r="VS92" s="27"/>
      <c r="VT92" s="30"/>
      <c r="WE92" s="25"/>
      <c r="WF92" s="27"/>
      <c r="WG92" s="30"/>
      <c r="WR92" s="25"/>
      <c r="WS92" s="27"/>
      <c r="WT92" s="30"/>
      <c r="XE92" s="25"/>
      <c r="XF92" s="27"/>
      <c r="XG92" s="30"/>
      <c r="XR92" s="25"/>
      <c r="XS92" s="27"/>
      <c r="XT92" s="30"/>
      <c r="YE92" s="25"/>
      <c r="YF92" s="27"/>
      <c r="YG92" s="30"/>
      <c r="YR92" s="25"/>
      <c r="YS92" s="27"/>
      <c r="YT92" s="30"/>
      <c r="ZE92" s="25"/>
      <c r="ZF92" s="27"/>
      <c r="ZG92" s="30"/>
      <c r="ZR92" s="25"/>
      <c r="ZS92" s="27"/>
      <c r="ZT92" s="30"/>
      <c r="AAE92" s="25"/>
      <c r="AAF92" s="27"/>
      <c r="AAG92" s="30"/>
      <c r="AAR92" s="25"/>
      <c r="AAS92" s="27"/>
      <c r="AAT92" s="30"/>
      <c r="ABE92" s="25"/>
      <c r="ABF92" s="27"/>
      <c r="ABG92" s="30"/>
      <c r="ABR92" s="25"/>
      <c r="ABS92" s="27"/>
      <c r="ABT92" s="30"/>
      <c r="ACE92" s="25"/>
      <c r="ACF92" s="27"/>
      <c r="ACG92" s="30"/>
      <c r="ACR92" s="25"/>
      <c r="ACS92" s="27"/>
      <c r="ACT92" s="30"/>
      <c r="ADE92" s="25"/>
      <c r="ADF92" s="27"/>
      <c r="ADG92" s="30"/>
      <c r="ADR92" s="25"/>
      <c r="ADS92" s="27"/>
      <c r="ADT92" s="30"/>
      <c r="AEE92" s="25"/>
      <c r="AEF92" s="27"/>
      <c r="AEG92" s="30"/>
      <c r="AER92" s="25"/>
      <c r="AES92" s="27"/>
      <c r="AET92" s="30"/>
      <c r="AFE92" s="25"/>
      <c r="AFF92" s="27"/>
      <c r="AFG92" s="30"/>
      <c r="AFR92" s="25"/>
      <c r="AFS92" s="27"/>
      <c r="AFT92" s="30"/>
      <c r="AGE92" s="25"/>
      <c r="AGF92" s="27"/>
      <c r="AGG92" s="30"/>
      <c r="AGR92" s="25"/>
      <c r="AGS92" s="27"/>
      <c r="AGT92" s="30"/>
      <c r="AHE92" s="25"/>
      <c r="AHF92" s="27"/>
      <c r="AHG92" s="30"/>
      <c r="AHR92" s="25"/>
      <c r="AHS92" s="27"/>
      <c r="AHT92" s="30"/>
      <c r="AIE92" s="25"/>
      <c r="AIF92" s="27"/>
      <c r="AIG92" s="30"/>
      <c r="AIR92" s="25"/>
      <c r="AIS92" s="27"/>
      <c r="AIT92" s="30"/>
      <c r="AJE92" s="25"/>
      <c r="AJF92" s="27"/>
      <c r="AJG92" s="30"/>
      <c r="AJR92" s="25"/>
      <c r="AJS92" s="27"/>
      <c r="AJT92" s="30"/>
      <c r="AKE92" s="25"/>
      <c r="AKF92" s="27"/>
      <c r="AKG92" s="30"/>
      <c r="AKR92" s="25"/>
      <c r="AKS92" s="27"/>
      <c r="AKT92" s="30"/>
      <c r="ALE92" s="25"/>
      <c r="ALF92" s="27"/>
      <c r="ALG92" s="30"/>
      <c r="ALR92" s="25"/>
      <c r="ALS92" s="27"/>
      <c r="ALT92" s="30"/>
      <c r="AME92" s="25"/>
      <c r="AMF92" s="27"/>
      <c r="AMG92" s="30"/>
      <c r="AMR92" s="25"/>
      <c r="AMS92" s="27"/>
      <c r="AMT92" s="30"/>
      <c r="ANE92" s="25"/>
      <c r="ANF92" s="27"/>
      <c r="ANG92" s="30"/>
      <c r="ANR92" s="25"/>
      <c r="ANS92" s="27"/>
      <c r="ANT92" s="30"/>
      <c r="AOE92" s="25"/>
      <c r="AOF92" s="27"/>
      <c r="AOG92" s="30"/>
      <c r="AOR92" s="25"/>
      <c r="AOS92" s="27"/>
      <c r="AOT92" s="30"/>
      <c r="APE92" s="25"/>
      <c r="APF92" s="27"/>
      <c r="APG92" s="30"/>
      <c r="APR92" s="25"/>
      <c r="APS92" s="27"/>
      <c r="APT92" s="30"/>
      <c r="AQE92" s="25"/>
      <c r="AQF92" s="27"/>
      <c r="AQG92" s="30"/>
      <c r="AQR92" s="25"/>
      <c r="AQS92" s="27"/>
      <c r="AQT92" s="30"/>
      <c r="ARE92" s="25"/>
      <c r="ARF92" s="27"/>
      <c r="ARG92" s="30"/>
      <c r="ARR92" s="25"/>
      <c r="ARS92" s="27"/>
      <c r="ART92" s="30"/>
      <c r="ASE92" s="25"/>
      <c r="ASF92" s="27"/>
      <c r="ASG92" s="30"/>
      <c r="ASR92" s="25"/>
      <c r="ASS92" s="27"/>
      <c r="AST92" s="30"/>
      <c r="ATE92" s="25"/>
      <c r="ATF92" s="27"/>
      <c r="ATG92" s="30"/>
      <c r="ATR92" s="25"/>
      <c r="ATS92" s="27"/>
      <c r="ATT92" s="30"/>
      <c r="AUE92" s="25"/>
      <c r="AUF92" s="27"/>
      <c r="AUG92" s="30"/>
      <c r="AUR92" s="25"/>
      <c r="AUS92" s="27"/>
      <c r="AUT92" s="30"/>
      <c r="AVE92" s="25"/>
      <c r="AVF92" s="27"/>
      <c r="AVG92" s="30"/>
      <c r="AVR92" s="25"/>
      <c r="AVS92" s="27"/>
      <c r="AVT92" s="30"/>
      <c r="AWE92" s="25"/>
      <c r="AWF92" s="27"/>
      <c r="AWG92" s="30"/>
      <c r="AWR92" s="25"/>
      <c r="AWS92" s="27"/>
      <c r="AWT92" s="30"/>
      <c r="AXE92" s="25"/>
      <c r="AXF92" s="27"/>
      <c r="AXG92" s="30"/>
      <c r="AXR92" s="25"/>
      <c r="AXS92" s="27"/>
      <c r="AXT92" s="30"/>
      <c r="AYE92" s="25"/>
      <c r="AYF92" s="27"/>
      <c r="AYG92" s="30"/>
      <c r="AYR92" s="25"/>
      <c r="AYS92" s="27"/>
      <c r="AYT92" s="30"/>
      <c r="AZE92" s="25"/>
      <c r="AZF92" s="27"/>
      <c r="AZG92" s="30"/>
      <c r="AZR92" s="25"/>
      <c r="AZS92" s="27"/>
      <c r="AZT92" s="30"/>
      <c r="BAE92" s="25"/>
      <c r="BAF92" s="27"/>
      <c r="BAG92" s="30"/>
      <c r="BAR92" s="25"/>
      <c r="BAS92" s="27"/>
      <c r="BAT92" s="30"/>
      <c r="BBE92" s="25"/>
      <c r="BBF92" s="27"/>
      <c r="BBG92" s="30"/>
      <c r="BBR92" s="25"/>
      <c r="BBS92" s="27"/>
      <c r="BBT92" s="30"/>
      <c r="BCE92" s="25"/>
      <c r="BCF92" s="27"/>
      <c r="BCG92" s="30"/>
      <c r="BCR92" s="25"/>
      <c r="BCS92" s="27"/>
      <c r="BCT92" s="30"/>
      <c r="BDE92" s="25"/>
      <c r="BDF92" s="27"/>
      <c r="BDG92" s="30"/>
      <c r="BDR92" s="25"/>
      <c r="BDS92" s="27"/>
      <c r="BDT92" s="30"/>
      <c r="BEE92" s="25"/>
      <c r="BEF92" s="27"/>
      <c r="BEG92" s="30"/>
      <c r="BER92" s="25"/>
      <c r="BES92" s="27"/>
      <c r="BET92" s="30"/>
      <c r="BFE92" s="25"/>
      <c r="BFF92" s="27"/>
      <c r="BFG92" s="30"/>
      <c r="BFR92" s="25"/>
      <c r="BFS92" s="27"/>
      <c r="BFT92" s="30"/>
      <c r="BGE92" s="25"/>
      <c r="BGF92" s="27"/>
      <c r="BGG92" s="30"/>
      <c r="BGR92" s="25"/>
      <c r="BGS92" s="27"/>
      <c r="BGT92" s="30"/>
      <c r="BHE92" s="25"/>
      <c r="BHF92" s="27"/>
      <c r="BHG92" s="30"/>
      <c r="BHR92" s="25"/>
      <c r="BHS92" s="27"/>
      <c r="BHT92" s="30"/>
      <c r="BIE92" s="25"/>
      <c r="BIF92" s="27"/>
      <c r="BIG92" s="30"/>
      <c r="BIR92" s="25"/>
      <c r="BIS92" s="27"/>
      <c r="BIT92" s="30"/>
      <c r="BJE92" s="25"/>
      <c r="BJF92" s="27"/>
      <c r="BJG92" s="30"/>
      <c r="BJR92" s="25"/>
      <c r="BJS92" s="27"/>
      <c r="BJT92" s="30"/>
      <c r="BKE92" s="25"/>
      <c r="BKF92" s="27"/>
      <c r="BKG92" s="30"/>
      <c r="BKR92" s="25"/>
      <c r="BKS92" s="27"/>
      <c r="BKT92" s="30"/>
      <c r="BLE92" s="25"/>
      <c r="BLF92" s="27"/>
      <c r="BLG92" s="30"/>
      <c r="BLR92" s="25"/>
      <c r="BLS92" s="27"/>
      <c r="BLT92" s="30"/>
      <c r="BME92" s="25"/>
      <c r="BMF92" s="27"/>
      <c r="BMG92" s="30"/>
      <c r="BMR92" s="25"/>
      <c r="BMS92" s="27"/>
      <c r="BMT92" s="30"/>
      <c r="BNE92" s="25"/>
      <c r="BNF92" s="27"/>
      <c r="BNG92" s="30"/>
      <c r="BNR92" s="25"/>
      <c r="BNS92" s="27"/>
      <c r="BNT92" s="30"/>
      <c r="BOE92" s="25"/>
      <c r="BOF92" s="27"/>
      <c r="BOG92" s="30"/>
      <c r="BOR92" s="25"/>
      <c r="BOS92" s="27"/>
      <c r="BOT92" s="30"/>
      <c r="BPE92" s="25"/>
      <c r="BPF92" s="27"/>
      <c r="BPG92" s="30"/>
      <c r="BPR92" s="25"/>
      <c r="BPS92" s="27"/>
      <c r="BPT92" s="30"/>
      <c r="BQE92" s="25"/>
      <c r="BQF92" s="27"/>
      <c r="BQG92" s="30"/>
      <c r="BQR92" s="25"/>
      <c r="BQS92" s="27"/>
      <c r="BQT92" s="30"/>
      <c r="BRE92" s="25"/>
      <c r="BRF92" s="27"/>
      <c r="BRG92" s="30"/>
      <c r="BRR92" s="25"/>
      <c r="BRS92" s="27"/>
      <c r="BRT92" s="30"/>
      <c r="BSE92" s="25"/>
      <c r="BSF92" s="27"/>
      <c r="BSG92" s="30"/>
      <c r="BSR92" s="25"/>
      <c r="BSS92" s="27"/>
      <c r="BST92" s="30"/>
      <c r="BTE92" s="25"/>
      <c r="BTF92" s="27"/>
      <c r="BTG92" s="30"/>
      <c r="BTR92" s="25"/>
      <c r="BTS92" s="27"/>
      <c r="BTT92" s="30"/>
      <c r="BUE92" s="25"/>
      <c r="BUF92" s="27"/>
      <c r="BUG92" s="30"/>
      <c r="BUR92" s="25"/>
      <c r="BUS92" s="27"/>
      <c r="BUT92" s="30"/>
      <c r="BVE92" s="25"/>
      <c r="BVF92" s="27"/>
      <c r="BVG92" s="30"/>
      <c r="BVR92" s="25"/>
      <c r="BVS92" s="27"/>
      <c r="BVT92" s="30"/>
      <c r="BWE92" s="25"/>
      <c r="BWF92" s="27"/>
      <c r="BWG92" s="30"/>
      <c r="BWR92" s="25"/>
      <c r="BWS92" s="27"/>
      <c r="BWT92" s="30"/>
      <c r="BXE92" s="25"/>
      <c r="BXF92" s="27"/>
      <c r="BXG92" s="30"/>
      <c r="BXR92" s="25"/>
      <c r="BXS92" s="27"/>
      <c r="BXT92" s="30"/>
      <c r="BYE92" s="25"/>
      <c r="BYF92" s="27"/>
      <c r="BYG92" s="30"/>
      <c r="BYR92" s="25"/>
      <c r="BYS92" s="27"/>
      <c r="BYT92" s="30"/>
      <c r="BZE92" s="25"/>
      <c r="BZF92" s="27"/>
      <c r="BZG92" s="30"/>
      <c r="BZR92" s="25"/>
      <c r="BZS92" s="27"/>
      <c r="BZT92" s="30"/>
      <c r="CAE92" s="25"/>
      <c r="CAF92" s="27"/>
      <c r="CAG92" s="30"/>
      <c r="CAR92" s="25"/>
      <c r="CAS92" s="27"/>
      <c r="CAT92" s="30"/>
      <c r="CBE92" s="25"/>
      <c r="CBF92" s="27"/>
      <c r="CBG92" s="30"/>
      <c r="CBR92" s="25"/>
      <c r="CBS92" s="27"/>
      <c r="CBT92" s="30"/>
      <c r="CCE92" s="25"/>
      <c r="CCF92" s="27"/>
      <c r="CCG92" s="30"/>
      <c r="CCR92" s="25"/>
      <c r="CCS92" s="27"/>
      <c r="CCT92" s="30"/>
      <c r="CDE92" s="25"/>
      <c r="CDF92" s="27"/>
      <c r="CDG92" s="30"/>
      <c r="CDR92" s="25"/>
      <c r="CDS92" s="27"/>
      <c r="CDT92" s="30"/>
      <c r="CEE92" s="25"/>
      <c r="CEF92" s="27"/>
      <c r="CEG92" s="30"/>
      <c r="CER92" s="25"/>
      <c r="CES92" s="27"/>
      <c r="CET92" s="30"/>
      <c r="CFE92" s="25"/>
      <c r="CFF92" s="27"/>
      <c r="CFG92" s="30"/>
      <c r="CFR92" s="25"/>
      <c r="CFS92" s="27"/>
      <c r="CFT92" s="30"/>
      <c r="CGE92" s="25"/>
      <c r="CGF92" s="27"/>
      <c r="CGG92" s="30"/>
      <c r="CGR92" s="25"/>
      <c r="CGS92" s="27"/>
      <c r="CGT92" s="30"/>
      <c r="CHE92" s="25"/>
      <c r="CHF92" s="27"/>
      <c r="CHG92" s="30"/>
      <c r="CHR92" s="25"/>
      <c r="CHS92" s="27"/>
      <c r="CHT92" s="30"/>
      <c r="CIE92" s="25"/>
      <c r="CIF92" s="27"/>
      <c r="CIG92" s="30"/>
      <c r="CIR92" s="25"/>
      <c r="CIS92" s="27"/>
      <c r="CIT92" s="30"/>
      <c r="CJE92" s="25"/>
      <c r="CJF92" s="27"/>
      <c r="CJG92" s="30"/>
      <c r="CJR92" s="25"/>
      <c r="CJS92" s="27"/>
      <c r="CJT92" s="30"/>
      <c r="CKE92" s="25"/>
      <c r="CKF92" s="27"/>
      <c r="CKG92" s="30"/>
      <c r="CKR92" s="25"/>
      <c r="CKS92" s="27"/>
      <c r="CKT92" s="30"/>
      <c r="CLE92" s="25"/>
      <c r="CLF92" s="27"/>
      <c r="CLG92" s="30"/>
      <c r="CLR92" s="25"/>
      <c r="CLS92" s="27"/>
      <c r="CLT92" s="30"/>
      <c r="CME92" s="25"/>
      <c r="CMF92" s="27"/>
      <c r="CMG92" s="30"/>
      <c r="CMR92" s="25"/>
      <c r="CMS92" s="27"/>
      <c r="CMT92" s="30"/>
      <c r="CNE92" s="25"/>
      <c r="CNF92" s="27"/>
      <c r="CNG92" s="30"/>
      <c r="CNR92" s="25"/>
      <c r="CNS92" s="27"/>
      <c r="CNT92" s="30"/>
      <c r="COE92" s="25"/>
      <c r="COF92" s="27"/>
      <c r="COG92" s="30"/>
      <c r="COR92" s="25"/>
      <c r="COS92" s="27"/>
      <c r="COT92" s="30"/>
      <c r="CPE92" s="25"/>
      <c r="CPF92" s="27"/>
      <c r="CPG92" s="30"/>
      <c r="CPR92" s="25"/>
      <c r="CPS92" s="27"/>
      <c r="CPT92" s="30"/>
      <c r="CQE92" s="25"/>
      <c r="CQF92" s="27"/>
      <c r="CQG92" s="30"/>
      <c r="CQR92" s="25"/>
      <c r="CQS92" s="27"/>
      <c r="CQT92" s="30"/>
      <c r="CRE92" s="25"/>
      <c r="CRF92" s="27"/>
      <c r="CRG92" s="30"/>
      <c r="CRR92" s="25"/>
      <c r="CRS92" s="27"/>
      <c r="CRT92" s="30"/>
      <c r="CSE92" s="25"/>
      <c r="CSF92" s="27"/>
      <c r="CSG92" s="30"/>
      <c r="CSR92" s="25"/>
      <c r="CSS92" s="27"/>
      <c r="CST92" s="30"/>
      <c r="CTE92" s="25"/>
      <c r="CTF92" s="27"/>
      <c r="CTG92" s="30"/>
      <c r="CTR92" s="25"/>
      <c r="CTS92" s="27"/>
      <c r="CTT92" s="30"/>
      <c r="CUE92" s="25"/>
      <c r="CUF92" s="27"/>
      <c r="CUG92" s="30"/>
      <c r="CUR92" s="25"/>
      <c r="CUS92" s="27"/>
      <c r="CUT92" s="30"/>
      <c r="CVE92" s="25"/>
      <c r="CVF92" s="27"/>
      <c r="CVG92" s="30"/>
      <c r="CVR92" s="25"/>
      <c r="CVS92" s="27"/>
      <c r="CVT92" s="30"/>
      <c r="CWE92" s="25"/>
      <c r="CWF92" s="27"/>
      <c r="CWG92" s="30"/>
      <c r="CWR92" s="25"/>
      <c r="CWS92" s="27"/>
      <c r="CWT92" s="30"/>
      <c r="CXE92" s="25"/>
      <c r="CXF92" s="27"/>
      <c r="CXG92" s="30"/>
      <c r="CXR92" s="25"/>
      <c r="CXS92" s="27"/>
      <c r="CXT92" s="30"/>
      <c r="CYE92" s="25"/>
      <c r="CYF92" s="27"/>
      <c r="CYG92" s="30"/>
      <c r="CYR92" s="25"/>
      <c r="CYS92" s="27"/>
      <c r="CYT92" s="30"/>
      <c r="CZE92" s="25"/>
      <c r="CZF92" s="27"/>
      <c r="CZG92" s="30"/>
      <c r="CZR92" s="25"/>
      <c r="CZS92" s="27"/>
      <c r="CZT92" s="30"/>
      <c r="DAE92" s="25"/>
      <c r="DAF92" s="27"/>
      <c r="DAG92" s="30"/>
      <c r="DAR92" s="25"/>
      <c r="DAS92" s="27"/>
      <c r="DAT92" s="30"/>
      <c r="DBE92" s="25"/>
      <c r="DBF92" s="27"/>
      <c r="DBG92" s="30"/>
      <c r="DBR92" s="25"/>
      <c r="DBS92" s="27"/>
      <c r="DBT92" s="30"/>
      <c r="DCE92" s="25"/>
      <c r="DCF92" s="27"/>
      <c r="DCG92" s="30"/>
      <c r="DCR92" s="25"/>
      <c r="DCS92" s="27"/>
      <c r="DCT92" s="30"/>
      <c r="DDE92" s="25"/>
      <c r="DDF92" s="27"/>
      <c r="DDG92" s="30"/>
      <c r="DDR92" s="25"/>
      <c r="DDS92" s="27"/>
      <c r="DDT92" s="30"/>
      <c r="DEE92" s="25"/>
      <c r="DEF92" s="27"/>
      <c r="DEG92" s="30"/>
      <c r="DER92" s="25"/>
      <c r="DES92" s="27"/>
      <c r="DET92" s="30"/>
      <c r="DFE92" s="25"/>
      <c r="DFF92" s="27"/>
      <c r="DFG92" s="30"/>
      <c r="DFR92" s="25"/>
      <c r="DFS92" s="27"/>
      <c r="DFT92" s="30"/>
      <c r="DGE92" s="25"/>
      <c r="DGF92" s="27"/>
      <c r="DGG92" s="30"/>
      <c r="DGR92" s="25"/>
      <c r="DGS92" s="27"/>
      <c r="DGT92" s="30"/>
      <c r="DHE92" s="25"/>
      <c r="DHF92" s="27"/>
      <c r="DHG92" s="30"/>
      <c r="DHR92" s="25"/>
      <c r="DHS92" s="27"/>
      <c r="DHT92" s="30"/>
      <c r="DIE92" s="25"/>
      <c r="DIF92" s="27"/>
      <c r="DIG92" s="30"/>
      <c r="DIR92" s="25"/>
      <c r="DIS92" s="27"/>
      <c r="DIT92" s="30"/>
      <c r="DJE92" s="25"/>
      <c r="DJF92" s="27"/>
      <c r="DJG92" s="30"/>
      <c r="DJR92" s="25"/>
      <c r="DJS92" s="27"/>
      <c r="DJT92" s="30"/>
      <c r="DKE92" s="25"/>
      <c r="DKF92" s="27"/>
      <c r="DKG92" s="30"/>
      <c r="DKR92" s="25"/>
      <c r="DKS92" s="27"/>
      <c r="DKT92" s="30"/>
      <c r="DLE92" s="25"/>
      <c r="DLF92" s="27"/>
      <c r="DLG92" s="30"/>
      <c r="DLR92" s="25"/>
      <c r="DLS92" s="27"/>
      <c r="DLT92" s="30"/>
      <c r="DME92" s="25"/>
      <c r="DMF92" s="27"/>
      <c r="DMG92" s="30"/>
      <c r="DMR92" s="25"/>
      <c r="DMS92" s="27"/>
      <c r="DMT92" s="30"/>
      <c r="DNE92" s="25"/>
      <c r="DNF92" s="27"/>
      <c r="DNG92" s="30"/>
      <c r="DNR92" s="25"/>
      <c r="DNS92" s="27"/>
      <c r="DNT92" s="30"/>
      <c r="DOE92" s="25"/>
      <c r="DOF92" s="27"/>
      <c r="DOG92" s="30"/>
      <c r="DOR92" s="25"/>
      <c r="DOS92" s="27"/>
      <c r="DOT92" s="30"/>
      <c r="DPE92" s="25"/>
      <c r="DPF92" s="27"/>
      <c r="DPG92" s="30"/>
      <c r="DPR92" s="25"/>
      <c r="DPS92" s="27"/>
      <c r="DPT92" s="30"/>
      <c r="DQE92" s="25"/>
      <c r="DQF92" s="27"/>
      <c r="DQG92" s="30"/>
      <c r="DQR92" s="25"/>
      <c r="DQS92" s="27"/>
      <c r="DQT92" s="30"/>
      <c r="DRE92" s="25"/>
      <c r="DRF92" s="27"/>
      <c r="DRG92" s="30"/>
      <c r="DRR92" s="25"/>
      <c r="DRS92" s="27"/>
      <c r="DRT92" s="30"/>
      <c r="DSE92" s="25"/>
      <c r="DSF92" s="27"/>
      <c r="DSG92" s="30"/>
      <c r="DSR92" s="25"/>
      <c r="DSS92" s="27"/>
      <c r="DST92" s="30"/>
      <c r="DTE92" s="25"/>
      <c r="DTF92" s="27"/>
      <c r="DTG92" s="30"/>
      <c r="DTR92" s="25"/>
      <c r="DTS92" s="27"/>
      <c r="DTT92" s="30"/>
      <c r="DUE92" s="25"/>
      <c r="DUF92" s="27"/>
      <c r="DUG92" s="30"/>
      <c r="DUR92" s="25"/>
      <c r="DUS92" s="27"/>
      <c r="DUT92" s="30"/>
      <c r="DVE92" s="25"/>
      <c r="DVF92" s="27"/>
      <c r="DVG92" s="30"/>
      <c r="DVR92" s="25"/>
      <c r="DVS92" s="27"/>
      <c r="DVT92" s="30"/>
      <c r="DWE92" s="25"/>
      <c r="DWF92" s="27"/>
      <c r="DWG92" s="30"/>
      <c r="DWR92" s="25"/>
      <c r="DWS92" s="27"/>
      <c r="DWT92" s="30"/>
      <c r="DXE92" s="25"/>
      <c r="DXF92" s="27"/>
      <c r="DXG92" s="30"/>
      <c r="DXR92" s="25"/>
      <c r="DXS92" s="27"/>
      <c r="DXT92" s="30"/>
      <c r="DYE92" s="25"/>
      <c r="DYF92" s="27"/>
      <c r="DYG92" s="30"/>
      <c r="DYR92" s="25"/>
      <c r="DYS92" s="27"/>
      <c r="DYT92" s="30"/>
      <c r="DZE92" s="25"/>
      <c r="DZF92" s="27"/>
      <c r="DZG92" s="30"/>
      <c r="DZR92" s="25"/>
      <c r="DZS92" s="27"/>
      <c r="DZT92" s="30"/>
      <c r="EAE92" s="25"/>
      <c r="EAF92" s="27"/>
      <c r="EAG92" s="30"/>
      <c r="EAR92" s="25"/>
      <c r="EAS92" s="27"/>
      <c r="EAT92" s="30"/>
      <c r="EBE92" s="25"/>
      <c r="EBF92" s="27"/>
      <c r="EBG92" s="30"/>
      <c r="EBR92" s="25"/>
      <c r="EBS92" s="27"/>
      <c r="EBT92" s="30"/>
      <c r="ECE92" s="25"/>
      <c r="ECF92" s="27"/>
      <c r="ECG92" s="30"/>
      <c r="ECR92" s="25"/>
      <c r="ECS92" s="27"/>
      <c r="ECT92" s="30"/>
      <c r="EDE92" s="25"/>
      <c r="EDF92" s="27"/>
      <c r="EDG92" s="30"/>
      <c r="EDR92" s="25"/>
      <c r="EDS92" s="27"/>
      <c r="EDT92" s="30"/>
      <c r="EEE92" s="25"/>
      <c r="EEF92" s="27"/>
      <c r="EEG92" s="30"/>
      <c r="EER92" s="25"/>
      <c r="EES92" s="27"/>
      <c r="EET92" s="30"/>
      <c r="EFE92" s="25"/>
      <c r="EFF92" s="27"/>
      <c r="EFG92" s="30"/>
      <c r="EFR92" s="25"/>
      <c r="EFS92" s="27"/>
      <c r="EFT92" s="30"/>
      <c r="EGE92" s="25"/>
      <c r="EGF92" s="27"/>
      <c r="EGG92" s="30"/>
      <c r="EGR92" s="25"/>
      <c r="EGS92" s="27"/>
      <c r="EGT92" s="30"/>
      <c r="EHE92" s="25"/>
      <c r="EHF92" s="27"/>
      <c r="EHG92" s="30"/>
      <c r="EHR92" s="25"/>
      <c r="EHS92" s="27"/>
      <c r="EHT92" s="30"/>
      <c r="EIE92" s="25"/>
      <c r="EIF92" s="27"/>
      <c r="EIG92" s="30"/>
      <c r="EIR92" s="25"/>
      <c r="EIS92" s="27"/>
      <c r="EIT92" s="30"/>
      <c r="EJE92" s="25"/>
      <c r="EJF92" s="27"/>
      <c r="EJG92" s="30"/>
      <c r="EJR92" s="25"/>
      <c r="EJS92" s="27"/>
      <c r="EJT92" s="30"/>
      <c r="EKE92" s="25"/>
      <c r="EKF92" s="27"/>
      <c r="EKG92" s="30"/>
      <c r="EKR92" s="25"/>
      <c r="EKS92" s="27"/>
      <c r="EKT92" s="30"/>
      <c r="ELE92" s="25"/>
      <c r="ELF92" s="27"/>
      <c r="ELG92" s="30"/>
      <c r="ELR92" s="25"/>
      <c r="ELS92" s="27"/>
      <c r="ELT92" s="30"/>
      <c r="EME92" s="25"/>
      <c r="EMF92" s="27"/>
      <c r="EMG92" s="30"/>
      <c r="EMR92" s="25"/>
      <c r="EMS92" s="27"/>
      <c r="EMT92" s="30"/>
      <c r="ENE92" s="25"/>
      <c r="ENF92" s="27"/>
      <c r="ENG92" s="30"/>
      <c r="ENR92" s="25"/>
      <c r="ENS92" s="27"/>
      <c r="ENT92" s="30"/>
      <c r="EOE92" s="25"/>
      <c r="EOF92" s="27"/>
      <c r="EOG92" s="30"/>
      <c r="EOR92" s="25"/>
      <c r="EOS92" s="27"/>
      <c r="EOT92" s="30"/>
      <c r="EPE92" s="25"/>
      <c r="EPF92" s="27"/>
      <c r="EPG92" s="30"/>
      <c r="EPR92" s="25"/>
      <c r="EPS92" s="27"/>
      <c r="EPT92" s="30"/>
      <c r="EQE92" s="25"/>
      <c r="EQF92" s="27"/>
      <c r="EQG92" s="30"/>
      <c r="EQR92" s="25"/>
      <c r="EQS92" s="27"/>
      <c r="EQT92" s="30"/>
      <c r="ERE92" s="25"/>
      <c r="ERF92" s="27"/>
      <c r="ERG92" s="30"/>
      <c r="ERR92" s="25"/>
      <c r="ERS92" s="27"/>
      <c r="ERT92" s="30"/>
      <c r="ESE92" s="25"/>
      <c r="ESF92" s="27"/>
      <c r="ESG92" s="30"/>
      <c r="ESR92" s="25"/>
      <c r="ESS92" s="27"/>
      <c r="EST92" s="30"/>
      <c r="ETE92" s="25"/>
      <c r="ETF92" s="27"/>
      <c r="ETG92" s="30"/>
      <c r="ETR92" s="25"/>
      <c r="ETS92" s="27"/>
      <c r="ETT92" s="30"/>
      <c r="EUE92" s="25"/>
      <c r="EUF92" s="27"/>
      <c r="EUG92" s="30"/>
      <c r="EUR92" s="25"/>
      <c r="EUS92" s="27"/>
      <c r="EUT92" s="30"/>
      <c r="EVE92" s="25"/>
      <c r="EVF92" s="27"/>
      <c r="EVG92" s="30"/>
      <c r="EVR92" s="25"/>
      <c r="EVS92" s="27"/>
      <c r="EVT92" s="30"/>
      <c r="EWE92" s="25"/>
      <c r="EWF92" s="27"/>
      <c r="EWG92" s="30"/>
      <c r="EWR92" s="25"/>
      <c r="EWS92" s="27"/>
      <c r="EWT92" s="30"/>
      <c r="EXE92" s="25"/>
      <c r="EXF92" s="27"/>
      <c r="EXG92" s="30"/>
      <c r="EXR92" s="25"/>
      <c r="EXS92" s="27"/>
      <c r="EXT92" s="30"/>
      <c r="EYE92" s="25"/>
      <c r="EYF92" s="27"/>
      <c r="EYG92" s="30"/>
      <c r="EYR92" s="25"/>
      <c r="EYS92" s="27"/>
      <c r="EYT92" s="30"/>
      <c r="EZE92" s="25"/>
      <c r="EZF92" s="27"/>
      <c r="EZG92" s="30"/>
      <c r="EZR92" s="25"/>
      <c r="EZS92" s="27"/>
      <c r="EZT92" s="30"/>
      <c r="FAE92" s="25"/>
      <c r="FAF92" s="27"/>
      <c r="FAG92" s="30"/>
      <c r="FAR92" s="25"/>
      <c r="FAS92" s="27"/>
      <c r="FAT92" s="30"/>
      <c r="FBE92" s="25"/>
      <c r="FBF92" s="27"/>
      <c r="FBG92" s="30"/>
      <c r="FBR92" s="25"/>
      <c r="FBS92" s="27"/>
      <c r="FBT92" s="30"/>
      <c r="FCE92" s="25"/>
      <c r="FCF92" s="27"/>
      <c r="FCG92" s="30"/>
      <c r="FCR92" s="25"/>
      <c r="FCS92" s="27"/>
      <c r="FCT92" s="30"/>
      <c r="FDE92" s="25"/>
      <c r="FDF92" s="27"/>
      <c r="FDG92" s="30"/>
      <c r="FDR92" s="25"/>
      <c r="FDS92" s="27"/>
      <c r="FDT92" s="30"/>
      <c r="FEE92" s="25"/>
      <c r="FEF92" s="27"/>
      <c r="FEG92" s="30"/>
      <c r="FER92" s="25"/>
      <c r="FES92" s="27"/>
      <c r="FET92" s="30"/>
      <c r="FFE92" s="25"/>
      <c r="FFF92" s="27"/>
      <c r="FFG92" s="30"/>
      <c r="FFR92" s="25"/>
      <c r="FFS92" s="27"/>
      <c r="FFT92" s="30"/>
      <c r="FGE92" s="25"/>
      <c r="FGF92" s="27"/>
      <c r="FGG92" s="30"/>
      <c r="FGR92" s="25"/>
      <c r="FGS92" s="27"/>
      <c r="FGT92" s="30"/>
      <c r="FHE92" s="25"/>
      <c r="FHF92" s="27"/>
      <c r="FHG92" s="30"/>
      <c r="FHR92" s="25"/>
      <c r="FHS92" s="27"/>
      <c r="FHT92" s="30"/>
      <c r="FIE92" s="25"/>
      <c r="FIF92" s="27"/>
      <c r="FIG92" s="30"/>
      <c r="FIR92" s="25"/>
      <c r="FIS92" s="27"/>
      <c r="FIT92" s="30"/>
      <c r="FJE92" s="25"/>
      <c r="FJF92" s="27"/>
      <c r="FJG92" s="30"/>
      <c r="FJR92" s="25"/>
      <c r="FJS92" s="27"/>
      <c r="FJT92" s="30"/>
      <c r="FKE92" s="25"/>
      <c r="FKF92" s="27"/>
      <c r="FKG92" s="30"/>
      <c r="FKR92" s="25"/>
      <c r="FKS92" s="27"/>
      <c r="FKT92" s="30"/>
      <c r="FLE92" s="25"/>
      <c r="FLF92" s="27"/>
      <c r="FLG92" s="30"/>
      <c r="FLR92" s="25"/>
      <c r="FLS92" s="27"/>
      <c r="FLT92" s="30"/>
      <c r="FME92" s="25"/>
      <c r="FMF92" s="27"/>
      <c r="FMG92" s="30"/>
      <c r="FMR92" s="25"/>
      <c r="FMS92" s="27"/>
      <c r="FMT92" s="30"/>
      <c r="FNE92" s="25"/>
      <c r="FNF92" s="27"/>
      <c r="FNG92" s="30"/>
      <c r="FNR92" s="25"/>
      <c r="FNS92" s="27"/>
      <c r="FNT92" s="30"/>
      <c r="FOE92" s="25"/>
      <c r="FOF92" s="27"/>
      <c r="FOG92" s="30"/>
      <c r="FOR92" s="25"/>
      <c r="FOS92" s="27"/>
      <c r="FOT92" s="30"/>
      <c r="FPE92" s="25"/>
      <c r="FPF92" s="27"/>
      <c r="FPG92" s="30"/>
      <c r="FPR92" s="25"/>
      <c r="FPS92" s="27"/>
      <c r="FPT92" s="30"/>
      <c r="FQE92" s="25"/>
      <c r="FQF92" s="27"/>
      <c r="FQG92" s="30"/>
      <c r="FQR92" s="25"/>
      <c r="FQS92" s="27"/>
      <c r="FQT92" s="30"/>
      <c r="FRE92" s="25"/>
      <c r="FRF92" s="27"/>
      <c r="FRG92" s="30"/>
      <c r="FRR92" s="25"/>
      <c r="FRS92" s="27"/>
      <c r="FRT92" s="30"/>
      <c r="FSE92" s="25"/>
      <c r="FSF92" s="27"/>
      <c r="FSG92" s="30"/>
      <c r="FSR92" s="25"/>
      <c r="FSS92" s="27"/>
      <c r="FST92" s="30"/>
      <c r="FTE92" s="25"/>
      <c r="FTF92" s="27"/>
      <c r="FTG92" s="30"/>
      <c r="FTR92" s="25"/>
      <c r="FTS92" s="27"/>
      <c r="FTT92" s="30"/>
      <c r="FUE92" s="25"/>
      <c r="FUF92" s="27"/>
      <c r="FUG92" s="30"/>
      <c r="FUR92" s="25"/>
      <c r="FUS92" s="27"/>
      <c r="FUT92" s="30"/>
      <c r="FVE92" s="25"/>
      <c r="FVF92" s="27"/>
      <c r="FVG92" s="30"/>
      <c r="FVR92" s="25"/>
      <c r="FVS92" s="27"/>
      <c r="FVT92" s="30"/>
      <c r="FWE92" s="25"/>
      <c r="FWF92" s="27"/>
      <c r="FWG92" s="30"/>
      <c r="FWR92" s="25"/>
      <c r="FWS92" s="27"/>
      <c r="FWT92" s="30"/>
      <c r="FXE92" s="25"/>
      <c r="FXF92" s="27"/>
      <c r="FXG92" s="30"/>
      <c r="FXR92" s="25"/>
      <c r="FXS92" s="27"/>
      <c r="FXT92" s="30"/>
      <c r="FYE92" s="25"/>
      <c r="FYF92" s="27"/>
      <c r="FYG92" s="30"/>
      <c r="FYR92" s="25"/>
      <c r="FYS92" s="27"/>
      <c r="FYT92" s="30"/>
      <c r="FZE92" s="25"/>
      <c r="FZF92" s="27"/>
      <c r="FZG92" s="30"/>
      <c r="FZR92" s="25"/>
      <c r="FZS92" s="27"/>
      <c r="FZT92" s="30"/>
      <c r="GAE92" s="25"/>
      <c r="GAF92" s="27"/>
      <c r="GAG92" s="30"/>
      <c r="GAR92" s="25"/>
      <c r="GAS92" s="27"/>
      <c r="GAT92" s="30"/>
      <c r="GBE92" s="25"/>
      <c r="GBF92" s="27"/>
      <c r="GBG92" s="30"/>
      <c r="GBR92" s="25"/>
      <c r="GBS92" s="27"/>
      <c r="GBT92" s="30"/>
      <c r="GCE92" s="25"/>
      <c r="GCF92" s="27"/>
      <c r="GCG92" s="30"/>
      <c r="GCR92" s="25"/>
      <c r="GCS92" s="27"/>
      <c r="GCT92" s="30"/>
      <c r="GDE92" s="25"/>
      <c r="GDF92" s="27"/>
      <c r="GDG92" s="30"/>
      <c r="GDR92" s="25"/>
      <c r="GDS92" s="27"/>
      <c r="GDT92" s="30"/>
      <c r="GEE92" s="25"/>
      <c r="GEF92" s="27"/>
      <c r="GEG92" s="30"/>
      <c r="GER92" s="25"/>
      <c r="GES92" s="27"/>
      <c r="GET92" s="30"/>
      <c r="GFE92" s="25"/>
      <c r="GFF92" s="27"/>
      <c r="GFG92" s="30"/>
      <c r="GFR92" s="25"/>
      <c r="GFS92" s="27"/>
      <c r="GFT92" s="30"/>
      <c r="GGE92" s="25"/>
      <c r="GGF92" s="27"/>
      <c r="GGG92" s="30"/>
      <c r="GGR92" s="25"/>
      <c r="GGS92" s="27"/>
      <c r="GGT92" s="30"/>
      <c r="GHE92" s="25"/>
      <c r="GHF92" s="27"/>
      <c r="GHG92" s="30"/>
      <c r="GHR92" s="25"/>
      <c r="GHS92" s="27"/>
      <c r="GHT92" s="30"/>
      <c r="GIE92" s="25"/>
      <c r="GIF92" s="27"/>
      <c r="GIG92" s="30"/>
      <c r="GIR92" s="25"/>
      <c r="GIS92" s="27"/>
      <c r="GIT92" s="30"/>
      <c r="GJE92" s="25"/>
      <c r="GJF92" s="27"/>
      <c r="GJG92" s="30"/>
      <c r="GJR92" s="25"/>
      <c r="GJS92" s="27"/>
      <c r="GJT92" s="30"/>
      <c r="GKE92" s="25"/>
      <c r="GKF92" s="27"/>
      <c r="GKG92" s="30"/>
      <c r="GKR92" s="25"/>
      <c r="GKS92" s="27"/>
      <c r="GKT92" s="30"/>
      <c r="GLE92" s="25"/>
      <c r="GLF92" s="27"/>
      <c r="GLG92" s="30"/>
      <c r="GLR92" s="25"/>
      <c r="GLS92" s="27"/>
      <c r="GLT92" s="30"/>
      <c r="GME92" s="25"/>
      <c r="GMF92" s="27"/>
      <c r="GMG92" s="30"/>
      <c r="GMR92" s="25"/>
      <c r="GMS92" s="27"/>
      <c r="GMT92" s="30"/>
      <c r="GNE92" s="25"/>
      <c r="GNF92" s="27"/>
      <c r="GNG92" s="30"/>
      <c r="GNR92" s="25"/>
      <c r="GNS92" s="27"/>
      <c r="GNT92" s="30"/>
      <c r="GOE92" s="25"/>
      <c r="GOF92" s="27"/>
      <c r="GOG92" s="30"/>
      <c r="GOR92" s="25"/>
      <c r="GOS92" s="27"/>
      <c r="GOT92" s="30"/>
      <c r="GPE92" s="25"/>
      <c r="GPF92" s="27"/>
      <c r="GPG92" s="30"/>
      <c r="GPR92" s="25"/>
      <c r="GPS92" s="27"/>
      <c r="GPT92" s="30"/>
      <c r="GQE92" s="25"/>
      <c r="GQF92" s="27"/>
      <c r="GQG92" s="30"/>
      <c r="GQR92" s="25"/>
      <c r="GQS92" s="27"/>
      <c r="GQT92" s="30"/>
      <c r="GRE92" s="25"/>
      <c r="GRF92" s="27"/>
      <c r="GRG92" s="30"/>
      <c r="GRR92" s="25"/>
      <c r="GRS92" s="27"/>
      <c r="GRT92" s="30"/>
      <c r="GSE92" s="25"/>
      <c r="GSF92" s="27"/>
      <c r="GSG92" s="30"/>
      <c r="GSR92" s="25"/>
      <c r="GSS92" s="27"/>
      <c r="GST92" s="30"/>
      <c r="GTE92" s="25"/>
      <c r="GTF92" s="27"/>
      <c r="GTG92" s="30"/>
      <c r="GTR92" s="25"/>
      <c r="GTS92" s="27"/>
      <c r="GTT92" s="30"/>
      <c r="GUE92" s="25"/>
      <c r="GUF92" s="27"/>
      <c r="GUG92" s="30"/>
      <c r="GUR92" s="25"/>
      <c r="GUS92" s="27"/>
      <c r="GUT92" s="30"/>
      <c r="GVE92" s="25"/>
      <c r="GVF92" s="27"/>
      <c r="GVG92" s="30"/>
      <c r="GVR92" s="25"/>
      <c r="GVS92" s="27"/>
      <c r="GVT92" s="30"/>
      <c r="GWE92" s="25"/>
      <c r="GWF92" s="27"/>
      <c r="GWG92" s="30"/>
      <c r="GWR92" s="25"/>
      <c r="GWS92" s="27"/>
      <c r="GWT92" s="30"/>
      <c r="GXE92" s="25"/>
      <c r="GXF92" s="27"/>
      <c r="GXG92" s="30"/>
      <c r="GXR92" s="25"/>
      <c r="GXS92" s="27"/>
      <c r="GXT92" s="30"/>
      <c r="GYE92" s="25"/>
      <c r="GYF92" s="27"/>
      <c r="GYG92" s="30"/>
      <c r="GYR92" s="25"/>
      <c r="GYS92" s="27"/>
      <c r="GYT92" s="30"/>
      <c r="GZE92" s="25"/>
      <c r="GZF92" s="27"/>
      <c r="GZG92" s="30"/>
      <c r="GZR92" s="25"/>
      <c r="GZS92" s="27"/>
      <c r="GZT92" s="30"/>
      <c r="HAE92" s="25"/>
      <c r="HAF92" s="27"/>
      <c r="HAG92" s="30"/>
      <c r="HAR92" s="25"/>
      <c r="HAS92" s="27"/>
      <c r="HAT92" s="30"/>
      <c r="HBE92" s="25"/>
      <c r="HBF92" s="27"/>
      <c r="HBG92" s="30"/>
      <c r="HBR92" s="25"/>
      <c r="HBS92" s="27"/>
      <c r="HBT92" s="30"/>
      <c r="HCE92" s="25"/>
      <c r="HCF92" s="27"/>
      <c r="HCG92" s="30"/>
      <c r="HCR92" s="25"/>
      <c r="HCS92" s="27"/>
      <c r="HCT92" s="30"/>
      <c r="HDE92" s="25"/>
      <c r="HDF92" s="27"/>
      <c r="HDG92" s="30"/>
      <c r="HDR92" s="25"/>
      <c r="HDS92" s="27"/>
      <c r="HDT92" s="30"/>
      <c r="HEE92" s="25"/>
      <c r="HEF92" s="27"/>
      <c r="HEG92" s="30"/>
      <c r="HER92" s="25"/>
      <c r="HES92" s="27"/>
      <c r="HET92" s="30"/>
      <c r="HFE92" s="25"/>
      <c r="HFF92" s="27"/>
      <c r="HFG92" s="30"/>
      <c r="HFR92" s="25"/>
      <c r="HFS92" s="27"/>
      <c r="HFT92" s="30"/>
      <c r="HGE92" s="25"/>
      <c r="HGF92" s="27"/>
      <c r="HGG92" s="30"/>
      <c r="HGR92" s="25"/>
      <c r="HGS92" s="27"/>
      <c r="HGT92" s="30"/>
      <c r="HHE92" s="25"/>
      <c r="HHF92" s="27"/>
      <c r="HHG92" s="30"/>
      <c r="HHR92" s="25"/>
      <c r="HHS92" s="27"/>
      <c r="HHT92" s="30"/>
      <c r="HIE92" s="25"/>
      <c r="HIF92" s="27"/>
      <c r="HIG92" s="30"/>
      <c r="HIR92" s="25"/>
      <c r="HIS92" s="27"/>
      <c r="HIT92" s="30"/>
      <c r="HJE92" s="25"/>
      <c r="HJF92" s="27"/>
      <c r="HJG92" s="30"/>
      <c r="HJR92" s="25"/>
      <c r="HJS92" s="27"/>
      <c r="HJT92" s="30"/>
      <c r="HKE92" s="25"/>
      <c r="HKF92" s="27"/>
      <c r="HKG92" s="30"/>
      <c r="HKR92" s="25"/>
      <c r="HKS92" s="27"/>
      <c r="HKT92" s="30"/>
      <c r="HLE92" s="25"/>
      <c r="HLF92" s="27"/>
      <c r="HLG92" s="30"/>
      <c r="HLR92" s="25"/>
      <c r="HLS92" s="27"/>
      <c r="HLT92" s="30"/>
      <c r="HME92" s="25"/>
      <c r="HMF92" s="27"/>
      <c r="HMG92" s="30"/>
      <c r="HMR92" s="25"/>
      <c r="HMS92" s="27"/>
      <c r="HMT92" s="30"/>
      <c r="HNE92" s="25"/>
      <c r="HNF92" s="27"/>
      <c r="HNG92" s="30"/>
      <c r="HNR92" s="25"/>
      <c r="HNS92" s="27"/>
      <c r="HNT92" s="30"/>
      <c r="HOE92" s="25"/>
      <c r="HOF92" s="27"/>
      <c r="HOG92" s="30"/>
      <c r="HOR92" s="25"/>
      <c r="HOS92" s="27"/>
      <c r="HOT92" s="30"/>
      <c r="HPE92" s="25"/>
      <c r="HPF92" s="27"/>
      <c r="HPG92" s="30"/>
      <c r="HPR92" s="25"/>
      <c r="HPS92" s="27"/>
      <c r="HPT92" s="30"/>
      <c r="HQE92" s="25"/>
      <c r="HQF92" s="27"/>
      <c r="HQG92" s="30"/>
      <c r="HQR92" s="25"/>
      <c r="HQS92" s="27"/>
      <c r="HQT92" s="30"/>
      <c r="HRE92" s="25"/>
      <c r="HRF92" s="27"/>
      <c r="HRG92" s="30"/>
      <c r="HRR92" s="25"/>
      <c r="HRS92" s="27"/>
      <c r="HRT92" s="30"/>
      <c r="HSE92" s="25"/>
      <c r="HSF92" s="27"/>
      <c r="HSG92" s="30"/>
      <c r="HSR92" s="25"/>
      <c r="HSS92" s="27"/>
      <c r="HST92" s="30"/>
      <c r="HTE92" s="25"/>
      <c r="HTF92" s="27"/>
      <c r="HTG92" s="30"/>
      <c r="HTR92" s="25"/>
      <c r="HTS92" s="27"/>
      <c r="HTT92" s="30"/>
      <c r="HUE92" s="25"/>
      <c r="HUF92" s="27"/>
      <c r="HUG92" s="30"/>
      <c r="HUR92" s="25"/>
      <c r="HUS92" s="27"/>
      <c r="HUT92" s="30"/>
      <c r="HVE92" s="25"/>
      <c r="HVF92" s="27"/>
      <c r="HVG92" s="30"/>
      <c r="HVR92" s="25"/>
      <c r="HVS92" s="27"/>
      <c r="HVT92" s="30"/>
      <c r="HWE92" s="25"/>
      <c r="HWF92" s="27"/>
      <c r="HWG92" s="30"/>
      <c r="HWR92" s="25"/>
      <c r="HWS92" s="27"/>
      <c r="HWT92" s="30"/>
      <c r="HXE92" s="25"/>
      <c r="HXF92" s="27"/>
      <c r="HXG92" s="30"/>
      <c r="HXR92" s="25"/>
      <c r="HXS92" s="27"/>
      <c r="HXT92" s="30"/>
      <c r="HYE92" s="25"/>
      <c r="HYF92" s="27"/>
      <c r="HYG92" s="30"/>
      <c r="HYR92" s="25"/>
      <c r="HYS92" s="27"/>
      <c r="HYT92" s="30"/>
      <c r="HZE92" s="25"/>
      <c r="HZF92" s="27"/>
      <c r="HZG92" s="30"/>
      <c r="HZR92" s="25"/>
      <c r="HZS92" s="27"/>
      <c r="HZT92" s="30"/>
      <c r="IAE92" s="25"/>
      <c r="IAF92" s="27"/>
      <c r="IAG92" s="30"/>
      <c r="IAR92" s="25"/>
      <c r="IAS92" s="27"/>
      <c r="IAT92" s="30"/>
      <c r="IBE92" s="25"/>
      <c r="IBF92" s="27"/>
      <c r="IBG92" s="30"/>
      <c r="IBR92" s="25"/>
      <c r="IBS92" s="27"/>
      <c r="IBT92" s="30"/>
      <c r="ICE92" s="25"/>
      <c r="ICF92" s="27"/>
      <c r="ICG92" s="30"/>
      <c r="ICR92" s="25"/>
      <c r="ICS92" s="27"/>
      <c r="ICT92" s="30"/>
      <c r="IDE92" s="25"/>
      <c r="IDF92" s="27"/>
      <c r="IDG92" s="30"/>
      <c r="IDR92" s="25"/>
      <c r="IDS92" s="27"/>
      <c r="IDT92" s="30"/>
      <c r="IEE92" s="25"/>
      <c r="IEF92" s="27"/>
      <c r="IEG92" s="30"/>
      <c r="IER92" s="25"/>
      <c r="IES92" s="27"/>
      <c r="IET92" s="30"/>
      <c r="IFE92" s="25"/>
      <c r="IFF92" s="27"/>
      <c r="IFG92" s="30"/>
      <c r="IFR92" s="25"/>
      <c r="IFS92" s="27"/>
      <c r="IFT92" s="30"/>
      <c r="IGE92" s="25"/>
      <c r="IGF92" s="27"/>
      <c r="IGG92" s="30"/>
      <c r="IGR92" s="25"/>
      <c r="IGS92" s="27"/>
      <c r="IGT92" s="30"/>
      <c r="IHE92" s="25"/>
      <c r="IHF92" s="27"/>
      <c r="IHG92" s="30"/>
      <c r="IHR92" s="25"/>
      <c r="IHS92" s="27"/>
      <c r="IHT92" s="30"/>
      <c r="IIE92" s="25"/>
      <c r="IIF92" s="27"/>
      <c r="IIG92" s="30"/>
      <c r="IIR92" s="25"/>
      <c r="IIS92" s="27"/>
      <c r="IIT92" s="30"/>
      <c r="IJE92" s="25"/>
      <c r="IJF92" s="27"/>
      <c r="IJG92" s="30"/>
      <c r="IJR92" s="25"/>
      <c r="IJS92" s="27"/>
      <c r="IJT92" s="30"/>
      <c r="IKE92" s="25"/>
      <c r="IKF92" s="27"/>
      <c r="IKG92" s="30"/>
      <c r="IKR92" s="25"/>
      <c r="IKS92" s="27"/>
      <c r="IKT92" s="30"/>
      <c r="ILE92" s="25"/>
      <c r="ILF92" s="27"/>
      <c r="ILG92" s="30"/>
      <c r="ILR92" s="25"/>
      <c r="ILS92" s="27"/>
      <c r="ILT92" s="30"/>
      <c r="IME92" s="25"/>
      <c r="IMF92" s="27"/>
      <c r="IMG92" s="30"/>
      <c r="IMR92" s="25"/>
      <c r="IMS92" s="27"/>
      <c r="IMT92" s="30"/>
      <c r="INE92" s="25"/>
      <c r="INF92" s="27"/>
      <c r="ING92" s="30"/>
      <c r="INR92" s="25"/>
      <c r="INS92" s="27"/>
      <c r="INT92" s="30"/>
      <c r="IOE92" s="25"/>
      <c r="IOF92" s="27"/>
      <c r="IOG92" s="30"/>
      <c r="IOR92" s="25"/>
      <c r="IOS92" s="27"/>
      <c r="IOT92" s="30"/>
      <c r="IPE92" s="25"/>
      <c r="IPF92" s="27"/>
      <c r="IPG92" s="30"/>
      <c r="IPR92" s="25"/>
      <c r="IPS92" s="27"/>
      <c r="IPT92" s="30"/>
      <c r="IQE92" s="25"/>
      <c r="IQF92" s="27"/>
      <c r="IQG92" s="30"/>
      <c r="IQR92" s="25"/>
      <c r="IQS92" s="27"/>
      <c r="IQT92" s="30"/>
      <c r="IRE92" s="25"/>
      <c r="IRF92" s="27"/>
      <c r="IRG92" s="30"/>
      <c r="IRR92" s="25"/>
      <c r="IRS92" s="27"/>
      <c r="IRT92" s="30"/>
      <c r="ISE92" s="25"/>
      <c r="ISF92" s="27"/>
      <c r="ISG92" s="30"/>
      <c r="ISR92" s="25"/>
      <c r="ISS92" s="27"/>
      <c r="IST92" s="30"/>
      <c r="ITE92" s="25"/>
      <c r="ITF92" s="27"/>
      <c r="ITG92" s="30"/>
      <c r="ITR92" s="25"/>
      <c r="ITS92" s="27"/>
      <c r="ITT92" s="30"/>
      <c r="IUE92" s="25"/>
      <c r="IUF92" s="27"/>
      <c r="IUG92" s="30"/>
      <c r="IUR92" s="25"/>
      <c r="IUS92" s="27"/>
      <c r="IUT92" s="30"/>
      <c r="IVE92" s="25"/>
      <c r="IVF92" s="27"/>
      <c r="IVG92" s="30"/>
      <c r="IVR92" s="25"/>
      <c r="IVS92" s="27"/>
      <c r="IVT92" s="30"/>
      <c r="IWE92" s="25"/>
      <c r="IWF92" s="27"/>
      <c r="IWG92" s="30"/>
      <c r="IWR92" s="25"/>
      <c r="IWS92" s="27"/>
      <c r="IWT92" s="30"/>
      <c r="IXE92" s="25"/>
      <c r="IXF92" s="27"/>
      <c r="IXG92" s="30"/>
      <c r="IXR92" s="25"/>
      <c r="IXS92" s="27"/>
      <c r="IXT92" s="30"/>
      <c r="IYE92" s="25"/>
      <c r="IYF92" s="27"/>
      <c r="IYG92" s="30"/>
      <c r="IYR92" s="25"/>
      <c r="IYS92" s="27"/>
      <c r="IYT92" s="30"/>
      <c r="IZE92" s="25"/>
      <c r="IZF92" s="27"/>
      <c r="IZG92" s="30"/>
      <c r="IZR92" s="25"/>
      <c r="IZS92" s="27"/>
      <c r="IZT92" s="30"/>
      <c r="JAE92" s="25"/>
      <c r="JAF92" s="27"/>
      <c r="JAG92" s="30"/>
      <c r="JAR92" s="25"/>
      <c r="JAS92" s="27"/>
      <c r="JAT92" s="30"/>
      <c r="JBE92" s="25"/>
      <c r="JBF92" s="27"/>
      <c r="JBG92" s="30"/>
      <c r="JBR92" s="25"/>
      <c r="JBS92" s="27"/>
      <c r="JBT92" s="30"/>
      <c r="JCE92" s="25"/>
      <c r="JCF92" s="27"/>
      <c r="JCG92" s="30"/>
      <c r="JCR92" s="25"/>
      <c r="JCS92" s="27"/>
      <c r="JCT92" s="30"/>
      <c r="JDE92" s="25"/>
      <c r="JDF92" s="27"/>
      <c r="JDG92" s="30"/>
      <c r="JDR92" s="25"/>
      <c r="JDS92" s="27"/>
      <c r="JDT92" s="30"/>
      <c r="JEE92" s="25"/>
      <c r="JEF92" s="27"/>
      <c r="JEG92" s="30"/>
      <c r="JER92" s="25"/>
      <c r="JES92" s="27"/>
      <c r="JET92" s="30"/>
      <c r="JFE92" s="25"/>
      <c r="JFF92" s="27"/>
      <c r="JFG92" s="30"/>
      <c r="JFR92" s="25"/>
      <c r="JFS92" s="27"/>
      <c r="JFT92" s="30"/>
      <c r="JGE92" s="25"/>
      <c r="JGF92" s="27"/>
      <c r="JGG92" s="30"/>
      <c r="JGR92" s="25"/>
      <c r="JGS92" s="27"/>
      <c r="JGT92" s="30"/>
      <c r="JHE92" s="25"/>
      <c r="JHF92" s="27"/>
      <c r="JHG92" s="30"/>
      <c r="JHR92" s="25"/>
      <c r="JHS92" s="27"/>
      <c r="JHT92" s="30"/>
      <c r="JIE92" s="25"/>
      <c r="JIF92" s="27"/>
      <c r="JIG92" s="30"/>
      <c r="JIR92" s="25"/>
      <c r="JIS92" s="27"/>
      <c r="JIT92" s="30"/>
      <c r="JJE92" s="25"/>
      <c r="JJF92" s="27"/>
      <c r="JJG92" s="30"/>
      <c r="JJR92" s="25"/>
      <c r="JJS92" s="27"/>
      <c r="JJT92" s="30"/>
      <c r="JKE92" s="25"/>
      <c r="JKF92" s="27"/>
      <c r="JKG92" s="30"/>
      <c r="JKR92" s="25"/>
      <c r="JKS92" s="27"/>
      <c r="JKT92" s="30"/>
      <c r="JLE92" s="25"/>
      <c r="JLF92" s="27"/>
      <c r="JLG92" s="30"/>
      <c r="JLR92" s="25"/>
      <c r="JLS92" s="27"/>
      <c r="JLT92" s="30"/>
      <c r="JME92" s="25"/>
      <c r="JMF92" s="27"/>
      <c r="JMG92" s="30"/>
      <c r="JMR92" s="25"/>
      <c r="JMS92" s="27"/>
      <c r="JMT92" s="30"/>
      <c r="JNE92" s="25"/>
      <c r="JNF92" s="27"/>
      <c r="JNG92" s="30"/>
      <c r="JNR92" s="25"/>
      <c r="JNS92" s="27"/>
      <c r="JNT92" s="30"/>
      <c r="JOE92" s="25"/>
      <c r="JOF92" s="27"/>
      <c r="JOG92" s="30"/>
      <c r="JOR92" s="25"/>
      <c r="JOS92" s="27"/>
      <c r="JOT92" s="30"/>
      <c r="JPE92" s="25"/>
      <c r="JPF92" s="27"/>
      <c r="JPG92" s="30"/>
      <c r="JPR92" s="25"/>
      <c r="JPS92" s="27"/>
      <c r="JPT92" s="30"/>
      <c r="JQE92" s="25"/>
      <c r="JQF92" s="27"/>
      <c r="JQG92" s="30"/>
      <c r="JQR92" s="25"/>
      <c r="JQS92" s="27"/>
      <c r="JQT92" s="30"/>
      <c r="JRE92" s="25"/>
      <c r="JRF92" s="27"/>
      <c r="JRG92" s="30"/>
      <c r="JRR92" s="25"/>
      <c r="JRS92" s="27"/>
      <c r="JRT92" s="30"/>
      <c r="JSE92" s="25"/>
      <c r="JSF92" s="27"/>
      <c r="JSG92" s="30"/>
      <c r="JSR92" s="25"/>
      <c r="JSS92" s="27"/>
      <c r="JST92" s="30"/>
      <c r="JTE92" s="25"/>
      <c r="JTF92" s="27"/>
      <c r="JTG92" s="30"/>
      <c r="JTR92" s="25"/>
      <c r="JTS92" s="27"/>
      <c r="JTT92" s="30"/>
      <c r="JUE92" s="25"/>
      <c r="JUF92" s="27"/>
      <c r="JUG92" s="30"/>
      <c r="JUR92" s="25"/>
      <c r="JUS92" s="27"/>
      <c r="JUT92" s="30"/>
      <c r="JVE92" s="25"/>
      <c r="JVF92" s="27"/>
      <c r="JVG92" s="30"/>
      <c r="JVR92" s="25"/>
      <c r="JVS92" s="27"/>
      <c r="JVT92" s="30"/>
      <c r="JWE92" s="25"/>
      <c r="JWF92" s="27"/>
      <c r="JWG92" s="30"/>
      <c r="JWR92" s="25"/>
      <c r="JWS92" s="27"/>
      <c r="JWT92" s="30"/>
      <c r="JXE92" s="25"/>
      <c r="JXF92" s="27"/>
      <c r="JXG92" s="30"/>
      <c r="JXR92" s="25"/>
      <c r="JXS92" s="27"/>
      <c r="JXT92" s="30"/>
      <c r="JYE92" s="25"/>
      <c r="JYF92" s="27"/>
      <c r="JYG92" s="30"/>
      <c r="JYR92" s="25"/>
      <c r="JYS92" s="27"/>
      <c r="JYT92" s="30"/>
      <c r="JZE92" s="25"/>
      <c r="JZF92" s="27"/>
      <c r="JZG92" s="30"/>
      <c r="JZR92" s="25"/>
      <c r="JZS92" s="27"/>
      <c r="JZT92" s="30"/>
      <c r="KAE92" s="25"/>
      <c r="KAF92" s="27"/>
      <c r="KAG92" s="30"/>
      <c r="KAR92" s="25"/>
      <c r="KAS92" s="27"/>
      <c r="KAT92" s="30"/>
      <c r="KBE92" s="25"/>
      <c r="KBF92" s="27"/>
      <c r="KBG92" s="30"/>
      <c r="KBR92" s="25"/>
      <c r="KBS92" s="27"/>
      <c r="KBT92" s="30"/>
      <c r="KCE92" s="25"/>
      <c r="KCF92" s="27"/>
      <c r="KCG92" s="30"/>
      <c r="KCR92" s="25"/>
      <c r="KCS92" s="27"/>
      <c r="KCT92" s="30"/>
      <c r="KDE92" s="25"/>
      <c r="KDF92" s="27"/>
      <c r="KDG92" s="30"/>
      <c r="KDR92" s="25"/>
      <c r="KDS92" s="27"/>
      <c r="KDT92" s="30"/>
      <c r="KEE92" s="25"/>
      <c r="KEF92" s="27"/>
      <c r="KEG92" s="30"/>
      <c r="KER92" s="25"/>
      <c r="KES92" s="27"/>
      <c r="KET92" s="30"/>
      <c r="KFE92" s="25"/>
      <c r="KFF92" s="27"/>
      <c r="KFG92" s="30"/>
      <c r="KFR92" s="25"/>
      <c r="KFS92" s="27"/>
      <c r="KFT92" s="30"/>
      <c r="KGE92" s="25"/>
      <c r="KGF92" s="27"/>
      <c r="KGG92" s="30"/>
      <c r="KGR92" s="25"/>
      <c r="KGS92" s="27"/>
      <c r="KGT92" s="30"/>
      <c r="KHE92" s="25"/>
      <c r="KHF92" s="27"/>
      <c r="KHG92" s="30"/>
      <c r="KHR92" s="25"/>
      <c r="KHS92" s="27"/>
      <c r="KHT92" s="30"/>
      <c r="KIE92" s="25"/>
      <c r="KIF92" s="27"/>
      <c r="KIG92" s="30"/>
      <c r="KIR92" s="25"/>
      <c r="KIS92" s="27"/>
      <c r="KIT92" s="30"/>
      <c r="KJE92" s="25"/>
      <c r="KJF92" s="27"/>
      <c r="KJG92" s="30"/>
      <c r="KJR92" s="25"/>
      <c r="KJS92" s="27"/>
      <c r="KJT92" s="30"/>
      <c r="KKE92" s="25"/>
      <c r="KKF92" s="27"/>
      <c r="KKG92" s="30"/>
      <c r="KKR92" s="25"/>
      <c r="KKS92" s="27"/>
      <c r="KKT92" s="30"/>
      <c r="KLE92" s="25"/>
      <c r="KLF92" s="27"/>
      <c r="KLG92" s="30"/>
      <c r="KLR92" s="25"/>
      <c r="KLS92" s="27"/>
      <c r="KLT92" s="30"/>
      <c r="KME92" s="25"/>
      <c r="KMF92" s="27"/>
      <c r="KMG92" s="30"/>
      <c r="KMR92" s="25"/>
      <c r="KMS92" s="27"/>
      <c r="KMT92" s="30"/>
      <c r="KNE92" s="25"/>
      <c r="KNF92" s="27"/>
      <c r="KNG92" s="30"/>
      <c r="KNR92" s="25"/>
      <c r="KNS92" s="27"/>
      <c r="KNT92" s="30"/>
      <c r="KOE92" s="25"/>
      <c r="KOF92" s="27"/>
      <c r="KOG92" s="30"/>
      <c r="KOR92" s="25"/>
      <c r="KOS92" s="27"/>
      <c r="KOT92" s="30"/>
      <c r="KPE92" s="25"/>
      <c r="KPF92" s="27"/>
      <c r="KPG92" s="30"/>
      <c r="KPR92" s="25"/>
      <c r="KPS92" s="27"/>
      <c r="KPT92" s="30"/>
      <c r="KQE92" s="25"/>
      <c r="KQF92" s="27"/>
      <c r="KQG92" s="30"/>
      <c r="KQR92" s="25"/>
      <c r="KQS92" s="27"/>
      <c r="KQT92" s="30"/>
      <c r="KRE92" s="25"/>
      <c r="KRF92" s="27"/>
      <c r="KRG92" s="30"/>
      <c r="KRR92" s="25"/>
      <c r="KRS92" s="27"/>
      <c r="KRT92" s="30"/>
      <c r="KSE92" s="25"/>
      <c r="KSF92" s="27"/>
      <c r="KSG92" s="30"/>
      <c r="KSR92" s="25"/>
      <c r="KSS92" s="27"/>
      <c r="KST92" s="30"/>
      <c r="KTE92" s="25"/>
      <c r="KTF92" s="27"/>
      <c r="KTG92" s="30"/>
      <c r="KTR92" s="25"/>
      <c r="KTS92" s="27"/>
      <c r="KTT92" s="30"/>
      <c r="KUE92" s="25"/>
      <c r="KUF92" s="27"/>
      <c r="KUG92" s="30"/>
      <c r="KUR92" s="25"/>
      <c r="KUS92" s="27"/>
      <c r="KUT92" s="30"/>
      <c r="KVE92" s="25"/>
      <c r="KVF92" s="27"/>
      <c r="KVG92" s="30"/>
      <c r="KVR92" s="25"/>
      <c r="KVS92" s="27"/>
      <c r="KVT92" s="30"/>
      <c r="KWE92" s="25"/>
      <c r="KWF92" s="27"/>
      <c r="KWG92" s="30"/>
      <c r="KWR92" s="25"/>
      <c r="KWS92" s="27"/>
      <c r="KWT92" s="30"/>
      <c r="KXE92" s="25"/>
      <c r="KXF92" s="27"/>
      <c r="KXG92" s="30"/>
      <c r="KXR92" s="25"/>
      <c r="KXS92" s="27"/>
      <c r="KXT92" s="30"/>
      <c r="KYE92" s="25"/>
      <c r="KYF92" s="27"/>
      <c r="KYG92" s="30"/>
      <c r="KYR92" s="25"/>
      <c r="KYS92" s="27"/>
      <c r="KYT92" s="30"/>
      <c r="KZE92" s="25"/>
      <c r="KZF92" s="27"/>
      <c r="KZG92" s="30"/>
      <c r="KZR92" s="25"/>
      <c r="KZS92" s="27"/>
      <c r="KZT92" s="30"/>
      <c r="LAE92" s="25"/>
      <c r="LAF92" s="27"/>
      <c r="LAG92" s="30"/>
      <c r="LAR92" s="25"/>
      <c r="LAS92" s="27"/>
      <c r="LAT92" s="30"/>
      <c r="LBE92" s="25"/>
      <c r="LBF92" s="27"/>
      <c r="LBG92" s="30"/>
      <c r="LBR92" s="25"/>
      <c r="LBS92" s="27"/>
      <c r="LBT92" s="30"/>
      <c r="LCE92" s="25"/>
      <c r="LCF92" s="27"/>
      <c r="LCG92" s="30"/>
      <c r="LCR92" s="25"/>
      <c r="LCS92" s="27"/>
      <c r="LCT92" s="30"/>
      <c r="LDE92" s="25"/>
      <c r="LDF92" s="27"/>
      <c r="LDG92" s="30"/>
      <c r="LDR92" s="25"/>
      <c r="LDS92" s="27"/>
      <c r="LDT92" s="30"/>
      <c r="LEE92" s="25"/>
      <c r="LEF92" s="27"/>
      <c r="LEG92" s="30"/>
      <c r="LER92" s="25"/>
      <c r="LES92" s="27"/>
      <c r="LET92" s="30"/>
      <c r="LFE92" s="25"/>
      <c r="LFF92" s="27"/>
      <c r="LFG92" s="30"/>
      <c r="LFR92" s="25"/>
      <c r="LFS92" s="27"/>
      <c r="LFT92" s="30"/>
      <c r="LGE92" s="25"/>
      <c r="LGF92" s="27"/>
      <c r="LGG92" s="30"/>
      <c r="LGR92" s="25"/>
      <c r="LGS92" s="27"/>
      <c r="LGT92" s="30"/>
      <c r="LHE92" s="25"/>
      <c r="LHF92" s="27"/>
      <c r="LHG92" s="30"/>
      <c r="LHR92" s="25"/>
      <c r="LHS92" s="27"/>
      <c r="LHT92" s="30"/>
      <c r="LIE92" s="25"/>
      <c r="LIF92" s="27"/>
      <c r="LIG92" s="30"/>
      <c r="LIR92" s="25"/>
      <c r="LIS92" s="27"/>
      <c r="LIT92" s="30"/>
      <c r="LJE92" s="25"/>
      <c r="LJF92" s="27"/>
      <c r="LJG92" s="30"/>
      <c r="LJR92" s="25"/>
      <c r="LJS92" s="27"/>
      <c r="LJT92" s="30"/>
      <c r="LKE92" s="25"/>
      <c r="LKF92" s="27"/>
      <c r="LKG92" s="30"/>
      <c r="LKR92" s="25"/>
      <c r="LKS92" s="27"/>
      <c r="LKT92" s="30"/>
      <c r="LLE92" s="25"/>
      <c r="LLF92" s="27"/>
      <c r="LLG92" s="30"/>
      <c r="LLR92" s="25"/>
      <c r="LLS92" s="27"/>
      <c r="LLT92" s="30"/>
      <c r="LME92" s="25"/>
      <c r="LMF92" s="27"/>
      <c r="LMG92" s="30"/>
      <c r="LMR92" s="25"/>
      <c r="LMS92" s="27"/>
      <c r="LMT92" s="30"/>
      <c r="LNE92" s="25"/>
      <c r="LNF92" s="27"/>
      <c r="LNG92" s="30"/>
      <c r="LNR92" s="25"/>
      <c r="LNS92" s="27"/>
      <c r="LNT92" s="30"/>
      <c r="LOE92" s="25"/>
      <c r="LOF92" s="27"/>
      <c r="LOG92" s="30"/>
      <c r="LOR92" s="25"/>
      <c r="LOS92" s="27"/>
      <c r="LOT92" s="30"/>
      <c r="LPE92" s="25"/>
      <c r="LPF92" s="27"/>
      <c r="LPG92" s="30"/>
      <c r="LPR92" s="25"/>
      <c r="LPS92" s="27"/>
      <c r="LPT92" s="30"/>
      <c r="LQE92" s="25"/>
      <c r="LQF92" s="27"/>
      <c r="LQG92" s="30"/>
      <c r="LQR92" s="25"/>
      <c r="LQS92" s="27"/>
      <c r="LQT92" s="30"/>
      <c r="LRE92" s="25"/>
      <c r="LRF92" s="27"/>
      <c r="LRG92" s="30"/>
      <c r="LRR92" s="25"/>
      <c r="LRS92" s="27"/>
      <c r="LRT92" s="30"/>
      <c r="LSE92" s="25"/>
      <c r="LSF92" s="27"/>
      <c r="LSG92" s="30"/>
      <c r="LSR92" s="25"/>
      <c r="LSS92" s="27"/>
      <c r="LST92" s="30"/>
      <c r="LTE92" s="25"/>
      <c r="LTF92" s="27"/>
      <c r="LTG92" s="30"/>
      <c r="LTR92" s="25"/>
      <c r="LTS92" s="27"/>
      <c r="LTT92" s="30"/>
      <c r="LUE92" s="25"/>
      <c r="LUF92" s="27"/>
      <c r="LUG92" s="30"/>
      <c r="LUR92" s="25"/>
      <c r="LUS92" s="27"/>
      <c r="LUT92" s="30"/>
      <c r="LVE92" s="25"/>
      <c r="LVF92" s="27"/>
      <c r="LVG92" s="30"/>
      <c r="LVR92" s="25"/>
      <c r="LVS92" s="27"/>
      <c r="LVT92" s="30"/>
      <c r="LWE92" s="25"/>
      <c r="LWF92" s="27"/>
      <c r="LWG92" s="30"/>
      <c r="LWR92" s="25"/>
      <c r="LWS92" s="27"/>
      <c r="LWT92" s="30"/>
      <c r="LXE92" s="25"/>
      <c r="LXF92" s="27"/>
      <c r="LXG92" s="30"/>
      <c r="LXR92" s="25"/>
      <c r="LXS92" s="27"/>
      <c r="LXT92" s="30"/>
      <c r="LYE92" s="25"/>
      <c r="LYF92" s="27"/>
      <c r="LYG92" s="30"/>
      <c r="LYR92" s="25"/>
      <c r="LYS92" s="27"/>
      <c r="LYT92" s="30"/>
      <c r="LZE92" s="25"/>
      <c r="LZF92" s="27"/>
      <c r="LZG92" s="30"/>
      <c r="LZR92" s="25"/>
      <c r="LZS92" s="27"/>
      <c r="LZT92" s="30"/>
      <c r="MAE92" s="25"/>
      <c r="MAF92" s="27"/>
      <c r="MAG92" s="30"/>
      <c r="MAR92" s="25"/>
      <c r="MAS92" s="27"/>
      <c r="MAT92" s="30"/>
      <c r="MBE92" s="25"/>
      <c r="MBF92" s="27"/>
      <c r="MBG92" s="30"/>
      <c r="MBR92" s="25"/>
      <c r="MBS92" s="27"/>
      <c r="MBT92" s="30"/>
      <c r="MCE92" s="25"/>
      <c r="MCF92" s="27"/>
      <c r="MCG92" s="30"/>
      <c r="MCR92" s="25"/>
      <c r="MCS92" s="27"/>
      <c r="MCT92" s="30"/>
      <c r="MDE92" s="25"/>
      <c r="MDF92" s="27"/>
      <c r="MDG92" s="30"/>
      <c r="MDR92" s="25"/>
      <c r="MDS92" s="27"/>
      <c r="MDT92" s="30"/>
      <c r="MEE92" s="25"/>
      <c r="MEF92" s="27"/>
      <c r="MEG92" s="30"/>
      <c r="MER92" s="25"/>
      <c r="MES92" s="27"/>
      <c r="MET92" s="30"/>
      <c r="MFE92" s="25"/>
      <c r="MFF92" s="27"/>
      <c r="MFG92" s="30"/>
      <c r="MFR92" s="25"/>
      <c r="MFS92" s="27"/>
      <c r="MFT92" s="30"/>
      <c r="MGE92" s="25"/>
      <c r="MGF92" s="27"/>
      <c r="MGG92" s="30"/>
      <c r="MGR92" s="25"/>
      <c r="MGS92" s="27"/>
      <c r="MGT92" s="30"/>
      <c r="MHE92" s="25"/>
      <c r="MHF92" s="27"/>
      <c r="MHG92" s="30"/>
      <c r="MHR92" s="25"/>
      <c r="MHS92" s="27"/>
      <c r="MHT92" s="30"/>
      <c r="MIE92" s="25"/>
      <c r="MIF92" s="27"/>
      <c r="MIG92" s="30"/>
      <c r="MIR92" s="25"/>
      <c r="MIS92" s="27"/>
      <c r="MIT92" s="30"/>
      <c r="MJE92" s="25"/>
      <c r="MJF92" s="27"/>
      <c r="MJG92" s="30"/>
      <c r="MJR92" s="25"/>
      <c r="MJS92" s="27"/>
      <c r="MJT92" s="30"/>
      <c r="MKE92" s="25"/>
      <c r="MKF92" s="27"/>
      <c r="MKG92" s="30"/>
      <c r="MKR92" s="25"/>
      <c r="MKS92" s="27"/>
      <c r="MKT92" s="30"/>
      <c r="MLE92" s="25"/>
      <c r="MLF92" s="27"/>
      <c r="MLG92" s="30"/>
      <c r="MLR92" s="25"/>
      <c r="MLS92" s="27"/>
      <c r="MLT92" s="30"/>
      <c r="MME92" s="25"/>
      <c r="MMF92" s="27"/>
      <c r="MMG92" s="30"/>
      <c r="MMR92" s="25"/>
      <c r="MMS92" s="27"/>
      <c r="MMT92" s="30"/>
      <c r="MNE92" s="25"/>
      <c r="MNF92" s="27"/>
      <c r="MNG92" s="30"/>
      <c r="MNR92" s="25"/>
      <c r="MNS92" s="27"/>
      <c r="MNT92" s="30"/>
      <c r="MOE92" s="25"/>
      <c r="MOF92" s="27"/>
      <c r="MOG92" s="30"/>
      <c r="MOR92" s="25"/>
      <c r="MOS92" s="27"/>
      <c r="MOT92" s="30"/>
      <c r="MPE92" s="25"/>
      <c r="MPF92" s="27"/>
      <c r="MPG92" s="30"/>
      <c r="MPR92" s="25"/>
      <c r="MPS92" s="27"/>
      <c r="MPT92" s="30"/>
      <c r="MQE92" s="25"/>
      <c r="MQF92" s="27"/>
      <c r="MQG92" s="30"/>
      <c r="MQR92" s="25"/>
      <c r="MQS92" s="27"/>
      <c r="MQT92" s="30"/>
      <c r="MRE92" s="25"/>
      <c r="MRF92" s="27"/>
      <c r="MRG92" s="30"/>
      <c r="MRR92" s="25"/>
      <c r="MRS92" s="27"/>
      <c r="MRT92" s="30"/>
      <c r="MSE92" s="25"/>
      <c r="MSF92" s="27"/>
      <c r="MSG92" s="30"/>
      <c r="MSR92" s="25"/>
      <c r="MSS92" s="27"/>
      <c r="MST92" s="30"/>
      <c r="MTE92" s="25"/>
      <c r="MTF92" s="27"/>
      <c r="MTG92" s="30"/>
      <c r="MTR92" s="25"/>
      <c r="MTS92" s="27"/>
      <c r="MTT92" s="30"/>
      <c r="MUE92" s="25"/>
      <c r="MUF92" s="27"/>
      <c r="MUG92" s="30"/>
      <c r="MUR92" s="25"/>
      <c r="MUS92" s="27"/>
      <c r="MUT92" s="30"/>
      <c r="MVE92" s="25"/>
      <c r="MVF92" s="27"/>
      <c r="MVG92" s="30"/>
      <c r="MVR92" s="25"/>
      <c r="MVS92" s="27"/>
      <c r="MVT92" s="30"/>
      <c r="MWE92" s="25"/>
      <c r="MWF92" s="27"/>
      <c r="MWG92" s="30"/>
      <c r="MWR92" s="25"/>
      <c r="MWS92" s="27"/>
      <c r="MWT92" s="30"/>
      <c r="MXE92" s="25"/>
      <c r="MXF92" s="27"/>
      <c r="MXG92" s="30"/>
      <c r="MXR92" s="25"/>
      <c r="MXS92" s="27"/>
      <c r="MXT92" s="30"/>
      <c r="MYE92" s="25"/>
      <c r="MYF92" s="27"/>
      <c r="MYG92" s="30"/>
      <c r="MYR92" s="25"/>
      <c r="MYS92" s="27"/>
      <c r="MYT92" s="30"/>
      <c r="MZE92" s="25"/>
      <c r="MZF92" s="27"/>
      <c r="MZG92" s="30"/>
      <c r="MZR92" s="25"/>
      <c r="MZS92" s="27"/>
      <c r="MZT92" s="30"/>
      <c r="NAE92" s="25"/>
      <c r="NAF92" s="27"/>
      <c r="NAG92" s="30"/>
      <c r="NAR92" s="25"/>
      <c r="NAS92" s="27"/>
      <c r="NAT92" s="30"/>
      <c r="NBE92" s="25"/>
      <c r="NBF92" s="27"/>
      <c r="NBG92" s="30"/>
      <c r="NBR92" s="25"/>
      <c r="NBS92" s="27"/>
      <c r="NBT92" s="30"/>
      <c r="NCE92" s="25"/>
      <c r="NCF92" s="27"/>
      <c r="NCG92" s="30"/>
      <c r="NCR92" s="25"/>
      <c r="NCS92" s="27"/>
      <c r="NCT92" s="30"/>
      <c r="NDE92" s="25"/>
      <c r="NDF92" s="27"/>
      <c r="NDG92" s="30"/>
      <c r="NDR92" s="25"/>
      <c r="NDS92" s="27"/>
      <c r="NDT92" s="30"/>
      <c r="NEE92" s="25"/>
      <c r="NEF92" s="27"/>
      <c r="NEG92" s="30"/>
      <c r="NER92" s="25"/>
      <c r="NES92" s="27"/>
      <c r="NET92" s="30"/>
      <c r="NFE92" s="25"/>
      <c r="NFF92" s="27"/>
      <c r="NFG92" s="30"/>
      <c r="NFR92" s="25"/>
      <c r="NFS92" s="27"/>
      <c r="NFT92" s="30"/>
      <c r="NGE92" s="25"/>
      <c r="NGF92" s="27"/>
      <c r="NGG92" s="30"/>
      <c r="NGR92" s="25"/>
      <c r="NGS92" s="27"/>
      <c r="NGT92" s="30"/>
      <c r="NHE92" s="25"/>
      <c r="NHF92" s="27"/>
      <c r="NHG92" s="30"/>
      <c r="NHR92" s="25"/>
      <c r="NHS92" s="27"/>
      <c r="NHT92" s="30"/>
      <c r="NIE92" s="25"/>
      <c r="NIF92" s="27"/>
      <c r="NIG92" s="30"/>
      <c r="NIR92" s="25"/>
      <c r="NIS92" s="27"/>
      <c r="NIT92" s="30"/>
      <c r="NJE92" s="25"/>
      <c r="NJF92" s="27"/>
      <c r="NJG92" s="30"/>
      <c r="NJR92" s="25"/>
      <c r="NJS92" s="27"/>
      <c r="NJT92" s="30"/>
      <c r="NKE92" s="25"/>
      <c r="NKF92" s="27"/>
      <c r="NKG92" s="30"/>
      <c r="NKR92" s="25"/>
      <c r="NKS92" s="27"/>
      <c r="NKT92" s="30"/>
      <c r="NLE92" s="25"/>
      <c r="NLF92" s="27"/>
      <c r="NLG92" s="30"/>
      <c r="NLR92" s="25"/>
      <c r="NLS92" s="27"/>
      <c r="NLT92" s="30"/>
      <c r="NME92" s="25"/>
      <c r="NMF92" s="27"/>
      <c r="NMG92" s="30"/>
      <c r="NMR92" s="25"/>
      <c r="NMS92" s="27"/>
      <c r="NMT92" s="30"/>
      <c r="NNE92" s="25"/>
      <c r="NNF92" s="27"/>
      <c r="NNG92" s="30"/>
      <c r="NNR92" s="25"/>
      <c r="NNS92" s="27"/>
      <c r="NNT92" s="30"/>
      <c r="NOE92" s="25"/>
      <c r="NOF92" s="27"/>
      <c r="NOG92" s="30"/>
      <c r="NOR92" s="25"/>
      <c r="NOS92" s="27"/>
      <c r="NOT92" s="30"/>
      <c r="NPE92" s="25"/>
      <c r="NPF92" s="27"/>
      <c r="NPG92" s="30"/>
      <c r="NPR92" s="25"/>
      <c r="NPS92" s="27"/>
      <c r="NPT92" s="30"/>
      <c r="NQE92" s="25"/>
      <c r="NQF92" s="27"/>
      <c r="NQG92" s="30"/>
      <c r="NQR92" s="25"/>
      <c r="NQS92" s="27"/>
      <c r="NQT92" s="30"/>
      <c r="NRE92" s="25"/>
      <c r="NRF92" s="27"/>
      <c r="NRG92" s="30"/>
      <c r="NRR92" s="25"/>
      <c r="NRS92" s="27"/>
      <c r="NRT92" s="30"/>
      <c r="NSE92" s="25"/>
      <c r="NSF92" s="27"/>
      <c r="NSG92" s="30"/>
      <c r="NSR92" s="25"/>
      <c r="NSS92" s="27"/>
      <c r="NST92" s="30"/>
      <c r="NTE92" s="25"/>
      <c r="NTF92" s="27"/>
      <c r="NTG92" s="30"/>
      <c r="NTR92" s="25"/>
      <c r="NTS92" s="27"/>
      <c r="NTT92" s="30"/>
      <c r="NUE92" s="25"/>
      <c r="NUF92" s="27"/>
      <c r="NUG92" s="30"/>
      <c r="NUR92" s="25"/>
      <c r="NUS92" s="27"/>
      <c r="NUT92" s="30"/>
      <c r="NVE92" s="25"/>
      <c r="NVF92" s="27"/>
      <c r="NVG92" s="30"/>
      <c r="NVR92" s="25"/>
      <c r="NVS92" s="27"/>
      <c r="NVT92" s="30"/>
      <c r="NWE92" s="25"/>
      <c r="NWF92" s="27"/>
      <c r="NWG92" s="30"/>
      <c r="NWR92" s="25"/>
      <c r="NWS92" s="27"/>
      <c r="NWT92" s="30"/>
      <c r="NXE92" s="25"/>
      <c r="NXF92" s="27"/>
      <c r="NXG92" s="30"/>
      <c r="NXR92" s="25"/>
      <c r="NXS92" s="27"/>
      <c r="NXT92" s="30"/>
      <c r="NYE92" s="25"/>
      <c r="NYF92" s="27"/>
      <c r="NYG92" s="30"/>
      <c r="NYR92" s="25"/>
      <c r="NYS92" s="27"/>
      <c r="NYT92" s="30"/>
      <c r="NZE92" s="25"/>
      <c r="NZF92" s="27"/>
      <c r="NZG92" s="30"/>
      <c r="NZR92" s="25"/>
      <c r="NZS92" s="27"/>
      <c r="NZT92" s="30"/>
      <c r="OAE92" s="25"/>
      <c r="OAF92" s="27"/>
      <c r="OAG92" s="30"/>
      <c r="OAR92" s="25"/>
      <c r="OAS92" s="27"/>
      <c r="OAT92" s="30"/>
      <c r="OBE92" s="25"/>
      <c r="OBF92" s="27"/>
      <c r="OBG92" s="30"/>
      <c r="OBR92" s="25"/>
      <c r="OBS92" s="27"/>
      <c r="OBT92" s="30"/>
      <c r="OCE92" s="25"/>
      <c r="OCF92" s="27"/>
      <c r="OCG92" s="30"/>
      <c r="OCR92" s="25"/>
      <c r="OCS92" s="27"/>
      <c r="OCT92" s="30"/>
      <c r="ODE92" s="25"/>
      <c r="ODF92" s="27"/>
      <c r="ODG92" s="30"/>
      <c r="ODR92" s="25"/>
      <c r="ODS92" s="27"/>
      <c r="ODT92" s="30"/>
      <c r="OEE92" s="25"/>
      <c r="OEF92" s="27"/>
      <c r="OEG92" s="30"/>
      <c r="OER92" s="25"/>
      <c r="OES92" s="27"/>
      <c r="OET92" s="30"/>
      <c r="OFE92" s="25"/>
      <c r="OFF92" s="27"/>
      <c r="OFG92" s="30"/>
      <c r="OFR92" s="25"/>
      <c r="OFS92" s="27"/>
      <c r="OFT92" s="30"/>
      <c r="OGE92" s="25"/>
      <c r="OGF92" s="27"/>
      <c r="OGG92" s="30"/>
      <c r="OGR92" s="25"/>
      <c r="OGS92" s="27"/>
      <c r="OGT92" s="30"/>
      <c r="OHE92" s="25"/>
      <c r="OHF92" s="27"/>
      <c r="OHG92" s="30"/>
      <c r="OHR92" s="25"/>
      <c r="OHS92" s="27"/>
      <c r="OHT92" s="30"/>
      <c r="OIE92" s="25"/>
      <c r="OIF92" s="27"/>
      <c r="OIG92" s="30"/>
      <c r="OIR92" s="25"/>
      <c r="OIS92" s="27"/>
      <c r="OIT92" s="30"/>
      <c r="OJE92" s="25"/>
      <c r="OJF92" s="27"/>
      <c r="OJG92" s="30"/>
      <c r="OJR92" s="25"/>
      <c r="OJS92" s="27"/>
      <c r="OJT92" s="30"/>
      <c r="OKE92" s="25"/>
      <c r="OKF92" s="27"/>
      <c r="OKG92" s="30"/>
      <c r="OKR92" s="25"/>
      <c r="OKS92" s="27"/>
      <c r="OKT92" s="30"/>
      <c r="OLE92" s="25"/>
      <c r="OLF92" s="27"/>
      <c r="OLG92" s="30"/>
      <c r="OLR92" s="25"/>
      <c r="OLS92" s="27"/>
      <c r="OLT92" s="30"/>
      <c r="OME92" s="25"/>
      <c r="OMF92" s="27"/>
      <c r="OMG92" s="30"/>
      <c r="OMR92" s="25"/>
      <c r="OMS92" s="27"/>
      <c r="OMT92" s="30"/>
      <c r="ONE92" s="25"/>
      <c r="ONF92" s="27"/>
      <c r="ONG92" s="30"/>
      <c r="ONR92" s="25"/>
      <c r="ONS92" s="27"/>
      <c r="ONT92" s="30"/>
      <c r="OOE92" s="25"/>
      <c r="OOF92" s="27"/>
      <c r="OOG92" s="30"/>
      <c r="OOR92" s="25"/>
      <c r="OOS92" s="27"/>
      <c r="OOT92" s="30"/>
      <c r="OPE92" s="25"/>
      <c r="OPF92" s="27"/>
      <c r="OPG92" s="30"/>
      <c r="OPR92" s="25"/>
      <c r="OPS92" s="27"/>
      <c r="OPT92" s="30"/>
      <c r="OQE92" s="25"/>
      <c r="OQF92" s="27"/>
      <c r="OQG92" s="30"/>
      <c r="OQR92" s="25"/>
      <c r="OQS92" s="27"/>
      <c r="OQT92" s="30"/>
      <c r="ORE92" s="25"/>
      <c r="ORF92" s="27"/>
      <c r="ORG92" s="30"/>
      <c r="ORR92" s="25"/>
      <c r="ORS92" s="27"/>
      <c r="ORT92" s="30"/>
      <c r="OSE92" s="25"/>
      <c r="OSF92" s="27"/>
      <c r="OSG92" s="30"/>
      <c r="OSR92" s="25"/>
      <c r="OSS92" s="27"/>
      <c r="OST92" s="30"/>
      <c r="OTE92" s="25"/>
      <c r="OTF92" s="27"/>
      <c r="OTG92" s="30"/>
      <c r="OTR92" s="25"/>
      <c r="OTS92" s="27"/>
      <c r="OTT92" s="30"/>
      <c r="OUE92" s="25"/>
      <c r="OUF92" s="27"/>
      <c r="OUG92" s="30"/>
      <c r="OUR92" s="25"/>
      <c r="OUS92" s="27"/>
      <c r="OUT92" s="30"/>
      <c r="OVE92" s="25"/>
      <c r="OVF92" s="27"/>
      <c r="OVG92" s="30"/>
      <c r="OVR92" s="25"/>
      <c r="OVS92" s="27"/>
      <c r="OVT92" s="30"/>
      <c r="OWE92" s="25"/>
      <c r="OWF92" s="27"/>
      <c r="OWG92" s="30"/>
      <c r="OWR92" s="25"/>
      <c r="OWS92" s="27"/>
      <c r="OWT92" s="30"/>
      <c r="OXE92" s="25"/>
      <c r="OXF92" s="27"/>
      <c r="OXG92" s="30"/>
      <c r="OXR92" s="25"/>
      <c r="OXS92" s="27"/>
      <c r="OXT92" s="30"/>
      <c r="OYE92" s="25"/>
      <c r="OYF92" s="27"/>
      <c r="OYG92" s="30"/>
      <c r="OYR92" s="25"/>
      <c r="OYS92" s="27"/>
      <c r="OYT92" s="30"/>
      <c r="OZE92" s="25"/>
      <c r="OZF92" s="27"/>
      <c r="OZG92" s="30"/>
      <c r="OZR92" s="25"/>
      <c r="OZS92" s="27"/>
      <c r="OZT92" s="30"/>
      <c r="PAE92" s="25"/>
      <c r="PAF92" s="27"/>
      <c r="PAG92" s="30"/>
      <c r="PAR92" s="25"/>
      <c r="PAS92" s="27"/>
      <c r="PAT92" s="30"/>
      <c r="PBE92" s="25"/>
      <c r="PBF92" s="27"/>
      <c r="PBG92" s="30"/>
      <c r="PBR92" s="25"/>
      <c r="PBS92" s="27"/>
      <c r="PBT92" s="30"/>
      <c r="PCE92" s="25"/>
      <c r="PCF92" s="27"/>
      <c r="PCG92" s="30"/>
      <c r="PCR92" s="25"/>
      <c r="PCS92" s="27"/>
      <c r="PCT92" s="30"/>
      <c r="PDE92" s="25"/>
      <c r="PDF92" s="27"/>
      <c r="PDG92" s="30"/>
      <c r="PDR92" s="25"/>
      <c r="PDS92" s="27"/>
      <c r="PDT92" s="30"/>
      <c r="PEE92" s="25"/>
      <c r="PEF92" s="27"/>
      <c r="PEG92" s="30"/>
      <c r="PER92" s="25"/>
      <c r="PES92" s="27"/>
      <c r="PET92" s="30"/>
      <c r="PFE92" s="25"/>
      <c r="PFF92" s="27"/>
      <c r="PFG92" s="30"/>
      <c r="PFR92" s="25"/>
      <c r="PFS92" s="27"/>
      <c r="PFT92" s="30"/>
      <c r="PGE92" s="25"/>
      <c r="PGF92" s="27"/>
      <c r="PGG92" s="30"/>
      <c r="PGR92" s="25"/>
      <c r="PGS92" s="27"/>
      <c r="PGT92" s="30"/>
      <c r="PHE92" s="25"/>
      <c r="PHF92" s="27"/>
      <c r="PHG92" s="30"/>
      <c r="PHR92" s="25"/>
      <c r="PHS92" s="27"/>
      <c r="PHT92" s="30"/>
      <c r="PIE92" s="25"/>
      <c r="PIF92" s="27"/>
      <c r="PIG92" s="30"/>
      <c r="PIR92" s="25"/>
      <c r="PIS92" s="27"/>
      <c r="PIT92" s="30"/>
      <c r="PJE92" s="25"/>
      <c r="PJF92" s="27"/>
      <c r="PJG92" s="30"/>
      <c r="PJR92" s="25"/>
      <c r="PJS92" s="27"/>
      <c r="PJT92" s="30"/>
      <c r="PKE92" s="25"/>
      <c r="PKF92" s="27"/>
      <c r="PKG92" s="30"/>
      <c r="PKR92" s="25"/>
      <c r="PKS92" s="27"/>
      <c r="PKT92" s="30"/>
      <c r="PLE92" s="25"/>
      <c r="PLF92" s="27"/>
      <c r="PLG92" s="30"/>
      <c r="PLR92" s="25"/>
      <c r="PLS92" s="27"/>
      <c r="PLT92" s="30"/>
      <c r="PME92" s="25"/>
      <c r="PMF92" s="27"/>
      <c r="PMG92" s="30"/>
      <c r="PMR92" s="25"/>
      <c r="PMS92" s="27"/>
      <c r="PMT92" s="30"/>
      <c r="PNE92" s="25"/>
      <c r="PNF92" s="27"/>
      <c r="PNG92" s="30"/>
      <c r="PNR92" s="25"/>
      <c r="PNS92" s="27"/>
      <c r="PNT92" s="30"/>
      <c r="POE92" s="25"/>
      <c r="POF92" s="27"/>
      <c r="POG92" s="30"/>
      <c r="POR92" s="25"/>
      <c r="POS92" s="27"/>
      <c r="POT92" s="30"/>
      <c r="PPE92" s="25"/>
      <c r="PPF92" s="27"/>
      <c r="PPG92" s="30"/>
      <c r="PPR92" s="25"/>
      <c r="PPS92" s="27"/>
      <c r="PPT92" s="30"/>
      <c r="PQE92" s="25"/>
      <c r="PQF92" s="27"/>
      <c r="PQG92" s="30"/>
      <c r="PQR92" s="25"/>
      <c r="PQS92" s="27"/>
      <c r="PQT92" s="30"/>
      <c r="PRE92" s="25"/>
      <c r="PRF92" s="27"/>
      <c r="PRG92" s="30"/>
      <c r="PRR92" s="25"/>
      <c r="PRS92" s="27"/>
      <c r="PRT92" s="30"/>
      <c r="PSE92" s="25"/>
      <c r="PSF92" s="27"/>
      <c r="PSG92" s="30"/>
      <c r="PSR92" s="25"/>
      <c r="PSS92" s="27"/>
      <c r="PST92" s="30"/>
      <c r="PTE92" s="25"/>
      <c r="PTF92" s="27"/>
      <c r="PTG92" s="30"/>
      <c r="PTR92" s="25"/>
      <c r="PTS92" s="27"/>
      <c r="PTT92" s="30"/>
      <c r="PUE92" s="25"/>
      <c r="PUF92" s="27"/>
      <c r="PUG92" s="30"/>
      <c r="PUR92" s="25"/>
      <c r="PUS92" s="27"/>
      <c r="PUT92" s="30"/>
      <c r="PVE92" s="25"/>
      <c r="PVF92" s="27"/>
      <c r="PVG92" s="30"/>
      <c r="PVR92" s="25"/>
      <c r="PVS92" s="27"/>
      <c r="PVT92" s="30"/>
      <c r="PWE92" s="25"/>
      <c r="PWF92" s="27"/>
      <c r="PWG92" s="30"/>
      <c r="PWR92" s="25"/>
      <c r="PWS92" s="27"/>
      <c r="PWT92" s="30"/>
      <c r="PXE92" s="25"/>
      <c r="PXF92" s="27"/>
      <c r="PXG92" s="30"/>
      <c r="PXR92" s="25"/>
      <c r="PXS92" s="27"/>
      <c r="PXT92" s="30"/>
      <c r="PYE92" s="25"/>
      <c r="PYF92" s="27"/>
      <c r="PYG92" s="30"/>
      <c r="PYR92" s="25"/>
      <c r="PYS92" s="27"/>
      <c r="PYT92" s="30"/>
      <c r="PZE92" s="25"/>
      <c r="PZF92" s="27"/>
      <c r="PZG92" s="30"/>
      <c r="PZR92" s="25"/>
      <c r="PZS92" s="27"/>
      <c r="PZT92" s="30"/>
      <c r="QAE92" s="25"/>
      <c r="QAF92" s="27"/>
      <c r="QAG92" s="30"/>
      <c r="QAR92" s="25"/>
      <c r="QAS92" s="27"/>
      <c r="QAT92" s="30"/>
      <c r="QBE92" s="25"/>
      <c r="QBF92" s="27"/>
      <c r="QBG92" s="30"/>
      <c r="QBR92" s="25"/>
      <c r="QBS92" s="27"/>
      <c r="QBT92" s="30"/>
      <c r="QCE92" s="25"/>
      <c r="QCF92" s="27"/>
      <c r="QCG92" s="30"/>
      <c r="QCR92" s="25"/>
      <c r="QCS92" s="27"/>
      <c r="QCT92" s="30"/>
      <c r="QDE92" s="25"/>
      <c r="QDF92" s="27"/>
      <c r="QDG92" s="30"/>
      <c r="QDR92" s="25"/>
      <c r="QDS92" s="27"/>
      <c r="QDT92" s="30"/>
      <c r="QEE92" s="25"/>
      <c r="QEF92" s="27"/>
      <c r="QEG92" s="30"/>
      <c r="QER92" s="25"/>
      <c r="QES92" s="27"/>
      <c r="QET92" s="30"/>
      <c r="QFE92" s="25"/>
      <c r="QFF92" s="27"/>
      <c r="QFG92" s="30"/>
      <c r="QFR92" s="25"/>
      <c r="QFS92" s="27"/>
      <c r="QFT92" s="30"/>
      <c r="QGE92" s="25"/>
      <c r="QGF92" s="27"/>
      <c r="QGG92" s="30"/>
      <c r="QGR92" s="25"/>
      <c r="QGS92" s="27"/>
      <c r="QGT92" s="30"/>
      <c r="QHE92" s="25"/>
      <c r="QHF92" s="27"/>
      <c r="QHG92" s="30"/>
      <c r="QHR92" s="25"/>
      <c r="QHS92" s="27"/>
      <c r="QHT92" s="30"/>
      <c r="QIE92" s="25"/>
      <c r="QIF92" s="27"/>
      <c r="QIG92" s="30"/>
      <c r="QIR92" s="25"/>
      <c r="QIS92" s="27"/>
      <c r="QIT92" s="30"/>
      <c r="QJE92" s="25"/>
      <c r="QJF92" s="27"/>
      <c r="QJG92" s="30"/>
      <c r="QJR92" s="25"/>
      <c r="QJS92" s="27"/>
      <c r="QJT92" s="30"/>
      <c r="QKE92" s="25"/>
      <c r="QKF92" s="27"/>
      <c r="QKG92" s="30"/>
      <c r="QKR92" s="25"/>
      <c r="QKS92" s="27"/>
      <c r="QKT92" s="30"/>
      <c r="QLE92" s="25"/>
      <c r="QLF92" s="27"/>
      <c r="QLG92" s="30"/>
      <c r="QLR92" s="25"/>
      <c r="QLS92" s="27"/>
      <c r="QLT92" s="30"/>
      <c r="QME92" s="25"/>
      <c r="QMF92" s="27"/>
      <c r="QMG92" s="30"/>
      <c r="QMR92" s="25"/>
      <c r="QMS92" s="27"/>
      <c r="QMT92" s="30"/>
      <c r="QNE92" s="25"/>
      <c r="QNF92" s="27"/>
      <c r="QNG92" s="30"/>
      <c r="QNR92" s="25"/>
      <c r="QNS92" s="27"/>
      <c r="QNT92" s="30"/>
      <c r="QOE92" s="25"/>
      <c r="QOF92" s="27"/>
      <c r="QOG92" s="30"/>
      <c r="QOR92" s="25"/>
      <c r="QOS92" s="27"/>
      <c r="QOT92" s="30"/>
      <c r="QPE92" s="25"/>
      <c r="QPF92" s="27"/>
      <c r="QPG92" s="30"/>
      <c r="QPR92" s="25"/>
      <c r="QPS92" s="27"/>
      <c r="QPT92" s="30"/>
      <c r="QQE92" s="25"/>
      <c r="QQF92" s="27"/>
      <c r="QQG92" s="30"/>
      <c r="QQR92" s="25"/>
      <c r="QQS92" s="27"/>
      <c r="QQT92" s="30"/>
      <c r="QRE92" s="25"/>
      <c r="QRF92" s="27"/>
      <c r="QRG92" s="30"/>
      <c r="QRR92" s="25"/>
      <c r="QRS92" s="27"/>
      <c r="QRT92" s="30"/>
      <c r="QSE92" s="25"/>
      <c r="QSF92" s="27"/>
      <c r="QSG92" s="30"/>
      <c r="QSR92" s="25"/>
      <c r="QSS92" s="27"/>
      <c r="QST92" s="30"/>
      <c r="QTE92" s="25"/>
      <c r="QTF92" s="27"/>
      <c r="QTG92" s="30"/>
      <c r="QTR92" s="25"/>
      <c r="QTS92" s="27"/>
      <c r="QTT92" s="30"/>
      <c r="QUE92" s="25"/>
      <c r="QUF92" s="27"/>
      <c r="QUG92" s="30"/>
      <c r="QUR92" s="25"/>
      <c r="QUS92" s="27"/>
      <c r="QUT92" s="30"/>
      <c r="QVE92" s="25"/>
      <c r="QVF92" s="27"/>
      <c r="QVG92" s="30"/>
      <c r="QVR92" s="25"/>
      <c r="QVS92" s="27"/>
      <c r="QVT92" s="30"/>
      <c r="QWE92" s="25"/>
      <c r="QWF92" s="27"/>
      <c r="QWG92" s="30"/>
      <c r="QWR92" s="25"/>
      <c r="QWS92" s="27"/>
      <c r="QWT92" s="30"/>
      <c r="QXE92" s="25"/>
      <c r="QXF92" s="27"/>
      <c r="QXG92" s="30"/>
      <c r="QXR92" s="25"/>
      <c r="QXS92" s="27"/>
      <c r="QXT92" s="30"/>
      <c r="QYE92" s="25"/>
      <c r="QYF92" s="27"/>
      <c r="QYG92" s="30"/>
      <c r="QYR92" s="25"/>
      <c r="QYS92" s="27"/>
      <c r="QYT92" s="30"/>
      <c r="QZE92" s="25"/>
      <c r="QZF92" s="27"/>
      <c r="QZG92" s="30"/>
      <c r="QZR92" s="25"/>
      <c r="QZS92" s="27"/>
      <c r="QZT92" s="30"/>
      <c r="RAE92" s="25"/>
      <c r="RAF92" s="27"/>
      <c r="RAG92" s="30"/>
      <c r="RAR92" s="25"/>
      <c r="RAS92" s="27"/>
      <c r="RAT92" s="30"/>
      <c r="RBE92" s="25"/>
      <c r="RBF92" s="27"/>
      <c r="RBG92" s="30"/>
      <c r="RBR92" s="25"/>
      <c r="RBS92" s="27"/>
      <c r="RBT92" s="30"/>
      <c r="RCE92" s="25"/>
      <c r="RCF92" s="27"/>
      <c r="RCG92" s="30"/>
      <c r="RCR92" s="25"/>
      <c r="RCS92" s="27"/>
      <c r="RCT92" s="30"/>
      <c r="RDE92" s="25"/>
      <c r="RDF92" s="27"/>
      <c r="RDG92" s="30"/>
      <c r="RDR92" s="25"/>
      <c r="RDS92" s="27"/>
      <c r="RDT92" s="30"/>
      <c r="REE92" s="25"/>
      <c r="REF92" s="27"/>
      <c r="REG92" s="30"/>
      <c r="RER92" s="25"/>
      <c r="RES92" s="27"/>
      <c r="RET92" s="30"/>
      <c r="RFE92" s="25"/>
      <c r="RFF92" s="27"/>
      <c r="RFG92" s="30"/>
      <c r="RFR92" s="25"/>
      <c r="RFS92" s="27"/>
      <c r="RFT92" s="30"/>
      <c r="RGE92" s="25"/>
      <c r="RGF92" s="27"/>
      <c r="RGG92" s="30"/>
      <c r="RGR92" s="25"/>
      <c r="RGS92" s="27"/>
      <c r="RGT92" s="30"/>
      <c r="RHE92" s="25"/>
      <c r="RHF92" s="27"/>
      <c r="RHG92" s="30"/>
      <c r="RHR92" s="25"/>
      <c r="RHS92" s="27"/>
      <c r="RHT92" s="30"/>
      <c r="RIE92" s="25"/>
      <c r="RIF92" s="27"/>
      <c r="RIG92" s="30"/>
      <c r="RIR92" s="25"/>
      <c r="RIS92" s="27"/>
      <c r="RIT92" s="30"/>
      <c r="RJE92" s="25"/>
      <c r="RJF92" s="27"/>
      <c r="RJG92" s="30"/>
      <c r="RJR92" s="25"/>
      <c r="RJS92" s="27"/>
      <c r="RJT92" s="30"/>
      <c r="RKE92" s="25"/>
      <c r="RKF92" s="27"/>
      <c r="RKG92" s="30"/>
      <c r="RKR92" s="25"/>
      <c r="RKS92" s="27"/>
      <c r="RKT92" s="30"/>
      <c r="RLE92" s="25"/>
      <c r="RLF92" s="27"/>
      <c r="RLG92" s="30"/>
      <c r="RLR92" s="25"/>
      <c r="RLS92" s="27"/>
      <c r="RLT92" s="30"/>
      <c r="RME92" s="25"/>
      <c r="RMF92" s="27"/>
      <c r="RMG92" s="30"/>
      <c r="RMR92" s="25"/>
      <c r="RMS92" s="27"/>
      <c r="RMT92" s="30"/>
      <c r="RNE92" s="25"/>
      <c r="RNF92" s="27"/>
      <c r="RNG92" s="30"/>
      <c r="RNR92" s="25"/>
      <c r="RNS92" s="27"/>
      <c r="RNT92" s="30"/>
      <c r="ROE92" s="25"/>
      <c r="ROF92" s="27"/>
      <c r="ROG92" s="30"/>
      <c r="ROR92" s="25"/>
      <c r="ROS92" s="27"/>
      <c r="ROT92" s="30"/>
      <c r="RPE92" s="25"/>
      <c r="RPF92" s="27"/>
      <c r="RPG92" s="30"/>
      <c r="RPR92" s="25"/>
      <c r="RPS92" s="27"/>
      <c r="RPT92" s="30"/>
      <c r="RQE92" s="25"/>
      <c r="RQF92" s="27"/>
      <c r="RQG92" s="30"/>
      <c r="RQR92" s="25"/>
      <c r="RQS92" s="27"/>
      <c r="RQT92" s="30"/>
      <c r="RRE92" s="25"/>
      <c r="RRF92" s="27"/>
      <c r="RRG92" s="30"/>
      <c r="RRR92" s="25"/>
      <c r="RRS92" s="27"/>
      <c r="RRT92" s="30"/>
      <c r="RSE92" s="25"/>
      <c r="RSF92" s="27"/>
      <c r="RSG92" s="30"/>
      <c r="RSR92" s="25"/>
      <c r="RSS92" s="27"/>
      <c r="RST92" s="30"/>
      <c r="RTE92" s="25"/>
      <c r="RTF92" s="27"/>
      <c r="RTG92" s="30"/>
      <c r="RTR92" s="25"/>
      <c r="RTS92" s="27"/>
      <c r="RTT92" s="30"/>
      <c r="RUE92" s="25"/>
      <c r="RUF92" s="27"/>
      <c r="RUG92" s="30"/>
      <c r="RUR92" s="25"/>
      <c r="RUS92" s="27"/>
      <c r="RUT92" s="30"/>
      <c r="RVE92" s="25"/>
      <c r="RVF92" s="27"/>
      <c r="RVG92" s="30"/>
      <c r="RVR92" s="25"/>
      <c r="RVS92" s="27"/>
      <c r="RVT92" s="30"/>
      <c r="RWE92" s="25"/>
      <c r="RWF92" s="27"/>
      <c r="RWG92" s="30"/>
      <c r="RWR92" s="25"/>
      <c r="RWS92" s="27"/>
      <c r="RWT92" s="30"/>
      <c r="RXE92" s="25"/>
      <c r="RXF92" s="27"/>
      <c r="RXG92" s="30"/>
      <c r="RXR92" s="25"/>
      <c r="RXS92" s="27"/>
      <c r="RXT92" s="30"/>
      <c r="RYE92" s="25"/>
      <c r="RYF92" s="27"/>
      <c r="RYG92" s="30"/>
      <c r="RYR92" s="25"/>
      <c r="RYS92" s="27"/>
      <c r="RYT92" s="30"/>
      <c r="RZE92" s="25"/>
      <c r="RZF92" s="27"/>
      <c r="RZG92" s="30"/>
      <c r="RZR92" s="25"/>
      <c r="RZS92" s="27"/>
      <c r="RZT92" s="30"/>
      <c r="SAE92" s="25"/>
      <c r="SAF92" s="27"/>
      <c r="SAG92" s="30"/>
      <c r="SAR92" s="25"/>
      <c r="SAS92" s="27"/>
      <c r="SAT92" s="30"/>
      <c r="SBE92" s="25"/>
      <c r="SBF92" s="27"/>
      <c r="SBG92" s="30"/>
      <c r="SBR92" s="25"/>
      <c r="SBS92" s="27"/>
      <c r="SBT92" s="30"/>
      <c r="SCE92" s="25"/>
      <c r="SCF92" s="27"/>
      <c r="SCG92" s="30"/>
      <c r="SCR92" s="25"/>
      <c r="SCS92" s="27"/>
      <c r="SCT92" s="30"/>
      <c r="SDE92" s="25"/>
      <c r="SDF92" s="27"/>
      <c r="SDG92" s="30"/>
      <c r="SDR92" s="25"/>
      <c r="SDS92" s="27"/>
      <c r="SDT92" s="30"/>
      <c r="SEE92" s="25"/>
      <c r="SEF92" s="27"/>
      <c r="SEG92" s="30"/>
      <c r="SER92" s="25"/>
      <c r="SES92" s="27"/>
      <c r="SET92" s="30"/>
      <c r="SFE92" s="25"/>
      <c r="SFF92" s="27"/>
      <c r="SFG92" s="30"/>
      <c r="SFR92" s="25"/>
      <c r="SFS92" s="27"/>
      <c r="SFT92" s="30"/>
      <c r="SGE92" s="25"/>
      <c r="SGF92" s="27"/>
      <c r="SGG92" s="30"/>
      <c r="SGR92" s="25"/>
      <c r="SGS92" s="27"/>
      <c r="SGT92" s="30"/>
      <c r="SHE92" s="25"/>
      <c r="SHF92" s="27"/>
      <c r="SHG92" s="30"/>
      <c r="SHR92" s="25"/>
      <c r="SHS92" s="27"/>
      <c r="SHT92" s="30"/>
      <c r="SIE92" s="25"/>
      <c r="SIF92" s="27"/>
      <c r="SIG92" s="30"/>
      <c r="SIR92" s="25"/>
      <c r="SIS92" s="27"/>
      <c r="SIT92" s="30"/>
      <c r="SJE92" s="25"/>
      <c r="SJF92" s="27"/>
      <c r="SJG92" s="30"/>
      <c r="SJR92" s="25"/>
      <c r="SJS92" s="27"/>
      <c r="SJT92" s="30"/>
      <c r="SKE92" s="25"/>
      <c r="SKF92" s="27"/>
      <c r="SKG92" s="30"/>
      <c r="SKR92" s="25"/>
      <c r="SKS92" s="27"/>
      <c r="SKT92" s="30"/>
      <c r="SLE92" s="25"/>
      <c r="SLF92" s="27"/>
      <c r="SLG92" s="30"/>
      <c r="SLR92" s="25"/>
      <c r="SLS92" s="27"/>
      <c r="SLT92" s="30"/>
      <c r="SME92" s="25"/>
      <c r="SMF92" s="27"/>
      <c r="SMG92" s="30"/>
      <c r="SMR92" s="25"/>
      <c r="SMS92" s="27"/>
      <c r="SMT92" s="30"/>
      <c r="SNE92" s="25"/>
      <c r="SNF92" s="27"/>
      <c r="SNG92" s="30"/>
      <c r="SNR92" s="25"/>
      <c r="SNS92" s="27"/>
      <c r="SNT92" s="30"/>
      <c r="SOE92" s="25"/>
      <c r="SOF92" s="27"/>
      <c r="SOG92" s="30"/>
      <c r="SOR92" s="25"/>
      <c r="SOS92" s="27"/>
      <c r="SOT92" s="30"/>
      <c r="SPE92" s="25"/>
      <c r="SPF92" s="27"/>
      <c r="SPG92" s="30"/>
      <c r="SPR92" s="25"/>
      <c r="SPS92" s="27"/>
      <c r="SPT92" s="30"/>
      <c r="SQE92" s="25"/>
      <c r="SQF92" s="27"/>
      <c r="SQG92" s="30"/>
      <c r="SQR92" s="25"/>
      <c r="SQS92" s="27"/>
      <c r="SQT92" s="30"/>
      <c r="SRE92" s="25"/>
      <c r="SRF92" s="27"/>
      <c r="SRG92" s="30"/>
      <c r="SRR92" s="25"/>
      <c r="SRS92" s="27"/>
      <c r="SRT92" s="30"/>
      <c r="SSE92" s="25"/>
      <c r="SSF92" s="27"/>
      <c r="SSG92" s="30"/>
      <c r="SSR92" s="25"/>
      <c r="SSS92" s="27"/>
      <c r="SST92" s="30"/>
      <c r="STE92" s="25"/>
      <c r="STF92" s="27"/>
      <c r="STG92" s="30"/>
      <c r="STR92" s="25"/>
      <c r="STS92" s="27"/>
      <c r="STT92" s="30"/>
      <c r="SUE92" s="25"/>
      <c r="SUF92" s="27"/>
      <c r="SUG92" s="30"/>
      <c r="SUR92" s="25"/>
      <c r="SUS92" s="27"/>
      <c r="SUT92" s="30"/>
      <c r="SVE92" s="25"/>
      <c r="SVF92" s="27"/>
      <c r="SVG92" s="30"/>
      <c r="SVR92" s="25"/>
      <c r="SVS92" s="27"/>
      <c r="SVT92" s="30"/>
      <c r="SWE92" s="25"/>
      <c r="SWF92" s="27"/>
      <c r="SWG92" s="30"/>
      <c r="SWR92" s="25"/>
      <c r="SWS92" s="27"/>
      <c r="SWT92" s="30"/>
      <c r="SXE92" s="25"/>
      <c r="SXF92" s="27"/>
      <c r="SXG92" s="30"/>
      <c r="SXR92" s="25"/>
      <c r="SXS92" s="27"/>
      <c r="SXT92" s="30"/>
      <c r="SYE92" s="25"/>
      <c r="SYF92" s="27"/>
      <c r="SYG92" s="30"/>
      <c r="SYR92" s="25"/>
      <c r="SYS92" s="27"/>
      <c r="SYT92" s="30"/>
      <c r="SZE92" s="25"/>
      <c r="SZF92" s="27"/>
      <c r="SZG92" s="30"/>
      <c r="SZR92" s="25"/>
      <c r="SZS92" s="27"/>
      <c r="SZT92" s="30"/>
      <c r="TAE92" s="25"/>
      <c r="TAF92" s="27"/>
      <c r="TAG92" s="30"/>
      <c r="TAR92" s="25"/>
      <c r="TAS92" s="27"/>
      <c r="TAT92" s="30"/>
      <c r="TBE92" s="25"/>
      <c r="TBF92" s="27"/>
      <c r="TBG92" s="30"/>
      <c r="TBR92" s="25"/>
      <c r="TBS92" s="27"/>
      <c r="TBT92" s="30"/>
      <c r="TCE92" s="25"/>
      <c r="TCF92" s="27"/>
      <c r="TCG92" s="30"/>
      <c r="TCR92" s="25"/>
      <c r="TCS92" s="27"/>
      <c r="TCT92" s="30"/>
      <c r="TDE92" s="25"/>
      <c r="TDF92" s="27"/>
      <c r="TDG92" s="30"/>
      <c r="TDR92" s="25"/>
      <c r="TDS92" s="27"/>
      <c r="TDT92" s="30"/>
      <c r="TEE92" s="25"/>
      <c r="TEF92" s="27"/>
      <c r="TEG92" s="30"/>
      <c r="TER92" s="25"/>
      <c r="TES92" s="27"/>
      <c r="TET92" s="30"/>
      <c r="TFE92" s="25"/>
      <c r="TFF92" s="27"/>
      <c r="TFG92" s="30"/>
      <c r="TFR92" s="25"/>
      <c r="TFS92" s="27"/>
      <c r="TFT92" s="30"/>
      <c r="TGE92" s="25"/>
      <c r="TGF92" s="27"/>
      <c r="TGG92" s="30"/>
      <c r="TGR92" s="25"/>
      <c r="TGS92" s="27"/>
      <c r="TGT92" s="30"/>
      <c r="THE92" s="25"/>
      <c r="THF92" s="27"/>
      <c r="THG92" s="30"/>
      <c r="THR92" s="25"/>
      <c r="THS92" s="27"/>
      <c r="THT92" s="30"/>
      <c r="TIE92" s="25"/>
      <c r="TIF92" s="27"/>
      <c r="TIG92" s="30"/>
      <c r="TIR92" s="25"/>
      <c r="TIS92" s="27"/>
      <c r="TIT92" s="30"/>
      <c r="TJE92" s="25"/>
      <c r="TJF92" s="27"/>
      <c r="TJG92" s="30"/>
      <c r="TJR92" s="25"/>
      <c r="TJS92" s="27"/>
      <c r="TJT92" s="30"/>
      <c r="TKE92" s="25"/>
      <c r="TKF92" s="27"/>
      <c r="TKG92" s="30"/>
      <c r="TKR92" s="25"/>
      <c r="TKS92" s="27"/>
      <c r="TKT92" s="30"/>
      <c r="TLE92" s="25"/>
      <c r="TLF92" s="27"/>
      <c r="TLG92" s="30"/>
      <c r="TLR92" s="25"/>
      <c r="TLS92" s="27"/>
      <c r="TLT92" s="30"/>
      <c r="TME92" s="25"/>
      <c r="TMF92" s="27"/>
      <c r="TMG92" s="30"/>
      <c r="TMR92" s="25"/>
      <c r="TMS92" s="27"/>
      <c r="TMT92" s="30"/>
      <c r="TNE92" s="25"/>
      <c r="TNF92" s="27"/>
      <c r="TNG92" s="30"/>
      <c r="TNR92" s="25"/>
      <c r="TNS92" s="27"/>
      <c r="TNT92" s="30"/>
      <c r="TOE92" s="25"/>
      <c r="TOF92" s="27"/>
      <c r="TOG92" s="30"/>
      <c r="TOR92" s="25"/>
      <c r="TOS92" s="27"/>
      <c r="TOT92" s="30"/>
      <c r="TPE92" s="25"/>
      <c r="TPF92" s="27"/>
      <c r="TPG92" s="30"/>
      <c r="TPR92" s="25"/>
      <c r="TPS92" s="27"/>
      <c r="TPT92" s="30"/>
      <c r="TQE92" s="25"/>
      <c r="TQF92" s="27"/>
      <c r="TQG92" s="30"/>
      <c r="TQR92" s="25"/>
      <c r="TQS92" s="27"/>
      <c r="TQT92" s="30"/>
      <c r="TRE92" s="25"/>
      <c r="TRF92" s="27"/>
      <c r="TRG92" s="30"/>
      <c r="TRR92" s="25"/>
      <c r="TRS92" s="27"/>
      <c r="TRT92" s="30"/>
      <c r="TSE92" s="25"/>
      <c r="TSF92" s="27"/>
      <c r="TSG92" s="30"/>
      <c r="TSR92" s="25"/>
      <c r="TSS92" s="27"/>
      <c r="TST92" s="30"/>
      <c r="TTE92" s="25"/>
      <c r="TTF92" s="27"/>
      <c r="TTG92" s="30"/>
      <c r="TTR92" s="25"/>
      <c r="TTS92" s="27"/>
      <c r="TTT92" s="30"/>
      <c r="TUE92" s="25"/>
      <c r="TUF92" s="27"/>
      <c r="TUG92" s="30"/>
      <c r="TUR92" s="25"/>
      <c r="TUS92" s="27"/>
      <c r="TUT92" s="30"/>
      <c r="TVE92" s="25"/>
      <c r="TVF92" s="27"/>
      <c r="TVG92" s="30"/>
      <c r="TVR92" s="25"/>
      <c r="TVS92" s="27"/>
      <c r="TVT92" s="30"/>
      <c r="TWE92" s="25"/>
      <c r="TWF92" s="27"/>
      <c r="TWG92" s="30"/>
      <c r="TWR92" s="25"/>
      <c r="TWS92" s="27"/>
      <c r="TWT92" s="30"/>
      <c r="TXE92" s="25"/>
      <c r="TXF92" s="27"/>
      <c r="TXG92" s="30"/>
      <c r="TXR92" s="25"/>
      <c r="TXS92" s="27"/>
      <c r="TXT92" s="30"/>
      <c r="TYE92" s="25"/>
      <c r="TYF92" s="27"/>
      <c r="TYG92" s="30"/>
      <c r="TYR92" s="25"/>
      <c r="TYS92" s="27"/>
      <c r="TYT92" s="30"/>
      <c r="TZE92" s="25"/>
      <c r="TZF92" s="27"/>
      <c r="TZG92" s="30"/>
      <c r="TZR92" s="25"/>
      <c r="TZS92" s="27"/>
      <c r="TZT92" s="30"/>
      <c r="UAE92" s="25"/>
      <c r="UAF92" s="27"/>
      <c r="UAG92" s="30"/>
      <c r="UAR92" s="25"/>
      <c r="UAS92" s="27"/>
      <c r="UAT92" s="30"/>
      <c r="UBE92" s="25"/>
      <c r="UBF92" s="27"/>
      <c r="UBG92" s="30"/>
      <c r="UBR92" s="25"/>
      <c r="UBS92" s="27"/>
      <c r="UBT92" s="30"/>
      <c r="UCE92" s="25"/>
      <c r="UCF92" s="27"/>
      <c r="UCG92" s="30"/>
      <c r="UCR92" s="25"/>
      <c r="UCS92" s="27"/>
      <c r="UCT92" s="30"/>
      <c r="UDE92" s="25"/>
      <c r="UDF92" s="27"/>
      <c r="UDG92" s="30"/>
      <c r="UDR92" s="25"/>
      <c r="UDS92" s="27"/>
      <c r="UDT92" s="30"/>
      <c r="UEE92" s="25"/>
      <c r="UEF92" s="27"/>
      <c r="UEG92" s="30"/>
      <c r="UER92" s="25"/>
      <c r="UES92" s="27"/>
      <c r="UET92" s="30"/>
      <c r="UFE92" s="25"/>
      <c r="UFF92" s="27"/>
      <c r="UFG92" s="30"/>
      <c r="UFR92" s="25"/>
      <c r="UFS92" s="27"/>
      <c r="UFT92" s="30"/>
      <c r="UGE92" s="25"/>
      <c r="UGF92" s="27"/>
      <c r="UGG92" s="30"/>
      <c r="UGR92" s="25"/>
      <c r="UGS92" s="27"/>
      <c r="UGT92" s="30"/>
      <c r="UHE92" s="25"/>
      <c r="UHF92" s="27"/>
      <c r="UHG92" s="30"/>
      <c r="UHR92" s="25"/>
      <c r="UHS92" s="27"/>
      <c r="UHT92" s="30"/>
      <c r="UIE92" s="25"/>
      <c r="UIF92" s="27"/>
      <c r="UIG92" s="30"/>
      <c r="UIR92" s="25"/>
      <c r="UIS92" s="27"/>
      <c r="UIT92" s="30"/>
      <c r="UJE92" s="25"/>
      <c r="UJF92" s="27"/>
      <c r="UJG92" s="30"/>
      <c r="UJR92" s="25"/>
      <c r="UJS92" s="27"/>
      <c r="UJT92" s="30"/>
      <c r="UKE92" s="25"/>
      <c r="UKF92" s="27"/>
      <c r="UKG92" s="30"/>
      <c r="UKR92" s="25"/>
      <c r="UKS92" s="27"/>
      <c r="UKT92" s="30"/>
      <c r="ULE92" s="25"/>
      <c r="ULF92" s="27"/>
      <c r="ULG92" s="30"/>
      <c r="ULR92" s="25"/>
      <c r="ULS92" s="27"/>
      <c r="ULT92" s="30"/>
      <c r="UME92" s="25"/>
      <c r="UMF92" s="27"/>
      <c r="UMG92" s="30"/>
      <c r="UMR92" s="25"/>
      <c r="UMS92" s="27"/>
      <c r="UMT92" s="30"/>
      <c r="UNE92" s="25"/>
      <c r="UNF92" s="27"/>
      <c r="UNG92" s="30"/>
      <c r="UNR92" s="25"/>
      <c r="UNS92" s="27"/>
      <c r="UNT92" s="30"/>
      <c r="UOE92" s="25"/>
      <c r="UOF92" s="27"/>
      <c r="UOG92" s="30"/>
      <c r="UOR92" s="25"/>
      <c r="UOS92" s="27"/>
      <c r="UOT92" s="30"/>
      <c r="UPE92" s="25"/>
      <c r="UPF92" s="27"/>
      <c r="UPG92" s="30"/>
      <c r="UPR92" s="25"/>
      <c r="UPS92" s="27"/>
      <c r="UPT92" s="30"/>
      <c r="UQE92" s="25"/>
      <c r="UQF92" s="27"/>
      <c r="UQG92" s="30"/>
      <c r="UQR92" s="25"/>
      <c r="UQS92" s="27"/>
      <c r="UQT92" s="30"/>
      <c r="URE92" s="25"/>
      <c r="URF92" s="27"/>
      <c r="URG92" s="30"/>
      <c r="URR92" s="25"/>
      <c r="URS92" s="27"/>
      <c r="URT92" s="30"/>
      <c r="USE92" s="25"/>
      <c r="USF92" s="27"/>
      <c r="USG92" s="30"/>
      <c r="USR92" s="25"/>
      <c r="USS92" s="27"/>
      <c r="UST92" s="30"/>
      <c r="UTE92" s="25"/>
      <c r="UTF92" s="27"/>
      <c r="UTG92" s="30"/>
      <c r="UTR92" s="25"/>
      <c r="UTS92" s="27"/>
      <c r="UTT92" s="30"/>
      <c r="UUE92" s="25"/>
      <c r="UUF92" s="27"/>
      <c r="UUG92" s="30"/>
      <c r="UUR92" s="25"/>
      <c r="UUS92" s="27"/>
      <c r="UUT92" s="30"/>
      <c r="UVE92" s="25"/>
      <c r="UVF92" s="27"/>
      <c r="UVG92" s="30"/>
      <c r="UVR92" s="25"/>
      <c r="UVS92" s="27"/>
      <c r="UVT92" s="30"/>
      <c r="UWE92" s="25"/>
      <c r="UWF92" s="27"/>
      <c r="UWG92" s="30"/>
      <c r="UWR92" s="25"/>
      <c r="UWS92" s="27"/>
      <c r="UWT92" s="30"/>
      <c r="UXE92" s="25"/>
      <c r="UXF92" s="27"/>
      <c r="UXG92" s="30"/>
      <c r="UXR92" s="25"/>
      <c r="UXS92" s="27"/>
      <c r="UXT92" s="30"/>
      <c r="UYE92" s="25"/>
      <c r="UYF92" s="27"/>
      <c r="UYG92" s="30"/>
      <c r="UYR92" s="25"/>
      <c r="UYS92" s="27"/>
      <c r="UYT92" s="30"/>
      <c r="UZE92" s="25"/>
      <c r="UZF92" s="27"/>
      <c r="UZG92" s="30"/>
      <c r="UZR92" s="25"/>
      <c r="UZS92" s="27"/>
      <c r="UZT92" s="30"/>
      <c r="VAE92" s="25"/>
      <c r="VAF92" s="27"/>
      <c r="VAG92" s="30"/>
      <c r="VAR92" s="25"/>
      <c r="VAS92" s="27"/>
      <c r="VAT92" s="30"/>
      <c r="VBE92" s="25"/>
      <c r="VBF92" s="27"/>
      <c r="VBG92" s="30"/>
      <c r="VBR92" s="25"/>
      <c r="VBS92" s="27"/>
      <c r="VBT92" s="30"/>
      <c r="VCE92" s="25"/>
      <c r="VCF92" s="27"/>
      <c r="VCG92" s="30"/>
      <c r="VCR92" s="25"/>
      <c r="VCS92" s="27"/>
      <c r="VCT92" s="30"/>
      <c r="VDE92" s="25"/>
      <c r="VDF92" s="27"/>
      <c r="VDG92" s="30"/>
      <c r="VDR92" s="25"/>
      <c r="VDS92" s="27"/>
      <c r="VDT92" s="30"/>
      <c r="VEE92" s="25"/>
      <c r="VEF92" s="27"/>
      <c r="VEG92" s="30"/>
      <c r="VER92" s="25"/>
      <c r="VES92" s="27"/>
      <c r="VET92" s="30"/>
      <c r="VFE92" s="25"/>
      <c r="VFF92" s="27"/>
      <c r="VFG92" s="30"/>
      <c r="VFR92" s="25"/>
      <c r="VFS92" s="27"/>
      <c r="VFT92" s="30"/>
      <c r="VGE92" s="25"/>
      <c r="VGF92" s="27"/>
      <c r="VGG92" s="30"/>
      <c r="VGR92" s="25"/>
      <c r="VGS92" s="27"/>
      <c r="VGT92" s="30"/>
      <c r="VHE92" s="25"/>
      <c r="VHF92" s="27"/>
      <c r="VHG92" s="30"/>
      <c r="VHR92" s="25"/>
      <c r="VHS92" s="27"/>
      <c r="VHT92" s="30"/>
      <c r="VIE92" s="25"/>
      <c r="VIF92" s="27"/>
      <c r="VIG92" s="30"/>
      <c r="VIR92" s="25"/>
      <c r="VIS92" s="27"/>
      <c r="VIT92" s="30"/>
      <c r="VJE92" s="25"/>
      <c r="VJF92" s="27"/>
      <c r="VJG92" s="30"/>
      <c r="VJR92" s="25"/>
      <c r="VJS92" s="27"/>
      <c r="VJT92" s="30"/>
      <c r="VKE92" s="25"/>
      <c r="VKF92" s="27"/>
      <c r="VKG92" s="30"/>
      <c r="VKR92" s="25"/>
      <c r="VKS92" s="27"/>
      <c r="VKT92" s="30"/>
      <c r="VLE92" s="25"/>
      <c r="VLF92" s="27"/>
      <c r="VLG92" s="30"/>
      <c r="VLR92" s="25"/>
      <c r="VLS92" s="27"/>
      <c r="VLT92" s="30"/>
      <c r="VME92" s="25"/>
      <c r="VMF92" s="27"/>
      <c r="VMG92" s="30"/>
      <c r="VMR92" s="25"/>
      <c r="VMS92" s="27"/>
      <c r="VMT92" s="30"/>
      <c r="VNE92" s="25"/>
      <c r="VNF92" s="27"/>
      <c r="VNG92" s="30"/>
      <c r="VNR92" s="25"/>
      <c r="VNS92" s="27"/>
      <c r="VNT92" s="30"/>
      <c r="VOE92" s="25"/>
      <c r="VOF92" s="27"/>
      <c r="VOG92" s="30"/>
      <c r="VOR92" s="25"/>
      <c r="VOS92" s="27"/>
      <c r="VOT92" s="30"/>
      <c r="VPE92" s="25"/>
      <c r="VPF92" s="27"/>
      <c r="VPG92" s="30"/>
      <c r="VPR92" s="25"/>
      <c r="VPS92" s="27"/>
      <c r="VPT92" s="30"/>
      <c r="VQE92" s="25"/>
      <c r="VQF92" s="27"/>
      <c r="VQG92" s="30"/>
      <c r="VQR92" s="25"/>
      <c r="VQS92" s="27"/>
      <c r="VQT92" s="30"/>
      <c r="VRE92" s="25"/>
      <c r="VRF92" s="27"/>
      <c r="VRG92" s="30"/>
      <c r="VRR92" s="25"/>
      <c r="VRS92" s="27"/>
      <c r="VRT92" s="30"/>
      <c r="VSE92" s="25"/>
      <c r="VSF92" s="27"/>
      <c r="VSG92" s="30"/>
      <c r="VSR92" s="25"/>
      <c r="VSS92" s="27"/>
      <c r="VST92" s="30"/>
      <c r="VTE92" s="25"/>
      <c r="VTF92" s="27"/>
      <c r="VTG92" s="30"/>
      <c r="VTR92" s="25"/>
      <c r="VTS92" s="27"/>
      <c r="VTT92" s="30"/>
      <c r="VUE92" s="25"/>
      <c r="VUF92" s="27"/>
      <c r="VUG92" s="30"/>
      <c r="VUR92" s="25"/>
      <c r="VUS92" s="27"/>
      <c r="VUT92" s="30"/>
      <c r="VVE92" s="25"/>
      <c r="VVF92" s="27"/>
      <c r="VVG92" s="30"/>
      <c r="VVR92" s="25"/>
      <c r="VVS92" s="27"/>
      <c r="VVT92" s="30"/>
      <c r="VWE92" s="25"/>
      <c r="VWF92" s="27"/>
      <c r="VWG92" s="30"/>
      <c r="VWR92" s="25"/>
      <c r="VWS92" s="27"/>
      <c r="VWT92" s="30"/>
      <c r="VXE92" s="25"/>
      <c r="VXF92" s="27"/>
      <c r="VXG92" s="30"/>
      <c r="VXR92" s="25"/>
      <c r="VXS92" s="27"/>
      <c r="VXT92" s="30"/>
      <c r="VYE92" s="25"/>
      <c r="VYF92" s="27"/>
      <c r="VYG92" s="30"/>
      <c r="VYR92" s="25"/>
      <c r="VYS92" s="27"/>
      <c r="VYT92" s="30"/>
      <c r="VZE92" s="25"/>
      <c r="VZF92" s="27"/>
      <c r="VZG92" s="30"/>
      <c r="VZR92" s="25"/>
      <c r="VZS92" s="27"/>
      <c r="VZT92" s="30"/>
      <c r="WAE92" s="25"/>
      <c r="WAF92" s="27"/>
      <c r="WAG92" s="30"/>
      <c r="WAR92" s="25"/>
      <c r="WAS92" s="27"/>
      <c r="WAT92" s="30"/>
      <c r="WBE92" s="25"/>
      <c r="WBF92" s="27"/>
      <c r="WBG92" s="30"/>
      <c r="WBR92" s="25"/>
      <c r="WBS92" s="27"/>
      <c r="WBT92" s="30"/>
      <c r="WCE92" s="25"/>
      <c r="WCF92" s="27"/>
      <c r="WCG92" s="30"/>
      <c r="WCR92" s="25"/>
      <c r="WCS92" s="27"/>
      <c r="WCT92" s="30"/>
      <c r="WDE92" s="25"/>
      <c r="WDF92" s="27"/>
      <c r="WDG92" s="30"/>
      <c r="WDR92" s="25"/>
      <c r="WDS92" s="27"/>
      <c r="WDT92" s="30"/>
      <c r="WEE92" s="25"/>
      <c r="WEF92" s="27"/>
      <c r="WEG92" s="30"/>
      <c r="WER92" s="25"/>
      <c r="WES92" s="27"/>
      <c r="WET92" s="30"/>
      <c r="WFE92" s="25"/>
      <c r="WFF92" s="27"/>
      <c r="WFG92" s="30"/>
      <c r="WFR92" s="25"/>
      <c r="WFS92" s="27"/>
      <c r="WFT92" s="30"/>
      <c r="WGE92" s="25"/>
      <c r="WGF92" s="27"/>
      <c r="WGG92" s="30"/>
      <c r="WGR92" s="25"/>
      <c r="WGS92" s="27"/>
      <c r="WGT92" s="30"/>
      <c r="WHE92" s="25"/>
      <c r="WHF92" s="27"/>
      <c r="WHG92" s="30"/>
      <c r="WHR92" s="25"/>
      <c r="WHS92" s="27"/>
      <c r="WHT92" s="30"/>
      <c r="WIE92" s="25"/>
      <c r="WIF92" s="27"/>
      <c r="WIG92" s="30"/>
      <c r="WIR92" s="25"/>
      <c r="WIS92" s="27"/>
      <c r="WIT92" s="30"/>
      <c r="WJE92" s="25"/>
      <c r="WJF92" s="27"/>
      <c r="WJG92" s="30"/>
      <c r="WJR92" s="25"/>
      <c r="WJS92" s="27"/>
      <c r="WJT92" s="30"/>
      <c r="WKE92" s="25"/>
      <c r="WKF92" s="27"/>
      <c r="WKG92" s="30"/>
      <c r="WKR92" s="25"/>
      <c r="WKS92" s="27"/>
      <c r="WKT92" s="30"/>
      <c r="WLE92" s="25"/>
      <c r="WLF92" s="27"/>
      <c r="WLG92" s="30"/>
      <c r="WLR92" s="25"/>
      <c r="WLS92" s="27"/>
      <c r="WLT92" s="30"/>
      <c r="WME92" s="25"/>
      <c r="WMF92" s="27"/>
      <c r="WMG92" s="30"/>
      <c r="WMR92" s="25"/>
      <c r="WMS92" s="27"/>
      <c r="WMT92" s="30"/>
      <c r="WNE92" s="25"/>
      <c r="WNF92" s="27"/>
      <c r="WNG92" s="30"/>
      <c r="WNR92" s="25"/>
      <c r="WNS92" s="27"/>
      <c r="WNT92" s="30"/>
      <c r="WOE92" s="25"/>
      <c r="WOF92" s="27"/>
      <c r="WOG92" s="30"/>
      <c r="WOR92" s="25"/>
      <c r="WOS92" s="27"/>
      <c r="WOT92" s="30"/>
      <c r="WPE92" s="25"/>
      <c r="WPF92" s="27"/>
      <c r="WPG92" s="30"/>
      <c r="WPR92" s="25"/>
      <c r="WPS92" s="27"/>
      <c r="WPT92" s="30"/>
      <c r="WQE92" s="25"/>
      <c r="WQF92" s="27"/>
      <c r="WQG92" s="30"/>
      <c r="WQR92" s="25"/>
      <c r="WQS92" s="27"/>
      <c r="WQT92" s="30"/>
      <c r="WRE92" s="25"/>
      <c r="WRF92" s="27"/>
      <c r="WRG92" s="30"/>
      <c r="WRR92" s="25"/>
      <c r="WRS92" s="27"/>
      <c r="WRT92" s="30"/>
      <c r="WSE92" s="25"/>
      <c r="WSF92" s="27"/>
      <c r="WSG92" s="30"/>
      <c r="WSR92" s="25"/>
      <c r="WSS92" s="27"/>
      <c r="WST92" s="30"/>
      <c r="WTE92" s="25"/>
      <c r="WTF92" s="27"/>
      <c r="WTG92" s="30"/>
      <c r="WTR92" s="25"/>
      <c r="WTS92" s="27"/>
      <c r="WTT92" s="30"/>
      <c r="WUE92" s="25"/>
      <c r="WUF92" s="27"/>
      <c r="WUG92" s="30"/>
      <c r="WUR92" s="25"/>
      <c r="WUS92" s="27"/>
      <c r="WUT92" s="30"/>
      <c r="WVE92" s="25"/>
      <c r="WVF92" s="27"/>
      <c r="WVG92" s="30"/>
      <c r="WVR92" s="25"/>
      <c r="WVS92" s="27"/>
      <c r="WVT92" s="30"/>
      <c r="WWE92" s="25"/>
      <c r="WWF92" s="27"/>
      <c r="WWG92" s="30"/>
      <c r="WWR92" s="25"/>
      <c r="WWS92" s="27"/>
      <c r="WWT92" s="30"/>
      <c r="WXE92" s="25"/>
      <c r="WXF92" s="27"/>
      <c r="WXG92" s="30"/>
      <c r="WXR92" s="25"/>
      <c r="WXS92" s="27"/>
      <c r="WXT92" s="30"/>
      <c r="WYE92" s="25"/>
      <c r="WYF92" s="27"/>
      <c r="WYG92" s="30"/>
      <c r="WYR92" s="25"/>
      <c r="WYS92" s="27"/>
      <c r="WYT92" s="30"/>
      <c r="WZE92" s="25"/>
      <c r="WZF92" s="27"/>
      <c r="WZG92" s="30"/>
      <c r="WZR92" s="25"/>
      <c r="WZS92" s="27"/>
      <c r="WZT92" s="30"/>
      <c r="XAE92" s="25"/>
      <c r="XAF92" s="27"/>
      <c r="XAG92" s="30"/>
      <c r="XAR92" s="25"/>
      <c r="XAS92" s="27"/>
      <c r="XAT92" s="30"/>
      <c r="XBE92" s="25"/>
      <c r="XBF92" s="27"/>
      <c r="XBG92" s="30"/>
      <c r="XBR92" s="25"/>
      <c r="XBS92" s="27"/>
      <c r="XBT92" s="30"/>
      <c r="XCE92" s="25"/>
      <c r="XCF92" s="27"/>
      <c r="XCG92" s="30"/>
      <c r="XCR92" s="25"/>
      <c r="XCS92" s="27"/>
      <c r="XCT92" s="30"/>
      <c r="XDE92" s="25"/>
      <c r="XDF92" s="27"/>
      <c r="XDG92" s="30"/>
      <c r="XDR92" s="25"/>
      <c r="XDS92" s="27"/>
      <c r="XDT92" s="30"/>
      <c r="XEE92" s="25"/>
      <c r="XEF92" s="27"/>
      <c r="XEG92" s="30"/>
      <c r="XER92" s="25"/>
      <c r="XES92" s="27"/>
      <c r="XET92" s="30"/>
    </row>
    <row r="93" spans="1:1021 1032:2048 2059:3062 3073:4089 4100:5116 5127:6143 6154:8184 8195:9211 9222:10238 10249:12279 12290:13306 13317:14333 14344:15360 15371:16374" x14ac:dyDescent="0.2">
      <c r="A93" s="26" t="s">
        <v>877</v>
      </c>
      <c r="B93" s="26" t="s">
        <v>878</v>
      </c>
      <c r="C93" s="26" t="s">
        <v>879</v>
      </c>
      <c r="D93" s="25" t="s">
        <v>628</v>
      </c>
      <c r="E93" s="27" t="s">
        <v>714</v>
      </c>
      <c r="F93" s="30">
        <v>443.85</v>
      </c>
      <c r="G93" s="30" t="s">
        <v>1568</v>
      </c>
      <c r="H93" s="26" t="s">
        <v>1020</v>
      </c>
      <c r="I93" s="26" t="s">
        <v>1021</v>
      </c>
      <c r="J93" s="26" t="s">
        <v>1230</v>
      </c>
      <c r="K93" s="26" t="s">
        <v>1142</v>
      </c>
      <c r="L93" s="26" t="s">
        <v>604</v>
      </c>
      <c r="M93" s="26" t="s">
        <v>1022</v>
      </c>
      <c r="N93" s="26" t="s">
        <v>1023</v>
      </c>
      <c r="R93" s="25"/>
      <c r="S93" s="27"/>
      <c r="T93" s="30"/>
      <c r="AE93" s="25"/>
      <c r="AF93" s="27"/>
      <c r="AG93" s="30"/>
      <c r="AR93" s="25"/>
      <c r="AS93" s="27"/>
      <c r="AT93" s="30"/>
      <c r="BE93" s="25"/>
      <c r="BF93" s="27"/>
      <c r="BG93" s="30"/>
      <c r="BR93" s="25"/>
      <c r="BS93" s="27"/>
      <c r="BT93" s="30"/>
      <c r="CE93" s="25"/>
      <c r="CF93" s="27"/>
      <c r="CG93" s="30"/>
      <c r="CR93" s="25"/>
      <c r="CS93" s="27"/>
      <c r="CT93" s="30"/>
      <c r="DE93" s="25"/>
      <c r="DF93" s="27"/>
      <c r="DG93" s="30"/>
      <c r="DR93" s="25"/>
      <c r="DS93" s="27"/>
      <c r="DT93" s="30"/>
      <c r="EE93" s="25"/>
      <c r="EF93" s="27"/>
      <c r="EG93" s="30"/>
      <c r="ER93" s="25"/>
      <c r="ES93" s="27"/>
      <c r="ET93" s="30"/>
      <c r="FE93" s="25"/>
      <c r="FF93" s="27"/>
      <c r="FG93" s="30"/>
      <c r="FR93" s="25"/>
      <c r="FS93" s="27"/>
      <c r="FT93" s="30"/>
      <c r="GE93" s="25"/>
      <c r="GF93" s="27"/>
      <c r="GG93" s="30"/>
      <c r="GR93" s="25"/>
      <c r="GS93" s="27"/>
      <c r="GT93" s="30"/>
      <c r="HE93" s="25"/>
      <c r="HF93" s="27"/>
      <c r="HG93" s="30"/>
      <c r="HR93" s="25"/>
      <c r="HS93" s="27"/>
      <c r="HT93" s="30"/>
      <c r="IE93" s="25"/>
      <c r="IF93" s="27"/>
      <c r="IG93" s="30"/>
      <c r="IR93" s="25"/>
      <c r="IS93" s="27"/>
      <c r="IT93" s="30"/>
      <c r="JE93" s="25"/>
      <c r="JF93" s="27"/>
      <c r="JG93" s="30"/>
      <c r="JR93" s="25"/>
      <c r="JS93" s="27"/>
      <c r="JT93" s="30"/>
      <c r="KE93" s="25"/>
      <c r="KF93" s="27"/>
      <c r="KG93" s="30"/>
      <c r="KR93" s="25"/>
      <c r="KS93" s="27"/>
      <c r="KT93" s="30"/>
      <c r="LE93" s="25"/>
      <c r="LF93" s="27"/>
      <c r="LG93" s="30"/>
      <c r="LR93" s="25"/>
      <c r="LS93" s="27"/>
      <c r="LT93" s="30"/>
      <c r="ME93" s="25"/>
      <c r="MF93" s="27"/>
      <c r="MG93" s="30"/>
      <c r="MR93" s="25"/>
      <c r="MS93" s="27"/>
      <c r="MT93" s="30"/>
      <c r="NE93" s="25"/>
      <c r="NF93" s="27"/>
      <c r="NG93" s="30"/>
      <c r="NR93" s="25"/>
      <c r="NS93" s="27"/>
      <c r="NT93" s="30"/>
      <c r="OE93" s="25"/>
      <c r="OF93" s="27"/>
      <c r="OG93" s="30"/>
      <c r="OR93" s="25"/>
      <c r="OS93" s="27"/>
      <c r="OT93" s="30"/>
      <c r="PE93" s="25"/>
      <c r="PF93" s="27"/>
      <c r="PG93" s="30"/>
      <c r="PR93" s="25"/>
      <c r="PS93" s="27"/>
      <c r="PT93" s="30"/>
      <c r="QE93" s="25"/>
      <c r="QF93" s="27"/>
      <c r="QG93" s="30"/>
      <c r="QR93" s="25"/>
      <c r="QS93" s="27"/>
      <c r="QT93" s="30"/>
      <c r="RE93" s="25"/>
      <c r="RF93" s="27"/>
      <c r="RG93" s="30"/>
      <c r="RR93" s="25"/>
      <c r="RS93" s="27"/>
      <c r="RT93" s="30"/>
      <c r="SE93" s="25"/>
      <c r="SF93" s="27"/>
      <c r="SG93" s="30"/>
      <c r="SR93" s="25"/>
      <c r="SS93" s="27"/>
      <c r="ST93" s="30"/>
      <c r="TE93" s="25"/>
      <c r="TF93" s="27"/>
      <c r="TG93" s="30"/>
      <c r="TR93" s="25"/>
      <c r="TS93" s="27"/>
      <c r="TT93" s="30"/>
      <c r="UE93" s="25"/>
      <c r="UF93" s="27"/>
      <c r="UG93" s="30"/>
      <c r="UR93" s="25"/>
      <c r="US93" s="27"/>
      <c r="UT93" s="30"/>
      <c r="VE93" s="25"/>
      <c r="VF93" s="27"/>
      <c r="VG93" s="30"/>
      <c r="VR93" s="25"/>
      <c r="VS93" s="27"/>
      <c r="VT93" s="30"/>
      <c r="WE93" s="25"/>
      <c r="WF93" s="27"/>
      <c r="WG93" s="30"/>
      <c r="WR93" s="25"/>
      <c r="WS93" s="27"/>
      <c r="WT93" s="30"/>
      <c r="XE93" s="25"/>
      <c r="XF93" s="27"/>
      <c r="XG93" s="30"/>
      <c r="XR93" s="25"/>
      <c r="XS93" s="27"/>
      <c r="XT93" s="30"/>
      <c r="YE93" s="25"/>
      <c r="YF93" s="27"/>
      <c r="YG93" s="30"/>
      <c r="YR93" s="25"/>
      <c r="YS93" s="27"/>
      <c r="YT93" s="30"/>
      <c r="ZE93" s="25"/>
      <c r="ZF93" s="27"/>
      <c r="ZG93" s="30"/>
      <c r="ZR93" s="25"/>
      <c r="ZS93" s="27"/>
      <c r="ZT93" s="30"/>
      <c r="AAE93" s="25"/>
      <c r="AAF93" s="27"/>
      <c r="AAG93" s="30"/>
      <c r="AAR93" s="25"/>
      <c r="AAS93" s="27"/>
      <c r="AAT93" s="30"/>
      <c r="ABE93" s="25"/>
      <c r="ABF93" s="27"/>
      <c r="ABG93" s="30"/>
      <c r="ABR93" s="25"/>
      <c r="ABS93" s="27"/>
      <c r="ABT93" s="30"/>
      <c r="ACE93" s="25"/>
      <c r="ACF93" s="27"/>
      <c r="ACG93" s="30"/>
      <c r="ACR93" s="25"/>
      <c r="ACS93" s="27"/>
      <c r="ACT93" s="30"/>
      <c r="ADE93" s="25"/>
      <c r="ADF93" s="27"/>
      <c r="ADG93" s="30"/>
      <c r="ADR93" s="25"/>
      <c r="ADS93" s="27"/>
      <c r="ADT93" s="30"/>
      <c r="AEE93" s="25"/>
      <c r="AEF93" s="27"/>
      <c r="AEG93" s="30"/>
      <c r="AER93" s="25"/>
      <c r="AES93" s="27"/>
      <c r="AET93" s="30"/>
      <c r="AFE93" s="25"/>
      <c r="AFF93" s="27"/>
      <c r="AFG93" s="30"/>
      <c r="AFR93" s="25"/>
      <c r="AFS93" s="27"/>
      <c r="AFT93" s="30"/>
      <c r="AGE93" s="25"/>
      <c r="AGF93" s="27"/>
      <c r="AGG93" s="30"/>
      <c r="AGR93" s="25"/>
      <c r="AGS93" s="27"/>
      <c r="AGT93" s="30"/>
      <c r="AHE93" s="25"/>
      <c r="AHF93" s="27"/>
      <c r="AHG93" s="30"/>
      <c r="AHR93" s="25"/>
      <c r="AHS93" s="27"/>
      <c r="AHT93" s="30"/>
      <c r="AIE93" s="25"/>
      <c r="AIF93" s="27"/>
      <c r="AIG93" s="30"/>
      <c r="AIR93" s="25"/>
      <c r="AIS93" s="27"/>
      <c r="AIT93" s="30"/>
      <c r="AJE93" s="25"/>
      <c r="AJF93" s="27"/>
      <c r="AJG93" s="30"/>
      <c r="AJR93" s="25"/>
      <c r="AJS93" s="27"/>
      <c r="AJT93" s="30"/>
      <c r="AKE93" s="25"/>
      <c r="AKF93" s="27"/>
      <c r="AKG93" s="30"/>
      <c r="AKR93" s="25"/>
      <c r="AKS93" s="27"/>
      <c r="AKT93" s="30"/>
      <c r="ALE93" s="25"/>
      <c r="ALF93" s="27"/>
      <c r="ALG93" s="30"/>
      <c r="ALR93" s="25"/>
      <c r="ALS93" s="27"/>
      <c r="ALT93" s="30"/>
      <c r="AME93" s="25"/>
      <c r="AMF93" s="27"/>
      <c r="AMG93" s="30"/>
      <c r="AMR93" s="25"/>
      <c r="AMS93" s="27"/>
      <c r="AMT93" s="30"/>
      <c r="ANE93" s="25"/>
      <c r="ANF93" s="27"/>
      <c r="ANG93" s="30"/>
      <c r="ANR93" s="25"/>
      <c r="ANS93" s="27"/>
      <c r="ANT93" s="30"/>
      <c r="AOE93" s="25"/>
      <c r="AOF93" s="27"/>
      <c r="AOG93" s="30"/>
      <c r="AOR93" s="25"/>
      <c r="AOS93" s="27"/>
      <c r="AOT93" s="30"/>
      <c r="APE93" s="25"/>
      <c r="APF93" s="27"/>
      <c r="APG93" s="30"/>
      <c r="APR93" s="25"/>
      <c r="APS93" s="27"/>
      <c r="APT93" s="30"/>
      <c r="AQE93" s="25"/>
      <c r="AQF93" s="27"/>
      <c r="AQG93" s="30"/>
      <c r="AQR93" s="25"/>
      <c r="AQS93" s="27"/>
      <c r="AQT93" s="30"/>
      <c r="ARE93" s="25"/>
      <c r="ARF93" s="27"/>
      <c r="ARG93" s="30"/>
      <c r="ARR93" s="25"/>
      <c r="ARS93" s="27"/>
      <c r="ART93" s="30"/>
      <c r="ASE93" s="25"/>
      <c r="ASF93" s="27"/>
      <c r="ASG93" s="30"/>
      <c r="ASR93" s="25"/>
      <c r="ASS93" s="27"/>
      <c r="AST93" s="30"/>
      <c r="ATE93" s="25"/>
      <c r="ATF93" s="27"/>
      <c r="ATG93" s="30"/>
      <c r="ATR93" s="25"/>
      <c r="ATS93" s="27"/>
      <c r="ATT93" s="30"/>
      <c r="AUE93" s="25"/>
      <c r="AUF93" s="27"/>
      <c r="AUG93" s="30"/>
      <c r="AUR93" s="25"/>
      <c r="AUS93" s="27"/>
      <c r="AUT93" s="30"/>
      <c r="AVE93" s="25"/>
      <c r="AVF93" s="27"/>
      <c r="AVG93" s="30"/>
      <c r="AVR93" s="25"/>
      <c r="AVS93" s="27"/>
      <c r="AVT93" s="30"/>
      <c r="AWE93" s="25"/>
      <c r="AWF93" s="27"/>
      <c r="AWG93" s="30"/>
      <c r="AWR93" s="25"/>
      <c r="AWS93" s="27"/>
      <c r="AWT93" s="30"/>
      <c r="AXE93" s="25"/>
      <c r="AXF93" s="27"/>
      <c r="AXG93" s="30"/>
      <c r="AXR93" s="25"/>
      <c r="AXS93" s="27"/>
      <c r="AXT93" s="30"/>
      <c r="AYE93" s="25"/>
      <c r="AYF93" s="27"/>
      <c r="AYG93" s="30"/>
      <c r="AYR93" s="25"/>
      <c r="AYS93" s="27"/>
      <c r="AYT93" s="30"/>
      <c r="AZE93" s="25"/>
      <c r="AZF93" s="27"/>
      <c r="AZG93" s="30"/>
      <c r="AZR93" s="25"/>
      <c r="AZS93" s="27"/>
      <c r="AZT93" s="30"/>
      <c r="BAE93" s="25"/>
      <c r="BAF93" s="27"/>
      <c r="BAG93" s="30"/>
      <c r="BAR93" s="25"/>
      <c r="BAS93" s="27"/>
      <c r="BAT93" s="30"/>
      <c r="BBE93" s="25"/>
      <c r="BBF93" s="27"/>
      <c r="BBG93" s="30"/>
      <c r="BBR93" s="25"/>
      <c r="BBS93" s="27"/>
      <c r="BBT93" s="30"/>
      <c r="BCE93" s="25"/>
      <c r="BCF93" s="27"/>
      <c r="BCG93" s="30"/>
      <c r="BCR93" s="25"/>
      <c r="BCS93" s="27"/>
      <c r="BCT93" s="30"/>
      <c r="BDE93" s="25"/>
      <c r="BDF93" s="27"/>
      <c r="BDG93" s="30"/>
      <c r="BDR93" s="25"/>
      <c r="BDS93" s="27"/>
      <c r="BDT93" s="30"/>
      <c r="BEE93" s="25"/>
      <c r="BEF93" s="27"/>
      <c r="BEG93" s="30"/>
      <c r="BER93" s="25"/>
      <c r="BES93" s="27"/>
      <c r="BET93" s="30"/>
      <c r="BFE93" s="25"/>
      <c r="BFF93" s="27"/>
      <c r="BFG93" s="30"/>
      <c r="BFR93" s="25"/>
      <c r="BFS93" s="27"/>
      <c r="BFT93" s="30"/>
      <c r="BGE93" s="25"/>
      <c r="BGF93" s="27"/>
      <c r="BGG93" s="30"/>
      <c r="BGR93" s="25"/>
      <c r="BGS93" s="27"/>
      <c r="BGT93" s="30"/>
      <c r="BHE93" s="25"/>
      <c r="BHF93" s="27"/>
      <c r="BHG93" s="30"/>
      <c r="BHR93" s="25"/>
      <c r="BHS93" s="27"/>
      <c r="BHT93" s="30"/>
      <c r="BIE93" s="25"/>
      <c r="BIF93" s="27"/>
      <c r="BIG93" s="30"/>
      <c r="BIR93" s="25"/>
      <c r="BIS93" s="27"/>
      <c r="BIT93" s="30"/>
      <c r="BJE93" s="25"/>
      <c r="BJF93" s="27"/>
      <c r="BJG93" s="30"/>
      <c r="BJR93" s="25"/>
      <c r="BJS93" s="27"/>
      <c r="BJT93" s="30"/>
      <c r="BKE93" s="25"/>
      <c r="BKF93" s="27"/>
      <c r="BKG93" s="30"/>
      <c r="BKR93" s="25"/>
      <c r="BKS93" s="27"/>
      <c r="BKT93" s="30"/>
      <c r="BLE93" s="25"/>
      <c r="BLF93" s="27"/>
      <c r="BLG93" s="30"/>
      <c r="BLR93" s="25"/>
      <c r="BLS93" s="27"/>
      <c r="BLT93" s="30"/>
      <c r="BME93" s="25"/>
      <c r="BMF93" s="27"/>
      <c r="BMG93" s="30"/>
      <c r="BMR93" s="25"/>
      <c r="BMS93" s="27"/>
      <c r="BMT93" s="30"/>
      <c r="BNE93" s="25"/>
      <c r="BNF93" s="27"/>
      <c r="BNG93" s="30"/>
      <c r="BNR93" s="25"/>
      <c r="BNS93" s="27"/>
      <c r="BNT93" s="30"/>
      <c r="BOE93" s="25"/>
      <c r="BOF93" s="27"/>
      <c r="BOG93" s="30"/>
      <c r="BOR93" s="25"/>
      <c r="BOS93" s="27"/>
      <c r="BOT93" s="30"/>
      <c r="BPE93" s="25"/>
      <c r="BPF93" s="27"/>
      <c r="BPG93" s="30"/>
      <c r="BPR93" s="25"/>
      <c r="BPS93" s="27"/>
      <c r="BPT93" s="30"/>
      <c r="BQE93" s="25"/>
      <c r="BQF93" s="27"/>
      <c r="BQG93" s="30"/>
      <c r="BQR93" s="25"/>
      <c r="BQS93" s="27"/>
      <c r="BQT93" s="30"/>
      <c r="BRE93" s="25"/>
      <c r="BRF93" s="27"/>
      <c r="BRG93" s="30"/>
      <c r="BRR93" s="25"/>
      <c r="BRS93" s="27"/>
      <c r="BRT93" s="30"/>
      <c r="BSE93" s="25"/>
      <c r="BSF93" s="27"/>
      <c r="BSG93" s="30"/>
      <c r="BSR93" s="25"/>
      <c r="BSS93" s="27"/>
      <c r="BST93" s="30"/>
      <c r="BTE93" s="25"/>
      <c r="BTF93" s="27"/>
      <c r="BTG93" s="30"/>
      <c r="BTR93" s="25"/>
      <c r="BTS93" s="27"/>
      <c r="BTT93" s="30"/>
      <c r="BUE93" s="25"/>
      <c r="BUF93" s="27"/>
      <c r="BUG93" s="30"/>
      <c r="BUR93" s="25"/>
      <c r="BUS93" s="27"/>
      <c r="BUT93" s="30"/>
      <c r="BVE93" s="25"/>
      <c r="BVF93" s="27"/>
      <c r="BVG93" s="30"/>
      <c r="BVR93" s="25"/>
      <c r="BVS93" s="27"/>
      <c r="BVT93" s="30"/>
      <c r="BWE93" s="25"/>
      <c r="BWF93" s="27"/>
      <c r="BWG93" s="30"/>
      <c r="BWR93" s="25"/>
      <c r="BWS93" s="27"/>
      <c r="BWT93" s="30"/>
      <c r="BXE93" s="25"/>
      <c r="BXF93" s="27"/>
      <c r="BXG93" s="30"/>
      <c r="BXR93" s="25"/>
      <c r="BXS93" s="27"/>
      <c r="BXT93" s="30"/>
      <c r="BYE93" s="25"/>
      <c r="BYF93" s="27"/>
      <c r="BYG93" s="30"/>
      <c r="BYR93" s="25"/>
      <c r="BYS93" s="27"/>
      <c r="BYT93" s="30"/>
      <c r="BZE93" s="25"/>
      <c r="BZF93" s="27"/>
      <c r="BZG93" s="30"/>
      <c r="BZR93" s="25"/>
      <c r="BZS93" s="27"/>
      <c r="BZT93" s="30"/>
      <c r="CAE93" s="25"/>
      <c r="CAF93" s="27"/>
      <c r="CAG93" s="30"/>
      <c r="CAR93" s="25"/>
      <c r="CAS93" s="27"/>
      <c r="CAT93" s="30"/>
      <c r="CBE93" s="25"/>
      <c r="CBF93" s="27"/>
      <c r="CBG93" s="30"/>
      <c r="CBR93" s="25"/>
      <c r="CBS93" s="27"/>
      <c r="CBT93" s="30"/>
      <c r="CCE93" s="25"/>
      <c r="CCF93" s="27"/>
      <c r="CCG93" s="30"/>
      <c r="CCR93" s="25"/>
      <c r="CCS93" s="27"/>
      <c r="CCT93" s="30"/>
      <c r="CDE93" s="25"/>
      <c r="CDF93" s="27"/>
      <c r="CDG93" s="30"/>
      <c r="CDR93" s="25"/>
      <c r="CDS93" s="27"/>
      <c r="CDT93" s="30"/>
      <c r="CEE93" s="25"/>
      <c r="CEF93" s="27"/>
      <c r="CEG93" s="30"/>
      <c r="CER93" s="25"/>
      <c r="CES93" s="27"/>
      <c r="CET93" s="30"/>
      <c r="CFE93" s="25"/>
      <c r="CFF93" s="27"/>
      <c r="CFG93" s="30"/>
      <c r="CFR93" s="25"/>
      <c r="CFS93" s="27"/>
      <c r="CFT93" s="30"/>
      <c r="CGE93" s="25"/>
      <c r="CGF93" s="27"/>
      <c r="CGG93" s="30"/>
      <c r="CGR93" s="25"/>
      <c r="CGS93" s="27"/>
      <c r="CGT93" s="30"/>
      <c r="CHE93" s="25"/>
      <c r="CHF93" s="27"/>
      <c r="CHG93" s="30"/>
      <c r="CHR93" s="25"/>
      <c r="CHS93" s="27"/>
      <c r="CHT93" s="30"/>
      <c r="CIE93" s="25"/>
      <c r="CIF93" s="27"/>
      <c r="CIG93" s="30"/>
      <c r="CIR93" s="25"/>
      <c r="CIS93" s="27"/>
      <c r="CIT93" s="30"/>
      <c r="CJE93" s="25"/>
      <c r="CJF93" s="27"/>
      <c r="CJG93" s="30"/>
      <c r="CJR93" s="25"/>
      <c r="CJS93" s="27"/>
      <c r="CJT93" s="30"/>
      <c r="CKE93" s="25"/>
      <c r="CKF93" s="27"/>
      <c r="CKG93" s="30"/>
      <c r="CKR93" s="25"/>
      <c r="CKS93" s="27"/>
      <c r="CKT93" s="30"/>
      <c r="CLE93" s="25"/>
      <c r="CLF93" s="27"/>
      <c r="CLG93" s="30"/>
      <c r="CLR93" s="25"/>
      <c r="CLS93" s="27"/>
      <c r="CLT93" s="30"/>
      <c r="CME93" s="25"/>
      <c r="CMF93" s="27"/>
      <c r="CMG93" s="30"/>
      <c r="CMR93" s="25"/>
      <c r="CMS93" s="27"/>
      <c r="CMT93" s="30"/>
      <c r="CNE93" s="25"/>
      <c r="CNF93" s="27"/>
      <c r="CNG93" s="30"/>
      <c r="CNR93" s="25"/>
      <c r="CNS93" s="27"/>
      <c r="CNT93" s="30"/>
      <c r="COE93" s="25"/>
      <c r="COF93" s="27"/>
      <c r="COG93" s="30"/>
      <c r="COR93" s="25"/>
      <c r="COS93" s="27"/>
      <c r="COT93" s="30"/>
      <c r="CPE93" s="25"/>
      <c r="CPF93" s="27"/>
      <c r="CPG93" s="30"/>
      <c r="CPR93" s="25"/>
      <c r="CPS93" s="27"/>
      <c r="CPT93" s="30"/>
      <c r="CQE93" s="25"/>
      <c r="CQF93" s="27"/>
      <c r="CQG93" s="30"/>
      <c r="CQR93" s="25"/>
      <c r="CQS93" s="27"/>
      <c r="CQT93" s="30"/>
      <c r="CRE93" s="25"/>
      <c r="CRF93" s="27"/>
      <c r="CRG93" s="30"/>
      <c r="CRR93" s="25"/>
      <c r="CRS93" s="27"/>
      <c r="CRT93" s="30"/>
      <c r="CSE93" s="25"/>
      <c r="CSF93" s="27"/>
      <c r="CSG93" s="30"/>
      <c r="CSR93" s="25"/>
      <c r="CSS93" s="27"/>
      <c r="CST93" s="30"/>
      <c r="CTE93" s="25"/>
      <c r="CTF93" s="27"/>
      <c r="CTG93" s="30"/>
      <c r="CTR93" s="25"/>
      <c r="CTS93" s="27"/>
      <c r="CTT93" s="30"/>
      <c r="CUE93" s="25"/>
      <c r="CUF93" s="27"/>
      <c r="CUG93" s="30"/>
      <c r="CUR93" s="25"/>
      <c r="CUS93" s="27"/>
      <c r="CUT93" s="30"/>
      <c r="CVE93" s="25"/>
      <c r="CVF93" s="27"/>
      <c r="CVG93" s="30"/>
      <c r="CVR93" s="25"/>
      <c r="CVS93" s="27"/>
      <c r="CVT93" s="30"/>
      <c r="CWE93" s="25"/>
      <c r="CWF93" s="27"/>
      <c r="CWG93" s="30"/>
      <c r="CWR93" s="25"/>
      <c r="CWS93" s="27"/>
      <c r="CWT93" s="30"/>
      <c r="CXE93" s="25"/>
      <c r="CXF93" s="27"/>
      <c r="CXG93" s="30"/>
      <c r="CXR93" s="25"/>
      <c r="CXS93" s="27"/>
      <c r="CXT93" s="30"/>
      <c r="CYE93" s="25"/>
      <c r="CYF93" s="27"/>
      <c r="CYG93" s="30"/>
      <c r="CYR93" s="25"/>
      <c r="CYS93" s="27"/>
      <c r="CYT93" s="30"/>
      <c r="CZE93" s="25"/>
      <c r="CZF93" s="27"/>
      <c r="CZG93" s="30"/>
      <c r="CZR93" s="25"/>
      <c r="CZS93" s="27"/>
      <c r="CZT93" s="30"/>
      <c r="DAE93" s="25"/>
      <c r="DAF93" s="27"/>
      <c r="DAG93" s="30"/>
      <c r="DAR93" s="25"/>
      <c r="DAS93" s="27"/>
      <c r="DAT93" s="30"/>
      <c r="DBE93" s="25"/>
      <c r="DBF93" s="27"/>
      <c r="DBG93" s="30"/>
      <c r="DBR93" s="25"/>
      <c r="DBS93" s="27"/>
      <c r="DBT93" s="30"/>
      <c r="DCE93" s="25"/>
      <c r="DCF93" s="27"/>
      <c r="DCG93" s="30"/>
      <c r="DCR93" s="25"/>
      <c r="DCS93" s="27"/>
      <c r="DCT93" s="30"/>
      <c r="DDE93" s="25"/>
      <c r="DDF93" s="27"/>
      <c r="DDG93" s="30"/>
      <c r="DDR93" s="25"/>
      <c r="DDS93" s="27"/>
      <c r="DDT93" s="30"/>
      <c r="DEE93" s="25"/>
      <c r="DEF93" s="27"/>
      <c r="DEG93" s="30"/>
      <c r="DER93" s="25"/>
      <c r="DES93" s="27"/>
      <c r="DET93" s="30"/>
      <c r="DFE93" s="25"/>
      <c r="DFF93" s="27"/>
      <c r="DFG93" s="30"/>
      <c r="DFR93" s="25"/>
      <c r="DFS93" s="27"/>
      <c r="DFT93" s="30"/>
      <c r="DGE93" s="25"/>
      <c r="DGF93" s="27"/>
      <c r="DGG93" s="30"/>
      <c r="DGR93" s="25"/>
      <c r="DGS93" s="27"/>
      <c r="DGT93" s="30"/>
      <c r="DHE93" s="25"/>
      <c r="DHF93" s="27"/>
      <c r="DHG93" s="30"/>
      <c r="DHR93" s="25"/>
      <c r="DHS93" s="27"/>
      <c r="DHT93" s="30"/>
      <c r="DIE93" s="25"/>
      <c r="DIF93" s="27"/>
      <c r="DIG93" s="30"/>
      <c r="DIR93" s="25"/>
      <c r="DIS93" s="27"/>
      <c r="DIT93" s="30"/>
      <c r="DJE93" s="25"/>
      <c r="DJF93" s="27"/>
      <c r="DJG93" s="30"/>
      <c r="DJR93" s="25"/>
      <c r="DJS93" s="27"/>
      <c r="DJT93" s="30"/>
      <c r="DKE93" s="25"/>
      <c r="DKF93" s="27"/>
      <c r="DKG93" s="30"/>
      <c r="DKR93" s="25"/>
      <c r="DKS93" s="27"/>
      <c r="DKT93" s="30"/>
      <c r="DLE93" s="25"/>
      <c r="DLF93" s="27"/>
      <c r="DLG93" s="30"/>
      <c r="DLR93" s="25"/>
      <c r="DLS93" s="27"/>
      <c r="DLT93" s="30"/>
      <c r="DME93" s="25"/>
      <c r="DMF93" s="27"/>
      <c r="DMG93" s="30"/>
      <c r="DMR93" s="25"/>
      <c r="DMS93" s="27"/>
      <c r="DMT93" s="30"/>
      <c r="DNE93" s="25"/>
      <c r="DNF93" s="27"/>
      <c r="DNG93" s="30"/>
      <c r="DNR93" s="25"/>
      <c r="DNS93" s="27"/>
      <c r="DNT93" s="30"/>
      <c r="DOE93" s="25"/>
      <c r="DOF93" s="27"/>
      <c r="DOG93" s="30"/>
      <c r="DOR93" s="25"/>
      <c r="DOS93" s="27"/>
      <c r="DOT93" s="30"/>
      <c r="DPE93" s="25"/>
      <c r="DPF93" s="27"/>
      <c r="DPG93" s="30"/>
      <c r="DPR93" s="25"/>
      <c r="DPS93" s="27"/>
      <c r="DPT93" s="30"/>
      <c r="DQE93" s="25"/>
      <c r="DQF93" s="27"/>
      <c r="DQG93" s="30"/>
      <c r="DQR93" s="25"/>
      <c r="DQS93" s="27"/>
      <c r="DQT93" s="30"/>
      <c r="DRE93" s="25"/>
      <c r="DRF93" s="27"/>
      <c r="DRG93" s="30"/>
      <c r="DRR93" s="25"/>
      <c r="DRS93" s="27"/>
      <c r="DRT93" s="30"/>
      <c r="DSE93" s="25"/>
      <c r="DSF93" s="27"/>
      <c r="DSG93" s="30"/>
      <c r="DSR93" s="25"/>
      <c r="DSS93" s="27"/>
      <c r="DST93" s="30"/>
      <c r="DTE93" s="25"/>
      <c r="DTF93" s="27"/>
      <c r="DTG93" s="30"/>
      <c r="DTR93" s="25"/>
      <c r="DTS93" s="27"/>
      <c r="DTT93" s="30"/>
      <c r="DUE93" s="25"/>
      <c r="DUF93" s="27"/>
      <c r="DUG93" s="30"/>
      <c r="DUR93" s="25"/>
      <c r="DUS93" s="27"/>
      <c r="DUT93" s="30"/>
      <c r="DVE93" s="25"/>
      <c r="DVF93" s="27"/>
      <c r="DVG93" s="30"/>
      <c r="DVR93" s="25"/>
      <c r="DVS93" s="27"/>
      <c r="DVT93" s="30"/>
      <c r="DWE93" s="25"/>
      <c r="DWF93" s="27"/>
      <c r="DWG93" s="30"/>
      <c r="DWR93" s="25"/>
      <c r="DWS93" s="27"/>
      <c r="DWT93" s="30"/>
      <c r="DXE93" s="25"/>
      <c r="DXF93" s="27"/>
      <c r="DXG93" s="30"/>
      <c r="DXR93" s="25"/>
      <c r="DXS93" s="27"/>
      <c r="DXT93" s="30"/>
      <c r="DYE93" s="25"/>
      <c r="DYF93" s="27"/>
      <c r="DYG93" s="30"/>
      <c r="DYR93" s="25"/>
      <c r="DYS93" s="27"/>
      <c r="DYT93" s="30"/>
      <c r="DZE93" s="25"/>
      <c r="DZF93" s="27"/>
      <c r="DZG93" s="30"/>
      <c r="DZR93" s="25"/>
      <c r="DZS93" s="27"/>
      <c r="DZT93" s="30"/>
      <c r="EAE93" s="25"/>
      <c r="EAF93" s="27"/>
      <c r="EAG93" s="30"/>
      <c r="EAR93" s="25"/>
      <c r="EAS93" s="27"/>
      <c r="EAT93" s="30"/>
      <c r="EBE93" s="25"/>
      <c r="EBF93" s="27"/>
      <c r="EBG93" s="30"/>
      <c r="EBR93" s="25"/>
      <c r="EBS93" s="27"/>
      <c r="EBT93" s="30"/>
      <c r="ECE93" s="25"/>
      <c r="ECF93" s="27"/>
      <c r="ECG93" s="30"/>
      <c r="ECR93" s="25"/>
      <c r="ECS93" s="27"/>
      <c r="ECT93" s="30"/>
      <c r="EDE93" s="25"/>
      <c r="EDF93" s="27"/>
      <c r="EDG93" s="30"/>
      <c r="EDR93" s="25"/>
      <c r="EDS93" s="27"/>
      <c r="EDT93" s="30"/>
      <c r="EEE93" s="25"/>
      <c r="EEF93" s="27"/>
      <c r="EEG93" s="30"/>
      <c r="EER93" s="25"/>
      <c r="EES93" s="27"/>
      <c r="EET93" s="30"/>
      <c r="EFE93" s="25"/>
      <c r="EFF93" s="27"/>
      <c r="EFG93" s="30"/>
      <c r="EFR93" s="25"/>
      <c r="EFS93" s="27"/>
      <c r="EFT93" s="30"/>
      <c r="EGE93" s="25"/>
      <c r="EGF93" s="27"/>
      <c r="EGG93" s="30"/>
      <c r="EGR93" s="25"/>
      <c r="EGS93" s="27"/>
      <c r="EGT93" s="30"/>
      <c r="EHE93" s="25"/>
      <c r="EHF93" s="27"/>
      <c r="EHG93" s="30"/>
      <c r="EHR93" s="25"/>
      <c r="EHS93" s="27"/>
      <c r="EHT93" s="30"/>
      <c r="EIE93" s="25"/>
      <c r="EIF93" s="27"/>
      <c r="EIG93" s="30"/>
      <c r="EIR93" s="25"/>
      <c r="EIS93" s="27"/>
      <c r="EIT93" s="30"/>
      <c r="EJE93" s="25"/>
      <c r="EJF93" s="27"/>
      <c r="EJG93" s="30"/>
      <c r="EJR93" s="25"/>
      <c r="EJS93" s="27"/>
      <c r="EJT93" s="30"/>
      <c r="EKE93" s="25"/>
      <c r="EKF93" s="27"/>
      <c r="EKG93" s="30"/>
      <c r="EKR93" s="25"/>
      <c r="EKS93" s="27"/>
      <c r="EKT93" s="30"/>
      <c r="ELE93" s="25"/>
      <c r="ELF93" s="27"/>
      <c r="ELG93" s="30"/>
      <c r="ELR93" s="25"/>
      <c r="ELS93" s="27"/>
      <c r="ELT93" s="30"/>
      <c r="EME93" s="25"/>
      <c r="EMF93" s="27"/>
      <c r="EMG93" s="30"/>
      <c r="EMR93" s="25"/>
      <c r="EMS93" s="27"/>
      <c r="EMT93" s="30"/>
      <c r="ENE93" s="25"/>
      <c r="ENF93" s="27"/>
      <c r="ENG93" s="30"/>
      <c r="ENR93" s="25"/>
      <c r="ENS93" s="27"/>
      <c r="ENT93" s="30"/>
      <c r="EOE93" s="25"/>
      <c r="EOF93" s="27"/>
      <c r="EOG93" s="30"/>
      <c r="EOR93" s="25"/>
      <c r="EOS93" s="27"/>
      <c r="EOT93" s="30"/>
      <c r="EPE93" s="25"/>
      <c r="EPF93" s="27"/>
      <c r="EPG93" s="30"/>
      <c r="EPR93" s="25"/>
      <c r="EPS93" s="27"/>
      <c r="EPT93" s="30"/>
      <c r="EQE93" s="25"/>
      <c r="EQF93" s="27"/>
      <c r="EQG93" s="30"/>
      <c r="EQR93" s="25"/>
      <c r="EQS93" s="27"/>
      <c r="EQT93" s="30"/>
      <c r="ERE93" s="25"/>
      <c r="ERF93" s="27"/>
      <c r="ERG93" s="30"/>
      <c r="ERR93" s="25"/>
      <c r="ERS93" s="27"/>
      <c r="ERT93" s="30"/>
      <c r="ESE93" s="25"/>
      <c r="ESF93" s="27"/>
      <c r="ESG93" s="30"/>
      <c r="ESR93" s="25"/>
      <c r="ESS93" s="27"/>
      <c r="EST93" s="30"/>
      <c r="ETE93" s="25"/>
      <c r="ETF93" s="27"/>
      <c r="ETG93" s="30"/>
      <c r="ETR93" s="25"/>
      <c r="ETS93" s="27"/>
      <c r="ETT93" s="30"/>
      <c r="EUE93" s="25"/>
      <c r="EUF93" s="27"/>
      <c r="EUG93" s="30"/>
      <c r="EUR93" s="25"/>
      <c r="EUS93" s="27"/>
      <c r="EUT93" s="30"/>
      <c r="EVE93" s="25"/>
      <c r="EVF93" s="27"/>
      <c r="EVG93" s="30"/>
      <c r="EVR93" s="25"/>
      <c r="EVS93" s="27"/>
      <c r="EVT93" s="30"/>
      <c r="EWE93" s="25"/>
      <c r="EWF93" s="27"/>
      <c r="EWG93" s="30"/>
      <c r="EWR93" s="25"/>
      <c r="EWS93" s="27"/>
      <c r="EWT93" s="30"/>
      <c r="EXE93" s="25"/>
      <c r="EXF93" s="27"/>
      <c r="EXG93" s="30"/>
      <c r="EXR93" s="25"/>
      <c r="EXS93" s="27"/>
      <c r="EXT93" s="30"/>
      <c r="EYE93" s="25"/>
      <c r="EYF93" s="27"/>
      <c r="EYG93" s="30"/>
      <c r="EYR93" s="25"/>
      <c r="EYS93" s="27"/>
      <c r="EYT93" s="30"/>
      <c r="EZE93" s="25"/>
      <c r="EZF93" s="27"/>
      <c r="EZG93" s="30"/>
      <c r="EZR93" s="25"/>
      <c r="EZS93" s="27"/>
      <c r="EZT93" s="30"/>
      <c r="FAE93" s="25"/>
      <c r="FAF93" s="27"/>
      <c r="FAG93" s="30"/>
      <c r="FAR93" s="25"/>
      <c r="FAS93" s="27"/>
      <c r="FAT93" s="30"/>
      <c r="FBE93" s="25"/>
      <c r="FBF93" s="27"/>
      <c r="FBG93" s="30"/>
      <c r="FBR93" s="25"/>
      <c r="FBS93" s="27"/>
      <c r="FBT93" s="30"/>
      <c r="FCE93" s="25"/>
      <c r="FCF93" s="27"/>
      <c r="FCG93" s="30"/>
      <c r="FCR93" s="25"/>
      <c r="FCS93" s="27"/>
      <c r="FCT93" s="30"/>
      <c r="FDE93" s="25"/>
      <c r="FDF93" s="27"/>
      <c r="FDG93" s="30"/>
      <c r="FDR93" s="25"/>
      <c r="FDS93" s="27"/>
      <c r="FDT93" s="30"/>
      <c r="FEE93" s="25"/>
      <c r="FEF93" s="27"/>
      <c r="FEG93" s="30"/>
      <c r="FER93" s="25"/>
      <c r="FES93" s="27"/>
      <c r="FET93" s="30"/>
      <c r="FFE93" s="25"/>
      <c r="FFF93" s="27"/>
      <c r="FFG93" s="30"/>
      <c r="FFR93" s="25"/>
      <c r="FFS93" s="27"/>
      <c r="FFT93" s="30"/>
      <c r="FGE93" s="25"/>
      <c r="FGF93" s="27"/>
      <c r="FGG93" s="30"/>
      <c r="FGR93" s="25"/>
      <c r="FGS93" s="27"/>
      <c r="FGT93" s="30"/>
      <c r="FHE93" s="25"/>
      <c r="FHF93" s="27"/>
      <c r="FHG93" s="30"/>
      <c r="FHR93" s="25"/>
      <c r="FHS93" s="27"/>
      <c r="FHT93" s="30"/>
      <c r="FIE93" s="25"/>
      <c r="FIF93" s="27"/>
      <c r="FIG93" s="30"/>
      <c r="FIR93" s="25"/>
      <c r="FIS93" s="27"/>
      <c r="FIT93" s="30"/>
      <c r="FJE93" s="25"/>
      <c r="FJF93" s="27"/>
      <c r="FJG93" s="30"/>
      <c r="FJR93" s="25"/>
      <c r="FJS93" s="27"/>
      <c r="FJT93" s="30"/>
      <c r="FKE93" s="25"/>
      <c r="FKF93" s="27"/>
      <c r="FKG93" s="30"/>
      <c r="FKR93" s="25"/>
      <c r="FKS93" s="27"/>
      <c r="FKT93" s="30"/>
      <c r="FLE93" s="25"/>
      <c r="FLF93" s="27"/>
      <c r="FLG93" s="30"/>
      <c r="FLR93" s="25"/>
      <c r="FLS93" s="27"/>
      <c r="FLT93" s="30"/>
      <c r="FME93" s="25"/>
      <c r="FMF93" s="27"/>
      <c r="FMG93" s="30"/>
      <c r="FMR93" s="25"/>
      <c r="FMS93" s="27"/>
      <c r="FMT93" s="30"/>
      <c r="FNE93" s="25"/>
      <c r="FNF93" s="27"/>
      <c r="FNG93" s="30"/>
      <c r="FNR93" s="25"/>
      <c r="FNS93" s="27"/>
      <c r="FNT93" s="30"/>
      <c r="FOE93" s="25"/>
      <c r="FOF93" s="27"/>
      <c r="FOG93" s="30"/>
      <c r="FOR93" s="25"/>
      <c r="FOS93" s="27"/>
      <c r="FOT93" s="30"/>
      <c r="FPE93" s="25"/>
      <c r="FPF93" s="27"/>
      <c r="FPG93" s="30"/>
      <c r="FPR93" s="25"/>
      <c r="FPS93" s="27"/>
      <c r="FPT93" s="30"/>
      <c r="FQE93" s="25"/>
      <c r="FQF93" s="27"/>
      <c r="FQG93" s="30"/>
      <c r="FQR93" s="25"/>
      <c r="FQS93" s="27"/>
      <c r="FQT93" s="30"/>
      <c r="FRE93" s="25"/>
      <c r="FRF93" s="27"/>
      <c r="FRG93" s="30"/>
      <c r="FRR93" s="25"/>
      <c r="FRS93" s="27"/>
      <c r="FRT93" s="30"/>
      <c r="FSE93" s="25"/>
      <c r="FSF93" s="27"/>
      <c r="FSG93" s="30"/>
      <c r="FSR93" s="25"/>
      <c r="FSS93" s="27"/>
      <c r="FST93" s="30"/>
      <c r="FTE93" s="25"/>
      <c r="FTF93" s="27"/>
      <c r="FTG93" s="30"/>
      <c r="FTR93" s="25"/>
      <c r="FTS93" s="27"/>
      <c r="FTT93" s="30"/>
      <c r="FUE93" s="25"/>
      <c r="FUF93" s="27"/>
      <c r="FUG93" s="30"/>
      <c r="FUR93" s="25"/>
      <c r="FUS93" s="27"/>
      <c r="FUT93" s="30"/>
      <c r="FVE93" s="25"/>
      <c r="FVF93" s="27"/>
      <c r="FVG93" s="30"/>
      <c r="FVR93" s="25"/>
      <c r="FVS93" s="27"/>
      <c r="FVT93" s="30"/>
      <c r="FWE93" s="25"/>
      <c r="FWF93" s="27"/>
      <c r="FWG93" s="30"/>
      <c r="FWR93" s="25"/>
      <c r="FWS93" s="27"/>
      <c r="FWT93" s="30"/>
      <c r="FXE93" s="25"/>
      <c r="FXF93" s="27"/>
      <c r="FXG93" s="30"/>
      <c r="FXR93" s="25"/>
      <c r="FXS93" s="27"/>
      <c r="FXT93" s="30"/>
      <c r="FYE93" s="25"/>
      <c r="FYF93" s="27"/>
      <c r="FYG93" s="30"/>
      <c r="FYR93" s="25"/>
      <c r="FYS93" s="27"/>
      <c r="FYT93" s="30"/>
      <c r="FZE93" s="25"/>
      <c r="FZF93" s="27"/>
      <c r="FZG93" s="30"/>
      <c r="FZR93" s="25"/>
      <c r="FZS93" s="27"/>
      <c r="FZT93" s="30"/>
      <c r="GAE93" s="25"/>
      <c r="GAF93" s="27"/>
      <c r="GAG93" s="30"/>
      <c r="GAR93" s="25"/>
      <c r="GAS93" s="27"/>
      <c r="GAT93" s="30"/>
      <c r="GBE93" s="25"/>
      <c r="GBF93" s="27"/>
      <c r="GBG93" s="30"/>
      <c r="GBR93" s="25"/>
      <c r="GBS93" s="27"/>
      <c r="GBT93" s="30"/>
      <c r="GCE93" s="25"/>
      <c r="GCF93" s="27"/>
      <c r="GCG93" s="30"/>
      <c r="GCR93" s="25"/>
      <c r="GCS93" s="27"/>
      <c r="GCT93" s="30"/>
      <c r="GDE93" s="25"/>
      <c r="GDF93" s="27"/>
      <c r="GDG93" s="30"/>
      <c r="GDR93" s="25"/>
      <c r="GDS93" s="27"/>
      <c r="GDT93" s="30"/>
      <c r="GEE93" s="25"/>
      <c r="GEF93" s="27"/>
      <c r="GEG93" s="30"/>
      <c r="GER93" s="25"/>
      <c r="GES93" s="27"/>
      <c r="GET93" s="30"/>
      <c r="GFE93" s="25"/>
      <c r="GFF93" s="27"/>
      <c r="GFG93" s="30"/>
      <c r="GFR93" s="25"/>
      <c r="GFS93" s="27"/>
      <c r="GFT93" s="30"/>
      <c r="GGE93" s="25"/>
      <c r="GGF93" s="27"/>
      <c r="GGG93" s="30"/>
      <c r="GGR93" s="25"/>
      <c r="GGS93" s="27"/>
      <c r="GGT93" s="30"/>
      <c r="GHE93" s="25"/>
      <c r="GHF93" s="27"/>
      <c r="GHG93" s="30"/>
      <c r="GHR93" s="25"/>
      <c r="GHS93" s="27"/>
      <c r="GHT93" s="30"/>
      <c r="GIE93" s="25"/>
      <c r="GIF93" s="27"/>
      <c r="GIG93" s="30"/>
      <c r="GIR93" s="25"/>
      <c r="GIS93" s="27"/>
      <c r="GIT93" s="30"/>
      <c r="GJE93" s="25"/>
      <c r="GJF93" s="27"/>
      <c r="GJG93" s="30"/>
      <c r="GJR93" s="25"/>
      <c r="GJS93" s="27"/>
      <c r="GJT93" s="30"/>
      <c r="GKE93" s="25"/>
      <c r="GKF93" s="27"/>
      <c r="GKG93" s="30"/>
      <c r="GKR93" s="25"/>
      <c r="GKS93" s="27"/>
      <c r="GKT93" s="30"/>
      <c r="GLE93" s="25"/>
      <c r="GLF93" s="27"/>
      <c r="GLG93" s="30"/>
      <c r="GLR93" s="25"/>
      <c r="GLS93" s="27"/>
      <c r="GLT93" s="30"/>
      <c r="GME93" s="25"/>
      <c r="GMF93" s="27"/>
      <c r="GMG93" s="30"/>
      <c r="GMR93" s="25"/>
      <c r="GMS93" s="27"/>
      <c r="GMT93" s="30"/>
      <c r="GNE93" s="25"/>
      <c r="GNF93" s="27"/>
      <c r="GNG93" s="30"/>
      <c r="GNR93" s="25"/>
      <c r="GNS93" s="27"/>
      <c r="GNT93" s="30"/>
      <c r="GOE93" s="25"/>
      <c r="GOF93" s="27"/>
      <c r="GOG93" s="30"/>
      <c r="GOR93" s="25"/>
      <c r="GOS93" s="27"/>
      <c r="GOT93" s="30"/>
      <c r="GPE93" s="25"/>
      <c r="GPF93" s="27"/>
      <c r="GPG93" s="30"/>
      <c r="GPR93" s="25"/>
      <c r="GPS93" s="27"/>
      <c r="GPT93" s="30"/>
      <c r="GQE93" s="25"/>
      <c r="GQF93" s="27"/>
      <c r="GQG93" s="30"/>
      <c r="GQR93" s="25"/>
      <c r="GQS93" s="27"/>
      <c r="GQT93" s="30"/>
      <c r="GRE93" s="25"/>
      <c r="GRF93" s="27"/>
      <c r="GRG93" s="30"/>
      <c r="GRR93" s="25"/>
      <c r="GRS93" s="27"/>
      <c r="GRT93" s="30"/>
      <c r="GSE93" s="25"/>
      <c r="GSF93" s="27"/>
      <c r="GSG93" s="30"/>
      <c r="GSR93" s="25"/>
      <c r="GSS93" s="27"/>
      <c r="GST93" s="30"/>
      <c r="GTE93" s="25"/>
      <c r="GTF93" s="27"/>
      <c r="GTG93" s="30"/>
      <c r="GTR93" s="25"/>
      <c r="GTS93" s="27"/>
      <c r="GTT93" s="30"/>
      <c r="GUE93" s="25"/>
      <c r="GUF93" s="27"/>
      <c r="GUG93" s="30"/>
      <c r="GUR93" s="25"/>
      <c r="GUS93" s="27"/>
      <c r="GUT93" s="30"/>
      <c r="GVE93" s="25"/>
      <c r="GVF93" s="27"/>
      <c r="GVG93" s="30"/>
      <c r="GVR93" s="25"/>
      <c r="GVS93" s="27"/>
      <c r="GVT93" s="30"/>
      <c r="GWE93" s="25"/>
      <c r="GWF93" s="27"/>
      <c r="GWG93" s="30"/>
      <c r="GWR93" s="25"/>
      <c r="GWS93" s="27"/>
      <c r="GWT93" s="30"/>
      <c r="GXE93" s="25"/>
      <c r="GXF93" s="27"/>
      <c r="GXG93" s="30"/>
      <c r="GXR93" s="25"/>
      <c r="GXS93" s="27"/>
      <c r="GXT93" s="30"/>
      <c r="GYE93" s="25"/>
      <c r="GYF93" s="27"/>
      <c r="GYG93" s="30"/>
      <c r="GYR93" s="25"/>
      <c r="GYS93" s="27"/>
      <c r="GYT93" s="30"/>
      <c r="GZE93" s="25"/>
      <c r="GZF93" s="27"/>
      <c r="GZG93" s="30"/>
      <c r="GZR93" s="25"/>
      <c r="GZS93" s="27"/>
      <c r="GZT93" s="30"/>
      <c r="HAE93" s="25"/>
      <c r="HAF93" s="27"/>
      <c r="HAG93" s="30"/>
      <c r="HAR93" s="25"/>
      <c r="HAS93" s="27"/>
      <c r="HAT93" s="30"/>
      <c r="HBE93" s="25"/>
      <c r="HBF93" s="27"/>
      <c r="HBG93" s="30"/>
      <c r="HBR93" s="25"/>
      <c r="HBS93" s="27"/>
      <c r="HBT93" s="30"/>
      <c r="HCE93" s="25"/>
      <c r="HCF93" s="27"/>
      <c r="HCG93" s="30"/>
      <c r="HCR93" s="25"/>
      <c r="HCS93" s="27"/>
      <c r="HCT93" s="30"/>
      <c r="HDE93" s="25"/>
      <c r="HDF93" s="27"/>
      <c r="HDG93" s="30"/>
      <c r="HDR93" s="25"/>
      <c r="HDS93" s="27"/>
      <c r="HDT93" s="30"/>
      <c r="HEE93" s="25"/>
      <c r="HEF93" s="27"/>
      <c r="HEG93" s="30"/>
      <c r="HER93" s="25"/>
      <c r="HES93" s="27"/>
      <c r="HET93" s="30"/>
      <c r="HFE93" s="25"/>
      <c r="HFF93" s="27"/>
      <c r="HFG93" s="30"/>
      <c r="HFR93" s="25"/>
      <c r="HFS93" s="27"/>
      <c r="HFT93" s="30"/>
      <c r="HGE93" s="25"/>
      <c r="HGF93" s="27"/>
      <c r="HGG93" s="30"/>
      <c r="HGR93" s="25"/>
      <c r="HGS93" s="27"/>
      <c r="HGT93" s="30"/>
      <c r="HHE93" s="25"/>
      <c r="HHF93" s="27"/>
      <c r="HHG93" s="30"/>
      <c r="HHR93" s="25"/>
      <c r="HHS93" s="27"/>
      <c r="HHT93" s="30"/>
      <c r="HIE93" s="25"/>
      <c r="HIF93" s="27"/>
      <c r="HIG93" s="30"/>
      <c r="HIR93" s="25"/>
      <c r="HIS93" s="27"/>
      <c r="HIT93" s="30"/>
      <c r="HJE93" s="25"/>
      <c r="HJF93" s="27"/>
      <c r="HJG93" s="30"/>
      <c r="HJR93" s="25"/>
      <c r="HJS93" s="27"/>
      <c r="HJT93" s="30"/>
      <c r="HKE93" s="25"/>
      <c r="HKF93" s="27"/>
      <c r="HKG93" s="30"/>
      <c r="HKR93" s="25"/>
      <c r="HKS93" s="27"/>
      <c r="HKT93" s="30"/>
      <c r="HLE93" s="25"/>
      <c r="HLF93" s="27"/>
      <c r="HLG93" s="30"/>
      <c r="HLR93" s="25"/>
      <c r="HLS93" s="27"/>
      <c r="HLT93" s="30"/>
      <c r="HME93" s="25"/>
      <c r="HMF93" s="27"/>
      <c r="HMG93" s="30"/>
      <c r="HMR93" s="25"/>
      <c r="HMS93" s="27"/>
      <c r="HMT93" s="30"/>
      <c r="HNE93" s="25"/>
      <c r="HNF93" s="27"/>
      <c r="HNG93" s="30"/>
      <c r="HNR93" s="25"/>
      <c r="HNS93" s="27"/>
      <c r="HNT93" s="30"/>
      <c r="HOE93" s="25"/>
      <c r="HOF93" s="27"/>
      <c r="HOG93" s="30"/>
      <c r="HOR93" s="25"/>
      <c r="HOS93" s="27"/>
      <c r="HOT93" s="30"/>
      <c r="HPE93" s="25"/>
      <c r="HPF93" s="27"/>
      <c r="HPG93" s="30"/>
      <c r="HPR93" s="25"/>
      <c r="HPS93" s="27"/>
      <c r="HPT93" s="30"/>
      <c r="HQE93" s="25"/>
      <c r="HQF93" s="27"/>
      <c r="HQG93" s="30"/>
      <c r="HQR93" s="25"/>
      <c r="HQS93" s="27"/>
      <c r="HQT93" s="30"/>
      <c r="HRE93" s="25"/>
      <c r="HRF93" s="27"/>
      <c r="HRG93" s="30"/>
      <c r="HRR93" s="25"/>
      <c r="HRS93" s="27"/>
      <c r="HRT93" s="30"/>
      <c r="HSE93" s="25"/>
      <c r="HSF93" s="27"/>
      <c r="HSG93" s="30"/>
      <c r="HSR93" s="25"/>
      <c r="HSS93" s="27"/>
      <c r="HST93" s="30"/>
      <c r="HTE93" s="25"/>
      <c r="HTF93" s="27"/>
      <c r="HTG93" s="30"/>
      <c r="HTR93" s="25"/>
      <c r="HTS93" s="27"/>
      <c r="HTT93" s="30"/>
      <c r="HUE93" s="25"/>
      <c r="HUF93" s="27"/>
      <c r="HUG93" s="30"/>
      <c r="HUR93" s="25"/>
      <c r="HUS93" s="27"/>
      <c r="HUT93" s="30"/>
      <c r="HVE93" s="25"/>
      <c r="HVF93" s="27"/>
      <c r="HVG93" s="30"/>
      <c r="HVR93" s="25"/>
      <c r="HVS93" s="27"/>
      <c r="HVT93" s="30"/>
      <c r="HWE93" s="25"/>
      <c r="HWF93" s="27"/>
      <c r="HWG93" s="30"/>
      <c r="HWR93" s="25"/>
      <c r="HWS93" s="27"/>
      <c r="HWT93" s="30"/>
      <c r="HXE93" s="25"/>
      <c r="HXF93" s="27"/>
      <c r="HXG93" s="30"/>
      <c r="HXR93" s="25"/>
      <c r="HXS93" s="27"/>
      <c r="HXT93" s="30"/>
      <c r="HYE93" s="25"/>
      <c r="HYF93" s="27"/>
      <c r="HYG93" s="30"/>
      <c r="HYR93" s="25"/>
      <c r="HYS93" s="27"/>
      <c r="HYT93" s="30"/>
      <c r="HZE93" s="25"/>
      <c r="HZF93" s="27"/>
      <c r="HZG93" s="30"/>
      <c r="HZR93" s="25"/>
      <c r="HZS93" s="27"/>
      <c r="HZT93" s="30"/>
      <c r="IAE93" s="25"/>
      <c r="IAF93" s="27"/>
      <c r="IAG93" s="30"/>
      <c r="IAR93" s="25"/>
      <c r="IAS93" s="27"/>
      <c r="IAT93" s="30"/>
      <c r="IBE93" s="25"/>
      <c r="IBF93" s="27"/>
      <c r="IBG93" s="30"/>
      <c r="IBR93" s="25"/>
      <c r="IBS93" s="27"/>
      <c r="IBT93" s="30"/>
      <c r="ICE93" s="25"/>
      <c r="ICF93" s="27"/>
      <c r="ICG93" s="30"/>
      <c r="ICR93" s="25"/>
      <c r="ICS93" s="27"/>
      <c r="ICT93" s="30"/>
      <c r="IDE93" s="25"/>
      <c r="IDF93" s="27"/>
      <c r="IDG93" s="30"/>
      <c r="IDR93" s="25"/>
      <c r="IDS93" s="27"/>
      <c r="IDT93" s="30"/>
      <c r="IEE93" s="25"/>
      <c r="IEF93" s="27"/>
      <c r="IEG93" s="30"/>
      <c r="IER93" s="25"/>
      <c r="IES93" s="27"/>
      <c r="IET93" s="30"/>
      <c r="IFE93" s="25"/>
      <c r="IFF93" s="27"/>
      <c r="IFG93" s="30"/>
      <c r="IFR93" s="25"/>
      <c r="IFS93" s="27"/>
      <c r="IFT93" s="30"/>
      <c r="IGE93" s="25"/>
      <c r="IGF93" s="27"/>
      <c r="IGG93" s="30"/>
      <c r="IGR93" s="25"/>
      <c r="IGS93" s="27"/>
      <c r="IGT93" s="30"/>
      <c r="IHE93" s="25"/>
      <c r="IHF93" s="27"/>
      <c r="IHG93" s="30"/>
      <c r="IHR93" s="25"/>
      <c r="IHS93" s="27"/>
      <c r="IHT93" s="30"/>
      <c r="IIE93" s="25"/>
      <c r="IIF93" s="27"/>
      <c r="IIG93" s="30"/>
      <c r="IIR93" s="25"/>
      <c r="IIS93" s="27"/>
      <c r="IIT93" s="30"/>
      <c r="IJE93" s="25"/>
      <c r="IJF93" s="27"/>
      <c r="IJG93" s="30"/>
      <c r="IJR93" s="25"/>
      <c r="IJS93" s="27"/>
      <c r="IJT93" s="30"/>
      <c r="IKE93" s="25"/>
      <c r="IKF93" s="27"/>
      <c r="IKG93" s="30"/>
      <c r="IKR93" s="25"/>
      <c r="IKS93" s="27"/>
      <c r="IKT93" s="30"/>
      <c r="ILE93" s="25"/>
      <c r="ILF93" s="27"/>
      <c r="ILG93" s="30"/>
      <c r="ILR93" s="25"/>
      <c r="ILS93" s="27"/>
      <c r="ILT93" s="30"/>
      <c r="IME93" s="25"/>
      <c r="IMF93" s="27"/>
      <c r="IMG93" s="30"/>
      <c r="IMR93" s="25"/>
      <c r="IMS93" s="27"/>
      <c r="IMT93" s="30"/>
      <c r="INE93" s="25"/>
      <c r="INF93" s="27"/>
      <c r="ING93" s="30"/>
      <c r="INR93" s="25"/>
      <c r="INS93" s="27"/>
      <c r="INT93" s="30"/>
      <c r="IOE93" s="25"/>
      <c r="IOF93" s="27"/>
      <c r="IOG93" s="30"/>
      <c r="IOR93" s="25"/>
      <c r="IOS93" s="27"/>
      <c r="IOT93" s="30"/>
      <c r="IPE93" s="25"/>
      <c r="IPF93" s="27"/>
      <c r="IPG93" s="30"/>
      <c r="IPR93" s="25"/>
      <c r="IPS93" s="27"/>
      <c r="IPT93" s="30"/>
      <c r="IQE93" s="25"/>
      <c r="IQF93" s="27"/>
      <c r="IQG93" s="30"/>
      <c r="IQR93" s="25"/>
      <c r="IQS93" s="27"/>
      <c r="IQT93" s="30"/>
      <c r="IRE93" s="25"/>
      <c r="IRF93" s="27"/>
      <c r="IRG93" s="30"/>
      <c r="IRR93" s="25"/>
      <c r="IRS93" s="27"/>
      <c r="IRT93" s="30"/>
      <c r="ISE93" s="25"/>
      <c r="ISF93" s="27"/>
      <c r="ISG93" s="30"/>
      <c r="ISR93" s="25"/>
      <c r="ISS93" s="27"/>
      <c r="IST93" s="30"/>
      <c r="ITE93" s="25"/>
      <c r="ITF93" s="27"/>
      <c r="ITG93" s="30"/>
      <c r="ITR93" s="25"/>
      <c r="ITS93" s="27"/>
      <c r="ITT93" s="30"/>
      <c r="IUE93" s="25"/>
      <c r="IUF93" s="27"/>
      <c r="IUG93" s="30"/>
      <c r="IUR93" s="25"/>
      <c r="IUS93" s="27"/>
      <c r="IUT93" s="30"/>
      <c r="IVE93" s="25"/>
      <c r="IVF93" s="27"/>
      <c r="IVG93" s="30"/>
      <c r="IVR93" s="25"/>
      <c r="IVS93" s="27"/>
      <c r="IVT93" s="30"/>
      <c r="IWE93" s="25"/>
      <c r="IWF93" s="27"/>
      <c r="IWG93" s="30"/>
      <c r="IWR93" s="25"/>
      <c r="IWS93" s="27"/>
      <c r="IWT93" s="30"/>
      <c r="IXE93" s="25"/>
      <c r="IXF93" s="27"/>
      <c r="IXG93" s="30"/>
      <c r="IXR93" s="25"/>
      <c r="IXS93" s="27"/>
      <c r="IXT93" s="30"/>
      <c r="IYE93" s="25"/>
      <c r="IYF93" s="27"/>
      <c r="IYG93" s="30"/>
      <c r="IYR93" s="25"/>
      <c r="IYS93" s="27"/>
      <c r="IYT93" s="30"/>
      <c r="IZE93" s="25"/>
      <c r="IZF93" s="27"/>
      <c r="IZG93" s="30"/>
      <c r="IZR93" s="25"/>
      <c r="IZS93" s="27"/>
      <c r="IZT93" s="30"/>
      <c r="JAE93" s="25"/>
      <c r="JAF93" s="27"/>
      <c r="JAG93" s="30"/>
      <c r="JAR93" s="25"/>
      <c r="JAS93" s="27"/>
      <c r="JAT93" s="30"/>
      <c r="JBE93" s="25"/>
      <c r="JBF93" s="27"/>
      <c r="JBG93" s="30"/>
      <c r="JBR93" s="25"/>
      <c r="JBS93" s="27"/>
      <c r="JBT93" s="30"/>
      <c r="JCE93" s="25"/>
      <c r="JCF93" s="27"/>
      <c r="JCG93" s="30"/>
      <c r="JCR93" s="25"/>
      <c r="JCS93" s="27"/>
      <c r="JCT93" s="30"/>
      <c r="JDE93" s="25"/>
      <c r="JDF93" s="27"/>
      <c r="JDG93" s="30"/>
      <c r="JDR93" s="25"/>
      <c r="JDS93" s="27"/>
      <c r="JDT93" s="30"/>
      <c r="JEE93" s="25"/>
      <c r="JEF93" s="27"/>
      <c r="JEG93" s="30"/>
      <c r="JER93" s="25"/>
      <c r="JES93" s="27"/>
      <c r="JET93" s="30"/>
      <c r="JFE93" s="25"/>
      <c r="JFF93" s="27"/>
      <c r="JFG93" s="30"/>
      <c r="JFR93" s="25"/>
      <c r="JFS93" s="27"/>
      <c r="JFT93" s="30"/>
      <c r="JGE93" s="25"/>
      <c r="JGF93" s="27"/>
      <c r="JGG93" s="30"/>
      <c r="JGR93" s="25"/>
      <c r="JGS93" s="27"/>
      <c r="JGT93" s="30"/>
      <c r="JHE93" s="25"/>
      <c r="JHF93" s="27"/>
      <c r="JHG93" s="30"/>
      <c r="JHR93" s="25"/>
      <c r="JHS93" s="27"/>
      <c r="JHT93" s="30"/>
      <c r="JIE93" s="25"/>
      <c r="JIF93" s="27"/>
      <c r="JIG93" s="30"/>
      <c r="JIR93" s="25"/>
      <c r="JIS93" s="27"/>
      <c r="JIT93" s="30"/>
      <c r="JJE93" s="25"/>
      <c r="JJF93" s="27"/>
      <c r="JJG93" s="30"/>
      <c r="JJR93" s="25"/>
      <c r="JJS93" s="27"/>
      <c r="JJT93" s="30"/>
      <c r="JKE93" s="25"/>
      <c r="JKF93" s="27"/>
      <c r="JKG93" s="30"/>
      <c r="JKR93" s="25"/>
      <c r="JKS93" s="27"/>
      <c r="JKT93" s="30"/>
      <c r="JLE93" s="25"/>
      <c r="JLF93" s="27"/>
      <c r="JLG93" s="30"/>
      <c r="JLR93" s="25"/>
      <c r="JLS93" s="27"/>
      <c r="JLT93" s="30"/>
      <c r="JME93" s="25"/>
      <c r="JMF93" s="27"/>
      <c r="JMG93" s="30"/>
      <c r="JMR93" s="25"/>
      <c r="JMS93" s="27"/>
      <c r="JMT93" s="30"/>
      <c r="JNE93" s="25"/>
      <c r="JNF93" s="27"/>
      <c r="JNG93" s="30"/>
      <c r="JNR93" s="25"/>
      <c r="JNS93" s="27"/>
      <c r="JNT93" s="30"/>
      <c r="JOE93" s="25"/>
      <c r="JOF93" s="27"/>
      <c r="JOG93" s="30"/>
      <c r="JOR93" s="25"/>
      <c r="JOS93" s="27"/>
      <c r="JOT93" s="30"/>
      <c r="JPE93" s="25"/>
      <c r="JPF93" s="27"/>
      <c r="JPG93" s="30"/>
      <c r="JPR93" s="25"/>
      <c r="JPS93" s="27"/>
      <c r="JPT93" s="30"/>
      <c r="JQE93" s="25"/>
      <c r="JQF93" s="27"/>
      <c r="JQG93" s="30"/>
      <c r="JQR93" s="25"/>
      <c r="JQS93" s="27"/>
      <c r="JQT93" s="30"/>
      <c r="JRE93" s="25"/>
      <c r="JRF93" s="27"/>
      <c r="JRG93" s="30"/>
      <c r="JRR93" s="25"/>
      <c r="JRS93" s="27"/>
      <c r="JRT93" s="30"/>
      <c r="JSE93" s="25"/>
      <c r="JSF93" s="27"/>
      <c r="JSG93" s="30"/>
      <c r="JSR93" s="25"/>
      <c r="JSS93" s="27"/>
      <c r="JST93" s="30"/>
      <c r="JTE93" s="25"/>
      <c r="JTF93" s="27"/>
      <c r="JTG93" s="30"/>
      <c r="JTR93" s="25"/>
      <c r="JTS93" s="27"/>
      <c r="JTT93" s="30"/>
      <c r="JUE93" s="25"/>
      <c r="JUF93" s="27"/>
      <c r="JUG93" s="30"/>
      <c r="JUR93" s="25"/>
      <c r="JUS93" s="27"/>
      <c r="JUT93" s="30"/>
      <c r="JVE93" s="25"/>
      <c r="JVF93" s="27"/>
      <c r="JVG93" s="30"/>
      <c r="JVR93" s="25"/>
      <c r="JVS93" s="27"/>
      <c r="JVT93" s="30"/>
      <c r="JWE93" s="25"/>
      <c r="JWF93" s="27"/>
      <c r="JWG93" s="30"/>
      <c r="JWR93" s="25"/>
      <c r="JWS93" s="27"/>
      <c r="JWT93" s="30"/>
      <c r="JXE93" s="25"/>
      <c r="JXF93" s="27"/>
      <c r="JXG93" s="30"/>
      <c r="JXR93" s="25"/>
      <c r="JXS93" s="27"/>
      <c r="JXT93" s="30"/>
      <c r="JYE93" s="25"/>
      <c r="JYF93" s="27"/>
      <c r="JYG93" s="30"/>
      <c r="JYR93" s="25"/>
      <c r="JYS93" s="27"/>
      <c r="JYT93" s="30"/>
      <c r="JZE93" s="25"/>
      <c r="JZF93" s="27"/>
      <c r="JZG93" s="30"/>
      <c r="JZR93" s="25"/>
      <c r="JZS93" s="27"/>
      <c r="JZT93" s="30"/>
      <c r="KAE93" s="25"/>
      <c r="KAF93" s="27"/>
      <c r="KAG93" s="30"/>
      <c r="KAR93" s="25"/>
      <c r="KAS93" s="27"/>
      <c r="KAT93" s="30"/>
      <c r="KBE93" s="25"/>
      <c r="KBF93" s="27"/>
      <c r="KBG93" s="30"/>
      <c r="KBR93" s="25"/>
      <c r="KBS93" s="27"/>
      <c r="KBT93" s="30"/>
      <c r="KCE93" s="25"/>
      <c r="KCF93" s="27"/>
      <c r="KCG93" s="30"/>
      <c r="KCR93" s="25"/>
      <c r="KCS93" s="27"/>
      <c r="KCT93" s="30"/>
      <c r="KDE93" s="25"/>
      <c r="KDF93" s="27"/>
      <c r="KDG93" s="30"/>
      <c r="KDR93" s="25"/>
      <c r="KDS93" s="27"/>
      <c r="KDT93" s="30"/>
      <c r="KEE93" s="25"/>
      <c r="KEF93" s="27"/>
      <c r="KEG93" s="30"/>
      <c r="KER93" s="25"/>
      <c r="KES93" s="27"/>
      <c r="KET93" s="30"/>
      <c r="KFE93" s="25"/>
      <c r="KFF93" s="27"/>
      <c r="KFG93" s="30"/>
      <c r="KFR93" s="25"/>
      <c r="KFS93" s="27"/>
      <c r="KFT93" s="30"/>
      <c r="KGE93" s="25"/>
      <c r="KGF93" s="27"/>
      <c r="KGG93" s="30"/>
      <c r="KGR93" s="25"/>
      <c r="KGS93" s="27"/>
      <c r="KGT93" s="30"/>
      <c r="KHE93" s="25"/>
      <c r="KHF93" s="27"/>
      <c r="KHG93" s="30"/>
      <c r="KHR93" s="25"/>
      <c r="KHS93" s="27"/>
      <c r="KHT93" s="30"/>
      <c r="KIE93" s="25"/>
      <c r="KIF93" s="27"/>
      <c r="KIG93" s="30"/>
      <c r="KIR93" s="25"/>
      <c r="KIS93" s="27"/>
      <c r="KIT93" s="30"/>
      <c r="KJE93" s="25"/>
      <c r="KJF93" s="27"/>
      <c r="KJG93" s="30"/>
      <c r="KJR93" s="25"/>
      <c r="KJS93" s="27"/>
      <c r="KJT93" s="30"/>
      <c r="KKE93" s="25"/>
      <c r="KKF93" s="27"/>
      <c r="KKG93" s="30"/>
      <c r="KKR93" s="25"/>
      <c r="KKS93" s="27"/>
      <c r="KKT93" s="30"/>
      <c r="KLE93" s="25"/>
      <c r="KLF93" s="27"/>
      <c r="KLG93" s="30"/>
      <c r="KLR93" s="25"/>
      <c r="KLS93" s="27"/>
      <c r="KLT93" s="30"/>
      <c r="KME93" s="25"/>
      <c r="KMF93" s="27"/>
      <c r="KMG93" s="30"/>
      <c r="KMR93" s="25"/>
      <c r="KMS93" s="27"/>
      <c r="KMT93" s="30"/>
      <c r="KNE93" s="25"/>
      <c r="KNF93" s="27"/>
      <c r="KNG93" s="30"/>
      <c r="KNR93" s="25"/>
      <c r="KNS93" s="27"/>
      <c r="KNT93" s="30"/>
      <c r="KOE93" s="25"/>
      <c r="KOF93" s="27"/>
      <c r="KOG93" s="30"/>
      <c r="KOR93" s="25"/>
      <c r="KOS93" s="27"/>
      <c r="KOT93" s="30"/>
      <c r="KPE93" s="25"/>
      <c r="KPF93" s="27"/>
      <c r="KPG93" s="30"/>
      <c r="KPR93" s="25"/>
      <c r="KPS93" s="27"/>
      <c r="KPT93" s="30"/>
      <c r="KQE93" s="25"/>
      <c r="KQF93" s="27"/>
      <c r="KQG93" s="30"/>
      <c r="KQR93" s="25"/>
      <c r="KQS93" s="27"/>
      <c r="KQT93" s="30"/>
      <c r="KRE93" s="25"/>
      <c r="KRF93" s="27"/>
      <c r="KRG93" s="30"/>
      <c r="KRR93" s="25"/>
      <c r="KRS93" s="27"/>
      <c r="KRT93" s="30"/>
      <c r="KSE93" s="25"/>
      <c r="KSF93" s="27"/>
      <c r="KSG93" s="30"/>
      <c r="KSR93" s="25"/>
      <c r="KSS93" s="27"/>
      <c r="KST93" s="30"/>
      <c r="KTE93" s="25"/>
      <c r="KTF93" s="27"/>
      <c r="KTG93" s="30"/>
      <c r="KTR93" s="25"/>
      <c r="KTS93" s="27"/>
      <c r="KTT93" s="30"/>
      <c r="KUE93" s="25"/>
      <c r="KUF93" s="27"/>
      <c r="KUG93" s="30"/>
      <c r="KUR93" s="25"/>
      <c r="KUS93" s="27"/>
      <c r="KUT93" s="30"/>
      <c r="KVE93" s="25"/>
      <c r="KVF93" s="27"/>
      <c r="KVG93" s="30"/>
      <c r="KVR93" s="25"/>
      <c r="KVS93" s="27"/>
      <c r="KVT93" s="30"/>
      <c r="KWE93" s="25"/>
      <c r="KWF93" s="27"/>
      <c r="KWG93" s="30"/>
      <c r="KWR93" s="25"/>
      <c r="KWS93" s="27"/>
      <c r="KWT93" s="30"/>
      <c r="KXE93" s="25"/>
      <c r="KXF93" s="27"/>
      <c r="KXG93" s="30"/>
      <c r="KXR93" s="25"/>
      <c r="KXS93" s="27"/>
      <c r="KXT93" s="30"/>
      <c r="KYE93" s="25"/>
      <c r="KYF93" s="27"/>
      <c r="KYG93" s="30"/>
      <c r="KYR93" s="25"/>
      <c r="KYS93" s="27"/>
      <c r="KYT93" s="30"/>
      <c r="KZE93" s="25"/>
      <c r="KZF93" s="27"/>
      <c r="KZG93" s="30"/>
      <c r="KZR93" s="25"/>
      <c r="KZS93" s="27"/>
      <c r="KZT93" s="30"/>
      <c r="LAE93" s="25"/>
      <c r="LAF93" s="27"/>
      <c r="LAG93" s="30"/>
      <c r="LAR93" s="25"/>
      <c r="LAS93" s="27"/>
      <c r="LAT93" s="30"/>
      <c r="LBE93" s="25"/>
      <c r="LBF93" s="27"/>
      <c r="LBG93" s="30"/>
      <c r="LBR93" s="25"/>
      <c r="LBS93" s="27"/>
      <c r="LBT93" s="30"/>
      <c r="LCE93" s="25"/>
      <c r="LCF93" s="27"/>
      <c r="LCG93" s="30"/>
      <c r="LCR93" s="25"/>
      <c r="LCS93" s="27"/>
      <c r="LCT93" s="30"/>
      <c r="LDE93" s="25"/>
      <c r="LDF93" s="27"/>
      <c r="LDG93" s="30"/>
      <c r="LDR93" s="25"/>
      <c r="LDS93" s="27"/>
      <c r="LDT93" s="30"/>
      <c r="LEE93" s="25"/>
      <c r="LEF93" s="27"/>
      <c r="LEG93" s="30"/>
      <c r="LER93" s="25"/>
      <c r="LES93" s="27"/>
      <c r="LET93" s="30"/>
      <c r="LFE93" s="25"/>
      <c r="LFF93" s="27"/>
      <c r="LFG93" s="30"/>
      <c r="LFR93" s="25"/>
      <c r="LFS93" s="27"/>
      <c r="LFT93" s="30"/>
      <c r="LGE93" s="25"/>
      <c r="LGF93" s="27"/>
      <c r="LGG93" s="30"/>
      <c r="LGR93" s="25"/>
      <c r="LGS93" s="27"/>
      <c r="LGT93" s="30"/>
      <c r="LHE93" s="25"/>
      <c r="LHF93" s="27"/>
      <c r="LHG93" s="30"/>
      <c r="LHR93" s="25"/>
      <c r="LHS93" s="27"/>
      <c r="LHT93" s="30"/>
      <c r="LIE93" s="25"/>
      <c r="LIF93" s="27"/>
      <c r="LIG93" s="30"/>
      <c r="LIR93" s="25"/>
      <c r="LIS93" s="27"/>
      <c r="LIT93" s="30"/>
      <c r="LJE93" s="25"/>
      <c r="LJF93" s="27"/>
      <c r="LJG93" s="30"/>
      <c r="LJR93" s="25"/>
      <c r="LJS93" s="27"/>
      <c r="LJT93" s="30"/>
      <c r="LKE93" s="25"/>
      <c r="LKF93" s="27"/>
      <c r="LKG93" s="30"/>
      <c r="LKR93" s="25"/>
      <c r="LKS93" s="27"/>
      <c r="LKT93" s="30"/>
      <c r="LLE93" s="25"/>
      <c r="LLF93" s="27"/>
      <c r="LLG93" s="30"/>
      <c r="LLR93" s="25"/>
      <c r="LLS93" s="27"/>
      <c r="LLT93" s="30"/>
      <c r="LME93" s="25"/>
      <c r="LMF93" s="27"/>
      <c r="LMG93" s="30"/>
      <c r="LMR93" s="25"/>
      <c r="LMS93" s="27"/>
      <c r="LMT93" s="30"/>
      <c r="LNE93" s="25"/>
      <c r="LNF93" s="27"/>
      <c r="LNG93" s="30"/>
      <c r="LNR93" s="25"/>
      <c r="LNS93" s="27"/>
      <c r="LNT93" s="30"/>
      <c r="LOE93" s="25"/>
      <c r="LOF93" s="27"/>
      <c r="LOG93" s="30"/>
      <c r="LOR93" s="25"/>
      <c r="LOS93" s="27"/>
      <c r="LOT93" s="30"/>
      <c r="LPE93" s="25"/>
      <c r="LPF93" s="27"/>
      <c r="LPG93" s="30"/>
      <c r="LPR93" s="25"/>
      <c r="LPS93" s="27"/>
      <c r="LPT93" s="30"/>
      <c r="LQE93" s="25"/>
      <c r="LQF93" s="27"/>
      <c r="LQG93" s="30"/>
      <c r="LQR93" s="25"/>
      <c r="LQS93" s="27"/>
      <c r="LQT93" s="30"/>
      <c r="LRE93" s="25"/>
      <c r="LRF93" s="27"/>
      <c r="LRG93" s="30"/>
      <c r="LRR93" s="25"/>
      <c r="LRS93" s="27"/>
      <c r="LRT93" s="30"/>
      <c r="LSE93" s="25"/>
      <c r="LSF93" s="27"/>
      <c r="LSG93" s="30"/>
      <c r="LSR93" s="25"/>
      <c r="LSS93" s="27"/>
      <c r="LST93" s="30"/>
      <c r="LTE93" s="25"/>
      <c r="LTF93" s="27"/>
      <c r="LTG93" s="30"/>
      <c r="LTR93" s="25"/>
      <c r="LTS93" s="27"/>
      <c r="LTT93" s="30"/>
      <c r="LUE93" s="25"/>
      <c r="LUF93" s="27"/>
      <c r="LUG93" s="30"/>
      <c r="LUR93" s="25"/>
      <c r="LUS93" s="27"/>
      <c r="LUT93" s="30"/>
      <c r="LVE93" s="25"/>
      <c r="LVF93" s="27"/>
      <c r="LVG93" s="30"/>
      <c r="LVR93" s="25"/>
      <c r="LVS93" s="27"/>
      <c r="LVT93" s="30"/>
      <c r="LWE93" s="25"/>
      <c r="LWF93" s="27"/>
      <c r="LWG93" s="30"/>
      <c r="LWR93" s="25"/>
      <c r="LWS93" s="27"/>
      <c r="LWT93" s="30"/>
      <c r="LXE93" s="25"/>
      <c r="LXF93" s="27"/>
      <c r="LXG93" s="30"/>
      <c r="LXR93" s="25"/>
      <c r="LXS93" s="27"/>
      <c r="LXT93" s="30"/>
      <c r="LYE93" s="25"/>
      <c r="LYF93" s="27"/>
      <c r="LYG93" s="30"/>
      <c r="LYR93" s="25"/>
      <c r="LYS93" s="27"/>
      <c r="LYT93" s="30"/>
      <c r="LZE93" s="25"/>
      <c r="LZF93" s="27"/>
      <c r="LZG93" s="30"/>
      <c r="LZR93" s="25"/>
      <c r="LZS93" s="27"/>
      <c r="LZT93" s="30"/>
      <c r="MAE93" s="25"/>
      <c r="MAF93" s="27"/>
      <c r="MAG93" s="30"/>
      <c r="MAR93" s="25"/>
      <c r="MAS93" s="27"/>
      <c r="MAT93" s="30"/>
      <c r="MBE93" s="25"/>
      <c r="MBF93" s="27"/>
      <c r="MBG93" s="30"/>
      <c r="MBR93" s="25"/>
      <c r="MBS93" s="27"/>
      <c r="MBT93" s="30"/>
      <c r="MCE93" s="25"/>
      <c r="MCF93" s="27"/>
      <c r="MCG93" s="30"/>
      <c r="MCR93" s="25"/>
      <c r="MCS93" s="27"/>
      <c r="MCT93" s="30"/>
      <c r="MDE93" s="25"/>
      <c r="MDF93" s="27"/>
      <c r="MDG93" s="30"/>
      <c r="MDR93" s="25"/>
      <c r="MDS93" s="27"/>
      <c r="MDT93" s="30"/>
      <c r="MEE93" s="25"/>
      <c r="MEF93" s="27"/>
      <c r="MEG93" s="30"/>
      <c r="MER93" s="25"/>
      <c r="MES93" s="27"/>
      <c r="MET93" s="30"/>
      <c r="MFE93" s="25"/>
      <c r="MFF93" s="27"/>
      <c r="MFG93" s="30"/>
      <c r="MFR93" s="25"/>
      <c r="MFS93" s="27"/>
      <c r="MFT93" s="30"/>
      <c r="MGE93" s="25"/>
      <c r="MGF93" s="27"/>
      <c r="MGG93" s="30"/>
      <c r="MGR93" s="25"/>
      <c r="MGS93" s="27"/>
      <c r="MGT93" s="30"/>
      <c r="MHE93" s="25"/>
      <c r="MHF93" s="27"/>
      <c r="MHG93" s="30"/>
      <c r="MHR93" s="25"/>
      <c r="MHS93" s="27"/>
      <c r="MHT93" s="30"/>
      <c r="MIE93" s="25"/>
      <c r="MIF93" s="27"/>
      <c r="MIG93" s="30"/>
      <c r="MIR93" s="25"/>
      <c r="MIS93" s="27"/>
      <c r="MIT93" s="30"/>
      <c r="MJE93" s="25"/>
      <c r="MJF93" s="27"/>
      <c r="MJG93" s="30"/>
      <c r="MJR93" s="25"/>
      <c r="MJS93" s="27"/>
      <c r="MJT93" s="30"/>
      <c r="MKE93" s="25"/>
      <c r="MKF93" s="27"/>
      <c r="MKG93" s="30"/>
      <c r="MKR93" s="25"/>
      <c r="MKS93" s="27"/>
      <c r="MKT93" s="30"/>
      <c r="MLE93" s="25"/>
      <c r="MLF93" s="27"/>
      <c r="MLG93" s="30"/>
      <c r="MLR93" s="25"/>
      <c r="MLS93" s="27"/>
      <c r="MLT93" s="30"/>
      <c r="MME93" s="25"/>
      <c r="MMF93" s="27"/>
      <c r="MMG93" s="30"/>
      <c r="MMR93" s="25"/>
      <c r="MMS93" s="27"/>
      <c r="MMT93" s="30"/>
      <c r="MNE93" s="25"/>
      <c r="MNF93" s="27"/>
      <c r="MNG93" s="30"/>
      <c r="MNR93" s="25"/>
      <c r="MNS93" s="27"/>
      <c r="MNT93" s="30"/>
      <c r="MOE93" s="25"/>
      <c r="MOF93" s="27"/>
      <c r="MOG93" s="30"/>
      <c r="MOR93" s="25"/>
      <c r="MOS93" s="27"/>
      <c r="MOT93" s="30"/>
      <c r="MPE93" s="25"/>
      <c r="MPF93" s="27"/>
      <c r="MPG93" s="30"/>
      <c r="MPR93" s="25"/>
      <c r="MPS93" s="27"/>
      <c r="MPT93" s="30"/>
      <c r="MQE93" s="25"/>
      <c r="MQF93" s="27"/>
      <c r="MQG93" s="30"/>
      <c r="MQR93" s="25"/>
      <c r="MQS93" s="27"/>
      <c r="MQT93" s="30"/>
      <c r="MRE93" s="25"/>
      <c r="MRF93" s="27"/>
      <c r="MRG93" s="30"/>
      <c r="MRR93" s="25"/>
      <c r="MRS93" s="27"/>
      <c r="MRT93" s="30"/>
      <c r="MSE93" s="25"/>
      <c r="MSF93" s="27"/>
      <c r="MSG93" s="30"/>
      <c r="MSR93" s="25"/>
      <c r="MSS93" s="27"/>
      <c r="MST93" s="30"/>
      <c r="MTE93" s="25"/>
      <c r="MTF93" s="27"/>
      <c r="MTG93" s="30"/>
      <c r="MTR93" s="25"/>
      <c r="MTS93" s="27"/>
      <c r="MTT93" s="30"/>
      <c r="MUE93" s="25"/>
      <c r="MUF93" s="27"/>
      <c r="MUG93" s="30"/>
      <c r="MUR93" s="25"/>
      <c r="MUS93" s="27"/>
      <c r="MUT93" s="30"/>
      <c r="MVE93" s="25"/>
      <c r="MVF93" s="27"/>
      <c r="MVG93" s="30"/>
      <c r="MVR93" s="25"/>
      <c r="MVS93" s="27"/>
      <c r="MVT93" s="30"/>
      <c r="MWE93" s="25"/>
      <c r="MWF93" s="27"/>
      <c r="MWG93" s="30"/>
      <c r="MWR93" s="25"/>
      <c r="MWS93" s="27"/>
      <c r="MWT93" s="30"/>
      <c r="MXE93" s="25"/>
      <c r="MXF93" s="27"/>
      <c r="MXG93" s="30"/>
      <c r="MXR93" s="25"/>
      <c r="MXS93" s="27"/>
      <c r="MXT93" s="30"/>
      <c r="MYE93" s="25"/>
      <c r="MYF93" s="27"/>
      <c r="MYG93" s="30"/>
      <c r="MYR93" s="25"/>
      <c r="MYS93" s="27"/>
      <c r="MYT93" s="30"/>
      <c r="MZE93" s="25"/>
      <c r="MZF93" s="27"/>
      <c r="MZG93" s="30"/>
      <c r="MZR93" s="25"/>
      <c r="MZS93" s="27"/>
      <c r="MZT93" s="30"/>
      <c r="NAE93" s="25"/>
      <c r="NAF93" s="27"/>
      <c r="NAG93" s="30"/>
      <c r="NAR93" s="25"/>
      <c r="NAS93" s="27"/>
      <c r="NAT93" s="30"/>
      <c r="NBE93" s="25"/>
      <c r="NBF93" s="27"/>
      <c r="NBG93" s="30"/>
      <c r="NBR93" s="25"/>
      <c r="NBS93" s="27"/>
      <c r="NBT93" s="30"/>
      <c r="NCE93" s="25"/>
      <c r="NCF93" s="27"/>
      <c r="NCG93" s="30"/>
      <c r="NCR93" s="25"/>
      <c r="NCS93" s="27"/>
      <c r="NCT93" s="30"/>
      <c r="NDE93" s="25"/>
      <c r="NDF93" s="27"/>
      <c r="NDG93" s="30"/>
      <c r="NDR93" s="25"/>
      <c r="NDS93" s="27"/>
      <c r="NDT93" s="30"/>
      <c r="NEE93" s="25"/>
      <c r="NEF93" s="27"/>
      <c r="NEG93" s="30"/>
      <c r="NER93" s="25"/>
      <c r="NES93" s="27"/>
      <c r="NET93" s="30"/>
      <c r="NFE93" s="25"/>
      <c r="NFF93" s="27"/>
      <c r="NFG93" s="30"/>
      <c r="NFR93" s="25"/>
      <c r="NFS93" s="27"/>
      <c r="NFT93" s="30"/>
      <c r="NGE93" s="25"/>
      <c r="NGF93" s="27"/>
      <c r="NGG93" s="30"/>
      <c r="NGR93" s="25"/>
      <c r="NGS93" s="27"/>
      <c r="NGT93" s="30"/>
      <c r="NHE93" s="25"/>
      <c r="NHF93" s="27"/>
      <c r="NHG93" s="30"/>
      <c r="NHR93" s="25"/>
      <c r="NHS93" s="27"/>
      <c r="NHT93" s="30"/>
      <c r="NIE93" s="25"/>
      <c r="NIF93" s="27"/>
      <c r="NIG93" s="30"/>
      <c r="NIR93" s="25"/>
      <c r="NIS93" s="27"/>
      <c r="NIT93" s="30"/>
      <c r="NJE93" s="25"/>
      <c r="NJF93" s="27"/>
      <c r="NJG93" s="30"/>
      <c r="NJR93" s="25"/>
      <c r="NJS93" s="27"/>
      <c r="NJT93" s="30"/>
      <c r="NKE93" s="25"/>
      <c r="NKF93" s="27"/>
      <c r="NKG93" s="30"/>
      <c r="NKR93" s="25"/>
      <c r="NKS93" s="27"/>
      <c r="NKT93" s="30"/>
      <c r="NLE93" s="25"/>
      <c r="NLF93" s="27"/>
      <c r="NLG93" s="30"/>
      <c r="NLR93" s="25"/>
      <c r="NLS93" s="27"/>
      <c r="NLT93" s="30"/>
      <c r="NME93" s="25"/>
      <c r="NMF93" s="27"/>
      <c r="NMG93" s="30"/>
      <c r="NMR93" s="25"/>
      <c r="NMS93" s="27"/>
      <c r="NMT93" s="30"/>
      <c r="NNE93" s="25"/>
      <c r="NNF93" s="27"/>
      <c r="NNG93" s="30"/>
      <c r="NNR93" s="25"/>
      <c r="NNS93" s="27"/>
      <c r="NNT93" s="30"/>
      <c r="NOE93" s="25"/>
      <c r="NOF93" s="27"/>
      <c r="NOG93" s="30"/>
      <c r="NOR93" s="25"/>
      <c r="NOS93" s="27"/>
      <c r="NOT93" s="30"/>
      <c r="NPE93" s="25"/>
      <c r="NPF93" s="27"/>
      <c r="NPG93" s="30"/>
      <c r="NPR93" s="25"/>
      <c r="NPS93" s="27"/>
      <c r="NPT93" s="30"/>
      <c r="NQE93" s="25"/>
      <c r="NQF93" s="27"/>
      <c r="NQG93" s="30"/>
      <c r="NQR93" s="25"/>
      <c r="NQS93" s="27"/>
      <c r="NQT93" s="30"/>
      <c r="NRE93" s="25"/>
      <c r="NRF93" s="27"/>
      <c r="NRG93" s="30"/>
      <c r="NRR93" s="25"/>
      <c r="NRS93" s="27"/>
      <c r="NRT93" s="30"/>
      <c r="NSE93" s="25"/>
      <c r="NSF93" s="27"/>
      <c r="NSG93" s="30"/>
      <c r="NSR93" s="25"/>
      <c r="NSS93" s="27"/>
      <c r="NST93" s="30"/>
      <c r="NTE93" s="25"/>
      <c r="NTF93" s="27"/>
      <c r="NTG93" s="30"/>
      <c r="NTR93" s="25"/>
      <c r="NTS93" s="27"/>
      <c r="NTT93" s="30"/>
      <c r="NUE93" s="25"/>
      <c r="NUF93" s="27"/>
      <c r="NUG93" s="30"/>
      <c r="NUR93" s="25"/>
      <c r="NUS93" s="27"/>
      <c r="NUT93" s="30"/>
      <c r="NVE93" s="25"/>
      <c r="NVF93" s="27"/>
      <c r="NVG93" s="30"/>
      <c r="NVR93" s="25"/>
      <c r="NVS93" s="27"/>
      <c r="NVT93" s="30"/>
      <c r="NWE93" s="25"/>
      <c r="NWF93" s="27"/>
      <c r="NWG93" s="30"/>
      <c r="NWR93" s="25"/>
      <c r="NWS93" s="27"/>
      <c r="NWT93" s="30"/>
      <c r="NXE93" s="25"/>
      <c r="NXF93" s="27"/>
      <c r="NXG93" s="30"/>
      <c r="NXR93" s="25"/>
      <c r="NXS93" s="27"/>
      <c r="NXT93" s="30"/>
      <c r="NYE93" s="25"/>
      <c r="NYF93" s="27"/>
      <c r="NYG93" s="30"/>
      <c r="NYR93" s="25"/>
      <c r="NYS93" s="27"/>
      <c r="NYT93" s="30"/>
      <c r="NZE93" s="25"/>
      <c r="NZF93" s="27"/>
      <c r="NZG93" s="30"/>
      <c r="NZR93" s="25"/>
      <c r="NZS93" s="27"/>
      <c r="NZT93" s="30"/>
      <c r="OAE93" s="25"/>
      <c r="OAF93" s="27"/>
      <c r="OAG93" s="30"/>
      <c r="OAR93" s="25"/>
      <c r="OAS93" s="27"/>
      <c r="OAT93" s="30"/>
      <c r="OBE93" s="25"/>
      <c r="OBF93" s="27"/>
      <c r="OBG93" s="30"/>
      <c r="OBR93" s="25"/>
      <c r="OBS93" s="27"/>
      <c r="OBT93" s="30"/>
      <c r="OCE93" s="25"/>
      <c r="OCF93" s="27"/>
      <c r="OCG93" s="30"/>
      <c r="OCR93" s="25"/>
      <c r="OCS93" s="27"/>
      <c r="OCT93" s="30"/>
      <c r="ODE93" s="25"/>
      <c r="ODF93" s="27"/>
      <c r="ODG93" s="30"/>
      <c r="ODR93" s="25"/>
      <c r="ODS93" s="27"/>
      <c r="ODT93" s="30"/>
      <c r="OEE93" s="25"/>
      <c r="OEF93" s="27"/>
      <c r="OEG93" s="30"/>
      <c r="OER93" s="25"/>
      <c r="OES93" s="27"/>
      <c r="OET93" s="30"/>
      <c r="OFE93" s="25"/>
      <c r="OFF93" s="27"/>
      <c r="OFG93" s="30"/>
      <c r="OFR93" s="25"/>
      <c r="OFS93" s="27"/>
      <c r="OFT93" s="30"/>
      <c r="OGE93" s="25"/>
      <c r="OGF93" s="27"/>
      <c r="OGG93" s="30"/>
      <c r="OGR93" s="25"/>
      <c r="OGS93" s="27"/>
      <c r="OGT93" s="30"/>
      <c r="OHE93" s="25"/>
      <c r="OHF93" s="27"/>
      <c r="OHG93" s="30"/>
      <c r="OHR93" s="25"/>
      <c r="OHS93" s="27"/>
      <c r="OHT93" s="30"/>
      <c r="OIE93" s="25"/>
      <c r="OIF93" s="27"/>
      <c r="OIG93" s="30"/>
      <c r="OIR93" s="25"/>
      <c r="OIS93" s="27"/>
      <c r="OIT93" s="30"/>
      <c r="OJE93" s="25"/>
      <c r="OJF93" s="27"/>
      <c r="OJG93" s="30"/>
      <c r="OJR93" s="25"/>
      <c r="OJS93" s="27"/>
      <c r="OJT93" s="30"/>
      <c r="OKE93" s="25"/>
      <c r="OKF93" s="27"/>
      <c r="OKG93" s="30"/>
      <c r="OKR93" s="25"/>
      <c r="OKS93" s="27"/>
      <c r="OKT93" s="30"/>
      <c r="OLE93" s="25"/>
      <c r="OLF93" s="27"/>
      <c r="OLG93" s="30"/>
      <c r="OLR93" s="25"/>
      <c r="OLS93" s="27"/>
      <c r="OLT93" s="30"/>
      <c r="OME93" s="25"/>
      <c r="OMF93" s="27"/>
      <c r="OMG93" s="30"/>
      <c r="OMR93" s="25"/>
      <c r="OMS93" s="27"/>
      <c r="OMT93" s="30"/>
      <c r="ONE93" s="25"/>
      <c r="ONF93" s="27"/>
      <c r="ONG93" s="30"/>
      <c r="ONR93" s="25"/>
      <c r="ONS93" s="27"/>
      <c r="ONT93" s="30"/>
      <c r="OOE93" s="25"/>
      <c r="OOF93" s="27"/>
      <c r="OOG93" s="30"/>
      <c r="OOR93" s="25"/>
      <c r="OOS93" s="27"/>
      <c r="OOT93" s="30"/>
      <c r="OPE93" s="25"/>
      <c r="OPF93" s="27"/>
      <c r="OPG93" s="30"/>
      <c r="OPR93" s="25"/>
      <c r="OPS93" s="27"/>
      <c r="OPT93" s="30"/>
      <c r="OQE93" s="25"/>
      <c r="OQF93" s="27"/>
      <c r="OQG93" s="30"/>
      <c r="OQR93" s="25"/>
      <c r="OQS93" s="27"/>
      <c r="OQT93" s="30"/>
      <c r="ORE93" s="25"/>
      <c r="ORF93" s="27"/>
      <c r="ORG93" s="30"/>
      <c r="ORR93" s="25"/>
      <c r="ORS93" s="27"/>
      <c r="ORT93" s="30"/>
      <c r="OSE93" s="25"/>
      <c r="OSF93" s="27"/>
      <c r="OSG93" s="30"/>
      <c r="OSR93" s="25"/>
      <c r="OSS93" s="27"/>
      <c r="OST93" s="30"/>
      <c r="OTE93" s="25"/>
      <c r="OTF93" s="27"/>
      <c r="OTG93" s="30"/>
      <c r="OTR93" s="25"/>
      <c r="OTS93" s="27"/>
      <c r="OTT93" s="30"/>
      <c r="OUE93" s="25"/>
      <c r="OUF93" s="27"/>
      <c r="OUG93" s="30"/>
      <c r="OUR93" s="25"/>
      <c r="OUS93" s="27"/>
      <c r="OUT93" s="30"/>
      <c r="OVE93" s="25"/>
      <c r="OVF93" s="27"/>
      <c r="OVG93" s="30"/>
      <c r="OVR93" s="25"/>
      <c r="OVS93" s="27"/>
      <c r="OVT93" s="30"/>
      <c r="OWE93" s="25"/>
      <c r="OWF93" s="27"/>
      <c r="OWG93" s="30"/>
      <c r="OWR93" s="25"/>
      <c r="OWS93" s="27"/>
      <c r="OWT93" s="30"/>
      <c r="OXE93" s="25"/>
      <c r="OXF93" s="27"/>
      <c r="OXG93" s="30"/>
      <c r="OXR93" s="25"/>
      <c r="OXS93" s="27"/>
      <c r="OXT93" s="30"/>
      <c r="OYE93" s="25"/>
      <c r="OYF93" s="27"/>
      <c r="OYG93" s="30"/>
      <c r="OYR93" s="25"/>
      <c r="OYS93" s="27"/>
      <c r="OYT93" s="30"/>
      <c r="OZE93" s="25"/>
      <c r="OZF93" s="27"/>
      <c r="OZG93" s="30"/>
      <c r="OZR93" s="25"/>
      <c r="OZS93" s="27"/>
      <c r="OZT93" s="30"/>
      <c r="PAE93" s="25"/>
      <c r="PAF93" s="27"/>
      <c r="PAG93" s="30"/>
      <c r="PAR93" s="25"/>
      <c r="PAS93" s="27"/>
      <c r="PAT93" s="30"/>
      <c r="PBE93" s="25"/>
      <c r="PBF93" s="27"/>
      <c r="PBG93" s="30"/>
      <c r="PBR93" s="25"/>
      <c r="PBS93" s="27"/>
      <c r="PBT93" s="30"/>
      <c r="PCE93" s="25"/>
      <c r="PCF93" s="27"/>
      <c r="PCG93" s="30"/>
      <c r="PCR93" s="25"/>
      <c r="PCS93" s="27"/>
      <c r="PCT93" s="30"/>
      <c r="PDE93" s="25"/>
      <c r="PDF93" s="27"/>
      <c r="PDG93" s="30"/>
      <c r="PDR93" s="25"/>
      <c r="PDS93" s="27"/>
      <c r="PDT93" s="30"/>
      <c r="PEE93" s="25"/>
      <c r="PEF93" s="27"/>
      <c r="PEG93" s="30"/>
      <c r="PER93" s="25"/>
      <c r="PES93" s="27"/>
      <c r="PET93" s="30"/>
      <c r="PFE93" s="25"/>
      <c r="PFF93" s="27"/>
      <c r="PFG93" s="30"/>
      <c r="PFR93" s="25"/>
      <c r="PFS93" s="27"/>
      <c r="PFT93" s="30"/>
      <c r="PGE93" s="25"/>
      <c r="PGF93" s="27"/>
      <c r="PGG93" s="30"/>
      <c r="PGR93" s="25"/>
      <c r="PGS93" s="27"/>
      <c r="PGT93" s="30"/>
      <c r="PHE93" s="25"/>
      <c r="PHF93" s="27"/>
      <c r="PHG93" s="30"/>
      <c r="PHR93" s="25"/>
      <c r="PHS93" s="27"/>
      <c r="PHT93" s="30"/>
      <c r="PIE93" s="25"/>
      <c r="PIF93" s="27"/>
      <c r="PIG93" s="30"/>
      <c r="PIR93" s="25"/>
      <c r="PIS93" s="27"/>
      <c r="PIT93" s="30"/>
      <c r="PJE93" s="25"/>
      <c r="PJF93" s="27"/>
      <c r="PJG93" s="30"/>
      <c r="PJR93" s="25"/>
      <c r="PJS93" s="27"/>
      <c r="PJT93" s="30"/>
      <c r="PKE93" s="25"/>
      <c r="PKF93" s="27"/>
      <c r="PKG93" s="30"/>
      <c r="PKR93" s="25"/>
      <c r="PKS93" s="27"/>
      <c r="PKT93" s="30"/>
      <c r="PLE93" s="25"/>
      <c r="PLF93" s="27"/>
      <c r="PLG93" s="30"/>
      <c r="PLR93" s="25"/>
      <c r="PLS93" s="27"/>
      <c r="PLT93" s="30"/>
      <c r="PME93" s="25"/>
      <c r="PMF93" s="27"/>
      <c r="PMG93" s="30"/>
      <c r="PMR93" s="25"/>
      <c r="PMS93" s="27"/>
      <c r="PMT93" s="30"/>
      <c r="PNE93" s="25"/>
      <c r="PNF93" s="27"/>
      <c r="PNG93" s="30"/>
      <c r="PNR93" s="25"/>
      <c r="PNS93" s="27"/>
      <c r="PNT93" s="30"/>
      <c r="POE93" s="25"/>
      <c r="POF93" s="27"/>
      <c r="POG93" s="30"/>
      <c r="POR93" s="25"/>
      <c r="POS93" s="27"/>
      <c r="POT93" s="30"/>
      <c r="PPE93" s="25"/>
      <c r="PPF93" s="27"/>
      <c r="PPG93" s="30"/>
      <c r="PPR93" s="25"/>
      <c r="PPS93" s="27"/>
      <c r="PPT93" s="30"/>
      <c r="PQE93" s="25"/>
      <c r="PQF93" s="27"/>
      <c r="PQG93" s="30"/>
      <c r="PQR93" s="25"/>
      <c r="PQS93" s="27"/>
      <c r="PQT93" s="30"/>
      <c r="PRE93" s="25"/>
      <c r="PRF93" s="27"/>
      <c r="PRG93" s="30"/>
      <c r="PRR93" s="25"/>
      <c r="PRS93" s="27"/>
      <c r="PRT93" s="30"/>
      <c r="PSE93" s="25"/>
      <c r="PSF93" s="27"/>
      <c r="PSG93" s="30"/>
      <c r="PSR93" s="25"/>
      <c r="PSS93" s="27"/>
      <c r="PST93" s="30"/>
      <c r="PTE93" s="25"/>
      <c r="PTF93" s="27"/>
      <c r="PTG93" s="30"/>
      <c r="PTR93" s="25"/>
      <c r="PTS93" s="27"/>
      <c r="PTT93" s="30"/>
      <c r="PUE93" s="25"/>
      <c r="PUF93" s="27"/>
      <c r="PUG93" s="30"/>
      <c r="PUR93" s="25"/>
      <c r="PUS93" s="27"/>
      <c r="PUT93" s="30"/>
      <c r="PVE93" s="25"/>
      <c r="PVF93" s="27"/>
      <c r="PVG93" s="30"/>
      <c r="PVR93" s="25"/>
      <c r="PVS93" s="27"/>
      <c r="PVT93" s="30"/>
      <c r="PWE93" s="25"/>
      <c r="PWF93" s="27"/>
      <c r="PWG93" s="30"/>
      <c r="PWR93" s="25"/>
      <c r="PWS93" s="27"/>
      <c r="PWT93" s="30"/>
      <c r="PXE93" s="25"/>
      <c r="PXF93" s="27"/>
      <c r="PXG93" s="30"/>
      <c r="PXR93" s="25"/>
      <c r="PXS93" s="27"/>
      <c r="PXT93" s="30"/>
      <c r="PYE93" s="25"/>
      <c r="PYF93" s="27"/>
      <c r="PYG93" s="30"/>
      <c r="PYR93" s="25"/>
      <c r="PYS93" s="27"/>
      <c r="PYT93" s="30"/>
      <c r="PZE93" s="25"/>
      <c r="PZF93" s="27"/>
      <c r="PZG93" s="30"/>
      <c r="PZR93" s="25"/>
      <c r="PZS93" s="27"/>
      <c r="PZT93" s="30"/>
      <c r="QAE93" s="25"/>
      <c r="QAF93" s="27"/>
      <c r="QAG93" s="30"/>
      <c r="QAR93" s="25"/>
      <c r="QAS93" s="27"/>
      <c r="QAT93" s="30"/>
      <c r="QBE93" s="25"/>
      <c r="QBF93" s="27"/>
      <c r="QBG93" s="30"/>
      <c r="QBR93" s="25"/>
      <c r="QBS93" s="27"/>
      <c r="QBT93" s="30"/>
      <c r="QCE93" s="25"/>
      <c r="QCF93" s="27"/>
      <c r="QCG93" s="30"/>
      <c r="QCR93" s="25"/>
      <c r="QCS93" s="27"/>
      <c r="QCT93" s="30"/>
      <c r="QDE93" s="25"/>
      <c r="QDF93" s="27"/>
      <c r="QDG93" s="30"/>
      <c r="QDR93" s="25"/>
      <c r="QDS93" s="27"/>
      <c r="QDT93" s="30"/>
      <c r="QEE93" s="25"/>
      <c r="QEF93" s="27"/>
      <c r="QEG93" s="30"/>
      <c r="QER93" s="25"/>
      <c r="QES93" s="27"/>
      <c r="QET93" s="30"/>
      <c r="QFE93" s="25"/>
      <c r="QFF93" s="27"/>
      <c r="QFG93" s="30"/>
      <c r="QFR93" s="25"/>
      <c r="QFS93" s="27"/>
      <c r="QFT93" s="30"/>
      <c r="QGE93" s="25"/>
      <c r="QGF93" s="27"/>
      <c r="QGG93" s="30"/>
      <c r="QGR93" s="25"/>
      <c r="QGS93" s="27"/>
      <c r="QGT93" s="30"/>
      <c r="QHE93" s="25"/>
      <c r="QHF93" s="27"/>
      <c r="QHG93" s="30"/>
      <c r="QHR93" s="25"/>
      <c r="QHS93" s="27"/>
      <c r="QHT93" s="30"/>
      <c r="QIE93" s="25"/>
      <c r="QIF93" s="27"/>
      <c r="QIG93" s="30"/>
      <c r="QIR93" s="25"/>
      <c r="QIS93" s="27"/>
      <c r="QIT93" s="30"/>
      <c r="QJE93" s="25"/>
      <c r="QJF93" s="27"/>
      <c r="QJG93" s="30"/>
      <c r="QJR93" s="25"/>
      <c r="QJS93" s="27"/>
      <c r="QJT93" s="30"/>
      <c r="QKE93" s="25"/>
      <c r="QKF93" s="27"/>
      <c r="QKG93" s="30"/>
      <c r="QKR93" s="25"/>
      <c r="QKS93" s="27"/>
      <c r="QKT93" s="30"/>
      <c r="QLE93" s="25"/>
      <c r="QLF93" s="27"/>
      <c r="QLG93" s="30"/>
      <c r="QLR93" s="25"/>
      <c r="QLS93" s="27"/>
      <c r="QLT93" s="30"/>
      <c r="QME93" s="25"/>
      <c r="QMF93" s="27"/>
      <c r="QMG93" s="30"/>
      <c r="QMR93" s="25"/>
      <c r="QMS93" s="27"/>
      <c r="QMT93" s="30"/>
      <c r="QNE93" s="25"/>
      <c r="QNF93" s="27"/>
      <c r="QNG93" s="30"/>
      <c r="QNR93" s="25"/>
      <c r="QNS93" s="27"/>
      <c r="QNT93" s="30"/>
      <c r="QOE93" s="25"/>
      <c r="QOF93" s="27"/>
      <c r="QOG93" s="30"/>
      <c r="QOR93" s="25"/>
      <c r="QOS93" s="27"/>
      <c r="QOT93" s="30"/>
      <c r="QPE93" s="25"/>
      <c r="QPF93" s="27"/>
      <c r="QPG93" s="30"/>
      <c r="QPR93" s="25"/>
      <c r="QPS93" s="27"/>
      <c r="QPT93" s="30"/>
      <c r="QQE93" s="25"/>
      <c r="QQF93" s="27"/>
      <c r="QQG93" s="30"/>
      <c r="QQR93" s="25"/>
      <c r="QQS93" s="27"/>
      <c r="QQT93" s="30"/>
      <c r="QRE93" s="25"/>
      <c r="QRF93" s="27"/>
      <c r="QRG93" s="30"/>
      <c r="QRR93" s="25"/>
      <c r="QRS93" s="27"/>
      <c r="QRT93" s="30"/>
      <c r="QSE93" s="25"/>
      <c r="QSF93" s="27"/>
      <c r="QSG93" s="30"/>
      <c r="QSR93" s="25"/>
      <c r="QSS93" s="27"/>
      <c r="QST93" s="30"/>
      <c r="QTE93" s="25"/>
      <c r="QTF93" s="27"/>
      <c r="QTG93" s="30"/>
      <c r="QTR93" s="25"/>
      <c r="QTS93" s="27"/>
      <c r="QTT93" s="30"/>
      <c r="QUE93" s="25"/>
      <c r="QUF93" s="27"/>
      <c r="QUG93" s="30"/>
      <c r="QUR93" s="25"/>
      <c r="QUS93" s="27"/>
      <c r="QUT93" s="30"/>
      <c r="QVE93" s="25"/>
      <c r="QVF93" s="27"/>
      <c r="QVG93" s="30"/>
      <c r="QVR93" s="25"/>
      <c r="QVS93" s="27"/>
      <c r="QVT93" s="30"/>
      <c r="QWE93" s="25"/>
      <c r="QWF93" s="27"/>
      <c r="QWG93" s="30"/>
      <c r="QWR93" s="25"/>
      <c r="QWS93" s="27"/>
      <c r="QWT93" s="30"/>
      <c r="QXE93" s="25"/>
      <c r="QXF93" s="27"/>
      <c r="QXG93" s="30"/>
      <c r="QXR93" s="25"/>
      <c r="QXS93" s="27"/>
      <c r="QXT93" s="30"/>
      <c r="QYE93" s="25"/>
      <c r="QYF93" s="27"/>
      <c r="QYG93" s="30"/>
      <c r="QYR93" s="25"/>
      <c r="QYS93" s="27"/>
      <c r="QYT93" s="30"/>
      <c r="QZE93" s="25"/>
      <c r="QZF93" s="27"/>
      <c r="QZG93" s="30"/>
      <c r="QZR93" s="25"/>
      <c r="QZS93" s="27"/>
      <c r="QZT93" s="30"/>
      <c r="RAE93" s="25"/>
      <c r="RAF93" s="27"/>
      <c r="RAG93" s="30"/>
      <c r="RAR93" s="25"/>
      <c r="RAS93" s="27"/>
      <c r="RAT93" s="30"/>
      <c r="RBE93" s="25"/>
      <c r="RBF93" s="27"/>
      <c r="RBG93" s="30"/>
      <c r="RBR93" s="25"/>
      <c r="RBS93" s="27"/>
      <c r="RBT93" s="30"/>
      <c r="RCE93" s="25"/>
      <c r="RCF93" s="27"/>
      <c r="RCG93" s="30"/>
      <c r="RCR93" s="25"/>
      <c r="RCS93" s="27"/>
      <c r="RCT93" s="30"/>
      <c r="RDE93" s="25"/>
      <c r="RDF93" s="27"/>
      <c r="RDG93" s="30"/>
      <c r="RDR93" s="25"/>
      <c r="RDS93" s="27"/>
      <c r="RDT93" s="30"/>
      <c r="REE93" s="25"/>
      <c r="REF93" s="27"/>
      <c r="REG93" s="30"/>
      <c r="RER93" s="25"/>
      <c r="RES93" s="27"/>
      <c r="RET93" s="30"/>
      <c r="RFE93" s="25"/>
      <c r="RFF93" s="27"/>
      <c r="RFG93" s="30"/>
      <c r="RFR93" s="25"/>
      <c r="RFS93" s="27"/>
      <c r="RFT93" s="30"/>
      <c r="RGE93" s="25"/>
      <c r="RGF93" s="27"/>
      <c r="RGG93" s="30"/>
      <c r="RGR93" s="25"/>
      <c r="RGS93" s="27"/>
      <c r="RGT93" s="30"/>
      <c r="RHE93" s="25"/>
      <c r="RHF93" s="27"/>
      <c r="RHG93" s="30"/>
      <c r="RHR93" s="25"/>
      <c r="RHS93" s="27"/>
      <c r="RHT93" s="30"/>
      <c r="RIE93" s="25"/>
      <c r="RIF93" s="27"/>
      <c r="RIG93" s="30"/>
      <c r="RIR93" s="25"/>
      <c r="RIS93" s="27"/>
      <c r="RIT93" s="30"/>
      <c r="RJE93" s="25"/>
      <c r="RJF93" s="27"/>
      <c r="RJG93" s="30"/>
      <c r="RJR93" s="25"/>
      <c r="RJS93" s="27"/>
      <c r="RJT93" s="30"/>
      <c r="RKE93" s="25"/>
      <c r="RKF93" s="27"/>
      <c r="RKG93" s="30"/>
      <c r="RKR93" s="25"/>
      <c r="RKS93" s="27"/>
      <c r="RKT93" s="30"/>
      <c r="RLE93" s="25"/>
      <c r="RLF93" s="27"/>
      <c r="RLG93" s="30"/>
      <c r="RLR93" s="25"/>
      <c r="RLS93" s="27"/>
      <c r="RLT93" s="30"/>
      <c r="RME93" s="25"/>
      <c r="RMF93" s="27"/>
      <c r="RMG93" s="30"/>
      <c r="RMR93" s="25"/>
      <c r="RMS93" s="27"/>
      <c r="RMT93" s="30"/>
      <c r="RNE93" s="25"/>
      <c r="RNF93" s="27"/>
      <c r="RNG93" s="30"/>
      <c r="RNR93" s="25"/>
      <c r="RNS93" s="27"/>
      <c r="RNT93" s="30"/>
      <c r="ROE93" s="25"/>
      <c r="ROF93" s="27"/>
      <c r="ROG93" s="30"/>
      <c r="ROR93" s="25"/>
      <c r="ROS93" s="27"/>
      <c r="ROT93" s="30"/>
      <c r="RPE93" s="25"/>
      <c r="RPF93" s="27"/>
      <c r="RPG93" s="30"/>
      <c r="RPR93" s="25"/>
      <c r="RPS93" s="27"/>
      <c r="RPT93" s="30"/>
      <c r="RQE93" s="25"/>
      <c r="RQF93" s="27"/>
      <c r="RQG93" s="30"/>
      <c r="RQR93" s="25"/>
      <c r="RQS93" s="27"/>
      <c r="RQT93" s="30"/>
      <c r="RRE93" s="25"/>
      <c r="RRF93" s="27"/>
      <c r="RRG93" s="30"/>
      <c r="RRR93" s="25"/>
      <c r="RRS93" s="27"/>
      <c r="RRT93" s="30"/>
      <c r="RSE93" s="25"/>
      <c r="RSF93" s="27"/>
      <c r="RSG93" s="30"/>
      <c r="RSR93" s="25"/>
      <c r="RSS93" s="27"/>
      <c r="RST93" s="30"/>
      <c r="RTE93" s="25"/>
      <c r="RTF93" s="27"/>
      <c r="RTG93" s="30"/>
      <c r="RTR93" s="25"/>
      <c r="RTS93" s="27"/>
      <c r="RTT93" s="30"/>
      <c r="RUE93" s="25"/>
      <c r="RUF93" s="27"/>
      <c r="RUG93" s="30"/>
      <c r="RUR93" s="25"/>
      <c r="RUS93" s="27"/>
      <c r="RUT93" s="30"/>
      <c r="RVE93" s="25"/>
      <c r="RVF93" s="27"/>
      <c r="RVG93" s="30"/>
      <c r="RVR93" s="25"/>
      <c r="RVS93" s="27"/>
      <c r="RVT93" s="30"/>
      <c r="RWE93" s="25"/>
      <c r="RWF93" s="27"/>
      <c r="RWG93" s="30"/>
      <c r="RWR93" s="25"/>
      <c r="RWS93" s="27"/>
      <c r="RWT93" s="30"/>
      <c r="RXE93" s="25"/>
      <c r="RXF93" s="27"/>
      <c r="RXG93" s="30"/>
      <c r="RXR93" s="25"/>
      <c r="RXS93" s="27"/>
      <c r="RXT93" s="30"/>
      <c r="RYE93" s="25"/>
      <c r="RYF93" s="27"/>
      <c r="RYG93" s="30"/>
      <c r="RYR93" s="25"/>
      <c r="RYS93" s="27"/>
      <c r="RYT93" s="30"/>
      <c r="RZE93" s="25"/>
      <c r="RZF93" s="27"/>
      <c r="RZG93" s="30"/>
      <c r="RZR93" s="25"/>
      <c r="RZS93" s="27"/>
      <c r="RZT93" s="30"/>
      <c r="SAE93" s="25"/>
      <c r="SAF93" s="27"/>
      <c r="SAG93" s="30"/>
      <c r="SAR93" s="25"/>
      <c r="SAS93" s="27"/>
      <c r="SAT93" s="30"/>
      <c r="SBE93" s="25"/>
      <c r="SBF93" s="27"/>
      <c r="SBG93" s="30"/>
      <c r="SBR93" s="25"/>
      <c r="SBS93" s="27"/>
      <c r="SBT93" s="30"/>
      <c r="SCE93" s="25"/>
      <c r="SCF93" s="27"/>
      <c r="SCG93" s="30"/>
      <c r="SCR93" s="25"/>
      <c r="SCS93" s="27"/>
      <c r="SCT93" s="30"/>
      <c r="SDE93" s="25"/>
      <c r="SDF93" s="27"/>
      <c r="SDG93" s="30"/>
      <c r="SDR93" s="25"/>
      <c r="SDS93" s="27"/>
      <c r="SDT93" s="30"/>
      <c r="SEE93" s="25"/>
      <c r="SEF93" s="27"/>
      <c r="SEG93" s="30"/>
      <c r="SER93" s="25"/>
      <c r="SES93" s="27"/>
      <c r="SET93" s="30"/>
      <c r="SFE93" s="25"/>
      <c r="SFF93" s="27"/>
      <c r="SFG93" s="30"/>
      <c r="SFR93" s="25"/>
      <c r="SFS93" s="27"/>
      <c r="SFT93" s="30"/>
      <c r="SGE93" s="25"/>
      <c r="SGF93" s="27"/>
      <c r="SGG93" s="30"/>
      <c r="SGR93" s="25"/>
      <c r="SGS93" s="27"/>
      <c r="SGT93" s="30"/>
      <c r="SHE93" s="25"/>
      <c r="SHF93" s="27"/>
      <c r="SHG93" s="30"/>
      <c r="SHR93" s="25"/>
      <c r="SHS93" s="27"/>
      <c r="SHT93" s="30"/>
      <c r="SIE93" s="25"/>
      <c r="SIF93" s="27"/>
      <c r="SIG93" s="30"/>
      <c r="SIR93" s="25"/>
      <c r="SIS93" s="27"/>
      <c r="SIT93" s="30"/>
      <c r="SJE93" s="25"/>
      <c r="SJF93" s="27"/>
      <c r="SJG93" s="30"/>
      <c r="SJR93" s="25"/>
      <c r="SJS93" s="27"/>
      <c r="SJT93" s="30"/>
      <c r="SKE93" s="25"/>
      <c r="SKF93" s="27"/>
      <c r="SKG93" s="30"/>
      <c r="SKR93" s="25"/>
      <c r="SKS93" s="27"/>
      <c r="SKT93" s="30"/>
      <c r="SLE93" s="25"/>
      <c r="SLF93" s="27"/>
      <c r="SLG93" s="30"/>
      <c r="SLR93" s="25"/>
      <c r="SLS93" s="27"/>
      <c r="SLT93" s="30"/>
      <c r="SME93" s="25"/>
      <c r="SMF93" s="27"/>
      <c r="SMG93" s="30"/>
      <c r="SMR93" s="25"/>
      <c r="SMS93" s="27"/>
      <c r="SMT93" s="30"/>
      <c r="SNE93" s="25"/>
      <c r="SNF93" s="27"/>
      <c r="SNG93" s="30"/>
      <c r="SNR93" s="25"/>
      <c r="SNS93" s="27"/>
      <c r="SNT93" s="30"/>
      <c r="SOE93" s="25"/>
      <c r="SOF93" s="27"/>
      <c r="SOG93" s="30"/>
      <c r="SOR93" s="25"/>
      <c r="SOS93" s="27"/>
      <c r="SOT93" s="30"/>
      <c r="SPE93" s="25"/>
      <c r="SPF93" s="27"/>
      <c r="SPG93" s="30"/>
      <c r="SPR93" s="25"/>
      <c r="SPS93" s="27"/>
      <c r="SPT93" s="30"/>
      <c r="SQE93" s="25"/>
      <c r="SQF93" s="27"/>
      <c r="SQG93" s="30"/>
      <c r="SQR93" s="25"/>
      <c r="SQS93" s="27"/>
      <c r="SQT93" s="30"/>
      <c r="SRE93" s="25"/>
      <c r="SRF93" s="27"/>
      <c r="SRG93" s="30"/>
      <c r="SRR93" s="25"/>
      <c r="SRS93" s="27"/>
      <c r="SRT93" s="30"/>
      <c r="SSE93" s="25"/>
      <c r="SSF93" s="27"/>
      <c r="SSG93" s="30"/>
      <c r="SSR93" s="25"/>
      <c r="SSS93" s="27"/>
      <c r="SST93" s="30"/>
      <c r="STE93" s="25"/>
      <c r="STF93" s="27"/>
      <c r="STG93" s="30"/>
      <c r="STR93" s="25"/>
      <c r="STS93" s="27"/>
      <c r="STT93" s="30"/>
      <c r="SUE93" s="25"/>
      <c r="SUF93" s="27"/>
      <c r="SUG93" s="30"/>
      <c r="SUR93" s="25"/>
      <c r="SUS93" s="27"/>
      <c r="SUT93" s="30"/>
      <c r="SVE93" s="25"/>
      <c r="SVF93" s="27"/>
      <c r="SVG93" s="30"/>
      <c r="SVR93" s="25"/>
      <c r="SVS93" s="27"/>
      <c r="SVT93" s="30"/>
      <c r="SWE93" s="25"/>
      <c r="SWF93" s="27"/>
      <c r="SWG93" s="30"/>
      <c r="SWR93" s="25"/>
      <c r="SWS93" s="27"/>
      <c r="SWT93" s="30"/>
      <c r="SXE93" s="25"/>
      <c r="SXF93" s="27"/>
      <c r="SXG93" s="30"/>
      <c r="SXR93" s="25"/>
      <c r="SXS93" s="27"/>
      <c r="SXT93" s="30"/>
      <c r="SYE93" s="25"/>
      <c r="SYF93" s="27"/>
      <c r="SYG93" s="30"/>
      <c r="SYR93" s="25"/>
      <c r="SYS93" s="27"/>
      <c r="SYT93" s="30"/>
      <c r="SZE93" s="25"/>
      <c r="SZF93" s="27"/>
      <c r="SZG93" s="30"/>
      <c r="SZR93" s="25"/>
      <c r="SZS93" s="27"/>
      <c r="SZT93" s="30"/>
      <c r="TAE93" s="25"/>
      <c r="TAF93" s="27"/>
      <c r="TAG93" s="30"/>
      <c r="TAR93" s="25"/>
      <c r="TAS93" s="27"/>
      <c r="TAT93" s="30"/>
      <c r="TBE93" s="25"/>
      <c r="TBF93" s="27"/>
      <c r="TBG93" s="30"/>
      <c r="TBR93" s="25"/>
      <c r="TBS93" s="27"/>
      <c r="TBT93" s="30"/>
      <c r="TCE93" s="25"/>
      <c r="TCF93" s="27"/>
      <c r="TCG93" s="30"/>
      <c r="TCR93" s="25"/>
      <c r="TCS93" s="27"/>
      <c r="TCT93" s="30"/>
      <c r="TDE93" s="25"/>
      <c r="TDF93" s="27"/>
      <c r="TDG93" s="30"/>
      <c r="TDR93" s="25"/>
      <c r="TDS93" s="27"/>
      <c r="TDT93" s="30"/>
      <c r="TEE93" s="25"/>
      <c r="TEF93" s="27"/>
      <c r="TEG93" s="30"/>
      <c r="TER93" s="25"/>
      <c r="TES93" s="27"/>
      <c r="TET93" s="30"/>
      <c r="TFE93" s="25"/>
      <c r="TFF93" s="27"/>
      <c r="TFG93" s="30"/>
      <c r="TFR93" s="25"/>
      <c r="TFS93" s="27"/>
      <c r="TFT93" s="30"/>
      <c r="TGE93" s="25"/>
      <c r="TGF93" s="27"/>
      <c r="TGG93" s="30"/>
      <c r="TGR93" s="25"/>
      <c r="TGS93" s="27"/>
      <c r="TGT93" s="30"/>
      <c r="THE93" s="25"/>
      <c r="THF93" s="27"/>
      <c r="THG93" s="30"/>
      <c r="THR93" s="25"/>
      <c r="THS93" s="27"/>
      <c r="THT93" s="30"/>
      <c r="TIE93" s="25"/>
      <c r="TIF93" s="27"/>
      <c r="TIG93" s="30"/>
      <c r="TIR93" s="25"/>
      <c r="TIS93" s="27"/>
      <c r="TIT93" s="30"/>
      <c r="TJE93" s="25"/>
      <c r="TJF93" s="27"/>
      <c r="TJG93" s="30"/>
      <c r="TJR93" s="25"/>
      <c r="TJS93" s="27"/>
      <c r="TJT93" s="30"/>
      <c r="TKE93" s="25"/>
      <c r="TKF93" s="27"/>
      <c r="TKG93" s="30"/>
      <c r="TKR93" s="25"/>
      <c r="TKS93" s="27"/>
      <c r="TKT93" s="30"/>
      <c r="TLE93" s="25"/>
      <c r="TLF93" s="27"/>
      <c r="TLG93" s="30"/>
      <c r="TLR93" s="25"/>
      <c r="TLS93" s="27"/>
      <c r="TLT93" s="30"/>
      <c r="TME93" s="25"/>
      <c r="TMF93" s="27"/>
      <c r="TMG93" s="30"/>
      <c r="TMR93" s="25"/>
      <c r="TMS93" s="27"/>
      <c r="TMT93" s="30"/>
      <c r="TNE93" s="25"/>
      <c r="TNF93" s="27"/>
      <c r="TNG93" s="30"/>
      <c r="TNR93" s="25"/>
      <c r="TNS93" s="27"/>
      <c r="TNT93" s="30"/>
      <c r="TOE93" s="25"/>
      <c r="TOF93" s="27"/>
      <c r="TOG93" s="30"/>
      <c r="TOR93" s="25"/>
      <c r="TOS93" s="27"/>
      <c r="TOT93" s="30"/>
      <c r="TPE93" s="25"/>
      <c r="TPF93" s="27"/>
      <c r="TPG93" s="30"/>
      <c r="TPR93" s="25"/>
      <c r="TPS93" s="27"/>
      <c r="TPT93" s="30"/>
      <c r="TQE93" s="25"/>
      <c r="TQF93" s="27"/>
      <c r="TQG93" s="30"/>
      <c r="TQR93" s="25"/>
      <c r="TQS93" s="27"/>
      <c r="TQT93" s="30"/>
      <c r="TRE93" s="25"/>
      <c r="TRF93" s="27"/>
      <c r="TRG93" s="30"/>
      <c r="TRR93" s="25"/>
      <c r="TRS93" s="27"/>
      <c r="TRT93" s="30"/>
      <c r="TSE93" s="25"/>
      <c r="TSF93" s="27"/>
      <c r="TSG93" s="30"/>
      <c r="TSR93" s="25"/>
      <c r="TSS93" s="27"/>
      <c r="TST93" s="30"/>
      <c r="TTE93" s="25"/>
      <c r="TTF93" s="27"/>
      <c r="TTG93" s="30"/>
      <c r="TTR93" s="25"/>
      <c r="TTS93" s="27"/>
      <c r="TTT93" s="30"/>
      <c r="TUE93" s="25"/>
      <c r="TUF93" s="27"/>
      <c r="TUG93" s="30"/>
      <c r="TUR93" s="25"/>
      <c r="TUS93" s="27"/>
      <c r="TUT93" s="30"/>
      <c r="TVE93" s="25"/>
      <c r="TVF93" s="27"/>
      <c r="TVG93" s="30"/>
      <c r="TVR93" s="25"/>
      <c r="TVS93" s="27"/>
      <c r="TVT93" s="30"/>
      <c r="TWE93" s="25"/>
      <c r="TWF93" s="27"/>
      <c r="TWG93" s="30"/>
      <c r="TWR93" s="25"/>
      <c r="TWS93" s="27"/>
      <c r="TWT93" s="30"/>
      <c r="TXE93" s="25"/>
      <c r="TXF93" s="27"/>
      <c r="TXG93" s="30"/>
      <c r="TXR93" s="25"/>
      <c r="TXS93" s="27"/>
      <c r="TXT93" s="30"/>
      <c r="TYE93" s="25"/>
      <c r="TYF93" s="27"/>
      <c r="TYG93" s="30"/>
      <c r="TYR93" s="25"/>
      <c r="TYS93" s="27"/>
      <c r="TYT93" s="30"/>
      <c r="TZE93" s="25"/>
      <c r="TZF93" s="27"/>
      <c r="TZG93" s="30"/>
      <c r="TZR93" s="25"/>
      <c r="TZS93" s="27"/>
      <c r="TZT93" s="30"/>
      <c r="UAE93" s="25"/>
      <c r="UAF93" s="27"/>
      <c r="UAG93" s="30"/>
      <c r="UAR93" s="25"/>
      <c r="UAS93" s="27"/>
      <c r="UAT93" s="30"/>
      <c r="UBE93" s="25"/>
      <c r="UBF93" s="27"/>
      <c r="UBG93" s="30"/>
      <c r="UBR93" s="25"/>
      <c r="UBS93" s="27"/>
      <c r="UBT93" s="30"/>
      <c r="UCE93" s="25"/>
      <c r="UCF93" s="27"/>
      <c r="UCG93" s="30"/>
      <c r="UCR93" s="25"/>
      <c r="UCS93" s="27"/>
      <c r="UCT93" s="30"/>
      <c r="UDE93" s="25"/>
      <c r="UDF93" s="27"/>
      <c r="UDG93" s="30"/>
      <c r="UDR93" s="25"/>
      <c r="UDS93" s="27"/>
      <c r="UDT93" s="30"/>
      <c r="UEE93" s="25"/>
      <c r="UEF93" s="27"/>
      <c r="UEG93" s="30"/>
      <c r="UER93" s="25"/>
      <c r="UES93" s="27"/>
      <c r="UET93" s="30"/>
      <c r="UFE93" s="25"/>
      <c r="UFF93" s="27"/>
      <c r="UFG93" s="30"/>
      <c r="UFR93" s="25"/>
      <c r="UFS93" s="27"/>
      <c r="UFT93" s="30"/>
      <c r="UGE93" s="25"/>
      <c r="UGF93" s="27"/>
      <c r="UGG93" s="30"/>
      <c r="UGR93" s="25"/>
      <c r="UGS93" s="27"/>
      <c r="UGT93" s="30"/>
      <c r="UHE93" s="25"/>
      <c r="UHF93" s="27"/>
      <c r="UHG93" s="30"/>
      <c r="UHR93" s="25"/>
      <c r="UHS93" s="27"/>
      <c r="UHT93" s="30"/>
      <c r="UIE93" s="25"/>
      <c r="UIF93" s="27"/>
      <c r="UIG93" s="30"/>
      <c r="UIR93" s="25"/>
      <c r="UIS93" s="27"/>
      <c r="UIT93" s="30"/>
      <c r="UJE93" s="25"/>
      <c r="UJF93" s="27"/>
      <c r="UJG93" s="30"/>
      <c r="UJR93" s="25"/>
      <c r="UJS93" s="27"/>
      <c r="UJT93" s="30"/>
      <c r="UKE93" s="25"/>
      <c r="UKF93" s="27"/>
      <c r="UKG93" s="30"/>
      <c r="UKR93" s="25"/>
      <c r="UKS93" s="27"/>
      <c r="UKT93" s="30"/>
      <c r="ULE93" s="25"/>
      <c r="ULF93" s="27"/>
      <c r="ULG93" s="30"/>
      <c r="ULR93" s="25"/>
      <c r="ULS93" s="27"/>
      <c r="ULT93" s="30"/>
      <c r="UME93" s="25"/>
      <c r="UMF93" s="27"/>
      <c r="UMG93" s="30"/>
      <c r="UMR93" s="25"/>
      <c r="UMS93" s="27"/>
      <c r="UMT93" s="30"/>
      <c r="UNE93" s="25"/>
      <c r="UNF93" s="27"/>
      <c r="UNG93" s="30"/>
      <c r="UNR93" s="25"/>
      <c r="UNS93" s="27"/>
      <c r="UNT93" s="30"/>
      <c r="UOE93" s="25"/>
      <c r="UOF93" s="27"/>
      <c r="UOG93" s="30"/>
      <c r="UOR93" s="25"/>
      <c r="UOS93" s="27"/>
      <c r="UOT93" s="30"/>
      <c r="UPE93" s="25"/>
      <c r="UPF93" s="27"/>
      <c r="UPG93" s="30"/>
      <c r="UPR93" s="25"/>
      <c r="UPS93" s="27"/>
      <c r="UPT93" s="30"/>
      <c r="UQE93" s="25"/>
      <c r="UQF93" s="27"/>
      <c r="UQG93" s="30"/>
      <c r="UQR93" s="25"/>
      <c r="UQS93" s="27"/>
      <c r="UQT93" s="30"/>
      <c r="URE93" s="25"/>
      <c r="URF93" s="27"/>
      <c r="URG93" s="30"/>
      <c r="URR93" s="25"/>
      <c r="URS93" s="27"/>
      <c r="URT93" s="30"/>
      <c r="USE93" s="25"/>
      <c r="USF93" s="27"/>
      <c r="USG93" s="30"/>
      <c r="USR93" s="25"/>
      <c r="USS93" s="27"/>
      <c r="UST93" s="30"/>
      <c r="UTE93" s="25"/>
      <c r="UTF93" s="27"/>
      <c r="UTG93" s="30"/>
      <c r="UTR93" s="25"/>
      <c r="UTS93" s="27"/>
      <c r="UTT93" s="30"/>
      <c r="UUE93" s="25"/>
      <c r="UUF93" s="27"/>
      <c r="UUG93" s="30"/>
      <c r="UUR93" s="25"/>
      <c r="UUS93" s="27"/>
      <c r="UUT93" s="30"/>
      <c r="UVE93" s="25"/>
      <c r="UVF93" s="27"/>
      <c r="UVG93" s="30"/>
      <c r="UVR93" s="25"/>
      <c r="UVS93" s="27"/>
      <c r="UVT93" s="30"/>
      <c r="UWE93" s="25"/>
      <c r="UWF93" s="27"/>
      <c r="UWG93" s="30"/>
      <c r="UWR93" s="25"/>
      <c r="UWS93" s="27"/>
      <c r="UWT93" s="30"/>
      <c r="UXE93" s="25"/>
      <c r="UXF93" s="27"/>
      <c r="UXG93" s="30"/>
      <c r="UXR93" s="25"/>
      <c r="UXS93" s="27"/>
      <c r="UXT93" s="30"/>
      <c r="UYE93" s="25"/>
      <c r="UYF93" s="27"/>
      <c r="UYG93" s="30"/>
      <c r="UYR93" s="25"/>
      <c r="UYS93" s="27"/>
      <c r="UYT93" s="30"/>
      <c r="UZE93" s="25"/>
      <c r="UZF93" s="27"/>
      <c r="UZG93" s="30"/>
      <c r="UZR93" s="25"/>
      <c r="UZS93" s="27"/>
      <c r="UZT93" s="30"/>
      <c r="VAE93" s="25"/>
      <c r="VAF93" s="27"/>
      <c r="VAG93" s="30"/>
      <c r="VAR93" s="25"/>
      <c r="VAS93" s="27"/>
      <c r="VAT93" s="30"/>
      <c r="VBE93" s="25"/>
      <c r="VBF93" s="27"/>
      <c r="VBG93" s="30"/>
      <c r="VBR93" s="25"/>
      <c r="VBS93" s="27"/>
      <c r="VBT93" s="30"/>
      <c r="VCE93" s="25"/>
      <c r="VCF93" s="27"/>
      <c r="VCG93" s="30"/>
      <c r="VCR93" s="25"/>
      <c r="VCS93" s="27"/>
      <c r="VCT93" s="30"/>
      <c r="VDE93" s="25"/>
      <c r="VDF93" s="27"/>
      <c r="VDG93" s="30"/>
      <c r="VDR93" s="25"/>
      <c r="VDS93" s="27"/>
      <c r="VDT93" s="30"/>
      <c r="VEE93" s="25"/>
      <c r="VEF93" s="27"/>
      <c r="VEG93" s="30"/>
      <c r="VER93" s="25"/>
      <c r="VES93" s="27"/>
      <c r="VET93" s="30"/>
      <c r="VFE93" s="25"/>
      <c r="VFF93" s="27"/>
      <c r="VFG93" s="30"/>
      <c r="VFR93" s="25"/>
      <c r="VFS93" s="27"/>
      <c r="VFT93" s="30"/>
      <c r="VGE93" s="25"/>
      <c r="VGF93" s="27"/>
      <c r="VGG93" s="30"/>
      <c r="VGR93" s="25"/>
      <c r="VGS93" s="27"/>
      <c r="VGT93" s="30"/>
      <c r="VHE93" s="25"/>
      <c r="VHF93" s="27"/>
      <c r="VHG93" s="30"/>
      <c r="VHR93" s="25"/>
      <c r="VHS93" s="27"/>
      <c r="VHT93" s="30"/>
      <c r="VIE93" s="25"/>
      <c r="VIF93" s="27"/>
      <c r="VIG93" s="30"/>
      <c r="VIR93" s="25"/>
      <c r="VIS93" s="27"/>
      <c r="VIT93" s="30"/>
      <c r="VJE93" s="25"/>
      <c r="VJF93" s="27"/>
      <c r="VJG93" s="30"/>
      <c r="VJR93" s="25"/>
      <c r="VJS93" s="27"/>
      <c r="VJT93" s="30"/>
      <c r="VKE93" s="25"/>
      <c r="VKF93" s="27"/>
      <c r="VKG93" s="30"/>
      <c r="VKR93" s="25"/>
      <c r="VKS93" s="27"/>
      <c r="VKT93" s="30"/>
      <c r="VLE93" s="25"/>
      <c r="VLF93" s="27"/>
      <c r="VLG93" s="30"/>
      <c r="VLR93" s="25"/>
      <c r="VLS93" s="27"/>
      <c r="VLT93" s="30"/>
      <c r="VME93" s="25"/>
      <c r="VMF93" s="27"/>
      <c r="VMG93" s="30"/>
      <c r="VMR93" s="25"/>
      <c r="VMS93" s="27"/>
      <c r="VMT93" s="30"/>
      <c r="VNE93" s="25"/>
      <c r="VNF93" s="27"/>
      <c r="VNG93" s="30"/>
      <c r="VNR93" s="25"/>
      <c r="VNS93" s="27"/>
      <c r="VNT93" s="30"/>
      <c r="VOE93" s="25"/>
      <c r="VOF93" s="27"/>
      <c r="VOG93" s="30"/>
      <c r="VOR93" s="25"/>
      <c r="VOS93" s="27"/>
      <c r="VOT93" s="30"/>
      <c r="VPE93" s="25"/>
      <c r="VPF93" s="27"/>
      <c r="VPG93" s="30"/>
      <c r="VPR93" s="25"/>
      <c r="VPS93" s="27"/>
      <c r="VPT93" s="30"/>
      <c r="VQE93" s="25"/>
      <c r="VQF93" s="27"/>
      <c r="VQG93" s="30"/>
      <c r="VQR93" s="25"/>
      <c r="VQS93" s="27"/>
      <c r="VQT93" s="30"/>
      <c r="VRE93" s="25"/>
      <c r="VRF93" s="27"/>
      <c r="VRG93" s="30"/>
      <c r="VRR93" s="25"/>
      <c r="VRS93" s="27"/>
      <c r="VRT93" s="30"/>
      <c r="VSE93" s="25"/>
      <c r="VSF93" s="27"/>
      <c r="VSG93" s="30"/>
      <c r="VSR93" s="25"/>
      <c r="VSS93" s="27"/>
      <c r="VST93" s="30"/>
      <c r="VTE93" s="25"/>
      <c r="VTF93" s="27"/>
      <c r="VTG93" s="30"/>
      <c r="VTR93" s="25"/>
      <c r="VTS93" s="27"/>
      <c r="VTT93" s="30"/>
      <c r="VUE93" s="25"/>
      <c r="VUF93" s="27"/>
      <c r="VUG93" s="30"/>
      <c r="VUR93" s="25"/>
      <c r="VUS93" s="27"/>
      <c r="VUT93" s="30"/>
      <c r="VVE93" s="25"/>
      <c r="VVF93" s="27"/>
      <c r="VVG93" s="30"/>
      <c r="VVR93" s="25"/>
      <c r="VVS93" s="27"/>
      <c r="VVT93" s="30"/>
      <c r="VWE93" s="25"/>
      <c r="VWF93" s="27"/>
      <c r="VWG93" s="30"/>
      <c r="VWR93" s="25"/>
      <c r="VWS93" s="27"/>
      <c r="VWT93" s="30"/>
      <c r="VXE93" s="25"/>
      <c r="VXF93" s="27"/>
      <c r="VXG93" s="30"/>
      <c r="VXR93" s="25"/>
      <c r="VXS93" s="27"/>
      <c r="VXT93" s="30"/>
      <c r="VYE93" s="25"/>
      <c r="VYF93" s="27"/>
      <c r="VYG93" s="30"/>
      <c r="VYR93" s="25"/>
      <c r="VYS93" s="27"/>
      <c r="VYT93" s="30"/>
      <c r="VZE93" s="25"/>
      <c r="VZF93" s="27"/>
      <c r="VZG93" s="30"/>
      <c r="VZR93" s="25"/>
      <c r="VZS93" s="27"/>
      <c r="VZT93" s="30"/>
      <c r="WAE93" s="25"/>
      <c r="WAF93" s="27"/>
      <c r="WAG93" s="30"/>
      <c r="WAR93" s="25"/>
      <c r="WAS93" s="27"/>
      <c r="WAT93" s="30"/>
      <c r="WBE93" s="25"/>
      <c r="WBF93" s="27"/>
      <c r="WBG93" s="30"/>
      <c r="WBR93" s="25"/>
      <c r="WBS93" s="27"/>
      <c r="WBT93" s="30"/>
      <c r="WCE93" s="25"/>
      <c r="WCF93" s="27"/>
      <c r="WCG93" s="30"/>
      <c r="WCR93" s="25"/>
      <c r="WCS93" s="27"/>
      <c r="WCT93" s="30"/>
      <c r="WDE93" s="25"/>
      <c r="WDF93" s="27"/>
      <c r="WDG93" s="30"/>
      <c r="WDR93" s="25"/>
      <c r="WDS93" s="27"/>
      <c r="WDT93" s="30"/>
      <c r="WEE93" s="25"/>
      <c r="WEF93" s="27"/>
      <c r="WEG93" s="30"/>
      <c r="WER93" s="25"/>
      <c r="WES93" s="27"/>
      <c r="WET93" s="30"/>
      <c r="WFE93" s="25"/>
      <c r="WFF93" s="27"/>
      <c r="WFG93" s="30"/>
      <c r="WFR93" s="25"/>
      <c r="WFS93" s="27"/>
      <c r="WFT93" s="30"/>
      <c r="WGE93" s="25"/>
      <c r="WGF93" s="27"/>
      <c r="WGG93" s="30"/>
      <c r="WGR93" s="25"/>
      <c r="WGS93" s="27"/>
      <c r="WGT93" s="30"/>
      <c r="WHE93" s="25"/>
      <c r="WHF93" s="27"/>
      <c r="WHG93" s="30"/>
      <c r="WHR93" s="25"/>
      <c r="WHS93" s="27"/>
      <c r="WHT93" s="30"/>
      <c r="WIE93" s="25"/>
      <c r="WIF93" s="27"/>
      <c r="WIG93" s="30"/>
      <c r="WIR93" s="25"/>
      <c r="WIS93" s="27"/>
      <c r="WIT93" s="30"/>
      <c r="WJE93" s="25"/>
      <c r="WJF93" s="27"/>
      <c r="WJG93" s="30"/>
      <c r="WJR93" s="25"/>
      <c r="WJS93" s="27"/>
      <c r="WJT93" s="30"/>
      <c r="WKE93" s="25"/>
      <c r="WKF93" s="27"/>
      <c r="WKG93" s="30"/>
      <c r="WKR93" s="25"/>
      <c r="WKS93" s="27"/>
      <c r="WKT93" s="30"/>
      <c r="WLE93" s="25"/>
      <c r="WLF93" s="27"/>
      <c r="WLG93" s="30"/>
      <c r="WLR93" s="25"/>
      <c r="WLS93" s="27"/>
      <c r="WLT93" s="30"/>
      <c r="WME93" s="25"/>
      <c r="WMF93" s="27"/>
      <c r="WMG93" s="30"/>
      <c r="WMR93" s="25"/>
      <c r="WMS93" s="27"/>
      <c r="WMT93" s="30"/>
      <c r="WNE93" s="25"/>
      <c r="WNF93" s="27"/>
      <c r="WNG93" s="30"/>
      <c r="WNR93" s="25"/>
      <c r="WNS93" s="27"/>
      <c r="WNT93" s="30"/>
      <c r="WOE93" s="25"/>
      <c r="WOF93" s="27"/>
      <c r="WOG93" s="30"/>
      <c r="WOR93" s="25"/>
      <c r="WOS93" s="27"/>
      <c r="WOT93" s="30"/>
      <c r="WPE93" s="25"/>
      <c r="WPF93" s="27"/>
      <c r="WPG93" s="30"/>
      <c r="WPR93" s="25"/>
      <c r="WPS93" s="27"/>
      <c r="WPT93" s="30"/>
      <c r="WQE93" s="25"/>
      <c r="WQF93" s="27"/>
      <c r="WQG93" s="30"/>
      <c r="WQR93" s="25"/>
      <c r="WQS93" s="27"/>
      <c r="WQT93" s="30"/>
      <c r="WRE93" s="25"/>
      <c r="WRF93" s="27"/>
      <c r="WRG93" s="30"/>
      <c r="WRR93" s="25"/>
      <c r="WRS93" s="27"/>
      <c r="WRT93" s="30"/>
      <c r="WSE93" s="25"/>
      <c r="WSF93" s="27"/>
      <c r="WSG93" s="30"/>
      <c r="WSR93" s="25"/>
      <c r="WSS93" s="27"/>
      <c r="WST93" s="30"/>
      <c r="WTE93" s="25"/>
      <c r="WTF93" s="27"/>
      <c r="WTG93" s="30"/>
      <c r="WTR93" s="25"/>
      <c r="WTS93" s="27"/>
      <c r="WTT93" s="30"/>
      <c r="WUE93" s="25"/>
      <c r="WUF93" s="27"/>
      <c r="WUG93" s="30"/>
      <c r="WUR93" s="25"/>
      <c r="WUS93" s="27"/>
      <c r="WUT93" s="30"/>
      <c r="WVE93" s="25"/>
      <c r="WVF93" s="27"/>
      <c r="WVG93" s="30"/>
      <c r="WVR93" s="25"/>
      <c r="WVS93" s="27"/>
      <c r="WVT93" s="30"/>
      <c r="WWE93" s="25"/>
      <c r="WWF93" s="27"/>
      <c r="WWG93" s="30"/>
      <c r="WWR93" s="25"/>
      <c r="WWS93" s="27"/>
      <c r="WWT93" s="30"/>
      <c r="WXE93" s="25"/>
      <c r="WXF93" s="27"/>
      <c r="WXG93" s="30"/>
      <c r="WXR93" s="25"/>
      <c r="WXS93" s="27"/>
      <c r="WXT93" s="30"/>
      <c r="WYE93" s="25"/>
      <c r="WYF93" s="27"/>
      <c r="WYG93" s="30"/>
      <c r="WYR93" s="25"/>
      <c r="WYS93" s="27"/>
      <c r="WYT93" s="30"/>
      <c r="WZE93" s="25"/>
      <c r="WZF93" s="27"/>
      <c r="WZG93" s="30"/>
      <c r="WZR93" s="25"/>
      <c r="WZS93" s="27"/>
      <c r="WZT93" s="30"/>
      <c r="XAE93" s="25"/>
      <c r="XAF93" s="27"/>
      <c r="XAG93" s="30"/>
      <c r="XAR93" s="25"/>
      <c r="XAS93" s="27"/>
      <c r="XAT93" s="30"/>
      <c r="XBE93" s="25"/>
      <c r="XBF93" s="27"/>
      <c r="XBG93" s="30"/>
      <c r="XBR93" s="25"/>
      <c r="XBS93" s="27"/>
      <c r="XBT93" s="30"/>
      <c r="XCE93" s="25"/>
      <c r="XCF93" s="27"/>
      <c r="XCG93" s="30"/>
      <c r="XCR93" s="25"/>
      <c r="XCS93" s="27"/>
      <c r="XCT93" s="30"/>
      <c r="XDE93" s="25"/>
      <c r="XDF93" s="27"/>
      <c r="XDG93" s="30"/>
      <c r="XDR93" s="25"/>
      <c r="XDS93" s="27"/>
      <c r="XDT93" s="30"/>
      <c r="XEE93" s="25"/>
      <c r="XEF93" s="27"/>
      <c r="XEG93" s="30"/>
      <c r="XER93" s="25"/>
      <c r="XES93" s="27"/>
      <c r="XET93" s="30"/>
    </row>
    <row r="94" spans="1:1021 1032:2048 2059:3062 3073:4089 4100:5116 5127:6143 6154:8184 8195:9211 9222:10238 10249:12279 12290:13306 13317:14333 14344:15360 15371:16374" x14ac:dyDescent="0.2">
      <c r="A94" s="26" t="s">
        <v>163</v>
      </c>
      <c r="B94" s="26" t="s">
        <v>164</v>
      </c>
      <c r="C94" s="26" t="s">
        <v>166</v>
      </c>
      <c r="D94" s="25" t="s">
        <v>629</v>
      </c>
      <c r="E94" s="27" t="s">
        <v>714</v>
      </c>
      <c r="F94" s="30">
        <v>468.55</v>
      </c>
      <c r="G94" s="30" t="s">
        <v>1568</v>
      </c>
      <c r="H94" s="26" t="s">
        <v>167</v>
      </c>
      <c r="I94" s="26" t="s">
        <v>168</v>
      </c>
      <c r="J94" s="26" t="s">
        <v>1231</v>
      </c>
      <c r="K94" s="26" t="s">
        <v>592</v>
      </c>
      <c r="L94" s="26" t="s">
        <v>594</v>
      </c>
      <c r="M94" s="26" t="s">
        <v>165</v>
      </c>
      <c r="N94" s="26" t="s">
        <v>1024</v>
      </c>
      <c r="R94" s="25"/>
      <c r="S94" s="27"/>
      <c r="T94" s="30"/>
      <c r="AE94" s="25"/>
      <c r="AF94" s="27"/>
      <c r="AG94" s="30"/>
      <c r="AR94" s="25"/>
      <c r="AS94" s="27"/>
      <c r="AT94" s="30"/>
      <c r="BE94" s="25"/>
      <c r="BF94" s="27"/>
      <c r="BG94" s="30"/>
      <c r="BR94" s="25"/>
      <c r="BS94" s="27"/>
      <c r="BT94" s="30"/>
      <c r="CE94" s="25"/>
      <c r="CF94" s="27"/>
      <c r="CG94" s="30"/>
      <c r="CR94" s="25"/>
      <c r="CS94" s="27"/>
      <c r="CT94" s="30"/>
      <c r="DE94" s="25"/>
      <c r="DF94" s="27"/>
      <c r="DG94" s="30"/>
      <c r="DR94" s="25"/>
      <c r="DS94" s="27"/>
      <c r="DT94" s="30"/>
      <c r="EE94" s="25"/>
      <c r="EF94" s="27"/>
      <c r="EG94" s="30"/>
      <c r="ER94" s="25"/>
      <c r="ES94" s="27"/>
      <c r="ET94" s="30"/>
      <c r="FE94" s="25"/>
      <c r="FF94" s="27"/>
      <c r="FG94" s="30"/>
      <c r="FR94" s="25"/>
      <c r="FS94" s="27"/>
      <c r="FT94" s="30"/>
      <c r="GE94" s="25"/>
      <c r="GF94" s="27"/>
      <c r="GG94" s="30"/>
      <c r="GR94" s="25"/>
      <c r="GS94" s="27"/>
      <c r="GT94" s="30"/>
      <c r="HE94" s="25"/>
      <c r="HF94" s="27"/>
      <c r="HG94" s="30"/>
      <c r="HR94" s="25"/>
      <c r="HS94" s="27"/>
      <c r="HT94" s="30"/>
      <c r="IE94" s="25"/>
      <c r="IF94" s="27"/>
      <c r="IG94" s="30"/>
      <c r="IR94" s="25"/>
      <c r="IS94" s="27"/>
      <c r="IT94" s="30"/>
      <c r="JE94" s="25"/>
      <c r="JF94" s="27"/>
      <c r="JG94" s="30"/>
      <c r="JR94" s="25"/>
      <c r="JS94" s="27"/>
      <c r="JT94" s="30"/>
      <c r="KE94" s="25"/>
      <c r="KF94" s="27"/>
      <c r="KG94" s="30"/>
      <c r="KR94" s="25"/>
      <c r="KS94" s="27"/>
      <c r="KT94" s="30"/>
      <c r="LE94" s="25"/>
      <c r="LF94" s="27"/>
      <c r="LG94" s="30"/>
      <c r="LR94" s="25"/>
      <c r="LS94" s="27"/>
      <c r="LT94" s="30"/>
      <c r="ME94" s="25"/>
      <c r="MF94" s="27"/>
      <c r="MG94" s="30"/>
      <c r="MR94" s="25"/>
      <c r="MS94" s="27"/>
      <c r="MT94" s="30"/>
      <c r="NE94" s="25"/>
      <c r="NF94" s="27"/>
      <c r="NG94" s="30"/>
      <c r="NR94" s="25"/>
      <c r="NS94" s="27"/>
      <c r="NT94" s="30"/>
      <c r="OE94" s="25"/>
      <c r="OF94" s="27"/>
      <c r="OG94" s="30"/>
      <c r="OR94" s="25"/>
      <c r="OS94" s="27"/>
      <c r="OT94" s="30"/>
      <c r="PE94" s="25"/>
      <c r="PF94" s="27"/>
      <c r="PG94" s="30"/>
      <c r="PR94" s="25"/>
      <c r="PS94" s="27"/>
      <c r="PT94" s="30"/>
      <c r="QE94" s="25"/>
      <c r="QF94" s="27"/>
      <c r="QG94" s="30"/>
      <c r="QR94" s="25"/>
      <c r="QS94" s="27"/>
      <c r="QT94" s="30"/>
      <c r="RE94" s="25"/>
      <c r="RF94" s="27"/>
      <c r="RG94" s="30"/>
      <c r="RR94" s="25"/>
      <c r="RS94" s="27"/>
      <c r="RT94" s="30"/>
      <c r="SE94" s="25"/>
      <c r="SF94" s="27"/>
      <c r="SG94" s="30"/>
      <c r="SR94" s="25"/>
      <c r="SS94" s="27"/>
      <c r="ST94" s="30"/>
      <c r="TE94" s="25"/>
      <c r="TF94" s="27"/>
      <c r="TG94" s="30"/>
      <c r="TR94" s="25"/>
      <c r="TS94" s="27"/>
      <c r="TT94" s="30"/>
      <c r="UE94" s="25"/>
      <c r="UF94" s="27"/>
      <c r="UG94" s="30"/>
      <c r="UR94" s="25"/>
      <c r="US94" s="27"/>
      <c r="UT94" s="30"/>
      <c r="VE94" s="25"/>
      <c r="VF94" s="27"/>
      <c r="VG94" s="30"/>
      <c r="VR94" s="25"/>
      <c r="VS94" s="27"/>
      <c r="VT94" s="30"/>
      <c r="WE94" s="25"/>
      <c r="WF94" s="27"/>
      <c r="WG94" s="30"/>
      <c r="WR94" s="25"/>
      <c r="WS94" s="27"/>
      <c r="WT94" s="30"/>
      <c r="XE94" s="25"/>
      <c r="XF94" s="27"/>
      <c r="XG94" s="30"/>
      <c r="XR94" s="25"/>
      <c r="XS94" s="27"/>
      <c r="XT94" s="30"/>
      <c r="YE94" s="25"/>
      <c r="YF94" s="27"/>
      <c r="YG94" s="30"/>
      <c r="YR94" s="25"/>
      <c r="YS94" s="27"/>
      <c r="YT94" s="30"/>
      <c r="ZE94" s="25"/>
      <c r="ZF94" s="27"/>
      <c r="ZG94" s="30"/>
      <c r="ZR94" s="25"/>
      <c r="ZS94" s="27"/>
      <c r="ZT94" s="30"/>
      <c r="AAE94" s="25"/>
      <c r="AAF94" s="27"/>
      <c r="AAG94" s="30"/>
      <c r="AAR94" s="25"/>
      <c r="AAS94" s="27"/>
      <c r="AAT94" s="30"/>
      <c r="ABE94" s="25"/>
      <c r="ABF94" s="27"/>
      <c r="ABG94" s="30"/>
      <c r="ABR94" s="25"/>
      <c r="ABS94" s="27"/>
      <c r="ABT94" s="30"/>
      <c r="ACE94" s="25"/>
      <c r="ACF94" s="27"/>
      <c r="ACG94" s="30"/>
      <c r="ACR94" s="25"/>
      <c r="ACS94" s="27"/>
      <c r="ACT94" s="30"/>
      <c r="ADE94" s="25"/>
      <c r="ADF94" s="27"/>
      <c r="ADG94" s="30"/>
      <c r="ADR94" s="25"/>
      <c r="ADS94" s="27"/>
      <c r="ADT94" s="30"/>
      <c r="AEE94" s="25"/>
      <c r="AEF94" s="27"/>
      <c r="AEG94" s="30"/>
      <c r="AER94" s="25"/>
      <c r="AES94" s="27"/>
      <c r="AET94" s="30"/>
      <c r="AFE94" s="25"/>
      <c r="AFF94" s="27"/>
      <c r="AFG94" s="30"/>
      <c r="AFR94" s="25"/>
      <c r="AFS94" s="27"/>
      <c r="AFT94" s="30"/>
      <c r="AGE94" s="25"/>
      <c r="AGF94" s="27"/>
      <c r="AGG94" s="30"/>
      <c r="AGR94" s="25"/>
      <c r="AGS94" s="27"/>
      <c r="AGT94" s="30"/>
      <c r="AHE94" s="25"/>
      <c r="AHF94" s="27"/>
      <c r="AHG94" s="30"/>
      <c r="AHR94" s="25"/>
      <c r="AHS94" s="27"/>
      <c r="AHT94" s="30"/>
      <c r="AIE94" s="25"/>
      <c r="AIF94" s="27"/>
      <c r="AIG94" s="30"/>
      <c r="AIR94" s="25"/>
      <c r="AIS94" s="27"/>
      <c r="AIT94" s="30"/>
      <c r="AJE94" s="25"/>
      <c r="AJF94" s="27"/>
      <c r="AJG94" s="30"/>
      <c r="AJR94" s="25"/>
      <c r="AJS94" s="27"/>
      <c r="AJT94" s="30"/>
      <c r="AKE94" s="25"/>
      <c r="AKF94" s="27"/>
      <c r="AKG94" s="30"/>
      <c r="AKR94" s="25"/>
      <c r="AKS94" s="27"/>
      <c r="AKT94" s="30"/>
      <c r="ALE94" s="25"/>
      <c r="ALF94" s="27"/>
      <c r="ALG94" s="30"/>
      <c r="ALR94" s="25"/>
      <c r="ALS94" s="27"/>
      <c r="ALT94" s="30"/>
      <c r="AME94" s="25"/>
      <c r="AMF94" s="27"/>
      <c r="AMG94" s="30"/>
      <c r="AMR94" s="25"/>
      <c r="AMS94" s="27"/>
      <c r="AMT94" s="30"/>
      <c r="ANE94" s="25"/>
      <c r="ANF94" s="27"/>
      <c r="ANG94" s="30"/>
      <c r="ANR94" s="25"/>
      <c r="ANS94" s="27"/>
      <c r="ANT94" s="30"/>
      <c r="AOE94" s="25"/>
      <c r="AOF94" s="27"/>
      <c r="AOG94" s="30"/>
      <c r="AOR94" s="25"/>
      <c r="AOS94" s="27"/>
      <c r="AOT94" s="30"/>
      <c r="APE94" s="25"/>
      <c r="APF94" s="27"/>
      <c r="APG94" s="30"/>
      <c r="APR94" s="25"/>
      <c r="APS94" s="27"/>
      <c r="APT94" s="30"/>
      <c r="AQE94" s="25"/>
      <c r="AQF94" s="27"/>
      <c r="AQG94" s="30"/>
      <c r="AQR94" s="25"/>
      <c r="AQS94" s="27"/>
      <c r="AQT94" s="30"/>
      <c r="ARE94" s="25"/>
      <c r="ARF94" s="27"/>
      <c r="ARG94" s="30"/>
      <c r="ARR94" s="25"/>
      <c r="ARS94" s="27"/>
      <c r="ART94" s="30"/>
      <c r="ASE94" s="25"/>
      <c r="ASF94" s="27"/>
      <c r="ASG94" s="30"/>
      <c r="ASR94" s="25"/>
      <c r="ASS94" s="27"/>
      <c r="AST94" s="30"/>
      <c r="ATE94" s="25"/>
      <c r="ATF94" s="27"/>
      <c r="ATG94" s="30"/>
      <c r="ATR94" s="25"/>
      <c r="ATS94" s="27"/>
      <c r="ATT94" s="30"/>
      <c r="AUE94" s="25"/>
      <c r="AUF94" s="27"/>
      <c r="AUG94" s="30"/>
      <c r="AUR94" s="25"/>
      <c r="AUS94" s="27"/>
      <c r="AUT94" s="30"/>
      <c r="AVE94" s="25"/>
      <c r="AVF94" s="27"/>
      <c r="AVG94" s="30"/>
      <c r="AVR94" s="25"/>
      <c r="AVS94" s="27"/>
      <c r="AVT94" s="30"/>
      <c r="AWE94" s="25"/>
      <c r="AWF94" s="27"/>
      <c r="AWG94" s="30"/>
      <c r="AWR94" s="25"/>
      <c r="AWS94" s="27"/>
      <c r="AWT94" s="30"/>
      <c r="AXE94" s="25"/>
      <c r="AXF94" s="27"/>
      <c r="AXG94" s="30"/>
      <c r="AXR94" s="25"/>
      <c r="AXS94" s="27"/>
      <c r="AXT94" s="30"/>
      <c r="AYE94" s="25"/>
      <c r="AYF94" s="27"/>
      <c r="AYG94" s="30"/>
      <c r="AYR94" s="25"/>
      <c r="AYS94" s="27"/>
      <c r="AYT94" s="30"/>
      <c r="AZE94" s="25"/>
      <c r="AZF94" s="27"/>
      <c r="AZG94" s="30"/>
      <c r="AZR94" s="25"/>
      <c r="AZS94" s="27"/>
      <c r="AZT94" s="30"/>
      <c r="BAE94" s="25"/>
      <c r="BAF94" s="27"/>
      <c r="BAG94" s="30"/>
      <c r="BAR94" s="25"/>
      <c r="BAS94" s="27"/>
      <c r="BAT94" s="30"/>
      <c r="BBE94" s="25"/>
      <c r="BBF94" s="27"/>
      <c r="BBG94" s="30"/>
      <c r="BBR94" s="25"/>
      <c r="BBS94" s="27"/>
      <c r="BBT94" s="30"/>
      <c r="BCE94" s="25"/>
      <c r="BCF94" s="27"/>
      <c r="BCG94" s="30"/>
      <c r="BCR94" s="25"/>
      <c r="BCS94" s="27"/>
      <c r="BCT94" s="30"/>
      <c r="BDE94" s="25"/>
      <c r="BDF94" s="27"/>
      <c r="BDG94" s="30"/>
      <c r="BDR94" s="25"/>
      <c r="BDS94" s="27"/>
      <c r="BDT94" s="30"/>
      <c r="BEE94" s="25"/>
      <c r="BEF94" s="27"/>
      <c r="BEG94" s="30"/>
      <c r="BER94" s="25"/>
      <c r="BES94" s="27"/>
      <c r="BET94" s="30"/>
      <c r="BFE94" s="25"/>
      <c r="BFF94" s="27"/>
      <c r="BFG94" s="30"/>
      <c r="BFR94" s="25"/>
      <c r="BFS94" s="27"/>
      <c r="BFT94" s="30"/>
      <c r="BGE94" s="25"/>
      <c r="BGF94" s="27"/>
      <c r="BGG94" s="30"/>
      <c r="BGR94" s="25"/>
      <c r="BGS94" s="27"/>
      <c r="BGT94" s="30"/>
      <c r="BHE94" s="25"/>
      <c r="BHF94" s="27"/>
      <c r="BHG94" s="30"/>
      <c r="BHR94" s="25"/>
      <c r="BHS94" s="27"/>
      <c r="BHT94" s="30"/>
      <c r="BIE94" s="25"/>
      <c r="BIF94" s="27"/>
      <c r="BIG94" s="30"/>
      <c r="BIR94" s="25"/>
      <c r="BIS94" s="27"/>
      <c r="BIT94" s="30"/>
      <c r="BJE94" s="25"/>
      <c r="BJF94" s="27"/>
      <c r="BJG94" s="30"/>
      <c r="BJR94" s="25"/>
      <c r="BJS94" s="27"/>
      <c r="BJT94" s="30"/>
      <c r="BKE94" s="25"/>
      <c r="BKF94" s="27"/>
      <c r="BKG94" s="30"/>
      <c r="BKR94" s="25"/>
      <c r="BKS94" s="27"/>
      <c r="BKT94" s="30"/>
      <c r="BLE94" s="25"/>
      <c r="BLF94" s="27"/>
      <c r="BLG94" s="30"/>
      <c r="BLR94" s="25"/>
      <c r="BLS94" s="27"/>
      <c r="BLT94" s="30"/>
      <c r="BME94" s="25"/>
      <c r="BMF94" s="27"/>
      <c r="BMG94" s="30"/>
      <c r="BMR94" s="25"/>
      <c r="BMS94" s="27"/>
      <c r="BMT94" s="30"/>
      <c r="BNE94" s="25"/>
      <c r="BNF94" s="27"/>
      <c r="BNG94" s="30"/>
      <c r="BNR94" s="25"/>
      <c r="BNS94" s="27"/>
      <c r="BNT94" s="30"/>
      <c r="BOE94" s="25"/>
      <c r="BOF94" s="27"/>
      <c r="BOG94" s="30"/>
      <c r="BOR94" s="25"/>
      <c r="BOS94" s="27"/>
      <c r="BOT94" s="30"/>
      <c r="BPE94" s="25"/>
      <c r="BPF94" s="27"/>
      <c r="BPG94" s="30"/>
      <c r="BPR94" s="25"/>
      <c r="BPS94" s="27"/>
      <c r="BPT94" s="30"/>
      <c r="BQE94" s="25"/>
      <c r="BQF94" s="27"/>
      <c r="BQG94" s="30"/>
      <c r="BQR94" s="25"/>
      <c r="BQS94" s="27"/>
      <c r="BQT94" s="30"/>
      <c r="BRE94" s="25"/>
      <c r="BRF94" s="27"/>
      <c r="BRG94" s="30"/>
      <c r="BRR94" s="25"/>
      <c r="BRS94" s="27"/>
      <c r="BRT94" s="30"/>
      <c r="BSE94" s="25"/>
      <c r="BSF94" s="27"/>
      <c r="BSG94" s="30"/>
      <c r="BSR94" s="25"/>
      <c r="BSS94" s="27"/>
      <c r="BST94" s="30"/>
      <c r="BTE94" s="25"/>
      <c r="BTF94" s="27"/>
      <c r="BTG94" s="30"/>
      <c r="BTR94" s="25"/>
      <c r="BTS94" s="27"/>
      <c r="BTT94" s="30"/>
      <c r="BUE94" s="25"/>
      <c r="BUF94" s="27"/>
      <c r="BUG94" s="30"/>
      <c r="BUR94" s="25"/>
      <c r="BUS94" s="27"/>
      <c r="BUT94" s="30"/>
      <c r="BVE94" s="25"/>
      <c r="BVF94" s="27"/>
      <c r="BVG94" s="30"/>
      <c r="BVR94" s="25"/>
      <c r="BVS94" s="27"/>
      <c r="BVT94" s="30"/>
      <c r="BWE94" s="25"/>
      <c r="BWF94" s="27"/>
      <c r="BWG94" s="30"/>
      <c r="BWR94" s="25"/>
      <c r="BWS94" s="27"/>
      <c r="BWT94" s="30"/>
      <c r="BXE94" s="25"/>
      <c r="BXF94" s="27"/>
      <c r="BXG94" s="30"/>
      <c r="BXR94" s="25"/>
      <c r="BXS94" s="27"/>
      <c r="BXT94" s="30"/>
      <c r="BYE94" s="25"/>
      <c r="BYF94" s="27"/>
      <c r="BYG94" s="30"/>
      <c r="BYR94" s="25"/>
      <c r="BYS94" s="27"/>
      <c r="BYT94" s="30"/>
      <c r="BZE94" s="25"/>
      <c r="BZF94" s="27"/>
      <c r="BZG94" s="30"/>
      <c r="BZR94" s="25"/>
      <c r="BZS94" s="27"/>
      <c r="BZT94" s="30"/>
      <c r="CAE94" s="25"/>
      <c r="CAF94" s="27"/>
      <c r="CAG94" s="30"/>
      <c r="CAR94" s="25"/>
      <c r="CAS94" s="27"/>
      <c r="CAT94" s="30"/>
      <c r="CBE94" s="25"/>
      <c r="CBF94" s="27"/>
      <c r="CBG94" s="30"/>
      <c r="CBR94" s="25"/>
      <c r="CBS94" s="27"/>
      <c r="CBT94" s="30"/>
      <c r="CCE94" s="25"/>
      <c r="CCF94" s="27"/>
      <c r="CCG94" s="30"/>
      <c r="CCR94" s="25"/>
      <c r="CCS94" s="27"/>
      <c r="CCT94" s="30"/>
      <c r="CDE94" s="25"/>
      <c r="CDF94" s="27"/>
      <c r="CDG94" s="30"/>
      <c r="CDR94" s="25"/>
      <c r="CDS94" s="27"/>
      <c r="CDT94" s="30"/>
      <c r="CEE94" s="25"/>
      <c r="CEF94" s="27"/>
      <c r="CEG94" s="30"/>
      <c r="CER94" s="25"/>
      <c r="CES94" s="27"/>
      <c r="CET94" s="30"/>
      <c r="CFE94" s="25"/>
      <c r="CFF94" s="27"/>
      <c r="CFG94" s="30"/>
      <c r="CFR94" s="25"/>
      <c r="CFS94" s="27"/>
      <c r="CFT94" s="30"/>
      <c r="CGE94" s="25"/>
      <c r="CGF94" s="27"/>
      <c r="CGG94" s="30"/>
      <c r="CGR94" s="25"/>
      <c r="CGS94" s="27"/>
      <c r="CGT94" s="30"/>
      <c r="CHE94" s="25"/>
      <c r="CHF94" s="27"/>
      <c r="CHG94" s="30"/>
      <c r="CHR94" s="25"/>
      <c r="CHS94" s="27"/>
      <c r="CHT94" s="30"/>
      <c r="CIE94" s="25"/>
      <c r="CIF94" s="27"/>
      <c r="CIG94" s="30"/>
      <c r="CIR94" s="25"/>
      <c r="CIS94" s="27"/>
      <c r="CIT94" s="30"/>
      <c r="CJE94" s="25"/>
      <c r="CJF94" s="27"/>
      <c r="CJG94" s="30"/>
      <c r="CJR94" s="25"/>
      <c r="CJS94" s="27"/>
      <c r="CJT94" s="30"/>
      <c r="CKE94" s="25"/>
      <c r="CKF94" s="27"/>
      <c r="CKG94" s="30"/>
      <c r="CKR94" s="25"/>
      <c r="CKS94" s="27"/>
      <c r="CKT94" s="30"/>
      <c r="CLE94" s="25"/>
      <c r="CLF94" s="27"/>
      <c r="CLG94" s="30"/>
      <c r="CLR94" s="25"/>
      <c r="CLS94" s="27"/>
      <c r="CLT94" s="30"/>
      <c r="CME94" s="25"/>
      <c r="CMF94" s="27"/>
      <c r="CMG94" s="30"/>
      <c r="CMR94" s="25"/>
      <c r="CMS94" s="27"/>
      <c r="CMT94" s="30"/>
      <c r="CNE94" s="25"/>
      <c r="CNF94" s="27"/>
      <c r="CNG94" s="30"/>
      <c r="CNR94" s="25"/>
      <c r="CNS94" s="27"/>
      <c r="CNT94" s="30"/>
      <c r="COE94" s="25"/>
      <c r="COF94" s="27"/>
      <c r="COG94" s="30"/>
      <c r="COR94" s="25"/>
      <c r="COS94" s="27"/>
      <c r="COT94" s="30"/>
      <c r="CPE94" s="25"/>
      <c r="CPF94" s="27"/>
      <c r="CPG94" s="30"/>
      <c r="CPR94" s="25"/>
      <c r="CPS94" s="27"/>
      <c r="CPT94" s="30"/>
      <c r="CQE94" s="25"/>
      <c r="CQF94" s="27"/>
      <c r="CQG94" s="30"/>
      <c r="CQR94" s="25"/>
      <c r="CQS94" s="27"/>
      <c r="CQT94" s="30"/>
      <c r="CRE94" s="25"/>
      <c r="CRF94" s="27"/>
      <c r="CRG94" s="30"/>
      <c r="CRR94" s="25"/>
      <c r="CRS94" s="27"/>
      <c r="CRT94" s="30"/>
      <c r="CSE94" s="25"/>
      <c r="CSF94" s="27"/>
      <c r="CSG94" s="30"/>
      <c r="CSR94" s="25"/>
      <c r="CSS94" s="27"/>
      <c r="CST94" s="30"/>
      <c r="CTE94" s="25"/>
      <c r="CTF94" s="27"/>
      <c r="CTG94" s="30"/>
      <c r="CTR94" s="25"/>
      <c r="CTS94" s="27"/>
      <c r="CTT94" s="30"/>
      <c r="CUE94" s="25"/>
      <c r="CUF94" s="27"/>
      <c r="CUG94" s="30"/>
      <c r="CUR94" s="25"/>
      <c r="CUS94" s="27"/>
      <c r="CUT94" s="30"/>
      <c r="CVE94" s="25"/>
      <c r="CVF94" s="27"/>
      <c r="CVG94" s="30"/>
      <c r="CVR94" s="25"/>
      <c r="CVS94" s="27"/>
      <c r="CVT94" s="30"/>
      <c r="CWE94" s="25"/>
      <c r="CWF94" s="27"/>
      <c r="CWG94" s="30"/>
      <c r="CWR94" s="25"/>
      <c r="CWS94" s="27"/>
      <c r="CWT94" s="30"/>
      <c r="CXE94" s="25"/>
      <c r="CXF94" s="27"/>
      <c r="CXG94" s="30"/>
      <c r="CXR94" s="25"/>
      <c r="CXS94" s="27"/>
      <c r="CXT94" s="30"/>
      <c r="CYE94" s="25"/>
      <c r="CYF94" s="27"/>
      <c r="CYG94" s="30"/>
      <c r="CYR94" s="25"/>
      <c r="CYS94" s="27"/>
      <c r="CYT94" s="30"/>
      <c r="CZE94" s="25"/>
      <c r="CZF94" s="27"/>
      <c r="CZG94" s="30"/>
      <c r="CZR94" s="25"/>
      <c r="CZS94" s="27"/>
      <c r="CZT94" s="30"/>
      <c r="DAE94" s="25"/>
      <c r="DAF94" s="27"/>
      <c r="DAG94" s="30"/>
      <c r="DAR94" s="25"/>
      <c r="DAS94" s="27"/>
      <c r="DAT94" s="30"/>
      <c r="DBE94" s="25"/>
      <c r="DBF94" s="27"/>
      <c r="DBG94" s="30"/>
      <c r="DBR94" s="25"/>
      <c r="DBS94" s="27"/>
      <c r="DBT94" s="30"/>
      <c r="DCE94" s="25"/>
      <c r="DCF94" s="27"/>
      <c r="DCG94" s="30"/>
      <c r="DCR94" s="25"/>
      <c r="DCS94" s="27"/>
      <c r="DCT94" s="30"/>
      <c r="DDE94" s="25"/>
      <c r="DDF94" s="27"/>
      <c r="DDG94" s="30"/>
      <c r="DDR94" s="25"/>
      <c r="DDS94" s="27"/>
      <c r="DDT94" s="30"/>
      <c r="DEE94" s="25"/>
      <c r="DEF94" s="27"/>
      <c r="DEG94" s="30"/>
      <c r="DER94" s="25"/>
      <c r="DES94" s="27"/>
      <c r="DET94" s="30"/>
      <c r="DFE94" s="25"/>
      <c r="DFF94" s="27"/>
      <c r="DFG94" s="30"/>
      <c r="DFR94" s="25"/>
      <c r="DFS94" s="27"/>
      <c r="DFT94" s="30"/>
      <c r="DGE94" s="25"/>
      <c r="DGF94" s="27"/>
      <c r="DGG94" s="30"/>
      <c r="DGR94" s="25"/>
      <c r="DGS94" s="27"/>
      <c r="DGT94" s="30"/>
      <c r="DHE94" s="25"/>
      <c r="DHF94" s="27"/>
      <c r="DHG94" s="30"/>
      <c r="DHR94" s="25"/>
      <c r="DHS94" s="27"/>
      <c r="DHT94" s="30"/>
      <c r="DIE94" s="25"/>
      <c r="DIF94" s="27"/>
      <c r="DIG94" s="30"/>
      <c r="DIR94" s="25"/>
      <c r="DIS94" s="27"/>
      <c r="DIT94" s="30"/>
      <c r="DJE94" s="25"/>
      <c r="DJF94" s="27"/>
      <c r="DJG94" s="30"/>
      <c r="DJR94" s="25"/>
      <c r="DJS94" s="27"/>
      <c r="DJT94" s="30"/>
      <c r="DKE94" s="25"/>
      <c r="DKF94" s="27"/>
      <c r="DKG94" s="30"/>
      <c r="DKR94" s="25"/>
      <c r="DKS94" s="27"/>
      <c r="DKT94" s="30"/>
      <c r="DLE94" s="25"/>
      <c r="DLF94" s="27"/>
      <c r="DLG94" s="30"/>
      <c r="DLR94" s="25"/>
      <c r="DLS94" s="27"/>
      <c r="DLT94" s="30"/>
      <c r="DME94" s="25"/>
      <c r="DMF94" s="27"/>
      <c r="DMG94" s="30"/>
      <c r="DMR94" s="25"/>
      <c r="DMS94" s="27"/>
      <c r="DMT94" s="30"/>
      <c r="DNE94" s="25"/>
      <c r="DNF94" s="27"/>
      <c r="DNG94" s="30"/>
      <c r="DNR94" s="25"/>
      <c r="DNS94" s="27"/>
      <c r="DNT94" s="30"/>
      <c r="DOE94" s="25"/>
      <c r="DOF94" s="27"/>
      <c r="DOG94" s="30"/>
      <c r="DOR94" s="25"/>
      <c r="DOS94" s="27"/>
      <c r="DOT94" s="30"/>
      <c r="DPE94" s="25"/>
      <c r="DPF94" s="27"/>
      <c r="DPG94" s="30"/>
      <c r="DPR94" s="25"/>
      <c r="DPS94" s="27"/>
      <c r="DPT94" s="30"/>
      <c r="DQE94" s="25"/>
      <c r="DQF94" s="27"/>
      <c r="DQG94" s="30"/>
      <c r="DQR94" s="25"/>
      <c r="DQS94" s="27"/>
      <c r="DQT94" s="30"/>
      <c r="DRE94" s="25"/>
      <c r="DRF94" s="27"/>
      <c r="DRG94" s="30"/>
      <c r="DRR94" s="25"/>
      <c r="DRS94" s="27"/>
      <c r="DRT94" s="30"/>
      <c r="DSE94" s="25"/>
      <c r="DSF94" s="27"/>
      <c r="DSG94" s="30"/>
      <c r="DSR94" s="25"/>
      <c r="DSS94" s="27"/>
      <c r="DST94" s="30"/>
      <c r="DTE94" s="25"/>
      <c r="DTF94" s="27"/>
      <c r="DTG94" s="30"/>
      <c r="DTR94" s="25"/>
      <c r="DTS94" s="27"/>
      <c r="DTT94" s="30"/>
      <c r="DUE94" s="25"/>
      <c r="DUF94" s="27"/>
      <c r="DUG94" s="30"/>
      <c r="DUR94" s="25"/>
      <c r="DUS94" s="27"/>
      <c r="DUT94" s="30"/>
      <c r="DVE94" s="25"/>
      <c r="DVF94" s="27"/>
      <c r="DVG94" s="30"/>
      <c r="DVR94" s="25"/>
      <c r="DVS94" s="27"/>
      <c r="DVT94" s="30"/>
      <c r="DWE94" s="25"/>
      <c r="DWF94" s="27"/>
      <c r="DWG94" s="30"/>
      <c r="DWR94" s="25"/>
      <c r="DWS94" s="27"/>
      <c r="DWT94" s="30"/>
      <c r="DXE94" s="25"/>
      <c r="DXF94" s="27"/>
      <c r="DXG94" s="30"/>
      <c r="DXR94" s="25"/>
      <c r="DXS94" s="27"/>
      <c r="DXT94" s="30"/>
      <c r="DYE94" s="25"/>
      <c r="DYF94" s="27"/>
      <c r="DYG94" s="30"/>
      <c r="DYR94" s="25"/>
      <c r="DYS94" s="27"/>
      <c r="DYT94" s="30"/>
      <c r="DZE94" s="25"/>
      <c r="DZF94" s="27"/>
      <c r="DZG94" s="30"/>
      <c r="DZR94" s="25"/>
      <c r="DZS94" s="27"/>
      <c r="DZT94" s="30"/>
      <c r="EAE94" s="25"/>
      <c r="EAF94" s="27"/>
      <c r="EAG94" s="30"/>
      <c r="EAR94" s="25"/>
      <c r="EAS94" s="27"/>
      <c r="EAT94" s="30"/>
      <c r="EBE94" s="25"/>
      <c r="EBF94" s="27"/>
      <c r="EBG94" s="30"/>
      <c r="EBR94" s="25"/>
      <c r="EBS94" s="27"/>
      <c r="EBT94" s="30"/>
      <c r="ECE94" s="25"/>
      <c r="ECF94" s="27"/>
      <c r="ECG94" s="30"/>
      <c r="ECR94" s="25"/>
      <c r="ECS94" s="27"/>
      <c r="ECT94" s="30"/>
      <c r="EDE94" s="25"/>
      <c r="EDF94" s="27"/>
      <c r="EDG94" s="30"/>
      <c r="EDR94" s="25"/>
      <c r="EDS94" s="27"/>
      <c r="EDT94" s="30"/>
      <c r="EEE94" s="25"/>
      <c r="EEF94" s="27"/>
      <c r="EEG94" s="30"/>
      <c r="EER94" s="25"/>
      <c r="EES94" s="27"/>
      <c r="EET94" s="30"/>
      <c r="EFE94" s="25"/>
      <c r="EFF94" s="27"/>
      <c r="EFG94" s="30"/>
      <c r="EFR94" s="25"/>
      <c r="EFS94" s="27"/>
      <c r="EFT94" s="30"/>
      <c r="EGE94" s="25"/>
      <c r="EGF94" s="27"/>
      <c r="EGG94" s="30"/>
      <c r="EGR94" s="25"/>
      <c r="EGS94" s="27"/>
      <c r="EGT94" s="30"/>
      <c r="EHE94" s="25"/>
      <c r="EHF94" s="27"/>
      <c r="EHG94" s="30"/>
      <c r="EHR94" s="25"/>
      <c r="EHS94" s="27"/>
      <c r="EHT94" s="30"/>
      <c r="EIE94" s="25"/>
      <c r="EIF94" s="27"/>
      <c r="EIG94" s="30"/>
      <c r="EIR94" s="25"/>
      <c r="EIS94" s="27"/>
      <c r="EIT94" s="30"/>
      <c r="EJE94" s="25"/>
      <c r="EJF94" s="27"/>
      <c r="EJG94" s="30"/>
      <c r="EJR94" s="25"/>
      <c r="EJS94" s="27"/>
      <c r="EJT94" s="30"/>
      <c r="EKE94" s="25"/>
      <c r="EKF94" s="27"/>
      <c r="EKG94" s="30"/>
      <c r="EKR94" s="25"/>
      <c r="EKS94" s="27"/>
      <c r="EKT94" s="30"/>
      <c r="ELE94" s="25"/>
      <c r="ELF94" s="27"/>
      <c r="ELG94" s="30"/>
      <c r="ELR94" s="25"/>
      <c r="ELS94" s="27"/>
      <c r="ELT94" s="30"/>
      <c r="EME94" s="25"/>
      <c r="EMF94" s="27"/>
      <c r="EMG94" s="30"/>
      <c r="EMR94" s="25"/>
      <c r="EMS94" s="27"/>
      <c r="EMT94" s="30"/>
      <c r="ENE94" s="25"/>
      <c r="ENF94" s="27"/>
      <c r="ENG94" s="30"/>
      <c r="ENR94" s="25"/>
      <c r="ENS94" s="27"/>
      <c r="ENT94" s="30"/>
      <c r="EOE94" s="25"/>
      <c r="EOF94" s="27"/>
      <c r="EOG94" s="30"/>
      <c r="EOR94" s="25"/>
      <c r="EOS94" s="27"/>
      <c r="EOT94" s="30"/>
      <c r="EPE94" s="25"/>
      <c r="EPF94" s="27"/>
      <c r="EPG94" s="30"/>
      <c r="EPR94" s="25"/>
      <c r="EPS94" s="27"/>
      <c r="EPT94" s="30"/>
      <c r="EQE94" s="25"/>
      <c r="EQF94" s="27"/>
      <c r="EQG94" s="30"/>
      <c r="EQR94" s="25"/>
      <c r="EQS94" s="27"/>
      <c r="EQT94" s="30"/>
      <c r="ERE94" s="25"/>
      <c r="ERF94" s="27"/>
      <c r="ERG94" s="30"/>
      <c r="ERR94" s="25"/>
      <c r="ERS94" s="27"/>
      <c r="ERT94" s="30"/>
      <c r="ESE94" s="25"/>
      <c r="ESF94" s="27"/>
      <c r="ESG94" s="30"/>
      <c r="ESR94" s="25"/>
      <c r="ESS94" s="27"/>
      <c r="EST94" s="30"/>
      <c r="ETE94" s="25"/>
      <c r="ETF94" s="27"/>
      <c r="ETG94" s="30"/>
      <c r="ETR94" s="25"/>
      <c r="ETS94" s="27"/>
      <c r="ETT94" s="30"/>
      <c r="EUE94" s="25"/>
      <c r="EUF94" s="27"/>
      <c r="EUG94" s="30"/>
      <c r="EUR94" s="25"/>
      <c r="EUS94" s="27"/>
      <c r="EUT94" s="30"/>
      <c r="EVE94" s="25"/>
      <c r="EVF94" s="27"/>
      <c r="EVG94" s="30"/>
      <c r="EVR94" s="25"/>
      <c r="EVS94" s="27"/>
      <c r="EVT94" s="30"/>
      <c r="EWE94" s="25"/>
      <c r="EWF94" s="27"/>
      <c r="EWG94" s="30"/>
      <c r="EWR94" s="25"/>
      <c r="EWS94" s="27"/>
      <c r="EWT94" s="30"/>
      <c r="EXE94" s="25"/>
      <c r="EXF94" s="27"/>
      <c r="EXG94" s="30"/>
      <c r="EXR94" s="25"/>
      <c r="EXS94" s="27"/>
      <c r="EXT94" s="30"/>
      <c r="EYE94" s="25"/>
      <c r="EYF94" s="27"/>
      <c r="EYG94" s="30"/>
      <c r="EYR94" s="25"/>
      <c r="EYS94" s="27"/>
      <c r="EYT94" s="30"/>
      <c r="EZE94" s="25"/>
      <c r="EZF94" s="27"/>
      <c r="EZG94" s="30"/>
      <c r="EZR94" s="25"/>
      <c r="EZS94" s="27"/>
      <c r="EZT94" s="30"/>
      <c r="FAE94" s="25"/>
      <c r="FAF94" s="27"/>
      <c r="FAG94" s="30"/>
      <c r="FAR94" s="25"/>
      <c r="FAS94" s="27"/>
      <c r="FAT94" s="30"/>
      <c r="FBE94" s="25"/>
      <c r="FBF94" s="27"/>
      <c r="FBG94" s="30"/>
      <c r="FBR94" s="25"/>
      <c r="FBS94" s="27"/>
      <c r="FBT94" s="30"/>
      <c r="FCE94" s="25"/>
      <c r="FCF94" s="27"/>
      <c r="FCG94" s="30"/>
      <c r="FCR94" s="25"/>
      <c r="FCS94" s="27"/>
      <c r="FCT94" s="30"/>
      <c r="FDE94" s="25"/>
      <c r="FDF94" s="27"/>
      <c r="FDG94" s="30"/>
      <c r="FDR94" s="25"/>
      <c r="FDS94" s="27"/>
      <c r="FDT94" s="30"/>
      <c r="FEE94" s="25"/>
      <c r="FEF94" s="27"/>
      <c r="FEG94" s="30"/>
      <c r="FER94" s="25"/>
      <c r="FES94" s="27"/>
      <c r="FET94" s="30"/>
      <c r="FFE94" s="25"/>
      <c r="FFF94" s="27"/>
      <c r="FFG94" s="30"/>
      <c r="FFR94" s="25"/>
      <c r="FFS94" s="27"/>
      <c r="FFT94" s="30"/>
      <c r="FGE94" s="25"/>
      <c r="FGF94" s="27"/>
      <c r="FGG94" s="30"/>
      <c r="FGR94" s="25"/>
      <c r="FGS94" s="27"/>
      <c r="FGT94" s="30"/>
      <c r="FHE94" s="25"/>
      <c r="FHF94" s="27"/>
      <c r="FHG94" s="30"/>
      <c r="FHR94" s="25"/>
      <c r="FHS94" s="27"/>
      <c r="FHT94" s="30"/>
      <c r="FIE94" s="25"/>
      <c r="FIF94" s="27"/>
      <c r="FIG94" s="30"/>
      <c r="FIR94" s="25"/>
      <c r="FIS94" s="27"/>
      <c r="FIT94" s="30"/>
      <c r="FJE94" s="25"/>
      <c r="FJF94" s="27"/>
      <c r="FJG94" s="30"/>
      <c r="FJR94" s="25"/>
      <c r="FJS94" s="27"/>
      <c r="FJT94" s="30"/>
      <c r="FKE94" s="25"/>
      <c r="FKF94" s="27"/>
      <c r="FKG94" s="30"/>
      <c r="FKR94" s="25"/>
      <c r="FKS94" s="27"/>
      <c r="FKT94" s="30"/>
      <c r="FLE94" s="25"/>
      <c r="FLF94" s="27"/>
      <c r="FLG94" s="30"/>
      <c r="FLR94" s="25"/>
      <c r="FLS94" s="27"/>
      <c r="FLT94" s="30"/>
      <c r="FME94" s="25"/>
      <c r="FMF94" s="27"/>
      <c r="FMG94" s="30"/>
      <c r="FMR94" s="25"/>
      <c r="FMS94" s="27"/>
      <c r="FMT94" s="30"/>
      <c r="FNE94" s="25"/>
      <c r="FNF94" s="27"/>
      <c r="FNG94" s="30"/>
      <c r="FNR94" s="25"/>
      <c r="FNS94" s="27"/>
      <c r="FNT94" s="30"/>
      <c r="FOE94" s="25"/>
      <c r="FOF94" s="27"/>
      <c r="FOG94" s="30"/>
      <c r="FOR94" s="25"/>
      <c r="FOS94" s="27"/>
      <c r="FOT94" s="30"/>
      <c r="FPE94" s="25"/>
      <c r="FPF94" s="27"/>
      <c r="FPG94" s="30"/>
      <c r="FPR94" s="25"/>
      <c r="FPS94" s="27"/>
      <c r="FPT94" s="30"/>
      <c r="FQE94" s="25"/>
      <c r="FQF94" s="27"/>
      <c r="FQG94" s="30"/>
      <c r="FQR94" s="25"/>
      <c r="FQS94" s="27"/>
      <c r="FQT94" s="30"/>
      <c r="FRE94" s="25"/>
      <c r="FRF94" s="27"/>
      <c r="FRG94" s="30"/>
      <c r="FRR94" s="25"/>
      <c r="FRS94" s="27"/>
      <c r="FRT94" s="30"/>
      <c r="FSE94" s="25"/>
      <c r="FSF94" s="27"/>
      <c r="FSG94" s="30"/>
      <c r="FSR94" s="25"/>
      <c r="FSS94" s="27"/>
      <c r="FST94" s="30"/>
      <c r="FTE94" s="25"/>
      <c r="FTF94" s="27"/>
      <c r="FTG94" s="30"/>
      <c r="FTR94" s="25"/>
      <c r="FTS94" s="27"/>
      <c r="FTT94" s="30"/>
      <c r="FUE94" s="25"/>
      <c r="FUF94" s="27"/>
      <c r="FUG94" s="30"/>
      <c r="FUR94" s="25"/>
      <c r="FUS94" s="27"/>
      <c r="FUT94" s="30"/>
      <c r="FVE94" s="25"/>
      <c r="FVF94" s="27"/>
      <c r="FVG94" s="30"/>
      <c r="FVR94" s="25"/>
      <c r="FVS94" s="27"/>
      <c r="FVT94" s="30"/>
      <c r="FWE94" s="25"/>
      <c r="FWF94" s="27"/>
      <c r="FWG94" s="30"/>
      <c r="FWR94" s="25"/>
      <c r="FWS94" s="27"/>
      <c r="FWT94" s="30"/>
      <c r="FXE94" s="25"/>
      <c r="FXF94" s="27"/>
      <c r="FXG94" s="30"/>
      <c r="FXR94" s="25"/>
      <c r="FXS94" s="27"/>
      <c r="FXT94" s="30"/>
      <c r="FYE94" s="25"/>
      <c r="FYF94" s="27"/>
      <c r="FYG94" s="30"/>
      <c r="FYR94" s="25"/>
      <c r="FYS94" s="27"/>
      <c r="FYT94" s="30"/>
      <c r="FZE94" s="25"/>
      <c r="FZF94" s="27"/>
      <c r="FZG94" s="30"/>
      <c r="FZR94" s="25"/>
      <c r="FZS94" s="27"/>
      <c r="FZT94" s="30"/>
      <c r="GAE94" s="25"/>
      <c r="GAF94" s="27"/>
      <c r="GAG94" s="30"/>
      <c r="GAR94" s="25"/>
      <c r="GAS94" s="27"/>
      <c r="GAT94" s="30"/>
      <c r="GBE94" s="25"/>
      <c r="GBF94" s="27"/>
      <c r="GBG94" s="30"/>
      <c r="GBR94" s="25"/>
      <c r="GBS94" s="27"/>
      <c r="GBT94" s="30"/>
      <c r="GCE94" s="25"/>
      <c r="GCF94" s="27"/>
      <c r="GCG94" s="30"/>
      <c r="GCR94" s="25"/>
      <c r="GCS94" s="27"/>
      <c r="GCT94" s="30"/>
      <c r="GDE94" s="25"/>
      <c r="GDF94" s="27"/>
      <c r="GDG94" s="30"/>
      <c r="GDR94" s="25"/>
      <c r="GDS94" s="27"/>
      <c r="GDT94" s="30"/>
      <c r="GEE94" s="25"/>
      <c r="GEF94" s="27"/>
      <c r="GEG94" s="30"/>
      <c r="GER94" s="25"/>
      <c r="GES94" s="27"/>
      <c r="GET94" s="30"/>
      <c r="GFE94" s="25"/>
      <c r="GFF94" s="27"/>
      <c r="GFG94" s="30"/>
      <c r="GFR94" s="25"/>
      <c r="GFS94" s="27"/>
      <c r="GFT94" s="30"/>
      <c r="GGE94" s="25"/>
      <c r="GGF94" s="27"/>
      <c r="GGG94" s="30"/>
      <c r="GGR94" s="25"/>
      <c r="GGS94" s="27"/>
      <c r="GGT94" s="30"/>
      <c r="GHE94" s="25"/>
      <c r="GHF94" s="27"/>
      <c r="GHG94" s="30"/>
      <c r="GHR94" s="25"/>
      <c r="GHS94" s="27"/>
      <c r="GHT94" s="30"/>
      <c r="GIE94" s="25"/>
      <c r="GIF94" s="27"/>
      <c r="GIG94" s="30"/>
      <c r="GIR94" s="25"/>
      <c r="GIS94" s="27"/>
      <c r="GIT94" s="30"/>
      <c r="GJE94" s="25"/>
      <c r="GJF94" s="27"/>
      <c r="GJG94" s="30"/>
      <c r="GJR94" s="25"/>
      <c r="GJS94" s="27"/>
      <c r="GJT94" s="30"/>
      <c r="GKE94" s="25"/>
      <c r="GKF94" s="27"/>
      <c r="GKG94" s="30"/>
      <c r="GKR94" s="25"/>
      <c r="GKS94" s="27"/>
      <c r="GKT94" s="30"/>
      <c r="GLE94" s="25"/>
      <c r="GLF94" s="27"/>
      <c r="GLG94" s="30"/>
      <c r="GLR94" s="25"/>
      <c r="GLS94" s="27"/>
      <c r="GLT94" s="30"/>
      <c r="GME94" s="25"/>
      <c r="GMF94" s="27"/>
      <c r="GMG94" s="30"/>
      <c r="GMR94" s="25"/>
      <c r="GMS94" s="27"/>
      <c r="GMT94" s="30"/>
      <c r="GNE94" s="25"/>
      <c r="GNF94" s="27"/>
      <c r="GNG94" s="30"/>
      <c r="GNR94" s="25"/>
      <c r="GNS94" s="27"/>
      <c r="GNT94" s="30"/>
      <c r="GOE94" s="25"/>
      <c r="GOF94" s="27"/>
      <c r="GOG94" s="30"/>
      <c r="GOR94" s="25"/>
      <c r="GOS94" s="27"/>
      <c r="GOT94" s="30"/>
      <c r="GPE94" s="25"/>
      <c r="GPF94" s="27"/>
      <c r="GPG94" s="30"/>
      <c r="GPR94" s="25"/>
      <c r="GPS94" s="27"/>
      <c r="GPT94" s="30"/>
      <c r="GQE94" s="25"/>
      <c r="GQF94" s="27"/>
      <c r="GQG94" s="30"/>
      <c r="GQR94" s="25"/>
      <c r="GQS94" s="27"/>
      <c r="GQT94" s="30"/>
      <c r="GRE94" s="25"/>
      <c r="GRF94" s="27"/>
      <c r="GRG94" s="30"/>
      <c r="GRR94" s="25"/>
      <c r="GRS94" s="27"/>
      <c r="GRT94" s="30"/>
      <c r="GSE94" s="25"/>
      <c r="GSF94" s="27"/>
      <c r="GSG94" s="30"/>
      <c r="GSR94" s="25"/>
      <c r="GSS94" s="27"/>
      <c r="GST94" s="30"/>
      <c r="GTE94" s="25"/>
      <c r="GTF94" s="27"/>
      <c r="GTG94" s="30"/>
      <c r="GTR94" s="25"/>
      <c r="GTS94" s="27"/>
      <c r="GTT94" s="30"/>
      <c r="GUE94" s="25"/>
      <c r="GUF94" s="27"/>
      <c r="GUG94" s="30"/>
      <c r="GUR94" s="25"/>
      <c r="GUS94" s="27"/>
      <c r="GUT94" s="30"/>
      <c r="GVE94" s="25"/>
      <c r="GVF94" s="27"/>
      <c r="GVG94" s="30"/>
      <c r="GVR94" s="25"/>
      <c r="GVS94" s="27"/>
      <c r="GVT94" s="30"/>
      <c r="GWE94" s="25"/>
      <c r="GWF94" s="27"/>
      <c r="GWG94" s="30"/>
      <c r="GWR94" s="25"/>
      <c r="GWS94" s="27"/>
      <c r="GWT94" s="30"/>
      <c r="GXE94" s="25"/>
      <c r="GXF94" s="27"/>
      <c r="GXG94" s="30"/>
      <c r="GXR94" s="25"/>
      <c r="GXS94" s="27"/>
      <c r="GXT94" s="30"/>
      <c r="GYE94" s="25"/>
      <c r="GYF94" s="27"/>
      <c r="GYG94" s="30"/>
      <c r="GYR94" s="25"/>
      <c r="GYS94" s="27"/>
      <c r="GYT94" s="30"/>
      <c r="GZE94" s="25"/>
      <c r="GZF94" s="27"/>
      <c r="GZG94" s="30"/>
      <c r="GZR94" s="25"/>
      <c r="GZS94" s="27"/>
      <c r="GZT94" s="30"/>
      <c r="HAE94" s="25"/>
      <c r="HAF94" s="27"/>
      <c r="HAG94" s="30"/>
      <c r="HAR94" s="25"/>
      <c r="HAS94" s="27"/>
      <c r="HAT94" s="30"/>
      <c r="HBE94" s="25"/>
      <c r="HBF94" s="27"/>
      <c r="HBG94" s="30"/>
      <c r="HBR94" s="25"/>
      <c r="HBS94" s="27"/>
      <c r="HBT94" s="30"/>
      <c r="HCE94" s="25"/>
      <c r="HCF94" s="27"/>
      <c r="HCG94" s="30"/>
      <c r="HCR94" s="25"/>
      <c r="HCS94" s="27"/>
      <c r="HCT94" s="30"/>
      <c r="HDE94" s="25"/>
      <c r="HDF94" s="27"/>
      <c r="HDG94" s="30"/>
      <c r="HDR94" s="25"/>
      <c r="HDS94" s="27"/>
      <c r="HDT94" s="30"/>
      <c r="HEE94" s="25"/>
      <c r="HEF94" s="27"/>
      <c r="HEG94" s="30"/>
      <c r="HER94" s="25"/>
      <c r="HES94" s="27"/>
      <c r="HET94" s="30"/>
      <c r="HFE94" s="25"/>
      <c r="HFF94" s="27"/>
      <c r="HFG94" s="30"/>
      <c r="HFR94" s="25"/>
      <c r="HFS94" s="27"/>
      <c r="HFT94" s="30"/>
      <c r="HGE94" s="25"/>
      <c r="HGF94" s="27"/>
      <c r="HGG94" s="30"/>
      <c r="HGR94" s="25"/>
      <c r="HGS94" s="27"/>
      <c r="HGT94" s="30"/>
      <c r="HHE94" s="25"/>
      <c r="HHF94" s="27"/>
      <c r="HHG94" s="30"/>
      <c r="HHR94" s="25"/>
      <c r="HHS94" s="27"/>
      <c r="HHT94" s="30"/>
      <c r="HIE94" s="25"/>
      <c r="HIF94" s="27"/>
      <c r="HIG94" s="30"/>
      <c r="HIR94" s="25"/>
      <c r="HIS94" s="27"/>
      <c r="HIT94" s="30"/>
      <c r="HJE94" s="25"/>
      <c r="HJF94" s="27"/>
      <c r="HJG94" s="30"/>
      <c r="HJR94" s="25"/>
      <c r="HJS94" s="27"/>
      <c r="HJT94" s="30"/>
      <c r="HKE94" s="25"/>
      <c r="HKF94" s="27"/>
      <c r="HKG94" s="30"/>
      <c r="HKR94" s="25"/>
      <c r="HKS94" s="27"/>
      <c r="HKT94" s="30"/>
      <c r="HLE94" s="25"/>
      <c r="HLF94" s="27"/>
      <c r="HLG94" s="30"/>
      <c r="HLR94" s="25"/>
      <c r="HLS94" s="27"/>
      <c r="HLT94" s="30"/>
      <c r="HME94" s="25"/>
      <c r="HMF94" s="27"/>
      <c r="HMG94" s="30"/>
      <c r="HMR94" s="25"/>
      <c r="HMS94" s="27"/>
      <c r="HMT94" s="30"/>
      <c r="HNE94" s="25"/>
      <c r="HNF94" s="27"/>
      <c r="HNG94" s="30"/>
      <c r="HNR94" s="25"/>
      <c r="HNS94" s="27"/>
      <c r="HNT94" s="30"/>
      <c r="HOE94" s="25"/>
      <c r="HOF94" s="27"/>
      <c r="HOG94" s="30"/>
      <c r="HOR94" s="25"/>
      <c r="HOS94" s="27"/>
      <c r="HOT94" s="30"/>
      <c r="HPE94" s="25"/>
      <c r="HPF94" s="27"/>
      <c r="HPG94" s="30"/>
      <c r="HPR94" s="25"/>
      <c r="HPS94" s="27"/>
      <c r="HPT94" s="30"/>
      <c r="HQE94" s="25"/>
      <c r="HQF94" s="27"/>
      <c r="HQG94" s="30"/>
      <c r="HQR94" s="25"/>
      <c r="HQS94" s="27"/>
      <c r="HQT94" s="30"/>
      <c r="HRE94" s="25"/>
      <c r="HRF94" s="27"/>
      <c r="HRG94" s="30"/>
      <c r="HRR94" s="25"/>
      <c r="HRS94" s="27"/>
      <c r="HRT94" s="30"/>
      <c r="HSE94" s="25"/>
      <c r="HSF94" s="27"/>
      <c r="HSG94" s="30"/>
      <c r="HSR94" s="25"/>
      <c r="HSS94" s="27"/>
      <c r="HST94" s="30"/>
      <c r="HTE94" s="25"/>
      <c r="HTF94" s="27"/>
      <c r="HTG94" s="30"/>
      <c r="HTR94" s="25"/>
      <c r="HTS94" s="27"/>
      <c r="HTT94" s="30"/>
      <c r="HUE94" s="25"/>
      <c r="HUF94" s="27"/>
      <c r="HUG94" s="30"/>
      <c r="HUR94" s="25"/>
      <c r="HUS94" s="27"/>
      <c r="HUT94" s="30"/>
      <c r="HVE94" s="25"/>
      <c r="HVF94" s="27"/>
      <c r="HVG94" s="30"/>
      <c r="HVR94" s="25"/>
      <c r="HVS94" s="27"/>
      <c r="HVT94" s="30"/>
      <c r="HWE94" s="25"/>
      <c r="HWF94" s="27"/>
      <c r="HWG94" s="30"/>
      <c r="HWR94" s="25"/>
      <c r="HWS94" s="27"/>
      <c r="HWT94" s="30"/>
      <c r="HXE94" s="25"/>
      <c r="HXF94" s="27"/>
      <c r="HXG94" s="30"/>
      <c r="HXR94" s="25"/>
      <c r="HXS94" s="27"/>
      <c r="HXT94" s="30"/>
      <c r="HYE94" s="25"/>
      <c r="HYF94" s="27"/>
      <c r="HYG94" s="30"/>
      <c r="HYR94" s="25"/>
      <c r="HYS94" s="27"/>
      <c r="HYT94" s="30"/>
      <c r="HZE94" s="25"/>
      <c r="HZF94" s="27"/>
      <c r="HZG94" s="30"/>
      <c r="HZR94" s="25"/>
      <c r="HZS94" s="27"/>
      <c r="HZT94" s="30"/>
      <c r="IAE94" s="25"/>
      <c r="IAF94" s="27"/>
      <c r="IAG94" s="30"/>
      <c r="IAR94" s="25"/>
      <c r="IAS94" s="27"/>
      <c r="IAT94" s="30"/>
      <c r="IBE94" s="25"/>
      <c r="IBF94" s="27"/>
      <c r="IBG94" s="30"/>
      <c r="IBR94" s="25"/>
      <c r="IBS94" s="27"/>
      <c r="IBT94" s="30"/>
      <c r="ICE94" s="25"/>
      <c r="ICF94" s="27"/>
      <c r="ICG94" s="30"/>
      <c r="ICR94" s="25"/>
      <c r="ICS94" s="27"/>
      <c r="ICT94" s="30"/>
      <c r="IDE94" s="25"/>
      <c r="IDF94" s="27"/>
      <c r="IDG94" s="30"/>
      <c r="IDR94" s="25"/>
      <c r="IDS94" s="27"/>
      <c r="IDT94" s="30"/>
      <c r="IEE94" s="25"/>
      <c r="IEF94" s="27"/>
      <c r="IEG94" s="30"/>
      <c r="IER94" s="25"/>
      <c r="IES94" s="27"/>
      <c r="IET94" s="30"/>
      <c r="IFE94" s="25"/>
      <c r="IFF94" s="27"/>
      <c r="IFG94" s="30"/>
      <c r="IFR94" s="25"/>
      <c r="IFS94" s="27"/>
      <c r="IFT94" s="30"/>
      <c r="IGE94" s="25"/>
      <c r="IGF94" s="27"/>
      <c r="IGG94" s="30"/>
      <c r="IGR94" s="25"/>
      <c r="IGS94" s="27"/>
      <c r="IGT94" s="30"/>
      <c r="IHE94" s="25"/>
      <c r="IHF94" s="27"/>
      <c r="IHG94" s="30"/>
      <c r="IHR94" s="25"/>
      <c r="IHS94" s="27"/>
      <c r="IHT94" s="30"/>
      <c r="IIE94" s="25"/>
      <c r="IIF94" s="27"/>
      <c r="IIG94" s="30"/>
      <c r="IIR94" s="25"/>
      <c r="IIS94" s="27"/>
      <c r="IIT94" s="30"/>
      <c r="IJE94" s="25"/>
      <c r="IJF94" s="27"/>
      <c r="IJG94" s="30"/>
      <c r="IJR94" s="25"/>
      <c r="IJS94" s="27"/>
      <c r="IJT94" s="30"/>
      <c r="IKE94" s="25"/>
      <c r="IKF94" s="27"/>
      <c r="IKG94" s="30"/>
      <c r="IKR94" s="25"/>
      <c r="IKS94" s="27"/>
      <c r="IKT94" s="30"/>
      <c r="ILE94" s="25"/>
      <c r="ILF94" s="27"/>
      <c r="ILG94" s="30"/>
      <c r="ILR94" s="25"/>
      <c r="ILS94" s="27"/>
      <c r="ILT94" s="30"/>
      <c r="IME94" s="25"/>
      <c r="IMF94" s="27"/>
      <c r="IMG94" s="30"/>
      <c r="IMR94" s="25"/>
      <c r="IMS94" s="27"/>
      <c r="IMT94" s="30"/>
      <c r="INE94" s="25"/>
      <c r="INF94" s="27"/>
      <c r="ING94" s="30"/>
      <c r="INR94" s="25"/>
      <c r="INS94" s="27"/>
      <c r="INT94" s="30"/>
      <c r="IOE94" s="25"/>
      <c r="IOF94" s="27"/>
      <c r="IOG94" s="30"/>
      <c r="IOR94" s="25"/>
      <c r="IOS94" s="27"/>
      <c r="IOT94" s="30"/>
      <c r="IPE94" s="25"/>
      <c r="IPF94" s="27"/>
      <c r="IPG94" s="30"/>
      <c r="IPR94" s="25"/>
      <c r="IPS94" s="27"/>
      <c r="IPT94" s="30"/>
      <c r="IQE94" s="25"/>
      <c r="IQF94" s="27"/>
      <c r="IQG94" s="30"/>
      <c r="IQR94" s="25"/>
      <c r="IQS94" s="27"/>
      <c r="IQT94" s="30"/>
      <c r="IRE94" s="25"/>
      <c r="IRF94" s="27"/>
      <c r="IRG94" s="30"/>
      <c r="IRR94" s="25"/>
      <c r="IRS94" s="27"/>
      <c r="IRT94" s="30"/>
      <c r="ISE94" s="25"/>
      <c r="ISF94" s="27"/>
      <c r="ISG94" s="30"/>
      <c r="ISR94" s="25"/>
      <c r="ISS94" s="27"/>
      <c r="IST94" s="30"/>
      <c r="ITE94" s="25"/>
      <c r="ITF94" s="27"/>
      <c r="ITG94" s="30"/>
      <c r="ITR94" s="25"/>
      <c r="ITS94" s="27"/>
      <c r="ITT94" s="30"/>
      <c r="IUE94" s="25"/>
      <c r="IUF94" s="27"/>
      <c r="IUG94" s="30"/>
      <c r="IUR94" s="25"/>
      <c r="IUS94" s="27"/>
      <c r="IUT94" s="30"/>
      <c r="IVE94" s="25"/>
      <c r="IVF94" s="27"/>
      <c r="IVG94" s="30"/>
      <c r="IVR94" s="25"/>
      <c r="IVS94" s="27"/>
      <c r="IVT94" s="30"/>
      <c r="IWE94" s="25"/>
      <c r="IWF94" s="27"/>
      <c r="IWG94" s="30"/>
      <c r="IWR94" s="25"/>
      <c r="IWS94" s="27"/>
      <c r="IWT94" s="30"/>
      <c r="IXE94" s="25"/>
      <c r="IXF94" s="27"/>
      <c r="IXG94" s="30"/>
      <c r="IXR94" s="25"/>
      <c r="IXS94" s="27"/>
      <c r="IXT94" s="30"/>
      <c r="IYE94" s="25"/>
      <c r="IYF94" s="27"/>
      <c r="IYG94" s="30"/>
      <c r="IYR94" s="25"/>
      <c r="IYS94" s="27"/>
      <c r="IYT94" s="30"/>
      <c r="IZE94" s="25"/>
      <c r="IZF94" s="27"/>
      <c r="IZG94" s="30"/>
      <c r="IZR94" s="25"/>
      <c r="IZS94" s="27"/>
      <c r="IZT94" s="30"/>
      <c r="JAE94" s="25"/>
      <c r="JAF94" s="27"/>
      <c r="JAG94" s="30"/>
      <c r="JAR94" s="25"/>
      <c r="JAS94" s="27"/>
      <c r="JAT94" s="30"/>
      <c r="JBE94" s="25"/>
      <c r="JBF94" s="27"/>
      <c r="JBG94" s="30"/>
      <c r="JBR94" s="25"/>
      <c r="JBS94" s="27"/>
      <c r="JBT94" s="30"/>
      <c r="JCE94" s="25"/>
      <c r="JCF94" s="27"/>
      <c r="JCG94" s="30"/>
      <c r="JCR94" s="25"/>
      <c r="JCS94" s="27"/>
      <c r="JCT94" s="30"/>
      <c r="JDE94" s="25"/>
      <c r="JDF94" s="27"/>
      <c r="JDG94" s="30"/>
      <c r="JDR94" s="25"/>
      <c r="JDS94" s="27"/>
      <c r="JDT94" s="30"/>
      <c r="JEE94" s="25"/>
      <c r="JEF94" s="27"/>
      <c r="JEG94" s="30"/>
      <c r="JER94" s="25"/>
      <c r="JES94" s="27"/>
      <c r="JET94" s="30"/>
      <c r="JFE94" s="25"/>
      <c r="JFF94" s="27"/>
      <c r="JFG94" s="30"/>
      <c r="JFR94" s="25"/>
      <c r="JFS94" s="27"/>
      <c r="JFT94" s="30"/>
      <c r="JGE94" s="25"/>
      <c r="JGF94" s="27"/>
      <c r="JGG94" s="30"/>
      <c r="JGR94" s="25"/>
      <c r="JGS94" s="27"/>
      <c r="JGT94" s="30"/>
      <c r="JHE94" s="25"/>
      <c r="JHF94" s="27"/>
      <c r="JHG94" s="30"/>
      <c r="JHR94" s="25"/>
      <c r="JHS94" s="27"/>
      <c r="JHT94" s="30"/>
      <c r="JIE94" s="25"/>
      <c r="JIF94" s="27"/>
      <c r="JIG94" s="30"/>
      <c r="JIR94" s="25"/>
      <c r="JIS94" s="27"/>
      <c r="JIT94" s="30"/>
      <c r="JJE94" s="25"/>
      <c r="JJF94" s="27"/>
      <c r="JJG94" s="30"/>
      <c r="JJR94" s="25"/>
      <c r="JJS94" s="27"/>
      <c r="JJT94" s="30"/>
      <c r="JKE94" s="25"/>
      <c r="JKF94" s="27"/>
      <c r="JKG94" s="30"/>
      <c r="JKR94" s="25"/>
      <c r="JKS94" s="27"/>
      <c r="JKT94" s="30"/>
      <c r="JLE94" s="25"/>
      <c r="JLF94" s="27"/>
      <c r="JLG94" s="30"/>
      <c r="JLR94" s="25"/>
      <c r="JLS94" s="27"/>
      <c r="JLT94" s="30"/>
      <c r="JME94" s="25"/>
      <c r="JMF94" s="27"/>
      <c r="JMG94" s="30"/>
      <c r="JMR94" s="25"/>
      <c r="JMS94" s="27"/>
      <c r="JMT94" s="30"/>
      <c r="JNE94" s="25"/>
      <c r="JNF94" s="27"/>
      <c r="JNG94" s="30"/>
      <c r="JNR94" s="25"/>
      <c r="JNS94" s="27"/>
      <c r="JNT94" s="30"/>
      <c r="JOE94" s="25"/>
      <c r="JOF94" s="27"/>
      <c r="JOG94" s="30"/>
      <c r="JOR94" s="25"/>
      <c r="JOS94" s="27"/>
      <c r="JOT94" s="30"/>
      <c r="JPE94" s="25"/>
      <c r="JPF94" s="27"/>
      <c r="JPG94" s="30"/>
      <c r="JPR94" s="25"/>
      <c r="JPS94" s="27"/>
      <c r="JPT94" s="30"/>
      <c r="JQE94" s="25"/>
      <c r="JQF94" s="27"/>
      <c r="JQG94" s="30"/>
      <c r="JQR94" s="25"/>
      <c r="JQS94" s="27"/>
      <c r="JQT94" s="30"/>
      <c r="JRE94" s="25"/>
      <c r="JRF94" s="27"/>
      <c r="JRG94" s="30"/>
      <c r="JRR94" s="25"/>
      <c r="JRS94" s="27"/>
      <c r="JRT94" s="30"/>
      <c r="JSE94" s="25"/>
      <c r="JSF94" s="27"/>
      <c r="JSG94" s="30"/>
      <c r="JSR94" s="25"/>
      <c r="JSS94" s="27"/>
      <c r="JST94" s="30"/>
      <c r="JTE94" s="25"/>
      <c r="JTF94" s="27"/>
      <c r="JTG94" s="30"/>
      <c r="JTR94" s="25"/>
      <c r="JTS94" s="27"/>
      <c r="JTT94" s="30"/>
      <c r="JUE94" s="25"/>
      <c r="JUF94" s="27"/>
      <c r="JUG94" s="30"/>
      <c r="JUR94" s="25"/>
      <c r="JUS94" s="27"/>
      <c r="JUT94" s="30"/>
      <c r="JVE94" s="25"/>
      <c r="JVF94" s="27"/>
      <c r="JVG94" s="30"/>
      <c r="JVR94" s="25"/>
      <c r="JVS94" s="27"/>
      <c r="JVT94" s="30"/>
      <c r="JWE94" s="25"/>
      <c r="JWF94" s="27"/>
      <c r="JWG94" s="30"/>
      <c r="JWR94" s="25"/>
      <c r="JWS94" s="27"/>
      <c r="JWT94" s="30"/>
      <c r="JXE94" s="25"/>
      <c r="JXF94" s="27"/>
      <c r="JXG94" s="30"/>
      <c r="JXR94" s="25"/>
      <c r="JXS94" s="27"/>
      <c r="JXT94" s="30"/>
      <c r="JYE94" s="25"/>
      <c r="JYF94" s="27"/>
      <c r="JYG94" s="30"/>
      <c r="JYR94" s="25"/>
      <c r="JYS94" s="27"/>
      <c r="JYT94" s="30"/>
      <c r="JZE94" s="25"/>
      <c r="JZF94" s="27"/>
      <c r="JZG94" s="30"/>
      <c r="JZR94" s="25"/>
      <c r="JZS94" s="27"/>
      <c r="JZT94" s="30"/>
      <c r="KAE94" s="25"/>
      <c r="KAF94" s="27"/>
      <c r="KAG94" s="30"/>
      <c r="KAR94" s="25"/>
      <c r="KAS94" s="27"/>
      <c r="KAT94" s="30"/>
      <c r="KBE94" s="25"/>
      <c r="KBF94" s="27"/>
      <c r="KBG94" s="30"/>
      <c r="KBR94" s="25"/>
      <c r="KBS94" s="27"/>
      <c r="KBT94" s="30"/>
      <c r="KCE94" s="25"/>
      <c r="KCF94" s="27"/>
      <c r="KCG94" s="30"/>
      <c r="KCR94" s="25"/>
      <c r="KCS94" s="27"/>
      <c r="KCT94" s="30"/>
      <c r="KDE94" s="25"/>
      <c r="KDF94" s="27"/>
      <c r="KDG94" s="30"/>
      <c r="KDR94" s="25"/>
      <c r="KDS94" s="27"/>
      <c r="KDT94" s="30"/>
      <c r="KEE94" s="25"/>
      <c r="KEF94" s="27"/>
      <c r="KEG94" s="30"/>
      <c r="KER94" s="25"/>
      <c r="KES94" s="27"/>
      <c r="KET94" s="30"/>
      <c r="KFE94" s="25"/>
      <c r="KFF94" s="27"/>
      <c r="KFG94" s="30"/>
      <c r="KFR94" s="25"/>
      <c r="KFS94" s="27"/>
      <c r="KFT94" s="30"/>
      <c r="KGE94" s="25"/>
      <c r="KGF94" s="27"/>
      <c r="KGG94" s="30"/>
      <c r="KGR94" s="25"/>
      <c r="KGS94" s="27"/>
      <c r="KGT94" s="30"/>
      <c r="KHE94" s="25"/>
      <c r="KHF94" s="27"/>
      <c r="KHG94" s="30"/>
      <c r="KHR94" s="25"/>
      <c r="KHS94" s="27"/>
      <c r="KHT94" s="30"/>
      <c r="KIE94" s="25"/>
      <c r="KIF94" s="27"/>
      <c r="KIG94" s="30"/>
      <c r="KIR94" s="25"/>
      <c r="KIS94" s="27"/>
      <c r="KIT94" s="30"/>
      <c r="KJE94" s="25"/>
      <c r="KJF94" s="27"/>
      <c r="KJG94" s="30"/>
      <c r="KJR94" s="25"/>
      <c r="KJS94" s="27"/>
      <c r="KJT94" s="30"/>
      <c r="KKE94" s="25"/>
      <c r="KKF94" s="27"/>
      <c r="KKG94" s="30"/>
      <c r="KKR94" s="25"/>
      <c r="KKS94" s="27"/>
      <c r="KKT94" s="30"/>
      <c r="KLE94" s="25"/>
      <c r="KLF94" s="27"/>
      <c r="KLG94" s="30"/>
      <c r="KLR94" s="25"/>
      <c r="KLS94" s="27"/>
      <c r="KLT94" s="30"/>
      <c r="KME94" s="25"/>
      <c r="KMF94" s="27"/>
      <c r="KMG94" s="30"/>
      <c r="KMR94" s="25"/>
      <c r="KMS94" s="27"/>
      <c r="KMT94" s="30"/>
      <c r="KNE94" s="25"/>
      <c r="KNF94" s="27"/>
      <c r="KNG94" s="30"/>
      <c r="KNR94" s="25"/>
      <c r="KNS94" s="27"/>
      <c r="KNT94" s="30"/>
      <c r="KOE94" s="25"/>
      <c r="KOF94" s="27"/>
      <c r="KOG94" s="30"/>
      <c r="KOR94" s="25"/>
      <c r="KOS94" s="27"/>
      <c r="KOT94" s="30"/>
      <c r="KPE94" s="25"/>
      <c r="KPF94" s="27"/>
      <c r="KPG94" s="30"/>
      <c r="KPR94" s="25"/>
      <c r="KPS94" s="27"/>
      <c r="KPT94" s="30"/>
      <c r="KQE94" s="25"/>
      <c r="KQF94" s="27"/>
      <c r="KQG94" s="30"/>
      <c r="KQR94" s="25"/>
      <c r="KQS94" s="27"/>
      <c r="KQT94" s="30"/>
      <c r="KRE94" s="25"/>
      <c r="KRF94" s="27"/>
      <c r="KRG94" s="30"/>
      <c r="KRR94" s="25"/>
      <c r="KRS94" s="27"/>
      <c r="KRT94" s="30"/>
      <c r="KSE94" s="25"/>
      <c r="KSF94" s="27"/>
      <c r="KSG94" s="30"/>
      <c r="KSR94" s="25"/>
      <c r="KSS94" s="27"/>
      <c r="KST94" s="30"/>
      <c r="KTE94" s="25"/>
      <c r="KTF94" s="27"/>
      <c r="KTG94" s="30"/>
      <c r="KTR94" s="25"/>
      <c r="KTS94" s="27"/>
      <c r="KTT94" s="30"/>
      <c r="KUE94" s="25"/>
      <c r="KUF94" s="27"/>
      <c r="KUG94" s="30"/>
      <c r="KUR94" s="25"/>
      <c r="KUS94" s="27"/>
      <c r="KUT94" s="30"/>
      <c r="KVE94" s="25"/>
      <c r="KVF94" s="27"/>
      <c r="KVG94" s="30"/>
      <c r="KVR94" s="25"/>
      <c r="KVS94" s="27"/>
      <c r="KVT94" s="30"/>
      <c r="KWE94" s="25"/>
      <c r="KWF94" s="27"/>
      <c r="KWG94" s="30"/>
      <c r="KWR94" s="25"/>
      <c r="KWS94" s="27"/>
      <c r="KWT94" s="30"/>
      <c r="KXE94" s="25"/>
      <c r="KXF94" s="27"/>
      <c r="KXG94" s="30"/>
      <c r="KXR94" s="25"/>
      <c r="KXS94" s="27"/>
      <c r="KXT94" s="30"/>
      <c r="KYE94" s="25"/>
      <c r="KYF94" s="27"/>
      <c r="KYG94" s="30"/>
      <c r="KYR94" s="25"/>
      <c r="KYS94" s="27"/>
      <c r="KYT94" s="30"/>
      <c r="KZE94" s="25"/>
      <c r="KZF94" s="27"/>
      <c r="KZG94" s="30"/>
      <c r="KZR94" s="25"/>
      <c r="KZS94" s="27"/>
      <c r="KZT94" s="30"/>
      <c r="LAE94" s="25"/>
      <c r="LAF94" s="27"/>
      <c r="LAG94" s="30"/>
      <c r="LAR94" s="25"/>
      <c r="LAS94" s="27"/>
      <c r="LAT94" s="30"/>
      <c r="LBE94" s="25"/>
      <c r="LBF94" s="27"/>
      <c r="LBG94" s="30"/>
      <c r="LBR94" s="25"/>
      <c r="LBS94" s="27"/>
      <c r="LBT94" s="30"/>
      <c r="LCE94" s="25"/>
      <c r="LCF94" s="27"/>
      <c r="LCG94" s="30"/>
      <c r="LCR94" s="25"/>
      <c r="LCS94" s="27"/>
      <c r="LCT94" s="30"/>
      <c r="LDE94" s="25"/>
      <c r="LDF94" s="27"/>
      <c r="LDG94" s="30"/>
      <c r="LDR94" s="25"/>
      <c r="LDS94" s="27"/>
      <c r="LDT94" s="30"/>
      <c r="LEE94" s="25"/>
      <c r="LEF94" s="27"/>
      <c r="LEG94" s="30"/>
      <c r="LER94" s="25"/>
      <c r="LES94" s="27"/>
      <c r="LET94" s="30"/>
      <c r="LFE94" s="25"/>
      <c r="LFF94" s="27"/>
      <c r="LFG94" s="30"/>
      <c r="LFR94" s="25"/>
      <c r="LFS94" s="27"/>
      <c r="LFT94" s="30"/>
      <c r="LGE94" s="25"/>
      <c r="LGF94" s="27"/>
      <c r="LGG94" s="30"/>
      <c r="LGR94" s="25"/>
      <c r="LGS94" s="27"/>
      <c r="LGT94" s="30"/>
      <c r="LHE94" s="25"/>
      <c r="LHF94" s="27"/>
      <c r="LHG94" s="30"/>
      <c r="LHR94" s="25"/>
      <c r="LHS94" s="27"/>
      <c r="LHT94" s="30"/>
      <c r="LIE94" s="25"/>
      <c r="LIF94" s="27"/>
      <c r="LIG94" s="30"/>
      <c r="LIR94" s="25"/>
      <c r="LIS94" s="27"/>
      <c r="LIT94" s="30"/>
      <c r="LJE94" s="25"/>
      <c r="LJF94" s="27"/>
      <c r="LJG94" s="30"/>
      <c r="LJR94" s="25"/>
      <c r="LJS94" s="27"/>
      <c r="LJT94" s="30"/>
      <c r="LKE94" s="25"/>
      <c r="LKF94" s="27"/>
      <c r="LKG94" s="30"/>
      <c r="LKR94" s="25"/>
      <c r="LKS94" s="27"/>
      <c r="LKT94" s="30"/>
      <c r="LLE94" s="25"/>
      <c r="LLF94" s="27"/>
      <c r="LLG94" s="30"/>
      <c r="LLR94" s="25"/>
      <c r="LLS94" s="27"/>
      <c r="LLT94" s="30"/>
      <c r="LME94" s="25"/>
      <c r="LMF94" s="27"/>
      <c r="LMG94" s="30"/>
      <c r="LMR94" s="25"/>
      <c r="LMS94" s="27"/>
      <c r="LMT94" s="30"/>
      <c r="LNE94" s="25"/>
      <c r="LNF94" s="27"/>
      <c r="LNG94" s="30"/>
      <c r="LNR94" s="25"/>
      <c r="LNS94" s="27"/>
      <c r="LNT94" s="30"/>
      <c r="LOE94" s="25"/>
      <c r="LOF94" s="27"/>
      <c r="LOG94" s="30"/>
      <c r="LOR94" s="25"/>
      <c r="LOS94" s="27"/>
      <c r="LOT94" s="30"/>
      <c r="LPE94" s="25"/>
      <c r="LPF94" s="27"/>
      <c r="LPG94" s="30"/>
      <c r="LPR94" s="25"/>
      <c r="LPS94" s="27"/>
      <c r="LPT94" s="30"/>
      <c r="LQE94" s="25"/>
      <c r="LQF94" s="27"/>
      <c r="LQG94" s="30"/>
      <c r="LQR94" s="25"/>
      <c r="LQS94" s="27"/>
      <c r="LQT94" s="30"/>
      <c r="LRE94" s="25"/>
      <c r="LRF94" s="27"/>
      <c r="LRG94" s="30"/>
      <c r="LRR94" s="25"/>
      <c r="LRS94" s="27"/>
      <c r="LRT94" s="30"/>
      <c r="LSE94" s="25"/>
      <c r="LSF94" s="27"/>
      <c r="LSG94" s="30"/>
      <c r="LSR94" s="25"/>
      <c r="LSS94" s="27"/>
      <c r="LST94" s="30"/>
      <c r="LTE94" s="25"/>
      <c r="LTF94" s="27"/>
      <c r="LTG94" s="30"/>
      <c r="LTR94" s="25"/>
      <c r="LTS94" s="27"/>
      <c r="LTT94" s="30"/>
      <c r="LUE94" s="25"/>
      <c r="LUF94" s="27"/>
      <c r="LUG94" s="30"/>
      <c r="LUR94" s="25"/>
      <c r="LUS94" s="27"/>
      <c r="LUT94" s="30"/>
      <c r="LVE94" s="25"/>
      <c r="LVF94" s="27"/>
      <c r="LVG94" s="30"/>
      <c r="LVR94" s="25"/>
      <c r="LVS94" s="27"/>
      <c r="LVT94" s="30"/>
      <c r="LWE94" s="25"/>
      <c r="LWF94" s="27"/>
      <c r="LWG94" s="30"/>
      <c r="LWR94" s="25"/>
      <c r="LWS94" s="27"/>
      <c r="LWT94" s="30"/>
      <c r="LXE94" s="25"/>
      <c r="LXF94" s="27"/>
      <c r="LXG94" s="30"/>
      <c r="LXR94" s="25"/>
      <c r="LXS94" s="27"/>
      <c r="LXT94" s="30"/>
      <c r="LYE94" s="25"/>
      <c r="LYF94" s="27"/>
      <c r="LYG94" s="30"/>
      <c r="LYR94" s="25"/>
      <c r="LYS94" s="27"/>
      <c r="LYT94" s="30"/>
      <c r="LZE94" s="25"/>
      <c r="LZF94" s="27"/>
      <c r="LZG94" s="30"/>
      <c r="LZR94" s="25"/>
      <c r="LZS94" s="27"/>
      <c r="LZT94" s="30"/>
      <c r="MAE94" s="25"/>
      <c r="MAF94" s="27"/>
      <c r="MAG94" s="30"/>
      <c r="MAR94" s="25"/>
      <c r="MAS94" s="27"/>
      <c r="MAT94" s="30"/>
      <c r="MBE94" s="25"/>
      <c r="MBF94" s="27"/>
      <c r="MBG94" s="30"/>
      <c r="MBR94" s="25"/>
      <c r="MBS94" s="27"/>
      <c r="MBT94" s="30"/>
      <c r="MCE94" s="25"/>
      <c r="MCF94" s="27"/>
      <c r="MCG94" s="30"/>
      <c r="MCR94" s="25"/>
      <c r="MCS94" s="27"/>
      <c r="MCT94" s="30"/>
      <c r="MDE94" s="25"/>
      <c r="MDF94" s="27"/>
      <c r="MDG94" s="30"/>
      <c r="MDR94" s="25"/>
      <c r="MDS94" s="27"/>
      <c r="MDT94" s="30"/>
      <c r="MEE94" s="25"/>
      <c r="MEF94" s="27"/>
      <c r="MEG94" s="30"/>
      <c r="MER94" s="25"/>
      <c r="MES94" s="27"/>
      <c r="MET94" s="30"/>
      <c r="MFE94" s="25"/>
      <c r="MFF94" s="27"/>
      <c r="MFG94" s="30"/>
      <c r="MFR94" s="25"/>
      <c r="MFS94" s="27"/>
      <c r="MFT94" s="30"/>
      <c r="MGE94" s="25"/>
      <c r="MGF94" s="27"/>
      <c r="MGG94" s="30"/>
      <c r="MGR94" s="25"/>
      <c r="MGS94" s="27"/>
      <c r="MGT94" s="30"/>
      <c r="MHE94" s="25"/>
      <c r="MHF94" s="27"/>
      <c r="MHG94" s="30"/>
      <c r="MHR94" s="25"/>
      <c r="MHS94" s="27"/>
      <c r="MHT94" s="30"/>
      <c r="MIE94" s="25"/>
      <c r="MIF94" s="27"/>
      <c r="MIG94" s="30"/>
      <c r="MIR94" s="25"/>
      <c r="MIS94" s="27"/>
      <c r="MIT94" s="30"/>
      <c r="MJE94" s="25"/>
      <c r="MJF94" s="27"/>
      <c r="MJG94" s="30"/>
      <c r="MJR94" s="25"/>
      <c r="MJS94" s="27"/>
      <c r="MJT94" s="30"/>
      <c r="MKE94" s="25"/>
      <c r="MKF94" s="27"/>
      <c r="MKG94" s="30"/>
      <c r="MKR94" s="25"/>
      <c r="MKS94" s="27"/>
      <c r="MKT94" s="30"/>
      <c r="MLE94" s="25"/>
      <c r="MLF94" s="27"/>
      <c r="MLG94" s="30"/>
      <c r="MLR94" s="25"/>
      <c r="MLS94" s="27"/>
      <c r="MLT94" s="30"/>
      <c r="MME94" s="25"/>
      <c r="MMF94" s="27"/>
      <c r="MMG94" s="30"/>
      <c r="MMR94" s="25"/>
      <c r="MMS94" s="27"/>
      <c r="MMT94" s="30"/>
      <c r="MNE94" s="25"/>
      <c r="MNF94" s="27"/>
      <c r="MNG94" s="30"/>
      <c r="MNR94" s="25"/>
      <c r="MNS94" s="27"/>
      <c r="MNT94" s="30"/>
      <c r="MOE94" s="25"/>
      <c r="MOF94" s="27"/>
      <c r="MOG94" s="30"/>
      <c r="MOR94" s="25"/>
      <c r="MOS94" s="27"/>
      <c r="MOT94" s="30"/>
      <c r="MPE94" s="25"/>
      <c r="MPF94" s="27"/>
      <c r="MPG94" s="30"/>
      <c r="MPR94" s="25"/>
      <c r="MPS94" s="27"/>
      <c r="MPT94" s="30"/>
      <c r="MQE94" s="25"/>
      <c r="MQF94" s="27"/>
      <c r="MQG94" s="30"/>
      <c r="MQR94" s="25"/>
      <c r="MQS94" s="27"/>
      <c r="MQT94" s="30"/>
      <c r="MRE94" s="25"/>
      <c r="MRF94" s="27"/>
      <c r="MRG94" s="30"/>
      <c r="MRR94" s="25"/>
      <c r="MRS94" s="27"/>
      <c r="MRT94" s="30"/>
      <c r="MSE94" s="25"/>
      <c r="MSF94" s="27"/>
      <c r="MSG94" s="30"/>
      <c r="MSR94" s="25"/>
      <c r="MSS94" s="27"/>
      <c r="MST94" s="30"/>
      <c r="MTE94" s="25"/>
      <c r="MTF94" s="27"/>
      <c r="MTG94" s="30"/>
      <c r="MTR94" s="25"/>
      <c r="MTS94" s="27"/>
      <c r="MTT94" s="30"/>
      <c r="MUE94" s="25"/>
      <c r="MUF94" s="27"/>
      <c r="MUG94" s="30"/>
      <c r="MUR94" s="25"/>
      <c r="MUS94" s="27"/>
      <c r="MUT94" s="30"/>
      <c r="MVE94" s="25"/>
      <c r="MVF94" s="27"/>
      <c r="MVG94" s="30"/>
      <c r="MVR94" s="25"/>
      <c r="MVS94" s="27"/>
      <c r="MVT94" s="30"/>
      <c r="MWE94" s="25"/>
      <c r="MWF94" s="27"/>
      <c r="MWG94" s="30"/>
      <c r="MWR94" s="25"/>
      <c r="MWS94" s="27"/>
      <c r="MWT94" s="30"/>
      <c r="MXE94" s="25"/>
      <c r="MXF94" s="27"/>
      <c r="MXG94" s="30"/>
      <c r="MXR94" s="25"/>
      <c r="MXS94" s="27"/>
      <c r="MXT94" s="30"/>
      <c r="MYE94" s="25"/>
      <c r="MYF94" s="27"/>
      <c r="MYG94" s="30"/>
      <c r="MYR94" s="25"/>
      <c r="MYS94" s="27"/>
      <c r="MYT94" s="30"/>
      <c r="MZE94" s="25"/>
      <c r="MZF94" s="27"/>
      <c r="MZG94" s="30"/>
      <c r="MZR94" s="25"/>
      <c r="MZS94" s="27"/>
      <c r="MZT94" s="30"/>
      <c r="NAE94" s="25"/>
      <c r="NAF94" s="27"/>
      <c r="NAG94" s="30"/>
      <c r="NAR94" s="25"/>
      <c r="NAS94" s="27"/>
      <c r="NAT94" s="30"/>
      <c r="NBE94" s="25"/>
      <c r="NBF94" s="27"/>
      <c r="NBG94" s="30"/>
      <c r="NBR94" s="25"/>
      <c r="NBS94" s="27"/>
      <c r="NBT94" s="30"/>
      <c r="NCE94" s="25"/>
      <c r="NCF94" s="27"/>
      <c r="NCG94" s="30"/>
      <c r="NCR94" s="25"/>
      <c r="NCS94" s="27"/>
      <c r="NCT94" s="30"/>
      <c r="NDE94" s="25"/>
      <c r="NDF94" s="27"/>
      <c r="NDG94" s="30"/>
      <c r="NDR94" s="25"/>
      <c r="NDS94" s="27"/>
      <c r="NDT94" s="30"/>
      <c r="NEE94" s="25"/>
      <c r="NEF94" s="27"/>
      <c r="NEG94" s="30"/>
      <c r="NER94" s="25"/>
      <c r="NES94" s="27"/>
      <c r="NET94" s="30"/>
      <c r="NFE94" s="25"/>
      <c r="NFF94" s="27"/>
      <c r="NFG94" s="30"/>
      <c r="NFR94" s="25"/>
      <c r="NFS94" s="27"/>
      <c r="NFT94" s="30"/>
      <c r="NGE94" s="25"/>
      <c r="NGF94" s="27"/>
      <c r="NGG94" s="30"/>
      <c r="NGR94" s="25"/>
      <c r="NGS94" s="27"/>
      <c r="NGT94" s="30"/>
      <c r="NHE94" s="25"/>
      <c r="NHF94" s="27"/>
      <c r="NHG94" s="30"/>
      <c r="NHR94" s="25"/>
      <c r="NHS94" s="27"/>
      <c r="NHT94" s="30"/>
      <c r="NIE94" s="25"/>
      <c r="NIF94" s="27"/>
      <c r="NIG94" s="30"/>
      <c r="NIR94" s="25"/>
      <c r="NIS94" s="27"/>
      <c r="NIT94" s="30"/>
      <c r="NJE94" s="25"/>
      <c r="NJF94" s="27"/>
      <c r="NJG94" s="30"/>
      <c r="NJR94" s="25"/>
      <c r="NJS94" s="27"/>
      <c r="NJT94" s="30"/>
      <c r="NKE94" s="25"/>
      <c r="NKF94" s="27"/>
      <c r="NKG94" s="30"/>
      <c r="NKR94" s="25"/>
      <c r="NKS94" s="27"/>
      <c r="NKT94" s="30"/>
      <c r="NLE94" s="25"/>
      <c r="NLF94" s="27"/>
      <c r="NLG94" s="30"/>
      <c r="NLR94" s="25"/>
      <c r="NLS94" s="27"/>
      <c r="NLT94" s="30"/>
      <c r="NME94" s="25"/>
      <c r="NMF94" s="27"/>
      <c r="NMG94" s="30"/>
      <c r="NMR94" s="25"/>
      <c r="NMS94" s="27"/>
      <c r="NMT94" s="30"/>
      <c r="NNE94" s="25"/>
      <c r="NNF94" s="27"/>
      <c r="NNG94" s="30"/>
      <c r="NNR94" s="25"/>
      <c r="NNS94" s="27"/>
      <c r="NNT94" s="30"/>
      <c r="NOE94" s="25"/>
      <c r="NOF94" s="27"/>
      <c r="NOG94" s="30"/>
      <c r="NOR94" s="25"/>
      <c r="NOS94" s="27"/>
      <c r="NOT94" s="30"/>
      <c r="NPE94" s="25"/>
      <c r="NPF94" s="27"/>
      <c r="NPG94" s="30"/>
      <c r="NPR94" s="25"/>
      <c r="NPS94" s="27"/>
      <c r="NPT94" s="30"/>
      <c r="NQE94" s="25"/>
      <c r="NQF94" s="27"/>
      <c r="NQG94" s="30"/>
      <c r="NQR94" s="25"/>
      <c r="NQS94" s="27"/>
      <c r="NQT94" s="30"/>
      <c r="NRE94" s="25"/>
      <c r="NRF94" s="27"/>
      <c r="NRG94" s="30"/>
      <c r="NRR94" s="25"/>
      <c r="NRS94" s="27"/>
      <c r="NRT94" s="30"/>
      <c r="NSE94" s="25"/>
      <c r="NSF94" s="27"/>
      <c r="NSG94" s="30"/>
      <c r="NSR94" s="25"/>
      <c r="NSS94" s="27"/>
      <c r="NST94" s="30"/>
      <c r="NTE94" s="25"/>
      <c r="NTF94" s="27"/>
      <c r="NTG94" s="30"/>
      <c r="NTR94" s="25"/>
      <c r="NTS94" s="27"/>
      <c r="NTT94" s="30"/>
      <c r="NUE94" s="25"/>
      <c r="NUF94" s="27"/>
      <c r="NUG94" s="30"/>
      <c r="NUR94" s="25"/>
      <c r="NUS94" s="27"/>
      <c r="NUT94" s="30"/>
      <c r="NVE94" s="25"/>
      <c r="NVF94" s="27"/>
      <c r="NVG94" s="30"/>
      <c r="NVR94" s="25"/>
      <c r="NVS94" s="27"/>
      <c r="NVT94" s="30"/>
      <c r="NWE94" s="25"/>
      <c r="NWF94" s="27"/>
      <c r="NWG94" s="30"/>
      <c r="NWR94" s="25"/>
      <c r="NWS94" s="27"/>
      <c r="NWT94" s="30"/>
      <c r="NXE94" s="25"/>
      <c r="NXF94" s="27"/>
      <c r="NXG94" s="30"/>
      <c r="NXR94" s="25"/>
      <c r="NXS94" s="27"/>
      <c r="NXT94" s="30"/>
      <c r="NYE94" s="25"/>
      <c r="NYF94" s="27"/>
      <c r="NYG94" s="30"/>
      <c r="NYR94" s="25"/>
      <c r="NYS94" s="27"/>
      <c r="NYT94" s="30"/>
      <c r="NZE94" s="25"/>
      <c r="NZF94" s="27"/>
      <c r="NZG94" s="30"/>
      <c r="NZR94" s="25"/>
      <c r="NZS94" s="27"/>
      <c r="NZT94" s="30"/>
      <c r="OAE94" s="25"/>
      <c r="OAF94" s="27"/>
      <c r="OAG94" s="30"/>
      <c r="OAR94" s="25"/>
      <c r="OAS94" s="27"/>
      <c r="OAT94" s="30"/>
      <c r="OBE94" s="25"/>
      <c r="OBF94" s="27"/>
      <c r="OBG94" s="30"/>
      <c r="OBR94" s="25"/>
      <c r="OBS94" s="27"/>
      <c r="OBT94" s="30"/>
      <c r="OCE94" s="25"/>
      <c r="OCF94" s="27"/>
      <c r="OCG94" s="30"/>
      <c r="OCR94" s="25"/>
      <c r="OCS94" s="27"/>
      <c r="OCT94" s="30"/>
      <c r="ODE94" s="25"/>
      <c r="ODF94" s="27"/>
      <c r="ODG94" s="30"/>
      <c r="ODR94" s="25"/>
      <c r="ODS94" s="27"/>
      <c r="ODT94" s="30"/>
      <c r="OEE94" s="25"/>
      <c r="OEF94" s="27"/>
      <c r="OEG94" s="30"/>
      <c r="OER94" s="25"/>
      <c r="OES94" s="27"/>
      <c r="OET94" s="30"/>
      <c r="OFE94" s="25"/>
      <c r="OFF94" s="27"/>
      <c r="OFG94" s="30"/>
      <c r="OFR94" s="25"/>
      <c r="OFS94" s="27"/>
      <c r="OFT94" s="30"/>
      <c r="OGE94" s="25"/>
      <c r="OGF94" s="27"/>
      <c r="OGG94" s="30"/>
      <c r="OGR94" s="25"/>
      <c r="OGS94" s="27"/>
      <c r="OGT94" s="30"/>
      <c r="OHE94" s="25"/>
      <c r="OHF94" s="27"/>
      <c r="OHG94" s="30"/>
      <c r="OHR94" s="25"/>
      <c r="OHS94" s="27"/>
      <c r="OHT94" s="30"/>
      <c r="OIE94" s="25"/>
      <c r="OIF94" s="27"/>
      <c r="OIG94" s="30"/>
      <c r="OIR94" s="25"/>
      <c r="OIS94" s="27"/>
      <c r="OIT94" s="30"/>
      <c r="OJE94" s="25"/>
      <c r="OJF94" s="27"/>
      <c r="OJG94" s="30"/>
      <c r="OJR94" s="25"/>
      <c r="OJS94" s="27"/>
      <c r="OJT94" s="30"/>
      <c r="OKE94" s="25"/>
      <c r="OKF94" s="27"/>
      <c r="OKG94" s="30"/>
      <c r="OKR94" s="25"/>
      <c r="OKS94" s="27"/>
      <c r="OKT94" s="30"/>
      <c r="OLE94" s="25"/>
      <c r="OLF94" s="27"/>
      <c r="OLG94" s="30"/>
      <c r="OLR94" s="25"/>
      <c r="OLS94" s="27"/>
      <c r="OLT94" s="30"/>
      <c r="OME94" s="25"/>
      <c r="OMF94" s="27"/>
      <c r="OMG94" s="30"/>
      <c r="OMR94" s="25"/>
      <c r="OMS94" s="27"/>
      <c r="OMT94" s="30"/>
      <c r="ONE94" s="25"/>
      <c r="ONF94" s="27"/>
      <c r="ONG94" s="30"/>
      <c r="ONR94" s="25"/>
      <c r="ONS94" s="27"/>
      <c r="ONT94" s="30"/>
      <c r="OOE94" s="25"/>
      <c r="OOF94" s="27"/>
      <c r="OOG94" s="30"/>
      <c r="OOR94" s="25"/>
      <c r="OOS94" s="27"/>
      <c r="OOT94" s="30"/>
      <c r="OPE94" s="25"/>
      <c r="OPF94" s="27"/>
      <c r="OPG94" s="30"/>
      <c r="OPR94" s="25"/>
      <c r="OPS94" s="27"/>
      <c r="OPT94" s="30"/>
      <c r="OQE94" s="25"/>
      <c r="OQF94" s="27"/>
      <c r="OQG94" s="30"/>
      <c r="OQR94" s="25"/>
      <c r="OQS94" s="27"/>
      <c r="OQT94" s="30"/>
      <c r="ORE94" s="25"/>
      <c r="ORF94" s="27"/>
      <c r="ORG94" s="30"/>
      <c r="ORR94" s="25"/>
      <c r="ORS94" s="27"/>
      <c r="ORT94" s="30"/>
      <c r="OSE94" s="25"/>
      <c r="OSF94" s="27"/>
      <c r="OSG94" s="30"/>
      <c r="OSR94" s="25"/>
      <c r="OSS94" s="27"/>
      <c r="OST94" s="30"/>
      <c r="OTE94" s="25"/>
      <c r="OTF94" s="27"/>
      <c r="OTG94" s="30"/>
      <c r="OTR94" s="25"/>
      <c r="OTS94" s="27"/>
      <c r="OTT94" s="30"/>
      <c r="OUE94" s="25"/>
      <c r="OUF94" s="27"/>
      <c r="OUG94" s="30"/>
      <c r="OUR94" s="25"/>
      <c r="OUS94" s="27"/>
      <c r="OUT94" s="30"/>
      <c r="OVE94" s="25"/>
      <c r="OVF94" s="27"/>
      <c r="OVG94" s="30"/>
      <c r="OVR94" s="25"/>
      <c r="OVS94" s="27"/>
      <c r="OVT94" s="30"/>
      <c r="OWE94" s="25"/>
      <c r="OWF94" s="27"/>
      <c r="OWG94" s="30"/>
      <c r="OWR94" s="25"/>
      <c r="OWS94" s="27"/>
      <c r="OWT94" s="30"/>
      <c r="OXE94" s="25"/>
      <c r="OXF94" s="27"/>
      <c r="OXG94" s="30"/>
      <c r="OXR94" s="25"/>
      <c r="OXS94" s="27"/>
      <c r="OXT94" s="30"/>
      <c r="OYE94" s="25"/>
      <c r="OYF94" s="27"/>
      <c r="OYG94" s="30"/>
      <c r="OYR94" s="25"/>
      <c r="OYS94" s="27"/>
      <c r="OYT94" s="30"/>
      <c r="OZE94" s="25"/>
      <c r="OZF94" s="27"/>
      <c r="OZG94" s="30"/>
      <c r="OZR94" s="25"/>
      <c r="OZS94" s="27"/>
      <c r="OZT94" s="30"/>
      <c r="PAE94" s="25"/>
      <c r="PAF94" s="27"/>
      <c r="PAG94" s="30"/>
      <c r="PAR94" s="25"/>
      <c r="PAS94" s="27"/>
      <c r="PAT94" s="30"/>
      <c r="PBE94" s="25"/>
      <c r="PBF94" s="27"/>
      <c r="PBG94" s="30"/>
      <c r="PBR94" s="25"/>
      <c r="PBS94" s="27"/>
      <c r="PBT94" s="30"/>
      <c r="PCE94" s="25"/>
      <c r="PCF94" s="27"/>
      <c r="PCG94" s="30"/>
      <c r="PCR94" s="25"/>
      <c r="PCS94" s="27"/>
      <c r="PCT94" s="30"/>
      <c r="PDE94" s="25"/>
      <c r="PDF94" s="27"/>
      <c r="PDG94" s="30"/>
      <c r="PDR94" s="25"/>
      <c r="PDS94" s="27"/>
      <c r="PDT94" s="30"/>
      <c r="PEE94" s="25"/>
      <c r="PEF94" s="27"/>
      <c r="PEG94" s="30"/>
      <c r="PER94" s="25"/>
      <c r="PES94" s="27"/>
      <c r="PET94" s="30"/>
      <c r="PFE94" s="25"/>
      <c r="PFF94" s="27"/>
      <c r="PFG94" s="30"/>
      <c r="PFR94" s="25"/>
      <c r="PFS94" s="27"/>
      <c r="PFT94" s="30"/>
      <c r="PGE94" s="25"/>
      <c r="PGF94" s="27"/>
      <c r="PGG94" s="30"/>
      <c r="PGR94" s="25"/>
      <c r="PGS94" s="27"/>
      <c r="PGT94" s="30"/>
      <c r="PHE94" s="25"/>
      <c r="PHF94" s="27"/>
      <c r="PHG94" s="30"/>
      <c r="PHR94" s="25"/>
      <c r="PHS94" s="27"/>
      <c r="PHT94" s="30"/>
      <c r="PIE94" s="25"/>
      <c r="PIF94" s="27"/>
      <c r="PIG94" s="30"/>
      <c r="PIR94" s="25"/>
      <c r="PIS94" s="27"/>
      <c r="PIT94" s="30"/>
      <c r="PJE94" s="25"/>
      <c r="PJF94" s="27"/>
      <c r="PJG94" s="30"/>
      <c r="PJR94" s="25"/>
      <c r="PJS94" s="27"/>
      <c r="PJT94" s="30"/>
      <c r="PKE94" s="25"/>
      <c r="PKF94" s="27"/>
      <c r="PKG94" s="30"/>
      <c r="PKR94" s="25"/>
      <c r="PKS94" s="27"/>
      <c r="PKT94" s="30"/>
      <c r="PLE94" s="25"/>
      <c r="PLF94" s="27"/>
      <c r="PLG94" s="30"/>
      <c r="PLR94" s="25"/>
      <c r="PLS94" s="27"/>
      <c r="PLT94" s="30"/>
      <c r="PME94" s="25"/>
      <c r="PMF94" s="27"/>
      <c r="PMG94" s="30"/>
      <c r="PMR94" s="25"/>
      <c r="PMS94" s="27"/>
      <c r="PMT94" s="30"/>
      <c r="PNE94" s="25"/>
      <c r="PNF94" s="27"/>
      <c r="PNG94" s="30"/>
      <c r="PNR94" s="25"/>
      <c r="PNS94" s="27"/>
      <c r="PNT94" s="30"/>
      <c r="POE94" s="25"/>
      <c r="POF94" s="27"/>
      <c r="POG94" s="30"/>
      <c r="POR94" s="25"/>
      <c r="POS94" s="27"/>
      <c r="POT94" s="30"/>
      <c r="PPE94" s="25"/>
      <c r="PPF94" s="27"/>
      <c r="PPG94" s="30"/>
      <c r="PPR94" s="25"/>
      <c r="PPS94" s="27"/>
      <c r="PPT94" s="30"/>
      <c r="PQE94" s="25"/>
      <c r="PQF94" s="27"/>
      <c r="PQG94" s="30"/>
      <c r="PQR94" s="25"/>
      <c r="PQS94" s="27"/>
      <c r="PQT94" s="30"/>
      <c r="PRE94" s="25"/>
      <c r="PRF94" s="27"/>
      <c r="PRG94" s="30"/>
      <c r="PRR94" s="25"/>
      <c r="PRS94" s="27"/>
      <c r="PRT94" s="30"/>
      <c r="PSE94" s="25"/>
      <c r="PSF94" s="27"/>
      <c r="PSG94" s="30"/>
      <c r="PSR94" s="25"/>
      <c r="PSS94" s="27"/>
      <c r="PST94" s="30"/>
      <c r="PTE94" s="25"/>
      <c r="PTF94" s="27"/>
      <c r="PTG94" s="30"/>
      <c r="PTR94" s="25"/>
      <c r="PTS94" s="27"/>
      <c r="PTT94" s="30"/>
      <c r="PUE94" s="25"/>
      <c r="PUF94" s="27"/>
      <c r="PUG94" s="30"/>
      <c r="PUR94" s="25"/>
      <c r="PUS94" s="27"/>
      <c r="PUT94" s="30"/>
      <c r="PVE94" s="25"/>
      <c r="PVF94" s="27"/>
      <c r="PVG94" s="30"/>
      <c r="PVR94" s="25"/>
      <c r="PVS94" s="27"/>
      <c r="PVT94" s="30"/>
      <c r="PWE94" s="25"/>
      <c r="PWF94" s="27"/>
      <c r="PWG94" s="30"/>
      <c r="PWR94" s="25"/>
      <c r="PWS94" s="27"/>
      <c r="PWT94" s="30"/>
      <c r="PXE94" s="25"/>
      <c r="PXF94" s="27"/>
      <c r="PXG94" s="30"/>
      <c r="PXR94" s="25"/>
      <c r="PXS94" s="27"/>
      <c r="PXT94" s="30"/>
      <c r="PYE94" s="25"/>
      <c r="PYF94" s="27"/>
      <c r="PYG94" s="30"/>
      <c r="PYR94" s="25"/>
      <c r="PYS94" s="27"/>
      <c r="PYT94" s="30"/>
      <c r="PZE94" s="25"/>
      <c r="PZF94" s="27"/>
      <c r="PZG94" s="30"/>
      <c r="PZR94" s="25"/>
      <c r="PZS94" s="27"/>
      <c r="PZT94" s="30"/>
      <c r="QAE94" s="25"/>
      <c r="QAF94" s="27"/>
      <c r="QAG94" s="30"/>
      <c r="QAR94" s="25"/>
      <c r="QAS94" s="27"/>
      <c r="QAT94" s="30"/>
      <c r="QBE94" s="25"/>
      <c r="QBF94" s="27"/>
      <c r="QBG94" s="30"/>
      <c r="QBR94" s="25"/>
      <c r="QBS94" s="27"/>
      <c r="QBT94" s="30"/>
      <c r="QCE94" s="25"/>
      <c r="QCF94" s="27"/>
      <c r="QCG94" s="30"/>
      <c r="QCR94" s="25"/>
      <c r="QCS94" s="27"/>
      <c r="QCT94" s="30"/>
      <c r="QDE94" s="25"/>
      <c r="QDF94" s="27"/>
      <c r="QDG94" s="30"/>
      <c r="QDR94" s="25"/>
      <c r="QDS94" s="27"/>
      <c r="QDT94" s="30"/>
      <c r="QEE94" s="25"/>
      <c r="QEF94" s="27"/>
      <c r="QEG94" s="30"/>
      <c r="QER94" s="25"/>
      <c r="QES94" s="27"/>
      <c r="QET94" s="30"/>
      <c r="QFE94" s="25"/>
      <c r="QFF94" s="27"/>
      <c r="QFG94" s="30"/>
      <c r="QFR94" s="25"/>
      <c r="QFS94" s="27"/>
      <c r="QFT94" s="30"/>
      <c r="QGE94" s="25"/>
      <c r="QGF94" s="27"/>
      <c r="QGG94" s="30"/>
      <c r="QGR94" s="25"/>
      <c r="QGS94" s="27"/>
      <c r="QGT94" s="30"/>
      <c r="QHE94" s="25"/>
      <c r="QHF94" s="27"/>
      <c r="QHG94" s="30"/>
      <c r="QHR94" s="25"/>
      <c r="QHS94" s="27"/>
      <c r="QHT94" s="30"/>
      <c r="QIE94" s="25"/>
      <c r="QIF94" s="27"/>
      <c r="QIG94" s="30"/>
      <c r="QIR94" s="25"/>
      <c r="QIS94" s="27"/>
      <c r="QIT94" s="30"/>
      <c r="QJE94" s="25"/>
      <c r="QJF94" s="27"/>
      <c r="QJG94" s="30"/>
      <c r="QJR94" s="25"/>
      <c r="QJS94" s="27"/>
      <c r="QJT94" s="30"/>
      <c r="QKE94" s="25"/>
      <c r="QKF94" s="27"/>
      <c r="QKG94" s="30"/>
      <c r="QKR94" s="25"/>
      <c r="QKS94" s="27"/>
      <c r="QKT94" s="30"/>
      <c r="QLE94" s="25"/>
      <c r="QLF94" s="27"/>
      <c r="QLG94" s="30"/>
      <c r="QLR94" s="25"/>
      <c r="QLS94" s="27"/>
      <c r="QLT94" s="30"/>
      <c r="QME94" s="25"/>
      <c r="QMF94" s="27"/>
      <c r="QMG94" s="30"/>
      <c r="QMR94" s="25"/>
      <c r="QMS94" s="27"/>
      <c r="QMT94" s="30"/>
      <c r="QNE94" s="25"/>
      <c r="QNF94" s="27"/>
      <c r="QNG94" s="30"/>
      <c r="QNR94" s="25"/>
      <c r="QNS94" s="27"/>
      <c r="QNT94" s="30"/>
      <c r="QOE94" s="25"/>
      <c r="QOF94" s="27"/>
      <c r="QOG94" s="30"/>
      <c r="QOR94" s="25"/>
      <c r="QOS94" s="27"/>
      <c r="QOT94" s="30"/>
      <c r="QPE94" s="25"/>
      <c r="QPF94" s="27"/>
      <c r="QPG94" s="30"/>
      <c r="QPR94" s="25"/>
      <c r="QPS94" s="27"/>
      <c r="QPT94" s="30"/>
      <c r="QQE94" s="25"/>
      <c r="QQF94" s="27"/>
      <c r="QQG94" s="30"/>
      <c r="QQR94" s="25"/>
      <c r="QQS94" s="27"/>
      <c r="QQT94" s="30"/>
      <c r="QRE94" s="25"/>
      <c r="QRF94" s="27"/>
      <c r="QRG94" s="30"/>
      <c r="QRR94" s="25"/>
      <c r="QRS94" s="27"/>
      <c r="QRT94" s="30"/>
      <c r="QSE94" s="25"/>
      <c r="QSF94" s="27"/>
      <c r="QSG94" s="30"/>
      <c r="QSR94" s="25"/>
      <c r="QSS94" s="27"/>
      <c r="QST94" s="30"/>
      <c r="QTE94" s="25"/>
      <c r="QTF94" s="27"/>
      <c r="QTG94" s="30"/>
      <c r="QTR94" s="25"/>
      <c r="QTS94" s="27"/>
      <c r="QTT94" s="30"/>
      <c r="QUE94" s="25"/>
      <c r="QUF94" s="27"/>
      <c r="QUG94" s="30"/>
      <c r="QUR94" s="25"/>
      <c r="QUS94" s="27"/>
      <c r="QUT94" s="30"/>
      <c r="QVE94" s="25"/>
      <c r="QVF94" s="27"/>
      <c r="QVG94" s="30"/>
      <c r="QVR94" s="25"/>
      <c r="QVS94" s="27"/>
      <c r="QVT94" s="30"/>
      <c r="QWE94" s="25"/>
      <c r="QWF94" s="27"/>
      <c r="QWG94" s="30"/>
      <c r="QWR94" s="25"/>
      <c r="QWS94" s="27"/>
      <c r="QWT94" s="30"/>
      <c r="QXE94" s="25"/>
      <c r="QXF94" s="27"/>
      <c r="QXG94" s="30"/>
      <c r="QXR94" s="25"/>
      <c r="QXS94" s="27"/>
      <c r="QXT94" s="30"/>
      <c r="QYE94" s="25"/>
      <c r="QYF94" s="27"/>
      <c r="QYG94" s="30"/>
      <c r="QYR94" s="25"/>
      <c r="QYS94" s="27"/>
      <c r="QYT94" s="30"/>
      <c r="QZE94" s="25"/>
      <c r="QZF94" s="27"/>
      <c r="QZG94" s="30"/>
      <c r="QZR94" s="25"/>
      <c r="QZS94" s="27"/>
      <c r="QZT94" s="30"/>
      <c r="RAE94" s="25"/>
      <c r="RAF94" s="27"/>
      <c r="RAG94" s="30"/>
      <c r="RAR94" s="25"/>
      <c r="RAS94" s="27"/>
      <c r="RAT94" s="30"/>
      <c r="RBE94" s="25"/>
      <c r="RBF94" s="27"/>
      <c r="RBG94" s="30"/>
      <c r="RBR94" s="25"/>
      <c r="RBS94" s="27"/>
      <c r="RBT94" s="30"/>
      <c r="RCE94" s="25"/>
      <c r="RCF94" s="27"/>
      <c r="RCG94" s="30"/>
      <c r="RCR94" s="25"/>
      <c r="RCS94" s="27"/>
      <c r="RCT94" s="30"/>
      <c r="RDE94" s="25"/>
      <c r="RDF94" s="27"/>
      <c r="RDG94" s="30"/>
      <c r="RDR94" s="25"/>
      <c r="RDS94" s="27"/>
      <c r="RDT94" s="30"/>
      <c r="REE94" s="25"/>
      <c r="REF94" s="27"/>
      <c r="REG94" s="30"/>
      <c r="RER94" s="25"/>
      <c r="RES94" s="27"/>
      <c r="RET94" s="30"/>
      <c r="RFE94" s="25"/>
      <c r="RFF94" s="27"/>
      <c r="RFG94" s="30"/>
      <c r="RFR94" s="25"/>
      <c r="RFS94" s="27"/>
      <c r="RFT94" s="30"/>
      <c r="RGE94" s="25"/>
      <c r="RGF94" s="27"/>
      <c r="RGG94" s="30"/>
      <c r="RGR94" s="25"/>
      <c r="RGS94" s="27"/>
      <c r="RGT94" s="30"/>
      <c r="RHE94" s="25"/>
      <c r="RHF94" s="27"/>
      <c r="RHG94" s="30"/>
      <c r="RHR94" s="25"/>
      <c r="RHS94" s="27"/>
      <c r="RHT94" s="30"/>
      <c r="RIE94" s="25"/>
      <c r="RIF94" s="27"/>
      <c r="RIG94" s="30"/>
      <c r="RIR94" s="25"/>
      <c r="RIS94" s="27"/>
      <c r="RIT94" s="30"/>
      <c r="RJE94" s="25"/>
      <c r="RJF94" s="27"/>
      <c r="RJG94" s="30"/>
      <c r="RJR94" s="25"/>
      <c r="RJS94" s="27"/>
      <c r="RJT94" s="30"/>
      <c r="RKE94" s="25"/>
      <c r="RKF94" s="27"/>
      <c r="RKG94" s="30"/>
      <c r="RKR94" s="25"/>
      <c r="RKS94" s="27"/>
      <c r="RKT94" s="30"/>
      <c r="RLE94" s="25"/>
      <c r="RLF94" s="27"/>
      <c r="RLG94" s="30"/>
      <c r="RLR94" s="25"/>
      <c r="RLS94" s="27"/>
      <c r="RLT94" s="30"/>
      <c r="RME94" s="25"/>
      <c r="RMF94" s="27"/>
      <c r="RMG94" s="30"/>
      <c r="RMR94" s="25"/>
      <c r="RMS94" s="27"/>
      <c r="RMT94" s="30"/>
      <c r="RNE94" s="25"/>
      <c r="RNF94" s="27"/>
      <c r="RNG94" s="30"/>
      <c r="RNR94" s="25"/>
      <c r="RNS94" s="27"/>
      <c r="RNT94" s="30"/>
      <c r="ROE94" s="25"/>
      <c r="ROF94" s="27"/>
      <c r="ROG94" s="30"/>
      <c r="ROR94" s="25"/>
      <c r="ROS94" s="27"/>
      <c r="ROT94" s="30"/>
      <c r="RPE94" s="25"/>
      <c r="RPF94" s="27"/>
      <c r="RPG94" s="30"/>
      <c r="RPR94" s="25"/>
      <c r="RPS94" s="27"/>
      <c r="RPT94" s="30"/>
      <c r="RQE94" s="25"/>
      <c r="RQF94" s="27"/>
      <c r="RQG94" s="30"/>
      <c r="RQR94" s="25"/>
      <c r="RQS94" s="27"/>
      <c r="RQT94" s="30"/>
      <c r="RRE94" s="25"/>
      <c r="RRF94" s="27"/>
      <c r="RRG94" s="30"/>
      <c r="RRR94" s="25"/>
      <c r="RRS94" s="27"/>
      <c r="RRT94" s="30"/>
      <c r="RSE94" s="25"/>
      <c r="RSF94" s="27"/>
      <c r="RSG94" s="30"/>
      <c r="RSR94" s="25"/>
      <c r="RSS94" s="27"/>
      <c r="RST94" s="30"/>
      <c r="RTE94" s="25"/>
      <c r="RTF94" s="27"/>
      <c r="RTG94" s="30"/>
      <c r="RTR94" s="25"/>
      <c r="RTS94" s="27"/>
      <c r="RTT94" s="30"/>
      <c r="RUE94" s="25"/>
      <c r="RUF94" s="27"/>
      <c r="RUG94" s="30"/>
      <c r="RUR94" s="25"/>
      <c r="RUS94" s="27"/>
      <c r="RUT94" s="30"/>
      <c r="RVE94" s="25"/>
      <c r="RVF94" s="27"/>
      <c r="RVG94" s="30"/>
      <c r="RVR94" s="25"/>
      <c r="RVS94" s="27"/>
      <c r="RVT94" s="30"/>
      <c r="RWE94" s="25"/>
      <c r="RWF94" s="27"/>
      <c r="RWG94" s="30"/>
      <c r="RWR94" s="25"/>
      <c r="RWS94" s="27"/>
      <c r="RWT94" s="30"/>
      <c r="RXE94" s="25"/>
      <c r="RXF94" s="27"/>
      <c r="RXG94" s="30"/>
      <c r="RXR94" s="25"/>
      <c r="RXS94" s="27"/>
      <c r="RXT94" s="30"/>
      <c r="RYE94" s="25"/>
      <c r="RYF94" s="27"/>
      <c r="RYG94" s="30"/>
      <c r="RYR94" s="25"/>
      <c r="RYS94" s="27"/>
      <c r="RYT94" s="30"/>
      <c r="RZE94" s="25"/>
      <c r="RZF94" s="27"/>
      <c r="RZG94" s="30"/>
      <c r="RZR94" s="25"/>
      <c r="RZS94" s="27"/>
      <c r="RZT94" s="30"/>
      <c r="SAE94" s="25"/>
      <c r="SAF94" s="27"/>
      <c r="SAG94" s="30"/>
      <c r="SAR94" s="25"/>
      <c r="SAS94" s="27"/>
      <c r="SAT94" s="30"/>
      <c r="SBE94" s="25"/>
      <c r="SBF94" s="27"/>
      <c r="SBG94" s="30"/>
      <c r="SBR94" s="25"/>
      <c r="SBS94" s="27"/>
      <c r="SBT94" s="30"/>
      <c r="SCE94" s="25"/>
      <c r="SCF94" s="27"/>
      <c r="SCG94" s="30"/>
      <c r="SCR94" s="25"/>
      <c r="SCS94" s="27"/>
      <c r="SCT94" s="30"/>
      <c r="SDE94" s="25"/>
      <c r="SDF94" s="27"/>
      <c r="SDG94" s="30"/>
      <c r="SDR94" s="25"/>
      <c r="SDS94" s="27"/>
      <c r="SDT94" s="30"/>
      <c r="SEE94" s="25"/>
      <c r="SEF94" s="27"/>
      <c r="SEG94" s="30"/>
      <c r="SER94" s="25"/>
      <c r="SES94" s="27"/>
      <c r="SET94" s="30"/>
      <c r="SFE94" s="25"/>
      <c r="SFF94" s="27"/>
      <c r="SFG94" s="30"/>
      <c r="SFR94" s="25"/>
      <c r="SFS94" s="27"/>
      <c r="SFT94" s="30"/>
      <c r="SGE94" s="25"/>
      <c r="SGF94" s="27"/>
      <c r="SGG94" s="30"/>
      <c r="SGR94" s="25"/>
      <c r="SGS94" s="27"/>
      <c r="SGT94" s="30"/>
      <c r="SHE94" s="25"/>
      <c r="SHF94" s="27"/>
      <c r="SHG94" s="30"/>
      <c r="SHR94" s="25"/>
      <c r="SHS94" s="27"/>
      <c r="SHT94" s="30"/>
      <c r="SIE94" s="25"/>
      <c r="SIF94" s="27"/>
      <c r="SIG94" s="30"/>
      <c r="SIR94" s="25"/>
      <c r="SIS94" s="27"/>
      <c r="SIT94" s="30"/>
      <c r="SJE94" s="25"/>
      <c r="SJF94" s="27"/>
      <c r="SJG94" s="30"/>
      <c r="SJR94" s="25"/>
      <c r="SJS94" s="27"/>
      <c r="SJT94" s="30"/>
      <c r="SKE94" s="25"/>
      <c r="SKF94" s="27"/>
      <c r="SKG94" s="30"/>
      <c r="SKR94" s="25"/>
      <c r="SKS94" s="27"/>
      <c r="SKT94" s="30"/>
      <c r="SLE94" s="25"/>
      <c r="SLF94" s="27"/>
      <c r="SLG94" s="30"/>
      <c r="SLR94" s="25"/>
      <c r="SLS94" s="27"/>
      <c r="SLT94" s="30"/>
      <c r="SME94" s="25"/>
      <c r="SMF94" s="27"/>
      <c r="SMG94" s="30"/>
      <c r="SMR94" s="25"/>
      <c r="SMS94" s="27"/>
      <c r="SMT94" s="30"/>
      <c r="SNE94" s="25"/>
      <c r="SNF94" s="27"/>
      <c r="SNG94" s="30"/>
      <c r="SNR94" s="25"/>
      <c r="SNS94" s="27"/>
      <c r="SNT94" s="30"/>
      <c r="SOE94" s="25"/>
      <c r="SOF94" s="27"/>
      <c r="SOG94" s="30"/>
      <c r="SOR94" s="25"/>
      <c r="SOS94" s="27"/>
      <c r="SOT94" s="30"/>
      <c r="SPE94" s="25"/>
      <c r="SPF94" s="27"/>
      <c r="SPG94" s="30"/>
      <c r="SPR94" s="25"/>
      <c r="SPS94" s="27"/>
      <c r="SPT94" s="30"/>
      <c r="SQE94" s="25"/>
      <c r="SQF94" s="27"/>
      <c r="SQG94" s="30"/>
      <c r="SQR94" s="25"/>
      <c r="SQS94" s="27"/>
      <c r="SQT94" s="30"/>
      <c r="SRE94" s="25"/>
      <c r="SRF94" s="27"/>
      <c r="SRG94" s="30"/>
      <c r="SRR94" s="25"/>
      <c r="SRS94" s="27"/>
      <c r="SRT94" s="30"/>
      <c r="SSE94" s="25"/>
      <c r="SSF94" s="27"/>
      <c r="SSG94" s="30"/>
      <c r="SSR94" s="25"/>
      <c r="SSS94" s="27"/>
      <c r="SST94" s="30"/>
      <c r="STE94" s="25"/>
      <c r="STF94" s="27"/>
      <c r="STG94" s="30"/>
      <c r="STR94" s="25"/>
      <c r="STS94" s="27"/>
      <c r="STT94" s="30"/>
      <c r="SUE94" s="25"/>
      <c r="SUF94" s="27"/>
      <c r="SUG94" s="30"/>
      <c r="SUR94" s="25"/>
      <c r="SUS94" s="27"/>
      <c r="SUT94" s="30"/>
      <c r="SVE94" s="25"/>
      <c r="SVF94" s="27"/>
      <c r="SVG94" s="30"/>
      <c r="SVR94" s="25"/>
      <c r="SVS94" s="27"/>
      <c r="SVT94" s="30"/>
      <c r="SWE94" s="25"/>
      <c r="SWF94" s="27"/>
      <c r="SWG94" s="30"/>
      <c r="SWR94" s="25"/>
      <c r="SWS94" s="27"/>
      <c r="SWT94" s="30"/>
      <c r="SXE94" s="25"/>
      <c r="SXF94" s="27"/>
      <c r="SXG94" s="30"/>
      <c r="SXR94" s="25"/>
      <c r="SXS94" s="27"/>
      <c r="SXT94" s="30"/>
      <c r="SYE94" s="25"/>
      <c r="SYF94" s="27"/>
      <c r="SYG94" s="30"/>
      <c r="SYR94" s="25"/>
      <c r="SYS94" s="27"/>
      <c r="SYT94" s="30"/>
      <c r="SZE94" s="25"/>
      <c r="SZF94" s="27"/>
      <c r="SZG94" s="30"/>
      <c r="SZR94" s="25"/>
      <c r="SZS94" s="27"/>
      <c r="SZT94" s="30"/>
      <c r="TAE94" s="25"/>
      <c r="TAF94" s="27"/>
      <c r="TAG94" s="30"/>
      <c r="TAR94" s="25"/>
      <c r="TAS94" s="27"/>
      <c r="TAT94" s="30"/>
      <c r="TBE94" s="25"/>
      <c r="TBF94" s="27"/>
      <c r="TBG94" s="30"/>
      <c r="TBR94" s="25"/>
      <c r="TBS94" s="27"/>
      <c r="TBT94" s="30"/>
      <c r="TCE94" s="25"/>
      <c r="TCF94" s="27"/>
      <c r="TCG94" s="30"/>
      <c r="TCR94" s="25"/>
      <c r="TCS94" s="27"/>
      <c r="TCT94" s="30"/>
      <c r="TDE94" s="25"/>
      <c r="TDF94" s="27"/>
      <c r="TDG94" s="30"/>
      <c r="TDR94" s="25"/>
      <c r="TDS94" s="27"/>
      <c r="TDT94" s="30"/>
      <c r="TEE94" s="25"/>
      <c r="TEF94" s="27"/>
      <c r="TEG94" s="30"/>
      <c r="TER94" s="25"/>
      <c r="TES94" s="27"/>
      <c r="TET94" s="30"/>
      <c r="TFE94" s="25"/>
      <c r="TFF94" s="27"/>
      <c r="TFG94" s="30"/>
      <c r="TFR94" s="25"/>
      <c r="TFS94" s="27"/>
      <c r="TFT94" s="30"/>
      <c r="TGE94" s="25"/>
      <c r="TGF94" s="27"/>
      <c r="TGG94" s="30"/>
      <c r="TGR94" s="25"/>
      <c r="TGS94" s="27"/>
      <c r="TGT94" s="30"/>
      <c r="THE94" s="25"/>
      <c r="THF94" s="27"/>
      <c r="THG94" s="30"/>
      <c r="THR94" s="25"/>
      <c r="THS94" s="27"/>
      <c r="THT94" s="30"/>
      <c r="TIE94" s="25"/>
      <c r="TIF94" s="27"/>
      <c r="TIG94" s="30"/>
      <c r="TIR94" s="25"/>
      <c r="TIS94" s="27"/>
      <c r="TIT94" s="30"/>
      <c r="TJE94" s="25"/>
      <c r="TJF94" s="27"/>
      <c r="TJG94" s="30"/>
      <c r="TJR94" s="25"/>
      <c r="TJS94" s="27"/>
      <c r="TJT94" s="30"/>
      <c r="TKE94" s="25"/>
      <c r="TKF94" s="27"/>
      <c r="TKG94" s="30"/>
      <c r="TKR94" s="25"/>
      <c r="TKS94" s="27"/>
      <c r="TKT94" s="30"/>
      <c r="TLE94" s="25"/>
      <c r="TLF94" s="27"/>
      <c r="TLG94" s="30"/>
      <c r="TLR94" s="25"/>
      <c r="TLS94" s="27"/>
      <c r="TLT94" s="30"/>
      <c r="TME94" s="25"/>
      <c r="TMF94" s="27"/>
      <c r="TMG94" s="30"/>
      <c r="TMR94" s="25"/>
      <c r="TMS94" s="27"/>
      <c r="TMT94" s="30"/>
      <c r="TNE94" s="25"/>
      <c r="TNF94" s="27"/>
      <c r="TNG94" s="30"/>
      <c r="TNR94" s="25"/>
      <c r="TNS94" s="27"/>
      <c r="TNT94" s="30"/>
      <c r="TOE94" s="25"/>
      <c r="TOF94" s="27"/>
      <c r="TOG94" s="30"/>
      <c r="TOR94" s="25"/>
      <c r="TOS94" s="27"/>
      <c r="TOT94" s="30"/>
      <c r="TPE94" s="25"/>
      <c r="TPF94" s="27"/>
      <c r="TPG94" s="30"/>
      <c r="TPR94" s="25"/>
      <c r="TPS94" s="27"/>
      <c r="TPT94" s="30"/>
      <c r="TQE94" s="25"/>
      <c r="TQF94" s="27"/>
      <c r="TQG94" s="30"/>
      <c r="TQR94" s="25"/>
      <c r="TQS94" s="27"/>
      <c r="TQT94" s="30"/>
      <c r="TRE94" s="25"/>
      <c r="TRF94" s="27"/>
      <c r="TRG94" s="30"/>
      <c r="TRR94" s="25"/>
      <c r="TRS94" s="27"/>
      <c r="TRT94" s="30"/>
      <c r="TSE94" s="25"/>
      <c r="TSF94" s="27"/>
      <c r="TSG94" s="30"/>
      <c r="TSR94" s="25"/>
      <c r="TSS94" s="27"/>
      <c r="TST94" s="30"/>
      <c r="TTE94" s="25"/>
      <c r="TTF94" s="27"/>
      <c r="TTG94" s="30"/>
      <c r="TTR94" s="25"/>
      <c r="TTS94" s="27"/>
      <c r="TTT94" s="30"/>
      <c r="TUE94" s="25"/>
      <c r="TUF94" s="27"/>
      <c r="TUG94" s="30"/>
      <c r="TUR94" s="25"/>
      <c r="TUS94" s="27"/>
      <c r="TUT94" s="30"/>
      <c r="TVE94" s="25"/>
      <c r="TVF94" s="27"/>
      <c r="TVG94" s="30"/>
      <c r="TVR94" s="25"/>
      <c r="TVS94" s="27"/>
      <c r="TVT94" s="30"/>
      <c r="TWE94" s="25"/>
      <c r="TWF94" s="27"/>
      <c r="TWG94" s="30"/>
      <c r="TWR94" s="25"/>
      <c r="TWS94" s="27"/>
      <c r="TWT94" s="30"/>
      <c r="TXE94" s="25"/>
      <c r="TXF94" s="27"/>
      <c r="TXG94" s="30"/>
      <c r="TXR94" s="25"/>
      <c r="TXS94" s="27"/>
      <c r="TXT94" s="30"/>
      <c r="TYE94" s="25"/>
      <c r="TYF94" s="27"/>
      <c r="TYG94" s="30"/>
      <c r="TYR94" s="25"/>
      <c r="TYS94" s="27"/>
      <c r="TYT94" s="30"/>
      <c r="TZE94" s="25"/>
      <c r="TZF94" s="27"/>
      <c r="TZG94" s="30"/>
      <c r="TZR94" s="25"/>
      <c r="TZS94" s="27"/>
      <c r="TZT94" s="30"/>
      <c r="UAE94" s="25"/>
      <c r="UAF94" s="27"/>
      <c r="UAG94" s="30"/>
      <c r="UAR94" s="25"/>
      <c r="UAS94" s="27"/>
      <c r="UAT94" s="30"/>
      <c r="UBE94" s="25"/>
      <c r="UBF94" s="27"/>
      <c r="UBG94" s="30"/>
      <c r="UBR94" s="25"/>
      <c r="UBS94" s="27"/>
      <c r="UBT94" s="30"/>
      <c r="UCE94" s="25"/>
      <c r="UCF94" s="27"/>
      <c r="UCG94" s="30"/>
      <c r="UCR94" s="25"/>
      <c r="UCS94" s="27"/>
      <c r="UCT94" s="30"/>
      <c r="UDE94" s="25"/>
      <c r="UDF94" s="27"/>
      <c r="UDG94" s="30"/>
      <c r="UDR94" s="25"/>
      <c r="UDS94" s="27"/>
      <c r="UDT94" s="30"/>
      <c r="UEE94" s="25"/>
      <c r="UEF94" s="27"/>
      <c r="UEG94" s="30"/>
      <c r="UER94" s="25"/>
      <c r="UES94" s="27"/>
      <c r="UET94" s="30"/>
      <c r="UFE94" s="25"/>
      <c r="UFF94" s="27"/>
      <c r="UFG94" s="30"/>
      <c r="UFR94" s="25"/>
      <c r="UFS94" s="27"/>
      <c r="UFT94" s="30"/>
      <c r="UGE94" s="25"/>
      <c r="UGF94" s="27"/>
      <c r="UGG94" s="30"/>
      <c r="UGR94" s="25"/>
      <c r="UGS94" s="27"/>
      <c r="UGT94" s="30"/>
      <c r="UHE94" s="25"/>
      <c r="UHF94" s="27"/>
      <c r="UHG94" s="30"/>
      <c r="UHR94" s="25"/>
      <c r="UHS94" s="27"/>
      <c r="UHT94" s="30"/>
      <c r="UIE94" s="25"/>
      <c r="UIF94" s="27"/>
      <c r="UIG94" s="30"/>
      <c r="UIR94" s="25"/>
      <c r="UIS94" s="27"/>
      <c r="UIT94" s="30"/>
      <c r="UJE94" s="25"/>
      <c r="UJF94" s="27"/>
      <c r="UJG94" s="30"/>
      <c r="UJR94" s="25"/>
      <c r="UJS94" s="27"/>
      <c r="UJT94" s="30"/>
      <c r="UKE94" s="25"/>
      <c r="UKF94" s="27"/>
      <c r="UKG94" s="30"/>
      <c r="UKR94" s="25"/>
      <c r="UKS94" s="27"/>
      <c r="UKT94" s="30"/>
      <c r="ULE94" s="25"/>
      <c r="ULF94" s="27"/>
      <c r="ULG94" s="30"/>
      <c r="ULR94" s="25"/>
      <c r="ULS94" s="27"/>
      <c r="ULT94" s="30"/>
      <c r="UME94" s="25"/>
      <c r="UMF94" s="27"/>
      <c r="UMG94" s="30"/>
      <c r="UMR94" s="25"/>
      <c r="UMS94" s="27"/>
      <c r="UMT94" s="30"/>
      <c r="UNE94" s="25"/>
      <c r="UNF94" s="27"/>
      <c r="UNG94" s="30"/>
      <c r="UNR94" s="25"/>
      <c r="UNS94" s="27"/>
      <c r="UNT94" s="30"/>
      <c r="UOE94" s="25"/>
      <c r="UOF94" s="27"/>
      <c r="UOG94" s="30"/>
      <c r="UOR94" s="25"/>
      <c r="UOS94" s="27"/>
      <c r="UOT94" s="30"/>
      <c r="UPE94" s="25"/>
      <c r="UPF94" s="27"/>
      <c r="UPG94" s="30"/>
      <c r="UPR94" s="25"/>
      <c r="UPS94" s="27"/>
      <c r="UPT94" s="30"/>
      <c r="UQE94" s="25"/>
      <c r="UQF94" s="27"/>
      <c r="UQG94" s="30"/>
      <c r="UQR94" s="25"/>
      <c r="UQS94" s="27"/>
      <c r="UQT94" s="30"/>
      <c r="URE94" s="25"/>
      <c r="URF94" s="27"/>
      <c r="URG94" s="30"/>
      <c r="URR94" s="25"/>
      <c r="URS94" s="27"/>
      <c r="URT94" s="30"/>
      <c r="USE94" s="25"/>
      <c r="USF94" s="27"/>
      <c r="USG94" s="30"/>
      <c r="USR94" s="25"/>
      <c r="USS94" s="27"/>
      <c r="UST94" s="30"/>
      <c r="UTE94" s="25"/>
      <c r="UTF94" s="27"/>
      <c r="UTG94" s="30"/>
      <c r="UTR94" s="25"/>
      <c r="UTS94" s="27"/>
      <c r="UTT94" s="30"/>
      <c r="UUE94" s="25"/>
      <c r="UUF94" s="27"/>
      <c r="UUG94" s="30"/>
      <c r="UUR94" s="25"/>
      <c r="UUS94" s="27"/>
      <c r="UUT94" s="30"/>
      <c r="UVE94" s="25"/>
      <c r="UVF94" s="27"/>
      <c r="UVG94" s="30"/>
      <c r="UVR94" s="25"/>
      <c r="UVS94" s="27"/>
      <c r="UVT94" s="30"/>
      <c r="UWE94" s="25"/>
      <c r="UWF94" s="27"/>
      <c r="UWG94" s="30"/>
      <c r="UWR94" s="25"/>
      <c r="UWS94" s="27"/>
      <c r="UWT94" s="30"/>
      <c r="UXE94" s="25"/>
      <c r="UXF94" s="27"/>
      <c r="UXG94" s="30"/>
      <c r="UXR94" s="25"/>
      <c r="UXS94" s="27"/>
      <c r="UXT94" s="30"/>
      <c r="UYE94" s="25"/>
      <c r="UYF94" s="27"/>
      <c r="UYG94" s="30"/>
      <c r="UYR94" s="25"/>
      <c r="UYS94" s="27"/>
      <c r="UYT94" s="30"/>
      <c r="UZE94" s="25"/>
      <c r="UZF94" s="27"/>
      <c r="UZG94" s="30"/>
      <c r="UZR94" s="25"/>
      <c r="UZS94" s="27"/>
      <c r="UZT94" s="30"/>
      <c r="VAE94" s="25"/>
      <c r="VAF94" s="27"/>
      <c r="VAG94" s="30"/>
      <c r="VAR94" s="25"/>
      <c r="VAS94" s="27"/>
      <c r="VAT94" s="30"/>
      <c r="VBE94" s="25"/>
      <c r="VBF94" s="27"/>
      <c r="VBG94" s="30"/>
      <c r="VBR94" s="25"/>
      <c r="VBS94" s="27"/>
      <c r="VBT94" s="30"/>
      <c r="VCE94" s="25"/>
      <c r="VCF94" s="27"/>
      <c r="VCG94" s="30"/>
      <c r="VCR94" s="25"/>
      <c r="VCS94" s="27"/>
      <c r="VCT94" s="30"/>
      <c r="VDE94" s="25"/>
      <c r="VDF94" s="27"/>
      <c r="VDG94" s="30"/>
      <c r="VDR94" s="25"/>
      <c r="VDS94" s="27"/>
      <c r="VDT94" s="30"/>
      <c r="VEE94" s="25"/>
      <c r="VEF94" s="27"/>
      <c r="VEG94" s="30"/>
      <c r="VER94" s="25"/>
      <c r="VES94" s="27"/>
      <c r="VET94" s="30"/>
      <c r="VFE94" s="25"/>
      <c r="VFF94" s="27"/>
      <c r="VFG94" s="30"/>
      <c r="VFR94" s="25"/>
      <c r="VFS94" s="27"/>
      <c r="VFT94" s="30"/>
      <c r="VGE94" s="25"/>
      <c r="VGF94" s="27"/>
      <c r="VGG94" s="30"/>
      <c r="VGR94" s="25"/>
      <c r="VGS94" s="27"/>
      <c r="VGT94" s="30"/>
      <c r="VHE94" s="25"/>
      <c r="VHF94" s="27"/>
      <c r="VHG94" s="30"/>
      <c r="VHR94" s="25"/>
      <c r="VHS94" s="27"/>
      <c r="VHT94" s="30"/>
      <c r="VIE94" s="25"/>
      <c r="VIF94" s="27"/>
      <c r="VIG94" s="30"/>
      <c r="VIR94" s="25"/>
      <c r="VIS94" s="27"/>
      <c r="VIT94" s="30"/>
      <c r="VJE94" s="25"/>
      <c r="VJF94" s="27"/>
      <c r="VJG94" s="30"/>
      <c r="VJR94" s="25"/>
      <c r="VJS94" s="27"/>
      <c r="VJT94" s="30"/>
      <c r="VKE94" s="25"/>
      <c r="VKF94" s="27"/>
      <c r="VKG94" s="30"/>
      <c r="VKR94" s="25"/>
      <c r="VKS94" s="27"/>
      <c r="VKT94" s="30"/>
      <c r="VLE94" s="25"/>
      <c r="VLF94" s="27"/>
      <c r="VLG94" s="30"/>
      <c r="VLR94" s="25"/>
      <c r="VLS94" s="27"/>
      <c r="VLT94" s="30"/>
      <c r="VME94" s="25"/>
      <c r="VMF94" s="27"/>
      <c r="VMG94" s="30"/>
      <c r="VMR94" s="25"/>
      <c r="VMS94" s="27"/>
      <c r="VMT94" s="30"/>
      <c r="VNE94" s="25"/>
      <c r="VNF94" s="27"/>
      <c r="VNG94" s="30"/>
      <c r="VNR94" s="25"/>
      <c r="VNS94" s="27"/>
      <c r="VNT94" s="30"/>
      <c r="VOE94" s="25"/>
      <c r="VOF94" s="27"/>
      <c r="VOG94" s="30"/>
      <c r="VOR94" s="25"/>
      <c r="VOS94" s="27"/>
      <c r="VOT94" s="30"/>
      <c r="VPE94" s="25"/>
      <c r="VPF94" s="27"/>
      <c r="VPG94" s="30"/>
      <c r="VPR94" s="25"/>
      <c r="VPS94" s="27"/>
      <c r="VPT94" s="30"/>
      <c r="VQE94" s="25"/>
      <c r="VQF94" s="27"/>
      <c r="VQG94" s="30"/>
      <c r="VQR94" s="25"/>
      <c r="VQS94" s="27"/>
      <c r="VQT94" s="30"/>
      <c r="VRE94" s="25"/>
      <c r="VRF94" s="27"/>
      <c r="VRG94" s="30"/>
      <c r="VRR94" s="25"/>
      <c r="VRS94" s="27"/>
      <c r="VRT94" s="30"/>
      <c r="VSE94" s="25"/>
      <c r="VSF94" s="27"/>
      <c r="VSG94" s="30"/>
      <c r="VSR94" s="25"/>
      <c r="VSS94" s="27"/>
      <c r="VST94" s="30"/>
      <c r="VTE94" s="25"/>
      <c r="VTF94" s="27"/>
      <c r="VTG94" s="30"/>
      <c r="VTR94" s="25"/>
      <c r="VTS94" s="27"/>
      <c r="VTT94" s="30"/>
      <c r="VUE94" s="25"/>
      <c r="VUF94" s="27"/>
      <c r="VUG94" s="30"/>
      <c r="VUR94" s="25"/>
      <c r="VUS94" s="27"/>
      <c r="VUT94" s="30"/>
      <c r="VVE94" s="25"/>
      <c r="VVF94" s="27"/>
      <c r="VVG94" s="30"/>
      <c r="VVR94" s="25"/>
      <c r="VVS94" s="27"/>
      <c r="VVT94" s="30"/>
      <c r="VWE94" s="25"/>
      <c r="VWF94" s="27"/>
      <c r="VWG94" s="30"/>
      <c r="VWR94" s="25"/>
      <c r="VWS94" s="27"/>
      <c r="VWT94" s="30"/>
      <c r="VXE94" s="25"/>
      <c r="VXF94" s="27"/>
      <c r="VXG94" s="30"/>
      <c r="VXR94" s="25"/>
      <c r="VXS94" s="27"/>
      <c r="VXT94" s="30"/>
      <c r="VYE94" s="25"/>
      <c r="VYF94" s="27"/>
      <c r="VYG94" s="30"/>
      <c r="VYR94" s="25"/>
      <c r="VYS94" s="27"/>
      <c r="VYT94" s="30"/>
      <c r="VZE94" s="25"/>
      <c r="VZF94" s="27"/>
      <c r="VZG94" s="30"/>
      <c r="VZR94" s="25"/>
      <c r="VZS94" s="27"/>
      <c r="VZT94" s="30"/>
      <c r="WAE94" s="25"/>
      <c r="WAF94" s="27"/>
      <c r="WAG94" s="30"/>
      <c r="WAR94" s="25"/>
      <c r="WAS94" s="27"/>
      <c r="WAT94" s="30"/>
      <c r="WBE94" s="25"/>
      <c r="WBF94" s="27"/>
      <c r="WBG94" s="30"/>
      <c r="WBR94" s="25"/>
      <c r="WBS94" s="27"/>
      <c r="WBT94" s="30"/>
      <c r="WCE94" s="25"/>
      <c r="WCF94" s="27"/>
      <c r="WCG94" s="30"/>
      <c r="WCR94" s="25"/>
      <c r="WCS94" s="27"/>
      <c r="WCT94" s="30"/>
      <c r="WDE94" s="25"/>
      <c r="WDF94" s="27"/>
      <c r="WDG94" s="30"/>
      <c r="WDR94" s="25"/>
      <c r="WDS94" s="27"/>
      <c r="WDT94" s="30"/>
      <c r="WEE94" s="25"/>
      <c r="WEF94" s="27"/>
      <c r="WEG94" s="30"/>
      <c r="WER94" s="25"/>
      <c r="WES94" s="27"/>
      <c r="WET94" s="30"/>
      <c r="WFE94" s="25"/>
      <c r="WFF94" s="27"/>
      <c r="WFG94" s="30"/>
      <c r="WFR94" s="25"/>
      <c r="WFS94" s="27"/>
      <c r="WFT94" s="30"/>
      <c r="WGE94" s="25"/>
      <c r="WGF94" s="27"/>
      <c r="WGG94" s="30"/>
      <c r="WGR94" s="25"/>
      <c r="WGS94" s="27"/>
      <c r="WGT94" s="30"/>
      <c r="WHE94" s="25"/>
      <c r="WHF94" s="27"/>
      <c r="WHG94" s="30"/>
      <c r="WHR94" s="25"/>
      <c r="WHS94" s="27"/>
      <c r="WHT94" s="30"/>
      <c r="WIE94" s="25"/>
      <c r="WIF94" s="27"/>
      <c r="WIG94" s="30"/>
      <c r="WIR94" s="25"/>
      <c r="WIS94" s="27"/>
      <c r="WIT94" s="30"/>
      <c r="WJE94" s="25"/>
      <c r="WJF94" s="27"/>
      <c r="WJG94" s="30"/>
      <c r="WJR94" s="25"/>
      <c r="WJS94" s="27"/>
      <c r="WJT94" s="30"/>
      <c r="WKE94" s="25"/>
      <c r="WKF94" s="27"/>
      <c r="WKG94" s="30"/>
      <c r="WKR94" s="25"/>
      <c r="WKS94" s="27"/>
      <c r="WKT94" s="30"/>
      <c r="WLE94" s="25"/>
      <c r="WLF94" s="27"/>
      <c r="WLG94" s="30"/>
      <c r="WLR94" s="25"/>
      <c r="WLS94" s="27"/>
      <c r="WLT94" s="30"/>
      <c r="WME94" s="25"/>
      <c r="WMF94" s="27"/>
      <c r="WMG94" s="30"/>
      <c r="WMR94" s="25"/>
      <c r="WMS94" s="27"/>
      <c r="WMT94" s="30"/>
      <c r="WNE94" s="25"/>
      <c r="WNF94" s="27"/>
      <c r="WNG94" s="30"/>
      <c r="WNR94" s="25"/>
      <c r="WNS94" s="27"/>
      <c r="WNT94" s="30"/>
      <c r="WOE94" s="25"/>
      <c r="WOF94" s="27"/>
      <c r="WOG94" s="30"/>
      <c r="WOR94" s="25"/>
      <c r="WOS94" s="27"/>
      <c r="WOT94" s="30"/>
      <c r="WPE94" s="25"/>
      <c r="WPF94" s="27"/>
      <c r="WPG94" s="30"/>
      <c r="WPR94" s="25"/>
      <c r="WPS94" s="27"/>
      <c r="WPT94" s="30"/>
      <c r="WQE94" s="25"/>
      <c r="WQF94" s="27"/>
      <c r="WQG94" s="30"/>
      <c r="WQR94" s="25"/>
      <c r="WQS94" s="27"/>
      <c r="WQT94" s="30"/>
      <c r="WRE94" s="25"/>
      <c r="WRF94" s="27"/>
      <c r="WRG94" s="30"/>
      <c r="WRR94" s="25"/>
      <c r="WRS94" s="27"/>
      <c r="WRT94" s="30"/>
      <c r="WSE94" s="25"/>
      <c r="WSF94" s="27"/>
      <c r="WSG94" s="30"/>
      <c r="WSR94" s="25"/>
      <c r="WSS94" s="27"/>
      <c r="WST94" s="30"/>
      <c r="WTE94" s="25"/>
      <c r="WTF94" s="27"/>
      <c r="WTG94" s="30"/>
      <c r="WTR94" s="25"/>
      <c r="WTS94" s="27"/>
      <c r="WTT94" s="30"/>
      <c r="WUE94" s="25"/>
      <c r="WUF94" s="27"/>
      <c r="WUG94" s="30"/>
      <c r="WUR94" s="25"/>
      <c r="WUS94" s="27"/>
      <c r="WUT94" s="30"/>
      <c r="WVE94" s="25"/>
      <c r="WVF94" s="27"/>
      <c r="WVG94" s="30"/>
      <c r="WVR94" s="25"/>
      <c r="WVS94" s="27"/>
      <c r="WVT94" s="30"/>
      <c r="WWE94" s="25"/>
      <c r="WWF94" s="27"/>
      <c r="WWG94" s="30"/>
      <c r="WWR94" s="25"/>
      <c r="WWS94" s="27"/>
      <c r="WWT94" s="30"/>
      <c r="WXE94" s="25"/>
      <c r="WXF94" s="27"/>
      <c r="WXG94" s="30"/>
      <c r="WXR94" s="25"/>
      <c r="WXS94" s="27"/>
      <c r="WXT94" s="30"/>
      <c r="WYE94" s="25"/>
      <c r="WYF94" s="27"/>
      <c r="WYG94" s="30"/>
      <c r="WYR94" s="25"/>
      <c r="WYS94" s="27"/>
      <c r="WYT94" s="30"/>
      <c r="WZE94" s="25"/>
      <c r="WZF94" s="27"/>
      <c r="WZG94" s="30"/>
      <c r="WZR94" s="25"/>
      <c r="WZS94" s="27"/>
      <c r="WZT94" s="30"/>
      <c r="XAE94" s="25"/>
      <c r="XAF94" s="27"/>
      <c r="XAG94" s="30"/>
      <c r="XAR94" s="25"/>
      <c r="XAS94" s="27"/>
      <c r="XAT94" s="30"/>
      <c r="XBE94" s="25"/>
      <c r="XBF94" s="27"/>
      <c r="XBG94" s="30"/>
      <c r="XBR94" s="25"/>
      <c r="XBS94" s="27"/>
      <c r="XBT94" s="30"/>
      <c r="XCE94" s="25"/>
      <c r="XCF94" s="27"/>
      <c r="XCG94" s="30"/>
      <c r="XCR94" s="25"/>
      <c r="XCS94" s="27"/>
      <c r="XCT94" s="30"/>
      <c r="XDE94" s="25"/>
      <c r="XDF94" s="27"/>
      <c r="XDG94" s="30"/>
      <c r="XDR94" s="25"/>
      <c r="XDS94" s="27"/>
      <c r="XDT94" s="30"/>
      <c r="XEE94" s="25"/>
      <c r="XEF94" s="27"/>
      <c r="XEG94" s="30"/>
      <c r="XER94" s="25"/>
      <c r="XES94" s="27"/>
      <c r="XET94" s="30"/>
    </row>
    <row r="95" spans="1:1021 1032:2048 2059:3062 3073:4089 4100:5116 5127:6143 6154:8184 8195:9211 9222:10238 10249:12279 12290:13306 13317:14333 14344:15360 15371:16374" x14ac:dyDescent="0.2">
      <c r="A95" s="26" t="s">
        <v>448</v>
      </c>
      <c r="B95" s="26" t="s">
        <v>449</v>
      </c>
      <c r="C95" s="26" t="s">
        <v>451</v>
      </c>
      <c r="D95" s="25" t="s">
        <v>630</v>
      </c>
      <c r="E95" s="27" t="s">
        <v>714</v>
      </c>
      <c r="F95" s="30">
        <v>460.53</v>
      </c>
      <c r="G95" s="30" t="s">
        <v>1568</v>
      </c>
      <c r="H95" s="26" t="s">
        <v>452</v>
      </c>
      <c r="I95" s="26" t="s">
        <v>453</v>
      </c>
      <c r="J95" s="26" t="s">
        <v>1232</v>
      </c>
      <c r="K95" s="26" t="s">
        <v>592</v>
      </c>
      <c r="L95" s="26" t="s">
        <v>600</v>
      </c>
      <c r="M95" s="26" t="s">
        <v>450</v>
      </c>
      <c r="N95" s="26" t="s">
        <v>1025</v>
      </c>
      <c r="R95" s="25"/>
      <c r="S95" s="27"/>
      <c r="T95" s="30"/>
      <c r="AE95" s="25"/>
      <c r="AF95" s="27"/>
      <c r="AG95" s="30"/>
      <c r="AR95" s="25"/>
      <c r="AS95" s="27"/>
      <c r="AT95" s="30"/>
      <c r="BE95" s="25"/>
      <c r="BF95" s="27"/>
      <c r="BG95" s="30"/>
      <c r="BR95" s="25"/>
      <c r="BS95" s="27"/>
      <c r="BT95" s="30"/>
      <c r="CE95" s="25"/>
      <c r="CF95" s="27"/>
      <c r="CG95" s="30"/>
      <c r="CR95" s="25"/>
      <c r="CS95" s="27"/>
      <c r="CT95" s="30"/>
      <c r="DE95" s="25"/>
      <c r="DF95" s="27"/>
      <c r="DG95" s="30"/>
      <c r="DR95" s="25"/>
      <c r="DS95" s="27"/>
      <c r="DT95" s="30"/>
      <c r="EE95" s="25"/>
      <c r="EF95" s="27"/>
      <c r="EG95" s="30"/>
      <c r="ER95" s="25"/>
      <c r="ES95" s="27"/>
      <c r="ET95" s="30"/>
      <c r="FE95" s="25"/>
      <c r="FF95" s="27"/>
      <c r="FG95" s="30"/>
      <c r="FR95" s="25"/>
      <c r="FS95" s="27"/>
      <c r="FT95" s="30"/>
      <c r="GE95" s="25"/>
      <c r="GF95" s="27"/>
      <c r="GG95" s="30"/>
      <c r="GR95" s="25"/>
      <c r="GS95" s="27"/>
      <c r="GT95" s="30"/>
      <c r="HE95" s="25"/>
      <c r="HF95" s="27"/>
      <c r="HG95" s="30"/>
      <c r="HR95" s="25"/>
      <c r="HS95" s="27"/>
      <c r="HT95" s="30"/>
      <c r="IE95" s="25"/>
      <c r="IF95" s="27"/>
      <c r="IG95" s="30"/>
      <c r="IR95" s="25"/>
      <c r="IS95" s="27"/>
      <c r="IT95" s="30"/>
      <c r="JE95" s="25"/>
      <c r="JF95" s="27"/>
      <c r="JG95" s="30"/>
      <c r="JR95" s="25"/>
      <c r="JS95" s="27"/>
      <c r="JT95" s="30"/>
      <c r="KE95" s="25"/>
      <c r="KF95" s="27"/>
      <c r="KG95" s="30"/>
      <c r="KR95" s="25"/>
      <c r="KS95" s="27"/>
      <c r="KT95" s="30"/>
      <c r="LE95" s="25"/>
      <c r="LF95" s="27"/>
      <c r="LG95" s="30"/>
      <c r="LR95" s="25"/>
      <c r="LS95" s="27"/>
      <c r="LT95" s="30"/>
      <c r="ME95" s="25"/>
      <c r="MF95" s="27"/>
      <c r="MG95" s="30"/>
      <c r="MR95" s="25"/>
      <c r="MS95" s="27"/>
      <c r="MT95" s="30"/>
      <c r="NE95" s="25"/>
      <c r="NF95" s="27"/>
      <c r="NG95" s="30"/>
      <c r="NR95" s="25"/>
      <c r="NS95" s="27"/>
      <c r="NT95" s="30"/>
      <c r="OE95" s="25"/>
      <c r="OF95" s="27"/>
      <c r="OG95" s="30"/>
      <c r="OR95" s="25"/>
      <c r="OS95" s="27"/>
      <c r="OT95" s="30"/>
      <c r="PE95" s="25"/>
      <c r="PF95" s="27"/>
      <c r="PG95" s="30"/>
      <c r="PR95" s="25"/>
      <c r="PS95" s="27"/>
      <c r="PT95" s="30"/>
      <c r="QE95" s="25"/>
      <c r="QF95" s="27"/>
      <c r="QG95" s="30"/>
      <c r="QR95" s="25"/>
      <c r="QS95" s="27"/>
      <c r="QT95" s="30"/>
      <c r="RE95" s="25"/>
      <c r="RF95" s="27"/>
      <c r="RG95" s="30"/>
      <c r="RR95" s="25"/>
      <c r="RS95" s="27"/>
      <c r="RT95" s="30"/>
      <c r="SE95" s="25"/>
      <c r="SF95" s="27"/>
      <c r="SG95" s="30"/>
      <c r="SR95" s="25"/>
      <c r="SS95" s="27"/>
      <c r="ST95" s="30"/>
      <c r="TE95" s="25"/>
      <c r="TF95" s="27"/>
      <c r="TG95" s="30"/>
      <c r="TR95" s="25"/>
      <c r="TS95" s="27"/>
      <c r="TT95" s="30"/>
      <c r="UE95" s="25"/>
      <c r="UF95" s="27"/>
      <c r="UG95" s="30"/>
      <c r="UR95" s="25"/>
      <c r="US95" s="27"/>
      <c r="UT95" s="30"/>
      <c r="VE95" s="25"/>
      <c r="VF95" s="27"/>
      <c r="VG95" s="30"/>
      <c r="VR95" s="25"/>
      <c r="VS95" s="27"/>
      <c r="VT95" s="30"/>
      <c r="WE95" s="25"/>
      <c r="WF95" s="27"/>
      <c r="WG95" s="30"/>
      <c r="WR95" s="25"/>
      <c r="WS95" s="27"/>
      <c r="WT95" s="30"/>
      <c r="XE95" s="25"/>
      <c r="XF95" s="27"/>
      <c r="XG95" s="30"/>
      <c r="XR95" s="25"/>
      <c r="XS95" s="27"/>
      <c r="XT95" s="30"/>
      <c r="YE95" s="25"/>
      <c r="YF95" s="27"/>
      <c r="YG95" s="30"/>
      <c r="YR95" s="25"/>
      <c r="YS95" s="27"/>
      <c r="YT95" s="30"/>
      <c r="ZE95" s="25"/>
      <c r="ZF95" s="27"/>
      <c r="ZG95" s="30"/>
      <c r="ZR95" s="25"/>
      <c r="ZS95" s="27"/>
      <c r="ZT95" s="30"/>
      <c r="AAE95" s="25"/>
      <c r="AAF95" s="27"/>
      <c r="AAG95" s="30"/>
      <c r="AAR95" s="25"/>
      <c r="AAS95" s="27"/>
      <c r="AAT95" s="30"/>
      <c r="ABE95" s="25"/>
      <c r="ABF95" s="27"/>
      <c r="ABG95" s="30"/>
      <c r="ABR95" s="25"/>
      <c r="ABS95" s="27"/>
      <c r="ABT95" s="30"/>
      <c r="ACE95" s="25"/>
      <c r="ACF95" s="27"/>
      <c r="ACG95" s="30"/>
      <c r="ACR95" s="25"/>
      <c r="ACS95" s="27"/>
      <c r="ACT95" s="30"/>
      <c r="ADE95" s="25"/>
      <c r="ADF95" s="27"/>
      <c r="ADG95" s="30"/>
      <c r="ADR95" s="25"/>
      <c r="ADS95" s="27"/>
      <c r="ADT95" s="30"/>
      <c r="AEE95" s="25"/>
      <c r="AEF95" s="27"/>
      <c r="AEG95" s="30"/>
      <c r="AER95" s="25"/>
      <c r="AES95" s="27"/>
      <c r="AET95" s="30"/>
      <c r="AFE95" s="25"/>
      <c r="AFF95" s="27"/>
      <c r="AFG95" s="30"/>
      <c r="AFR95" s="25"/>
      <c r="AFS95" s="27"/>
      <c r="AFT95" s="30"/>
      <c r="AGE95" s="25"/>
      <c r="AGF95" s="27"/>
      <c r="AGG95" s="30"/>
      <c r="AGR95" s="25"/>
      <c r="AGS95" s="27"/>
      <c r="AGT95" s="30"/>
      <c r="AHE95" s="25"/>
      <c r="AHF95" s="27"/>
      <c r="AHG95" s="30"/>
      <c r="AHR95" s="25"/>
      <c r="AHS95" s="27"/>
      <c r="AHT95" s="30"/>
      <c r="AIE95" s="25"/>
      <c r="AIF95" s="27"/>
      <c r="AIG95" s="30"/>
      <c r="AIR95" s="25"/>
      <c r="AIS95" s="27"/>
      <c r="AIT95" s="30"/>
      <c r="AJE95" s="25"/>
      <c r="AJF95" s="27"/>
      <c r="AJG95" s="30"/>
      <c r="AJR95" s="25"/>
      <c r="AJS95" s="27"/>
      <c r="AJT95" s="30"/>
      <c r="AKE95" s="25"/>
      <c r="AKF95" s="27"/>
      <c r="AKG95" s="30"/>
      <c r="AKR95" s="25"/>
      <c r="AKS95" s="27"/>
      <c r="AKT95" s="30"/>
      <c r="ALE95" s="25"/>
      <c r="ALF95" s="27"/>
      <c r="ALG95" s="30"/>
      <c r="ALR95" s="25"/>
      <c r="ALS95" s="27"/>
      <c r="ALT95" s="30"/>
      <c r="AME95" s="25"/>
      <c r="AMF95" s="27"/>
      <c r="AMG95" s="30"/>
      <c r="AMR95" s="25"/>
      <c r="AMS95" s="27"/>
      <c r="AMT95" s="30"/>
      <c r="ANE95" s="25"/>
      <c r="ANF95" s="27"/>
      <c r="ANG95" s="30"/>
      <c r="ANR95" s="25"/>
      <c r="ANS95" s="27"/>
      <c r="ANT95" s="30"/>
      <c r="AOE95" s="25"/>
      <c r="AOF95" s="27"/>
      <c r="AOG95" s="30"/>
      <c r="AOR95" s="25"/>
      <c r="AOS95" s="27"/>
      <c r="AOT95" s="30"/>
      <c r="APE95" s="25"/>
      <c r="APF95" s="27"/>
      <c r="APG95" s="30"/>
      <c r="APR95" s="25"/>
      <c r="APS95" s="27"/>
      <c r="APT95" s="30"/>
      <c r="AQE95" s="25"/>
      <c r="AQF95" s="27"/>
      <c r="AQG95" s="30"/>
      <c r="AQR95" s="25"/>
      <c r="AQS95" s="27"/>
      <c r="AQT95" s="30"/>
      <c r="ARE95" s="25"/>
      <c r="ARF95" s="27"/>
      <c r="ARG95" s="30"/>
      <c r="ARR95" s="25"/>
      <c r="ARS95" s="27"/>
      <c r="ART95" s="30"/>
      <c r="ASE95" s="25"/>
      <c r="ASF95" s="27"/>
      <c r="ASG95" s="30"/>
      <c r="ASR95" s="25"/>
      <c r="ASS95" s="27"/>
      <c r="AST95" s="30"/>
      <c r="ATE95" s="25"/>
      <c r="ATF95" s="27"/>
      <c r="ATG95" s="30"/>
      <c r="ATR95" s="25"/>
      <c r="ATS95" s="27"/>
      <c r="ATT95" s="30"/>
      <c r="AUE95" s="25"/>
      <c r="AUF95" s="27"/>
      <c r="AUG95" s="30"/>
      <c r="AUR95" s="25"/>
      <c r="AUS95" s="27"/>
      <c r="AUT95" s="30"/>
      <c r="AVE95" s="25"/>
      <c r="AVF95" s="27"/>
      <c r="AVG95" s="30"/>
      <c r="AVR95" s="25"/>
      <c r="AVS95" s="27"/>
      <c r="AVT95" s="30"/>
      <c r="AWE95" s="25"/>
      <c r="AWF95" s="27"/>
      <c r="AWG95" s="30"/>
      <c r="AWR95" s="25"/>
      <c r="AWS95" s="27"/>
      <c r="AWT95" s="30"/>
      <c r="AXE95" s="25"/>
      <c r="AXF95" s="27"/>
      <c r="AXG95" s="30"/>
      <c r="AXR95" s="25"/>
      <c r="AXS95" s="27"/>
      <c r="AXT95" s="30"/>
      <c r="AYE95" s="25"/>
      <c r="AYF95" s="27"/>
      <c r="AYG95" s="30"/>
      <c r="AYR95" s="25"/>
      <c r="AYS95" s="27"/>
      <c r="AYT95" s="30"/>
      <c r="AZE95" s="25"/>
      <c r="AZF95" s="27"/>
      <c r="AZG95" s="30"/>
      <c r="AZR95" s="25"/>
      <c r="AZS95" s="27"/>
      <c r="AZT95" s="30"/>
      <c r="BAE95" s="25"/>
      <c r="BAF95" s="27"/>
      <c r="BAG95" s="30"/>
      <c r="BAR95" s="25"/>
      <c r="BAS95" s="27"/>
      <c r="BAT95" s="30"/>
      <c r="BBE95" s="25"/>
      <c r="BBF95" s="27"/>
      <c r="BBG95" s="30"/>
      <c r="BBR95" s="25"/>
      <c r="BBS95" s="27"/>
      <c r="BBT95" s="30"/>
      <c r="BCE95" s="25"/>
      <c r="BCF95" s="27"/>
      <c r="BCG95" s="30"/>
      <c r="BCR95" s="25"/>
      <c r="BCS95" s="27"/>
      <c r="BCT95" s="30"/>
      <c r="BDE95" s="25"/>
      <c r="BDF95" s="27"/>
      <c r="BDG95" s="30"/>
      <c r="BDR95" s="25"/>
      <c r="BDS95" s="27"/>
      <c r="BDT95" s="30"/>
      <c r="BEE95" s="25"/>
      <c r="BEF95" s="27"/>
      <c r="BEG95" s="30"/>
      <c r="BER95" s="25"/>
      <c r="BES95" s="27"/>
      <c r="BET95" s="30"/>
      <c r="BFE95" s="25"/>
      <c r="BFF95" s="27"/>
      <c r="BFG95" s="30"/>
      <c r="BFR95" s="25"/>
      <c r="BFS95" s="27"/>
      <c r="BFT95" s="30"/>
      <c r="BGE95" s="25"/>
      <c r="BGF95" s="27"/>
      <c r="BGG95" s="30"/>
      <c r="BGR95" s="25"/>
      <c r="BGS95" s="27"/>
      <c r="BGT95" s="30"/>
      <c r="BHE95" s="25"/>
      <c r="BHF95" s="27"/>
      <c r="BHG95" s="30"/>
      <c r="BHR95" s="25"/>
      <c r="BHS95" s="27"/>
      <c r="BHT95" s="30"/>
      <c r="BIE95" s="25"/>
      <c r="BIF95" s="27"/>
      <c r="BIG95" s="30"/>
      <c r="BIR95" s="25"/>
      <c r="BIS95" s="27"/>
      <c r="BIT95" s="30"/>
      <c r="BJE95" s="25"/>
      <c r="BJF95" s="27"/>
      <c r="BJG95" s="30"/>
      <c r="BJR95" s="25"/>
      <c r="BJS95" s="27"/>
      <c r="BJT95" s="30"/>
      <c r="BKE95" s="25"/>
      <c r="BKF95" s="27"/>
      <c r="BKG95" s="30"/>
      <c r="BKR95" s="25"/>
      <c r="BKS95" s="27"/>
      <c r="BKT95" s="30"/>
      <c r="BLE95" s="25"/>
      <c r="BLF95" s="27"/>
      <c r="BLG95" s="30"/>
      <c r="BLR95" s="25"/>
      <c r="BLS95" s="27"/>
      <c r="BLT95" s="30"/>
      <c r="BME95" s="25"/>
      <c r="BMF95" s="27"/>
      <c r="BMG95" s="30"/>
      <c r="BMR95" s="25"/>
      <c r="BMS95" s="27"/>
      <c r="BMT95" s="30"/>
      <c r="BNE95" s="25"/>
      <c r="BNF95" s="27"/>
      <c r="BNG95" s="30"/>
      <c r="BNR95" s="25"/>
      <c r="BNS95" s="27"/>
      <c r="BNT95" s="30"/>
      <c r="BOE95" s="25"/>
      <c r="BOF95" s="27"/>
      <c r="BOG95" s="30"/>
      <c r="BOR95" s="25"/>
      <c r="BOS95" s="27"/>
      <c r="BOT95" s="30"/>
      <c r="BPE95" s="25"/>
      <c r="BPF95" s="27"/>
      <c r="BPG95" s="30"/>
      <c r="BPR95" s="25"/>
      <c r="BPS95" s="27"/>
      <c r="BPT95" s="30"/>
      <c r="BQE95" s="25"/>
      <c r="BQF95" s="27"/>
      <c r="BQG95" s="30"/>
      <c r="BQR95" s="25"/>
      <c r="BQS95" s="27"/>
      <c r="BQT95" s="30"/>
      <c r="BRE95" s="25"/>
      <c r="BRF95" s="27"/>
      <c r="BRG95" s="30"/>
      <c r="BRR95" s="25"/>
      <c r="BRS95" s="27"/>
      <c r="BRT95" s="30"/>
      <c r="BSE95" s="25"/>
      <c r="BSF95" s="27"/>
      <c r="BSG95" s="30"/>
      <c r="BSR95" s="25"/>
      <c r="BSS95" s="27"/>
      <c r="BST95" s="30"/>
      <c r="BTE95" s="25"/>
      <c r="BTF95" s="27"/>
      <c r="BTG95" s="30"/>
      <c r="BTR95" s="25"/>
      <c r="BTS95" s="27"/>
      <c r="BTT95" s="30"/>
      <c r="BUE95" s="25"/>
      <c r="BUF95" s="27"/>
      <c r="BUG95" s="30"/>
      <c r="BUR95" s="25"/>
      <c r="BUS95" s="27"/>
      <c r="BUT95" s="30"/>
      <c r="BVE95" s="25"/>
      <c r="BVF95" s="27"/>
      <c r="BVG95" s="30"/>
      <c r="BVR95" s="25"/>
      <c r="BVS95" s="27"/>
      <c r="BVT95" s="30"/>
      <c r="BWE95" s="25"/>
      <c r="BWF95" s="27"/>
      <c r="BWG95" s="30"/>
      <c r="BWR95" s="25"/>
      <c r="BWS95" s="27"/>
      <c r="BWT95" s="30"/>
      <c r="BXE95" s="25"/>
      <c r="BXF95" s="27"/>
      <c r="BXG95" s="30"/>
      <c r="BXR95" s="25"/>
      <c r="BXS95" s="27"/>
      <c r="BXT95" s="30"/>
      <c r="BYE95" s="25"/>
      <c r="BYF95" s="27"/>
      <c r="BYG95" s="30"/>
      <c r="BYR95" s="25"/>
      <c r="BYS95" s="27"/>
      <c r="BYT95" s="30"/>
      <c r="BZE95" s="25"/>
      <c r="BZF95" s="27"/>
      <c r="BZG95" s="30"/>
      <c r="BZR95" s="25"/>
      <c r="BZS95" s="27"/>
      <c r="BZT95" s="30"/>
      <c r="CAE95" s="25"/>
      <c r="CAF95" s="27"/>
      <c r="CAG95" s="30"/>
      <c r="CAR95" s="25"/>
      <c r="CAS95" s="27"/>
      <c r="CAT95" s="30"/>
      <c r="CBE95" s="25"/>
      <c r="CBF95" s="27"/>
      <c r="CBG95" s="30"/>
      <c r="CBR95" s="25"/>
      <c r="CBS95" s="27"/>
      <c r="CBT95" s="30"/>
      <c r="CCE95" s="25"/>
      <c r="CCF95" s="27"/>
      <c r="CCG95" s="30"/>
      <c r="CCR95" s="25"/>
      <c r="CCS95" s="27"/>
      <c r="CCT95" s="30"/>
      <c r="CDE95" s="25"/>
      <c r="CDF95" s="27"/>
      <c r="CDG95" s="30"/>
      <c r="CDR95" s="25"/>
      <c r="CDS95" s="27"/>
      <c r="CDT95" s="30"/>
      <c r="CEE95" s="25"/>
      <c r="CEF95" s="27"/>
      <c r="CEG95" s="30"/>
      <c r="CER95" s="25"/>
      <c r="CES95" s="27"/>
      <c r="CET95" s="30"/>
      <c r="CFE95" s="25"/>
      <c r="CFF95" s="27"/>
      <c r="CFG95" s="30"/>
      <c r="CFR95" s="25"/>
      <c r="CFS95" s="27"/>
      <c r="CFT95" s="30"/>
      <c r="CGE95" s="25"/>
      <c r="CGF95" s="27"/>
      <c r="CGG95" s="30"/>
      <c r="CGR95" s="25"/>
      <c r="CGS95" s="27"/>
      <c r="CGT95" s="30"/>
      <c r="CHE95" s="25"/>
      <c r="CHF95" s="27"/>
      <c r="CHG95" s="30"/>
      <c r="CHR95" s="25"/>
      <c r="CHS95" s="27"/>
      <c r="CHT95" s="30"/>
      <c r="CIE95" s="25"/>
      <c r="CIF95" s="27"/>
      <c r="CIG95" s="30"/>
      <c r="CIR95" s="25"/>
      <c r="CIS95" s="27"/>
      <c r="CIT95" s="30"/>
      <c r="CJE95" s="25"/>
      <c r="CJF95" s="27"/>
      <c r="CJG95" s="30"/>
      <c r="CJR95" s="25"/>
      <c r="CJS95" s="27"/>
      <c r="CJT95" s="30"/>
      <c r="CKE95" s="25"/>
      <c r="CKF95" s="27"/>
      <c r="CKG95" s="30"/>
      <c r="CKR95" s="25"/>
      <c r="CKS95" s="27"/>
      <c r="CKT95" s="30"/>
      <c r="CLE95" s="25"/>
      <c r="CLF95" s="27"/>
      <c r="CLG95" s="30"/>
      <c r="CLR95" s="25"/>
      <c r="CLS95" s="27"/>
      <c r="CLT95" s="30"/>
      <c r="CME95" s="25"/>
      <c r="CMF95" s="27"/>
      <c r="CMG95" s="30"/>
      <c r="CMR95" s="25"/>
      <c r="CMS95" s="27"/>
      <c r="CMT95" s="30"/>
      <c r="CNE95" s="25"/>
      <c r="CNF95" s="27"/>
      <c r="CNG95" s="30"/>
      <c r="CNR95" s="25"/>
      <c r="CNS95" s="27"/>
      <c r="CNT95" s="30"/>
      <c r="COE95" s="25"/>
      <c r="COF95" s="27"/>
      <c r="COG95" s="30"/>
      <c r="COR95" s="25"/>
      <c r="COS95" s="27"/>
      <c r="COT95" s="30"/>
      <c r="CPE95" s="25"/>
      <c r="CPF95" s="27"/>
      <c r="CPG95" s="30"/>
      <c r="CPR95" s="25"/>
      <c r="CPS95" s="27"/>
      <c r="CPT95" s="30"/>
      <c r="CQE95" s="25"/>
      <c r="CQF95" s="27"/>
      <c r="CQG95" s="30"/>
      <c r="CQR95" s="25"/>
      <c r="CQS95" s="27"/>
      <c r="CQT95" s="30"/>
      <c r="CRE95" s="25"/>
      <c r="CRF95" s="27"/>
      <c r="CRG95" s="30"/>
      <c r="CRR95" s="25"/>
      <c r="CRS95" s="27"/>
      <c r="CRT95" s="30"/>
      <c r="CSE95" s="25"/>
      <c r="CSF95" s="27"/>
      <c r="CSG95" s="30"/>
      <c r="CSR95" s="25"/>
      <c r="CSS95" s="27"/>
      <c r="CST95" s="30"/>
      <c r="CTE95" s="25"/>
      <c r="CTF95" s="27"/>
      <c r="CTG95" s="30"/>
      <c r="CTR95" s="25"/>
      <c r="CTS95" s="27"/>
      <c r="CTT95" s="30"/>
      <c r="CUE95" s="25"/>
      <c r="CUF95" s="27"/>
      <c r="CUG95" s="30"/>
      <c r="CUR95" s="25"/>
      <c r="CUS95" s="27"/>
      <c r="CUT95" s="30"/>
      <c r="CVE95" s="25"/>
      <c r="CVF95" s="27"/>
      <c r="CVG95" s="30"/>
      <c r="CVR95" s="25"/>
      <c r="CVS95" s="27"/>
      <c r="CVT95" s="30"/>
      <c r="CWE95" s="25"/>
      <c r="CWF95" s="27"/>
      <c r="CWG95" s="30"/>
      <c r="CWR95" s="25"/>
      <c r="CWS95" s="27"/>
      <c r="CWT95" s="30"/>
      <c r="CXE95" s="25"/>
      <c r="CXF95" s="27"/>
      <c r="CXG95" s="30"/>
      <c r="CXR95" s="25"/>
      <c r="CXS95" s="27"/>
      <c r="CXT95" s="30"/>
      <c r="CYE95" s="25"/>
      <c r="CYF95" s="27"/>
      <c r="CYG95" s="30"/>
      <c r="CYR95" s="25"/>
      <c r="CYS95" s="27"/>
      <c r="CYT95" s="30"/>
      <c r="CZE95" s="25"/>
      <c r="CZF95" s="27"/>
      <c r="CZG95" s="30"/>
      <c r="CZR95" s="25"/>
      <c r="CZS95" s="27"/>
      <c r="CZT95" s="30"/>
      <c r="DAE95" s="25"/>
      <c r="DAF95" s="27"/>
      <c r="DAG95" s="30"/>
      <c r="DAR95" s="25"/>
      <c r="DAS95" s="27"/>
      <c r="DAT95" s="30"/>
      <c r="DBE95" s="25"/>
      <c r="DBF95" s="27"/>
      <c r="DBG95" s="30"/>
      <c r="DBR95" s="25"/>
      <c r="DBS95" s="27"/>
      <c r="DBT95" s="30"/>
      <c r="DCE95" s="25"/>
      <c r="DCF95" s="27"/>
      <c r="DCG95" s="30"/>
      <c r="DCR95" s="25"/>
      <c r="DCS95" s="27"/>
      <c r="DCT95" s="30"/>
      <c r="DDE95" s="25"/>
      <c r="DDF95" s="27"/>
      <c r="DDG95" s="30"/>
      <c r="DDR95" s="25"/>
      <c r="DDS95" s="27"/>
      <c r="DDT95" s="30"/>
      <c r="DEE95" s="25"/>
      <c r="DEF95" s="27"/>
      <c r="DEG95" s="30"/>
      <c r="DER95" s="25"/>
      <c r="DES95" s="27"/>
      <c r="DET95" s="30"/>
      <c r="DFE95" s="25"/>
      <c r="DFF95" s="27"/>
      <c r="DFG95" s="30"/>
      <c r="DFR95" s="25"/>
      <c r="DFS95" s="27"/>
      <c r="DFT95" s="30"/>
      <c r="DGE95" s="25"/>
      <c r="DGF95" s="27"/>
      <c r="DGG95" s="30"/>
      <c r="DGR95" s="25"/>
      <c r="DGS95" s="27"/>
      <c r="DGT95" s="30"/>
      <c r="DHE95" s="25"/>
      <c r="DHF95" s="27"/>
      <c r="DHG95" s="30"/>
      <c r="DHR95" s="25"/>
      <c r="DHS95" s="27"/>
      <c r="DHT95" s="30"/>
      <c r="DIE95" s="25"/>
      <c r="DIF95" s="27"/>
      <c r="DIG95" s="30"/>
      <c r="DIR95" s="25"/>
      <c r="DIS95" s="27"/>
      <c r="DIT95" s="30"/>
      <c r="DJE95" s="25"/>
      <c r="DJF95" s="27"/>
      <c r="DJG95" s="30"/>
      <c r="DJR95" s="25"/>
      <c r="DJS95" s="27"/>
      <c r="DJT95" s="30"/>
      <c r="DKE95" s="25"/>
      <c r="DKF95" s="27"/>
      <c r="DKG95" s="30"/>
      <c r="DKR95" s="25"/>
      <c r="DKS95" s="27"/>
      <c r="DKT95" s="30"/>
      <c r="DLE95" s="25"/>
      <c r="DLF95" s="27"/>
      <c r="DLG95" s="30"/>
      <c r="DLR95" s="25"/>
      <c r="DLS95" s="27"/>
      <c r="DLT95" s="30"/>
      <c r="DME95" s="25"/>
      <c r="DMF95" s="27"/>
      <c r="DMG95" s="30"/>
      <c r="DMR95" s="25"/>
      <c r="DMS95" s="27"/>
      <c r="DMT95" s="30"/>
      <c r="DNE95" s="25"/>
      <c r="DNF95" s="27"/>
      <c r="DNG95" s="30"/>
      <c r="DNR95" s="25"/>
      <c r="DNS95" s="27"/>
      <c r="DNT95" s="30"/>
      <c r="DOE95" s="25"/>
      <c r="DOF95" s="27"/>
      <c r="DOG95" s="30"/>
      <c r="DOR95" s="25"/>
      <c r="DOS95" s="27"/>
      <c r="DOT95" s="30"/>
      <c r="DPE95" s="25"/>
      <c r="DPF95" s="27"/>
      <c r="DPG95" s="30"/>
      <c r="DPR95" s="25"/>
      <c r="DPS95" s="27"/>
      <c r="DPT95" s="30"/>
      <c r="DQE95" s="25"/>
      <c r="DQF95" s="27"/>
      <c r="DQG95" s="30"/>
      <c r="DQR95" s="25"/>
      <c r="DQS95" s="27"/>
      <c r="DQT95" s="30"/>
      <c r="DRE95" s="25"/>
      <c r="DRF95" s="27"/>
      <c r="DRG95" s="30"/>
      <c r="DRR95" s="25"/>
      <c r="DRS95" s="27"/>
      <c r="DRT95" s="30"/>
      <c r="DSE95" s="25"/>
      <c r="DSF95" s="27"/>
      <c r="DSG95" s="30"/>
      <c r="DSR95" s="25"/>
      <c r="DSS95" s="27"/>
      <c r="DST95" s="30"/>
      <c r="DTE95" s="25"/>
      <c r="DTF95" s="27"/>
      <c r="DTG95" s="30"/>
      <c r="DTR95" s="25"/>
      <c r="DTS95" s="27"/>
      <c r="DTT95" s="30"/>
      <c r="DUE95" s="25"/>
      <c r="DUF95" s="27"/>
      <c r="DUG95" s="30"/>
      <c r="DUR95" s="25"/>
      <c r="DUS95" s="27"/>
      <c r="DUT95" s="30"/>
      <c r="DVE95" s="25"/>
      <c r="DVF95" s="27"/>
      <c r="DVG95" s="30"/>
      <c r="DVR95" s="25"/>
      <c r="DVS95" s="27"/>
      <c r="DVT95" s="30"/>
      <c r="DWE95" s="25"/>
      <c r="DWF95" s="27"/>
      <c r="DWG95" s="30"/>
      <c r="DWR95" s="25"/>
      <c r="DWS95" s="27"/>
      <c r="DWT95" s="30"/>
      <c r="DXE95" s="25"/>
      <c r="DXF95" s="27"/>
      <c r="DXG95" s="30"/>
      <c r="DXR95" s="25"/>
      <c r="DXS95" s="27"/>
      <c r="DXT95" s="30"/>
      <c r="DYE95" s="25"/>
      <c r="DYF95" s="27"/>
      <c r="DYG95" s="30"/>
      <c r="DYR95" s="25"/>
      <c r="DYS95" s="27"/>
      <c r="DYT95" s="30"/>
      <c r="DZE95" s="25"/>
      <c r="DZF95" s="27"/>
      <c r="DZG95" s="30"/>
      <c r="DZR95" s="25"/>
      <c r="DZS95" s="27"/>
      <c r="DZT95" s="30"/>
      <c r="EAE95" s="25"/>
      <c r="EAF95" s="27"/>
      <c r="EAG95" s="30"/>
      <c r="EAR95" s="25"/>
      <c r="EAS95" s="27"/>
      <c r="EAT95" s="30"/>
      <c r="EBE95" s="25"/>
      <c r="EBF95" s="27"/>
      <c r="EBG95" s="30"/>
      <c r="EBR95" s="25"/>
      <c r="EBS95" s="27"/>
      <c r="EBT95" s="30"/>
      <c r="ECE95" s="25"/>
      <c r="ECF95" s="27"/>
      <c r="ECG95" s="30"/>
      <c r="ECR95" s="25"/>
      <c r="ECS95" s="27"/>
      <c r="ECT95" s="30"/>
      <c r="EDE95" s="25"/>
      <c r="EDF95" s="27"/>
      <c r="EDG95" s="30"/>
      <c r="EDR95" s="25"/>
      <c r="EDS95" s="27"/>
      <c r="EDT95" s="30"/>
      <c r="EEE95" s="25"/>
      <c r="EEF95" s="27"/>
      <c r="EEG95" s="30"/>
      <c r="EER95" s="25"/>
      <c r="EES95" s="27"/>
      <c r="EET95" s="30"/>
      <c r="EFE95" s="25"/>
      <c r="EFF95" s="27"/>
      <c r="EFG95" s="30"/>
      <c r="EFR95" s="25"/>
      <c r="EFS95" s="27"/>
      <c r="EFT95" s="30"/>
      <c r="EGE95" s="25"/>
      <c r="EGF95" s="27"/>
      <c r="EGG95" s="30"/>
      <c r="EGR95" s="25"/>
      <c r="EGS95" s="27"/>
      <c r="EGT95" s="30"/>
      <c r="EHE95" s="25"/>
      <c r="EHF95" s="27"/>
      <c r="EHG95" s="30"/>
      <c r="EHR95" s="25"/>
      <c r="EHS95" s="27"/>
      <c r="EHT95" s="30"/>
      <c r="EIE95" s="25"/>
      <c r="EIF95" s="27"/>
      <c r="EIG95" s="30"/>
      <c r="EIR95" s="25"/>
      <c r="EIS95" s="27"/>
      <c r="EIT95" s="30"/>
      <c r="EJE95" s="25"/>
      <c r="EJF95" s="27"/>
      <c r="EJG95" s="30"/>
      <c r="EJR95" s="25"/>
      <c r="EJS95" s="27"/>
      <c r="EJT95" s="30"/>
      <c r="EKE95" s="25"/>
      <c r="EKF95" s="27"/>
      <c r="EKG95" s="30"/>
      <c r="EKR95" s="25"/>
      <c r="EKS95" s="27"/>
      <c r="EKT95" s="30"/>
      <c r="ELE95" s="25"/>
      <c r="ELF95" s="27"/>
      <c r="ELG95" s="30"/>
      <c r="ELR95" s="25"/>
      <c r="ELS95" s="27"/>
      <c r="ELT95" s="30"/>
      <c r="EME95" s="25"/>
      <c r="EMF95" s="27"/>
      <c r="EMG95" s="30"/>
      <c r="EMR95" s="25"/>
      <c r="EMS95" s="27"/>
      <c r="EMT95" s="30"/>
      <c r="ENE95" s="25"/>
      <c r="ENF95" s="27"/>
      <c r="ENG95" s="30"/>
      <c r="ENR95" s="25"/>
      <c r="ENS95" s="27"/>
      <c r="ENT95" s="30"/>
      <c r="EOE95" s="25"/>
      <c r="EOF95" s="27"/>
      <c r="EOG95" s="30"/>
      <c r="EOR95" s="25"/>
      <c r="EOS95" s="27"/>
      <c r="EOT95" s="30"/>
      <c r="EPE95" s="25"/>
      <c r="EPF95" s="27"/>
      <c r="EPG95" s="30"/>
      <c r="EPR95" s="25"/>
      <c r="EPS95" s="27"/>
      <c r="EPT95" s="30"/>
      <c r="EQE95" s="25"/>
      <c r="EQF95" s="27"/>
      <c r="EQG95" s="30"/>
      <c r="EQR95" s="25"/>
      <c r="EQS95" s="27"/>
      <c r="EQT95" s="30"/>
      <c r="ERE95" s="25"/>
      <c r="ERF95" s="27"/>
      <c r="ERG95" s="30"/>
      <c r="ERR95" s="25"/>
      <c r="ERS95" s="27"/>
      <c r="ERT95" s="30"/>
      <c r="ESE95" s="25"/>
      <c r="ESF95" s="27"/>
      <c r="ESG95" s="30"/>
      <c r="ESR95" s="25"/>
      <c r="ESS95" s="27"/>
      <c r="EST95" s="30"/>
      <c r="ETE95" s="25"/>
      <c r="ETF95" s="27"/>
      <c r="ETG95" s="30"/>
      <c r="ETR95" s="25"/>
      <c r="ETS95" s="27"/>
      <c r="ETT95" s="30"/>
      <c r="EUE95" s="25"/>
      <c r="EUF95" s="27"/>
      <c r="EUG95" s="30"/>
      <c r="EUR95" s="25"/>
      <c r="EUS95" s="27"/>
      <c r="EUT95" s="30"/>
      <c r="EVE95" s="25"/>
      <c r="EVF95" s="27"/>
      <c r="EVG95" s="30"/>
      <c r="EVR95" s="25"/>
      <c r="EVS95" s="27"/>
      <c r="EVT95" s="30"/>
      <c r="EWE95" s="25"/>
      <c r="EWF95" s="27"/>
      <c r="EWG95" s="30"/>
      <c r="EWR95" s="25"/>
      <c r="EWS95" s="27"/>
      <c r="EWT95" s="30"/>
      <c r="EXE95" s="25"/>
      <c r="EXF95" s="27"/>
      <c r="EXG95" s="30"/>
      <c r="EXR95" s="25"/>
      <c r="EXS95" s="27"/>
      <c r="EXT95" s="30"/>
      <c r="EYE95" s="25"/>
      <c r="EYF95" s="27"/>
      <c r="EYG95" s="30"/>
      <c r="EYR95" s="25"/>
      <c r="EYS95" s="27"/>
      <c r="EYT95" s="30"/>
      <c r="EZE95" s="25"/>
      <c r="EZF95" s="27"/>
      <c r="EZG95" s="30"/>
      <c r="EZR95" s="25"/>
      <c r="EZS95" s="27"/>
      <c r="EZT95" s="30"/>
      <c r="FAE95" s="25"/>
      <c r="FAF95" s="27"/>
      <c r="FAG95" s="30"/>
      <c r="FAR95" s="25"/>
      <c r="FAS95" s="27"/>
      <c r="FAT95" s="30"/>
      <c r="FBE95" s="25"/>
      <c r="FBF95" s="27"/>
      <c r="FBG95" s="30"/>
      <c r="FBR95" s="25"/>
      <c r="FBS95" s="27"/>
      <c r="FBT95" s="30"/>
      <c r="FCE95" s="25"/>
      <c r="FCF95" s="27"/>
      <c r="FCG95" s="30"/>
      <c r="FCR95" s="25"/>
      <c r="FCS95" s="27"/>
      <c r="FCT95" s="30"/>
      <c r="FDE95" s="25"/>
      <c r="FDF95" s="27"/>
      <c r="FDG95" s="30"/>
      <c r="FDR95" s="25"/>
      <c r="FDS95" s="27"/>
      <c r="FDT95" s="30"/>
      <c r="FEE95" s="25"/>
      <c r="FEF95" s="27"/>
      <c r="FEG95" s="30"/>
      <c r="FER95" s="25"/>
      <c r="FES95" s="27"/>
      <c r="FET95" s="30"/>
      <c r="FFE95" s="25"/>
      <c r="FFF95" s="27"/>
      <c r="FFG95" s="30"/>
      <c r="FFR95" s="25"/>
      <c r="FFS95" s="27"/>
      <c r="FFT95" s="30"/>
      <c r="FGE95" s="25"/>
      <c r="FGF95" s="27"/>
      <c r="FGG95" s="30"/>
      <c r="FGR95" s="25"/>
      <c r="FGS95" s="27"/>
      <c r="FGT95" s="30"/>
      <c r="FHE95" s="25"/>
      <c r="FHF95" s="27"/>
      <c r="FHG95" s="30"/>
      <c r="FHR95" s="25"/>
      <c r="FHS95" s="27"/>
      <c r="FHT95" s="30"/>
      <c r="FIE95" s="25"/>
      <c r="FIF95" s="27"/>
      <c r="FIG95" s="30"/>
      <c r="FIR95" s="25"/>
      <c r="FIS95" s="27"/>
      <c r="FIT95" s="30"/>
      <c r="FJE95" s="25"/>
      <c r="FJF95" s="27"/>
      <c r="FJG95" s="30"/>
      <c r="FJR95" s="25"/>
      <c r="FJS95" s="27"/>
      <c r="FJT95" s="30"/>
      <c r="FKE95" s="25"/>
      <c r="FKF95" s="27"/>
      <c r="FKG95" s="30"/>
      <c r="FKR95" s="25"/>
      <c r="FKS95" s="27"/>
      <c r="FKT95" s="30"/>
      <c r="FLE95" s="25"/>
      <c r="FLF95" s="27"/>
      <c r="FLG95" s="30"/>
      <c r="FLR95" s="25"/>
      <c r="FLS95" s="27"/>
      <c r="FLT95" s="30"/>
      <c r="FME95" s="25"/>
      <c r="FMF95" s="27"/>
      <c r="FMG95" s="30"/>
      <c r="FMR95" s="25"/>
      <c r="FMS95" s="27"/>
      <c r="FMT95" s="30"/>
      <c r="FNE95" s="25"/>
      <c r="FNF95" s="27"/>
      <c r="FNG95" s="30"/>
      <c r="FNR95" s="25"/>
      <c r="FNS95" s="27"/>
      <c r="FNT95" s="30"/>
      <c r="FOE95" s="25"/>
      <c r="FOF95" s="27"/>
      <c r="FOG95" s="30"/>
      <c r="FOR95" s="25"/>
      <c r="FOS95" s="27"/>
      <c r="FOT95" s="30"/>
      <c r="FPE95" s="25"/>
      <c r="FPF95" s="27"/>
      <c r="FPG95" s="30"/>
      <c r="FPR95" s="25"/>
      <c r="FPS95" s="27"/>
      <c r="FPT95" s="30"/>
      <c r="FQE95" s="25"/>
      <c r="FQF95" s="27"/>
      <c r="FQG95" s="30"/>
      <c r="FQR95" s="25"/>
      <c r="FQS95" s="27"/>
      <c r="FQT95" s="30"/>
      <c r="FRE95" s="25"/>
      <c r="FRF95" s="27"/>
      <c r="FRG95" s="30"/>
      <c r="FRR95" s="25"/>
      <c r="FRS95" s="27"/>
      <c r="FRT95" s="30"/>
      <c r="FSE95" s="25"/>
      <c r="FSF95" s="27"/>
      <c r="FSG95" s="30"/>
      <c r="FSR95" s="25"/>
      <c r="FSS95" s="27"/>
      <c r="FST95" s="30"/>
      <c r="FTE95" s="25"/>
      <c r="FTF95" s="27"/>
      <c r="FTG95" s="30"/>
      <c r="FTR95" s="25"/>
      <c r="FTS95" s="27"/>
      <c r="FTT95" s="30"/>
      <c r="FUE95" s="25"/>
      <c r="FUF95" s="27"/>
      <c r="FUG95" s="30"/>
      <c r="FUR95" s="25"/>
      <c r="FUS95" s="27"/>
      <c r="FUT95" s="30"/>
      <c r="FVE95" s="25"/>
      <c r="FVF95" s="27"/>
      <c r="FVG95" s="30"/>
      <c r="FVR95" s="25"/>
      <c r="FVS95" s="27"/>
      <c r="FVT95" s="30"/>
      <c r="FWE95" s="25"/>
      <c r="FWF95" s="27"/>
      <c r="FWG95" s="30"/>
      <c r="FWR95" s="25"/>
      <c r="FWS95" s="27"/>
      <c r="FWT95" s="30"/>
      <c r="FXE95" s="25"/>
      <c r="FXF95" s="27"/>
      <c r="FXG95" s="30"/>
      <c r="FXR95" s="25"/>
      <c r="FXS95" s="27"/>
      <c r="FXT95" s="30"/>
      <c r="FYE95" s="25"/>
      <c r="FYF95" s="27"/>
      <c r="FYG95" s="30"/>
      <c r="FYR95" s="25"/>
      <c r="FYS95" s="27"/>
      <c r="FYT95" s="30"/>
      <c r="FZE95" s="25"/>
      <c r="FZF95" s="27"/>
      <c r="FZG95" s="30"/>
      <c r="FZR95" s="25"/>
      <c r="FZS95" s="27"/>
      <c r="FZT95" s="30"/>
      <c r="GAE95" s="25"/>
      <c r="GAF95" s="27"/>
      <c r="GAG95" s="30"/>
      <c r="GAR95" s="25"/>
      <c r="GAS95" s="27"/>
      <c r="GAT95" s="30"/>
      <c r="GBE95" s="25"/>
      <c r="GBF95" s="27"/>
      <c r="GBG95" s="30"/>
      <c r="GBR95" s="25"/>
      <c r="GBS95" s="27"/>
      <c r="GBT95" s="30"/>
      <c r="GCE95" s="25"/>
      <c r="GCF95" s="27"/>
      <c r="GCG95" s="30"/>
      <c r="GCR95" s="25"/>
      <c r="GCS95" s="27"/>
      <c r="GCT95" s="30"/>
      <c r="GDE95" s="25"/>
      <c r="GDF95" s="27"/>
      <c r="GDG95" s="30"/>
      <c r="GDR95" s="25"/>
      <c r="GDS95" s="27"/>
      <c r="GDT95" s="30"/>
      <c r="GEE95" s="25"/>
      <c r="GEF95" s="27"/>
      <c r="GEG95" s="30"/>
      <c r="GER95" s="25"/>
      <c r="GES95" s="27"/>
      <c r="GET95" s="30"/>
      <c r="GFE95" s="25"/>
      <c r="GFF95" s="27"/>
      <c r="GFG95" s="30"/>
      <c r="GFR95" s="25"/>
      <c r="GFS95" s="27"/>
      <c r="GFT95" s="30"/>
      <c r="GGE95" s="25"/>
      <c r="GGF95" s="27"/>
      <c r="GGG95" s="30"/>
      <c r="GGR95" s="25"/>
      <c r="GGS95" s="27"/>
      <c r="GGT95" s="30"/>
      <c r="GHE95" s="25"/>
      <c r="GHF95" s="27"/>
      <c r="GHG95" s="30"/>
      <c r="GHR95" s="25"/>
      <c r="GHS95" s="27"/>
      <c r="GHT95" s="30"/>
      <c r="GIE95" s="25"/>
      <c r="GIF95" s="27"/>
      <c r="GIG95" s="30"/>
      <c r="GIR95" s="25"/>
      <c r="GIS95" s="27"/>
      <c r="GIT95" s="30"/>
      <c r="GJE95" s="25"/>
      <c r="GJF95" s="27"/>
      <c r="GJG95" s="30"/>
      <c r="GJR95" s="25"/>
      <c r="GJS95" s="27"/>
      <c r="GJT95" s="30"/>
      <c r="GKE95" s="25"/>
      <c r="GKF95" s="27"/>
      <c r="GKG95" s="30"/>
      <c r="GKR95" s="25"/>
      <c r="GKS95" s="27"/>
      <c r="GKT95" s="30"/>
      <c r="GLE95" s="25"/>
      <c r="GLF95" s="27"/>
      <c r="GLG95" s="30"/>
      <c r="GLR95" s="25"/>
      <c r="GLS95" s="27"/>
      <c r="GLT95" s="30"/>
      <c r="GME95" s="25"/>
      <c r="GMF95" s="27"/>
      <c r="GMG95" s="30"/>
      <c r="GMR95" s="25"/>
      <c r="GMS95" s="27"/>
      <c r="GMT95" s="30"/>
      <c r="GNE95" s="25"/>
      <c r="GNF95" s="27"/>
      <c r="GNG95" s="30"/>
      <c r="GNR95" s="25"/>
      <c r="GNS95" s="27"/>
      <c r="GNT95" s="30"/>
      <c r="GOE95" s="25"/>
      <c r="GOF95" s="27"/>
      <c r="GOG95" s="30"/>
      <c r="GOR95" s="25"/>
      <c r="GOS95" s="27"/>
      <c r="GOT95" s="30"/>
      <c r="GPE95" s="25"/>
      <c r="GPF95" s="27"/>
      <c r="GPG95" s="30"/>
      <c r="GPR95" s="25"/>
      <c r="GPS95" s="27"/>
      <c r="GPT95" s="30"/>
      <c r="GQE95" s="25"/>
      <c r="GQF95" s="27"/>
      <c r="GQG95" s="30"/>
      <c r="GQR95" s="25"/>
      <c r="GQS95" s="27"/>
      <c r="GQT95" s="30"/>
      <c r="GRE95" s="25"/>
      <c r="GRF95" s="27"/>
      <c r="GRG95" s="30"/>
      <c r="GRR95" s="25"/>
      <c r="GRS95" s="27"/>
      <c r="GRT95" s="30"/>
      <c r="GSE95" s="25"/>
      <c r="GSF95" s="27"/>
      <c r="GSG95" s="30"/>
      <c r="GSR95" s="25"/>
      <c r="GSS95" s="27"/>
      <c r="GST95" s="30"/>
      <c r="GTE95" s="25"/>
      <c r="GTF95" s="27"/>
      <c r="GTG95" s="30"/>
      <c r="GTR95" s="25"/>
      <c r="GTS95" s="27"/>
      <c r="GTT95" s="30"/>
      <c r="GUE95" s="25"/>
      <c r="GUF95" s="27"/>
      <c r="GUG95" s="30"/>
      <c r="GUR95" s="25"/>
      <c r="GUS95" s="27"/>
      <c r="GUT95" s="30"/>
      <c r="GVE95" s="25"/>
      <c r="GVF95" s="27"/>
      <c r="GVG95" s="30"/>
      <c r="GVR95" s="25"/>
      <c r="GVS95" s="27"/>
      <c r="GVT95" s="30"/>
      <c r="GWE95" s="25"/>
      <c r="GWF95" s="27"/>
      <c r="GWG95" s="30"/>
      <c r="GWR95" s="25"/>
      <c r="GWS95" s="27"/>
      <c r="GWT95" s="30"/>
      <c r="GXE95" s="25"/>
      <c r="GXF95" s="27"/>
      <c r="GXG95" s="30"/>
      <c r="GXR95" s="25"/>
      <c r="GXS95" s="27"/>
      <c r="GXT95" s="30"/>
      <c r="GYE95" s="25"/>
      <c r="GYF95" s="27"/>
      <c r="GYG95" s="30"/>
      <c r="GYR95" s="25"/>
      <c r="GYS95" s="27"/>
      <c r="GYT95" s="30"/>
      <c r="GZE95" s="25"/>
      <c r="GZF95" s="27"/>
      <c r="GZG95" s="30"/>
      <c r="GZR95" s="25"/>
      <c r="GZS95" s="27"/>
      <c r="GZT95" s="30"/>
      <c r="HAE95" s="25"/>
      <c r="HAF95" s="27"/>
      <c r="HAG95" s="30"/>
      <c r="HAR95" s="25"/>
      <c r="HAS95" s="27"/>
      <c r="HAT95" s="30"/>
      <c r="HBE95" s="25"/>
      <c r="HBF95" s="27"/>
      <c r="HBG95" s="30"/>
      <c r="HBR95" s="25"/>
      <c r="HBS95" s="27"/>
      <c r="HBT95" s="30"/>
      <c r="HCE95" s="25"/>
      <c r="HCF95" s="27"/>
      <c r="HCG95" s="30"/>
      <c r="HCR95" s="25"/>
      <c r="HCS95" s="27"/>
      <c r="HCT95" s="30"/>
      <c r="HDE95" s="25"/>
      <c r="HDF95" s="27"/>
      <c r="HDG95" s="30"/>
      <c r="HDR95" s="25"/>
      <c r="HDS95" s="27"/>
      <c r="HDT95" s="30"/>
      <c r="HEE95" s="25"/>
      <c r="HEF95" s="27"/>
      <c r="HEG95" s="30"/>
      <c r="HER95" s="25"/>
      <c r="HES95" s="27"/>
      <c r="HET95" s="30"/>
      <c r="HFE95" s="25"/>
      <c r="HFF95" s="27"/>
      <c r="HFG95" s="30"/>
      <c r="HFR95" s="25"/>
      <c r="HFS95" s="27"/>
      <c r="HFT95" s="30"/>
      <c r="HGE95" s="25"/>
      <c r="HGF95" s="27"/>
      <c r="HGG95" s="30"/>
      <c r="HGR95" s="25"/>
      <c r="HGS95" s="27"/>
      <c r="HGT95" s="30"/>
      <c r="HHE95" s="25"/>
      <c r="HHF95" s="27"/>
      <c r="HHG95" s="30"/>
      <c r="HHR95" s="25"/>
      <c r="HHS95" s="27"/>
      <c r="HHT95" s="30"/>
      <c r="HIE95" s="25"/>
      <c r="HIF95" s="27"/>
      <c r="HIG95" s="30"/>
      <c r="HIR95" s="25"/>
      <c r="HIS95" s="27"/>
      <c r="HIT95" s="30"/>
      <c r="HJE95" s="25"/>
      <c r="HJF95" s="27"/>
      <c r="HJG95" s="30"/>
      <c r="HJR95" s="25"/>
      <c r="HJS95" s="27"/>
      <c r="HJT95" s="30"/>
      <c r="HKE95" s="25"/>
      <c r="HKF95" s="27"/>
      <c r="HKG95" s="30"/>
      <c r="HKR95" s="25"/>
      <c r="HKS95" s="27"/>
      <c r="HKT95" s="30"/>
      <c r="HLE95" s="25"/>
      <c r="HLF95" s="27"/>
      <c r="HLG95" s="30"/>
      <c r="HLR95" s="25"/>
      <c r="HLS95" s="27"/>
      <c r="HLT95" s="30"/>
      <c r="HME95" s="25"/>
      <c r="HMF95" s="27"/>
      <c r="HMG95" s="30"/>
      <c r="HMR95" s="25"/>
      <c r="HMS95" s="27"/>
      <c r="HMT95" s="30"/>
      <c r="HNE95" s="25"/>
      <c r="HNF95" s="27"/>
      <c r="HNG95" s="30"/>
      <c r="HNR95" s="25"/>
      <c r="HNS95" s="27"/>
      <c r="HNT95" s="30"/>
      <c r="HOE95" s="25"/>
      <c r="HOF95" s="27"/>
      <c r="HOG95" s="30"/>
      <c r="HOR95" s="25"/>
      <c r="HOS95" s="27"/>
      <c r="HOT95" s="30"/>
      <c r="HPE95" s="25"/>
      <c r="HPF95" s="27"/>
      <c r="HPG95" s="30"/>
      <c r="HPR95" s="25"/>
      <c r="HPS95" s="27"/>
      <c r="HPT95" s="30"/>
      <c r="HQE95" s="25"/>
      <c r="HQF95" s="27"/>
      <c r="HQG95" s="30"/>
      <c r="HQR95" s="25"/>
      <c r="HQS95" s="27"/>
      <c r="HQT95" s="30"/>
      <c r="HRE95" s="25"/>
      <c r="HRF95" s="27"/>
      <c r="HRG95" s="30"/>
      <c r="HRR95" s="25"/>
      <c r="HRS95" s="27"/>
      <c r="HRT95" s="30"/>
      <c r="HSE95" s="25"/>
      <c r="HSF95" s="27"/>
      <c r="HSG95" s="30"/>
      <c r="HSR95" s="25"/>
      <c r="HSS95" s="27"/>
      <c r="HST95" s="30"/>
      <c r="HTE95" s="25"/>
      <c r="HTF95" s="27"/>
      <c r="HTG95" s="30"/>
      <c r="HTR95" s="25"/>
      <c r="HTS95" s="27"/>
      <c r="HTT95" s="30"/>
      <c r="HUE95" s="25"/>
      <c r="HUF95" s="27"/>
      <c r="HUG95" s="30"/>
      <c r="HUR95" s="25"/>
      <c r="HUS95" s="27"/>
      <c r="HUT95" s="30"/>
      <c r="HVE95" s="25"/>
      <c r="HVF95" s="27"/>
      <c r="HVG95" s="30"/>
      <c r="HVR95" s="25"/>
      <c r="HVS95" s="27"/>
      <c r="HVT95" s="30"/>
      <c r="HWE95" s="25"/>
      <c r="HWF95" s="27"/>
      <c r="HWG95" s="30"/>
      <c r="HWR95" s="25"/>
      <c r="HWS95" s="27"/>
      <c r="HWT95" s="30"/>
      <c r="HXE95" s="25"/>
      <c r="HXF95" s="27"/>
      <c r="HXG95" s="30"/>
      <c r="HXR95" s="25"/>
      <c r="HXS95" s="27"/>
      <c r="HXT95" s="30"/>
      <c r="HYE95" s="25"/>
      <c r="HYF95" s="27"/>
      <c r="HYG95" s="30"/>
      <c r="HYR95" s="25"/>
      <c r="HYS95" s="27"/>
      <c r="HYT95" s="30"/>
      <c r="HZE95" s="25"/>
      <c r="HZF95" s="27"/>
      <c r="HZG95" s="30"/>
      <c r="HZR95" s="25"/>
      <c r="HZS95" s="27"/>
      <c r="HZT95" s="30"/>
      <c r="IAE95" s="25"/>
      <c r="IAF95" s="27"/>
      <c r="IAG95" s="30"/>
      <c r="IAR95" s="25"/>
      <c r="IAS95" s="27"/>
      <c r="IAT95" s="30"/>
      <c r="IBE95" s="25"/>
      <c r="IBF95" s="27"/>
      <c r="IBG95" s="30"/>
      <c r="IBR95" s="25"/>
      <c r="IBS95" s="27"/>
      <c r="IBT95" s="30"/>
      <c r="ICE95" s="25"/>
      <c r="ICF95" s="27"/>
      <c r="ICG95" s="30"/>
      <c r="ICR95" s="25"/>
      <c r="ICS95" s="27"/>
      <c r="ICT95" s="30"/>
      <c r="IDE95" s="25"/>
      <c r="IDF95" s="27"/>
      <c r="IDG95" s="30"/>
      <c r="IDR95" s="25"/>
      <c r="IDS95" s="27"/>
      <c r="IDT95" s="30"/>
      <c r="IEE95" s="25"/>
      <c r="IEF95" s="27"/>
      <c r="IEG95" s="30"/>
      <c r="IER95" s="25"/>
      <c r="IES95" s="27"/>
      <c r="IET95" s="30"/>
      <c r="IFE95" s="25"/>
      <c r="IFF95" s="27"/>
      <c r="IFG95" s="30"/>
      <c r="IFR95" s="25"/>
      <c r="IFS95" s="27"/>
      <c r="IFT95" s="30"/>
      <c r="IGE95" s="25"/>
      <c r="IGF95" s="27"/>
      <c r="IGG95" s="30"/>
      <c r="IGR95" s="25"/>
      <c r="IGS95" s="27"/>
      <c r="IGT95" s="30"/>
      <c r="IHE95" s="25"/>
      <c r="IHF95" s="27"/>
      <c r="IHG95" s="30"/>
      <c r="IHR95" s="25"/>
      <c r="IHS95" s="27"/>
      <c r="IHT95" s="30"/>
      <c r="IIE95" s="25"/>
      <c r="IIF95" s="27"/>
      <c r="IIG95" s="30"/>
      <c r="IIR95" s="25"/>
      <c r="IIS95" s="27"/>
      <c r="IIT95" s="30"/>
      <c r="IJE95" s="25"/>
      <c r="IJF95" s="27"/>
      <c r="IJG95" s="30"/>
      <c r="IJR95" s="25"/>
      <c r="IJS95" s="27"/>
      <c r="IJT95" s="30"/>
      <c r="IKE95" s="25"/>
      <c r="IKF95" s="27"/>
      <c r="IKG95" s="30"/>
      <c r="IKR95" s="25"/>
      <c r="IKS95" s="27"/>
      <c r="IKT95" s="30"/>
      <c r="ILE95" s="25"/>
      <c r="ILF95" s="27"/>
      <c r="ILG95" s="30"/>
      <c r="ILR95" s="25"/>
      <c r="ILS95" s="27"/>
      <c r="ILT95" s="30"/>
      <c r="IME95" s="25"/>
      <c r="IMF95" s="27"/>
      <c r="IMG95" s="30"/>
      <c r="IMR95" s="25"/>
      <c r="IMS95" s="27"/>
      <c r="IMT95" s="30"/>
      <c r="INE95" s="25"/>
      <c r="INF95" s="27"/>
      <c r="ING95" s="30"/>
      <c r="INR95" s="25"/>
      <c r="INS95" s="27"/>
      <c r="INT95" s="30"/>
      <c r="IOE95" s="25"/>
      <c r="IOF95" s="27"/>
      <c r="IOG95" s="30"/>
      <c r="IOR95" s="25"/>
      <c r="IOS95" s="27"/>
      <c r="IOT95" s="30"/>
      <c r="IPE95" s="25"/>
      <c r="IPF95" s="27"/>
      <c r="IPG95" s="30"/>
      <c r="IPR95" s="25"/>
      <c r="IPS95" s="27"/>
      <c r="IPT95" s="30"/>
      <c r="IQE95" s="25"/>
      <c r="IQF95" s="27"/>
      <c r="IQG95" s="30"/>
      <c r="IQR95" s="25"/>
      <c r="IQS95" s="27"/>
      <c r="IQT95" s="30"/>
      <c r="IRE95" s="25"/>
      <c r="IRF95" s="27"/>
      <c r="IRG95" s="30"/>
      <c r="IRR95" s="25"/>
      <c r="IRS95" s="27"/>
      <c r="IRT95" s="30"/>
      <c r="ISE95" s="25"/>
      <c r="ISF95" s="27"/>
      <c r="ISG95" s="30"/>
      <c r="ISR95" s="25"/>
      <c r="ISS95" s="27"/>
      <c r="IST95" s="30"/>
      <c r="ITE95" s="25"/>
      <c r="ITF95" s="27"/>
      <c r="ITG95" s="30"/>
      <c r="ITR95" s="25"/>
      <c r="ITS95" s="27"/>
      <c r="ITT95" s="30"/>
      <c r="IUE95" s="25"/>
      <c r="IUF95" s="27"/>
      <c r="IUG95" s="30"/>
      <c r="IUR95" s="25"/>
      <c r="IUS95" s="27"/>
      <c r="IUT95" s="30"/>
      <c r="IVE95" s="25"/>
      <c r="IVF95" s="27"/>
      <c r="IVG95" s="30"/>
      <c r="IVR95" s="25"/>
      <c r="IVS95" s="27"/>
      <c r="IVT95" s="30"/>
      <c r="IWE95" s="25"/>
      <c r="IWF95" s="27"/>
      <c r="IWG95" s="30"/>
      <c r="IWR95" s="25"/>
      <c r="IWS95" s="27"/>
      <c r="IWT95" s="30"/>
      <c r="IXE95" s="25"/>
      <c r="IXF95" s="27"/>
      <c r="IXG95" s="30"/>
      <c r="IXR95" s="25"/>
      <c r="IXS95" s="27"/>
      <c r="IXT95" s="30"/>
      <c r="IYE95" s="25"/>
      <c r="IYF95" s="27"/>
      <c r="IYG95" s="30"/>
      <c r="IYR95" s="25"/>
      <c r="IYS95" s="27"/>
      <c r="IYT95" s="30"/>
      <c r="IZE95" s="25"/>
      <c r="IZF95" s="27"/>
      <c r="IZG95" s="30"/>
      <c r="IZR95" s="25"/>
      <c r="IZS95" s="27"/>
      <c r="IZT95" s="30"/>
      <c r="JAE95" s="25"/>
      <c r="JAF95" s="27"/>
      <c r="JAG95" s="30"/>
      <c r="JAR95" s="25"/>
      <c r="JAS95" s="27"/>
      <c r="JAT95" s="30"/>
      <c r="JBE95" s="25"/>
      <c r="JBF95" s="27"/>
      <c r="JBG95" s="30"/>
      <c r="JBR95" s="25"/>
      <c r="JBS95" s="27"/>
      <c r="JBT95" s="30"/>
      <c r="JCE95" s="25"/>
      <c r="JCF95" s="27"/>
      <c r="JCG95" s="30"/>
      <c r="JCR95" s="25"/>
      <c r="JCS95" s="27"/>
      <c r="JCT95" s="30"/>
      <c r="JDE95" s="25"/>
      <c r="JDF95" s="27"/>
      <c r="JDG95" s="30"/>
      <c r="JDR95" s="25"/>
      <c r="JDS95" s="27"/>
      <c r="JDT95" s="30"/>
      <c r="JEE95" s="25"/>
      <c r="JEF95" s="27"/>
      <c r="JEG95" s="30"/>
      <c r="JER95" s="25"/>
      <c r="JES95" s="27"/>
      <c r="JET95" s="30"/>
      <c r="JFE95" s="25"/>
      <c r="JFF95" s="27"/>
      <c r="JFG95" s="30"/>
      <c r="JFR95" s="25"/>
      <c r="JFS95" s="27"/>
      <c r="JFT95" s="30"/>
      <c r="JGE95" s="25"/>
      <c r="JGF95" s="27"/>
      <c r="JGG95" s="30"/>
      <c r="JGR95" s="25"/>
      <c r="JGS95" s="27"/>
      <c r="JGT95" s="30"/>
      <c r="JHE95" s="25"/>
      <c r="JHF95" s="27"/>
      <c r="JHG95" s="30"/>
      <c r="JHR95" s="25"/>
      <c r="JHS95" s="27"/>
      <c r="JHT95" s="30"/>
      <c r="JIE95" s="25"/>
      <c r="JIF95" s="27"/>
      <c r="JIG95" s="30"/>
      <c r="JIR95" s="25"/>
      <c r="JIS95" s="27"/>
      <c r="JIT95" s="30"/>
      <c r="JJE95" s="25"/>
      <c r="JJF95" s="27"/>
      <c r="JJG95" s="30"/>
      <c r="JJR95" s="25"/>
      <c r="JJS95" s="27"/>
      <c r="JJT95" s="30"/>
      <c r="JKE95" s="25"/>
      <c r="JKF95" s="27"/>
      <c r="JKG95" s="30"/>
      <c r="JKR95" s="25"/>
      <c r="JKS95" s="27"/>
      <c r="JKT95" s="30"/>
      <c r="JLE95" s="25"/>
      <c r="JLF95" s="27"/>
      <c r="JLG95" s="30"/>
      <c r="JLR95" s="25"/>
      <c r="JLS95" s="27"/>
      <c r="JLT95" s="30"/>
      <c r="JME95" s="25"/>
      <c r="JMF95" s="27"/>
      <c r="JMG95" s="30"/>
      <c r="JMR95" s="25"/>
      <c r="JMS95" s="27"/>
      <c r="JMT95" s="30"/>
      <c r="JNE95" s="25"/>
      <c r="JNF95" s="27"/>
      <c r="JNG95" s="30"/>
      <c r="JNR95" s="25"/>
      <c r="JNS95" s="27"/>
      <c r="JNT95" s="30"/>
      <c r="JOE95" s="25"/>
      <c r="JOF95" s="27"/>
      <c r="JOG95" s="30"/>
      <c r="JOR95" s="25"/>
      <c r="JOS95" s="27"/>
      <c r="JOT95" s="30"/>
      <c r="JPE95" s="25"/>
      <c r="JPF95" s="27"/>
      <c r="JPG95" s="30"/>
      <c r="JPR95" s="25"/>
      <c r="JPS95" s="27"/>
      <c r="JPT95" s="30"/>
      <c r="JQE95" s="25"/>
      <c r="JQF95" s="27"/>
      <c r="JQG95" s="30"/>
      <c r="JQR95" s="25"/>
      <c r="JQS95" s="27"/>
      <c r="JQT95" s="30"/>
      <c r="JRE95" s="25"/>
      <c r="JRF95" s="27"/>
      <c r="JRG95" s="30"/>
      <c r="JRR95" s="25"/>
      <c r="JRS95" s="27"/>
      <c r="JRT95" s="30"/>
      <c r="JSE95" s="25"/>
      <c r="JSF95" s="27"/>
      <c r="JSG95" s="30"/>
      <c r="JSR95" s="25"/>
      <c r="JSS95" s="27"/>
      <c r="JST95" s="30"/>
      <c r="JTE95" s="25"/>
      <c r="JTF95" s="27"/>
      <c r="JTG95" s="30"/>
      <c r="JTR95" s="25"/>
      <c r="JTS95" s="27"/>
      <c r="JTT95" s="30"/>
      <c r="JUE95" s="25"/>
      <c r="JUF95" s="27"/>
      <c r="JUG95" s="30"/>
      <c r="JUR95" s="25"/>
      <c r="JUS95" s="27"/>
      <c r="JUT95" s="30"/>
      <c r="JVE95" s="25"/>
      <c r="JVF95" s="27"/>
      <c r="JVG95" s="30"/>
      <c r="JVR95" s="25"/>
      <c r="JVS95" s="27"/>
      <c r="JVT95" s="30"/>
      <c r="JWE95" s="25"/>
      <c r="JWF95" s="27"/>
      <c r="JWG95" s="30"/>
      <c r="JWR95" s="25"/>
      <c r="JWS95" s="27"/>
      <c r="JWT95" s="30"/>
      <c r="JXE95" s="25"/>
      <c r="JXF95" s="27"/>
      <c r="JXG95" s="30"/>
      <c r="JXR95" s="25"/>
      <c r="JXS95" s="27"/>
      <c r="JXT95" s="30"/>
      <c r="JYE95" s="25"/>
      <c r="JYF95" s="27"/>
      <c r="JYG95" s="30"/>
      <c r="JYR95" s="25"/>
      <c r="JYS95" s="27"/>
      <c r="JYT95" s="30"/>
      <c r="JZE95" s="25"/>
      <c r="JZF95" s="27"/>
      <c r="JZG95" s="30"/>
      <c r="JZR95" s="25"/>
      <c r="JZS95" s="27"/>
      <c r="JZT95" s="30"/>
      <c r="KAE95" s="25"/>
      <c r="KAF95" s="27"/>
      <c r="KAG95" s="30"/>
      <c r="KAR95" s="25"/>
      <c r="KAS95" s="27"/>
      <c r="KAT95" s="30"/>
      <c r="KBE95" s="25"/>
      <c r="KBF95" s="27"/>
      <c r="KBG95" s="30"/>
      <c r="KBR95" s="25"/>
      <c r="KBS95" s="27"/>
      <c r="KBT95" s="30"/>
      <c r="KCE95" s="25"/>
      <c r="KCF95" s="27"/>
      <c r="KCG95" s="30"/>
      <c r="KCR95" s="25"/>
      <c r="KCS95" s="27"/>
      <c r="KCT95" s="30"/>
      <c r="KDE95" s="25"/>
      <c r="KDF95" s="27"/>
      <c r="KDG95" s="30"/>
      <c r="KDR95" s="25"/>
      <c r="KDS95" s="27"/>
      <c r="KDT95" s="30"/>
      <c r="KEE95" s="25"/>
      <c r="KEF95" s="27"/>
      <c r="KEG95" s="30"/>
      <c r="KER95" s="25"/>
      <c r="KES95" s="27"/>
      <c r="KET95" s="30"/>
      <c r="KFE95" s="25"/>
      <c r="KFF95" s="27"/>
      <c r="KFG95" s="30"/>
      <c r="KFR95" s="25"/>
      <c r="KFS95" s="27"/>
      <c r="KFT95" s="30"/>
      <c r="KGE95" s="25"/>
      <c r="KGF95" s="27"/>
      <c r="KGG95" s="30"/>
      <c r="KGR95" s="25"/>
      <c r="KGS95" s="27"/>
      <c r="KGT95" s="30"/>
      <c r="KHE95" s="25"/>
      <c r="KHF95" s="27"/>
      <c r="KHG95" s="30"/>
      <c r="KHR95" s="25"/>
      <c r="KHS95" s="27"/>
      <c r="KHT95" s="30"/>
      <c r="KIE95" s="25"/>
      <c r="KIF95" s="27"/>
      <c r="KIG95" s="30"/>
      <c r="KIR95" s="25"/>
      <c r="KIS95" s="27"/>
      <c r="KIT95" s="30"/>
      <c r="KJE95" s="25"/>
      <c r="KJF95" s="27"/>
      <c r="KJG95" s="30"/>
      <c r="KJR95" s="25"/>
      <c r="KJS95" s="27"/>
      <c r="KJT95" s="30"/>
      <c r="KKE95" s="25"/>
      <c r="KKF95" s="27"/>
      <c r="KKG95" s="30"/>
      <c r="KKR95" s="25"/>
      <c r="KKS95" s="27"/>
      <c r="KKT95" s="30"/>
      <c r="KLE95" s="25"/>
      <c r="KLF95" s="27"/>
      <c r="KLG95" s="30"/>
      <c r="KLR95" s="25"/>
      <c r="KLS95" s="27"/>
      <c r="KLT95" s="30"/>
      <c r="KME95" s="25"/>
      <c r="KMF95" s="27"/>
      <c r="KMG95" s="30"/>
      <c r="KMR95" s="25"/>
      <c r="KMS95" s="27"/>
      <c r="KMT95" s="30"/>
      <c r="KNE95" s="25"/>
      <c r="KNF95" s="27"/>
      <c r="KNG95" s="30"/>
      <c r="KNR95" s="25"/>
      <c r="KNS95" s="27"/>
      <c r="KNT95" s="30"/>
      <c r="KOE95" s="25"/>
      <c r="KOF95" s="27"/>
      <c r="KOG95" s="30"/>
      <c r="KOR95" s="25"/>
      <c r="KOS95" s="27"/>
      <c r="KOT95" s="30"/>
      <c r="KPE95" s="25"/>
      <c r="KPF95" s="27"/>
      <c r="KPG95" s="30"/>
      <c r="KPR95" s="25"/>
      <c r="KPS95" s="27"/>
      <c r="KPT95" s="30"/>
      <c r="KQE95" s="25"/>
      <c r="KQF95" s="27"/>
      <c r="KQG95" s="30"/>
      <c r="KQR95" s="25"/>
      <c r="KQS95" s="27"/>
      <c r="KQT95" s="30"/>
      <c r="KRE95" s="25"/>
      <c r="KRF95" s="27"/>
      <c r="KRG95" s="30"/>
      <c r="KRR95" s="25"/>
      <c r="KRS95" s="27"/>
      <c r="KRT95" s="30"/>
      <c r="KSE95" s="25"/>
      <c r="KSF95" s="27"/>
      <c r="KSG95" s="30"/>
      <c r="KSR95" s="25"/>
      <c r="KSS95" s="27"/>
      <c r="KST95" s="30"/>
      <c r="KTE95" s="25"/>
      <c r="KTF95" s="27"/>
      <c r="KTG95" s="30"/>
      <c r="KTR95" s="25"/>
      <c r="KTS95" s="27"/>
      <c r="KTT95" s="30"/>
      <c r="KUE95" s="25"/>
      <c r="KUF95" s="27"/>
      <c r="KUG95" s="30"/>
      <c r="KUR95" s="25"/>
      <c r="KUS95" s="27"/>
      <c r="KUT95" s="30"/>
      <c r="KVE95" s="25"/>
      <c r="KVF95" s="27"/>
      <c r="KVG95" s="30"/>
      <c r="KVR95" s="25"/>
      <c r="KVS95" s="27"/>
      <c r="KVT95" s="30"/>
      <c r="KWE95" s="25"/>
      <c r="KWF95" s="27"/>
      <c r="KWG95" s="30"/>
      <c r="KWR95" s="25"/>
      <c r="KWS95" s="27"/>
      <c r="KWT95" s="30"/>
      <c r="KXE95" s="25"/>
      <c r="KXF95" s="27"/>
      <c r="KXG95" s="30"/>
      <c r="KXR95" s="25"/>
      <c r="KXS95" s="27"/>
      <c r="KXT95" s="30"/>
      <c r="KYE95" s="25"/>
      <c r="KYF95" s="27"/>
      <c r="KYG95" s="30"/>
      <c r="KYR95" s="25"/>
      <c r="KYS95" s="27"/>
      <c r="KYT95" s="30"/>
      <c r="KZE95" s="25"/>
      <c r="KZF95" s="27"/>
      <c r="KZG95" s="30"/>
      <c r="KZR95" s="25"/>
      <c r="KZS95" s="27"/>
      <c r="KZT95" s="30"/>
      <c r="LAE95" s="25"/>
      <c r="LAF95" s="27"/>
      <c r="LAG95" s="30"/>
      <c r="LAR95" s="25"/>
      <c r="LAS95" s="27"/>
      <c r="LAT95" s="30"/>
      <c r="LBE95" s="25"/>
      <c r="LBF95" s="27"/>
      <c r="LBG95" s="30"/>
      <c r="LBR95" s="25"/>
      <c r="LBS95" s="27"/>
      <c r="LBT95" s="30"/>
      <c r="LCE95" s="25"/>
      <c r="LCF95" s="27"/>
      <c r="LCG95" s="30"/>
      <c r="LCR95" s="25"/>
      <c r="LCS95" s="27"/>
      <c r="LCT95" s="30"/>
      <c r="LDE95" s="25"/>
      <c r="LDF95" s="27"/>
      <c r="LDG95" s="30"/>
      <c r="LDR95" s="25"/>
      <c r="LDS95" s="27"/>
      <c r="LDT95" s="30"/>
      <c r="LEE95" s="25"/>
      <c r="LEF95" s="27"/>
      <c r="LEG95" s="30"/>
      <c r="LER95" s="25"/>
      <c r="LES95" s="27"/>
      <c r="LET95" s="30"/>
      <c r="LFE95" s="25"/>
      <c r="LFF95" s="27"/>
      <c r="LFG95" s="30"/>
      <c r="LFR95" s="25"/>
      <c r="LFS95" s="27"/>
      <c r="LFT95" s="30"/>
      <c r="LGE95" s="25"/>
      <c r="LGF95" s="27"/>
      <c r="LGG95" s="30"/>
      <c r="LGR95" s="25"/>
      <c r="LGS95" s="27"/>
      <c r="LGT95" s="30"/>
      <c r="LHE95" s="25"/>
      <c r="LHF95" s="27"/>
      <c r="LHG95" s="30"/>
      <c r="LHR95" s="25"/>
      <c r="LHS95" s="27"/>
      <c r="LHT95" s="30"/>
      <c r="LIE95" s="25"/>
      <c r="LIF95" s="27"/>
      <c r="LIG95" s="30"/>
      <c r="LIR95" s="25"/>
      <c r="LIS95" s="27"/>
      <c r="LIT95" s="30"/>
      <c r="LJE95" s="25"/>
      <c r="LJF95" s="27"/>
      <c r="LJG95" s="30"/>
      <c r="LJR95" s="25"/>
      <c r="LJS95" s="27"/>
      <c r="LJT95" s="30"/>
      <c r="LKE95" s="25"/>
      <c r="LKF95" s="27"/>
      <c r="LKG95" s="30"/>
      <c r="LKR95" s="25"/>
      <c r="LKS95" s="27"/>
      <c r="LKT95" s="30"/>
      <c r="LLE95" s="25"/>
      <c r="LLF95" s="27"/>
      <c r="LLG95" s="30"/>
      <c r="LLR95" s="25"/>
      <c r="LLS95" s="27"/>
      <c r="LLT95" s="30"/>
      <c r="LME95" s="25"/>
      <c r="LMF95" s="27"/>
      <c r="LMG95" s="30"/>
      <c r="LMR95" s="25"/>
      <c r="LMS95" s="27"/>
      <c r="LMT95" s="30"/>
      <c r="LNE95" s="25"/>
      <c r="LNF95" s="27"/>
      <c r="LNG95" s="30"/>
      <c r="LNR95" s="25"/>
      <c r="LNS95" s="27"/>
      <c r="LNT95" s="30"/>
      <c r="LOE95" s="25"/>
      <c r="LOF95" s="27"/>
      <c r="LOG95" s="30"/>
      <c r="LOR95" s="25"/>
      <c r="LOS95" s="27"/>
      <c r="LOT95" s="30"/>
      <c r="LPE95" s="25"/>
      <c r="LPF95" s="27"/>
      <c r="LPG95" s="30"/>
      <c r="LPR95" s="25"/>
      <c r="LPS95" s="27"/>
      <c r="LPT95" s="30"/>
      <c r="LQE95" s="25"/>
      <c r="LQF95" s="27"/>
      <c r="LQG95" s="30"/>
      <c r="LQR95" s="25"/>
      <c r="LQS95" s="27"/>
      <c r="LQT95" s="30"/>
      <c r="LRE95" s="25"/>
      <c r="LRF95" s="27"/>
      <c r="LRG95" s="30"/>
      <c r="LRR95" s="25"/>
      <c r="LRS95" s="27"/>
      <c r="LRT95" s="30"/>
      <c r="LSE95" s="25"/>
      <c r="LSF95" s="27"/>
      <c r="LSG95" s="30"/>
      <c r="LSR95" s="25"/>
      <c r="LSS95" s="27"/>
      <c r="LST95" s="30"/>
      <c r="LTE95" s="25"/>
      <c r="LTF95" s="27"/>
      <c r="LTG95" s="30"/>
      <c r="LTR95" s="25"/>
      <c r="LTS95" s="27"/>
      <c r="LTT95" s="30"/>
      <c r="LUE95" s="25"/>
      <c r="LUF95" s="27"/>
      <c r="LUG95" s="30"/>
      <c r="LUR95" s="25"/>
      <c r="LUS95" s="27"/>
      <c r="LUT95" s="30"/>
      <c r="LVE95" s="25"/>
      <c r="LVF95" s="27"/>
      <c r="LVG95" s="30"/>
      <c r="LVR95" s="25"/>
      <c r="LVS95" s="27"/>
      <c r="LVT95" s="30"/>
      <c r="LWE95" s="25"/>
      <c r="LWF95" s="27"/>
      <c r="LWG95" s="30"/>
      <c r="LWR95" s="25"/>
      <c r="LWS95" s="27"/>
      <c r="LWT95" s="30"/>
      <c r="LXE95" s="25"/>
      <c r="LXF95" s="27"/>
      <c r="LXG95" s="30"/>
      <c r="LXR95" s="25"/>
      <c r="LXS95" s="27"/>
      <c r="LXT95" s="30"/>
      <c r="LYE95" s="25"/>
      <c r="LYF95" s="27"/>
      <c r="LYG95" s="30"/>
      <c r="LYR95" s="25"/>
      <c r="LYS95" s="27"/>
      <c r="LYT95" s="30"/>
      <c r="LZE95" s="25"/>
      <c r="LZF95" s="27"/>
      <c r="LZG95" s="30"/>
      <c r="LZR95" s="25"/>
      <c r="LZS95" s="27"/>
      <c r="LZT95" s="30"/>
      <c r="MAE95" s="25"/>
      <c r="MAF95" s="27"/>
      <c r="MAG95" s="30"/>
      <c r="MAR95" s="25"/>
      <c r="MAS95" s="27"/>
      <c r="MAT95" s="30"/>
      <c r="MBE95" s="25"/>
      <c r="MBF95" s="27"/>
      <c r="MBG95" s="30"/>
      <c r="MBR95" s="25"/>
      <c r="MBS95" s="27"/>
      <c r="MBT95" s="30"/>
      <c r="MCE95" s="25"/>
      <c r="MCF95" s="27"/>
      <c r="MCG95" s="30"/>
      <c r="MCR95" s="25"/>
      <c r="MCS95" s="27"/>
      <c r="MCT95" s="30"/>
      <c r="MDE95" s="25"/>
      <c r="MDF95" s="27"/>
      <c r="MDG95" s="30"/>
      <c r="MDR95" s="25"/>
      <c r="MDS95" s="27"/>
      <c r="MDT95" s="30"/>
      <c r="MEE95" s="25"/>
      <c r="MEF95" s="27"/>
      <c r="MEG95" s="30"/>
      <c r="MER95" s="25"/>
      <c r="MES95" s="27"/>
      <c r="MET95" s="30"/>
      <c r="MFE95" s="25"/>
      <c r="MFF95" s="27"/>
      <c r="MFG95" s="30"/>
      <c r="MFR95" s="25"/>
      <c r="MFS95" s="27"/>
      <c r="MFT95" s="30"/>
      <c r="MGE95" s="25"/>
      <c r="MGF95" s="27"/>
      <c r="MGG95" s="30"/>
      <c r="MGR95" s="25"/>
      <c r="MGS95" s="27"/>
      <c r="MGT95" s="30"/>
      <c r="MHE95" s="25"/>
      <c r="MHF95" s="27"/>
      <c r="MHG95" s="30"/>
      <c r="MHR95" s="25"/>
      <c r="MHS95" s="27"/>
      <c r="MHT95" s="30"/>
      <c r="MIE95" s="25"/>
      <c r="MIF95" s="27"/>
      <c r="MIG95" s="30"/>
      <c r="MIR95" s="25"/>
      <c r="MIS95" s="27"/>
      <c r="MIT95" s="30"/>
      <c r="MJE95" s="25"/>
      <c r="MJF95" s="27"/>
      <c r="MJG95" s="30"/>
      <c r="MJR95" s="25"/>
      <c r="MJS95" s="27"/>
      <c r="MJT95" s="30"/>
      <c r="MKE95" s="25"/>
      <c r="MKF95" s="27"/>
      <c r="MKG95" s="30"/>
      <c r="MKR95" s="25"/>
      <c r="MKS95" s="27"/>
      <c r="MKT95" s="30"/>
      <c r="MLE95" s="25"/>
      <c r="MLF95" s="27"/>
      <c r="MLG95" s="30"/>
      <c r="MLR95" s="25"/>
      <c r="MLS95" s="27"/>
      <c r="MLT95" s="30"/>
      <c r="MME95" s="25"/>
      <c r="MMF95" s="27"/>
      <c r="MMG95" s="30"/>
      <c r="MMR95" s="25"/>
      <c r="MMS95" s="27"/>
      <c r="MMT95" s="30"/>
      <c r="MNE95" s="25"/>
      <c r="MNF95" s="27"/>
      <c r="MNG95" s="30"/>
      <c r="MNR95" s="25"/>
      <c r="MNS95" s="27"/>
      <c r="MNT95" s="30"/>
      <c r="MOE95" s="25"/>
      <c r="MOF95" s="27"/>
      <c r="MOG95" s="30"/>
      <c r="MOR95" s="25"/>
      <c r="MOS95" s="27"/>
      <c r="MOT95" s="30"/>
      <c r="MPE95" s="25"/>
      <c r="MPF95" s="27"/>
      <c r="MPG95" s="30"/>
      <c r="MPR95" s="25"/>
      <c r="MPS95" s="27"/>
      <c r="MPT95" s="30"/>
      <c r="MQE95" s="25"/>
      <c r="MQF95" s="27"/>
      <c r="MQG95" s="30"/>
      <c r="MQR95" s="25"/>
      <c r="MQS95" s="27"/>
      <c r="MQT95" s="30"/>
      <c r="MRE95" s="25"/>
      <c r="MRF95" s="27"/>
      <c r="MRG95" s="30"/>
      <c r="MRR95" s="25"/>
      <c r="MRS95" s="27"/>
      <c r="MRT95" s="30"/>
      <c r="MSE95" s="25"/>
      <c r="MSF95" s="27"/>
      <c r="MSG95" s="30"/>
      <c r="MSR95" s="25"/>
      <c r="MSS95" s="27"/>
      <c r="MST95" s="30"/>
      <c r="MTE95" s="25"/>
      <c r="MTF95" s="27"/>
      <c r="MTG95" s="30"/>
      <c r="MTR95" s="25"/>
      <c r="MTS95" s="27"/>
      <c r="MTT95" s="30"/>
      <c r="MUE95" s="25"/>
      <c r="MUF95" s="27"/>
      <c r="MUG95" s="30"/>
      <c r="MUR95" s="25"/>
      <c r="MUS95" s="27"/>
      <c r="MUT95" s="30"/>
      <c r="MVE95" s="25"/>
      <c r="MVF95" s="27"/>
      <c r="MVG95" s="30"/>
      <c r="MVR95" s="25"/>
      <c r="MVS95" s="27"/>
      <c r="MVT95" s="30"/>
      <c r="MWE95" s="25"/>
      <c r="MWF95" s="27"/>
      <c r="MWG95" s="30"/>
      <c r="MWR95" s="25"/>
      <c r="MWS95" s="27"/>
      <c r="MWT95" s="30"/>
      <c r="MXE95" s="25"/>
      <c r="MXF95" s="27"/>
      <c r="MXG95" s="30"/>
      <c r="MXR95" s="25"/>
      <c r="MXS95" s="27"/>
      <c r="MXT95" s="30"/>
      <c r="MYE95" s="25"/>
      <c r="MYF95" s="27"/>
      <c r="MYG95" s="30"/>
      <c r="MYR95" s="25"/>
      <c r="MYS95" s="27"/>
      <c r="MYT95" s="30"/>
      <c r="MZE95" s="25"/>
      <c r="MZF95" s="27"/>
      <c r="MZG95" s="30"/>
      <c r="MZR95" s="25"/>
      <c r="MZS95" s="27"/>
      <c r="MZT95" s="30"/>
      <c r="NAE95" s="25"/>
      <c r="NAF95" s="27"/>
      <c r="NAG95" s="30"/>
      <c r="NAR95" s="25"/>
      <c r="NAS95" s="27"/>
      <c r="NAT95" s="30"/>
      <c r="NBE95" s="25"/>
      <c r="NBF95" s="27"/>
      <c r="NBG95" s="30"/>
      <c r="NBR95" s="25"/>
      <c r="NBS95" s="27"/>
      <c r="NBT95" s="30"/>
      <c r="NCE95" s="25"/>
      <c r="NCF95" s="27"/>
      <c r="NCG95" s="30"/>
      <c r="NCR95" s="25"/>
      <c r="NCS95" s="27"/>
      <c r="NCT95" s="30"/>
      <c r="NDE95" s="25"/>
      <c r="NDF95" s="27"/>
      <c r="NDG95" s="30"/>
      <c r="NDR95" s="25"/>
      <c r="NDS95" s="27"/>
      <c r="NDT95" s="30"/>
      <c r="NEE95" s="25"/>
      <c r="NEF95" s="27"/>
      <c r="NEG95" s="30"/>
      <c r="NER95" s="25"/>
      <c r="NES95" s="27"/>
      <c r="NET95" s="30"/>
      <c r="NFE95" s="25"/>
      <c r="NFF95" s="27"/>
      <c r="NFG95" s="30"/>
      <c r="NFR95" s="25"/>
      <c r="NFS95" s="27"/>
      <c r="NFT95" s="30"/>
      <c r="NGE95" s="25"/>
      <c r="NGF95" s="27"/>
      <c r="NGG95" s="30"/>
      <c r="NGR95" s="25"/>
      <c r="NGS95" s="27"/>
      <c r="NGT95" s="30"/>
      <c r="NHE95" s="25"/>
      <c r="NHF95" s="27"/>
      <c r="NHG95" s="30"/>
      <c r="NHR95" s="25"/>
      <c r="NHS95" s="27"/>
      <c r="NHT95" s="30"/>
      <c r="NIE95" s="25"/>
      <c r="NIF95" s="27"/>
      <c r="NIG95" s="30"/>
      <c r="NIR95" s="25"/>
      <c r="NIS95" s="27"/>
      <c r="NIT95" s="30"/>
      <c r="NJE95" s="25"/>
      <c r="NJF95" s="27"/>
      <c r="NJG95" s="30"/>
      <c r="NJR95" s="25"/>
      <c r="NJS95" s="27"/>
      <c r="NJT95" s="30"/>
      <c r="NKE95" s="25"/>
      <c r="NKF95" s="27"/>
      <c r="NKG95" s="30"/>
      <c r="NKR95" s="25"/>
      <c r="NKS95" s="27"/>
      <c r="NKT95" s="30"/>
      <c r="NLE95" s="25"/>
      <c r="NLF95" s="27"/>
      <c r="NLG95" s="30"/>
      <c r="NLR95" s="25"/>
      <c r="NLS95" s="27"/>
      <c r="NLT95" s="30"/>
      <c r="NME95" s="25"/>
      <c r="NMF95" s="27"/>
      <c r="NMG95" s="30"/>
      <c r="NMR95" s="25"/>
      <c r="NMS95" s="27"/>
      <c r="NMT95" s="30"/>
      <c r="NNE95" s="25"/>
      <c r="NNF95" s="27"/>
      <c r="NNG95" s="30"/>
      <c r="NNR95" s="25"/>
      <c r="NNS95" s="27"/>
      <c r="NNT95" s="30"/>
      <c r="NOE95" s="25"/>
      <c r="NOF95" s="27"/>
      <c r="NOG95" s="30"/>
      <c r="NOR95" s="25"/>
      <c r="NOS95" s="27"/>
      <c r="NOT95" s="30"/>
      <c r="NPE95" s="25"/>
      <c r="NPF95" s="27"/>
      <c r="NPG95" s="30"/>
      <c r="NPR95" s="25"/>
      <c r="NPS95" s="27"/>
      <c r="NPT95" s="30"/>
      <c r="NQE95" s="25"/>
      <c r="NQF95" s="27"/>
      <c r="NQG95" s="30"/>
      <c r="NQR95" s="25"/>
      <c r="NQS95" s="27"/>
      <c r="NQT95" s="30"/>
      <c r="NRE95" s="25"/>
      <c r="NRF95" s="27"/>
      <c r="NRG95" s="30"/>
      <c r="NRR95" s="25"/>
      <c r="NRS95" s="27"/>
      <c r="NRT95" s="30"/>
      <c r="NSE95" s="25"/>
      <c r="NSF95" s="27"/>
      <c r="NSG95" s="30"/>
      <c r="NSR95" s="25"/>
      <c r="NSS95" s="27"/>
      <c r="NST95" s="30"/>
      <c r="NTE95" s="25"/>
      <c r="NTF95" s="27"/>
      <c r="NTG95" s="30"/>
      <c r="NTR95" s="25"/>
      <c r="NTS95" s="27"/>
      <c r="NTT95" s="30"/>
      <c r="NUE95" s="25"/>
      <c r="NUF95" s="27"/>
      <c r="NUG95" s="30"/>
      <c r="NUR95" s="25"/>
      <c r="NUS95" s="27"/>
      <c r="NUT95" s="30"/>
      <c r="NVE95" s="25"/>
      <c r="NVF95" s="27"/>
      <c r="NVG95" s="30"/>
      <c r="NVR95" s="25"/>
      <c r="NVS95" s="27"/>
      <c r="NVT95" s="30"/>
      <c r="NWE95" s="25"/>
      <c r="NWF95" s="27"/>
      <c r="NWG95" s="30"/>
      <c r="NWR95" s="25"/>
      <c r="NWS95" s="27"/>
      <c r="NWT95" s="30"/>
      <c r="NXE95" s="25"/>
      <c r="NXF95" s="27"/>
      <c r="NXG95" s="30"/>
      <c r="NXR95" s="25"/>
      <c r="NXS95" s="27"/>
      <c r="NXT95" s="30"/>
      <c r="NYE95" s="25"/>
      <c r="NYF95" s="27"/>
      <c r="NYG95" s="30"/>
      <c r="NYR95" s="25"/>
      <c r="NYS95" s="27"/>
      <c r="NYT95" s="30"/>
      <c r="NZE95" s="25"/>
      <c r="NZF95" s="27"/>
      <c r="NZG95" s="30"/>
      <c r="NZR95" s="25"/>
      <c r="NZS95" s="27"/>
      <c r="NZT95" s="30"/>
      <c r="OAE95" s="25"/>
      <c r="OAF95" s="27"/>
      <c r="OAG95" s="30"/>
      <c r="OAR95" s="25"/>
      <c r="OAS95" s="27"/>
      <c r="OAT95" s="30"/>
      <c r="OBE95" s="25"/>
      <c r="OBF95" s="27"/>
      <c r="OBG95" s="30"/>
      <c r="OBR95" s="25"/>
      <c r="OBS95" s="27"/>
      <c r="OBT95" s="30"/>
      <c r="OCE95" s="25"/>
      <c r="OCF95" s="27"/>
      <c r="OCG95" s="30"/>
      <c r="OCR95" s="25"/>
      <c r="OCS95" s="27"/>
      <c r="OCT95" s="30"/>
      <c r="ODE95" s="25"/>
      <c r="ODF95" s="27"/>
      <c r="ODG95" s="30"/>
      <c r="ODR95" s="25"/>
      <c r="ODS95" s="27"/>
      <c r="ODT95" s="30"/>
      <c r="OEE95" s="25"/>
      <c r="OEF95" s="27"/>
      <c r="OEG95" s="30"/>
      <c r="OER95" s="25"/>
      <c r="OES95" s="27"/>
      <c r="OET95" s="30"/>
      <c r="OFE95" s="25"/>
      <c r="OFF95" s="27"/>
      <c r="OFG95" s="30"/>
      <c r="OFR95" s="25"/>
      <c r="OFS95" s="27"/>
      <c r="OFT95" s="30"/>
      <c r="OGE95" s="25"/>
      <c r="OGF95" s="27"/>
      <c r="OGG95" s="30"/>
      <c r="OGR95" s="25"/>
      <c r="OGS95" s="27"/>
      <c r="OGT95" s="30"/>
      <c r="OHE95" s="25"/>
      <c r="OHF95" s="27"/>
      <c r="OHG95" s="30"/>
      <c r="OHR95" s="25"/>
      <c r="OHS95" s="27"/>
      <c r="OHT95" s="30"/>
      <c r="OIE95" s="25"/>
      <c r="OIF95" s="27"/>
      <c r="OIG95" s="30"/>
      <c r="OIR95" s="25"/>
      <c r="OIS95" s="27"/>
      <c r="OIT95" s="30"/>
      <c r="OJE95" s="25"/>
      <c r="OJF95" s="27"/>
      <c r="OJG95" s="30"/>
      <c r="OJR95" s="25"/>
      <c r="OJS95" s="27"/>
      <c r="OJT95" s="30"/>
      <c r="OKE95" s="25"/>
      <c r="OKF95" s="27"/>
      <c r="OKG95" s="30"/>
      <c r="OKR95" s="25"/>
      <c r="OKS95" s="27"/>
      <c r="OKT95" s="30"/>
      <c r="OLE95" s="25"/>
      <c r="OLF95" s="27"/>
      <c r="OLG95" s="30"/>
      <c r="OLR95" s="25"/>
      <c r="OLS95" s="27"/>
      <c r="OLT95" s="30"/>
      <c r="OME95" s="25"/>
      <c r="OMF95" s="27"/>
      <c r="OMG95" s="30"/>
      <c r="OMR95" s="25"/>
      <c r="OMS95" s="27"/>
      <c r="OMT95" s="30"/>
      <c r="ONE95" s="25"/>
      <c r="ONF95" s="27"/>
      <c r="ONG95" s="30"/>
      <c r="ONR95" s="25"/>
      <c r="ONS95" s="27"/>
      <c r="ONT95" s="30"/>
      <c r="OOE95" s="25"/>
      <c r="OOF95" s="27"/>
      <c r="OOG95" s="30"/>
      <c r="OOR95" s="25"/>
      <c r="OOS95" s="27"/>
      <c r="OOT95" s="30"/>
      <c r="OPE95" s="25"/>
      <c r="OPF95" s="27"/>
      <c r="OPG95" s="30"/>
      <c r="OPR95" s="25"/>
      <c r="OPS95" s="27"/>
      <c r="OPT95" s="30"/>
      <c r="OQE95" s="25"/>
      <c r="OQF95" s="27"/>
      <c r="OQG95" s="30"/>
      <c r="OQR95" s="25"/>
      <c r="OQS95" s="27"/>
      <c r="OQT95" s="30"/>
      <c r="ORE95" s="25"/>
      <c r="ORF95" s="27"/>
      <c r="ORG95" s="30"/>
      <c r="ORR95" s="25"/>
      <c r="ORS95" s="27"/>
      <c r="ORT95" s="30"/>
      <c r="OSE95" s="25"/>
      <c r="OSF95" s="27"/>
      <c r="OSG95" s="30"/>
      <c r="OSR95" s="25"/>
      <c r="OSS95" s="27"/>
      <c r="OST95" s="30"/>
      <c r="OTE95" s="25"/>
      <c r="OTF95" s="27"/>
      <c r="OTG95" s="30"/>
      <c r="OTR95" s="25"/>
      <c r="OTS95" s="27"/>
      <c r="OTT95" s="30"/>
      <c r="OUE95" s="25"/>
      <c r="OUF95" s="27"/>
      <c r="OUG95" s="30"/>
      <c r="OUR95" s="25"/>
      <c r="OUS95" s="27"/>
      <c r="OUT95" s="30"/>
      <c r="OVE95" s="25"/>
      <c r="OVF95" s="27"/>
      <c r="OVG95" s="30"/>
      <c r="OVR95" s="25"/>
      <c r="OVS95" s="27"/>
      <c r="OVT95" s="30"/>
      <c r="OWE95" s="25"/>
      <c r="OWF95" s="27"/>
      <c r="OWG95" s="30"/>
      <c r="OWR95" s="25"/>
      <c r="OWS95" s="27"/>
      <c r="OWT95" s="30"/>
      <c r="OXE95" s="25"/>
      <c r="OXF95" s="27"/>
      <c r="OXG95" s="30"/>
      <c r="OXR95" s="25"/>
      <c r="OXS95" s="27"/>
      <c r="OXT95" s="30"/>
      <c r="OYE95" s="25"/>
      <c r="OYF95" s="27"/>
      <c r="OYG95" s="30"/>
      <c r="OYR95" s="25"/>
      <c r="OYS95" s="27"/>
      <c r="OYT95" s="30"/>
      <c r="OZE95" s="25"/>
      <c r="OZF95" s="27"/>
      <c r="OZG95" s="30"/>
      <c r="OZR95" s="25"/>
      <c r="OZS95" s="27"/>
      <c r="OZT95" s="30"/>
      <c r="PAE95" s="25"/>
      <c r="PAF95" s="27"/>
      <c r="PAG95" s="30"/>
      <c r="PAR95" s="25"/>
      <c r="PAS95" s="27"/>
      <c r="PAT95" s="30"/>
      <c r="PBE95" s="25"/>
      <c r="PBF95" s="27"/>
      <c r="PBG95" s="30"/>
      <c r="PBR95" s="25"/>
      <c r="PBS95" s="27"/>
      <c r="PBT95" s="30"/>
      <c r="PCE95" s="25"/>
      <c r="PCF95" s="27"/>
      <c r="PCG95" s="30"/>
      <c r="PCR95" s="25"/>
      <c r="PCS95" s="27"/>
      <c r="PCT95" s="30"/>
      <c r="PDE95" s="25"/>
      <c r="PDF95" s="27"/>
      <c r="PDG95" s="30"/>
      <c r="PDR95" s="25"/>
      <c r="PDS95" s="27"/>
      <c r="PDT95" s="30"/>
      <c r="PEE95" s="25"/>
      <c r="PEF95" s="27"/>
      <c r="PEG95" s="30"/>
      <c r="PER95" s="25"/>
      <c r="PES95" s="27"/>
      <c r="PET95" s="30"/>
      <c r="PFE95" s="25"/>
      <c r="PFF95" s="27"/>
      <c r="PFG95" s="30"/>
      <c r="PFR95" s="25"/>
      <c r="PFS95" s="27"/>
      <c r="PFT95" s="30"/>
      <c r="PGE95" s="25"/>
      <c r="PGF95" s="27"/>
      <c r="PGG95" s="30"/>
      <c r="PGR95" s="25"/>
      <c r="PGS95" s="27"/>
      <c r="PGT95" s="30"/>
      <c r="PHE95" s="25"/>
      <c r="PHF95" s="27"/>
      <c r="PHG95" s="30"/>
      <c r="PHR95" s="25"/>
      <c r="PHS95" s="27"/>
      <c r="PHT95" s="30"/>
      <c r="PIE95" s="25"/>
      <c r="PIF95" s="27"/>
      <c r="PIG95" s="30"/>
      <c r="PIR95" s="25"/>
      <c r="PIS95" s="27"/>
      <c r="PIT95" s="30"/>
      <c r="PJE95" s="25"/>
      <c r="PJF95" s="27"/>
      <c r="PJG95" s="30"/>
      <c r="PJR95" s="25"/>
      <c r="PJS95" s="27"/>
      <c r="PJT95" s="30"/>
      <c r="PKE95" s="25"/>
      <c r="PKF95" s="27"/>
      <c r="PKG95" s="30"/>
      <c r="PKR95" s="25"/>
      <c r="PKS95" s="27"/>
      <c r="PKT95" s="30"/>
      <c r="PLE95" s="25"/>
      <c r="PLF95" s="27"/>
      <c r="PLG95" s="30"/>
      <c r="PLR95" s="25"/>
      <c r="PLS95" s="27"/>
      <c r="PLT95" s="30"/>
      <c r="PME95" s="25"/>
      <c r="PMF95" s="27"/>
      <c r="PMG95" s="30"/>
      <c r="PMR95" s="25"/>
      <c r="PMS95" s="27"/>
      <c r="PMT95" s="30"/>
      <c r="PNE95" s="25"/>
      <c r="PNF95" s="27"/>
      <c r="PNG95" s="30"/>
      <c r="PNR95" s="25"/>
      <c r="PNS95" s="27"/>
      <c r="PNT95" s="30"/>
      <c r="POE95" s="25"/>
      <c r="POF95" s="27"/>
      <c r="POG95" s="30"/>
      <c r="POR95" s="25"/>
      <c r="POS95" s="27"/>
      <c r="POT95" s="30"/>
      <c r="PPE95" s="25"/>
      <c r="PPF95" s="27"/>
      <c r="PPG95" s="30"/>
      <c r="PPR95" s="25"/>
      <c r="PPS95" s="27"/>
      <c r="PPT95" s="30"/>
      <c r="PQE95" s="25"/>
      <c r="PQF95" s="27"/>
      <c r="PQG95" s="30"/>
      <c r="PQR95" s="25"/>
      <c r="PQS95" s="27"/>
      <c r="PQT95" s="30"/>
      <c r="PRE95" s="25"/>
      <c r="PRF95" s="27"/>
      <c r="PRG95" s="30"/>
      <c r="PRR95" s="25"/>
      <c r="PRS95" s="27"/>
      <c r="PRT95" s="30"/>
      <c r="PSE95" s="25"/>
      <c r="PSF95" s="27"/>
      <c r="PSG95" s="30"/>
      <c r="PSR95" s="25"/>
      <c r="PSS95" s="27"/>
      <c r="PST95" s="30"/>
      <c r="PTE95" s="25"/>
      <c r="PTF95" s="27"/>
      <c r="PTG95" s="30"/>
      <c r="PTR95" s="25"/>
      <c r="PTS95" s="27"/>
      <c r="PTT95" s="30"/>
      <c r="PUE95" s="25"/>
      <c r="PUF95" s="27"/>
      <c r="PUG95" s="30"/>
      <c r="PUR95" s="25"/>
      <c r="PUS95" s="27"/>
      <c r="PUT95" s="30"/>
      <c r="PVE95" s="25"/>
      <c r="PVF95" s="27"/>
      <c r="PVG95" s="30"/>
      <c r="PVR95" s="25"/>
      <c r="PVS95" s="27"/>
      <c r="PVT95" s="30"/>
      <c r="PWE95" s="25"/>
      <c r="PWF95" s="27"/>
      <c r="PWG95" s="30"/>
      <c r="PWR95" s="25"/>
      <c r="PWS95" s="27"/>
      <c r="PWT95" s="30"/>
      <c r="PXE95" s="25"/>
      <c r="PXF95" s="27"/>
      <c r="PXG95" s="30"/>
      <c r="PXR95" s="25"/>
      <c r="PXS95" s="27"/>
      <c r="PXT95" s="30"/>
      <c r="PYE95" s="25"/>
      <c r="PYF95" s="27"/>
      <c r="PYG95" s="30"/>
      <c r="PYR95" s="25"/>
      <c r="PYS95" s="27"/>
      <c r="PYT95" s="30"/>
      <c r="PZE95" s="25"/>
      <c r="PZF95" s="27"/>
      <c r="PZG95" s="30"/>
      <c r="PZR95" s="25"/>
      <c r="PZS95" s="27"/>
      <c r="PZT95" s="30"/>
      <c r="QAE95" s="25"/>
      <c r="QAF95" s="27"/>
      <c r="QAG95" s="30"/>
      <c r="QAR95" s="25"/>
      <c r="QAS95" s="27"/>
      <c r="QAT95" s="30"/>
      <c r="QBE95" s="25"/>
      <c r="QBF95" s="27"/>
      <c r="QBG95" s="30"/>
      <c r="QBR95" s="25"/>
      <c r="QBS95" s="27"/>
      <c r="QBT95" s="30"/>
      <c r="QCE95" s="25"/>
      <c r="QCF95" s="27"/>
      <c r="QCG95" s="30"/>
      <c r="QCR95" s="25"/>
      <c r="QCS95" s="27"/>
      <c r="QCT95" s="30"/>
      <c r="QDE95" s="25"/>
      <c r="QDF95" s="27"/>
      <c r="QDG95" s="30"/>
      <c r="QDR95" s="25"/>
      <c r="QDS95" s="27"/>
      <c r="QDT95" s="30"/>
      <c r="QEE95" s="25"/>
      <c r="QEF95" s="27"/>
      <c r="QEG95" s="30"/>
      <c r="QER95" s="25"/>
      <c r="QES95" s="27"/>
      <c r="QET95" s="30"/>
      <c r="QFE95" s="25"/>
      <c r="QFF95" s="27"/>
      <c r="QFG95" s="30"/>
      <c r="QFR95" s="25"/>
      <c r="QFS95" s="27"/>
      <c r="QFT95" s="30"/>
      <c r="QGE95" s="25"/>
      <c r="QGF95" s="27"/>
      <c r="QGG95" s="30"/>
      <c r="QGR95" s="25"/>
      <c r="QGS95" s="27"/>
      <c r="QGT95" s="30"/>
      <c r="QHE95" s="25"/>
      <c r="QHF95" s="27"/>
      <c r="QHG95" s="30"/>
      <c r="QHR95" s="25"/>
      <c r="QHS95" s="27"/>
      <c r="QHT95" s="30"/>
      <c r="QIE95" s="25"/>
      <c r="QIF95" s="27"/>
      <c r="QIG95" s="30"/>
      <c r="QIR95" s="25"/>
      <c r="QIS95" s="27"/>
      <c r="QIT95" s="30"/>
      <c r="QJE95" s="25"/>
      <c r="QJF95" s="27"/>
      <c r="QJG95" s="30"/>
      <c r="QJR95" s="25"/>
      <c r="QJS95" s="27"/>
      <c r="QJT95" s="30"/>
      <c r="QKE95" s="25"/>
      <c r="QKF95" s="27"/>
      <c r="QKG95" s="30"/>
      <c r="QKR95" s="25"/>
      <c r="QKS95" s="27"/>
      <c r="QKT95" s="30"/>
      <c r="QLE95" s="25"/>
      <c r="QLF95" s="27"/>
      <c r="QLG95" s="30"/>
      <c r="QLR95" s="25"/>
      <c r="QLS95" s="27"/>
      <c r="QLT95" s="30"/>
      <c r="QME95" s="25"/>
      <c r="QMF95" s="27"/>
      <c r="QMG95" s="30"/>
      <c r="QMR95" s="25"/>
      <c r="QMS95" s="27"/>
      <c r="QMT95" s="30"/>
      <c r="QNE95" s="25"/>
      <c r="QNF95" s="27"/>
      <c r="QNG95" s="30"/>
      <c r="QNR95" s="25"/>
      <c r="QNS95" s="27"/>
      <c r="QNT95" s="30"/>
      <c r="QOE95" s="25"/>
      <c r="QOF95" s="27"/>
      <c r="QOG95" s="30"/>
      <c r="QOR95" s="25"/>
      <c r="QOS95" s="27"/>
      <c r="QOT95" s="30"/>
      <c r="QPE95" s="25"/>
      <c r="QPF95" s="27"/>
      <c r="QPG95" s="30"/>
      <c r="QPR95" s="25"/>
      <c r="QPS95" s="27"/>
      <c r="QPT95" s="30"/>
      <c r="QQE95" s="25"/>
      <c r="QQF95" s="27"/>
      <c r="QQG95" s="30"/>
      <c r="QQR95" s="25"/>
      <c r="QQS95" s="27"/>
      <c r="QQT95" s="30"/>
      <c r="QRE95" s="25"/>
      <c r="QRF95" s="27"/>
      <c r="QRG95" s="30"/>
      <c r="QRR95" s="25"/>
      <c r="QRS95" s="27"/>
      <c r="QRT95" s="30"/>
      <c r="QSE95" s="25"/>
      <c r="QSF95" s="27"/>
      <c r="QSG95" s="30"/>
      <c r="QSR95" s="25"/>
      <c r="QSS95" s="27"/>
      <c r="QST95" s="30"/>
      <c r="QTE95" s="25"/>
      <c r="QTF95" s="27"/>
      <c r="QTG95" s="30"/>
      <c r="QTR95" s="25"/>
      <c r="QTS95" s="27"/>
      <c r="QTT95" s="30"/>
      <c r="QUE95" s="25"/>
      <c r="QUF95" s="27"/>
      <c r="QUG95" s="30"/>
      <c r="QUR95" s="25"/>
      <c r="QUS95" s="27"/>
      <c r="QUT95" s="30"/>
      <c r="QVE95" s="25"/>
      <c r="QVF95" s="27"/>
      <c r="QVG95" s="30"/>
      <c r="QVR95" s="25"/>
      <c r="QVS95" s="27"/>
      <c r="QVT95" s="30"/>
      <c r="QWE95" s="25"/>
      <c r="QWF95" s="27"/>
      <c r="QWG95" s="30"/>
      <c r="QWR95" s="25"/>
      <c r="QWS95" s="27"/>
      <c r="QWT95" s="30"/>
      <c r="QXE95" s="25"/>
      <c r="QXF95" s="27"/>
      <c r="QXG95" s="30"/>
      <c r="QXR95" s="25"/>
      <c r="QXS95" s="27"/>
      <c r="QXT95" s="30"/>
      <c r="QYE95" s="25"/>
      <c r="QYF95" s="27"/>
      <c r="QYG95" s="30"/>
      <c r="QYR95" s="25"/>
      <c r="QYS95" s="27"/>
      <c r="QYT95" s="30"/>
      <c r="QZE95" s="25"/>
      <c r="QZF95" s="27"/>
      <c r="QZG95" s="30"/>
      <c r="QZR95" s="25"/>
      <c r="QZS95" s="27"/>
      <c r="QZT95" s="30"/>
      <c r="RAE95" s="25"/>
      <c r="RAF95" s="27"/>
      <c r="RAG95" s="30"/>
      <c r="RAR95" s="25"/>
      <c r="RAS95" s="27"/>
      <c r="RAT95" s="30"/>
      <c r="RBE95" s="25"/>
      <c r="RBF95" s="27"/>
      <c r="RBG95" s="30"/>
      <c r="RBR95" s="25"/>
      <c r="RBS95" s="27"/>
      <c r="RBT95" s="30"/>
      <c r="RCE95" s="25"/>
      <c r="RCF95" s="27"/>
      <c r="RCG95" s="30"/>
      <c r="RCR95" s="25"/>
      <c r="RCS95" s="27"/>
      <c r="RCT95" s="30"/>
      <c r="RDE95" s="25"/>
      <c r="RDF95" s="27"/>
      <c r="RDG95" s="30"/>
      <c r="RDR95" s="25"/>
      <c r="RDS95" s="27"/>
      <c r="RDT95" s="30"/>
      <c r="REE95" s="25"/>
      <c r="REF95" s="27"/>
      <c r="REG95" s="30"/>
      <c r="RER95" s="25"/>
      <c r="RES95" s="27"/>
      <c r="RET95" s="30"/>
      <c r="RFE95" s="25"/>
      <c r="RFF95" s="27"/>
      <c r="RFG95" s="30"/>
      <c r="RFR95" s="25"/>
      <c r="RFS95" s="27"/>
      <c r="RFT95" s="30"/>
      <c r="RGE95" s="25"/>
      <c r="RGF95" s="27"/>
      <c r="RGG95" s="30"/>
      <c r="RGR95" s="25"/>
      <c r="RGS95" s="27"/>
      <c r="RGT95" s="30"/>
      <c r="RHE95" s="25"/>
      <c r="RHF95" s="27"/>
      <c r="RHG95" s="30"/>
      <c r="RHR95" s="25"/>
      <c r="RHS95" s="27"/>
      <c r="RHT95" s="30"/>
      <c r="RIE95" s="25"/>
      <c r="RIF95" s="27"/>
      <c r="RIG95" s="30"/>
      <c r="RIR95" s="25"/>
      <c r="RIS95" s="27"/>
      <c r="RIT95" s="30"/>
      <c r="RJE95" s="25"/>
      <c r="RJF95" s="27"/>
      <c r="RJG95" s="30"/>
      <c r="RJR95" s="25"/>
      <c r="RJS95" s="27"/>
      <c r="RJT95" s="30"/>
      <c r="RKE95" s="25"/>
      <c r="RKF95" s="27"/>
      <c r="RKG95" s="30"/>
      <c r="RKR95" s="25"/>
      <c r="RKS95" s="27"/>
      <c r="RKT95" s="30"/>
      <c r="RLE95" s="25"/>
      <c r="RLF95" s="27"/>
      <c r="RLG95" s="30"/>
      <c r="RLR95" s="25"/>
      <c r="RLS95" s="27"/>
      <c r="RLT95" s="30"/>
      <c r="RME95" s="25"/>
      <c r="RMF95" s="27"/>
      <c r="RMG95" s="30"/>
      <c r="RMR95" s="25"/>
      <c r="RMS95" s="27"/>
      <c r="RMT95" s="30"/>
      <c r="RNE95" s="25"/>
      <c r="RNF95" s="27"/>
      <c r="RNG95" s="30"/>
      <c r="RNR95" s="25"/>
      <c r="RNS95" s="27"/>
      <c r="RNT95" s="30"/>
      <c r="ROE95" s="25"/>
      <c r="ROF95" s="27"/>
      <c r="ROG95" s="30"/>
      <c r="ROR95" s="25"/>
      <c r="ROS95" s="27"/>
      <c r="ROT95" s="30"/>
      <c r="RPE95" s="25"/>
      <c r="RPF95" s="27"/>
      <c r="RPG95" s="30"/>
      <c r="RPR95" s="25"/>
      <c r="RPS95" s="27"/>
      <c r="RPT95" s="30"/>
      <c r="RQE95" s="25"/>
      <c r="RQF95" s="27"/>
      <c r="RQG95" s="30"/>
      <c r="RQR95" s="25"/>
      <c r="RQS95" s="27"/>
      <c r="RQT95" s="30"/>
      <c r="RRE95" s="25"/>
      <c r="RRF95" s="27"/>
      <c r="RRG95" s="30"/>
      <c r="RRR95" s="25"/>
      <c r="RRS95" s="27"/>
      <c r="RRT95" s="30"/>
      <c r="RSE95" s="25"/>
      <c r="RSF95" s="27"/>
      <c r="RSG95" s="30"/>
      <c r="RSR95" s="25"/>
      <c r="RSS95" s="27"/>
      <c r="RST95" s="30"/>
      <c r="RTE95" s="25"/>
      <c r="RTF95" s="27"/>
      <c r="RTG95" s="30"/>
      <c r="RTR95" s="25"/>
      <c r="RTS95" s="27"/>
      <c r="RTT95" s="30"/>
      <c r="RUE95" s="25"/>
      <c r="RUF95" s="27"/>
      <c r="RUG95" s="30"/>
      <c r="RUR95" s="25"/>
      <c r="RUS95" s="27"/>
      <c r="RUT95" s="30"/>
      <c r="RVE95" s="25"/>
      <c r="RVF95" s="27"/>
      <c r="RVG95" s="30"/>
      <c r="RVR95" s="25"/>
      <c r="RVS95" s="27"/>
      <c r="RVT95" s="30"/>
      <c r="RWE95" s="25"/>
      <c r="RWF95" s="27"/>
      <c r="RWG95" s="30"/>
      <c r="RWR95" s="25"/>
      <c r="RWS95" s="27"/>
      <c r="RWT95" s="30"/>
      <c r="RXE95" s="25"/>
      <c r="RXF95" s="27"/>
      <c r="RXG95" s="30"/>
      <c r="RXR95" s="25"/>
      <c r="RXS95" s="27"/>
      <c r="RXT95" s="30"/>
      <c r="RYE95" s="25"/>
      <c r="RYF95" s="27"/>
      <c r="RYG95" s="30"/>
      <c r="RYR95" s="25"/>
      <c r="RYS95" s="27"/>
      <c r="RYT95" s="30"/>
      <c r="RZE95" s="25"/>
      <c r="RZF95" s="27"/>
      <c r="RZG95" s="30"/>
      <c r="RZR95" s="25"/>
      <c r="RZS95" s="27"/>
      <c r="RZT95" s="30"/>
      <c r="SAE95" s="25"/>
      <c r="SAF95" s="27"/>
      <c r="SAG95" s="30"/>
      <c r="SAR95" s="25"/>
      <c r="SAS95" s="27"/>
      <c r="SAT95" s="30"/>
      <c r="SBE95" s="25"/>
      <c r="SBF95" s="27"/>
      <c r="SBG95" s="30"/>
      <c r="SBR95" s="25"/>
      <c r="SBS95" s="27"/>
      <c r="SBT95" s="30"/>
      <c r="SCE95" s="25"/>
      <c r="SCF95" s="27"/>
      <c r="SCG95" s="30"/>
      <c r="SCR95" s="25"/>
      <c r="SCS95" s="27"/>
      <c r="SCT95" s="30"/>
      <c r="SDE95" s="25"/>
      <c r="SDF95" s="27"/>
      <c r="SDG95" s="30"/>
      <c r="SDR95" s="25"/>
      <c r="SDS95" s="27"/>
      <c r="SDT95" s="30"/>
      <c r="SEE95" s="25"/>
      <c r="SEF95" s="27"/>
      <c r="SEG95" s="30"/>
      <c r="SER95" s="25"/>
      <c r="SES95" s="27"/>
      <c r="SET95" s="30"/>
      <c r="SFE95" s="25"/>
      <c r="SFF95" s="27"/>
      <c r="SFG95" s="30"/>
      <c r="SFR95" s="25"/>
      <c r="SFS95" s="27"/>
      <c r="SFT95" s="30"/>
      <c r="SGE95" s="25"/>
      <c r="SGF95" s="27"/>
      <c r="SGG95" s="30"/>
      <c r="SGR95" s="25"/>
      <c r="SGS95" s="27"/>
      <c r="SGT95" s="30"/>
      <c r="SHE95" s="25"/>
      <c r="SHF95" s="27"/>
      <c r="SHG95" s="30"/>
      <c r="SHR95" s="25"/>
      <c r="SHS95" s="27"/>
      <c r="SHT95" s="30"/>
      <c r="SIE95" s="25"/>
      <c r="SIF95" s="27"/>
      <c r="SIG95" s="30"/>
      <c r="SIR95" s="25"/>
      <c r="SIS95" s="27"/>
      <c r="SIT95" s="30"/>
      <c r="SJE95" s="25"/>
      <c r="SJF95" s="27"/>
      <c r="SJG95" s="30"/>
      <c r="SJR95" s="25"/>
      <c r="SJS95" s="27"/>
      <c r="SJT95" s="30"/>
      <c r="SKE95" s="25"/>
      <c r="SKF95" s="27"/>
      <c r="SKG95" s="30"/>
      <c r="SKR95" s="25"/>
      <c r="SKS95" s="27"/>
      <c r="SKT95" s="30"/>
      <c r="SLE95" s="25"/>
      <c r="SLF95" s="27"/>
      <c r="SLG95" s="30"/>
      <c r="SLR95" s="25"/>
      <c r="SLS95" s="27"/>
      <c r="SLT95" s="30"/>
      <c r="SME95" s="25"/>
      <c r="SMF95" s="27"/>
      <c r="SMG95" s="30"/>
      <c r="SMR95" s="25"/>
      <c r="SMS95" s="27"/>
      <c r="SMT95" s="30"/>
      <c r="SNE95" s="25"/>
      <c r="SNF95" s="27"/>
      <c r="SNG95" s="30"/>
      <c r="SNR95" s="25"/>
      <c r="SNS95" s="27"/>
      <c r="SNT95" s="30"/>
      <c r="SOE95" s="25"/>
      <c r="SOF95" s="27"/>
      <c r="SOG95" s="30"/>
      <c r="SOR95" s="25"/>
      <c r="SOS95" s="27"/>
      <c r="SOT95" s="30"/>
      <c r="SPE95" s="25"/>
      <c r="SPF95" s="27"/>
      <c r="SPG95" s="30"/>
      <c r="SPR95" s="25"/>
      <c r="SPS95" s="27"/>
      <c r="SPT95" s="30"/>
      <c r="SQE95" s="25"/>
      <c r="SQF95" s="27"/>
      <c r="SQG95" s="30"/>
      <c r="SQR95" s="25"/>
      <c r="SQS95" s="27"/>
      <c r="SQT95" s="30"/>
      <c r="SRE95" s="25"/>
      <c r="SRF95" s="27"/>
      <c r="SRG95" s="30"/>
      <c r="SRR95" s="25"/>
      <c r="SRS95" s="27"/>
      <c r="SRT95" s="30"/>
      <c r="SSE95" s="25"/>
      <c r="SSF95" s="27"/>
      <c r="SSG95" s="30"/>
      <c r="SSR95" s="25"/>
      <c r="SSS95" s="27"/>
      <c r="SST95" s="30"/>
      <c r="STE95" s="25"/>
      <c r="STF95" s="27"/>
      <c r="STG95" s="30"/>
      <c r="STR95" s="25"/>
      <c r="STS95" s="27"/>
      <c r="STT95" s="30"/>
      <c r="SUE95" s="25"/>
      <c r="SUF95" s="27"/>
      <c r="SUG95" s="30"/>
      <c r="SUR95" s="25"/>
      <c r="SUS95" s="27"/>
      <c r="SUT95" s="30"/>
      <c r="SVE95" s="25"/>
      <c r="SVF95" s="27"/>
      <c r="SVG95" s="30"/>
      <c r="SVR95" s="25"/>
      <c r="SVS95" s="27"/>
      <c r="SVT95" s="30"/>
      <c r="SWE95" s="25"/>
      <c r="SWF95" s="27"/>
      <c r="SWG95" s="30"/>
      <c r="SWR95" s="25"/>
      <c r="SWS95" s="27"/>
      <c r="SWT95" s="30"/>
      <c r="SXE95" s="25"/>
      <c r="SXF95" s="27"/>
      <c r="SXG95" s="30"/>
      <c r="SXR95" s="25"/>
      <c r="SXS95" s="27"/>
      <c r="SXT95" s="30"/>
      <c r="SYE95" s="25"/>
      <c r="SYF95" s="27"/>
      <c r="SYG95" s="30"/>
      <c r="SYR95" s="25"/>
      <c r="SYS95" s="27"/>
      <c r="SYT95" s="30"/>
      <c r="SZE95" s="25"/>
      <c r="SZF95" s="27"/>
      <c r="SZG95" s="30"/>
      <c r="SZR95" s="25"/>
      <c r="SZS95" s="27"/>
      <c r="SZT95" s="30"/>
      <c r="TAE95" s="25"/>
      <c r="TAF95" s="27"/>
      <c r="TAG95" s="30"/>
      <c r="TAR95" s="25"/>
      <c r="TAS95" s="27"/>
      <c r="TAT95" s="30"/>
      <c r="TBE95" s="25"/>
      <c r="TBF95" s="27"/>
      <c r="TBG95" s="30"/>
      <c r="TBR95" s="25"/>
      <c r="TBS95" s="27"/>
      <c r="TBT95" s="30"/>
      <c r="TCE95" s="25"/>
      <c r="TCF95" s="27"/>
      <c r="TCG95" s="30"/>
      <c r="TCR95" s="25"/>
      <c r="TCS95" s="27"/>
      <c r="TCT95" s="30"/>
      <c r="TDE95" s="25"/>
      <c r="TDF95" s="27"/>
      <c r="TDG95" s="30"/>
      <c r="TDR95" s="25"/>
      <c r="TDS95" s="27"/>
      <c r="TDT95" s="30"/>
      <c r="TEE95" s="25"/>
      <c r="TEF95" s="27"/>
      <c r="TEG95" s="30"/>
      <c r="TER95" s="25"/>
      <c r="TES95" s="27"/>
      <c r="TET95" s="30"/>
      <c r="TFE95" s="25"/>
      <c r="TFF95" s="27"/>
      <c r="TFG95" s="30"/>
      <c r="TFR95" s="25"/>
      <c r="TFS95" s="27"/>
      <c r="TFT95" s="30"/>
      <c r="TGE95" s="25"/>
      <c r="TGF95" s="27"/>
      <c r="TGG95" s="30"/>
      <c r="TGR95" s="25"/>
      <c r="TGS95" s="27"/>
      <c r="TGT95" s="30"/>
      <c r="THE95" s="25"/>
      <c r="THF95" s="27"/>
      <c r="THG95" s="30"/>
      <c r="THR95" s="25"/>
      <c r="THS95" s="27"/>
      <c r="THT95" s="30"/>
      <c r="TIE95" s="25"/>
      <c r="TIF95" s="27"/>
      <c r="TIG95" s="30"/>
      <c r="TIR95" s="25"/>
      <c r="TIS95" s="27"/>
      <c r="TIT95" s="30"/>
      <c r="TJE95" s="25"/>
      <c r="TJF95" s="27"/>
      <c r="TJG95" s="30"/>
      <c r="TJR95" s="25"/>
      <c r="TJS95" s="27"/>
      <c r="TJT95" s="30"/>
      <c r="TKE95" s="25"/>
      <c r="TKF95" s="27"/>
      <c r="TKG95" s="30"/>
      <c r="TKR95" s="25"/>
      <c r="TKS95" s="27"/>
      <c r="TKT95" s="30"/>
      <c r="TLE95" s="25"/>
      <c r="TLF95" s="27"/>
      <c r="TLG95" s="30"/>
      <c r="TLR95" s="25"/>
      <c r="TLS95" s="27"/>
      <c r="TLT95" s="30"/>
      <c r="TME95" s="25"/>
      <c r="TMF95" s="27"/>
      <c r="TMG95" s="30"/>
      <c r="TMR95" s="25"/>
      <c r="TMS95" s="27"/>
      <c r="TMT95" s="30"/>
      <c r="TNE95" s="25"/>
      <c r="TNF95" s="27"/>
      <c r="TNG95" s="30"/>
      <c r="TNR95" s="25"/>
      <c r="TNS95" s="27"/>
      <c r="TNT95" s="30"/>
      <c r="TOE95" s="25"/>
      <c r="TOF95" s="27"/>
      <c r="TOG95" s="30"/>
      <c r="TOR95" s="25"/>
      <c r="TOS95" s="27"/>
      <c r="TOT95" s="30"/>
      <c r="TPE95" s="25"/>
      <c r="TPF95" s="27"/>
      <c r="TPG95" s="30"/>
      <c r="TPR95" s="25"/>
      <c r="TPS95" s="27"/>
      <c r="TPT95" s="30"/>
      <c r="TQE95" s="25"/>
      <c r="TQF95" s="27"/>
      <c r="TQG95" s="30"/>
      <c r="TQR95" s="25"/>
      <c r="TQS95" s="27"/>
      <c r="TQT95" s="30"/>
      <c r="TRE95" s="25"/>
      <c r="TRF95" s="27"/>
      <c r="TRG95" s="30"/>
      <c r="TRR95" s="25"/>
      <c r="TRS95" s="27"/>
      <c r="TRT95" s="30"/>
      <c r="TSE95" s="25"/>
      <c r="TSF95" s="27"/>
      <c r="TSG95" s="30"/>
      <c r="TSR95" s="25"/>
      <c r="TSS95" s="27"/>
      <c r="TST95" s="30"/>
      <c r="TTE95" s="25"/>
      <c r="TTF95" s="27"/>
      <c r="TTG95" s="30"/>
      <c r="TTR95" s="25"/>
      <c r="TTS95" s="27"/>
      <c r="TTT95" s="30"/>
      <c r="TUE95" s="25"/>
      <c r="TUF95" s="27"/>
      <c r="TUG95" s="30"/>
      <c r="TUR95" s="25"/>
      <c r="TUS95" s="27"/>
      <c r="TUT95" s="30"/>
      <c r="TVE95" s="25"/>
      <c r="TVF95" s="27"/>
      <c r="TVG95" s="30"/>
      <c r="TVR95" s="25"/>
      <c r="TVS95" s="27"/>
      <c r="TVT95" s="30"/>
      <c r="TWE95" s="25"/>
      <c r="TWF95" s="27"/>
      <c r="TWG95" s="30"/>
      <c r="TWR95" s="25"/>
      <c r="TWS95" s="27"/>
      <c r="TWT95" s="30"/>
      <c r="TXE95" s="25"/>
      <c r="TXF95" s="27"/>
      <c r="TXG95" s="30"/>
      <c r="TXR95" s="25"/>
      <c r="TXS95" s="27"/>
      <c r="TXT95" s="30"/>
      <c r="TYE95" s="25"/>
      <c r="TYF95" s="27"/>
      <c r="TYG95" s="30"/>
      <c r="TYR95" s="25"/>
      <c r="TYS95" s="27"/>
      <c r="TYT95" s="30"/>
      <c r="TZE95" s="25"/>
      <c r="TZF95" s="27"/>
      <c r="TZG95" s="30"/>
      <c r="TZR95" s="25"/>
      <c r="TZS95" s="27"/>
      <c r="TZT95" s="30"/>
      <c r="UAE95" s="25"/>
      <c r="UAF95" s="27"/>
      <c r="UAG95" s="30"/>
      <c r="UAR95" s="25"/>
      <c r="UAS95" s="27"/>
      <c r="UAT95" s="30"/>
      <c r="UBE95" s="25"/>
      <c r="UBF95" s="27"/>
      <c r="UBG95" s="30"/>
      <c r="UBR95" s="25"/>
      <c r="UBS95" s="27"/>
      <c r="UBT95" s="30"/>
      <c r="UCE95" s="25"/>
      <c r="UCF95" s="27"/>
      <c r="UCG95" s="30"/>
      <c r="UCR95" s="25"/>
      <c r="UCS95" s="27"/>
      <c r="UCT95" s="30"/>
      <c r="UDE95" s="25"/>
      <c r="UDF95" s="27"/>
      <c r="UDG95" s="30"/>
      <c r="UDR95" s="25"/>
      <c r="UDS95" s="27"/>
      <c r="UDT95" s="30"/>
      <c r="UEE95" s="25"/>
      <c r="UEF95" s="27"/>
      <c r="UEG95" s="30"/>
      <c r="UER95" s="25"/>
      <c r="UES95" s="27"/>
      <c r="UET95" s="30"/>
      <c r="UFE95" s="25"/>
      <c r="UFF95" s="27"/>
      <c r="UFG95" s="30"/>
      <c r="UFR95" s="25"/>
      <c r="UFS95" s="27"/>
      <c r="UFT95" s="30"/>
      <c r="UGE95" s="25"/>
      <c r="UGF95" s="27"/>
      <c r="UGG95" s="30"/>
      <c r="UGR95" s="25"/>
      <c r="UGS95" s="27"/>
      <c r="UGT95" s="30"/>
      <c r="UHE95" s="25"/>
      <c r="UHF95" s="27"/>
      <c r="UHG95" s="30"/>
      <c r="UHR95" s="25"/>
      <c r="UHS95" s="27"/>
      <c r="UHT95" s="30"/>
      <c r="UIE95" s="25"/>
      <c r="UIF95" s="27"/>
      <c r="UIG95" s="30"/>
      <c r="UIR95" s="25"/>
      <c r="UIS95" s="27"/>
      <c r="UIT95" s="30"/>
      <c r="UJE95" s="25"/>
      <c r="UJF95" s="27"/>
      <c r="UJG95" s="30"/>
      <c r="UJR95" s="25"/>
      <c r="UJS95" s="27"/>
      <c r="UJT95" s="30"/>
      <c r="UKE95" s="25"/>
      <c r="UKF95" s="27"/>
      <c r="UKG95" s="30"/>
      <c r="UKR95" s="25"/>
      <c r="UKS95" s="27"/>
      <c r="UKT95" s="30"/>
      <c r="ULE95" s="25"/>
      <c r="ULF95" s="27"/>
      <c r="ULG95" s="30"/>
      <c r="ULR95" s="25"/>
      <c r="ULS95" s="27"/>
      <c r="ULT95" s="30"/>
      <c r="UME95" s="25"/>
      <c r="UMF95" s="27"/>
      <c r="UMG95" s="30"/>
      <c r="UMR95" s="25"/>
      <c r="UMS95" s="27"/>
      <c r="UMT95" s="30"/>
      <c r="UNE95" s="25"/>
      <c r="UNF95" s="27"/>
      <c r="UNG95" s="30"/>
      <c r="UNR95" s="25"/>
      <c r="UNS95" s="27"/>
      <c r="UNT95" s="30"/>
      <c r="UOE95" s="25"/>
      <c r="UOF95" s="27"/>
      <c r="UOG95" s="30"/>
      <c r="UOR95" s="25"/>
      <c r="UOS95" s="27"/>
      <c r="UOT95" s="30"/>
      <c r="UPE95" s="25"/>
      <c r="UPF95" s="27"/>
      <c r="UPG95" s="30"/>
      <c r="UPR95" s="25"/>
      <c r="UPS95" s="27"/>
      <c r="UPT95" s="30"/>
      <c r="UQE95" s="25"/>
      <c r="UQF95" s="27"/>
      <c r="UQG95" s="30"/>
      <c r="UQR95" s="25"/>
      <c r="UQS95" s="27"/>
      <c r="UQT95" s="30"/>
      <c r="URE95" s="25"/>
      <c r="URF95" s="27"/>
      <c r="URG95" s="30"/>
      <c r="URR95" s="25"/>
      <c r="URS95" s="27"/>
      <c r="URT95" s="30"/>
      <c r="USE95" s="25"/>
      <c r="USF95" s="27"/>
      <c r="USG95" s="30"/>
      <c r="USR95" s="25"/>
      <c r="USS95" s="27"/>
      <c r="UST95" s="30"/>
      <c r="UTE95" s="25"/>
      <c r="UTF95" s="27"/>
      <c r="UTG95" s="30"/>
      <c r="UTR95" s="25"/>
      <c r="UTS95" s="27"/>
      <c r="UTT95" s="30"/>
      <c r="UUE95" s="25"/>
      <c r="UUF95" s="27"/>
      <c r="UUG95" s="30"/>
      <c r="UUR95" s="25"/>
      <c r="UUS95" s="27"/>
      <c r="UUT95" s="30"/>
      <c r="UVE95" s="25"/>
      <c r="UVF95" s="27"/>
      <c r="UVG95" s="30"/>
      <c r="UVR95" s="25"/>
      <c r="UVS95" s="27"/>
      <c r="UVT95" s="30"/>
      <c r="UWE95" s="25"/>
      <c r="UWF95" s="27"/>
      <c r="UWG95" s="30"/>
      <c r="UWR95" s="25"/>
      <c r="UWS95" s="27"/>
      <c r="UWT95" s="30"/>
      <c r="UXE95" s="25"/>
      <c r="UXF95" s="27"/>
      <c r="UXG95" s="30"/>
      <c r="UXR95" s="25"/>
      <c r="UXS95" s="27"/>
      <c r="UXT95" s="30"/>
      <c r="UYE95" s="25"/>
      <c r="UYF95" s="27"/>
      <c r="UYG95" s="30"/>
      <c r="UYR95" s="25"/>
      <c r="UYS95" s="27"/>
      <c r="UYT95" s="30"/>
      <c r="UZE95" s="25"/>
      <c r="UZF95" s="27"/>
      <c r="UZG95" s="30"/>
      <c r="UZR95" s="25"/>
      <c r="UZS95" s="27"/>
      <c r="UZT95" s="30"/>
      <c r="VAE95" s="25"/>
      <c r="VAF95" s="27"/>
      <c r="VAG95" s="30"/>
      <c r="VAR95" s="25"/>
      <c r="VAS95" s="27"/>
      <c r="VAT95" s="30"/>
      <c r="VBE95" s="25"/>
      <c r="VBF95" s="27"/>
      <c r="VBG95" s="30"/>
      <c r="VBR95" s="25"/>
      <c r="VBS95" s="27"/>
      <c r="VBT95" s="30"/>
      <c r="VCE95" s="25"/>
      <c r="VCF95" s="27"/>
      <c r="VCG95" s="30"/>
      <c r="VCR95" s="25"/>
      <c r="VCS95" s="27"/>
      <c r="VCT95" s="30"/>
      <c r="VDE95" s="25"/>
      <c r="VDF95" s="27"/>
      <c r="VDG95" s="30"/>
      <c r="VDR95" s="25"/>
      <c r="VDS95" s="27"/>
      <c r="VDT95" s="30"/>
      <c r="VEE95" s="25"/>
      <c r="VEF95" s="27"/>
      <c r="VEG95" s="30"/>
      <c r="VER95" s="25"/>
      <c r="VES95" s="27"/>
      <c r="VET95" s="30"/>
      <c r="VFE95" s="25"/>
      <c r="VFF95" s="27"/>
      <c r="VFG95" s="30"/>
      <c r="VFR95" s="25"/>
      <c r="VFS95" s="27"/>
      <c r="VFT95" s="30"/>
      <c r="VGE95" s="25"/>
      <c r="VGF95" s="27"/>
      <c r="VGG95" s="30"/>
      <c r="VGR95" s="25"/>
      <c r="VGS95" s="27"/>
      <c r="VGT95" s="30"/>
      <c r="VHE95" s="25"/>
      <c r="VHF95" s="27"/>
      <c r="VHG95" s="30"/>
      <c r="VHR95" s="25"/>
      <c r="VHS95" s="27"/>
      <c r="VHT95" s="30"/>
      <c r="VIE95" s="25"/>
      <c r="VIF95" s="27"/>
      <c r="VIG95" s="30"/>
      <c r="VIR95" s="25"/>
      <c r="VIS95" s="27"/>
      <c r="VIT95" s="30"/>
      <c r="VJE95" s="25"/>
      <c r="VJF95" s="27"/>
      <c r="VJG95" s="30"/>
      <c r="VJR95" s="25"/>
      <c r="VJS95" s="27"/>
      <c r="VJT95" s="30"/>
      <c r="VKE95" s="25"/>
      <c r="VKF95" s="27"/>
      <c r="VKG95" s="30"/>
      <c r="VKR95" s="25"/>
      <c r="VKS95" s="27"/>
      <c r="VKT95" s="30"/>
      <c r="VLE95" s="25"/>
      <c r="VLF95" s="27"/>
      <c r="VLG95" s="30"/>
      <c r="VLR95" s="25"/>
      <c r="VLS95" s="27"/>
      <c r="VLT95" s="30"/>
      <c r="VME95" s="25"/>
      <c r="VMF95" s="27"/>
      <c r="VMG95" s="30"/>
      <c r="VMR95" s="25"/>
      <c r="VMS95" s="27"/>
      <c r="VMT95" s="30"/>
      <c r="VNE95" s="25"/>
      <c r="VNF95" s="27"/>
      <c r="VNG95" s="30"/>
      <c r="VNR95" s="25"/>
      <c r="VNS95" s="27"/>
      <c r="VNT95" s="30"/>
      <c r="VOE95" s="25"/>
      <c r="VOF95" s="27"/>
      <c r="VOG95" s="30"/>
      <c r="VOR95" s="25"/>
      <c r="VOS95" s="27"/>
      <c r="VOT95" s="30"/>
      <c r="VPE95" s="25"/>
      <c r="VPF95" s="27"/>
      <c r="VPG95" s="30"/>
      <c r="VPR95" s="25"/>
      <c r="VPS95" s="27"/>
      <c r="VPT95" s="30"/>
      <c r="VQE95" s="25"/>
      <c r="VQF95" s="27"/>
      <c r="VQG95" s="30"/>
      <c r="VQR95" s="25"/>
      <c r="VQS95" s="27"/>
      <c r="VQT95" s="30"/>
      <c r="VRE95" s="25"/>
      <c r="VRF95" s="27"/>
      <c r="VRG95" s="30"/>
      <c r="VRR95" s="25"/>
      <c r="VRS95" s="27"/>
      <c r="VRT95" s="30"/>
      <c r="VSE95" s="25"/>
      <c r="VSF95" s="27"/>
      <c r="VSG95" s="30"/>
      <c r="VSR95" s="25"/>
      <c r="VSS95" s="27"/>
      <c r="VST95" s="30"/>
      <c r="VTE95" s="25"/>
      <c r="VTF95" s="27"/>
      <c r="VTG95" s="30"/>
      <c r="VTR95" s="25"/>
      <c r="VTS95" s="27"/>
      <c r="VTT95" s="30"/>
      <c r="VUE95" s="25"/>
      <c r="VUF95" s="27"/>
      <c r="VUG95" s="30"/>
      <c r="VUR95" s="25"/>
      <c r="VUS95" s="27"/>
      <c r="VUT95" s="30"/>
      <c r="VVE95" s="25"/>
      <c r="VVF95" s="27"/>
      <c r="VVG95" s="30"/>
      <c r="VVR95" s="25"/>
      <c r="VVS95" s="27"/>
      <c r="VVT95" s="30"/>
      <c r="VWE95" s="25"/>
      <c r="VWF95" s="27"/>
      <c r="VWG95" s="30"/>
      <c r="VWR95" s="25"/>
      <c r="VWS95" s="27"/>
      <c r="VWT95" s="30"/>
      <c r="VXE95" s="25"/>
      <c r="VXF95" s="27"/>
      <c r="VXG95" s="30"/>
      <c r="VXR95" s="25"/>
      <c r="VXS95" s="27"/>
      <c r="VXT95" s="30"/>
      <c r="VYE95" s="25"/>
      <c r="VYF95" s="27"/>
      <c r="VYG95" s="30"/>
      <c r="VYR95" s="25"/>
      <c r="VYS95" s="27"/>
      <c r="VYT95" s="30"/>
      <c r="VZE95" s="25"/>
      <c r="VZF95" s="27"/>
      <c r="VZG95" s="30"/>
      <c r="VZR95" s="25"/>
      <c r="VZS95" s="27"/>
      <c r="VZT95" s="30"/>
      <c r="WAE95" s="25"/>
      <c r="WAF95" s="27"/>
      <c r="WAG95" s="30"/>
      <c r="WAR95" s="25"/>
      <c r="WAS95" s="27"/>
      <c r="WAT95" s="30"/>
      <c r="WBE95" s="25"/>
      <c r="WBF95" s="27"/>
      <c r="WBG95" s="30"/>
      <c r="WBR95" s="25"/>
      <c r="WBS95" s="27"/>
      <c r="WBT95" s="30"/>
      <c r="WCE95" s="25"/>
      <c r="WCF95" s="27"/>
      <c r="WCG95" s="30"/>
      <c r="WCR95" s="25"/>
      <c r="WCS95" s="27"/>
      <c r="WCT95" s="30"/>
      <c r="WDE95" s="25"/>
      <c r="WDF95" s="27"/>
      <c r="WDG95" s="30"/>
      <c r="WDR95" s="25"/>
      <c r="WDS95" s="27"/>
      <c r="WDT95" s="30"/>
      <c r="WEE95" s="25"/>
      <c r="WEF95" s="27"/>
      <c r="WEG95" s="30"/>
      <c r="WER95" s="25"/>
      <c r="WES95" s="27"/>
      <c r="WET95" s="30"/>
      <c r="WFE95" s="25"/>
      <c r="WFF95" s="27"/>
      <c r="WFG95" s="30"/>
      <c r="WFR95" s="25"/>
      <c r="WFS95" s="27"/>
      <c r="WFT95" s="30"/>
      <c r="WGE95" s="25"/>
      <c r="WGF95" s="27"/>
      <c r="WGG95" s="30"/>
      <c r="WGR95" s="25"/>
      <c r="WGS95" s="27"/>
      <c r="WGT95" s="30"/>
      <c r="WHE95" s="25"/>
      <c r="WHF95" s="27"/>
      <c r="WHG95" s="30"/>
      <c r="WHR95" s="25"/>
      <c r="WHS95" s="27"/>
      <c r="WHT95" s="30"/>
      <c r="WIE95" s="25"/>
      <c r="WIF95" s="27"/>
      <c r="WIG95" s="30"/>
      <c r="WIR95" s="25"/>
      <c r="WIS95" s="27"/>
      <c r="WIT95" s="30"/>
      <c r="WJE95" s="25"/>
      <c r="WJF95" s="27"/>
      <c r="WJG95" s="30"/>
      <c r="WJR95" s="25"/>
      <c r="WJS95" s="27"/>
      <c r="WJT95" s="30"/>
      <c r="WKE95" s="25"/>
      <c r="WKF95" s="27"/>
      <c r="WKG95" s="30"/>
      <c r="WKR95" s="25"/>
      <c r="WKS95" s="27"/>
      <c r="WKT95" s="30"/>
      <c r="WLE95" s="25"/>
      <c r="WLF95" s="27"/>
      <c r="WLG95" s="30"/>
      <c r="WLR95" s="25"/>
      <c r="WLS95" s="27"/>
      <c r="WLT95" s="30"/>
      <c r="WME95" s="25"/>
      <c r="WMF95" s="27"/>
      <c r="WMG95" s="30"/>
      <c r="WMR95" s="25"/>
      <c r="WMS95" s="27"/>
      <c r="WMT95" s="30"/>
      <c r="WNE95" s="25"/>
      <c r="WNF95" s="27"/>
      <c r="WNG95" s="30"/>
      <c r="WNR95" s="25"/>
      <c r="WNS95" s="27"/>
      <c r="WNT95" s="30"/>
      <c r="WOE95" s="25"/>
      <c r="WOF95" s="27"/>
      <c r="WOG95" s="30"/>
      <c r="WOR95" s="25"/>
      <c r="WOS95" s="27"/>
      <c r="WOT95" s="30"/>
      <c r="WPE95" s="25"/>
      <c r="WPF95" s="27"/>
      <c r="WPG95" s="30"/>
      <c r="WPR95" s="25"/>
      <c r="WPS95" s="27"/>
      <c r="WPT95" s="30"/>
      <c r="WQE95" s="25"/>
      <c r="WQF95" s="27"/>
      <c r="WQG95" s="30"/>
      <c r="WQR95" s="25"/>
      <c r="WQS95" s="27"/>
      <c r="WQT95" s="30"/>
      <c r="WRE95" s="25"/>
      <c r="WRF95" s="27"/>
      <c r="WRG95" s="30"/>
      <c r="WRR95" s="25"/>
      <c r="WRS95" s="27"/>
      <c r="WRT95" s="30"/>
      <c r="WSE95" s="25"/>
      <c r="WSF95" s="27"/>
      <c r="WSG95" s="30"/>
      <c r="WSR95" s="25"/>
      <c r="WSS95" s="27"/>
      <c r="WST95" s="30"/>
      <c r="WTE95" s="25"/>
      <c r="WTF95" s="27"/>
      <c r="WTG95" s="30"/>
      <c r="WTR95" s="25"/>
      <c r="WTS95" s="27"/>
      <c r="WTT95" s="30"/>
      <c r="WUE95" s="25"/>
      <c r="WUF95" s="27"/>
      <c r="WUG95" s="30"/>
      <c r="WUR95" s="25"/>
      <c r="WUS95" s="27"/>
      <c r="WUT95" s="30"/>
      <c r="WVE95" s="25"/>
      <c r="WVF95" s="27"/>
      <c r="WVG95" s="30"/>
      <c r="WVR95" s="25"/>
      <c r="WVS95" s="27"/>
      <c r="WVT95" s="30"/>
      <c r="WWE95" s="25"/>
      <c r="WWF95" s="27"/>
      <c r="WWG95" s="30"/>
      <c r="WWR95" s="25"/>
      <c r="WWS95" s="27"/>
      <c r="WWT95" s="30"/>
      <c r="WXE95" s="25"/>
      <c r="WXF95" s="27"/>
      <c r="WXG95" s="30"/>
      <c r="WXR95" s="25"/>
      <c r="WXS95" s="27"/>
      <c r="WXT95" s="30"/>
      <c r="WYE95" s="25"/>
      <c r="WYF95" s="27"/>
      <c r="WYG95" s="30"/>
      <c r="WYR95" s="25"/>
      <c r="WYS95" s="27"/>
      <c r="WYT95" s="30"/>
      <c r="WZE95" s="25"/>
      <c r="WZF95" s="27"/>
      <c r="WZG95" s="30"/>
      <c r="WZR95" s="25"/>
      <c r="WZS95" s="27"/>
      <c r="WZT95" s="30"/>
      <c r="XAE95" s="25"/>
      <c r="XAF95" s="27"/>
      <c r="XAG95" s="30"/>
      <c r="XAR95" s="25"/>
      <c r="XAS95" s="27"/>
      <c r="XAT95" s="30"/>
      <c r="XBE95" s="25"/>
      <c r="XBF95" s="27"/>
      <c r="XBG95" s="30"/>
      <c r="XBR95" s="25"/>
      <c r="XBS95" s="27"/>
      <c r="XBT95" s="30"/>
      <c r="XCE95" s="25"/>
      <c r="XCF95" s="27"/>
      <c r="XCG95" s="30"/>
      <c r="XCR95" s="25"/>
      <c r="XCS95" s="27"/>
      <c r="XCT95" s="30"/>
      <c r="XDE95" s="25"/>
      <c r="XDF95" s="27"/>
      <c r="XDG95" s="30"/>
      <c r="XDR95" s="25"/>
      <c r="XDS95" s="27"/>
      <c r="XDT95" s="30"/>
      <c r="XEE95" s="25"/>
      <c r="XEF95" s="27"/>
      <c r="XEG95" s="30"/>
      <c r="XER95" s="25"/>
      <c r="XES95" s="27"/>
      <c r="XET95" s="30"/>
    </row>
    <row r="96" spans="1:1021 1032:2048 2059:3062 3073:4089 4100:5116 5127:6143 6154:8184 8195:9211 9222:10238 10249:12279 12290:13306 13317:14333 14344:15360 15371:16374" x14ac:dyDescent="0.2">
      <c r="A96" s="26" t="s">
        <v>757</v>
      </c>
      <c r="B96" s="26" t="s">
        <v>832</v>
      </c>
      <c r="C96" s="26" t="s">
        <v>833</v>
      </c>
      <c r="D96" s="25" t="s">
        <v>631</v>
      </c>
      <c r="E96" s="27" t="s">
        <v>714</v>
      </c>
      <c r="F96" s="30">
        <v>191.66</v>
      </c>
      <c r="G96" s="30" t="s">
        <v>1568</v>
      </c>
      <c r="H96" s="26" t="s">
        <v>1026</v>
      </c>
      <c r="I96" s="26" t="s">
        <v>1027</v>
      </c>
      <c r="J96" s="26" t="s">
        <v>1233</v>
      </c>
      <c r="K96" s="26" t="s">
        <v>592</v>
      </c>
      <c r="L96" s="26" t="s">
        <v>594</v>
      </c>
      <c r="M96" s="26" t="s">
        <v>834</v>
      </c>
      <c r="N96" s="26" t="s">
        <v>1028</v>
      </c>
      <c r="R96" s="25"/>
      <c r="S96" s="27"/>
      <c r="T96" s="30"/>
      <c r="AE96" s="25"/>
      <c r="AF96" s="27"/>
      <c r="AG96" s="30"/>
      <c r="AR96" s="25"/>
      <c r="AS96" s="27"/>
      <c r="AT96" s="30"/>
      <c r="BE96" s="25"/>
      <c r="BF96" s="27"/>
      <c r="BG96" s="30"/>
      <c r="BR96" s="25"/>
      <c r="BS96" s="27"/>
      <c r="BT96" s="30"/>
      <c r="CE96" s="25"/>
      <c r="CF96" s="27"/>
      <c r="CG96" s="30"/>
      <c r="CR96" s="25"/>
      <c r="CS96" s="27"/>
      <c r="CT96" s="30"/>
      <c r="DE96" s="25"/>
      <c r="DF96" s="27"/>
      <c r="DG96" s="30"/>
      <c r="DR96" s="25"/>
      <c r="DS96" s="27"/>
      <c r="DT96" s="30"/>
      <c r="EE96" s="25"/>
      <c r="EF96" s="27"/>
      <c r="EG96" s="30"/>
      <c r="ER96" s="25"/>
      <c r="ES96" s="27"/>
      <c r="ET96" s="30"/>
      <c r="FE96" s="25"/>
      <c r="FF96" s="27"/>
      <c r="FG96" s="30"/>
      <c r="FR96" s="25"/>
      <c r="FS96" s="27"/>
      <c r="FT96" s="30"/>
      <c r="GE96" s="25"/>
      <c r="GF96" s="27"/>
      <c r="GG96" s="30"/>
      <c r="GR96" s="25"/>
      <c r="GS96" s="27"/>
      <c r="GT96" s="30"/>
      <c r="HE96" s="25"/>
      <c r="HF96" s="27"/>
      <c r="HG96" s="30"/>
      <c r="HR96" s="25"/>
      <c r="HS96" s="27"/>
      <c r="HT96" s="30"/>
      <c r="IE96" s="25"/>
      <c r="IF96" s="27"/>
      <c r="IG96" s="30"/>
      <c r="IR96" s="25"/>
      <c r="IS96" s="27"/>
      <c r="IT96" s="30"/>
      <c r="JE96" s="25"/>
      <c r="JF96" s="27"/>
      <c r="JG96" s="30"/>
      <c r="JR96" s="25"/>
      <c r="JS96" s="27"/>
      <c r="JT96" s="30"/>
      <c r="KE96" s="25"/>
      <c r="KF96" s="27"/>
      <c r="KG96" s="30"/>
      <c r="KR96" s="25"/>
      <c r="KS96" s="27"/>
      <c r="KT96" s="30"/>
      <c r="LE96" s="25"/>
      <c r="LF96" s="27"/>
      <c r="LG96" s="30"/>
      <c r="LR96" s="25"/>
      <c r="LS96" s="27"/>
      <c r="LT96" s="30"/>
      <c r="ME96" s="25"/>
      <c r="MF96" s="27"/>
      <c r="MG96" s="30"/>
      <c r="MR96" s="25"/>
      <c r="MS96" s="27"/>
      <c r="MT96" s="30"/>
      <c r="NE96" s="25"/>
      <c r="NF96" s="27"/>
      <c r="NG96" s="30"/>
      <c r="NR96" s="25"/>
      <c r="NS96" s="27"/>
      <c r="NT96" s="30"/>
      <c r="OE96" s="25"/>
      <c r="OF96" s="27"/>
      <c r="OG96" s="30"/>
      <c r="OR96" s="25"/>
      <c r="OS96" s="27"/>
      <c r="OT96" s="30"/>
      <c r="PE96" s="25"/>
      <c r="PF96" s="27"/>
      <c r="PG96" s="30"/>
      <c r="PR96" s="25"/>
      <c r="PS96" s="27"/>
      <c r="PT96" s="30"/>
      <c r="QE96" s="25"/>
      <c r="QF96" s="27"/>
      <c r="QG96" s="30"/>
      <c r="QR96" s="25"/>
      <c r="QS96" s="27"/>
      <c r="QT96" s="30"/>
      <c r="RE96" s="25"/>
      <c r="RF96" s="27"/>
      <c r="RG96" s="30"/>
      <c r="RR96" s="25"/>
      <c r="RS96" s="27"/>
      <c r="RT96" s="30"/>
      <c r="SE96" s="25"/>
      <c r="SF96" s="27"/>
      <c r="SG96" s="30"/>
      <c r="SR96" s="25"/>
      <c r="SS96" s="27"/>
      <c r="ST96" s="30"/>
      <c r="TE96" s="25"/>
      <c r="TF96" s="27"/>
      <c r="TG96" s="30"/>
      <c r="TR96" s="25"/>
      <c r="TS96" s="27"/>
      <c r="TT96" s="30"/>
      <c r="UE96" s="25"/>
      <c r="UF96" s="27"/>
      <c r="UG96" s="30"/>
      <c r="UR96" s="25"/>
      <c r="US96" s="27"/>
      <c r="UT96" s="30"/>
      <c r="VE96" s="25"/>
      <c r="VF96" s="27"/>
      <c r="VG96" s="30"/>
      <c r="VR96" s="25"/>
      <c r="VS96" s="27"/>
      <c r="VT96" s="30"/>
      <c r="WE96" s="25"/>
      <c r="WF96" s="27"/>
      <c r="WG96" s="30"/>
      <c r="WR96" s="25"/>
      <c r="WS96" s="27"/>
      <c r="WT96" s="30"/>
      <c r="XE96" s="25"/>
      <c r="XF96" s="27"/>
      <c r="XG96" s="30"/>
      <c r="XR96" s="25"/>
      <c r="XS96" s="27"/>
      <c r="XT96" s="30"/>
      <c r="YE96" s="25"/>
      <c r="YF96" s="27"/>
      <c r="YG96" s="30"/>
      <c r="YR96" s="25"/>
      <c r="YS96" s="27"/>
      <c r="YT96" s="30"/>
      <c r="ZE96" s="25"/>
      <c r="ZF96" s="27"/>
      <c r="ZG96" s="30"/>
      <c r="ZR96" s="25"/>
      <c r="ZS96" s="27"/>
      <c r="ZT96" s="30"/>
      <c r="AAE96" s="25"/>
      <c r="AAF96" s="27"/>
      <c r="AAG96" s="30"/>
      <c r="AAR96" s="25"/>
      <c r="AAS96" s="27"/>
      <c r="AAT96" s="30"/>
      <c r="ABE96" s="25"/>
      <c r="ABF96" s="27"/>
      <c r="ABG96" s="30"/>
      <c r="ABR96" s="25"/>
      <c r="ABS96" s="27"/>
      <c r="ABT96" s="30"/>
      <c r="ACE96" s="25"/>
      <c r="ACF96" s="27"/>
      <c r="ACG96" s="30"/>
      <c r="ACR96" s="25"/>
      <c r="ACS96" s="27"/>
      <c r="ACT96" s="30"/>
      <c r="ADE96" s="25"/>
      <c r="ADF96" s="27"/>
      <c r="ADG96" s="30"/>
      <c r="ADR96" s="25"/>
      <c r="ADS96" s="27"/>
      <c r="ADT96" s="30"/>
      <c r="AEE96" s="25"/>
      <c r="AEF96" s="27"/>
      <c r="AEG96" s="30"/>
      <c r="AER96" s="25"/>
      <c r="AES96" s="27"/>
      <c r="AET96" s="30"/>
      <c r="AFE96" s="25"/>
      <c r="AFF96" s="27"/>
      <c r="AFG96" s="30"/>
      <c r="AFR96" s="25"/>
      <c r="AFS96" s="27"/>
      <c r="AFT96" s="30"/>
      <c r="AGE96" s="25"/>
      <c r="AGF96" s="27"/>
      <c r="AGG96" s="30"/>
      <c r="AGR96" s="25"/>
      <c r="AGS96" s="27"/>
      <c r="AGT96" s="30"/>
      <c r="AHE96" s="25"/>
      <c r="AHF96" s="27"/>
      <c r="AHG96" s="30"/>
      <c r="AHR96" s="25"/>
      <c r="AHS96" s="27"/>
      <c r="AHT96" s="30"/>
      <c r="AIE96" s="25"/>
      <c r="AIF96" s="27"/>
      <c r="AIG96" s="30"/>
      <c r="AIR96" s="25"/>
      <c r="AIS96" s="27"/>
      <c r="AIT96" s="30"/>
      <c r="AJE96" s="25"/>
      <c r="AJF96" s="27"/>
      <c r="AJG96" s="30"/>
      <c r="AJR96" s="25"/>
      <c r="AJS96" s="27"/>
      <c r="AJT96" s="30"/>
      <c r="AKE96" s="25"/>
      <c r="AKF96" s="27"/>
      <c r="AKG96" s="30"/>
      <c r="AKR96" s="25"/>
      <c r="AKS96" s="27"/>
      <c r="AKT96" s="30"/>
      <c r="ALE96" s="25"/>
      <c r="ALF96" s="27"/>
      <c r="ALG96" s="30"/>
      <c r="ALR96" s="25"/>
      <c r="ALS96" s="27"/>
      <c r="ALT96" s="30"/>
      <c r="AME96" s="25"/>
      <c r="AMF96" s="27"/>
      <c r="AMG96" s="30"/>
      <c r="AMR96" s="25"/>
      <c r="AMS96" s="27"/>
      <c r="AMT96" s="30"/>
      <c r="ANE96" s="25"/>
      <c r="ANF96" s="27"/>
      <c r="ANG96" s="30"/>
      <c r="ANR96" s="25"/>
      <c r="ANS96" s="27"/>
      <c r="ANT96" s="30"/>
      <c r="AOE96" s="25"/>
      <c r="AOF96" s="27"/>
      <c r="AOG96" s="30"/>
      <c r="AOR96" s="25"/>
      <c r="AOS96" s="27"/>
      <c r="AOT96" s="30"/>
      <c r="APE96" s="25"/>
      <c r="APF96" s="27"/>
      <c r="APG96" s="30"/>
      <c r="APR96" s="25"/>
      <c r="APS96" s="27"/>
      <c r="APT96" s="30"/>
      <c r="AQE96" s="25"/>
      <c r="AQF96" s="27"/>
      <c r="AQG96" s="30"/>
      <c r="AQR96" s="25"/>
      <c r="AQS96" s="27"/>
      <c r="AQT96" s="30"/>
      <c r="ARE96" s="25"/>
      <c r="ARF96" s="27"/>
      <c r="ARG96" s="30"/>
      <c r="ARR96" s="25"/>
      <c r="ARS96" s="27"/>
      <c r="ART96" s="30"/>
      <c r="ASE96" s="25"/>
      <c r="ASF96" s="27"/>
      <c r="ASG96" s="30"/>
      <c r="ASR96" s="25"/>
      <c r="ASS96" s="27"/>
      <c r="AST96" s="30"/>
      <c r="ATE96" s="25"/>
      <c r="ATF96" s="27"/>
      <c r="ATG96" s="30"/>
      <c r="ATR96" s="25"/>
      <c r="ATS96" s="27"/>
      <c r="ATT96" s="30"/>
      <c r="AUE96" s="25"/>
      <c r="AUF96" s="27"/>
      <c r="AUG96" s="30"/>
      <c r="AUR96" s="25"/>
      <c r="AUS96" s="27"/>
      <c r="AUT96" s="30"/>
      <c r="AVE96" s="25"/>
      <c r="AVF96" s="27"/>
      <c r="AVG96" s="30"/>
      <c r="AVR96" s="25"/>
      <c r="AVS96" s="27"/>
      <c r="AVT96" s="30"/>
      <c r="AWE96" s="25"/>
      <c r="AWF96" s="27"/>
      <c r="AWG96" s="30"/>
      <c r="AWR96" s="25"/>
      <c r="AWS96" s="27"/>
      <c r="AWT96" s="30"/>
      <c r="AXE96" s="25"/>
      <c r="AXF96" s="27"/>
      <c r="AXG96" s="30"/>
      <c r="AXR96" s="25"/>
      <c r="AXS96" s="27"/>
      <c r="AXT96" s="30"/>
      <c r="AYE96" s="25"/>
      <c r="AYF96" s="27"/>
      <c r="AYG96" s="30"/>
      <c r="AYR96" s="25"/>
      <c r="AYS96" s="27"/>
      <c r="AYT96" s="30"/>
      <c r="AZE96" s="25"/>
      <c r="AZF96" s="27"/>
      <c r="AZG96" s="30"/>
      <c r="AZR96" s="25"/>
      <c r="AZS96" s="27"/>
      <c r="AZT96" s="30"/>
      <c r="BAE96" s="25"/>
      <c r="BAF96" s="27"/>
      <c r="BAG96" s="30"/>
      <c r="BAR96" s="25"/>
      <c r="BAS96" s="27"/>
      <c r="BAT96" s="30"/>
      <c r="BBE96" s="25"/>
      <c r="BBF96" s="27"/>
      <c r="BBG96" s="30"/>
      <c r="BBR96" s="25"/>
      <c r="BBS96" s="27"/>
      <c r="BBT96" s="30"/>
      <c r="BCE96" s="25"/>
      <c r="BCF96" s="27"/>
      <c r="BCG96" s="30"/>
      <c r="BCR96" s="25"/>
      <c r="BCS96" s="27"/>
      <c r="BCT96" s="30"/>
      <c r="BDE96" s="25"/>
      <c r="BDF96" s="27"/>
      <c r="BDG96" s="30"/>
      <c r="BDR96" s="25"/>
      <c r="BDS96" s="27"/>
      <c r="BDT96" s="30"/>
      <c r="BEE96" s="25"/>
      <c r="BEF96" s="27"/>
      <c r="BEG96" s="30"/>
      <c r="BER96" s="25"/>
      <c r="BES96" s="27"/>
      <c r="BET96" s="30"/>
      <c r="BFE96" s="25"/>
      <c r="BFF96" s="27"/>
      <c r="BFG96" s="30"/>
      <c r="BFR96" s="25"/>
      <c r="BFS96" s="27"/>
      <c r="BFT96" s="30"/>
      <c r="BGE96" s="25"/>
      <c r="BGF96" s="27"/>
      <c r="BGG96" s="30"/>
      <c r="BGR96" s="25"/>
      <c r="BGS96" s="27"/>
      <c r="BGT96" s="30"/>
      <c r="BHE96" s="25"/>
      <c r="BHF96" s="27"/>
      <c r="BHG96" s="30"/>
      <c r="BHR96" s="25"/>
      <c r="BHS96" s="27"/>
      <c r="BHT96" s="30"/>
      <c r="BIE96" s="25"/>
      <c r="BIF96" s="27"/>
      <c r="BIG96" s="30"/>
      <c r="BIR96" s="25"/>
      <c r="BIS96" s="27"/>
      <c r="BIT96" s="30"/>
      <c r="BJE96" s="25"/>
      <c r="BJF96" s="27"/>
      <c r="BJG96" s="30"/>
      <c r="BJR96" s="25"/>
      <c r="BJS96" s="27"/>
      <c r="BJT96" s="30"/>
      <c r="BKE96" s="25"/>
      <c r="BKF96" s="27"/>
      <c r="BKG96" s="30"/>
      <c r="BKR96" s="25"/>
      <c r="BKS96" s="27"/>
      <c r="BKT96" s="30"/>
      <c r="BLE96" s="25"/>
      <c r="BLF96" s="27"/>
      <c r="BLG96" s="30"/>
      <c r="BLR96" s="25"/>
      <c r="BLS96" s="27"/>
      <c r="BLT96" s="30"/>
      <c r="BME96" s="25"/>
      <c r="BMF96" s="27"/>
      <c r="BMG96" s="30"/>
      <c r="BMR96" s="25"/>
      <c r="BMS96" s="27"/>
      <c r="BMT96" s="30"/>
      <c r="BNE96" s="25"/>
      <c r="BNF96" s="27"/>
      <c r="BNG96" s="30"/>
      <c r="BNR96" s="25"/>
      <c r="BNS96" s="27"/>
      <c r="BNT96" s="30"/>
      <c r="BOE96" s="25"/>
      <c r="BOF96" s="27"/>
      <c r="BOG96" s="30"/>
      <c r="BOR96" s="25"/>
      <c r="BOS96" s="27"/>
      <c r="BOT96" s="30"/>
      <c r="BPE96" s="25"/>
      <c r="BPF96" s="27"/>
      <c r="BPG96" s="30"/>
      <c r="BPR96" s="25"/>
      <c r="BPS96" s="27"/>
      <c r="BPT96" s="30"/>
      <c r="BQE96" s="25"/>
      <c r="BQF96" s="27"/>
      <c r="BQG96" s="30"/>
      <c r="BQR96" s="25"/>
      <c r="BQS96" s="27"/>
      <c r="BQT96" s="30"/>
      <c r="BRE96" s="25"/>
      <c r="BRF96" s="27"/>
      <c r="BRG96" s="30"/>
      <c r="BRR96" s="25"/>
      <c r="BRS96" s="27"/>
      <c r="BRT96" s="30"/>
      <c r="BSE96" s="25"/>
      <c r="BSF96" s="27"/>
      <c r="BSG96" s="30"/>
      <c r="BSR96" s="25"/>
      <c r="BSS96" s="27"/>
      <c r="BST96" s="30"/>
      <c r="BTE96" s="25"/>
      <c r="BTF96" s="27"/>
      <c r="BTG96" s="30"/>
      <c r="BTR96" s="25"/>
      <c r="BTS96" s="27"/>
      <c r="BTT96" s="30"/>
      <c r="BUE96" s="25"/>
      <c r="BUF96" s="27"/>
      <c r="BUG96" s="30"/>
      <c r="BUR96" s="25"/>
      <c r="BUS96" s="27"/>
      <c r="BUT96" s="30"/>
      <c r="BVE96" s="25"/>
      <c r="BVF96" s="27"/>
      <c r="BVG96" s="30"/>
      <c r="BVR96" s="25"/>
      <c r="BVS96" s="27"/>
      <c r="BVT96" s="30"/>
      <c r="BWE96" s="25"/>
      <c r="BWF96" s="27"/>
      <c r="BWG96" s="30"/>
      <c r="BWR96" s="25"/>
      <c r="BWS96" s="27"/>
      <c r="BWT96" s="30"/>
      <c r="BXE96" s="25"/>
      <c r="BXF96" s="27"/>
      <c r="BXG96" s="30"/>
      <c r="BXR96" s="25"/>
      <c r="BXS96" s="27"/>
      <c r="BXT96" s="30"/>
      <c r="BYE96" s="25"/>
      <c r="BYF96" s="27"/>
      <c r="BYG96" s="30"/>
      <c r="BYR96" s="25"/>
      <c r="BYS96" s="27"/>
      <c r="BYT96" s="30"/>
      <c r="BZE96" s="25"/>
      <c r="BZF96" s="27"/>
      <c r="BZG96" s="30"/>
      <c r="BZR96" s="25"/>
      <c r="BZS96" s="27"/>
      <c r="BZT96" s="30"/>
      <c r="CAE96" s="25"/>
      <c r="CAF96" s="27"/>
      <c r="CAG96" s="30"/>
      <c r="CAR96" s="25"/>
      <c r="CAS96" s="27"/>
      <c r="CAT96" s="30"/>
      <c r="CBE96" s="25"/>
      <c r="CBF96" s="27"/>
      <c r="CBG96" s="30"/>
      <c r="CBR96" s="25"/>
      <c r="CBS96" s="27"/>
      <c r="CBT96" s="30"/>
      <c r="CCE96" s="25"/>
      <c r="CCF96" s="27"/>
      <c r="CCG96" s="30"/>
      <c r="CCR96" s="25"/>
      <c r="CCS96" s="27"/>
      <c r="CCT96" s="30"/>
      <c r="CDE96" s="25"/>
      <c r="CDF96" s="27"/>
      <c r="CDG96" s="30"/>
      <c r="CDR96" s="25"/>
      <c r="CDS96" s="27"/>
      <c r="CDT96" s="30"/>
      <c r="CEE96" s="25"/>
      <c r="CEF96" s="27"/>
      <c r="CEG96" s="30"/>
      <c r="CER96" s="25"/>
      <c r="CES96" s="27"/>
      <c r="CET96" s="30"/>
      <c r="CFE96" s="25"/>
      <c r="CFF96" s="27"/>
      <c r="CFG96" s="30"/>
      <c r="CFR96" s="25"/>
      <c r="CFS96" s="27"/>
      <c r="CFT96" s="30"/>
      <c r="CGE96" s="25"/>
      <c r="CGF96" s="27"/>
      <c r="CGG96" s="30"/>
      <c r="CGR96" s="25"/>
      <c r="CGS96" s="27"/>
      <c r="CGT96" s="30"/>
      <c r="CHE96" s="25"/>
      <c r="CHF96" s="27"/>
      <c r="CHG96" s="30"/>
      <c r="CHR96" s="25"/>
      <c r="CHS96" s="27"/>
      <c r="CHT96" s="30"/>
      <c r="CIE96" s="25"/>
      <c r="CIF96" s="27"/>
      <c r="CIG96" s="30"/>
      <c r="CIR96" s="25"/>
      <c r="CIS96" s="27"/>
      <c r="CIT96" s="30"/>
      <c r="CJE96" s="25"/>
      <c r="CJF96" s="27"/>
      <c r="CJG96" s="30"/>
      <c r="CJR96" s="25"/>
      <c r="CJS96" s="27"/>
      <c r="CJT96" s="30"/>
      <c r="CKE96" s="25"/>
      <c r="CKF96" s="27"/>
      <c r="CKG96" s="30"/>
      <c r="CKR96" s="25"/>
      <c r="CKS96" s="27"/>
      <c r="CKT96" s="30"/>
      <c r="CLE96" s="25"/>
      <c r="CLF96" s="27"/>
      <c r="CLG96" s="30"/>
      <c r="CLR96" s="25"/>
      <c r="CLS96" s="27"/>
      <c r="CLT96" s="30"/>
      <c r="CME96" s="25"/>
      <c r="CMF96" s="27"/>
      <c r="CMG96" s="30"/>
      <c r="CMR96" s="25"/>
      <c r="CMS96" s="27"/>
      <c r="CMT96" s="30"/>
      <c r="CNE96" s="25"/>
      <c r="CNF96" s="27"/>
      <c r="CNG96" s="30"/>
      <c r="CNR96" s="25"/>
      <c r="CNS96" s="27"/>
      <c r="CNT96" s="30"/>
      <c r="COE96" s="25"/>
      <c r="COF96" s="27"/>
      <c r="COG96" s="30"/>
      <c r="COR96" s="25"/>
      <c r="COS96" s="27"/>
      <c r="COT96" s="30"/>
      <c r="CPE96" s="25"/>
      <c r="CPF96" s="27"/>
      <c r="CPG96" s="30"/>
      <c r="CPR96" s="25"/>
      <c r="CPS96" s="27"/>
      <c r="CPT96" s="30"/>
      <c r="CQE96" s="25"/>
      <c r="CQF96" s="27"/>
      <c r="CQG96" s="30"/>
      <c r="CQR96" s="25"/>
      <c r="CQS96" s="27"/>
      <c r="CQT96" s="30"/>
      <c r="CRE96" s="25"/>
      <c r="CRF96" s="27"/>
      <c r="CRG96" s="30"/>
      <c r="CRR96" s="25"/>
      <c r="CRS96" s="27"/>
      <c r="CRT96" s="30"/>
      <c r="CSE96" s="25"/>
      <c r="CSF96" s="27"/>
      <c r="CSG96" s="30"/>
      <c r="CSR96" s="25"/>
      <c r="CSS96" s="27"/>
      <c r="CST96" s="30"/>
      <c r="CTE96" s="25"/>
      <c r="CTF96" s="27"/>
      <c r="CTG96" s="30"/>
      <c r="CTR96" s="25"/>
      <c r="CTS96" s="27"/>
      <c r="CTT96" s="30"/>
      <c r="CUE96" s="25"/>
      <c r="CUF96" s="27"/>
      <c r="CUG96" s="30"/>
      <c r="CUR96" s="25"/>
      <c r="CUS96" s="27"/>
      <c r="CUT96" s="30"/>
      <c r="CVE96" s="25"/>
      <c r="CVF96" s="27"/>
      <c r="CVG96" s="30"/>
      <c r="CVR96" s="25"/>
      <c r="CVS96" s="27"/>
      <c r="CVT96" s="30"/>
      <c r="CWE96" s="25"/>
      <c r="CWF96" s="27"/>
      <c r="CWG96" s="30"/>
      <c r="CWR96" s="25"/>
      <c r="CWS96" s="27"/>
      <c r="CWT96" s="30"/>
      <c r="CXE96" s="25"/>
      <c r="CXF96" s="27"/>
      <c r="CXG96" s="30"/>
      <c r="CXR96" s="25"/>
      <c r="CXS96" s="27"/>
      <c r="CXT96" s="30"/>
      <c r="CYE96" s="25"/>
      <c r="CYF96" s="27"/>
      <c r="CYG96" s="30"/>
      <c r="CYR96" s="25"/>
      <c r="CYS96" s="27"/>
      <c r="CYT96" s="30"/>
      <c r="CZE96" s="25"/>
      <c r="CZF96" s="27"/>
      <c r="CZG96" s="30"/>
      <c r="CZR96" s="25"/>
      <c r="CZS96" s="27"/>
      <c r="CZT96" s="30"/>
      <c r="DAE96" s="25"/>
      <c r="DAF96" s="27"/>
      <c r="DAG96" s="30"/>
      <c r="DAR96" s="25"/>
      <c r="DAS96" s="27"/>
      <c r="DAT96" s="30"/>
      <c r="DBE96" s="25"/>
      <c r="DBF96" s="27"/>
      <c r="DBG96" s="30"/>
      <c r="DBR96" s="25"/>
      <c r="DBS96" s="27"/>
      <c r="DBT96" s="30"/>
      <c r="DCE96" s="25"/>
      <c r="DCF96" s="27"/>
      <c r="DCG96" s="30"/>
      <c r="DCR96" s="25"/>
      <c r="DCS96" s="27"/>
      <c r="DCT96" s="30"/>
      <c r="DDE96" s="25"/>
      <c r="DDF96" s="27"/>
      <c r="DDG96" s="30"/>
      <c r="DDR96" s="25"/>
      <c r="DDS96" s="27"/>
      <c r="DDT96" s="30"/>
      <c r="DEE96" s="25"/>
      <c r="DEF96" s="27"/>
      <c r="DEG96" s="30"/>
      <c r="DER96" s="25"/>
      <c r="DES96" s="27"/>
      <c r="DET96" s="30"/>
      <c r="DFE96" s="25"/>
      <c r="DFF96" s="27"/>
      <c r="DFG96" s="30"/>
      <c r="DFR96" s="25"/>
      <c r="DFS96" s="27"/>
      <c r="DFT96" s="30"/>
      <c r="DGE96" s="25"/>
      <c r="DGF96" s="27"/>
      <c r="DGG96" s="30"/>
      <c r="DGR96" s="25"/>
      <c r="DGS96" s="27"/>
      <c r="DGT96" s="30"/>
      <c r="DHE96" s="25"/>
      <c r="DHF96" s="27"/>
      <c r="DHG96" s="30"/>
      <c r="DHR96" s="25"/>
      <c r="DHS96" s="27"/>
      <c r="DHT96" s="30"/>
      <c r="DIE96" s="25"/>
      <c r="DIF96" s="27"/>
      <c r="DIG96" s="30"/>
      <c r="DIR96" s="25"/>
      <c r="DIS96" s="27"/>
      <c r="DIT96" s="30"/>
      <c r="DJE96" s="25"/>
      <c r="DJF96" s="27"/>
      <c r="DJG96" s="30"/>
      <c r="DJR96" s="25"/>
      <c r="DJS96" s="27"/>
      <c r="DJT96" s="30"/>
      <c r="DKE96" s="25"/>
      <c r="DKF96" s="27"/>
      <c r="DKG96" s="30"/>
      <c r="DKR96" s="25"/>
      <c r="DKS96" s="27"/>
      <c r="DKT96" s="30"/>
      <c r="DLE96" s="25"/>
      <c r="DLF96" s="27"/>
      <c r="DLG96" s="30"/>
      <c r="DLR96" s="25"/>
      <c r="DLS96" s="27"/>
      <c r="DLT96" s="30"/>
      <c r="DME96" s="25"/>
      <c r="DMF96" s="27"/>
      <c r="DMG96" s="30"/>
      <c r="DMR96" s="25"/>
      <c r="DMS96" s="27"/>
      <c r="DMT96" s="30"/>
      <c r="DNE96" s="25"/>
      <c r="DNF96" s="27"/>
      <c r="DNG96" s="30"/>
      <c r="DNR96" s="25"/>
      <c r="DNS96" s="27"/>
      <c r="DNT96" s="30"/>
      <c r="DOE96" s="25"/>
      <c r="DOF96" s="27"/>
      <c r="DOG96" s="30"/>
      <c r="DOR96" s="25"/>
      <c r="DOS96" s="27"/>
      <c r="DOT96" s="30"/>
      <c r="DPE96" s="25"/>
      <c r="DPF96" s="27"/>
      <c r="DPG96" s="30"/>
      <c r="DPR96" s="25"/>
      <c r="DPS96" s="27"/>
      <c r="DPT96" s="30"/>
      <c r="DQE96" s="25"/>
      <c r="DQF96" s="27"/>
      <c r="DQG96" s="30"/>
      <c r="DQR96" s="25"/>
      <c r="DQS96" s="27"/>
      <c r="DQT96" s="30"/>
      <c r="DRE96" s="25"/>
      <c r="DRF96" s="27"/>
      <c r="DRG96" s="30"/>
      <c r="DRR96" s="25"/>
      <c r="DRS96" s="27"/>
      <c r="DRT96" s="30"/>
      <c r="DSE96" s="25"/>
      <c r="DSF96" s="27"/>
      <c r="DSG96" s="30"/>
      <c r="DSR96" s="25"/>
      <c r="DSS96" s="27"/>
      <c r="DST96" s="30"/>
      <c r="DTE96" s="25"/>
      <c r="DTF96" s="27"/>
      <c r="DTG96" s="30"/>
      <c r="DTR96" s="25"/>
      <c r="DTS96" s="27"/>
      <c r="DTT96" s="30"/>
      <c r="DUE96" s="25"/>
      <c r="DUF96" s="27"/>
      <c r="DUG96" s="30"/>
      <c r="DUR96" s="25"/>
      <c r="DUS96" s="27"/>
      <c r="DUT96" s="30"/>
      <c r="DVE96" s="25"/>
      <c r="DVF96" s="27"/>
      <c r="DVG96" s="30"/>
      <c r="DVR96" s="25"/>
      <c r="DVS96" s="27"/>
      <c r="DVT96" s="30"/>
      <c r="DWE96" s="25"/>
      <c r="DWF96" s="27"/>
      <c r="DWG96" s="30"/>
      <c r="DWR96" s="25"/>
      <c r="DWS96" s="27"/>
      <c r="DWT96" s="30"/>
      <c r="DXE96" s="25"/>
      <c r="DXF96" s="27"/>
      <c r="DXG96" s="30"/>
      <c r="DXR96" s="25"/>
      <c r="DXS96" s="27"/>
      <c r="DXT96" s="30"/>
      <c r="DYE96" s="25"/>
      <c r="DYF96" s="27"/>
      <c r="DYG96" s="30"/>
      <c r="DYR96" s="25"/>
      <c r="DYS96" s="27"/>
      <c r="DYT96" s="30"/>
      <c r="DZE96" s="25"/>
      <c r="DZF96" s="27"/>
      <c r="DZG96" s="30"/>
      <c r="DZR96" s="25"/>
      <c r="DZS96" s="27"/>
      <c r="DZT96" s="30"/>
      <c r="EAE96" s="25"/>
      <c r="EAF96" s="27"/>
      <c r="EAG96" s="30"/>
      <c r="EAR96" s="25"/>
      <c r="EAS96" s="27"/>
      <c r="EAT96" s="30"/>
      <c r="EBE96" s="25"/>
      <c r="EBF96" s="27"/>
      <c r="EBG96" s="30"/>
      <c r="EBR96" s="25"/>
      <c r="EBS96" s="27"/>
      <c r="EBT96" s="30"/>
      <c r="ECE96" s="25"/>
      <c r="ECF96" s="27"/>
      <c r="ECG96" s="30"/>
      <c r="ECR96" s="25"/>
      <c r="ECS96" s="27"/>
      <c r="ECT96" s="30"/>
      <c r="EDE96" s="25"/>
      <c r="EDF96" s="27"/>
      <c r="EDG96" s="30"/>
      <c r="EDR96" s="25"/>
      <c r="EDS96" s="27"/>
      <c r="EDT96" s="30"/>
      <c r="EEE96" s="25"/>
      <c r="EEF96" s="27"/>
      <c r="EEG96" s="30"/>
      <c r="EER96" s="25"/>
      <c r="EES96" s="27"/>
      <c r="EET96" s="30"/>
      <c r="EFE96" s="25"/>
      <c r="EFF96" s="27"/>
      <c r="EFG96" s="30"/>
      <c r="EFR96" s="25"/>
      <c r="EFS96" s="27"/>
      <c r="EFT96" s="30"/>
      <c r="EGE96" s="25"/>
      <c r="EGF96" s="27"/>
      <c r="EGG96" s="30"/>
      <c r="EGR96" s="25"/>
      <c r="EGS96" s="27"/>
      <c r="EGT96" s="30"/>
      <c r="EHE96" s="25"/>
      <c r="EHF96" s="27"/>
      <c r="EHG96" s="30"/>
      <c r="EHR96" s="25"/>
      <c r="EHS96" s="27"/>
      <c r="EHT96" s="30"/>
      <c r="EIE96" s="25"/>
      <c r="EIF96" s="27"/>
      <c r="EIG96" s="30"/>
      <c r="EIR96" s="25"/>
      <c r="EIS96" s="27"/>
      <c r="EIT96" s="30"/>
      <c r="EJE96" s="25"/>
      <c r="EJF96" s="27"/>
      <c r="EJG96" s="30"/>
      <c r="EJR96" s="25"/>
      <c r="EJS96" s="27"/>
      <c r="EJT96" s="30"/>
      <c r="EKE96" s="25"/>
      <c r="EKF96" s="27"/>
      <c r="EKG96" s="30"/>
      <c r="EKR96" s="25"/>
      <c r="EKS96" s="27"/>
      <c r="EKT96" s="30"/>
      <c r="ELE96" s="25"/>
      <c r="ELF96" s="27"/>
      <c r="ELG96" s="30"/>
      <c r="ELR96" s="25"/>
      <c r="ELS96" s="27"/>
      <c r="ELT96" s="30"/>
      <c r="EME96" s="25"/>
      <c r="EMF96" s="27"/>
      <c r="EMG96" s="30"/>
      <c r="EMR96" s="25"/>
      <c r="EMS96" s="27"/>
      <c r="EMT96" s="30"/>
      <c r="ENE96" s="25"/>
      <c r="ENF96" s="27"/>
      <c r="ENG96" s="30"/>
      <c r="ENR96" s="25"/>
      <c r="ENS96" s="27"/>
      <c r="ENT96" s="30"/>
      <c r="EOE96" s="25"/>
      <c r="EOF96" s="27"/>
      <c r="EOG96" s="30"/>
      <c r="EOR96" s="25"/>
      <c r="EOS96" s="27"/>
      <c r="EOT96" s="30"/>
      <c r="EPE96" s="25"/>
      <c r="EPF96" s="27"/>
      <c r="EPG96" s="30"/>
      <c r="EPR96" s="25"/>
      <c r="EPS96" s="27"/>
      <c r="EPT96" s="30"/>
      <c r="EQE96" s="25"/>
      <c r="EQF96" s="27"/>
      <c r="EQG96" s="30"/>
      <c r="EQR96" s="25"/>
      <c r="EQS96" s="27"/>
      <c r="EQT96" s="30"/>
      <c r="ERE96" s="25"/>
      <c r="ERF96" s="27"/>
      <c r="ERG96" s="30"/>
      <c r="ERR96" s="25"/>
      <c r="ERS96" s="27"/>
      <c r="ERT96" s="30"/>
      <c r="ESE96" s="25"/>
      <c r="ESF96" s="27"/>
      <c r="ESG96" s="30"/>
      <c r="ESR96" s="25"/>
      <c r="ESS96" s="27"/>
      <c r="EST96" s="30"/>
      <c r="ETE96" s="25"/>
      <c r="ETF96" s="27"/>
      <c r="ETG96" s="30"/>
      <c r="ETR96" s="25"/>
      <c r="ETS96" s="27"/>
      <c r="ETT96" s="30"/>
      <c r="EUE96" s="25"/>
      <c r="EUF96" s="27"/>
      <c r="EUG96" s="30"/>
      <c r="EUR96" s="25"/>
      <c r="EUS96" s="27"/>
      <c r="EUT96" s="30"/>
      <c r="EVE96" s="25"/>
      <c r="EVF96" s="27"/>
      <c r="EVG96" s="30"/>
      <c r="EVR96" s="25"/>
      <c r="EVS96" s="27"/>
      <c r="EVT96" s="30"/>
      <c r="EWE96" s="25"/>
      <c r="EWF96" s="27"/>
      <c r="EWG96" s="30"/>
      <c r="EWR96" s="25"/>
      <c r="EWS96" s="27"/>
      <c r="EWT96" s="30"/>
      <c r="EXE96" s="25"/>
      <c r="EXF96" s="27"/>
      <c r="EXG96" s="30"/>
      <c r="EXR96" s="25"/>
      <c r="EXS96" s="27"/>
      <c r="EXT96" s="30"/>
      <c r="EYE96" s="25"/>
      <c r="EYF96" s="27"/>
      <c r="EYG96" s="30"/>
      <c r="EYR96" s="25"/>
      <c r="EYS96" s="27"/>
      <c r="EYT96" s="30"/>
      <c r="EZE96" s="25"/>
      <c r="EZF96" s="27"/>
      <c r="EZG96" s="30"/>
      <c r="EZR96" s="25"/>
      <c r="EZS96" s="27"/>
      <c r="EZT96" s="30"/>
      <c r="FAE96" s="25"/>
      <c r="FAF96" s="27"/>
      <c r="FAG96" s="30"/>
      <c r="FAR96" s="25"/>
      <c r="FAS96" s="27"/>
      <c r="FAT96" s="30"/>
      <c r="FBE96" s="25"/>
      <c r="FBF96" s="27"/>
      <c r="FBG96" s="30"/>
      <c r="FBR96" s="25"/>
      <c r="FBS96" s="27"/>
      <c r="FBT96" s="30"/>
      <c r="FCE96" s="25"/>
      <c r="FCF96" s="27"/>
      <c r="FCG96" s="30"/>
      <c r="FCR96" s="25"/>
      <c r="FCS96" s="27"/>
      <c r="FCT96" s="30"/>
      <c r="FDE96" s="25"/>
      <c r="FDF96" s="27"/>
      <c r="FDG96" s="30"/>
      <c r="FDR96" s="25"/>
      <c r="FDS96" s="27"/>
      <c r="FDT96" s="30"/>
      <c r="FEE96" s="25"/>
      <c r="FEF96" s="27"/>
      <c r="FEG96" s="30"/>
      <c r="FER96" s="25"/>
      <c r="FES96" s="27"/>
      <c r="FET96" s="30"/>
      <c r="FFE96" s="25"/>
      <c r="FFF96" s="27"/>
      <c r="FFG96" s="30"/>
      <c r="FFR96" s="25"/>
      <c r="FFS96" s="27"/>
      <c r="FFT96" s="30"/>
      <c r="FGE96" s="25"/>
      <c r="FGF96" s="27"/>
      <c r="FGG96" s="30"/>
      <c r="FGR96" s="25"/>
      <c r="FGS96" s="27"/>
      <c r="FGT96" s="30"/>
      <c r="FHE96" s="25"/>
      <c r="FHF96" s="27"/>
      <c r="FHG96" s="30"/>
      <c r="FHR96" s="25"/>
      <c r="FHS96" s="27"/>
      <c r="FHT96" s="30"/>
      <c r="FIE96" s="25"/>
      <c r="FIF96" s="27"/>
      <c r="FIG96" s="30"/>
      <c r="FIR96" s="25"/>
      <c r="FIS96" s="27"/>
      <c r="FIT96" s="30"/>
      <c r="FJE96" s="25"/>
      <c r="FJF96" s="27"/>
      <c r="FJG96" s="30"/>
      <c r="FJR96" s="25"/>
      <c r="FJS96" s="27"/>
      <c r="FJT96" s="30"/>
      <c r="FKE96" s="25"/>
      <c r="FKF96" s="27"/>
      <c r="FKG96" s="30"/>
      <c r="FKR96" s="25"/>
      <c r="FKS96" s="27"/>
      <c r="FKT96" s="30"/>
      <c r="FLE96" s="25"/>
      <c r="FLF96" s="27"/>
      <c r="FLG96" s="30"/>
      <c r="FLR96" s="25"/>
      <c r="FLS96" s="27"/>
      <c r="FLT96" s="30"/>
      <c r="FME96" s="25"/>
      <c r="FMF96" s="27"/>
      <c r="FMG96" s="30"/>
      <c r="FMR96" s="25"/>
      <c r="FMS96" s="27"/>
      <c r="FMT96" s="30"/>
      <c r="FNE96" s="25"/>
      <c r="FNF96" s="27"/>
      <c r="FNG96" s="30"/>
      <c r="FNR96" s="25"/>
      <c r="FNS96" s="27"/>
      <c r="FNT96" s="30"/>
      <c r="FOE96" s="25"/>
      <c r="FOF96" s="27"/>
      <c r="FOG96" s="30"/>
      <c r="FOR96" s="25"/>
      <c r="FOS96" s="27"/>
      <c r="FOT96" s="30"/>
      <c r="FPE96" s="25"/>
      <c r="FPF96" s="27"/>
      <c r="FPG96" s="30"/>
      <c r="FPR96" s="25"/>
      <c r="FPS96" s="27"/>
      <c r="FPT96" s="30"/>
      <c r="FQE96" s="25"/>
      <c r="FQF96" s="27"/>
      <c r="FQG96" s="30"/>
      <c r="FQR96" s="25"/>
      <c r="FQS96" s="27"/>
      <c r="FQT96" s="30"/>
      <c r="FRE96" s="25"/>
      <c r="FRF96" s="27"/>
      <c r="FRG96" s="30"/>
      <c r="FRR96" s="25"/>
      <c r="FRS96" s="27"/>
      <c r="FRT96" s="30"/>
      <c r="FSE96" s="25"/>
      <c r="FSF96" s="27"/>
      <c r="FSG96" s="30"/>
      <c r="FSR96" s="25"/>
      <c r="FSS96" s="27"/>
      <c r="FST96" s="30"/>
      <c r="FTE96" s="25"/>
      <c r="FTF96" s="27"/>
      <c r="FTG96" s="30"/>
      <c r="FTR96" s="25"/>
      <c r="FTS96" s="27"/>
      <c r="FTT96" s="30"/>
      <c r="FUE96" s="25"/>
      <c r="FUF96" s="27"/>
      <c r="FUG96" s="30"/>
      <c r="FUR96" s="25"/>
      <c r="FUS96" s="27"/>
      <c r="FUT96" s="30"/>
      <c r="FVE96" s="25"/>
      <c r="FVF96" s="27"/>
      <c r="FVG96" s="30"/>
      <c r="FVR96" s="25"/>
      <c r="FVS96" s="27"/>
      <c r="FVT96" s="30"/>
      <c r="FWE96" s="25"/>
      <c r="FWF96" s="27"/>
      <c r="FWG96" s="30"/>
      <c r="FWR96" s="25"/>
      <c r="FWS96" s="27"/>
      <c r="FWT96" s="30"/>
      <c r="FXE96" s="25"/>
      <c r="FXF96" s="27"/>
      <c r="FXG96" s="30"/>
      <c r="FXR96" s="25"/>
      <c r="FXS96" s="27"/>
      <c r="FXT96" s="30"/>
      <c r="FYE96" s="25"/>
      <c r="FYF96" s="27"/>
      <c r="FYG96" s="30"/>
      <c r="FYR96" s="25"/>
      <c r="FYS96" s="27"/>
      <c r="FYT96" s="30"/>
      <c r="FZE96" s="25"/>
      <c r="FZF96" s="27"/>
      <c r="FZG96" s="30"/>
      <c r="FZR96" s="25"/>
      <c r="FZS96" s="27"/>
      <c r="FZT96" s="30"/>
      <c r="GAE96" s="25"/>
      <c r="GAF96" s="27"/>
      <c r="GAG96" s="30"/>
      <c r="GAR96" s="25"/>
      <c r="GAS96" s="27"/>
      <c r="GAT96" s="30"/>
      <c r="GBE96" s="25"/>
      <c r="GBF96" s="27"/>
      <c r="GBG96" s="30"/>
      <c r="GBR96" s="25"/>
      <c r="GBS96" s="27"/>
      <c r="GBT96" s="30"/>
      <c r="GCE96" s="25"/>
      <c r="GCF96" s="27"/>
      <c r="GCG96" s="30"/>
      <c r="GCR96" s="25"/>
      <c r="GCS96" s="27"/>
      <c r="GCT96" s="30"/>
      <c r="GDE96" s="25"/>
      <c r="GDF96" s="27"/>
      <c r="GDG96" s="30"/>
      <c r="GDR96" s="25"/>
      <c r="GDS96" s="27"/>
      <c r="GDT96" s="30"/>
      <c r="GEE96" s="25"/>
      <c r="GEF96" s="27"/>
      <c r="GEG96" s="30"/>
      <c r="GER96" s="25"/>
      <c r="GES96" s="27"/>
      <c r="GET96" s="30"/>
      <c r="GFE96" s="25"/>
      <c r="GFF96" s="27"/>
      <c r="GFG96" s="30"/>
      <c r="GFR96" s="25"/>
      <c r="GFS96" s="27"/>
      <c r="GFT96" s="30"/>
      <c r="GGE96" s="25"/>
      <c r="GGF96" s="27"/>
      <c r="GGG96" s="30"/>
      <c r="GGR96" s="25"/>
      <c r="GGS96" s="27"/>
      <c r="GGT96" s="30"/>
      <c r="GHE96" s="25"/>
      <c r="GHF96" s="27"/>
      <c r="GHG96" s="30"/>
      <c r="GHR96" s="25"/>
      <c r="GHS96" s="27"/>
      <c r="GHT96" s="30"/>
      <c r="GIE96" s="25"/>
      <c r="GIF96" s="27"/>
      <c r="GIG96" s="30"/>
      <c r="GIR96" s="25"/>
      <c r="GIS96" s="27"/>
      <c r="GIT96" s="30"/>
      <c r="GJE96" s="25"/>
      <c r="GJF96" s="27"/>
      <c r="GJG96" s="30"/>
      <c r="GJR96" s="25"/>
      <c r="GJS96" s="27"/>
      <c r="GJT96" s="30"/>
      <c r="GKE96" s="25"/>
      <c r="GKF96" s="27"/>
      <c r="GKG96" s="30"/>
      <c r="GKR96" s="25"/>
      <c r="GKS96" s="27"/>
      <c r="GKT96" s="30"/>
      <c r="GLE96" s="25"/>
      <c r="GLF96" s="27"/>
      <c r="GLG96" s="30"/>
      <c r="GLR96" s="25"/>
      <c r="GLS96" s="27"/>
      <c r="GLT96" s="30"/>
      <c r="GME96" s="25"/>
      <c r="GMF96" s="27"/>
      <c r="GMG96" s="30"/>
      <c r="GMR96" s="25"/>
      <c r="GMS96" s="27"/>
      <c r="GMT96" s="30"/>
      <c r="GNE96" s="25"/>
      <c r="GNF96" s="27"/>
      <c r="GNG96" s="30"/>
      <c r="GNR96" s="25"/>
      <c r="GNS96" s="27"/>
      <c r="GNT96" s="30"/>
      <c r="GOE96" s="25"/>
      <c r="GOF96" s="27"/>
      <c r="GOG96" s="30"/>
      <c r="GOR96" s="25"/>
      <c r="GOS96" s="27"/>
      <c r="GOT96" s="30"/>
      <c r="GPE96" s="25"/>
      <c r="GPF96" s="27"/>
      <c r="GPG96" s="30"/>
      <c r="GPR96" s="25"/>
      <c r="GPS96" s="27"/>
      <c r="GPT96" s="30"/>
      <c r="GQE96" s="25"/>
      <c r="GQF96" s="27"/>
      <c r="GQG96" s="30"/>
      <c r="GQR96" s="25"/>
      <c r="GQS96" s="27"/>
      <c r="GQT96" s="30"/>
      <c r="GRE96" s="25"/>
      <c r="GRF96" s="27"/>
      <c r="GRG96" s="30"/>
      <c r="GRR96" s="25"/>
      <c r="GRS96" s="27"/>
      <c r="GRT96" s="30"/>
      <c r="GSE96" s="25"/>
      <c r="GSF96" s="27"/>
      <c r="GSG96" s="30"/>
      <c r="GSR96" s="25"/>
      <c r="GSS96" s="27"/>
      <c r="GST96" s="30"/>
      <c r="GTE96" s="25"/>
      <c r="GTF96" s="27"/>
      <c r="GTG96" s="30"/>
      <c r="GTR96" s="25"/>
      <c r="GTS96" s="27"/>
      <c r="GTT96" s="30"/>
      <c r="GUE96" s="25"/>
      <c r="GUF96" s="27"/>
      <c r="GUG96" s="30"/>
      <c r="GUR96" s="25"/>
      <c r="GUS96" s="27"/>
      <c r="GUT96" s="30"/>
      <c r="GVE96" s="25"/>
      <c r="GVF96" s="27"/>
      <c r="GVG96" s="30"/>
      <c r="GVR96" s="25"/>
      <c r="GVS96" s="27"/>
      <c r="GVT96" s="30"/>
      <c r="GWE96" s="25"/>
      <c r="GWF96" s="27"/>
      <c r="GWG96" s="30"/>
      <c r="GWR96" s="25"/>
      <c r="GWS96" s="27"/>
      <c r="GWT96" s="30"/>
      <c r="GXE96" s="25"/>
      <c r="GXF96" s="27"/>
      <c r="GXG96" s="30"/>
      <c r="GXR96" s="25"/>
      <c r="GXS96" s="27"/>
      <c r="GXT96" s="30"/>
      <c r="GYE96" s="25"/>
      <c r="GYF96" s="27"/>
      <c r="GYG96" s="30"/>
      <c r="GYR96" s="25"/>
      <c r="GYS96" s="27"/>
      <c r="GYT96" s="30"/>
      <c r="GZE96" s="25"/>
      <c r="GZF96" s="27"/>
      <c r="GZG96" s="30"/>
      <c r="GZR96" s="25"/>
      <c r="GZS96" s="27"/>
      <c r="GZT96" s="30"/>
      <c r="HAE96" s="25"/>
      <c r="HAF96" s="27"/>
      <c r="HAG96" s="30"/>
      <c r="HAR96" s="25"/>
      <c r="HAS96" s="27"/>
      <c r="HAT96" s="30"/>
      <c r="HBE96" s="25"/>
      <c r="HBF96" s="27"/>
      <c r="HBG96" s="30"/>
      <c r="HBR96" s="25"/>
      <c r="HBS96" s="27"/>
      <c r="HBT96" s="30"/>
      <c r="HCE96" s="25"/>
      <c r="HCF96" s="27"/>
      <c r="HCG96" s="30"/>
      <c r="HCR96" s="25"/>
      <c r="HCS96" s="27"/>
      <c r="HCT96" s="30"/>
      <c r="HDE96" s="25"/>
      <c r="HDF96" s="27"/>
      <c r="HDG96" s="30"/>
      <c r="HDR96" s="25"/>
      <c r="HDS96" s="27"/>
      <c r="HDT96" s="30"/>
      <c r="HEE96" s="25"/>
      <c r="HEF96" s="27"/>
      <c r="HEG96" s="30"/>
      <c r="HER96" s="25"/>
      <c r="HES96" s="27"/>
      <c r="HET96" s="30"/>
      <c r="HFE96" s="25"/>
      <c r="HFF96" s="27"/>
      <c r="HFG96" s="30"/>
      <c r="HFR96" s="25"/>
      <c r="HFS96" s="27"/>
      <c r="HFT96" s="30"/>
      <c r="HGE96" s="25"/>
      <c r="HGF96" s="27"/>
      <c r="HGG96" s="30"/>
      <c r="HGR96" s="25"/>
      <c r="HGS96" s="27"/>
      <c r="HGT96" s="30"/>
      <c r="HHE96" s="25"/>
      <c r="HHF96" s="27"/>
      <c r="HHG96" s="30"/>
      <c r="HHR96" s="25"/>
      <c r="HHS96" s="27"/>
      <c r="HHT96" s="30"/>
      <c r="HIE96" s="25"/>
      <c r="HIF96" s="27"/>
      <c r="HIG96" s="30"/>
      <c r="HIR96" s="25"/>
      <c r="HIS96" s="27"/>
      <c r="HIT96" s="30"/>
      <c r="HJE96" s="25"/>
      <c r="HJF96" s="27"/>
      <c r="HJG96" s="30"/>
      <c r="HJR96" s="25"/>
      <c r="HJS96" s="27"/>
      <c r="HJT96" s="30"/>
      <c r="HKE96" s="25"/>
      <c r="HKF96" s="27"/>
      <c r="HKG96" s="30"/>
      <c r="HKR96" s="25"/>
      <c r="HKS96" s="27"/>
      <c r="HKT96" s="30"/>
      <c r="HLE96" s="25"/>
      <c r="HLF96" s="27"/>
      <c r="HLG96" s="30"/>
      <c r="HLR96" s="25"/>
      <c r="HLS96" s="27"/>
      <c r="HLT96" s="30"/>
      <c r="HME96" s="25"/>
      <c r="HMF96" s="27"/>
      <c r="HMG96" s="30"/>
      <c r="HMR96" s="25"/>
      <c r="HMS96" s="27"/>
      <c r="HMT96" s="30"/>
      <c r="HNE96" s="25"/>
      <c r="HNF96" s="27"/>
      <c r="HNG96" s="30"/>
      <c r="HNR96" s="25"/>
      <c r="HNS96" s="27"/>
      <c r="HNT96" s="30"/>
      <c r="HOE96" s="25"/>
      <c r="HOF96" s="27"/>
      <c r="HOG96" s="30"/>
      <c r="HOR96" s="25"/>
      <c r="HOS96" s="27"/>
      <c r="HOT96" s="30"/>
      <c r="HPE96" s="25"/>
      <c r="HPF96" s="27"/>
      <c r="HPG96" s="30"/>
      <c r="HPR96" s="25"/>
      <c r="HPS96" s="27"/>
      <c r="HPT96" s="30"/>
      <c r="HQE96" s="25"/>
      <c r="HQF96" s="27"/>
      <c r="HQG96" s="30"/>
      <c r="HQR96" s="25"/>
      <c r="HQS96" s="27"/>
      <c r="HQT96" s="30"/>
      <c r="HRE96" s="25"/>
      <c r="HRF96" s="27"/>
      <c r="HRG96" s="30"/>
      <c r="HRR96" s="25"/>
      <c r="HRS96" s="27"/>
      <c r="HRT96" s="30"/>
      <c r="HSE96" s="25"/>
      <c r="HSF96" s="27"/>
      <c r="HSG96" s="30"/>
      <c r="HSR96" s="25"/>
      <c r="HSS96" s="27"/>
      <c r="HST96" s="30"/>
      <c r="HTE96" s="25"/>
      <c r="HTF96" s="27"/>
      <c r="HTG96" s="30"/>
      <c r="HTR96" s="25"/>
      <c r="HTS96" s="27"/>
      <c r="HTT96" s="30"/>
      <c r="HUE96" s="25"/>
      <c r="HUF96" s="27"/>
      <c r="HUG96" s="30"/>
      <c r="HUR96" s="25"/>
      <c r="HUS96" s="27"/>
      <c r="HUT96" s="30"/>
      <c r="HVE96" s="25"/>
      <c r="HVF96" s="27"/>
      <c r="HVG96" s="30"/>
      <c r="HVR96" s="25"/>
      <c r="HVS96" s="27"/>
      <c r="HVT96" s="30"/>
      <c r="HWE96" s="25"/>
      <c r="HWF96" s="27"/>
      <c r="HWG96" s="30"/>
      <c r="HWR96" s="25"/>
      <c r="HWS96" s="27"/>
      <c r="HWT96" s="30"/>
      <c r="HXE96" s="25"/>
      <c r="HXF96" s="27"/>
      <c r="HXG96" s="30"/>
      <c r="HXR96" s="25"/>
      <c r="HXS96" s="27"/>
      <c r="HXT96" s="30"/>
      <c r="HYE96" s="25"/>
      <c r="HYF96" s="27"/>
      <c r="HYG96" s="30"/>
      <c r="HYR96" s="25"/>
      <c r="HYS96" s="27"/>
      <c r="HYT96" s="30"/>
      <c r="HZE96" s="25"/>
      <c r="HZF96" s="27"/>
      <c r="HZG96" s="30"/>
      <c r="HZR96" s="25"/>
      <c r="HZS96" s="27"/>
      <c r="HZT96" s="30"/>
      <c r="IAE96" s="25"/>
      <c r="IAF96" s="27"/>
      <c r="IAG96" s="30"/>
      <c r="IAR96" s="25"/>
      <c r="IAS96" s="27"/>
      <c r="IAT96" s="30"/>
      <c r="IBE96" s="25"/>
      <c r="IBF96" s="27"/>
      <c r="IBG96" s="30"/>
      <c r="IBR96" s="25"/>
      <c r="IBS96" s="27"/>
      <c r="IBT96" s="30"/>
      <c r="ICE96" s="25"/>
      <c r="ICF96" s="27"/>
      <c r="ICG96" s="30"/>
      <c r="ICR96" s="25"/>
      <c r="ICS96" s="27"/>
      <c r="ICT96" s="30"/>
      <c r="IDE96" s="25"/>
      <c r="IDF96" s="27"/>
      <c r="IDG96" s="30"/>
      <c r="IDR96" s="25"/>
      <c r="IDS96" s="27"/>
      <c r="IDT96" s="30"/>
      <c r="IEE96" s="25"/>
      <c r="IEF96" s="27"/>
      <c r="IEG96" s="30"/>
      <c r="IER96" s="25"/>
      <c r="IES96" s="27"/>
      <c r="IET96" s="30"/>
      <c r="IFE96" s="25"/>
      <c r="IFF96" s="27"/>
      <c r="IFG96" s="30"/>
      <c r="IFR96" s="25"/>
      <c r="IFS96" s="27"/>
      <c r="IFT96" s="30"/>
      <c r="IGE96" s="25"/>
      <c r="IGF96" s="27"/>
      <c r="IGG96" s="30"/>
      <c r="IGR96" s="25"/>
      <c r="IGS96" s="27"/>
      <c r="IGT96" s="30"/>
      <c r="IHE96" s="25"/>
      <c r="IHF96" s="27"/>
      <c r="IHG96" s="30"/>
      <c r="IHR96" s="25"/>
      <c r="IHS96" s="27"/>
      <c r="IHT96" s="30"/>
      <c r="IIE96" s="25"/>
      <c r="IIF96" s="27"/>
      <c r="IIG96" s="30"/>
      <c r="IIR96" s="25"/>
      <c r="IIS96" s="27"/>
      <c r="IIT96" s="30"/>
      <c r="IJE96" s="25"/>
      <c r="IJF96" s="27"/>
      <c r="IJG96" s="30"/>
      <c r="IJR96" s="25"/>
      <c r="IJS96" s="27"/>
      <c r="IJT96" s="30"/>
      <c r="IKE96" s="25"/>
      <c r="IKF96" s="27"/>
      <c r="IKG96" s="30"/>
      <c r="IKR96" s="25"/>
      <c r="IKS96" s="27"/>
      <c r="IKT96" s="30"/>
      <c r="ILE96" s="25"/>
      <c r="ILF96" s="27"/>
      <c r="ILG96" s="30"/>
      <c r="ILR96" s="25"/>
      <c r="ILS96" s="27"/>
      <c r="ILT96" s="30"/>
      <c r="IME96" s="25"/>
      <c r="IMF96" s="27"/>
      <c r="IMG96" s="30"/>
      <c r="IMR96" s="25"/>
      <c r="IMS96" s="27"/>
      <c r="IMT96" s="30"/>
      <c r="INE96" s="25"/>
      <c r="INF96" s="27"/>
      <c r="ING96" s="30"/>
      <c r="INR96" s="25"/>
      <c r="INS96" s="27"/>
      <c r="INT96" s="30"/>
      <c r="IOE96" s="25"/>
      <c r="IOF96" s="27"/>
      <c r="IOG96" s="30"/>
      <c r="IOR96" s="25"/>
      <c r="IOS96" s="27"/>
      <c r="IOT96" s="30"/>
      <c r="IPE96" s="25"/>
      <c r="IPF96" s="27"/>
      <c r="IPG96" s="30"/>
      <c r="IPR96" s="25"/>
      <c r="IPS96" s="27"/>
      <c r="IPT96" s="30"/>
      <c r="IQE96" s="25"/>
      <c r="IQF96" s="27"/>
      <c r="IQG96" s="30"/>
      <c r="IQR96" s="25"/>
      <c r="IQS96" s="27"/>
      <c r="IQT96" s="30"/>
      <c r="IRE96" s="25"/>
      <c r="IRF96" s="27"/>
      <c r="IRG96" s="30"/>
      <c r="IRR96" s="25"/>
      <c r="IRS96" s="27"/>
      <c r="IRT96" s="30"/>
      <c r="ISE96" s="25"/>
      <c r="ISF96" s="27"/>
      <c r="ISG96" s="30"/>
      <c r="ISR96" s="25"/>
      <c r="ISS96" s="27"/>
      <c r="IST96" s="30"/>
      <c r="ITE96" s="25"/>
      <c r="ITF96" s="27"/>
      <c r="ITG96" s="30"/>
      <c r="ITR96" s="25"/>
      <c r="ITS96" s="27"/>
      <c r="ITT96" s="30"/>
      <c r="IUE96" s="25"/>
      <c r="IUF96" s="27"/>
      <c r="IUG96" s="30"/>
      <c r="IUR96" s="25"/>
      <c r="IUS96" s="27"/>
      <c r="IUT96" s="30"/>
      <c r="IVE96" s="25"/>
      <c r="IVF96" s="27"/>
      <c r="IVG96" s="30"/>
      <c r="IVR96" s="25"/>
      <c r="IVS96" s="27"/>
      <c r="IVT96" s="30"/>
      <c r="IWE96" s="25"/>
      <c r="IWF96" s="27"/>
      <c r="IWG96" s="30"/>
      <c r="IWR96" s="25"/>
      <c r="IWS96" s="27"/>
      <c r="IWT96" s="30"/>
      <c r="IXE96" s="25"/>
      <c r="IXF96" s="27"/>
      <c r="IXG96" s="30"/>
      <c r="IXR96" s="25"/>
      <c r="IXS96" s="27"/>
      <c r="IXT96" s="30"/>
      <c r="IYE96" s="25"/>
      <c r="IYF96" s="27"/>
      <c r="IYG96" s="30"/>
      <c r="IYR96" s="25"/>
      <c r="IYS96" s="27"/>
      <c r="IYT96" s="30"/>
      <c r="IZE96" s="25"/>
      <c r="IZF96" s="27"/>
      <c r="IZG96" s="30"/>
      <c r="IZR96" s="25"/>
      <c r="IZS96" s="27"/>
      <c r="IZT96" s="30"/>
      <c r="JAE96" s="25"/>
      <c r="JAF96" s="27"/>
      <c r="JAG96" s="30"/>
      <c r="JAR96" s="25"/>
      <c r="JAS96" s="27"/>
      <c r="JAT96" s="30"/>
      <c r="JBE96" s="25"/>
      <c r="JBF96" s="27"/>
      <c r="JBG96" s="30"/>
      <c r="JBR96" s="25"/>
      <c r="JBS96" s="27"/>
      <c r="JBT96" s="30"/>
      <c r="JCE96" s="25"/>
      <c r="JCF96" s="27"/>
      <c r="JCG96" s="30"/>
      <c r="JCR96" s="25"/>
      <c r="JCS96" s="27"/>
      <c r="JCT96" s="30"/>
      <c r="JDE96" s="25"/>
      <c r="JDF96" s="27"/>
      <c r="JDG96" s="30"/>
      <c r="JDR96" s="25"/>
      <c r="JDS96" s="27"/>
      <c r="JDT96" s="30"/>
      <c r="JEE96" s="25"/>
      <c r="JEF96" s="27"/>
      <c r="JEG96" s="30"/>
      <c r="JER96" s="25"/>
      <c r="JES96" s="27"/>
      <c r="JET96" s="30"/>
      <c r="JFE96" s="25"/>
      <c r="JFF96" s="27"/>
      <c r="JFG96" s="30"/>
      <c r="JFR96" s="25"/>
      <c r="JFS96" s="27"/>
      <c r="JFT96" s="30"/>
      <c r="JGE96" s="25"/>
      <c r="JGF96" s="27"/>
      <c r="JGG96" s="30"/>
      <c r="JGR96" s="25"/>
      <c r="JGS96" s="27"/>
      <c r="JGT96" s="30"/>
      <c r="JHE96" s="25"/>
      <c r="JHF96" s="27"/>
      <c r="JHG96" s="30"/>
      <c r="JHR96" s="25"/>
      <c r="JHS96" s="27"/>
      <c r="JHT96" s="30"/>
      <c r="JIE96" s="25"/>
      <c r="JIF96" s="27"/>
      <c r="JIG96" s="30"/>
      <c r="JIR96" s="25"/>
      <c r="JIS96" s="27"/>
      <c r="JIT96" s="30"/>
      <c r="JJE96" s="25"/>
      <c r="JJF96" s="27"/>
      <c r="JJG96" s="30"/>
      <c r="JJR96" s="25"/>
      <c r="JJS96" s="27"/>
      <c r="JJT96" s="30"/>
      <c r="JKE96" s="25"/>
      <c r="JKF96" s="27"/>
      <c r="JKG96" s="30"/>
      <c r="JKR96" s="25"/>
      <c r="JKS96" s="27"/>
      <c r="JKT96" s="30"/>
      <c r="JLE96" s="25"/>
      <c r="JLF96" s="27"/>
      <c r="JLG96" s="30"/>
      <c r="JLR96" s="25"/>
      <c r="JLS96" s="27"/>
      <c r="JLT96" s="30"/>
      <c r="JME96" s="25"/>
      <c r="JMF96" s="27"/>
      <c r="JMG96" s="30"/>
      <c r="JMR96" s="25"/>
      <c r="JMS96" s="27"/>
      <c r="JMT96" s="30"/>
      <c r="JNE96" s="25"/>
      <c r="JNF96" s="27"/>
      <c r="JNG96" s="30"/>
      <c r="JNR96" s="25"/>
      <c r="JNS96" s="27"/>
      <c r="JNT96" s="30"/>
      <c r="JOE96" s="25"/>
      <c r="JOF96" s="27"/>
      <c r="JOG96" s="30"/>
      <c r="JOR96" s="25"/>
      <c r="JOS96" s="27"/>
      <c r="JOT96" s="30"/>
      <c r="JPE96" s="25"/>
      <c r="JPF96" s="27"/>
      <c r="JPG96" s="30"/>
      <c r="JPR96" s="25"/>
      <c r="JPS96" s="27"/>
      <c r="JPT96" s="30"/>
      <c r="JQE96" s="25"/>
      <c r="JQF96" s="27"/>
      <c r="JQG96" s="30"/>
      <c r="JQR96" s="25"/>
      <c r="JQS96" s="27"/>
      <c r="JQT96" s="30"/>
      <c r="JRE96" s="25"/>
      <c r="JRF96" s="27"/>
      <c r="JRG96" s="30"/>
      <c r="JRR96" s="25"/>
      <c r="JRS96" s="27"/>
      <c r="JRT96" s="30"/>
      <c r="JSE96" s="25"/>
      <c r="JSF96" s="27"/>
      <c r="JSG96" s="30"/>
      <c r="JSR96" s="25"/>
      <c r="JSS96" s="27"/>
      <c r="JST96" s="30"/>
      <c r="JTE96" s="25"/>
      <c r="JTF96" s="27"/>
      <c r="JTG96" s="30"/>
      <c r="JTR96" s="25"/>
      <c r="JTS96" s="27"/>
      <c r="JTT96" s="30"/>
      <c r="JUE96" s="25"/>
      <c r="JUF96" s="27"/>
      <c r="JUG96" s="30"/>
      <c r="JUR96" s="25"/>
      <c r="JUS96" s="27"/>
      <c r="JUT96" s="30"/>
      <c r="JVE96" s="25"/>
      <c r="JVF96" s="27"/>
      <c r="JVG96" s="30"/>
      <c r="JVR96" s="25"/>
      <c r="JVS96" s="27"/>
      <c r="JVT96" s="30"/>
      <c r="JWE96" s="25"/>
      <c r="JWF96" s="27"/>
      <c r="JWG96" s="30"/>
      <c r="JWR96" s="25"/>
      <c r="JWS96" s="27"/>
      <c r="JWT96" s="30"/>
      <c r="JXE96" s="25"/>
      <c r="JXF96" s="27"/>
      <c r="JXG96" s="30"/>
      <c r="JXR96" s="25"/>
      <c r="JXS96" s="27"/>
      <c r="JXT96" s="30"/>
      <c r="JYE96" s="25"/>
      <c r="JYF96" s="27"/>
      <c r="JYG96" s="30"/>
      <c r="JYR96" s="25"/>
      <c r="JYS96" s="27"/>
      <c r="JYT96" s="30"/>
      <c r="JZE96" s="25"/>
      <c r="JZF96" s="27"/>
      <c r="JZG96" s="30"/>
      <c r="JZR96" s="25"/>
      <c r="JZS96" s="27"/>
      <c r="JZT96" s="30"/>
      <c r="KAE96" s="25"/>
      <c r="KAF96" s="27"/>
      <c r="KAG96" s="30"/>
      <c r="KAR96" s="25"/>
      <c r="KAS96" s="27"/>
      <c r="KAT96" s="30"/>
      <c r="KBE96" s="25"/>
      <c r="KBF96" s="27"/>
      <c r="KBG96" s="30"/>
      <c r="KBR96" s="25"/>
      <c r="KBS96" s="27"/>
      <c r="KBT96" s="30"/>
      <c r="KCE96" s="25"/>
      <c r="KCF96" s="27"/>
      <c r="KCG96" s="30"/>
      <c r="KCR96" s="25"/>
      <c r="KCS96" s="27"/>
      <c r="KCT96" s="30"/>
      <c r="KDE96" s="25"/>
      <c r="KDF96" s="27"/>
      <c r="KDG96" s="30"/>
      <c r="KDR96" s="25"/>
      <c r="KDS96" s="27"/>
      <c r="KDT96" s="30"/>
      <c r="KEE96" s="25"/>
      <c r="KEF96" s="27"/>
      <c r="KEG96" s="30"/>
      <c r="KER96" s="25"/>
      <c r="KES96" s="27"/>
      <c r="KET96" s="30"/>
      <c r="KFE96" s="25"/>
      <c r="KFF96" s="27"/>
      <c r="KFG96" s="30"/>
      <c r="KFR96" s="25"/>
      <c r="KFS96" s="27"/>
      <c r="KFT96" s="30"/>
      <c r="KGE96" s="25"/>
      <c r="KGF96" s="27"/>
      <c r="KGG96" s="30"/>
      <c r="KGR96" s="25"/>
      <c r="KGS96" s="27"/>
      <c r="KGT96" s="30"/>
      <c r="KHE96" s="25"/>
      <c r="KHF96" s="27"/>
      <c r="KHG96" s="30"/>
      <c r="KHR96" s="25"/>
      <c r="KHS96" s="27"/>
      <c r="KHT96" s="30"/>
      <c r="KIE96" s="25"/>
      <c r="KIF96" s="27"/>
      <c r="KIG96" s="30"/>
      <c r="KIR96" s="25"/>
      <c r="KIS96" s="27"/>
      <c r="KIT96" s="30"/>
      <c r="KJE96" s="25"/>
      <c r="KJF96" s="27"/>
      <c r="KJG96" s="30"/>
      <c r="KJR96" s="25"/>
      <c r="KJS96" s="27"/>
      <c r="KJT96" s="30"/>
      <c r="KKE96" s="25"/>
      <c r="KKF96" s="27"/>
      <c r="KKG96" s="30"/>
      <c r="KKR96" s="25"/>
      <c r="KKS96" s="27"/>
      <c r="KKT96" s="30"/>
      <c r="KLE96" s="25"/>
      <c r="KLF96" s="27"/>
      <c r="KLG96" s="30"/>
      <c r="KLR96" s="25"/>
      <c r="KLS96" s="27"/>
      <c r="KLT96" s="30"/>
      <c r="KME96" s="25"/>
      <c r="KMF96" s="27"/>
      <c r="KMG96" s="30"/>
      <c r="KMR96" s="25"/>
      <c r="KMS96" s="27"/>
      <c r="KMT96" s="30"/>
      <c r="KNE96" s="25"/>
      <c r="KNF96" s="27"/>
      <c r="KNG96" s="30"/>
      <c r="KNR96" s="25"/>
      <c r="KNS96" s="27"/>
      <c r="KNT96" s="30"/>
      <c r="KOE96" s="25"/>
      <c r="KOF96" s="27"/>
      <c r="KOG96" s="30"/>
      <c r="KOR96" s="25"/>
      <c r="KOS96" s="27"/>
      <c r="KOT96" s="30"/>
      <c r="KPE96" s="25"/>
      <c r="KPF96" s="27"/>
      <c r="KPG96" s="30"/>
      <c r="KPR96" s="25"/>
      <c r="KPS96" s="27"/>
      <c r="KPT96" s="30"/>
      <c r="KQE96" s="25"/>
      <c r="KQF96" s="27"/>
      <c r="KQG96" s="30"/>
      <c r="KQR96" s="25"/>
      <c r="KQS96" s="27"/>
      <c r="KQT96" s="30"/>
      <c r="KRE96" s="25"/>
      <c r="KRF96" s="27"/>
      <c r="KRG96" s="30"/>
      <c r="KRR96" s="25"/>
      <c r="KRS96" s="27"/>
      <c r="KRT96" s="30"/>
      <c r="KSE96" s="25"/>
      <c r="KSF96" s="27"/>
      <c r="KSG96" s="30"/>
      <c r="KSR96" s="25"/>
      <c r="KSS96" s="27"/>
      <c r="KST96" s="30"/>
      <c r="KTE96" s="25"/>
      <c r="KTF96" s="27"/>
      <c r="KTG96" s="30"/>
      <c r="KTR96" s="25"/>
      <c r="KTS96" s="27"/>
      <c r="KTT96" s="30"/>
      <c r="KUE96" s="25"/>
      <c r="KUF96" s="27"/>
      <c r="KUG96" s="30"/>
      <c r="KUR96" s="25"/>
      <c r="KUS96" s="27"/>
      <c r="KUT96" s="30"/>
      <c r="KVE96" s="25"/>
      <c r="KVF96" s="27"/>
      <c r="KVG96" s="30"/>
      <c r="KVR96" s="25"/>
      <c r="KVS96" s="27"/>
      <c r="KVT96" s="30"/>
      <c r="KWE96" s="25"/>
      <c r="KWF96" s="27"/>
      <c r="KWG96" s="30"/>
      <c r="KWR96" s="25"/>
      <c r="KWS96" s="27"/>
      <c r="KWT96" s="30"/>
      <c r="KXE96" s="25"/>
      <c r="KXF96" s="27"/>
      <c r="KXG96" s="30"/>
      <c r="KXR96" s="25"/>
      <c r="KXS96" s="27"/>
      <c r="KXT96" s="30"/>
      <c r="KYE96" s="25"/>
      <c r="KYF96" s="27"/>
      <c r="KYG96" s="30"/>
      <c r="KYR96" s="25"/>
      <c r="KYS96" s="27"/>
      <c r="KYT96" s="30"/>
      <c r="KZE96" s="25"/>
      <c r="KZF96" s="27"/>
      <c r="KZG96" s="30"/>
      <c r="KZR96" s="25"/>
      <c r="KZS96" s="27"/>
      <c r="KZT96" s="30"/>
      <c r="LAE96" s="25"/>
      <c r="LAF96" s="27"/>
      <c r="LAG96" s="30"/>
      <c r="LAR96" s="25"/>
      <c r="LAS96" s="27"/>
      <c r="LAT96" s="30"/>
      <c r="LBE96" s="25"/>
      <c r="LBF96" s="27"/>
      <c r="LBG96" s="30"/>
      <c r="LBR96" s="25"/>
      <c r="LBS96" s="27"/>
      <c r="LBT96" s="30"/>
      <c r="LCE96" s="25"/>
      <c r="LCF96" s="27"/>
      <c r="LCG96" s="30"/>
      <c r="LCR96" s="25"/>
      <c r="LCS96" s="27"/>
      <c r="LCT96" s="30"/>
      <c r="LDE96" s="25"/>
      <c r="LDF96" s="27"/>
      <c r="LDG96" s="30"/>
      <c r="LDR96" s="25"/>
      <c r="LDS96" s="27"/>
      <c r="LDT96" s="30"/>
      <c r="LEE96" s="25"/>
      <c r="LEF96" s="27"/>
      <c r="LEG96" s="30"/>
      <c r="LER96" s="25"/>
      <c r="LES96" s="27"/>
      <c r="LET96" s="30"/>
      <c r="LFE96" s="25"/>
      <c r="LFF96" s="27"/>
      <c r="LFG96" s="30"/>
      <c r="LFR96" s="25"/>
      <c r="LFS96" s="27"/>
      <c r="LFT96" s="30"/>
      <c r="LGE96" s="25"/>
      <c r="LGF96" s="27"/>
      <c r="LGG96" s="30"/>
      <c r="LGR96" s="25"/>
      <c r="LGS96" s="27"/>
      <c r="LGT96" s="30"/>
      <c r="LHE96" s="25"/>
      <c r="LHF96" s="27"/>
      <c r="LHG96" s="30"/>
      <c r="LHR96" s="25"/>
      <c r="LHS96" s="27"/>
      <c r="LHT96" s="30"/>
      <c r="LIE96" s="25"/>
      <c r="LIF96" s="27"/>
      <c r="LIG96" s="30"/>
      <c r="LIR96" s="25"/>
      <c r="LIS96" s="27"/>
      <c r="LIT96" s="30"/>
      <c r="LJE96" s="25"/>
      <c r="LJF96" s="27"/>
      <c r="LJG96" s="30"/>
      <c r="LJR96" s="25"/>
      <c r="LJS96" s="27"/>
      <c r="LJT96" s="30"/>
      <c r="LKE96" s="25"/>
      <c r="LKF96" s="27"/>
      <c r="LKG96" s="30"/>
      <c r="LKR96" s="25"/>
      <c r="LKS96" s="27"/>
      <c r="LKT96" s="30"/>
      <c r="LLE96" s="25"/>
      <c r="LLF96" s="27"/>
      <c r="LLG96" s="30"/>
      <c r="LLR96" s="25"/>
      <c r="LLS96" s="27"/>
      <c r="LLT96" s="30"/>
      <c r="LME96" s="25"/>
      <c r="LMF96" s="27"/>
      <c r="LMG96" s="30"/>
      <c r="LMR96" s="25"/>
      <c r="LMS96" s="27"/>
      <c r="LMT96" s="30"/>
      <c r="LNE96" s="25"/>
      <c r="LNF96" s="27"/>
      <c r="LNG96" s="30"/>
      <c r="LNR96" s="25"/>
      <c r="LNS96" s="27"/>
      <c r="LNT96" s="30"/>
      <c r="LOE96" s="25"/>
      <c r="LOF96" s="27"/>
      <c r="LOG96" s="30"/>
      <c r="LOR96" s="25"/>
      <c r="LOS96" s="27"/>
      <c r="LOT96" s="30"/>
      <c r="LPE96" s="25"/>
      <c r="LPF96" s="27"/>
      <c r="LPG96" s="30"/>
      <c r="LPR96" s="25"/>
      <c r="LPS96" s="27"/>
      <c r="LPT96" s="30"/>
      <c r="LQE96" s="25"/>
      <c r="LQF96" s="27"/>
      <c r="LQG96" s="30"/>
      <c r="LQR96" s="25"/>
      <c r="LQS96" s="27"/>
      <c r="LQT96" s="30"/>
      <c r="LRE96" s="25"/>
      <c r="LRF96" s="27"/>
      <c r="LRG96" s="30"/>
      <c r="LRR96" s="25"/>
      <c r="LRS96" s="27"/>
      <c r="LRT96" s="30"/>
      <c r="LSE96" s="25"/>
      <c r="LSF96" s="27"/>
      <c r="LSG96" s="30"/>
      <c r="LSR96" s="25"/>
      <c r="LSS96" s="27"/>
      <c r="LST96" s="30"/>
      <c r="LTE96" s="25"/>
      <c r="LTF96" s="27"/>
      <c r="LTG96" s="30"/>
      <c r="LTR96" s="25"/>
      <c r="LTS96" s="27"/>
      <c r="LTT96" s="30"/>
      <c r="LUE96" s="25"/>
      <c r="LUF96" s="27"/>
      <c r="LUG96" s="30"/>
      <c r="LUR96" s="25"/>
      <c r="LUS96" s="27"/>
      <c r="LUT96" s="30"/>
      <c r="LVE96" s="25"/>
      <c r="LVF96" s="27"/>
      <c r="LVG96" s="30"/>
      <c r="LVR96" s="25"/>
      <c r="LVS96" s="27"/>
      <c r="LVT96" s="30"/>
      <c r="LWE96" s="25"/>
      <c r="LWF96" s="27"/>
      <c r="LWG96" s="30"/>
      <c r="LWR96" s="25"/>
      <c r="LWS96" s="27"/>
      <c r="LWT96" s="30"/>
      <c r="LXE96" s="25"/>
      <c r="LXF96" s="27"/>
      <c r="LXG96" s="30"/>
      <c r="LXR96" s="25"/>
      <c r="LXS96" s="27"/>
      <c r="LXT96" s="30"/>
      <c r="LYE96" s="25"/>
      <c r="LYF96" s="27"/>
      <c r="LYG96" s="30"/>
      <c r="LYR96" s="25"/>
      <c r="LYS96" s="27"/>
      <c r="LYT96" s="30"/>
      <c r="LZE96" s="25"/>
      <c r="LZF96" s="27"/>
      <c r="LZG96" s="30"/>
      <c r="LZR96" s="25"/>
      <c r="LZS96" s="27"/>
      <c r="LZT96" s="30"/>
      <c r="MAE96" s="25"/>
      <c r="MAF96" s="27"/>
      <c r="MAG96" s="30"/>
      <c r="MAR96" s="25"/>
      <c r="MAS96" s="27"/>
      <c r="MAT96" s="30"/>
      <c r="MBE96" s="25"/>
      <c r="MBF96" s="27"/>
      <c r="MBG96" s="30"/>
      <c r="MBR96" s="25"/>
      <c r="MBS96" s="27"/>
      <c r="MBT96" s="30"/>
      <c r="MCE96" s="25"/>
      <c r="MCF96" s="27"/>
      <c r="MCG96" s="30"/>
      <c r="MCR96" s="25"/>
      <c r="MCS96" s="27"/>
      <c r="MCT96" s="30"/>
      <c r="MDE96" s="25"/>
      <c r="MDF96" s="27"/>
      <c r="MDG96" s="30"/>
      <c r="MDR96" s="25"/>
      <c r="MDS96" s="27"/>
      <c r="MDT96" s="30"/>
      <c r="MEE96" s="25"/>
      <c r="MEF96" s="27"/>
      <c r="MEG96" s="30"/>
      <c r="MER96" s="25"/>
      <c r="MES96" s="27"/>
      <c r="MET96" s="30"/>
      <c r="MFE96" s="25"/>
      <c r="MFF96" s="27"/>
      <c r="MFG96" s="30"/>
      <c r="MFR96" s="25"/>
      <c r="MFS96" s="27"/>
      <c r="MFT96" s="30"/>
      <c r="MGE96" s="25"/>
      <c r="MGF96" s="27"/>
      <c r="MGG96" s="30"/>
      <c r="MGR96" s="25"/>
      <c r="MGS96" s="27"/>
      <c r="MGT96" s="30"/>
      <c r="MHE96" s="25"/>
      <c r="MHF96" s="27"/>
      <c r="MHG96" s="30"/>
      <c r="MHR96" s="25"/>
      <c r="MHS96" s="27"/>
      <c r="MHT96" s="30"/>
      <c r="MIE96" s="25"/>
      <c r="MIF96" s="27"/>
      <c r="MIG96" s="30"/>
      <c r="MIR96" s="25"/>
      <c r="MIS96" s="27"/>
      <c r="MIT96" s="30"/>
      <c r="MJE96" s="25"/>
      <c r="MJF96" s="27"/>
      <c r="MJG96" s="30"/>
      <c r="MJR96" s="25"/>
      <c r="MJS96" s="27"/>
      <c r="MJT96" s="30"/>
      <c r="MKE96" s="25"/>
      <c r="MKF96" s="27"/>
      <c r="MKG96" s="30"/>
      <c r="MKR96" s="25"/>
      <c r="MKS96" s="27"/>
      <c r="MKT96" s="30"/>
      <c r="MLE96" s="25"/>
      <c r="MLF96" s="27"/>
      <c r="MLG96" s="30"/>
      <c r="MLR96" s="25"/>
      <c r="MLS96" s="27"/>
      <c r="MLT96" s="30"/>
      <c r="MME96" s="25"/>
      <c r="MMF96" s="27"/>
      <c r="MMG96" s="30"/>
      <c r="MMR96" s="25"/>
      <c r="MMS96" s="27"/>
      <c r="MMT96" s="30"/>
      <c r="MNE96" s="25"/>
      <c r="MNF96" s="27"/>
      <c r="MNG96" s="30"/>
      <c r="MNR96" s="25"/>
      <c r="MNS96" s="27"/>
      <c r="MNT96" s="30"/>
      <c r="MOE96" s="25"/>
      <c r="MOF96" s="27"/>
      <c r="MOG96" s="30"/>
      <c r="MOR96" s="25"/>
      <c r="MOS96" s="27"/>
      <c r="MOT96" s="30"/>
      <c r="MPE96" s="25"/>
      <c r="MPF96" s="27"/>
      <c r="MPG96" s="30"/>
      <c r="MPR96" s="25"/>
      <c r="MPS96" s="27"/>
      <c r="MPT96" s="30"/>
      <c r="MQE96" s="25"/>
      <c r="MQF96" s="27"/>
      <c r="MQG96" s="30"/>
      <c r="MQR96" s="25"/>
      <c r="MQS96" s="27"/>
      <c r="MQT96" s="30"/>
      <c r="MRE96" s="25"/>
      <c r="MRF96" s="27"/>
      <c r="MRG96" s="30"/>
      <c r="MRR96" s="25"/>
      <c r="MRS96" s="27"/>
      <c r="MRT96" s="30"/>
      <c r="MSE96" s="25"/>
      <c r="MSF96" s="27"/>
      <c r="MSG96" s="30"/>
      <c r="MSR96" s="25"/>
      <c r="MSS96" s="27"/>
      <c r="MST96" s="30"/>
      <c r="MTE96" s="25"/>
      <c r="MTF96" s="27"/>
      <c r="MTG96" s="30"/>
      <c r="MTR96" s="25"/>
      <c r="MTS96" s="27"/>
      <c r="MTT96" s="30"/>
      <c r="MUE96" s="25"/>
      <c r="MUF96" s="27"/>
      <c r="MUG96" s="30"/>
      <c r="MUR96" s="25"/>
      <c r="MUS96" s="27"/>
      <c r="MUT96" s="30"/>
      <c r="MVE96" s="25"/>
      <c r="MVF96" s="27"/>
      <c r="MVG96" s="30"/>
      <c r="MVR96" s="25"/>
      <c r="MVS96" s="27"/>
      <c r="MVT96" s="30"/>
      <c r="MWE96" s="25"/>
      <c r="MWF96" s="27"/>
      <c r="MWG96" s="30"/>
      <c r="MWR96" s="25"/>
      <c r="MWS96" s="27"/>
      <c r="MWT96" s="30"/>
      <c r="MXE96" s="25"/>
      <c r="MXF96" s="27"/>
      <c r="MXG96" s="30"/>
      <c r="MXR96" s="25"/>
      <c r="MXS96" s="27"/>
      <c r="MXT96" s="30"/>
      <c r="MYE96" s="25"/>
      <c r="MYF96" s="27"/>
      <c r="MYG96" s="30"/>
      <c r="MYR96" s="25"/>
      <c r="MYS96" s="27"/>
      <c r="MYT96" s="30"/>
      <c r="MZE96" s="25"/>
      <c r="MZF96" s="27"/>
      <c r="MZG96" s="30"/>
      <c r="MZR96" s="25"/>
      <c r="MZS96" s="27"/>
      <c r="MZT96" s="30"/>
      <c r="NAE96" s="25"/>
      <c r="NAF96" s="27"/>
      <c r="NAG96" s="30"/>
      <c r="NAR96" s="25"/>
      <c r="NAS96" s="27"/>
      <c r="NAT96" s="30"/>
      <c r="NBE96" s="25"/>
      <c r="NBF96" s="27"/>
      <c r="NBG96" s="30"/>
      <c r="NBR96" s="25"/>
      <c r="NBS96" s="27"/>
      <c r="NBT96" s="30"/>
      <c r="NCE96" s="25"/>
      <c r="NCF96" s="27"/>
      <c r="NCG96" s="30"/>
      <c r="NCR96" s="25"/>
      <c r="NCS96" s="27"/>
      <c r="NCT96" s="30"/>
      <c r="NDE96" s="25"/>
      <c r="NDF96" s="27"/>
      <c r="NDG96" s="30"/>
      <c r="NDR96" s="25"/>
      <c r="NDS96" s="27"/>
      <c r="NDT96" s="30"/>
      <c r="NEE96" s="25"/>
      <c r="NEF96" s="27"/>
      <c r="NEG96" s="30"/>
      <c r="NER96" s="25"/>
      <c r="NES96" s="27"/>
      <c r="NET96" s="30"/>
      <c r="NFE96" s="25"/>
      <c r="NFF96" s="27"/>
      <c r="NFG96" s="30"/>
      <c r="NFR96" s="25"/>
      <c r="NFS96" s="27"/>
      <c r="NFT96" s="30"/>
      <c r="NGE96" s="25"/>
      <c r="NGF96" s="27"/>
      <c r="NGG96" s="30"/>
      <c r="NGR96" s="25"/>
      <c r="NGS96" s="27"/>
      <c r="NGT96" s="30"/>
      <c r="NHE96" s="25"/>
      <c r="NHF96" s="27"/>
      <c r="NHG96" s="30"/>
      <c r="NHR96" s="25"/>
      <c r="NHS96" s="27"/>
      <c r="NHT96" s="30"/>
      <c r="NIE96" s="25"/>
      <c r="NIF96" s="27"/>
      <c r="NIG96" s="30"/>
      <c r="NIR96" s="25"/>
      <c r="NIS96" s="27"/>
      <c r="NIT96" s="30"/>
      <c r="NJE96" s="25"/>
      <c r="NJF96" s="27"/>
      <c r="NJG96" s="30"/>
      <c r="NJR96" s="25"/>
      <c r="NJS96" s="27"/>
      <c r="NJT96" s="30"/>
      <c r="NKE96" s="25"/>
      <c r="NKF96" s="27"/>
      <c r="NKG96" s="30"/>
      <c r="NKR96" s="25"/>
      <c r="NKS96" s="27"/>
      <c r="NKT96" s="30"/>
      <c r="NLE96" s="25"/>
      <c r="NLF96" s="27"/>
      <c r="NLG96" s="30"/>
      <c r="NLR96" s="25"/>
      <c r="NLS96" s="27"/>
      <c r="NLT96" s="30"/>
      <c r="NME96" s="25"/>
      <c r="NMF96" s="27"/>
      <c r="NMG96" s="30"/>
      <c r="NMR96" s="25"/>
      <c r="NMS96" s="27"/>
      <c r="NMT96" s="30"/>
      <c r="NNE96" s="25"/>
      <c r="NNF96" s="27"/>
      <c r="NNG96" s="30"/>
      <c r="NNR96" s="25"/>
      <c r="NNS96" s="27"/>
      <c r="NNT96" s="30"/>
      <c r="NOE96" s="25"/>
      <c r="NOF96" s="27"/>
      <c r="NOG96" s="30"/>
      <c r="NOR96" s="25"/>
      <c r="NOS96" s="27"/>
      <c r="NOT96" s="30"/>
      <c r="NPE96" s="25"/>
      <c r="NPF96" s="27"/>
      <c r="NPG96" s="30"/>
      <c r="NPR96" s="25"/>
      <c r="NPS96" s="27"/>
      <c r="NPT96" s="30"/>
      <c r="NQE96" s="25"/>
      <c r="NQF96" s="27"/>
      <c r="NQG96" s="30"/>
      <c r="NQR96" s="25"/>
      <c r="NQS96" s="27"/>
      <c r="NQT96" s="30"/>
      <c r="NRE96" s="25"/>
      <c r="NRF96" s="27"/>
      <c r="NRG96" s="30"/>
      <c r="NRR96" s="25"/>
      <c r="NRS96" s="27"/>
      <c r="NRT96" s="30"/>
      <c r="NSE96" s="25"/>
      <c r="NSF96" s="27"/>
      <c r="NSG96" s="30"/>
      <c r="NSR96" s="25"/>
      <c r="NSS96" s="27"/>
      <c r="NST96" s="30"/>
      <c r="NTE96" s="25"/>
      <c r="NTF96" s="27"/>
      <c r="NTG96" s="30"/>
      <c r="NTR96" s="25"/>
      <c r="NTS96" s="27"/>
      <c r="NTT96" s="30"/>
      <c r="NUE96" s="25"/>
      <c r="NUF96" s="27"/>
      <c r="NUG96" s="30"/>
      <c r="NUR96" s="25"/>
      <c r="NUS96" s="27"/>
      <c r="NUT96" s="30"/>
      <c r="NVE96" s="25"/>
      <c r="NVF96" s="27"/>
      <c r="NVG96" s="30"/>
      <c r="NVR96" s="25"/>
      <c r="NVS96" s="27"/>
      <c r="NVT96" s="30"/>
      <c r="NWE96" s="25"/>
      <c r="NWF96" s="27"/>
      <c r="NWG96" s="30"/>
      <c r="NWR96" s="25"/>
      <c r="NWS96" s="27"/>
      <c r="NWT96" s="30"/>
      <c r="NXE96" s="25"/>
      <c r="NXF96" s="27"/>
      <c r="NXG96" s="30"/>
      <c r="NXR96" s="25"/>
      <c r="NXS96" s="27"/>
      <c r="NXT96" s="30"/>
      <c r="NYE96" s="25"/>
      <c r="NYF96" s="27"/>
      <c r="NYG96" s="30"/>
      <c r="NYR96" s="25"/>
      <c r="NYS96" s="27"/>
      <c r="NYT96" s="30"/>
      <c r="NZE96" s="25"/>
      <c r="NZF96" s="27"/>
      <c r="NZG96" s="30"/>
      <c r="NZR96" s="25"/>
      <c r="NZS96" s="27"/>
      <c r="NZT96" s="30"/>
      <c r="OAE96" s="25"/>
      <c r="OAF96" s="27"/>
      <c r="OAG96" s="30"/>
      <c r="OAR96" s="25"/>
      <c r="OAS96" s="27"/>
      <c r="OAT96" s="30"/>
      <c r="OBE96" s="25"/>
      <c r="OBF96" s="27"/>
      <c r="OBG96" s="30"/>
      <c r="OBR96" s="25"/>
      <c r="OBS96" s="27"/>
      <c r="OBT96" s="30"/>
      <c r="OCE96" s="25"/>
      <c r="OCF96" s="27"/>
      <c r="OCG96" s="30"/>
      <c r="OCR96" s="25"/>
      <c r="OCS96" s="27"/>
      <c r="OCT96" s="30"/>
      <c r="ODE96" s="25"/>
      <c r="ODF96" s="27"/>
      <c r="ODG96" s="30"/>
      <c r="ODR96" s="25"/>
      <c r="ODS96" s="27"/>
      <c r="ODT96" s="30"/>
      <c r="OEE96" s="25"/>
      <c r="OEF96" s="27"/>
      <c r="OEG96" s="30"/>
      <c r="OER96" s="25"/>
      <c r="OES96" s="27"/>
      <c r="OET96" s="30"/>
      <c r="OFE96" s="25"/>
      <c r="OFF96" s="27"/>
      <c r="OFG96" s="30"/>
      <c r="OFR96" s="25"/>
      <c r="OFS96" s="27"/>
      <c r="OFT96" s="30"/>
      <c r="OGE96" s="25"/>
      <c r="OGF96" s="27"/>
      <c r="OGG96" s="30"/>
      <c r="OGR96" s="25"/>
      <c r="OGS96" s="27"/>
      <c r="OGT96" s="30"/>
      <c r="OHE96" s="25"/>
      <c r="OHF96" s="27"/>
      <c r="OHG96" s="30"/>
      <c r="OHR96" s="25"/>
      <c r="OHS96" s="27"/>
      <c r="OHT96" s="30"/>
      <c r="OIE96" s="25"/>
      <c r="OIF96" s="27"/>
      <c r="OIG96" s="30"/>
      <c r="OIR96" s="25"/>
      <c r="OIS96" s="27"/>
      <c r="OIT96" s="30"/>
      <c r="OJE96" s="25"/>
      <c r="OJF96" s="27"/>
      <c r="OJG96" s="30"/>
      <c r="OJR96" s="25"/>
      <c r="OJS96" s="27"/>
      <c r="OJT96" s="30"/>
      <c r="OKE96" s="25"/>
      <c r="OKF96" s="27"/>
      <c r="OKG96" s="30"/>
      <c r="OKR96" s="25"/>
      <c r="OKS96" s="27"/>
      <c r="OKT96" s="30"/>
      <c r="OLE96" s="25"/>
      <c r="OLF96" s="27"/>
      <c r="OLG96" s="30"/>
      <c r="OLR96" s="25"/>
      <c r="OLS96" s="27"/>
      <c r="OLT96" s="30"/>
      <c r="OME96" s="25"/>
      <c r="OMF96" s="27"/>
      <c r="OMG96" s="30"/>
      <c r="OMR96" s="25"/>
      <c r="OMS96" s="27"/>
      <c r="OMT96" s="30"/>
      <c r="ONE96" s="25"/>
      <c r="ONF96" s="27"/>
      <c r="ONG96" s="30"/>
      <c r="ONR96" s="25"/>
      <c r="ONS96" s="27"/>
      <c r="ONT96" s="30"/>
      <c r="OOE96" s="25"/>
      <c r="OOF96" s="27"/>
      <c r="OOG96" s="30"/>
      <c r="OOR96" s="25"/>
      <c r="OOS96" s="27"/>
      <c r="OOT96" s="30"/>
      <c r="OPE96" s="25"/>
      <c r="OPF96" s="27"/>
      <c r="OPG96" s="30"/>
      <c r="OPR96" s="25"/>
      <c r="OPS96" s="27"/>
      <c r="OPT96" s="30"/>
      <c r="OQE96" s="25"/>
      <c r="OQF96" s="27"/>
      <c r="OQG96" s="30"/>
      <c r="OQR96" s="25"/>
      <c r="OQS96" s="27"/>
      <c r="OQT96" s="30"/>
      <c r="ORE96" s="25"/>
      <c r="ORF96" s="27"/>
      <c r="ORG96" s="30"/>
      <c r="ORR96" s="25"/>
      <c r="ORS96" s="27"/>
      <c r="ORT96" s="30"/>
      <c r="OSE96" s="25"/>
      <c r="OSF96" s="27"/>
      <c r="OSG96" s="30"/>
      <c r="OSR96" s="25"/>
      <c r="OSS96" s="27"/>
      <c r="OST96" s="30"/>
      <c r="OTE96" s="25"/>
      <c r="OTF96" s="27"/>
      <c r="OTG96" s="30"/>
      <c r="OTR96" s="25"/>
      <c r="OTS96" s="27"/>
      <c r="OTT96" s="30"/>
      <c r="OUE96" s="25"/>
      <c r="OUF96" s="27"/>
      <c r="OUG96" s="30"/>
      <c r="OUR96" s="25"/>
      <c r="OUS96" s="27"/>
      <c r="OUT96" s="30"/>
      <c r="OVE96" s="25"/>
      <c r="OVF96" s="27"/>
      <c r="OVG96" s="30"/>
      <c r="OVR96" s="25"/>
      <c r="OVS96" s="27"/>
      <c r="OVT96" s="30"/>
      <c r="OWE96" s="25"/>
      <c r="OWF96" s="27"/>
      <c r="OWG96" s="30"/>
      <c r="OWR96" s="25"/>
      <c r="OWS96" s="27"/>
      <c r="OWT96" s="30"/>
      <c r="OXE96" s="25"/>
      <c r="OXF96" s="27"/>
      <c r="OXG96" s="30"/>
      <c r="OXR96" s="25"/>
      <c r="OXS96" s="27"/>
      <c r="OXT96" s="30"/>
      <c r="OYE96" s="25"/>
      <c r="OYF96" s="27"/>
      <c r="OYG96" s="30"/>
      <c r="OYR96" s="25"/>
      <c r="OYS96" s="27"/>
      <c r="OYT96" s="30"/>
      <c r="OZE96" s="25"/>
      <c r="OZF96" s="27"/>
      <c r="OZG96" s="30"/>
      <c r="OZR96" s="25"/>
      <c r="OZS96" s="27"/>
      <c r="OZT96" s="30"/>
      <c r="PAE96" s="25"/>
      <c r="PAF96" s="27"/>
      <c r="PAG96" s="30"/>
      <c r="PAR96" s="25"/>
      <c r="PAS96" s="27"/>
      <c r="PAT96" s="30"/>
      <c r="PBE96" s="25"/>
      <c r="PBF96" s="27"/>
      <c r="PBG96" s="30"/>
      <c r="PBR96" s="25"/>
      <c r="PBS96" s="27"/>
      <c r="PBT96" s="30"/>
      <c r="PCE96" s="25"/>
      <c r="PCF96" s="27"/>
      <c r="PCG96" s="30"/>
      <c r="PCR96" s="25"/>
      <c r="PCS96" s="27"/>
      <c r="PCT96" s="30"/>
      <c r="PDE96" s="25"/>
      <c r="PDF96" s="27"/>
      <c r="PDG96" s="30"/>
      <c r="PDR96" s="25"/>
      <c r="PDS96" s="27"/>
      <c r="PDT96" s="30"/>
      <c r="PEE96" s="25"/>
      <c r="PEF96" s="27"/>
      <c r="PEG96" s="30"/>
      <c r="PER96" s="25"/>
      <c r="PES96" s="27"/>
      <c r="PET96" s="30"/>
      <c r="PFE96" s="25"/>
      <c r="PFF96" s="27"/>
      <c r="PFG96" s="30"/>
      <c r="PFR96" s="25"/>
      <c r="PFS96" s="27"/>
      <c r="PFT96" s="30"/>
      <c r="PGE96" s="25"/>
      <c r="PGF96" s="27"/>
      <c r="PGG96" s="30"/>
      <c r="PGR96" s="25"/>
      <c r="PGS96" s="27"/>
      <c r="PGT96" s="30"/>
      <c r="PHE96" s="25"/>
      <c r="PHF96" s="27"/>
      <c r="PHG96" s="30"/>
      <c r="PHR96" s="25"/>
      <c r="PHS96" s="27"/>
      <c r="PHT96" s="30"/>
      <c r="PIE96" s="25"/>
      <c r="PIF96" s="27"/>
      <c r="PIG96" s="30"/>
      <c r="PIR96" s="25"/>
      <c r="PIS96" s="27"/>
      <c r="PIT96" s="30"/>
      <c r="PJE96" s="25"/>
      <c r="PJF96" s="27"/>
      <c r="PJG96" s="30"/>
      <c r="PJR96" s="25"/>
      <c r="PJS96" s="27"/>
      <c r="PJT96" s="30"/>
      <c r="PKE96" s="25"/>
      <c r="PKF96" s="27"/>
      <c r="PKG96" s="30"/>
      <c r="PKR96" s="25"/>
      <c r="PKS96" s="27"/>
      <c r="PKT96" s="30"/>
      <c r="PLE96" s="25"/>
      <c r="PLF96" s="27"/>
      <c r="PLG96" s="30"/>
      <c r="PLR96" s="25"/>
      <c r="PLS96" s="27"/>
      <c r="PLT96" s="30"/>
      <c r="PME96" s="25"/>
      <c r="PMF96" s="27"/>
      <c r="PMG96" s="30"/>
      <c r="PMR96" s="25"/>
      <c r="PMS96" s="27"/>
      <c r="PMT96" s="30"/>
      <c r="PNE96" s="25"/>
      <c r="PNF96" s="27"/>
      <c r="PNG96" s="30"/>
      <c r="PNR96" s="25"/>
      <c r="PNS96" s="27"/>
      <c r="PNT96" s="30"/>
      <c r="POE96" s="25"/>
      <c r="POF96" s="27"/>
      <c r="POG96" s="30"/>
      <c r="POR96" s="25"/>
      <c r="POS96" s="27"/>
      <c r="POT96" s="30"/>
      <c r="PPE96" s="25"/>
      <c r="PPF96" s="27"/>
      <c r="PPG96" s="30"/>
      <c r="PPR96" s="25"/>
      <c r="PPS96" s="27"/>
      <c r="PPT96" s="30"/>
      <c r="PQE96" s="25"/>
      <c r="PQF96" s="27"/>
      <c r="PQG96" s="30"/>
      <c r="PQR96" s="25"/>
      <c r="PQS96" s="27"/>
      <c r="PQT96" s="30"/>
      <c r="PRE96" s="25"/>
      <c r="PRF96" s="27"/>
      <c r="PRG96" s="30"/>
      <c r="PRR96" s="25"/>
      <c r="PRS96" s="27"/>
      <c r="PRT96" s="30"/>
      <c r="PSE96" s="25"/>
      <c r="PSF96" s="27"/>
      <c r="PSG96" s="30"/>
      <c r="PSR96" s="25"/>
      <c r="PSS96" s="27"/>
      <c r="PST96" s="30"/>
      <c r="PTE96" s="25"/>
      <c r="PTF96" s="27"/>
      <c r="PTG96" s="30"/>
      <c r="PTR96" s="25"/>
      <c r="PTS96" s="27"/>
      <c r="PTT96" s="30"/>
      <c r="PUE96" s="25"/>
      <c r="PUF96" s="27"/>
      <c r="PUG96" s="30"/>
      <c r="PUR96" s="25"/>
      <c r="PUS96" s="27"/>
      <c r="PUT96" s="30"/>
      <c r="PVE96" s="25"/>
      <c r="PVF96" s="27"/>
      <c r="PVG96" s="30"/>
      <c r="PVR96" s="25"/>
      <c r="PVS96" s="27"/>
      <c r="PVT96" s="30"/>
      <c r="PWE96" s="25"/>
      <c r="PWF96" s="27"/>
      <c r="PWG96" s="30"/>
      <c r="PWR96" s="25"/>
      <c r="PWS96" s="27"/>
      <c r="PWT96" s="30"/>
      <c r="PXE96" s="25"/>
      <c r="PXF96" s="27"/>
      <c r="PXG96" s="30"/>
      <c r="PXR96" s="25"/>
      <c r="PXS96" s="27"/>
      <c r="PXT96" s="30"/>
      <c r="PYE96" s="25"/>
      <c r="PYF96" s="27"/>
      <c r="PYG96" s="30"/>
      <c r="PYR96" s="25"/>
      <c r="PYS96" s="27"/>
      <c r="PYT96" s="30"/>
      <c r="PZE96" s="25"/>
      <c r="PZF96" s="27"/>
      <c r="PZG96" s="30"/>
      <c r="PZR96" s="25"/>
      <c r="PZS96" s="27"/>
      <c r="PZT96" s="30"/>
      <c r="QAE96" s="25"/>
      <c r="QAF96" s="27"/>
      <c r="QAG96" s="30"/>
      <c r="QAR96" s="25"/>
      <c r="QAS96" s="27"/>
      <c r="QAT96" s="30"/>
      <c r="QBE96" s="25"/>
      <c r="QBF96" s="27"/>
      <c r="QBG96" s="30"/>
      <c r="QBR96" s="25"/>
      <c r="QBS96" s="27"/>
      <c r="QBT96" s="30"/>
      <c r="QCE96" s="25"/>
      <c r="QCF96" s="27"/>
      <c r="QCG96" s="30"/>
      <c r="QCR96" s="25"/>
      <c r="QCS96" s="27"/>
      <c r="QCT96" s="30"/>
      <c r="QDE96" s="25"/>
      <c r="QDF96" s="27"/>
      <c r="QDG96" s="30"/>
      <c r="QDR96" s="25"/>
      <c r="QDS96" s="27"/>
      <c r="QDT96" s="30"/>
      <c r="QEE96" s="25"/>
      <c r="QEF96" s="27"/>
      <c r="QEG96" s="30"/>
      <c r="QER96" s="25"/>
      <c r="QES96" s="27"/>
      <c r="QET96" s="30"/>
      <c r="QFE96" s="25"/>
      <c r="QFF96" s="27"/>
      <c r="QFG96" s="30"/>
      <c r="QFR96" s="25"/>
      <c r="QFS96" s="27"/>
      <c r="QFT96" s="30"/>
      <c r="QGE96" s="25"/>
      <c r="QGF96" s="27"/>
      <c r="QGG96" s="30"/>
      <c r="QGR96" s="25"/>
      <c r="QGS96" s="27"/>
      <c r="QGT96" s="30"/>
      <c r="QHE96" s="25"/>
      <c r="QHF96" s="27"/>
      <c r="QHG96" s="30"/>
      <c r="QHR96" s="25"/>
      <c r="QHS96" s="27"/>
      <c r="QHT96" s="30"/>
      <c r="QIE96" s="25"/>
      <c r="QIF96" s="27"/>
      <c r="QIG96" s="30"/>
      <c r="QIR96" s="25"/>
      <c r="QIS96" s="27"/>
      <c r="QIT96" s="30"/>
      <c r="QJE96" s="25"/>
      <c r="QJF96" s="27"/>
      <c r="QJG96" s="30"/>
      <c r="QJR96" s="25"/>
      <c r="QJS96" s="27"/>
      <c r="QJT96" s="30"/>
      <c r="QKE96" s="25"/>
      <c r="QKF96" s="27"/>
      <c r="QKG96" s="30"/>
      <c r="QKR96" s="25"/>
      <c r="QKS96" s="27"/>
      <c r="QKT96" s="30"/>
      <c r="QLE96" s="25"/>
      <c r="QLF96" s="27"/>
      <c r="QLG96" s="30"/>
      <c r="QLR96" s="25"/>
      <c r="QLS96" s="27"/>
      <c r="QLT96" s="30"/>
      <c r="QME96" s="25"/>
      <c r="QMF96" s="27"/>
      <c r="QMG96" s="30"/>
      <c r="QMR96" s="25"/>
      <c r="QMS96" s="27"/>
      <c r="QMT96" s="30"/>
      <c r="QNE96" s="25"/>
      <c r="QNF96" s="27"/>
      <c r="QNG96" s="30"/>
      <c r="QNR96" s="25"/>
      <c r="QNS96" s="27"/>
      <c r="QNT96" s="30"/>
      <c r="QOE96" s="25"/>
      <c r="QOF96" s="27"/>
      <c r="QOG96" s="30"/>
      <c r="QOR96" s="25"/>
      <c r="QOS96" s="27"/>
      <c r="QOT96" s="30"/>
      <c r="QPE96" s="25"/>
      <c r="QPF96" s="27"/>
      <c r="QPG96" s="30"/>
      <c r="QPR96" s="25"/>
      <c r="QPS96" s="27"/>
      <c r="QPT96" s="30"/>
      <c r="QQE96" s="25"/>
      <c r="QQF96" s="27"/>
      <c r="QQG96" s="30"/>
      <c r="QQR96" s="25"/>
      <c r="QQS96" s="27"/>
      <c r="QQT96" s="30"/>
      <c r="QRE96" s="25"/>
      <c r="QRF96" s="27"/>
      <c r="QRG96" s="30"/>
      <c r="QRR96" s="25"/>
      <c r="QRS96" s="27"/>
      <c r="QRT96" s="30"/>
      <c r="QSE96" s="25"/>
      <c r="QSF96" s="27"/>
      <c r="QSG96" s="30"/>
      <c r="QSR96" s="25"/>
      <c r="QSS96" s="27"/>
      <c r="QST96" s="30"/>
      <c r="QTE96" s="25"/>
      <c r="QTF96" s="27"/>
      <c r="QTG96" s="30"/>
      <c r="QTR96" s="25"/>
      <c r="QTS96" s="27"/>
      <c r="QTT96" s="30"/>
      <c r="QUE96" s="25"/>
      <c r="QUF96" s="27"/>
      <c r="QUG96" s="30"/>
      <c r="QUR96" s="25"/>
      <c r="QUS96" s="27"/>
      <c r="QUT96" s="30"/>
      <c r="QVE96" s="25"/>
      <c r="QVF96" s="27"/>
      <c r="QVG96" s="30"/>
      <c r="QVR96" s="25"/>
      <c r="QVS96" s="27"/>
      <c r="QVT96" s="30"/>
      <c r="QWE96" s="25"/>
      <c r="QWF96" s="27"/>
      <c r="QWG96" s="30"/>
      <c r="QWR96" s="25"/>
      <c r="QWS96" s="27"/>
      <c r="QWT96" s="30"/>
      <c r="QXE96" s="25"/>
      <c r="QXF96" s="27"/>
      <c r="QXG96" s="30"/>
      <c r="QXR96" s="25"/>
      <c r="QXS96" s="27"/>
      <c r="QXT96" s="30"/>
      <c r="QYE96" s="25"/>
      <c r="QYF96" s="27"/>
      <c r="QYG96" s="30"/>
      <c r="QYR96" s="25"/>
      <c r="QYS96" s="27"/>
      <c r="QYT96" s="30"/>
      <c r="QZE96" s="25"/>
      <c r="QZF96" s="27"/>
      <c r="QZG96" s="30"/>
      <c r="QZR96" s="25"/>
      <c r="QZS96" s="27"/>
      <c r="QZT96" s="30"/>
      <c r="RAE96" s="25"/>
      <c r="RAF96" s="27"/>
      <c r="RAG96" s="30"/>
      <c r="RAR96" s="25"/>
      <c r="RAS96" s="27"/>
      <c r="RAT96" s="30"/>
      <c r="RBE96" s="25"/>
      <c r="RBF96" s="27"/>
      <c r="RBG96" s="30"/>
      <c r="RBR96" s="25"/>
      <c r="RBS96" s="27"/>
      <c r="RBT96" s="30"/>
      <c r="RCE96" s="25"/>
      <c r="RCF96" s="27"/>
      <c r="RCG96" s="30"/>
      <c r="RCR96" s="25"/>
      <c r="RCS96" s="27"/>
      <c r="RCT96" s="30"/>
      <c r="RDE96" s="25"/>
      <c r="RDF96" s="27"/>
      <c r="RDG96" s="30"/>
      <c r="RDR96" s="25"/>
      <c r="RDS96" s="27"/>
      <c r="RDT96" s="30"/>
      <c r="REE96" s="25"/>
      <c r="REF96" s="27"/>
      <c r="REG96" s="30"/>
      <c r="RER96" s="25"/>
      <c r="RES96" s="27"/>
      <c r="RET96" s="30"/>
      <c r="RFE96" s="25"/>
      <c r="RFF96" s="27"/>
      <c r="RFG96" s="30"/>
      <c r="RFR96" s="25"/>
      <c r="RFS96" s="27"/>
      <c r="RFT96" s="30"/>
      <c r="RGE96" s="25"/>
      <c r="RGF96" s="27"/>
      <c r="RGG96" s="30"/>
      <c r="RGR96" s="25"/>
      <c r="RGS96" s="27"/>
      <c r="RGT96" s="30"/>
      <c r="RHE96" s="25"/>
      <c r="RHF96" s="27"/>
      <c r="RHG96" s="30"/>
      <c r="RHR96" s="25"/>
      <c r="RHS96" s="27"/>
      <c r="RHT96" s="30"/>
      <c r="RIE96" s="25"/>
      <c r="RIF96" s="27"/>
      <c r="RIG96" s="30"/>
      <c r="RIR96" s="25"/>
      <c r="RIS96" s="27"/>
      <c r="RIT96" s="30"/>
      <c r="RJE96" s="25"/>
      <c r="RJF96" s="27"/>
      <c r="RJG96" s="30"/>
      <c r="RJR96" s="25"/>
      <c r="RJS96" s="27"/>
      <c r="RJT96" s="30"/>
      <c r="RKE96" s="25"/>
      <c r="RKF96" s="27"/>
      <c r="RKG96" s="30"/>
      <c r="RKR96" s="25"/>
      <c r="RKS96" s="27"/>
      <c r="RKT96" s="30"/>
      <c r="RLE96" s="25"/>
      <c r="RLF96" s="27"/>
      <c r="RLG96" s="30"/>
      <c r="RLR96" s="25"/>
      <c r="RLS96" s="27"/>
      <c r="RLT96" s="30"/>
      <c r="RME96" s="25"/>
      <c r="RMF96" s="27"/>
      <c r="RMG96" s="30"/>
      <c r="RMR96" s="25"/>
      <c r="RMS96" s="27"/>
      <c r="RMT96" s="30"/>
      <c r="RNE96" s="25"/>
      <c r="RNF96" s="27"/>
      <c r="RNG96" s="30"/>
      <c r="RNR96" s="25"/>
      <c r="RNS96" s="27"/>
      <c r="RNT96" s="30"/>
      <c r="ROE96" s="25"/>
      <c r="ROF96" s="27"/>
      <c r="ROG96" s="30"/>
      <c r="ROR96" s="25"/>
      <c r="ROS96" s="27"/>
      <c r="ROT96" s="30"/>
      <c r="RPE96" s="25"/>
      <c r="RPF96" s="27"/>
      <c r="RPG96" s="30"/>
      <c r="RPR96" s="25"/>
      <c r="RPS96" s="27"/>
      <c r="RPT96" s="30"/>
      <c r="RQE96" s="25"/>
      <c r="RQF96" s="27"/>
      <c r="RQG96" s="30"/>
      <c r="RQR96" s="25"/>
      <c r="RQS96" s="27"/>
      <c r="RQT96" s="30"/>
      <c r="RRE96" s="25"/>
      <c r="RRF96" s="27"/>
      <c r="RRG96" s="30"/>
      <c r="RRR96" s="25"/>
      <c r="RRS96" s="27"/>
      <c r="RRT96" s="30"/>
      <c r="RSE96" s="25"/>
      <c r="RSF96" s="27"/>
      <c r="RSG96" s="30"/>
      <c r="RSR96" s="25"/>
      <c r="RSS96" s="27"/>
      <c r="RST96" s="30"/>
      <c r="RTE96" s="25"/>
      <c r="RTF96" s="27"/>
      <c r="RTG96" s="30"/>
      <c r="RTR96" s="25"/>
      <c r="RTS96" s="27"/>
      <c r="RTT96" s="30"/>
      <c r="RUE96" s="25"/>
      <c r="RUF96" s="27"/>
      <c r="RUG96" s="30"/>
      <c r="RUR96" s="25"/>
      <c r="RUS96" s="27"/>
      <c r="RUT96" s="30"/>
      <c r="RVE96" s="25"/>
      <c r="RVF96" s="27"/>
      <c r="RVG96" s="30"/>
      <c r="RVR96" s="25"/>
      <c r="RVS96" s="27"/>
      <c r="RVT96" s="30"/>
      <c r="RWE96" s="25"/>
      <c r="RWF96" s="27"/>
      <c r="RWG96" s="30"/>
      <c r="RWR96" s="25"/>
      <c r="RWS96" s="27"/>
      <c r="RWT96" s="30"/>
      <c r="RXE96" s="25"/>
      <c r="RXF96" s="27"/>
      <c r="RXG96" s="30"/>
      <c r="RXR96" s="25"/>
      <c r="RXS96" s="27"/>
      <c r="RXT96" s="30"/>
      <c r="RYE96" s="25"/>
      <c r="RYF96" s="27"/>
      <c r="RYG96" s="30"/>
      <c r="RYR96" s="25"/>
      <c r="RYS96" s="27"/>
      <c r="RYT96" s="30"/>
      <c r="RZE96" s="25"/>
      <c r="RZF96" s="27"/>
      <c r="RZG96" s="30"/>
      <c r="RZR96" s="25"/>
      <c r="RZS96" s="27"/>
      <c r="RZT96" s="30"/>
      <c r="SAE96" s="25"/>
      <c r="SAF96" s="27"/>
      <c r="SAG96" s="30"/>
      <c r="SAR96" s="25"/>
      <c r="SAS96" s="27"/>
      <c r="SAT96" s="30"/>
      <c r="SBE96" s="25"/>
      <c r="SBF96" s="27"/>
      <c r="SBG96" s="30"/>
      <c r="SBR96" s="25"/>
      <c r="SBS96" s="27"/>
      <c r="SBT96" s="30"/>
      <c r="SCE96" s="25"/>
      <c r="SCF96" s="27"/>
      <c r="SCG96" s="30"/>
      <c r="SCR96" s="25"/>
      <c r="SCS96" s="27"/>
      <c r="SCT96" s="30"/>
      <c r="SDE96" s="25"/>
      <c r="SDF96" s="27"/>
      <c r="SDG96" s="30"/>
      <c r="SDR96" s="25"/>
      <c r="SDS96" s="27"/>
      <c r="SDT96" s="30"/>
      <c r="SEE96" s="25"/>
      <c r="SEF96" s="27"/>
      <c r="SEG96" s="30"/>
      <c r="SER96" s="25"/>
      <c r="SES96" s="27"/>
      <c r="SET96" s="30"/>
      <c r="SFE96" s="25"/>
      <c r="SFF96" s="27"/>
      <c r="SFG96" s="30"/>
      <c r="SFR96" s="25"/>
      <c r="SFS96" s="27"/>
      <c r="SFT96" s="30"/>
      <c r="SGE96" s="25"/>
      <c r="SGF96" s="27"/>
      <c r="SGG96" s="30"/>
      <c r="SGR96" s="25"/>
      <c r="SGS96" s="27"/>
      <c r="SGT96" s="30"/>
      <c r="SHE96" s="25"/>
      <c r="SHF96" s="27"/>
      <c r="SHG96" s="30"/>
      <c r="SHR96" s="25"/>
      <c r="SHS96" s="27"/>
      <c r="SHT96" s="30"/>
      <c r="SIE96" s="25"/>
      <c r="SIF96" s="27"/>
      <c r="SIG96" s="30"/>
      <c r="SIR96" s="25"/>
      <c r="SIS96" s="27"/>
      <c r="SIT96" s="30"/>
      <c r="SJE96" s="25"/>
      <c r="SJF96" s="27"/>
      <c r="SJG96" s="30"/>
      <c r="SJR96" s="25"/>
      <c r="SJS96" s="27"/>
      <c r="SJT96" s="30"/>
      <c r="SKE96" s="25"/>
      <c r="SKF96" s="27"/>
      <c r="SKG96" s="30"/>
      <c r="SKR96" s="25"/>
      <c r="SKS96" s="27"/>
      <c r="SKT96" s="30"/>
      <c r="SLE96" s="25"/>
      <c r="SLF96" s="27"/>
      <c r="SLG96" s="30"/>
      <c r="SLR96" s="25"/>
      <c r="SLS96" s="27"/>
      <c r="SLT96" s="30"/>
      <c r="SME96" s="25"/>
      <c r="SMF96" s="27"/>
      <c r="SMG96" s="30"/>
      <c r="SMR96" s="25"/>
      <c r="SMS96" s="27"/>
      <c r="SMT96" s="30"/>
      <c r="SNE96" s="25"/>
      <c r="SNF96" s="27"/>
      <c r="SNG96" s="30"/>
      <c r="SNR96" s="25"/>
      <c r="SNS96" s="27"/>
      <c r="SNT96" s="30"/>
      <c r="SOE96" s="25"/>
      <c r="SOF96" s="27"/>
      <c r="SOG96" s="30"/>
      <c r="SOR96" s="25"/>
      <c r="SOS96" s="27"/>
      <c r="SOT96" s="30"/>
      <c r="SPE96" s="25"/>
      <c r="SPF96" s="27"/>
      <c r="SPG96" s="30"/>
      <c r="SPR96" s="25"/>
      <c r="SPS96" s="27"/>
      <c r="SPT96" s="30"/>
      <c r="SQE96" s="25"/>
      <c r="SQF96" s="27"/>
      <c r="SQG96" s="30"/>
      <c r="SQR96" s="25"/>
      <c r="SQS96" s="27"/>
      <c r="SQT96" s="30"/>
      <c r="SRE96" s="25"/>
      <c r="SRF96" s="27"/>
      <c r="SRG96" s="30"/>
      <c r="SRR96" s="25"/>
      <c r="SRS96" s="27"/>
      <c r="SRT96" s="30"/>
      <c r="SSE96" s="25"/>
      <c r="SSF96" s="27"/>
      <c r="SSG96" s="30"/>
      <c r="SSR96" s="25"/>
      <c r="SSS96" s="27"/>
      <c r="SST96" s="30"/>
      <c r="STE96" s="25"/>
      <c r="STF96" s="27"/>
      <c r="STG96" s="30"/>
      <c r="STR96" s="25"/>
      <c r="STS96" s="27"/>
      <c r="STT96" s="30"/>
      <c r="SUE96" s="25"/>
      <c r="SUF96" s="27"/>
      <c r="SUG96" s="30"/>
      <c r="SUR96" s="25"/>
      <c r="SUS96" s="27"/>
      <c r="SUT96" s="30"/>
      <c r="SVE96" s="25"/>
      <c r="SVF96" s="27"/>
      <c r="SVG96" s="30"/>
      <c r="SVR96" s="25"/>
      <c r="SVS96" s="27"/>
      <c r="SVT96" s="30"/>
      <c r="SWE96" s="25"/>
      <c r="SWF96" s="27"/>
      <c r="SWG96" s="30"/>
      <c r="SWR96" s="25"/>
      <c r="SWS96" s="27"/>
      <c r="SWT96" s="30"/>
      <c r="SXE96" s="25"/>
      <c r="SXF96" s="27"/>
      <c r="SXG96" s="30"/>
      <c r="SXR96" s="25"/>
      <c r="SXS96" s="27"/>
      <c r="SXT96" s="30"/>
      <c r="SYE96" s="25"/>
      <c r="SYF96" s="27"/>
      <c r="SYG96" s="30"/>
      <c r="SYR96" s="25"/>
      <c r="SYS96" s="27"/>
      <c r="SYT96" s="30"/>
      <c r="SZE96" s="25"/>
      <c r="SZF96" s="27"/>
      <c r="SZG96" s="30"/>
      <c r="SZR96" s="25"/>
      <c r="SZS96" s="27"/>
      <c r="SZT96" s="30"/>
      <c r="TAE96" s="25"/>
      <c r="TAF96" s="27"/>
      <c r="TAG96" s="30"/>
      <c r="TAR96" s="25"/>
      <c r="TAS96" s="27"/>
      <c r="TAT96" s="30"/>
      <c r="TBE96" s="25"/>
      <c r="TBF96" s="27"/>
      <c r="TBG96" s="30"/>
      <c r="TBR96" s="25"/>
      <c r="TBS96" s="27"/>
      <c r="TBT96" s="30"/>
      <c r="TCE96" s="25"/>
      <c r="TCF96" s="27"/>
      <c r="TCG96" s="30"/>
      <c r="TCR96" s="25"/>
      <c r="TCS96" s="27"/>
      <c r="TCT96" s="30"/>
      <c r="TDE96" s="25"/>
      <c r="TDF96" s="27"/>
      <c r="TDG96" s="30"/>
      <c r="TDR96" s="25"/>
      <c r="TDS96" s="27"/>
      <c r="TDT96" s="30"/>
      <c r="TEE96" s="25"/>
      <c r="TEF96" s="27"/>
      <c r="TEG96" s="30"/>
      <c r="TER96" s="25"/>
      <c r="TES96" s="27"/>
      <c r="TET96" s="30"/>
      <c r="TFE96" s="25"/>
      <c r="TFF96" s="27"/>
      <c r="TFG96" s="30"/>
      <c r="TFR96" s="25"/>
      <c r="TFS96" s="27"/>
      <c r="TFT96" s="30"/>
      <c r="TGE96" s="25"/>
      <c r="TGF96" s="27"/>
      <c r="TGG96" s="30"/>
      <c r="TGR96" s="25"/>
      <c r="TGS96" s="27"/>
      <c r="TGT96" s="30"/>
      <c r="THE96" s="25"/>
      <c r="THF96" s="27"/>
      <c r="THG96" s="30"/>
      <c r="THR96" s="25"/>
      <c r="THS96" s="27"/>
      <c r="THT96" s="30"/>
      <c r="TIE96" s="25"/>
      <c r="TIF96" s="27"/>
      <c r="TIG96" s="30"/>
      <c r="TIR96" s="25"/>
      <c r="TIS96" s="27"/>
      <c r="TIT96" s="30"/>
      <c r="TJE96" s="25"/>
      <c r="TJF96" s="27"/>
      <c r="TJG96" s="30"/>
      <c r="TJR96" s="25"/>
      <c r="TJS96" s="27"/>
      <c r="TJT96" s="30"/>
      <c r="TKE96" s="25"/>
      <c r="TKF96" s="27"/>
      <c r="TKG96" s="30"/>
      <c r="TKR96" s="25"/>
      <c r="TKS96" s="27"/>
      <c r="TKT96" s="30"/>
      <c r="TLE96" s="25"/>
      <c r="TLF96" s="27"/>
      <c r="TLG96" s="30"/>
      <c r="TLR96" s="25"/>
      <c r="TLS96" s="27"/>
      <c r="TLT96" s="30"/>
      <c r="TME96" s="25"/>
      <c r="TMF96" s="27"/>
      <c r="TMG96" s="30"/>
      <c r="TMR96" s="25"/>
      <c r="TMS96" s="27"/>
      <c r="TMT96" s="30"/>
      <c r="TNE96" s="25"/>
      <c r="TNF96" s="27"/>
      <c r="TNG96" s="30"/>
      <c r="TNR96" s="25"/>
      <c r="TNS96" s="27"/>
      <c r="TNT96" s="30"/>
      <c r="TOE96" s="25"/>
      <c r="TOF96" s="27"/>
      <c r="TOG96" s="30"/>
      <c r="TOR96" s="25"/>
      <c r="TOS96" s="27"/>
      <c r="TOT96" s="30"/>
      <c r="TPE96" s="25"/>
      <c r="TPF96" s="27"/>
      <c r="TPG96" s="30"/>
      <c r="TPR96" s="25"/>
      <c r="TPS96" s="27"/>
      <c r="TPT96" s="30"/>
      <c r="TQE96" s="25"/>
      <c r="TQF96" s="27"/>
      <c r="TQG96" s="30"/>
      <c r="TQR96" s="25"/>
      <c r="TQS96" s="27"/>
      <c r="TQT96" s="30"/>
      <c r="TRE96" s="25"/>
      <c r="TRF96" s="27"/>
      <c r="TRG96" s="30"/>
      <c r="TRR96" s="25"/>
      <c r="TRS96" s="27"/>
      <c r="TRT96" s="30"/>
      <c r="TSE96" s="25"/>
      <c r="TSF96" s="27"/>
      <c r="TSG96" s="30"/>
      <c r="TSR96" s="25"/>
      <c r="TSS96" s="27"/>
      <c r="TST96" s="30"/>
      <c r="TTE96" s="25"/>
      <c r="TTF96" s="27"/>
      <c r="TTG96" s="30"/>
      <c r="TTR96" s="25"/>
      <c r="TTS96" s="27"/>
      <c r="TTT96" s="30"/>
      <c r="TUE96" s="25"/>
      <c r="TUF96" s="27"/>
      <c r="TUG96" s="30"/>
      <c r="TUR96" s="25"/>
      <c r="TUS96" s="27"/>
      <c r="TUT96" s="30"/>
      <c r="TVE96" s="25"/>
      <c r="TVF96" s="27"/>
      <c r="TVG96" s="30"/>
      <c r="TVR96" s="25"/>
      <c r="TVS96" s="27"/>
      <c r="TVT96" s="30"/>
      <c r="TWE96" s="25"/>
      <c r="TWF96" s="27"/>
      <c r="TWG96" s="30"/>
      <c r="TWR96" s="25"/>
      <c r="TWS96" s="27"/>
      <c r="TWT96" s="30"/>
      <c r="TXE96" s="25"/>
      <c r="TXF96" s="27"/>
      <c r="TXG96" s="30"/>
      <c r="TXR96" s="25"/>
      <c r="TXS96" s="27"/>
      <c r="TXT96" s="30"/>
      <c r="TYE96" s="25"/>
      <c r="TYF96" s="27"/>
      <c r="TYG96" s="30"/>
      <c r="TYR96" s="25"/>
      <c r="TYS96" s="27"/>
      <c r="TYT96" s="30"/>
      <c r="TZE96" s="25"/>
      <c r="TZF96" s="27"/>
      <c r="TZG96" s="30"/>
      <c r="TZR96" s="25"/>
      <c r="TZS96" s="27"/>
      <c r="TZT96" s="30"/>
      <c r="UAE96" s="25"/>
      <c r="UAF96" s="27"/>
      <c r="UAG96" s="30"/>
      <c r="UAR96" s="25"/>
      <c r="UAS96" s="27"/>
      <c r="UAT96" s="30"/>
      <c r="UBE96" s="25"/>
      <c r="UBF96" s="27"/>
      <c r="UBG96" s="30"/>
      <c r="UBR96" s="25"/>
      <c r="UBS96" s="27"/>
      <c r="UBT96" s="30"/>
      <c r="UCE96" s="25"/>
      <c r="UCF96" s="27"/>
      <c r="UCG96" s="30"/>
      <c r="UCR96" s="25"/>
      <c r="UCS96" s="27"/>
      <c r="UCT96" s="30"/>
      <c r="UDE96" s="25"/>
      <c r="UDF96" s="27"/>
      <c r="UDG96" s="30"/>
      <c r="UDR96" s="25"/>
      <c r="UDS96" s="27"/>
      <c r="UDT96" s="30"/>
      <c r="UEE96" s="25"/>
      <c r="UEF96" s="27"/>
      <c r="UEG96" s="30"/>
      <c r="UER96" s="25"/>
      <c r="UES96" s="27"/>
      <c r="UET96" s="30"/>
      <c r="UFE96" s="25"/>
      <c r="UFF96" s="27"/>
      <c r="UFG96" s="30"/>
      <c r="UFR96" s="25"/>
      <c r="UFS96" s="27"/>
      <c r="UFT96" s="30"/>
      <c r="UGE96" s="25"/>
      <c r="UGF96" s="27"/>
      <c r="UGG96" s="30"/>
      <c r="UGR96" s="25"/>
      <c r="UGS96" s="27"/>
      <c r="UGT96" s="30"/>
      <c r="UHE96" s="25"/>
      <c r="UHF96" s="27"/>
      <c r="UHG96" s="30"/>
      <c r="UHR96" s="25"/>
      <c r="UHS96" s="27"/>
      <c r="UHT96" s="30"/>
      <c r="UIE96" s="25"/>
      <c r="UIF96" s="27"/>
      <c r="UIG96" s="30"/>
      <c r="UIR96" s="25"/>
      <c r="UIS96" s="27"/>
      <c r="UIT96" s="30"/>
      <c r="UJE96" s="25"/>
      <c r="UJF96" s="27"/>
      <c r="UJG96" s="30"/>
      <c r="UJR96" s="25"/>
      <c r="UJS96" s="27"/>
      <c r="UJT96" s="30"/>
      <c r="UKE96" s="25"/>
      <c r="UKF96" s="27"/>
      <c r="UKG96" s="30"/>
      <c r="UKR96" s="25"/>
      <c r="UKS96" s="27"/>
      <c r="UKT96" s="30"/>
      <c r="ULE96" s="25"/>
      <c r="ULF96" s="27"/>
      <c r="ULG96" s="30"/>
      <c r="ULR96" s="25"/>
      <c r="ULS96" s="27"/>
      <c r="ULT96" s="30"/>
      <c r="UME96" s="25"/>
      <c r="UMF96" s="27"/>
      <c r="UMG96" s="30"/>
      <c r="UMR96" s="25"/>
      <c r="UMS96" s="27"/>
      <c r="UMT96" s="30"/>
      <c r="UNE96" s="25"/>
      <c r="UNF96" s="27"/>
      <c r="UNG96" s="30"/>
      <c r="UNR96" s="25"/>
      <c r="UNS96" s="27"/>
      <c r="UNT96" s="30"/>
      <c r="UOE96" s="25"/>
      <c r="UOF96" s="27"/>
      <c r="UOG96" s="30"/>
      <c r="UOR96" s="25"/>
      <c r="UOS96" s="27"/>
      <c r="UOT96" s="30"/>
      <c r="UPE96" s="25"/>
      <c r="UPF96" s="27"/>
      <c r="UPG96" s="30"/>
      <c r="UPR96" s="25"/>
      <c r="UPS96" s="27"/>
      <c r="UPT96" s="30"/>
      <c r="UQE96" s="25"/>
      <c r="UQF96" s="27"/>
      <c r="UQG96" s="30"/>
      <c r="UQR96" s="25"/>
      <c r="UQS96" s="27"/>
      <c r="UQT96" s="30"/>
      <c r="URE96" s="25"/>
      <c r="URF96" s="27"/>
      <c r="URG96" s="30"/>
      <c r="URR96" s="25"/>
      <c r="URS96" s="27"/>
      <c r="URT96" s="30"/>
      <c r="USE96" s="25"/>
      <c r="USF96" s="27"/>
      <c r="USG96" s="30"/>
      <c r="USR96" s="25"/>
      <c r="USS96" s="27"/>
      <c r="UST96" s="30"/>
      <c r="UTE96" s="25"/>
      <c r="UTF96" s="27"/>
      <c r="UTG96" s="30"/>
      <c r="UTR96" s="25"/>
      <c r="UTS96" s="27"/>
      <c r="UTT96" s="30"/>
      <c r="UUE96" s="25"/>
      <c r="UUF96" s="27"/>
      <c r="UUG96" s="30"/>
      <c r="UUR96" s="25"/>
      <c r="UUS96" s="27"/>
      <c r="UUT96" s="30"/>
      <c r="UVE96" s="25"/>
      <c r="UVF96" s="27"/>
      <c r="UVG96" s="30"/>
      <c r="UVR96" s="25"/>
      <c r="UVS96" s="27"/>
      <c r="UVT96" s="30"/>
      <c r="UWE96" s="25"/>
      <c r="UWF96" s="27"/>
      <c r="UWG96" s="30"/>
      <c r="UWR96" s="25"/>
      <c r="UWS96" s="27"/>
      <c r="UWT96" s="30"/>
      <c r="UXE96" s="25"/>
      <c r="UXF96" s="27"/>
      <c r="UXG96" s="30"/>
      <c r="UXR96" s="25"/>
      <c r="UXS96" s="27"/>
      <c r="UXT96" s="30"/>
      <c r="UYE96" s="25"/>
      <c r="UYF96" s="27"/>
      <c r="UYG96" s="30"/>
      <c r="UYR96" s="25"/>
      <c r="UYS96" s="27"/>
      <c r="UYT96" s="30"/>
      <c r="UZE96" s="25"/>
      <c r="UZF96" s="27"/>
      <c r="UZG96" s="30"/>
      <c r="UZR96" s="25"/>
      <c r="UZS96" s="27"/>
      <c r="UZT96" s="30"/>
      <c r="VAE96" s="25"/>
      <c r="VAF96" s="27"/>
      <c r="VAG96" s="30"/>
      <c r="VAR96" s="25"/>
      <c r="VAS96" s="27"/>
      <c r="VAT96" s="30"/>
      <c r="VBE96" s="25"/>
      <c r="VBF96" s="27"/>
      <c r="VBG96" s="30"/>
      <c r="VBR96" s="25"/>
      <c r="VBS96" s="27"/>
      <c r="VBT96" s="30"/>
      <c r="VCE96" s="25"/>
      <c r="VCF96" s="27"/>
      <c r="VCG96" s="30"/>
      <c r="VCR96" s="25"/>
      <c r="VCS96" s="27"/>
      <c r="VCT96" s="30"/>
      <c r="VDE96" s="25"/>
      <c r="VDF96" s="27"/>
      <c r="VDG96" s="30"/>
      <c r="VDR96" s="25"/>
      <c r="VDS96" s="27"/>
      <c r="VDT96" s="30"/>
      <c r="VEE96" s="25"/>
      <c r="VEF96" s="27"/>
      <c r="VEG96" s="30"/>
      <c r="VER96" s="25"/>
      <c r="VES96" s="27"/>
      <c r="VET96" s="30"/>
      <c r="VFE96" s="25"/>
      <c r="VFF96" s="27"/>
      <c r="VFG96" s="30"/>
      <c r="VFR96" s="25"/>
      <c r="VFS96" s="27"/>
      <c r="VFT96" s="30"/>
      <c r="VGE96" s="25"/>
      <c r="VGF96" s="27"/>
      <c r="VGG96" s="30"/>
      <c r="VGR96" s="25"/>
      <c r="VGS96" s="27"/>
      <c r="VGT96" s="30"/>
      <c r="VHE96" s="25"/>
      <c r="VHF96" s="27"/>
      <c r="VHG96" s="30"/>
      <c r="VHR96" s="25"/>
      <c r="VHS96" s="27"/>
      <c r="VHT96" s="30"/>
      <c r="VIE96" s="25"/>
      <c r="VIF96" s="27"/>
      <c r="VIG96" s="30"/>
      <c r="VIR96" s="25"/>
      <c r="VIS96" s="27"/>
      <c r="VIT96" s="30"/>
      <c r="VJE96" s="25"/>
      <c r="VJF96" s="27"/>
      <c r="VJG96" s="30"/>
      <c r="VJR96" s="25"/>
      <c r="VJS96" s="27"/>
      <c r="VJT96" s="30"/>
      <c r="VKE96" s="25"/>
      <c r="VKF96" s="27"/>
      <c r="VKG96" s="30"/>
      <c r="VKR96" s="25"/>
      <c r="VKS96" s="27"/>
      <c r="VKT96" s="30"/>
      <c r="VLE96" s="25"/>
      <c r="VLF96" s="27"/>
      <c r="VLG96" s="30"/>
      <c r="VLR96" s="25"/>
      <c r="VLS96" s="27"/>
      <c r="VLT96" s="30"/>
      <c r="VME96" s="25"/>
      <c r="VMF96" s="27"/>
      <c r="VMG96" s="30"/>
      <c r="VMR96" s="25"/>
      <c r="VMS96" s="27"/>
      <c r="VMT96" s="30"/>
      <c r="VNE96" s="25"/>
      <c r="VNF96" s="27"/>
      <c r="VNG96" s="30"/>
      <c r="VNR96" s="25"/>
      <c r="VNS96" s="27"/>
      <c r="VNT96" s="30"/>
      <c r="VOE96" s="25"/>
      <c r="VOF96" s="27"/>
      <c r="VOG96" s="30"/>
      <c r="VOR96" s="25"/>
      <c r="VOS96" s="27"/>
      <c r="VOT96" s="30"/>
      <c r="VPE96" s="25"/>
      <c r="VPF96" s="27"/>
      <c r="VPG96" s="30"/>
      <c r="VPR96" s="25"/>
      <c r="VPS96" s="27"/>
      <c r="VPT96" s="30"/>
      <c r="VQE96" s="25"/>
      <c r="VQF96" s="27"/>
      <c r="VQG96" s="30"/>
      <c r="VQR96" s="25"/>
      <c r="VQS96" s="27"/>
      <c r="VQT96" s="30"/>
      <c r="VRE96" s="25"/>
      <c r="VRF96" s="27"/>
      <c r="VRG96" s="30"/>
      <c r="VRR96" s="25"/>
      <c r="VRS96" s="27"/>
      <c r="VRT96" s="30"/>
      <c r="VSE96" s="25"/>
      <c r="VSF96" s="27"/>
      <c r="VSG96" s="30"/>
      <c r="VSR96" s="25"/>
      <c r="VSS96" s="27"/>
      <c r="VST96" s="30"/>
      <c r="VTE96" s="25"/>
      <c r="VTF96" s="27"/>
      <c r="VTG96" s="30"/>
      <c r="VTR96" s="25"/>
      <c r="VTS96" s="27"/>
      <c r="VTT96" s="30"/>
      <c r="VUE96" s="25"/>
      <c r="VUF96" s="27"/>
      <c r="VUG96" s="30"/>
      <c r="VUR96" s="25"/>
      <c r="VUS96" s="27"/>
      <c r="VUT96" s="30"/>
      <c r="VVE96" s="25"/>
      <c r="VVF96" s="27"/>
      <c r="VVG96" s="30"/>
      <c r="VVR96" s="25"/>
      <c r="VVS96" s="27"/>
      <c r="VVT96" s="30"/>
      <c r="VWE96" s="25"/>
      <c r="VWF96" s="27"/>
      <c r="VWG96" s="30"/>
      <c r="VWR96" s="25"/>
      <c r="VWS96" s="27"/>
      <c r="VWT96" s="30"/>
      <c r="VXE96" s="25"/>
      <c r="VXF96" s="27"/>
      <c r="VXG96" s="30"/>
      <c r="VXR96" s="25"/>
      <c r="VXS96" s="27"/>
      <c r="VXT96" s="30"/>
      <c r="VYE96" s="25"/>
      <c r="VYF96" s="27"/>
      <c r="VYG96" s="30"/>
      <c r="VYR96" s="25"/>
      <c r="VYS96" s="27"/>
      <c r="VYT96" s="30"/>
      <c r="VZE96" s="25"/>
      <c r="VZF96" s="27"/>
      <c r="VZG96" s="30"/>
      <c r="VZR96" s="25"/>
      <c r="VZS96" s="27"/>
      <c r="VZT96" s="30"/>
      <c r="WAE96" s="25"/>
      <c r="WAF96" s="27"/>
      <c r="WAG96" s="30"/>
      <c r="WAR96" s="25"/>
      <c r="WAS96" s="27"/>
      <c r="WAT96" s="30"/>
      <c r="WBE96" s="25"/>
      <c r="WBF96" s="27"/>
      <c r="WBG96" s="30"/>
      <c r="WBR96" s="25"/>
      <c r="WBS96" s="27"/>
      <c r="WBT96" s="30"/>
      <c r="WCE96" s="25"/>
      <c r="WCF96" s="27"/>
      <c r="WCG96" s="30"/>
      <c r="WCR96" s="25"/>
      <c r="WCS96" s="27"/>
      <c r="WCT96" s="30"/>
      <c r="WDE96" s="25"/>
      <c r="WDF96" s="27"/>
      <c r="WDG96" s="30"/>
      <c r="WDR96" s="25"/>
      <c r="WDS96" s="27"/>
      <c r="WDT96" s="30"/>
      <c r="WEE96" s="25"/>
      <c r="WEF96" s="27"/>
      <c r="WEG96" s="30"/>
      <c r="WER96" s="25"/>
      <c r="WES96" s="27"/>
      <c r="WET96" s="30"/>
      <c r="WFE96" s="25"/>
      <c r="WFF96" s="27"/>
      <c r="WFG96" s="30"/>
      <c r="WFR96" s="25"/>
      <c r="WFS96" s="27"/>
      <c r="WFT96" s="30"/>
      <c r="WGE96" s="25"/>
      <c r="WGF96" s="27"/>
      <c r="WGG96" s="30"/>
      <c r="WGR96" s="25"/>
      <c r="WGS96" s="27"/>
      <c r="WGT96" s="30"/>
      <c r="WHE96" s="25"/>
      <c r="WHF96" s="27"/>
      <c r="WHG96" s="30"/>
      <c r="WHR96" s="25"/>
      <c r="WHS96" s="27"/>
      <c r="WHT96" s="30"/>
      <c r="WIE96" s="25"/>
      <c r="WIF96" s="27"/>
      <c r="WIG96" s="30"/>
      <c r="WIR96" s="25"/>
      <c r="WIS96" s="27"/>
      <c r="WIT96" s="30"/>
      <c r="WJE96" s="25"/>
      <c r="WJF96" s="27"/>
      <c r="WJG96" s="30"/>
      <c r="WJR96" s="25"/>
      <c r="WJS96" s="27"/>
      <c r="WJT96" s="30"/>
      <c r="WKE96" s="25"/>
      <c r="WKF96" s="27"/>
      <c r="WKG96" s="30"/>
      <c r="WKR96" s="25"/>
      <c r="WKS96" s="27"/>
      <c r="WKT96" s="30"/>
      <c r="WLE96" s="25"/>
      <c r="WLF96" s="27"/>
      <c r="WLG96" s="30"/>
      <c r="WLR96" s="25"/>
      <c r="WLS96" s="27"/>
      <c r="WLT96" s="30"/>
      <c r="WME96" s="25"/>
      <c r="WMF96" s="27"/>
      <c r="WMG96" s="30"/>
      <c r="WMR96" s="25"/>
      <c r="WMS96" s="27"/>
      <c r="WMT96" s="30"/>
      <c r="WNE96" s="25"/>
      <c r="WNF96" s="27"/>
      <c r="WNG96" s="30"/>
      <c r="WNR96" s="25"/>
      <c r="WNS96" s="27"/>
      <c r="WNT96" s="30"/>
      <c r="WOE96" s="25"/>
      <c r="WOF96" s="27"/>
      <c r="WOG96" s="30"/>
      <c r="WOR96" s="25"/>
      <c r="WOS96" s="27"/>
      <c r="WOT96" s="30"/>
      <c r="WPE96" s="25"/>
      <c r="WPF96" s="27"/>
      <c r="WPG96" s="30"/>
      <c r="WPR96" s="25"/>
      <c r="WPS96" s="27"/>
      <c r="WPT96" s="30"/>
      <c r="WQE96" s="25"/>
      <c r="WQF96" s="27"/>
      <c r="WQG96" s="30"/>
      <c r="WQR96" s="25"/>
      <c r="WQS96" s="27"/>
      <c r="WQT96" s="30"/>
      <c r="WRE96" s="25"/>
      <c r="WRF96" s="27"/>
      <c r="WRG96" s="30"/>
      <c r="WRR96" s="25"/>
      <c r="WRS96" s="27"/>
      <c r="WRT96" s="30"/>
      <c r="WSE96" s="25"/>
      <c r="WSF96" s="27"/>
      <c r="WSG96" s="30"/>
      <c r="WSR96" s="25"/>
      <c r="WSS96" s="27"/>
      <c r="WST96" s="30"/>
      <c r="WTE96" s="25"/>
      <c r="WTF96" s="27"/>
      <c r="WTG96" s="30"/>
      <c r="WTR96" s="25"/>
      <c r="WTS96" s="27"/>
      <c r="WTT96" s="30"/>
      <c r="WUE96" s="25"/>
      <c r="WUF96" s="27"/>
      <c r="WUG96" s="30"/>
      <c r="WUR96" s="25"/>
      <c r="WUS96" s="27"/>
      <c r="WUT96" s="30"/>
      <c r="WVE96" s="25"/>
      <c r="WVF96" s="27"/>
      <c r="WVG96" s="30"/>
      <c r="WVR96" s="25"/>
      <c r="WVS96" s="27"/>
      <c r="WVT96" s="30"/>
      <c r="WWE96" s="25"/>
      <c r="WWF96" s="27"/>
      <c r="WWG96" s="30"/>
      <c r="WWR96" s="25"/>
      <c r="WWS96" s="27"/>
      <c r="WWT96" s="30"/>
      <c r="WXE96" s="25"/>
      <c r="WXF96" s="27"/>
      <c r="WXG96" s="30"/>
      <c r="WXR96" s="25"/>
      <c r="WXS96" s="27"/>
      <c r="WXT96" s="30"/>
      <c r="WYE96" s="25"/>
      <c r="WYF96" s="27"/>
      <c r="WYG96" s="30"/>
      <c r="WYR96" s="25"/>
      <c r="WYS96" s="27"/>
      <c r="WYT96" s="30"/>
      <c r="WZE96" s="25"/>
      <c r="WZF96" s="27"/>
      <c r="WZG96" s="30"/>
      <c r="WZR96" s="25"/>
      <c r="WZS96" s="27"/>
      <c r="WZT96" s="30"/>
      <c r="XAE96" s="25"/>
      <c r="XAF96" s="27"/>
      <c r="XAG96" s="30"/>
      <c r="XAR96" s="25"/>
      <c r="XAS96" s="27"/>
      <c r="XAT96" s="30"/>
      <c r="XBE96" s="25"/>
      <c r="XBF96" s="27"/>
      <c r="XBG96" s="30"/>
      <c r="XBR96" s="25"/>
      <c r="XBS96" s="27"/>
      <c r="XBT96" s="30"/>
      <c r="XCE96" s="25"/>
      <c r="XCF96" s="27"/>
      <c r="XCG96" s="30"/>
      <c r="XCR96" s="25"/>
      <c r="XCS96" s="27"/>
      <c r="XCT96" s="30"/>
      <c r="XDE96" s="25"/>
      <c r="XDF96" s="27"/>
      <c r="XDG96" s="30"/>
      <c r="XDR96" s="25"/>
      <c r="XDS96" s="27"/>
      <c r="XDT96" s="30"/>
      <c r="XEE96" s="25"/>
      <c r="XEF96" s="27"/>
      <c r="XEG96" s="30"/>
      <c r="XER96" s="25"/>
      <c r="XES96" s="27"/>
      <c r="XET96" s="30"/>
    </row>
    <row r="97" spans="1:1021 1032:2048 2059:3062 3073:4089 4100:5116 5127:6143 6154:8184 8195:9211 9222:10238 10249:12279 12290:13306 13317:14333 14344:15360 15371:16374" x14ac:dyDescent="0.2">
      <c r="A97" s="26" t="s">
        <v>719</v>
      </c>
      <c r="B97" s="26" t="s">
        <v>720</v>
      </c>
      <c r="C97" s="26" t="s">
        <v>721</v>
      </c>
      <c r="D97" s="25" t="s">
        <v>632</v>
      </c>
      <c r="E97" s="27" t="s">
        <v>714</v>
      </c>
      <c r="F97" s="30">
        <v>222.26</v>
      </c>
      <c r="G97" s="30" t="s">
        <v>1568</v>
      </c>
      <c r="H97" s="26" t="s">
        <v>733</v>
      </c>
      <c r="I97" s="26" t="s">
        <v>734</v>
      </c>
      <c r="J97" s="26" t="s">
        <v>1234</v>
      </c>
      <c r="K97" s="26" t="s">
        <v>592</v>
      </c>
      <c r="L97" s="26" t="s">
        <v>597</v>
      </c>
      <c r="M97" s="26" t="s">
        <v>541</v>
      </c>
      <c r="N97" s="26" t="s">
        <v>1029</v>
      </c>
      <c r="R97" s="25"/>
      <c r="S97" s="27"/>
      <c r="T97" s="30"/>
      <c r="AE97" s="25"/>
      <c r="AF97" s="27"/>
      <c r="AG97" s="30"/>
      <c r="AR97" s="25"/>
      <c r="AS97" s="27"/>
      <c r="AT97" s="30"/>
      <c r="BE97" s="25"/>
      <c r="BF97" s="27"/>
      <c r="BG97" s="30"/>
      <c r="BR97" s="25"/>
      <c r="BS97" s="27"/>
      <c r="BT97" s="30"/>
      <c r="CE97" s="25"/>
      <c r="CF97" s="27"/>
      <c r="CG97" s="30"/>
      <c r="CR97" s="25"/>
      <c r="CS97" s="27"/>
      <c r="CT97" s="30"/>
      <c r="DE97" s="25"/>
      <c r="DF97" s="27"/>
      <c r="DG97" s="30"/>
      <c r="DR97" s="25"/>
      <c r="DS97" s="27"/>
      <c r="DT97" s="30"/>
      <c r="EE97" s="25"/>
      <c r="EF97" s="27"/>
      <c r="EG97" s="30"/>
      <c r="ER97" s="25"/>
      <c r="ES97" s="27"/>
      <c r="ET97" s="30"/>
      <c r="FE97" s="25"/>
      <c r="FF97" s="27"/>
      <c r="FG97" s="30"/>
      <c r="FR97" s="25"/>
      <c r="FS97" s="27"/>
      <c r="FT97" s="30"/>
      <c r="GE97" s="25"/>
      <c r="GF97" s="27"/>
      <c r="GG97" s="30"/>
      <c r="GR97" s="25"/>
      <c r="GS97" s="27"/>
      <c r="GT97" s="30"/>
      <c r="HE97" s="25"/>
      <c r="HF97" s="27"/>
      <c r="HG97" s="30"/>
      <c r="HR97" s="25"/>
      <c r="HS97" s="27"/>
      <c r="HT97" s="30"/>
      <c r="IE97" s="25"/>
      <c r="IF97" s="27"/>
      <c r="IG97" s="30"/>
      <c r="IR97" s="25"/>
      <c r="IS97" s="27"/>
      <c r="IT97" s="30"/>
      <c r="JE97" s="25"/>
      <c r="JF97" s="27"/>
      <c r="JG97" s="30"/>
      <c r="JR97" s="25"/>
      <c r="JS97" s="27"/>
      <c r="JT97" s="30"/>
      <c r="KE97" s="25"/>
      <c r="KF97" s="27"/>
      <c r="KG97" s="30"/>
      <c r="KR97" s="25"/>
      <c r="KS97" s="27"/>
      <c r="KT97" s="30"/>
      <c r="LE97" s="25"/>
      <c r="LF97" s="27"/>
      <c r="LG97" s="30"/>
      <c r="LR97" s="25"/>
      <c r="LS97" s="27"/>
      <c r="LT97" s="30"/>
      <c r="ME97" s="25"/>
      <c r="MF97" s="27"/>
      <c r="MG97" s="30"/>
      <c r="MR97" s="25"/>
      <c r="MS97" s="27"/>
      <c r="MT97" s="30"/>
      <c r="NE97" s="25"/>
      <c r="NF97" s="27"/>
      <c r="NG97" s="30"/>
      <c r="NR97" s="25"/>
      <c r="NS97" s="27"/>
      <c r="NT97" s="30"/>
      <c r="OE97" s="25"/>
      <c r="OF97" s="27"/>
      <c r="OG97" s="30"/>
      <c r="OR97" s="25"/>
      <c r="OS97" s="27"/>
      <c r="OT97" s="30"/>
      <c r="PE97" s="25"/>
      <c r="PF97" s="27"/>
      <c r="PG97" s="30"/>
      <c r="PR97" s="25"/>
      <c r="PS97" s="27"/>
      <c r="PT97" s="30"/>
      <c r="QE97" s="25"/>
      <c r="QF97" s="27"/>
      <c r="QG97" s="30"/>
      <c r="QR97" s="25"/>
      <c r="QS97" s="27"/>
      <c r="QT97" s="30"/>
      <c r="RE97" s="25"/>
      <c r="RF97" s="27"/>
      <c r="RG97" s="30"/>
      <c r="RR97" s="25"/>
      <c r="RS97" s="27"/>
      <c r="RT97" s="30"/>
      <c r="SE97" s="25"/>
      <c r="SF97" s="27"/>
      <c r="SG97" s="30"/>
      <c r="SR97" s="25"/>
      <c r="SS97" s="27"/>
      <c r="ST97" s="30"/>
      <c r="TE97" s="25"/>
      <c r="TF97" s="27"/>
      <c r="TG97" s="30"/>
      <c r="TR97" s="25"/>
      <c r="TS97" s="27"/>
      <c r="TT97" s="30"/>
      <c r="UE97" s="25"/>
      <c r="UF97" s="27"/>
      <c r="UG97" s="30"/>
      <c r="UR97" s="25"/>
      <c r="US97" s="27"/>
      <c r="UT97" s="30"/>
      <c r="VE97" s="25"/>
      <c r="VF97" s="27"/>
      <c r="VG97" s="30"/>
      <c r="VR97" s="25"/>
      <c r="VS97" s="27"/>
      <c r="VT97" s="30"/>
      <c r="WE97" s="25"/>
      <c r="WF97" s="27"/>
      <c r="WG97" s="30"/>
      <c r="WR97" s="25"/>
      <c r="WS97" s="27"/>
      <c r="WT97" s="30"/>
      <c r="XE97" s="25"/>
      <c r="XF97" s="27"/>
      <c r="XG97" s="30"/>
      <c r="XR97" s="25"/>
      <c r="XS97" s="27"/>
      <c r="XT97" s="30"/>
      <c r="YE97" s="25"/>
      <c r="YF97" s="27"/>
      <c r="YG97" s="30"/>
      <c r="YR97" s="25"/>
      <c r="YS97" s="27"/>
      <c r="YT97" s="30"/>
      <c r="ZE97" s="25"/>
      <c r="ZF97" s="27"/>
      <c r="ZG97" s="30"/>
      <c r="ZR97" s="25"/>
      <c r="ZS97" s="27"/>
      <c r="ZT97" s="30"/>
      <c r="AAE97" s="25"/>
      <c r="AAF97" s="27"/>
      <c r="AAG97" s="30"/>
      <c r="AAR97" s="25"/>
      <c r="AAS97" s="27"/>
      <c r="AAT97" s="30"/>
      <c r="ABE97" s="25"/>
      <c r="ABF97" s="27"/>
      <c r="ABG97" s="30"/>
      <c r="ABR97" s="25"/>
      <c r="ABS97" s="27"/>
      <c r="ABT97" s="30"/>
      <c r="ACE97" s="25"/>
      <c r="ACF97" s="27"/>
      <c r="ACG97" s="30"/>
      <c r="ACR97" s="25"/>
      <c r="ACS97" s="27"/>
      <c r="ACT97" s="30"/>
      <c r="ADE97" s="25"/>
      <c r="ADF97" s="27"/>
      <c r="ADG97" s="30"/>
      <c r="ADR97" s="25"/>
      <c r="ADS97" s="27"/>
      <c r="ADT97" s="30"/>
      <c r="AEE97" s="25"/>
      <c r="AEF97" s="27"/>
      <c r="AEG97" s="30"/>
      <c r="AER97" s="25"/>
      <c r="AES97" s="27"/>
      <c r="AET97" s="30"/>
      <c r="AFE97" s="25"/>
      <c r="AFF97" s="27"/>
      <c r="AFG97" s="30"/>
      <c r="AFR97" s="25"/>
      <c r="AFS97" s="27"/>
      <c r="AFT97" s="30"/>
      <c r="AGE97" s="25"/>
      <c r="AGF97" s="27"/>
      <c r="AGG97" s="30"/>
      <c r="AGR97" s="25"/>
      <c r="AGS97" s="27"/>
      <c r="AGT97" s="30"/>
      <c r="AHE97" s="25"/>
      <c r="AHF97" s="27"/>
      <c r="AHG97" s="30"/>
      <c r="AHR97" s="25"/>
      <c r="AHS97" s="27"/>
      <c r="AHT97" s="30"/>
      <c r="AIE97" s="25"/>
      <c r="AIF97" s="27"/>
      <c r="AIG97" s="30"/>
      <c r="AIR97" s="25"/>
      <c r="AIS97" s="27"/>
      <c r="AIT97" s="30"/>
      <c r="AJE97" s="25"/>
      <c r="AJF97" s="27"/>
      <c r="AJG97" s="30"/>
      <c r="AJR97" s="25"/>
      <c r="AJS97" s="27"/>
      <c r="AJT97" s="30"/>
      <c r="AKE97" s="25"/>
      <c r="AKF97" s="27"/>
      <c r="AKG97" s="30"/>
      <c r="AKR97" s="25"/>
      <c r="AKS97" s="27"/>
      <c r="AKT97" s="30"/>
      <c r="ALE97" s="25"/>
      <c r="ALF97" s="27"/>
      <c r="ALG97" s="30"/>
      <c r="ALR97" s="25"/>
      <c r="ALS97" s="27"/>
      <c r="ALT97" s="30"/>
      <c r="AME97" s="25"/>
      <c r="AMF97" s="27"/>
      <c r="AMG97" s="30"/>
      <c r="AMR97" s="25"/>
      <c r="AMS97" s="27"/>
      <c r="AMT97" s="30"/>
      <c r="ANE97" s="25"/>
      <c r="ANF97" s="27"/>
      <c r="ANG97" s="30"/>
      <c r="ANR97" s="25"/>
      <c r="ANS97" s="27"/>
      <c r="ANT97" s="30"/>
      <c r="AOE97" s="25"/>
      <c r="AOF97" s="27"/>
      <c r="AOG97" s="30"/>
      <c r="AOR97" s="25"/>
      <c r="AOS97" s="27"/>
      <c r="AOT97" s="30"/>
      <c r="APE97" s="25"/>
      <c r="APF97" s="27"/>
      <c r="APG97" s="30"/>
      <c r="APR97" s="25"/>
      <c r="APS97" s="27"/>
      <c r="APT97" s="30"/>
      <c r="AQE97" s="25"/>
      <c r="AQF97" s="27"/>
      <c r="AQG97" s="30"/>
      <c r="AQR97" s="25"/>
      <c r="AQS97" s="27"/>
      <c r="AQT97" s="30"/>
      <c r="ARE97" s="25"/>
      <c r="ARF97" s="27"/>
      <c r="ARG97" s="30"/>
      <c r="ARR97" s="25"/>
      <c r="ARS97" s="27"/>
      <c r="ART97" s="30"/>
      <c r="ASE97" s="25"/>
      <c r="ASF97" s="27"/>
      <c r="ASG97" s="30"/>
      <c r="ASR97" s="25"/>
      <c r="ASS97" s="27"/>
      <c r="AST97" s="30"/>
      <c r="ATE97" s="25"/>
      <c r="ATF97" s="27"/>
      <c r="ATG97" s="30"/>
      <c r="ATR97" s="25"/>
      <c r="ATS97" s="27"/>
      <c r="ATT97" s="30"/>
      <c r="AUE97" s="25"/>
      <c r="AUF97" s="27"/>
      <c r="AUG97" s="30"/>
      <c r="AUR97" s="25"/>
      <c r="AUS97" s="27"/>
      <c r="AUT97" s="30"/>
      <c r="AVE97" s="25"/>
      <c r="AVF97" s="27"/>
      <c r="AVG97" s="30"/>
      <c r="AVR97" s="25"/>
      <c r="AVS97" s="27"/>
      <c r="AVT97" s="30"/>
      <c r="AWE97" s="25"/>
      <c r="AWF97" s="27"/>
      <c r="AWG97" s="30"/>
      <c r="AWR97" s="25"/>
      <c r="AWS97" s="27"/>
      <c r="AWT97" s="30"/>
      <c r="AXE97" s="25"/>
      <c r="AXF97" s="27"/>
      <c r="AXG97" s="30"/>
      <c r="AXR97" s="25"/>
      <c r="AXS97" s="27"/>
      <c r="AXT97" s="30"/>
      <c r="AYE97" s="25"/>
      <c r="AYF97" s="27"/>
      <c r="AYG97" s="30"/>
      <c r="AYR97" s="25"/>
      <c r="AYS97" s="27"/>
      <c r="AYT97" s="30"/>
      <c r="AZE97" s="25"/>
      <c r="AZF97" s="27"/>
      <c r="AZG97" s="30"/>
      <c r="AZR97" s="25"/>
      <c r="AZS97" s="27"/>
      <c r="AZT97" s="30"/>
      <c r="BAE97" s="25"/>
      <c r="BAF97" s="27"/>
      <c r="BAG97" s="30"/>
      <c r="BAR97" s="25"/>
      <c r="BAS97" s="27"/>
      <c r="BAT97" s="30"/>
      <c r="BBE97" s="25"/>
      <c r="BBF97" s="27"/>
      <c r="BBG97" s="30"/>
      <c r="BBR97" s="25"/>
      <c r="BBS97" s="27"/>
      <c r="BBT97" s="30"/>
      <c r="BCE97" s="25"/>
      <c r="BCF97" s="27"/>
      <c r="BCG97" s="30"/>
      <c r="BCR97" s="25"/>
      <c r="BCS97" s="27"/>
      <c r="BCT97" s="30"/>
      <c r="BDE97" s="25"/>
      <c r="BDF97" s="27"/>
      <c r="BDG97" s="30"/>
      <c r="BDR97" s="25"/>
      <c r="BDS97" s="27"/>
      <c r="BDT97" s="30"/>
      <c r="BEE97" s="25"/>
      <c r="BEF97" s="27"/>
      <c r="BEG97" s="30"/>
      <c r="BER97" s="25"/>
      <c r="BES97" s="27"/>
      <c r="BET97" s="30"/>
      <c r="BFE97" s="25"/>
      <c r="BFF97" s="27"/>
      <c r="BFG97" s="30"/>
      <c r="BFR97" s="25"/>
      <c r="BFS97" s="27"/>
      <c r="BFT97" s="30"/>
      <c r="BGE97" s="25"/>
      <c r="BGF97" s="27"/>
      <c r="BGG97" s="30"/>
      <c r="BGR97" s="25"/>
      <c r="BGS97" s="27"/>
      <c r="BGT97" s="30"/>
      <c r="BHE97" s="25"/>
      <c r="BHF97" s="27"/>
      <c r="BHG97" s="30"/>
      <c r="BHR97" s="25"/>
      <c r="BHS97" s="27"/>
      <c r="BHT97" s="30"/>
      <c r="BIE97" s="25"/>
      <c r="BIF97" s="27"/>
      <c r="BIG97" s="30"/>
      <c r="BIR97" s="25"/>
      <c r="BIS97" s="27"/>
      <c r="BIT97" s="30"/>
      <c r="BJE97" s="25"/>
      <c r="BJF97" s="27"/>
      <c r="BJG97" s="30"/>
      <c r="BJR97" s="25"/>
      <c r="BJS97" s="27"/>
      <c r="BJT97" s="30"/>
      <c r="BKE97" s="25"/>
      <c r="BKF97" s="27"/>
      <c r="BKG97" s="30"/>
      <c r="BKR97" s="25"/>
      <c r="BKS97" s="27"/>
      <c r="BKT97" s="30"/>
      <c r="BLE97" s="25"/>
      <c r="BLF97" s="27"/>
      <c r="BLG97" s="30"/>
      <c r="BLR97" s="25"/>
      <c r="BLS97" s="27"/>
      <c r="BLT97" s="30"/>
      <c r="BME97" s="25"/>
      <c r="BMF97" s="27"/>
      <c r="BMG97" s="30"/>
      <c r="BMR97" s="25"/>
      <c r="BMS97" s="27"/>
      <c r="BMT97" s="30"/>
      <c r="BNE97" s="25"/>
      <c r="BNF97" s="27"/>
      <c r="BNG97" s="30"/>
      <c r="BNR97" s="25"/>
      <c r="BNS97" s="27"/>
      <c r="BNT97" s="30"/>
      <c r="BOE97" s="25"/>
      <c r="BOF97" s="27"/>
      <c r="BOG97" s="30"/>
      <c r="BOR97" s="25"/>
      <c r="BOS97" s="27"/>
      <c r="BOT97" s="30"/>
      <c r="BPE97" s="25"/>
      <c r="BPF97" s="27"/>
      <c r="BPG97" s="30"/>
      <c r="BPR97" s="25"/>
      <c r="BPS97" s="27"/>
      <c r="BPT97" s="30"/>
      <c r="BQE97" s="25"/>
      <c r="BQF97" s="27"/>
      <c r="BQG97" s="30"/>
      <c r="BQR97" s="25"/>
      <c r="BQS97" s="27"/>
      <c r="BQT97" s="30"/>
      <c r="BRE97" s="25"/>
      <c r="BRF97" s="27"/>
      <c r="BRG97" s="30"/>
      <c r="BRR97" s="25"/>
      <c r="BRS97" s="27"/>
      <c r="BRT97" s="30"/>
      <c r="BSE97" s="25"/>
      <c r="BSF97" s="27"/>
      <c r="BSG97" s="30"/>
      <c r="BSR97" s="25"/>
      <c r="BSS97" s="27"/>
      <c r="BST97" s="30"/>
      <c r="BTE97" s="25"/>
      <c r="BTF97" s="27"/>
      <c r="BTG97" s="30"/>
      <c r="BTR97" s="25"/>
      <c r="BTS97" s="27"/>
      <c r="BTT97" s="30"/>
      <c r="BUE97" s="25"/>
      <c r="BUF97" s="27"/>
      <c r="BUG97" s="30"/>
      <c r="BUR97" s="25"/>
      <c r="BUS97" s="27"/>
      <c r="BUT97" s="30"/>
      <c r="BVE97" s="25"/>
      <c r="BVF97" s="27"/>
      <c r="BVG97" s="30"/>
      <c r="BVR97" s="25"/>
      <c r="BVS97" s="27"/>
      <c r="BVT97" s="30"/>
      <c r="BWE97" s="25"/>
      <c r="BWF97" s="27"/>
      <c r="BWG97" s="30"/>
      <c r="BWR97" s="25"/>
      <c r="BWS97" s="27"/>
      <c r="BWT97" s="30"/>
      <c r="BXE97" s="25"/>
      <c r="BXF97" s="27"/>
      <c r="BXG97" s="30"/>
      <c r="BXR97" s="25"/>
      <c r="BXS97" s="27"/>
      <c r="BXT97" s="30"/>
      <c r="BYE97" s="25"/>
      <c r="BYF97" s="27"/>
      <c r="BYG97" s="30"/>
      <c r="BYR97" s="25"/>
      <c r="BYS97" s="27"/>
      <c r="BYT97" s="30"/>
      <c r="BZE97" s="25"/>
      <c r="BZF97" s="27"/>
      <c r="BZG97" s="30"/>
      <c r="BZR97" s="25"/>
      <c r="BZS97" s="27"/>
      <c r="BZT97" s="30"/>
      <c r="CAE97" s="25"/>
      <c r="CAF97" s="27"/>
      <c r="CAG97" s="30"/>
      <c r="CAR97" s="25"/>
      <c r="CAS97" s="27"/>
      <c r="CAT97" s="30"/>
      <c r="CBE97" s="25"/>
      <c r="CBF97" s="27"/>
      <c r="CBG97" s="30"/>
      <c r="CBR97" s="25"/>
      <c r="CBS97" s="27"/>
      <c r="CBT97" s="30"/>
      <c r="CCE97" s="25"/>
      <c r="CCF97" s="27"/>
      <c r="CCG97" s="30"/>
      <c r="CCR97" s="25"/>
      <c r="CCS97" s="27"/>
      <c r="CCT97" s="30"/>
      <c r="CDE97" s="25"/>
      <c r="CDF97" s="27"/>
      <c r="CDG97" s="30"/>
      <c r="CDR97" s="25"/>
      <c r="CDS97" s="27"/>
      <c r="CDT97" s="30"/>
      <c r="CEE97" s="25"/>
      <c r="CEF97" s="27"/>
      <c r="CEG97" s="30"/>
      <c r="CER97" s="25"/>
      <c r="CES97" s="27"/>
      <c r="CET97" s="30"/>
      <c r="CFE97" s="25"/>
      <c r="CFF97" s="27"/>
      <c r="CFG97" s="30"/>
      <c r="CFR97" s="25"/>
      <c r="CFS97" s="27"/>
      <c r="CFT97" s="30"/>
      <c r="CGE97" s="25"/>
      <c r="CGF97" s="27"/>
      <c r="CGG97" s="30"/>
      <c r="CGR97" s="25"/>
      <c r="CGS97" s="27"/>
      <c r="CGT97" s="30"/>
      <c r="CHE97" s="25"/>
      <c r="CHF97" s="27"/>
      <c r="CHG97" s="30"/>
      <c r="CHR97" s="25"/>
      <c r="CHS97" s="27"/>
      <c r="CHT97" s="30"/>
      <c r="CIE97" s="25"/>
      <c r="CIF97" s="27"/>
      <c r="CIG97" s="30"/>
      <c r="CIR97" s="25"/>
      <c r="CIS97" s="27"/>
      <c r="CIT97" s="30"/>
      <c r="CJE97" s="25"/>
      <c r="CJF97" s="27"/>
      <c r="CJG97" s="30"/>
      <c r="CJR97" s="25"/>
      <c r="CJS97" s="27"/>
      <c r="CJT97" s="30"/>
      <c r="CKE97" s="25"/>
      <c r="CKF97" s="27"/>
      <c r="CKG97" s="30"/>
      <c r="CKR97" s="25"/>
      <c r="CKS97" s="27"/>
      <c r="CKT97" s="30"/>
      <c r="CLE97" s="25"/>
      <c r="CLF97" s="27"/>
      <c r="CLG97" s="30"/>
      <c r="CLR97" s="25"/>
      <c r="CLS97" s="27"/>
      <c r="CLT97" s="30"/>
      <c r="CME97" s="25"/>
      <c r="CMF97" s="27"/>
      <c r="CMG97" s="30"/>
      <c r="CMR97" s="25"/>
      <c r="CMS97" s="27"/>
      <c r="CMT97" s="30"/>
      <c r="CNE97" s="25"/>
      <c r="CNF97" s="27"/>
      <c r="CNG97" s="30"/>
      <c r="CNR97" s="25"/>
      <c r="CNS97" s="27"/>
      <c r="CNT97" s="30"/>
      <c r="COE97" s="25"/>
      <c r="COF97" s="27"/>
      <c r="COG97" s="30"/>
      <c r="COR97" s="25"/>
      <c r="COS97" s="27"/>
      <c r="COT97" s="30"/>
      <c r="CPE97" s="25"/>
      <c r="CPF97" s="27"/>
      <c r="CPG97" s="30"/>
      <c r="CPR97" s="25"/>
      <c r="CPS97" s="27"/>
      <c r="CPT97" s="30"/>
      <c r="CQE97" s="25"/>
      <c r="CQF97" s="27"/>
      <c r="CQG97" s="30"/>
      <c r="CQR97" s="25"/>
      <c r="CQS97" s="27"/>
      <c r="CQT97" s="30"/>
      <c r="CRE97" s="25"/>
      <c r="CRF97" s="27"/>
      <c r="CRG97" s="30"/>
      <c r="CRR97" s="25"/>
      <c r="CRS97" s="27"/>
      <c r="CRT97" s="30"/>
      <c r="CSE97" s="25"/>
      <c r="CSF97" s="27"/>
      <c r="CSG97" s="30"/>
      <c r="CSR97" s="25"/>
      <c r="CSS97" s="27"/>
      <c r="CST97" s="30"/>
      <c r="CTE97" s="25"/>
      <c r="CTF97" s="27"/>
      <c r="CTG97" s="30"/>
      <c r="CTR97" s="25"/>
      <c r="CTS97" s="27"/>
      <c r="CTT97" s="30"/>
      <c r="CUE97" s="25"/>
      <c r="CUF97" s="27"/>
      <c r="CUG97" s="30"/>
      <c r="CUR97" s="25"/>
      <c r="CUS97" s="27"/>
      <c r="CUT97" s="30"/>
      <c r="CVE97" s="25"/>
      <c r="CVF97" s="27"/>
      <c r="CVG97" s="30"/>
      <c r="CVR97" s="25"/>
      <c r="CVS97" s="27"/>
      <c r="CVT97" s="30"/>
      <c r="CWE97" s="25"/>
      <c r="CWF97" s="27"/>
      <c r="CWG97" s="30"/>
      <c r="CWR97" s="25"/>
      <c r="CWS97" s="27"/>
      <c r="CWT97" s="30"/>
      <c r="CXE97" s="25"/>
      <c r="CXF97" s="27"/>
      <c r="CXG97" s="30"/>
      <c r="CXR97" s="25"/>
      <c r="CXS97" s="27"/>
      <c r="CXT97" s="30"/>
      <c r="CYE97" s="25"/>
      <c r="CYF97" s="27"/>
      <c r="CYG97" s="30"/>
      <c r="CYR97" s="25"/>
      <c r="CYS97" s="27"/>
      <c r="CYT97" s="30"/>
      <c r="CZE97" s="25"/>
      <c r="CZF97" s="27"/>
      <c r="CZG97" s="30"/>
      <c r="CZR97" s="25"/>
      <c r="CZS97" s="27"/>
      <c r="CZT97" s="30"/>
      <c r="DAE97" s="25"/>
      <c r="DAF97" s="27"/>
      <c r="DAG97" s="30"/>
      <c r="DAR97" s="25"/>
      <c r="DAS97" s="27"/>
      <c r="DAT97" s="30"/>
      <c r="DBE97" s="25"/>
      <c r="DBF97" s="27"/>
      <c r="DBG97" s="30"/>
      <c r="DBR97" s="25"/>
      <c r="DBS97" s="27"/>
      <c r="DBT97" s="30"/>
      <c r="DCE97" s="25"/>
      <c r="DCF97" s="27"/>
      <c r="DCG97" s="30"/>
      <c r="DCR97" s="25"/>
      <c r="DCS97" s="27"/>
      <c r="DCT97" s="30"/>
      <c r="DDE97" s="25"/>
      <c r="DDF97" s="27"/>
      <c r="DDG97" s="30"/>
      <c r="DDR97" s="25"/>
      <c r="DDS97" s="27"/>
      <c r="DDT97" s="30"/>
      <c r="DEE97" s="25"/>
      <c r="DEF97" s="27"/>
      <c r="DEG97" s="30"/>
      <c r="DER97" s="25"/>
      <c r="DES97" s="27"/>
      <c r="DET97" s="30"/>
      <c r="DFE97" s="25"/>
      <c r="DFF97" s="27"/>
      <c r="DFG97" s="30"/>
      <c r="DFR97" s="25"/>
      <c r="DFS97" s="27"/>
      <c r="DFT97" s="30"/>
      <c r="DGE97" s="25"/>
      <c r="DGF97" s="27"/>
      <c r="DGG97" s="30"/>
      <c r="DGR97" s="25"/>
      <c r="DGS97" s="27"/>
      <c r="DGT97" s="30"/>
      <c r="DHE97" s="25"/>
      <c r="DHF97" s="27"/>
      <c r="DHG97" s="30"/>
      <c r="DHR97" s="25"/>
      <c r="DHS97" s="27"/>
      <c r="DHT97" s="30"/>
      <c r="DIE97" s="25"/>
      <c r="DIF97" s="27"/>
      <c r="DIG97" s="30"/>
      <c r="DIR97" s="25"/>
      <c r="DIS97" s="27"/>
      <c r="DIT97" s="30"/>
      <c r="DJE97" s="25"/>
      <c r="DJF97" s="27"/>
      <c r="DJG97" s="30"/>
      <c r="DJR97" s="25"/>
      <c r="DJS97" s="27"/>
      <c r="DJT97" s="30"/>
      <c r="DKE97" s="25"/>
      <c r="DKF97" s="27"/>
      <c r="DKG97" s="30"/>
      <c r="DKR97" s="25"/>
      <c r="DKS97" s="27"/>
      <c r="DKT97" s="30"/>
      <c r="DLE97" s="25"/>
      <c r="DLF97" s="27"/>
      <c r="DLG97" s="30"/>
      <c r="DLR97" s="25"/>
      <c r="DLS97" s="27"/>
      <c r="DLT97" s="30"/>
      <c r="DME97" s="25"/>
      <c r="DMF97" s="27"/>
      <c r="DMG97" s="30"/>
      <c r="DMR97" s="25"/>
      <c r="DMS97" s="27"/>
      <c r="DMT97" s="30"/>
      <c r="DNE97" s="25"/>
      <c r="DNF97" s="27"/>
      <c r="DNG97" s="30"/>
      <c r="DNR97" s="25"/>
      <c r="DNS97" s="27"/>
      <c r="DNT97" s="30"/>
      <c r="DOE97" s="25"/>
      <c r="DOF97" s="27"/>
      <c r="DOG97" s="30"/>
      <c r="DOR97" s="25"/>
      <c r="DOS97" s="27"/>
      <c r="DOT97" s="30"/>
      <c r="DPE97" s="25"/>
      <c r="DPF97" s="27"/>
      <c r="DPG97" s="30"/>
      <c r="DPR97" s="25"/>
      <c r="DPS97" s="27"/>
      <c r="DPT97" s="30"/>
      <c r="DQE97" s="25"/>
      <c r="DQF97" s="27"/>
      <c r="DQG97" s="30"/>
      <c r="DQR97" s="25"/>
      <c r="DQS97" s="27"/>
      <c r="DQT97" s="30"/>
      <c r="DRE97" s="25"/>
      <c r="DRF97" s="27"/>
      <c r="DRG97" s="30"/>
      <c r="DRR97" s="25"/>
      <c r="DRS97" s="27"/>
      <c r="DRT97" s="30"/>
      <c r="DSE97" s="25"/>
      <c r="DSF97" s="27"/>
      <c r="DSG97" s="30"/>
      <c r="DSR97" s="25"/>
      <c r="DSS97" s="27"/>
      <c r="DST97" s="30"/>
      <c r="DTE97" s="25"/>
      <c r="DTF97" s="27"/>
      <c r="DTG97" s="30"/>
      <c r="DTR97" s="25"/>
      <c r="DTS97" s="27"/>
      <c r="DTT97" s="30"/>
      <c r="DUE97" s="25"/>
      <c r="DUF97" s="27"/>
      <c r="DUG97" s="30"/>
      <c r="DUR97" s="25"/>
      <c r="DUS97" s="27"/>
      <c r="DUT97" s="30"/>
      <c r="DVE97" s="25"/>
      <c r="DVF97" s="27"/>
      <c r="DVG97" s="30"/>
      <c r="DVR97" s="25"/>
      <c r="DVS97" s="27"/>
      <c r="DVT97" s="30"/>
      <c r="DWE97" s="25"/>
      <c r="DWF97" s="27"/>
      <c r="DWG97" s="30"/>
      <c r="DWR97" s="25"/>
      <c r="DWS97" s="27"/>
      <c r="DWT97" s="30"/>
      <c r="DXE97" s="25"/>
      <c r="DXF97" s="27"/>
      <c r="DXG97" s="30"/>
      <c r="DXR97" s="25"/>
      <c r="DXS97" s="27"/>
      <c r="DXT97" s="30"/>
      <c r="DYE97" s="25"/>
      <c r="DYF97" s="27"/>
      <c r="DYG97" s="30"/>
      <c r="DYR97" s="25"/>
      <c r="DYS97" s="27"/>
      <c r="DYT97" s="30"/>
      <c r="DZE97" s="25"/>
      <c r="DZF97" s="27"/>
      <c r="DZG97" s="30"/>
      <c r="DZR97" s="25"/>
      <c r="DZS97" s="27"/>
      <c r="DZT97" s="30"/>
      <c r="EAE97" s="25"/>
      <c r="EAF97" s="27"/>
      <c r="EAG97" s="30"/>
      <c r="EAR97" s="25"/>
      <c r="EAS97" s="27"/>
      <c r="EAT97" s="30"/>
      <c r="EBE97" s="25"/>
      <c r="EBF97" s="27"/>
      <c r="EBG97" s="30"/>
      <c r="EBR97" s="25"/>
      <c r="EBS97" s="27"/>
      <c r="EBT97" s="30"/>
      <c r="ECE97" s="25"/>
      <c r="ECF97" s="27"/>
      <c r="ECG97" s="30"/>
      <c r="ECR97" s="25"/>
      <c r="ECS97" s="27"/>
      <c r="ECT97" s="30"/>
      <c r="EDE97" s="25"/>
      <c r="EDF97" s="27"/>
      <c r="EDG97" s="30"/>
      <c r="EDR97" s="25"/>
      <c r="EDS97" s="27"/>
      <c r="EDT97" s="30"/>
      <c r="EEE97" s="25"/>
      <c r="EEF97" s="27"/>
      <c r="EEG97" s="30"/>
      <c r="EER97" s="25"/>
      <c r="EES97" s="27"/>
      <c r="EET97" s="30"/>
      <c r="EFE97" s="25"/>
      <c r="EFF97" s="27"/>
      <c r="EFG97" s="30"/>
      <c r="EFR97" s="25"/>
      <c r="EFS97" s="27"/>
      <c r="EFT97" s="30"/>
      <c r="EGE97" s="25"/>
      <c r="EGF97" s="27"/>
      <c r="EGG97" s="30"/>
      <c r="EGR97" s="25"/>
      <c r="EGS97" s="27"/>
      <c r="EGT97" s="30"/>
      <c r="EHE97" s="25"/>
      <c r="EHF97" s="27"/>
      <c r="EHG97" s="30"/>
      <c r="EHR97" s="25"/>
      <c r="EHS97" s="27"/>
      <c r="EHT97" s="30"/>
      <c r="EIE97" s="25"/>
      <c r="EIF97" s="27"/>
      <c r="EIG97" s="30"/>
      <c r="EIR97" s="25"/>
      <c r="EIS97" s="27"/>
      <c r="EIT97" s="30"/>
      <c r="EJE97" s="25"/>
      <c r="EJF97" s="27"/>
      <c r="EJG97" s="30"/>
      <c r="EJR97" s="25"/>
      <c r="EJS97" s="27"/>
      <c r="EJT97" s="30"/>
      <c r="EKE97" s="25"/>
      <c r="EKF97" s="27"/>
      <c r="EKG97" s="30"/>
      <c r="EKR97" s="25"/>
      <c r="EKS97" s="27"/>
      <c r="EKT97" s="30"/>
      <c r="ELE97" s="25"/>
      <c r="ELF97" s="27"/>
      <c r="ELG97" s="30"/>
      <c r="ELR97" s="25"/>
      <c r="ELS97" s="27"/>
      <c r="ELT97" s="30"/>
      <c r="EME97" s="25"/>
      <c r="EMF97" s="27"/>
      <c r="EMG97" s="30"/>
      <c r="EMR97" s="25"/>
      <c r="EMS97" s="27"/>
      <c r="EMT97" s="30"/>
      <c r="ENE97" s="25"/>
      <c r="ENF97" s="27"/>
      <c r="ENG97" s="30"/>
      <c r="ENR97" s="25"/>
      <c r="ENS97" s="27"/>
      <c r="ENT97" s="30"/>
      <c r="EOE97" s="25"/>
      <c r="EOF97" s="27"/>
      <c r="EOG97" s="30"/>
      <c r="EOR97" s="25"/>
      <c r="EOS97" s="27"/>
      <c r="EOT97" s="30"/>
      <c r="EPE97" s="25"/>
      <c r="EPF97" s="27"/>
      <c r="EPG97" s="30"/>
      <c r="EPR97" s="25"/>
      <c r="EPS97" s="27"/>
      <c r="EPT97" s="30"/>
      <c r="EQE97" s="25"/>
      <c r="EQF97" s="27"/>
      <c r="EQG97" s="30"/>
      <c r="EQR97" s="25"/>
      <c r="EQS97" s="27"/>
      <c r="EQT97" s="30"/>
      <c r="ERE97" s="25"/>
      <c r="ERF97" s="27"/>
      <c r="ERG97" s="30"/>
      <c r="ERR97" s="25"/>
      <c r="ERS97" s="27"/>
      <c r="ERT97" s="30"/>
      <c r="ESE97" s="25"/>
      <c r="ESF97" s="27"/>
      <c r="ESG97" s="30"/>
      <c r="ESR97" s="25"/>
      <c r="ESS97" s="27"/>
      <c r="EST97" s="30"/>
      <c r="ETE97" s="25"/>
      <c r="ETF97" s="27"/>
      <c r="ETG97" s="30"/>
      <c r="ETR97" s="25"/>
      <c r="ETS97" s="27"/>
      <c r="ETT97" s="30"/>
      <c r="EUE97" s="25"/>
      <c r="EUF97" s="27"/>
      <c r="EUG97" s="30"/>
      <c r="EUR97" s="25"/>
      <c r="EUS97" s="27"/>
      <c r="EUT97" s="30"/>
      <c r="EVE97" s="25"/>
      <c r="EVF97" s="27"/>
      <c r="EVG97" s="30"/>
      <c r="EVR97" s="25"/>
      <c r="EVS97" s="27"/>
      <c r="EVT97" s="30"/>
      <c r="EWE97" s="25"/>
      <c r="EWF97" s="27"/>
      <c r="EWG97" s="30"/>
      <c r="EWR97" s="25"/>
      <c r="EWS97" s="27"/>
      <c r="EWT97" s="30"/>
      <c r="EXE97" s="25"/>
      <c r="EXF97" s="27"/>
      <c r="EXG97" s="30"/>
      <c r="EXR97" s="25"/>
      <c r="EXS97" s="27"/>
      <c r="EXT97" s="30"/>
      <c r="EYE97" s="25"/>
      <c r="EYF97" s="27"/>
      <c r="EYG97" s="30"/>
      <c r="EYR97" s="25"/>
      <c r="EYS97" s="27"/>
      <c r="EYT97" s="30"/>
      <c r="EZE97" s="25"/>
      <c r="EZF97" s="27"/>
      <c r="EZG97" s="30"/>
      <c r="EZR97" s="25"/>
      <c r="EZS97" s="27"/>
      <c r="EZT97" s="30"/>
      <c r="FAE97" s="25"/>
      <c r="FAF97" s="27"/>
      <c r="FAG97" s="30"/>
      <c r="FAR97" s="25"/>
      <c r="FAS97" s="27"/>
      <c r="FAT97" s="30"/>
      <c r="FBE97" s="25"/>
      <c r="FBF97" s="27"/>
      <c r="FBG97" s="30"/>
      <c r="FBR97" s="25"/>
      <c r="FBS97" s="27"/>
      <c r="FBT97" s="30"/>
      <c r="FCE97" s="25"/>
      <c r="FCF97" s="27"/>
      <c r="FCG97" s="30"/>
      <c r="FCR97" s="25"/>
      <c r="FCS97" s="27"/>
      <c r="FCT97" s="30"/>
      <c r="FDE97" s="25"/>
      <c r="FDF97" s="27"/>
      <c r="FDG97" s="30"/>
      <c r="FDR97" s="25"/>
      <c r="FDS97" s="27"/>
      <c r="FDT97" s="30"/>
      <c r="FEE97" s="25"/>
      <c r="FEF97" s="27"/>
      <c r="FEG97" s="30"/>
      <c r="FER97" s="25"/>
      <c r="FES97" s="27"/>
      <c r="FET97" s="30"/>
      <c r="FFE97" s="25"/>
      <c r="FFF97" s="27"/>
      <c r="FFG97" s="30"/>
      <c r="FFR97" s="25"/>
      <c r="FFS97" s="27"/>
      <c r="FFT97" s="30"/>
      <c r="FGE97" s="25"/>
      <c r="FGF97" s="27"/>
      <c r="FGG97" s="30"/>
      <c r="FGR97" s="25"/>
      <c r="FGS97" s="27"/>
      <c r="FGT97" s="30"/>
      <c r="FHE97" s="25"/>
      <c r="FHF97" s="27"/>
      <c r="FHG97" s="30"/>
      <c r="FHR97" s="25"/>
      <c r="FHS97" s="27"/>
      <c r="FHT97" s="30"/>
      <c r="FIE97" s="25"/>
      <c r="FIF97" s="27"/>
      <c r="FIG97" s="30"/>
      <c r="FIR97" s="25"/>
      <c r="FIS97" s="27"/>
      <c r="FIT97" s="30"/>
      <c r="FJE97" s="25"/>
      <c r="FJF97" s="27"/>
      <c r="FJG97" s="30"/>
      <c r="FJR97" s="25"/>
      <c r="FJS97" s="27"/>
      <c r="FJT97" s="30"/>
      <c r="FKE97" s="25"/>
      <c r="FKF97" s="27"/>
      <c r="FKG97" s="30"/>
      <c r="FKR97" s="25"/>
      <c r="FKS97" s="27"/>
      <c r="FKT97" s="30"/>
      <c r="FLE97" s="25"/>
      <c r="FLF97" s="27"/>
      <c r="FLG97" s="30"/>
      <c r="FLR97" s="25"/>
      <c r="FLS97" s="27"/>
      <c r="FLT97" s="30"/>
      <c r="FME97" s="25"/>
      <c r="FMF97" s="27"/>
      <c r="FMG97" s="30"/>
      <c r="FMR97" s="25"/>
      <c r="FMS97" s="27"/>
      <c r="FMT97" s="30"/>
      <c r="FNE97" s="25"/>
      <c r="FNF97" s="27"/>
      <c r="FNG97" s="30"/>
      <c r="FNR97" s="25"/>
      <c r="FNS97" s="27"/>
      <c r="FNT97" s="30"/>
      <c r="FOE97" s="25"/>
      <c r="FOF97" s="27"/>
      <c r="FOG97" s="30"/>
      <c r="FOR97" s="25"/>
      <c r="FOS97" s="27"/>
      <c r="FOT97" s="30"/>
      <c r="FPE97" s="25"/>
      <c r="FPF97" s="27"/>
      <c r="FPG97" s="30"/>
      <c r="FPR97" s="25"/>
      <c r="FPS97" s="27"/>
      <c r="FPT97" s="30"/>
      <c r="FQE97" s="25"/>
      <c r="FQF97" s="27"/>
      <c r="FQG97" s="30"/>
      <c r="FQR97" s="25"/>
      <c r="FQS97" s="27"/>
      <c r="FQT97" s="30"/>
      <c r="FRE97" s="25"/>
      <c r="FRF97" s="27"/>
      <c r="FRG97" s="30"/>
      <c r="FRR97" s="25"/>
      <c r="FRS97" s="27"/>
      <c r="FRT97" s="30"/>
      <c r="FSE97" s="25"/>
      <c r="FSF97" s="27"/>
      <c r="FSG97" s="30"/>
      <c r="FSR97" s="25"/>
      <c r="FSS97" s="27"/>
      <c r="FST97" s="30"/>
      <c r="FTE97" s="25"/>
      <c r="FTF97" s="27"/>
      <c r="FTG97" s="30"/>
      <c r="FTR97" s="25"/>
      <c r="FTS97" s="27"/>
      <c r="FTT97" s="30"/>
      <c r="FUE97" s="25"/>
      <c r="FUF97" s="27"/>
      <c r="FUG97" s="30"/>
      <c r="FUR97" s="25"/>
      <c r="FUS97" s="27"/>
      <c r="FUT97" s="30"/>
      <c r="FVE97" s="25"/>
      <c r="FVF97" s="27"/>
      <c r="FVG97" s="30"/>
      <c r="FVR97" s="25"/>
      <c r="FVS97" s="27"/>
      <c r="FVT97" s="30"/>
      <c r="FWE97" s="25"/>
      <c r="FWF97" s="27"/>
      <c r="FWG97" s="30"/>
      <c r="FWR97" s="25"/>
      <c r="FWS97" s="27"/>
      <c r="FWT97" s="30"/>
      <c r="FXE97" s="25"/>
      <c r="FXF97" s="27"/>
      <c r="FXG97" s="30"/>
      <c r="FXR97" s="25"/>
      <c r="FXS97" s="27"/>
      <c r="FXT97" s="30"/>
      <c r="FYE97" s="25"/>
      <c r="FYF97" s="27"/>
      <c r="FYG97" s="30"/>
      <c r="FYR97" s="25"/>
      <c r="FYS97" s="27"/>
      <c r="FYT97" s="30"/>
      <c r="FZE97" s="25"/>
      <c r="FZF97" s="27"/>
      <c r="FZG97" s="30"/>
      <c r="FZR97" s="25"/>
      <c r="FZS97" s="27"/>
      <c r="FZT97" s="30"/>
      <c r="GAE97" s="25"/>
      <c r="GAF97" s="27"/>
      <c r="GAG97" s="30"/>
      <c r="GAR97" s="25"/>
      <c r="GAS97" s="27"/>
      <c r="GAT97" s="30"/>
      <c r="GBE97" s="25"/>
      <c r="GBF97" s="27"/>
      <c r="GBG97" s="30"/>
      <c r="GBR97" s="25"/>
      <c r="GBS97" s="27"/>
      <c r="GBT97" s="30"/>
      <c r="GCE97" s="25"/>
      <c r="GCF97" s="27"/>
      <c r="GCG97" s="30"/>
      <c r="GCR97" s="25"/>
      <c r="GCS97" s="27"/>
      <c r="GCT97" s="30"/>
      <c r="GDE97" s="25"/>
      <c r="GDF97" s="27"/>
      <c r="GDG97" s="30"/>
      <c r="GDR97" s="25"/>
      <c r="GDS97" s="27"/>
      <c r="GDT97" s="30"/>
      <c r="GEE97" s="25"/>
      <c r="GEF97" s="27"/>
      <c r="GEG97" s="30"/>
      <c r="GER97" s="25"/>
      <c r="GES97" s="27"/>
      <c r="GET97" s="30"/>
      <c r="GFE97" s="25"/>
      <c r="GFF97" s="27"/>
      <c r="GFG97" s="30"/>
      <c r="GFR97" s="25"/>
      <c r="GFS97" s="27"/>
      <c r="GFT97" s="30"/>
      <c r="GGE97" s="25"/>
      <c r="GGF97" s="27"/>
      <c r="GGG97" s="30"/>
      <c r="GGR97" s="25"/>
      <c r="GGS97" s="27"/>
      <c r="GGT97" s="30"/>
      <c r="GHE97" s="25"/>
      <c r="GHF97" s="27"/>
      <c r="GHG97" s="30"/>
      <c r="GHR97" s="25"/>
      <c r="GHS97" s="27"/>
      <c r="GHT97" s="30"/>
      <c r="GIE97" s="25"/>
      <c r="GIF97" s="27"/>
      <c r="GIG97" s="30"/>
      <c r="GIR97" s="25"/>
      <c r="GIS97" s="27"/>
      <c r="GIT97" s="30"/>
      <c r="GJE97" s="25"/>
      <c r="GJF97" s="27"/>
      <c r="GJG97" s="30"/>
      <c r="GJR97" s="25"/>
      <c r="GJS97" s="27"/>
      <c r="GJT97" s="30"/>
      <c r="GKE97" s="25"/>
      <c r="GKF97" s="27"/>
      <c r="GKG97" s="30"/>
      <c r="GKR97" s="25"/>
      <c r="GKS97" s="27"/>
      <c r="GKT97" s="30"/>
      <c r="GLE97" s="25"/>
      <c r="GLF97" s="27"/>
      <c r="GLG97" s="30"/>
      <c r="GLR97" s="25"/>
      <c r="GLS97" s="27"/>
      <c r="GLT97" s="30"/>
      <c r="GME97" s="25"/>
      <c r="GMF97" s="27"/>
      <c r="GMG97" s="30"/>
      <c r="GMR97" s="25"/>
      <c r="GMS97" s="27"/>
      <c r="GMT97" s="30"/>
      <c r="GNE97" s="25"/>
      <c r="GNF97" s="27"/>
      <c r="GNG97" s="30"/>
      <c r="GNR97" s="25"/>
      <c r="GNS97" s="27"/>
      <c r="GNT97" s="30"/>
      <c r="GOE97" s="25"/>
      <c r="GOF97" s="27"/>
      <c r="GOG97" s="30"/>
      <c r="GOR97" s="25"/>
      <c r="GOS97" s="27"/>
      <c r="GOT97" s="30"/>
      <c r="GPE97" s="25"/>
      <c r="GPF97" s="27"/>
      <c r="GPG97" s="30"/>
      <c r="GPR97" s="25"/>
      <c r="GPS97" s="27"/>
      <c r="GPT97" s="30"/>
      <c r="GQE97" s="25"/>
      <c r="GQF97" s="27"/>
      <c r="GQG97" s="30"/>
      <c r="GQR97" s="25"/>
      <c r="GQS97" s="27"/>
      <c r="GQT97" s="30"/>
      <c r="GRE97" s="25"/>
      <c r="GRF97" s="27"/>
      <c r="GRG97" s="30"/>
      <c r="GRR97" s="25"/>
      <c r="GRS97" s="27"/>
      <c r="GRT97" s="30"/>
      <c r="GSE97" s="25"/>
      <c r="GSF97" s="27"/>
      <c r="GSG97" s="30"/>
      <c r="GSR97" s="25"/>
      <c r="GSS97" s="27"/>
      <c r="GST97" s="30"/>
      <c r="GTE97" s="25"/>
      <c r="GTF97" s="27"/>
      <c r="GTG97" s="30"/>
      <c r="GTR97" s="25"/>
      <c r="GTS97" s="27"/>
      <c r="GTT97" s="30"/>
      <c r="GUE97" s="25"/>
      <c r="GUF97" s="27"/>
      <c r="GUG97" s="30"/>
      <c r="GUR97" s="25"/>
      <c r="GUS97" s="27"/>
      <c r="GUT97" s="30"/>
      <c r="GVE97" s="25"/>
      <c r="GVF97" s="27"/>
      <c r="GVG97" s="30"/>
      <c r="GVR97" s="25"/>
      <c r="GVS97" s="27"/>
      <c r="GVT97" s="30"/>
      <c r="GWE97" s="25"/>
      <c r="GWF97" s="27"/>
      <c r="GWG97" s="30"/>
      <c r="GWR97" s="25"/>
      <c r="GWS97" s="27"/>
      <c r="GWT97" s="30"/>
      <c r="GXE97" s="25"/>
      <c r="GXF97" s="27"/>
      <c r="GXG97" s="30"/>
      <c r="GXR97" s="25"/>
      <c r="GXS97" s="27"/>
      <c r="GXT97" s="30"/>
      <c r="GYE97" s="25"/>
      <c r="GYF97" s="27"/>
      <c r="GYG97" s="30"/>
      <c r="GYR97" s="25"/>
      <c r="GYS97" s="27"/>
      <c r="GYT97" s="30"/>
      <c r="GZE97" s="25"/>
      <c r="GZF97" s="27"/>
      <c r="GZG97" s="30"/>
      <c r="GZR97" s="25"/>
      <c r="GZS97" s="27"/>
      <c r="GZT97" s="30"/>
      <c r="HAE97" s="25"/>
      <c r="HAF97" s="27"/>
      <c r="HAG97" s="30"/>
      <c r="HAR97" s="25"/>
      <c r="HAS97" s="27"/>
      <c r="HAT97" s="30"/>
      <c r="HBE97" s="25"/>
      <c r="HBF97" s="27"/>
      <c r="HBG97" s="30"/>
      <c r="HBR97" s="25"/>
      <c r="HBS97" s="27"/>
      <c r="HBT97" s="30"/>
      <c r="HCE97" s="25"/>
      <c r="HCF97" s="27"/>
      <c r="HCG97" s="30"/>
      <c r="HCR97" s="25"/>
      <c r="HCS97" s="27"/>
      <c r="HCT97" s="30"/>
      <c r="HDE97" s="25"/>
      <c r="HDF97" s="27"/>
      <c r="HDG97" s="30"/>
      <c r="HDR97" s="25"/>
      <c r="HDS97" s="27"/>
      <c r="HDT97" s="30"/>
      <c r="HEE97" s="25"/>
      <c r="HEF97" s="27"/>
      <c r="HEG97" s="30"/>
      <c r="HER97" s="25"/>
      <c r="HES97" s="27"/>
      <c r="HET97" s="30"/>
      <c r="HFE97" s="25"/>
      <c r="HFF97" s="27"/>
      <c r="HFG97" s="30"/>
      <c r="HFR97" s="25"/>
      <c r="HFS97" s="27"/>
      <c r="HFT97" s="30"/>
      <c r="HGE97" s="25"/>
      <c r="HGF97" s="27"/>
      <c r="HGG97" s="30"/>
      <c r="HGR97" s="25"/>
      <c r="HGS97" s="27"/>
      <c r="HGT97" s="30"/>
      <c r="HHE97" s="25"/>
      <c r="HHF97" s="27"/>
      <c r="HHG97" s="30"/>
      <c r="HHR97" s="25"/>
      <c r="HHS97" s="27"/>
      <c r="HHT97" s="30"/>
      <c r="HIE97" s="25"/>
      <c r="HIF97" s="27"/>
      <c r="HIG97" s="30"/>
      <c r="HIR97" s="25"/>
      <c r="HIS97" s="27"/>
      <c r="HIT97" s="30"/>
      <c r="HJE97" s="25"/>
      <c r="HJF97" s="27"/>
      <c r="HJG97" s="30"/>
      <c r="HJR97" s="25"/>
      <c r="HJS97" s="27"/>
      <c r="HJT97" s="30"/>
      <c r="HKE97" s="25"/>
      <c r="HKF97" s="27"/>
      <c r="HKG97" s="30"/>
      <c r="HKR97" s="25"/>
      <c r="HKS97" s="27"/>
      <c r="HKT97" s="30"/>
      <c r="HLE97" s="25"/>
      <c r="HLF97" s="27"/>
      <c r="HLG97" s="30"/>
      <c r="HLR97" s="25"/>
      <c r="HLS97" s="27"/>
      <c r="HLT97" s="30"/>
      <c r="HME97" s="25"/>
      <c r="HMF97" s="27"/>
      <c r="HMG97" s="30"/>
      <c r="HMR97" s="25"/>
      <c r="HMS97" s="27"/>
      <c r="HMT97" s="30"/>
      <c r="HNE97" s="25"/>
      <c r="HNF97" s="27"/>
      <c r="HNG97" s="30"/>
      <c r="HNR97" s="25"/>
      <c r="HNS97" s="27"/>
      <c r="HNT97" s="30"/>
      <c r="HOE97" s="25"/>
      <c r="HOF97" s="27"/>
      <c r="HOG97" s="30"/>
      <c r="HOR97" s="25"/>
      <c r="HOS97" s="27"/>
      <c r="HOT97" s="30"/>
      <c r="HPE97" s="25"/>
      <c r="HPF97" s="27"/>
      <c r="HPG97" s="30"/>
      <c r="HPR97" s="25"/>
      <c r="HPS97" s="27"/>
      <c r="HPT97" s="30"/>
      <c r="HQE97" s="25"/>
      <c r="HQF97" s="27"/>
      <c r="HQG97" s="30"/>
      <c r="HQR97" s="25"/>
      <c r="HQS97" s="27"/>
      <c r="HQT97" s="30"/>
      <c r="HRE97" s="25"/>
      <c r="HRF97" s="27"/>
      <c r="HRG97" s="30"/>
      <c r="HRR97" s="25"/>
      <c r="HRS97" s="27"/>
      <c r="HRT97" s="30"/>
      <c r="HSE97" s="25"/>
      <c r="HSF97" s="27"/>
      <c r="HSG97" s="30"/>
      <c r="HSR97" s="25"/>
      <c r="HSS97" s="27"/>
      <c r="HST97" s="30"/>
      <c r="HTE97" s="25"/>
      <c r="HTF97" s="27"/>
      <c r="HTG97" s="30"/>
      <c r="HTR97" s="25"/>
      <c r="HTS97" s="27"/>
      <c r="HTT97" s="30"/>
      <c r="HUE97" s="25"/>
      <c r="HUF97" s="27"/>
      <c r="HUG97" s="30"/>
      <c r="HUR97" s="25"/>
      <c r="HUS97" s="27"/>
      <c r="HUT97" s="30"/>
      <c r="HVE97" s="25"/>
      <c r="HVF97" s="27"/>
      <c r="HVG97" s="30"/>
      <c r="HVR97" s="25"/>
      <c r="HVS97" s="27"/>
      <c r="HVT97" s="30"/>
      <c r="HWE97" s="25"/>
      <c r="HWF97" s="27"/>
      <c r="HWG97" s="30"/>
      <c r="HWR97" s="25"/>
      <c r="HWS97" s="27"/>
      <c r="HWT97" s="30"/>
      <c r="HXE97" s="25"/>
      <c r="HXF97" s="27"/>
      <c r="HXG97" s="30"/>
      <c r="HXR97" s="25"/>
      <c r="HXS97" s="27"/>
      <c r="HXT97" s="30"/>
      <c r="HYE97" s="25"/>
      <c r="HYF97" s="27"/>
      <c r="HYG97" s="30"/>
      <c r="HYR97" s="25"/>
      <c r="HYS97" s="27"/>
      <c r="HYT97" s="30"/>
      <c r="HZE97" s="25"/>
      <c r="HZF97" s="27"/>
      <c r="HZG97" s="30"/>
      <c r="HZR97" s="25"/>
      <c r="HZS97" s="27"/>
      <c r="HZT97" s="30"/>
      <c r="IAE97" s="25"/>
      <c r="IAF97" s="27"/>
      <c r="IAG97" s="30"/>
      <c r="IAR97" s="25"/>
      <c r="IAS97" s="27"/>
      <c r="IAT97" s="30"/>
      <c r="IBE97" s="25"/>
      <c r="IBF97" s="27"/>
      <c r="IBG97" s="30"/>
      <c r="IBR97" s="25"/>
      <c r="IBS97" s="27"/>
      <c r="IBT97" s="30"/>
      <c r="ICE97" s="25"/>
      <c r="ICF97" s="27"/>
      <c r="ICG97" s="30"/>
      <c r="ICR97" s="25"/>
      <c r="ICS97" s="27"/>
      <c r="ICT97" s="30"/>
      <c r="IDE97" s="25"/>
      <c r="IDF97" s="27"/>
      <c r="IDG97" s="30"/>
      <c r="IDR97" s="25"/>
      <c r="IDS97" s="27"/>
      <c r="IDT97" s="30"/>
      <c r="IEE97" s="25"/>
      <c r="IEF97" s="27"/>
      <c r="IEG97" s="30"/>
      <c r="IER97" s="25"/>
      <c r="IES97" s="27"/>
      <c r="IET97" s="30"/>
      <c r="IFE97" s="25"/>
      <c r="IFF97" s="27"/>
      <c r="IFG97" s="30"/>
      <c r="IFR97" s="25"/>
      <c r="IFS97" s="27"/>
      <c r="IFT97" s="30"/>
      <c r="IGE97" s="25"/>
      <c r="IGF97" s="27"/>
      <c r="IGG97" s="30"/>
      <c r="IGR97" s="25"/>
      <c r="IGS97" s="27"/>
      <c r="IGT97" s="30"/>
      <c r="IHE97" s="25"/>
      <c r="IHF97" s="27"/>
      <c r="IHG97" s="30"/>
      <c r="IHR97" s="25"/>
      <c r="IHS97" s="27"/>
      <c r="IHT97" s="30"/>
      <c r="IIE97" s="25"/>
      <c r="IIF97" s="27"/>
      <c r="IIG97" s="30"/>
      <c r="IIR97" s="25"/>
      <c r="IIS97" s="27"/>
      <c r="IIT97" s="30"/>
      <c r="IJE97" s="25"/>
      <c r="IJF97" s="27"/>
      <c r="IJG97" s="30"/>
      <c r="IJR97" s="25"/>
      <c r="IJS97" s="27"/>
      <c r="IJT97" s="30"/>
      <c r="IKE97" s="25"/>
      <c r="IKF97" s="27"/>
      <c r="IKG97" s="30"/>
      <c r="IKR97" s="25"/>
      <c r="IKS97" s="27"/>
      <c r="IKT97" s="30"/>
      <c r="ILE97" s="25"/>
      <c r="ILF97" s="27"/>
      <c r="ILG97" s="30"/>
      <c r="ILR97" s="25"/>
      <c r="ILS97" s="27"/>
      <c r="ILT97" s="30"/>
      <c r="IME97" s="25"/>
      <c r="IMF97" s="27"/>
      <c r="IMG97" s="30"/>
      <c r="IMR97" s="25"/>
      <c r="IMS97" s="27"/>
      <c r="IMT97" s="30"/>
      <c r="INE97" s="25"/>
      <c r="INF97" s="27"/>
      <c r="ING97" s="30"/>
      <c r="INR97" s="25"/>
      <c r="INS97" s="27"/>
      <c r="INT97" s="30"/>
      <c r="IOE97" s="25"/>
      <c r="IOF97" s="27"/>
      <c r="IOG97" s="30"/>
      <c r="IOR97" s="25"/>
      <c r="IOS97" s="27"/>
      <c r="IOT97" s="30"/>
      <c r="IPE97" s="25"/>
      <c r="IPF97" s="27"/>
      <c r="IPG97" s="30"/>
      <c r="IPR97" s="25"/>
      <c r="IPS97" s="27"/>
      <c r="IPT97" s="30"/>
      <c r="IQE97" s="25"/>
      <c r="IQF97" s="27"/>
      <c r="IQG97" s="30"/>
      <c r="IQR97" s="25"/>
      <c r="IQS97" s="27"/>
      <c r="IQT97" s="30"/>
      <c r="IRE97" s="25"/>
      <c r="IRF97" s="27"/>
      <c r="IRG97" s="30"/>
      <c r="IRR97" s="25"/>
      <c r="IRS97" s="27"/>
      <c r="IRT97" s="30"/>
      <c r="ISE97" s="25"/>
      <c r="ISF97" s="27"/>
      <c r="ISG97" s="30"/>
      <c r="ISR97" s="25"/>
      <c r="ISS97" s="27"/>
      <c r="IST97" s="30"/>
      <c r="ITE97" s="25"/>
      <c r="ITF97" s="27"/>
      <c r="ITG97" s="30"/>
      <c r="ITR97" s="25"/>
      <c r="ITS97" s="27"/>
      <c r="ITT97" s="30"/>
      <c r="IUE97" s="25"/>
      <c r="IUF97" s="27"/>
      <c r="IUG97" s="30"/>
      <c r="IUR97" s="25"/>
      <c r="IUS97" s="27"/>
      <c r="IUT97" s="30"/>
      <c r="IVE97" s="25"/>
      <c r="IVF97" s="27"/>
      <c r="IVG97" s="30"/>
      <c r="IVR97" s="25"/>
      <c r="IVS97" s="27"/>
      <c r="IVT97" s="30"/>
      <c r="IWE97" s="25"/>
      <c r="IWF97" s="27"/>
      <c r="IWG97" s="30"/>
      <c r="IWR97" s="25"/>
      <c r="IWS97" s="27"/>
      <c r="IWT97" s="30"/>
      <c r="IXE97" s="25"/>
      <c r="IXF97" s="27"/>
      <c r="IXG97" s="30"/>
      <c r="IXR97" s="25"/>
      <c r="IXS97" s="27"/>
      <c r="IXT97" s="30"/>
      <c r="IYE97" s="25"/>
      <c r="IYF97" s="27"/>
      <c r="IYG97" s="30"/>
      <c r="IYR97" s="25"/>
      <c r="IYS97" s="27"/>
      <c r="IYT97" s="30"/>
      <c r="IZE97" s="25"/>
      <c r="IZF97" s="27"/>
      <c r="IZG97" s="30"/>
      <c r="IZR97" s="25"/>
      <c r="IZS97" s="27"/>
      <c r="IZT97" s="30"/>
      <c r="JAE97" s="25"/>
      <c r="JAF97" s="27"/>
      <c r="JAG97" s="30"/>
      <c r="JAR97" s="25"/>
      <c r="JAS97" s="27"/>
      <c r="JAT97" s="30"/>
      <c r="JBE97" s="25"/>
      <c r="JBF97" s="27"/>
      <c r="JBG97" s="30"/>
      <c r="JBR97" s="25"/>
      <c r="JBS97" s="27"/>
      <c r="JBT97" s="30"/>
      <c r="JCE97" s="25"/>
      <c r="JCF97" s="27"/>
      <c r="JCG97" s="30"/>
      <c r="JCR97" s="25"/>
      <c r="JCS97" s="27"/>
      <c r="JCT97" s="30"/>
      <c r="JDE97" s="25"/>
      <c r="JDF97" s="27"/>
      <c r="JDG97" s="30"/>
      <c r="JDR97" s="25"/>
      <c r="JDS97" s="27"/>
      <c r="JDT97" s="30"/>
      <c r="JEE97" s="25"/>
      <c r="JEF97" s="27"/>
      <c r="JEG97" s="30"/>
      <c r="JER97" s="25"/>
      <c r="JES97" s="27"/>
      <c r="JET97" s="30"/>
      <c r="JFE97" s="25"/>
      <c r="JFF97" s="27"/>
      <c r="JFG97" s="30"/>
      <c r="JFR97" s="25"/>
      <c r="JFS97" s="27"/>
      <c r="JFT97" s="30"/>
      <c r="JGE97" s="25"/>
      <c r="JGF97" s="27"/>
      <c r="JGG97" s="30"/>
      <c r="JGR97" s="25"/>
      <c r="JGS97" s="27"/>
      <c r="JGT97" s="30"/>
      <c r="JHE97" s="25"/>
      <c r="JHF97" s="27"/>
      <c r="JHG97" s="30"/>
      <c r="JHR97" s="25"/>
      <c r="JHS97" s="27"/>
      <c r="JHT97" s="30"/>
      <c r="JIE97" s="25"/>
      <c r="JIF97" s="27"/>
      <c r="JIG97" s="30"/>
      <c r="JIR97" s="25"/>
      <c r="JIS97" s="27"/>
      <c r="JIT97" s="30"/>
      <c r="JJE97" s="25"/>
      <c r="JJF97" s="27"/>
      <c r="JJG97" s="30"/>
      <c r="JJR97" s="25"/>
      <c r="JJS97" s="27"/>
      <c r="JJT97" s="30"/>
      <c r="JKE97" s="25"/>
      <c r="JKF97" s="27"/>
      <c r="JKG97" s="30"/>
      <c r="JKR97" s="25"/>
      <c r="JKS97" s="27"/>
      <c r="JKT97" s="30"/>
      <c r="JLE97" s="25"/>
      <c r="JLF97" s="27"/>
      <c r="JLG97" s="30"/>
      <c r="JLR97" s="25"/>
      <c r="JLS97" s="27"/>
      <c r="JLT97" s="30"/>
      <c r="JME97" s="25"/>
      <c r="JMF97" s="27"/>
      <c r="JMG97" s="30"/>
      <c r="JMR97" s="25"/>
      <c r="JMS97" s="27"/>
      <c r="JMT97" s="30"/>
      <c r="JNE97" s="25"/>
      <c r="JNF97" s="27"/>
      <c r="JNG97" s="30"/>
      <c r="JNR97" s="25"/>
      <c r="JNS97" s="27"/>
      <c r="JNT97" s="30"/>
      <c r="JOE97" s="25"/>
      <c r="JOF97" s="27"/>
      <c r="JOG97" s="30"/>
      <c r="JOR97" s="25"/>
      <c r="JOS97" s="27"/>
      <c r="JOT97" s="30"/>
      <c r="JPE97" s="25"/>
      <c r="JPF97" s="27"/>
      <c r="JPG97" s="30"/>
      <c r="JPR97" s="25"/>
      <c r="JPS97" s="27"/>
      <c r="JPT97" s="30"/>
      <c r="JQE97" s="25"/>
      <c r="JQF97" s="27"/>
      <c r="JQG97" s="30"/>
      <c r="JQR97" s="25"/>
      <c r="JQS97" s="27"/>
      <c r="JQT97" s="30"/>
      <c r="JRE97" s="25"/>
      <c r="JRF97" s="27"/>
      <c r="JRG97" s="30"/>
      <c r="JRR97" s="25"/>
      <c r="JRS97" s="27"/>
      <c r="JRT97" s="30"/>
      <c r="JSE97" s="25"/>
      <c r="JSF97" s="27"/>
      <c r="JSG97" s="30"/>
      <c r="JSR97" s="25"/>
      <c r="JSS97" s="27"/>
      <c r="JST97" s="30"/>
      <c r="JTE97" s="25"/>
      <c r="JTF97" s="27"/>
      <c r="JTG97" s="30"/>
      <c r="JTR97" s="25"/>
      <c r="JTS97" s="27"/>
      <c r="JTT97" s="30"/>
      <c r="JUE97" s="25"/>
      <c r="JUF97" s="27"/>
      <c r="JUG97" s="30"/>
      <c r="JUR97" s="25"/>
      <c r="JUS97" s="27"/>
      <c r="JUT97" s="30"/>
      <c r="JVE97" s="25"/>
      <c r="JVF97" s="27"/>
      <c r="JVG97" s="30"/>
      <c r="JVR97" s="25"/>
      <c r="JVS97" s="27"/>
      <c r="JVT97" s="30"/>
      <c r="JWE97" s="25"/>
      <c r="JWF97" s="27"/>
      <c r="JWG97" s="30"/>
      <c r="JWR97" s="25"/>
      <c r="JWS97" s="27"/>
      <c r="JWT97" s="30"/>
      <c r="JXE97" s="25"/>
      <c r="JXF97" s="27"/>
      <c r="JXG97" s="30"/>
      <c r="JXR97" s="25"/>
      <c r="JXS97" s="27"/>
      <c r="JXT97" s="30"/>
      <c r="JYE97" s="25"/>
      <c r="JYF97" s="27"/>
      <c r="JYG97" s="30"/>
      <c r="JYR97" s="25"/>
      <c r="JYS97" s="27"/>
      <c r="JYT97" s="30"/>
      <c r="JZE97" s="25"/>
      <c r="JZF97" s="27"/>
      <c r="JZG97" s="30"/>
      <c r="JZR97" s="25"/>
      <c r="JZS97" s="27"/>
      <c r="JZT97" s="30"/>
      <c r="KAE97" s="25"/>
      <c r="KAF97" s="27"/>
      <c r="KAG97" s="30"/>
      <c r="KAR97" s="25"/>
      <c r="KAS97" s="27"/>
      <c r="KAT97" s="30"/>
      <c r="KBE97" s="25"/>
      <c r="KBF97" s="27"/>
      <c r="KBG97" s="30"/>
      <c r="KBR97" s="25"/>
      <c r="KBS97" s="27"/>
      <c r="KBT97" s="30"/>
      <c r="KCE97" s="25"/>
      <c r="KCF97" s="27"/>
      <c r="KCG97" s="30"/>
      <c r="KCR97" s="25"/>
      <c r="KCS97" s="27"/>
      <c r="KCT97" s="30"/>
      <c r="KDE97" s="25"/>
      <c r="KDF97" s="27"/>
      <c r="KDG97" s="30"/>
      <c r="KDR97" s="25"/>
      <c r="KDS97" s="27"/>
      <c r="KDT97" s="30"/>
      <c r="KEE97" s="25"/>
      <c r="KEF97" s="27"/>
      <c r="KEG97" s="30"/>
      <c r="KER97" s="25"/>
      <c r="KES97" s="27"/>
      <c r="KET97" s="30"/>
      <c r="KFE97" s="25"/>
      <c r="KFF97" s="27"/>
      <c r="KFG97" s="30"/>
      <c r="KFR97" s="25"/>
      <c r="KFS97" s="27"/>
      <c r="KFT97" s="30"/>
      <c r="KGE97" s="25"/>
      <c r="KGF97" s="27"/>
      <c r="KGG97" s="30"/>
      <c r="KGR97" s="25"/>
      <c r="KGS97" s="27"/>
      <c r="KGT97" s="30"/>
      <c r="KHE97" s="25"/>
      <c r="KHF97" s="27"/>
      <c r="KHG97" s="30"/>
      <c r="KHR97" s="25"/>
      <c r="KHS97" s="27"/>
      <c r="KHT97" s="30"/>
      <c r="KIE97" s="25"/>
      <c r="KIF97" s="27"/>
      <c r="KIG97" s="30"/>
      <c r="KIR97" s="25"/>
      <c r="KIS97" s="27"/>
      <c r="KIT97" s="30"/>
      <c r="KJE97" s="25"/>
      <c r="KJF97" s="27"/>
      <c r="KJG97" s="30"/>
      <c r="KJR97" s="25"/>
      <c r="KJS97" s="27"/>
      <c r="KJT97" s="30"/>
      <c r="KKE97" s="25"/>
      <c r="KKF97" s="27"/>
      <c r="KKG97" s="30"/>
      <c r="KKR97" s="25"/>
      <c r="KKS97" s="27"/>
      <c r="KKT97" s="30"/>
      <c r="KLE97" s="25"/>
      <c r="KLF97" s="27"/>
      <c r="KLG97" s="30"/>
      <c r="KLR97" s="25"/>
      <c r="KLS97" s="27"/>
      <c r="KLT97" s="30"/>
      <c r="KME97" s="25"/>
      <c r="KMF97" s="27"/>
      <c r="KMG97" s="30"/>
      <c r="KMR97" s="25"/>
      <c r="KMS97" s="27"/>
      <c r="KMT97" s="30"/>
      <c r="KNE97" s="25"/>
      <c r="KNF97" s="27"/>
      <c r="KNG97" s="30"/>
      <c r="KNR97" s="25"/>
      <c r="KNS97" s="27"/>
      <c r="KNT97" s="30"/>
      <c r="KOE97" s="25"/>
      <c r="KOF97" s="27"/>
      <c r="KOG97" s="30"/>
      <c r="KOR97" s="25"/>
      <c r="KOS97" s="27"/>
      <c r="KOT97" s="30"/>
      <c r="KPE97" s="25"/>
      <c r="KPF97" s="27"/>
      <c r="KPG97" s="30"/>
      <c r="KPR97" s="25"/>
      <c r="KPS97" s="27"/>
      <c r="KPT97" s="30"/>
      <c r="KQE97" s="25"/>
      <c r="KQF97" s="27"/>
      <c r="KQG97" s="30"/>
      <c r="KQR97" s="25"/>
      <c r="KQS97" s="27"/>
      <c r="KQT97" s="30"/>
      <c r="KRE97" s="25"/>
      <c r="KRF97" s="27"/>
      <c r="KRG97" s="30"/>
      <c r="KRR97" s="25"/>
      <c r="KRS97" s="27"/>
      <c r="KRT97" s="30"/>
      <c r="KSE97" s="25"/>
      <c r="KSF97" s="27"/>
      <c r="KSG97" s="30"/>
      <c r="KSR97" s="25"/>
      <c r="KSS97" s="27"/>
      <c r="KST97" s="30"/>
      <c r="KTE97" s="25"/>
      <c r="KTF97" s="27"/>
      <c r="KTG97" s="30"/>
      <c r="KTR97" s="25"/>
      <c r="KTS97" s="27"/>
      <c r="KTT97" s="30"/>
      <c r="KUE97" s="25"/>
      <c r="KUF97" s="27"/>
      <c r="KUG97" s="30"/>
      <c r="KUR97" s="25"/>
      <c r="KUS97" s="27"/>
      <c r="KUT97" s="30"/>
      <c r="KVE97" s="25"/>
      <c r="KVF97" s="27"/>
      <c r="KVG97" s="30"/>
      <c r="KVR97" s="25"/>
      <c r="KVS97" s="27"/>
      <c r="KVT97" s="30"/>
      <c r="KWE97" s="25"/>
      <c r="KWF97" s="27"/>
      <c r="KWG97" s="30"/>
      <c r="KWR97" s="25"/>
      <c r="KWS97" s="27"/>
      <c r="KWT97" s="30"/>
      <c r="KXE97" s="25"/>
      <c r="KXF97" s="27"/>
      <c r="KXG97" s="30"/>
      <c r="KXR97" s="25"/>
      <c r="KXS97" s="27"/>
      <c r="KXT97" s="30"/>
      <c r="KYE97" s="25"/>
      <c r="KYF97" s="27"/>
      <c r="KYG97" s="30"/>
      <c r="KYR97" s="25"/>
      <c r="KYS97" s="27"/>
      <c r="KYT97" s="30"/>
      <c r="KZE97" s="25"/>
      <c r="KZF97" s="27"/>
      <c r="KZG97" s="30"/>
      <c r="KZR97" s="25"/>
      <c r="KZS97" s="27"/>
      <c r="KZT97" s="30"/>
      <c r="LAE97" s="25"/>
      <c r="LAF97" s="27"/>
      <c r="LAG97" s="30"/>
      <c r="LAR97" s="25"/>
      <c r="LAS97" s="27"/>
      <c r="LAT97" s="30"/>
      <c r="LBE97" s="25"/>
      <c r="LBF97" s="27"/>
      <c r="LBG97" s="30"/>
      <c r="LBR97" s="25"/>
      <c r="LBS97" s="27"/>
      <c r="LBT97" s="30"/>
      <c r="LCE97" s="25"/>
      <c r="LCF97" s="27"/>
      <c r="LCG97" s="30"/>
      <c r="LCR97" s="25"/>
      <c r="LCS97" s="27"/>
      <c r="LCT97" s="30"/>
      <c r="LDE97" s="25"/>
      <c r="LDF97" s="27"/>
      <c r="LDG97" s="30"/>
      <c r="LDR97" s="25"/>
      <c r="LDS97" s="27"/>
      <c r="LDT97" s="30"/>
      <c r="LEE97" s="25"/>
      <c r="LEF97" s="27"/>
      <c r="LEG97" s="30"/>
      <c r="LER97" s="25"/>
      <c r="LES97" s="27"/>
      <c r="LET97" s="30"/>
      <c r="LFE97" s="25"/>
      <c r="LFF97" s="27"/>
      <c r="LFG97" s="30"/>
      <c r="LFR97" s="25"/>
      <c r="LFS97" s="27"/>
      <c r="LFT97" s="30"/>
      <c r="LGE97" s="25"/>
      <c r="LGF97" s="27"/>
      <c r="LGG97" s="30"/>
      <c r="LGR97" s="25"/>
      <c r="LGS97" s="27"/>
      <c r="LGT97" s="30"/>
      <c r="LHE97" s="25"/>
      <c r="LHF97" s="27"/>
      <c r="LHG97" s="30"/>
      <c r="LHR97" s="25"/>
      <c r="LHS97" s="27"/>
      <c r="LHT97" s="30"/>
      <c r="LIE97" s="25"/>
      <c r="LIF97" s="27"/>
      <c r="LIG97" s="30"/>
      <c r="LIR97" s="25"/>
      <c r="LIS97" s="27"/>
      <c r="LIT97" s="30"/>
      <c r="LJE97" s="25"/>
      <c r="LJF97" s="27"/>
      <c r="LJG97" s="30"/>
      <c r="LJR97" s="25"/>
      <c r="LJS97" s="27"/>
      <c r="LJT97" s="30"/>
      <c r="LKE97" s="25"/>
      <c r="LKF97" s="27"/>
      <c r="LKG97" s="30"/>
      <c r="LKR97" s="25"/>
      <c r="LKS97" s="27"/>
      <c r="LKT97" s="30"/>
      <c r="LLE97" s="25"/>
      <c r="LLF97" s="27"/>
      <c r="LLG97" s="30"/>
      <c r="LLR97" s="25"/>
      <c r="LLS97" s="27"/>
      <c r="LLT97" s="30"/>
      <c r="LME97" s="25"/>
      <c r="LMF97" s="27"/>
      <c r="LMG97" s="30"/>
      <c r="LMR97" s="25"/>
      <c r="LMS97" s="27"/>
      <c r="LMT97" s="30"/>
      <c r="LNE97" s="25"/>
      <c r="LNF97" s="27"/>
      <c r="LNG97" s="30"/>
      <c r="LNR97" s="25"/>
      <c r="LNS97" s="27"/>
      <c r="LNT97" s="30"/>
      <c r="LOE97" s="25"/>
      <c r="LOF97" s="27"/>
      <c r="LOG97" s="30"/>
      <c r="LOR97" s="25"/>
      <c r="LOS97" s="27"/>
      <c r="LOT97" s="30"/>
      <c r="LPE97" s="25"/>
      <c r="LPF97" s="27"/>
      <c r="LPG97" s="30"/>
      <c r="LPR97" s="25"/>
      <c r="LPS97" s="27"/>
      <c r="LPT97" s="30"/>
      <c r="LQE97" s="25"/>
      <c r="LQF97" s="27"/>
      <c r="LQG97" s="30"/>
      <c r="LQR97" s="25"/>
      <c r="LQS97" s="27"/>
      <c r="LQT97" s="30"/>
      <c r="LRE97" s="25"/>
      <c r="LRF97" s="27"/>
      <c r="LRG97" s="30"/>
      <c r="LRR97" s="25"/>
      <c r="LRS97" s="27"/>
      <c r="LRT97" s="30"/>
      <c r="LSE97" s="25"/>
      <c r="LSF97" s="27"/>
      <c r="LSG97" s="30"/>
      <c r="LSR97" s="25"/>
      <c r="LSS97" s="27"/>
      <c r="LST97" s="30"/>
      <c r="LTE97" s="25"/>
      <c r="LTF97" s="27"/>
      <c r="LTG97" s="30"/>
      <c r="LTR97" s="25"/>
      <c r="LTS97" s="27"/>
      <c r="LTT97" s="30"/>
      <c r="LUE97" s="25"/>
      <c r="LUF97" s="27"/>
      <c r="LUG97" s="30"/>
      <c r="LUR97" s="25"/>
      <c r="LUS97" s="27"/>
      <c r="LUT97" s="30"/>
      <c r="LVE97" s="25"/>
      <c r="LVF97" s="27"/>
      <c r="LVG97" s="30"/>
      <c r="LVR97" s="25"/>
      <c r="LVS97" s="27"/>
      <c r="LVT97" s="30"/>
      <c r="LWE97" s="25"/>
      <c r="LWF97" s="27"/>
      <c r="LWG97" s="30"/>
      <c r="LWR97" s="25"/>
      <c r="LWS97" s="27"/>
      <c r="LWT97" s="30"/>
      <c r="LXE97" s="25"/>
      <c r="LXF97" s="27"/>
      <c r="LXG97" s="30"/>
      <c r="LXR97" s="25"/>
      <c r="LXS97" s="27"/>
      <c r="LXT97" s="30"/>
      <c r="LYE97" s="25"/>
      <c r="LYF97" s="27"/>
      <c r="LYG97" s="30"/>
      <c r="LYR97" s="25"/>
      <c r="LYS97" s="27"/>
      <c r="LYT97" s="30"/>
      <c r="LZE97" s="25"/>
      <c r="LZF97" s="27"/>
      <c r="LZG97" s="30"/>
      <c r="LZR97" s="25"/>
      <c r="LZS97" s="27"/>
      <c r="LZT97" s="30"/>
      <c r="MAE97" s="25"/>
      <c r="MAF97" s="27"/>
      <c r="MAG97" s="30"/>
      <c r="MAR97" s="25"/>
      <c r="MAS97" s="27"/>
      <c r="MAT97" s="30"/>
      <c r="MBE97" s="25"/>
      <c r="MBF97" s="27"/>
      <c r="MBG97" s="30"/>
      <c r="MBR97" s="25"/>
      <c r="MBS97" s="27"/>
      <c r="MBT97" s="30"/>
      <c r="MCE97" s="25"/>
      <c r="MCF97" s="27"/>
      <c r="MCG97" s="30"/>
      <c r="MCR97" s="25"/>
      <c r="MCS97" s="27"/>
      <c r="MCT97" s="30"/>
      <c r="MDE97" s="25"/>
      <c r="MDF97" s="27"/>
      <c r="MDG97" s="30"/>
      <c r="MDR97" s="25"/>
      <c r="MDS97" s="27"/>
      <c r="MDT97" s="30"/>
      <c r="MEE97" s="25"/>
      <c r="MEF97" s="27"/>
      <c r="MEG97" s="30"/>
      <c r="MER97" s="25"/>
      <c r="MES97" s="27"/>
      <c r="MET97" s="30"/>
      <c r="MFE97" s="25"/>
      <c r="MFF97" s="27"/>
      <c r="MFG97" s="30"/>
      <c r="MFR97" s="25"/>
      <c r="MFS97" s="27"/>
      <c r="MFT97" s="30"/>
      <c r="MGE97" s="25"/>
      <c r="MGF97" s="27"/>
      <c r="MGG97" s="30"/>
      <c r="MGR97" s="25"/>
      <c r="MGS97" s="27"/>
      <c r="MGT97" s="30"/>
      <c r="MHE97" s="25"/>
      <c r="MHF97" s="27"/>
      <c r="MHG97" s="30"/>
      <c r="MHR97" s="25"/>
      <c r="MHS97" s="27"/>
      <c r="MHT97" s="30"/>
      <c r="MIE97" s="25"/>
      <c r="MIF97" s="27"/>
      <c r="MIG97" s="30"/>
      <c r="MIR97" s="25"/>
      <c r="MIS97" s="27"/>
      <c r="MIT97" s="30"/>
      <c r="MJE97" s="25"/>
      <c r="MJF97" s="27"/>
      <c r="MJG97" s="30"/>
      <c r="MJR97" s="25"/>
      <c r="MJS97" s="27"/>
      <c r="MJT97" s="30"/>
      <c r="MKE97" s="25"/>
      <c r="MKF97" s="27"/>
      <c r="MKG97" s="30"/>
      <c r="MKR97" s="25"/>
      <c r="MKS97" s="27"/>
      <c r="MKT97" s="30"/>
      <c r="MLE97" s="25"/>
      <c r="MLF97" s="27"/>
      <c r="MLG97" s="30"/>
      <c r="MLR97" s="25"/>
      <c r="MLS97" s="27"/>
      <c r="MLT97" s="30"/>
      <c r="MME97" s="25"/>
      <c r="MMF97" s="27"/>
      <c r="MMG97" s="30"/>
      <c r="MMR97" s="25"/>
      <c r="MMS97" s="27"/>
      <c r="MMT97" s="30"/>
      <c r="MNE97" s="25"/>
      <c r="MNF97" s="27"/>
      <c r="MNG97" s="30"/>
      <c r="MNR97" s="25"/>
      <c r="MNS97" s="27"/>
      <c r="MNT97" s="30"/>
      <c r="MOE97" s="25"/>
      <c r="MOF97" s="27"/>
      <c r="MOG97" s="30"/>
      <c r="MOR97" s="25"/>
      <c r="MOS97" s="27"/>
      <c r="MOT97" s="30"/>
      <c r="MPE97" s="25"/>
      <c r="MPF97" s="27"/>
      <c r="MPG97" s="30"/>
      <c r="MPR97" s="25"/>
      <c r="MPS97" s="27"/>
      <c r="MPT97" s="30"/>
      <c r="MQE97" s="25"/>
      <c r="MQF97" s="27"/>
      <c r="MQG97" s="30"/>
      <c r="MQR97" s="25"/>
      <c r="MQS97" s="27"/>
      <c r="MQT97" s="30"/>
      <c r="MRE97" s="25"/>
      <c r="MRF97" s="27"/>
      <c r="MRG97" s="30"/>
      <c r="MRR97" s="25"/>
      <c r="MRS97" s="27"/>
      <c r="MRT97" s="30"/>
      <c r="MSE97" s="25"/>
      <c r="MSF97" s="27"/>
      <c r="MSG97" s="30"/>
      <c r="MSR97" s="25"/>
      <c r="MSS97" s="27"/>
      <c r="MST97" s="30"/>
      <c r="MTE97" s="25"/>
      <c r="MTF97" s="27"/>
      <c r="MTG97" s="30"/>
      <c r="MTR97" s="25"/>
      <c r="MTS97" s="27"/>
      <c r="MTT97" s="30"/>
      <c r="MUE97" s="25"/>
      <c r="MUF97" s="27"/>
      <c r="MUG97" s="30"/>
      <c r="MUR97" s="25"/>
      <c r="MUS97" s="27"/>
      <c r="MUT97" s="30"/>
      <c r="MVE97" s="25"/>
      <c r="MVF97" s="27"/>
      <c r="MVG97" s="30"/>
      <c r="MVR97" s="25"/>
      <c r="MVS97" s="27"/>
      <c r="MVT97" s="30"/>
      <c r="MWE97" s="25"/>
      <c r="MWF97" s="27"/>
      <c r="MWG97" s="30"/>
      <c r="MWR97" s="25"/>
      <c r="MWS97" s="27"/>
      <c r="MWT97" s="30"/>
      <c r="MXE97" s="25"/>
      <c r="MXF97" s="27"/>
      <c r="MXG97" s="30"/>
      <c r="MXR97" s="25"/>
      <c r="MXS97" s="27"/>
      <c r="MXT97" s="30"/>
      <c r="MYE97" s="25"/>
      <c r="MYF97" s="27"/>
      <c r="MYG97" s="30"/>
      <c r="MYR97" s="25"/>
      <c r="MYS97" s="27"/>
      <c r="MYT97" s="30"/>
      <c r="MZE97" s="25"/>
      <c r="MZF97" s="27"/>
      <c r="MZG97" s="30"/>
      <c r="MZR97" s="25"/>
      <c r="MZS97" s="27"/>
      <c r="MZT97" s="30"/>
      <c r="NAE97" s="25"/>
      <c r="NAF97" s="27"/>
      <c r="NAG97" s="30"/>
      <c r="NAR97" s="25"/>
      <c r="NAS97" s="27"/>
      <c r="NAT97" s="30"/>
      <c r="NBE97" s="25"/>
      <c r="NBF97" s="27"/>
      <c r="NBG97" s="30"/>
      <c r="NBR97" s="25"/>
      <c r="NBS97" s="27"/>
      <c r="NBT97" s="30"/>
      <c r="NCE97" s="25"/>
      <c r="NCF97" s="27"/>
      <c r="NCG97" s="30"/>
      <c r="NCR97" s="25"/>
      <c r="NCS97" s="27"/>
      <c r="NCT97" s="30"/>
      <c r="NDE97" s="25"/>
      <c r="NDF97" s="27"/>
      <c r="NDG97" s="30"/>
      <c r="NDR97" s="25"/>
      <c r="NDS97" s="27"/>
      <c r="NDT97" s="30"/>
      <c r="NEE97" s="25"/>
      <c r="NEF97" s="27"/>
      <c r="NEG97" s="30"/>
      <c r="NER97" s="25"/>
      <c r="NES97" s="27"/>
      <c r="NET97" s="30"/>
      <c r="NFE97" s="25"/>
      <c r="NFF97" s="27"/>
      <c r="NFG97" s="30"/>
      <c r="NFR97" s="25"/>
      <c r="NFS97" s="27"/>
      <c r="NFT97" s="30"/>
      <c r="NGE97" s="25"/>
      <c r="NGF97" s="27"/>
      <c r="NGG97" s="30"/>
      <c r="NGR97" s="25"/>
      <c r="NGS97" s="27"/>
      <c r="NGT97" s="30"/>
      <c r="NHE97" s="25"/>
      <c r="NHF97" s="27"/>
      <c r="NHG97" s="30"/>
      <c r="NHR97" s="25"/>
      <c r="NHS97" s="27"/>
      <c r="NHT97" s="30"/>
      <c r="NIE97" s="25"/>
      <c r="NIF97" s="27"/>
      <c r="NIG97" s="30"/>
      <c r="NIR97" s="25"/>
      <c r="NIS97" s="27"/>
      <c r="NIT97" s="30"/>
      <c r="NJE97" s="25"/>
      <c r="NJF97" s="27"/>
      <c r="NJG97" s="30"/>
      <c r="NJR97" s="25"/>
      <c r="NJS97" s="27"/>
      <c r="NJT97" s="30"/>
      <c r="NKE97" s="25"/>
      <c r="NKF97" s="27"/>
      <c r="NKG97" s="30"/>
      <c r="NKR97" s="25"/>
      <c r="NKS97" s="27"/>
      <c r="NKT97" s="30"/>
      <c r="NLE97" s="25"/>
      <c r="NLF97" s="27"/>
      <c r="NLG97" s="30"/>
      <c r="NLR97" s="25"/>
      <c r="NLS97" s="27"/>
      <c r="NLT97" s="30"/>
      <c r="NME97" s="25"/>
      <c r="NMF97" s="27"/>
      <c r="NMG97" s="30"/>
      <c r="NMR97" s="25"/>
      <c r="NMS97" s="27"/>
      <c r="NMT97" s="30"/>
      <c r="NNE97" s="25"/>
      <c r="NNF97" s="27"/>
      <c r="NNG97" s="30"/>
      <c r="NNR97" s="25"/>
      <c r="NNS97" s="27"/>
      <c r="NNT97" s="30"/>
      <c r="NOE97" s="25"/>
      <c r="NOF97" s="27"/>
      <c r="NOG97" s="30"/>
      <c r="NOR97" s="25"/>
      <c r="NOS97" s="27"/>
      <c r="NOT97" s="30"/>
      <c r="NPE97" s="25"/>
      <c r="NPF97" s="27"/>
      <c r="NPG97" s="30"/>
      <c r="NPR97" s="25"/>
      <c r="NPS97" s="27"/>
      <c r="NPT97" s="30"/>
      <c r="NQE97" s="25"/>
      <c r="NQF97" s="27"/>
      <c r="NQG97" s="30"/>
      <c r="NQR97" s="25"/>
      <c r="NQS97" s="27"/>
      <c r="NQT97" s="30"/>
      <c r="NRE97" s="25"/>
      <c r="NRF97" s="27"/>
      <c r="NRG97" s="30"/>
      <c r="NRR97" s="25"/>
      <c r="NRS97" s="27"/>
      <c r="NRT97" s="30"/>
      <c r="NSE97" s="25"/>
      <c r="NSF97" s="27"/>
      <c r="NSG97" s="30"/>
      <c r="NSR97" s="25"/>
      <c r="NSS97" s="27"/>
      <c r="NST97" s="30"/>
      <c r="NTE97" s="25"/>
      <c r="NTF97" s="27"/>
      <c r="NTG97" s="30"/>
      <c r="NTR97" s="25"/>
      <c r="NTS97" s="27"/>
      <c r="NTT97" s="30"/>
      <c r="NUE97" s="25"/>
      <c r="NUF97" s="27"/>
      <c r="NUG97" s="30"/>
      <c r="NUR97" s="25"/>
      <c r="NUS97" s="27"/>
      <c r="NUT97" s="30"/>
      <c r="NVE97" s="25"/>
      <c r="NVF97" s="27"/>
      <c r="NVG97" s="30"/>
      <c r="NVR97" s="25"/>
      <c r="NVS97" s="27"/>
      <c r="NVT97" s="30"/>
      <c r="NWE97" s="25"/>
      <c r="NWF97" s="27"/>
      <c r="NWG97" s="30"/>
      <c r="NWR97" s="25"/>
      <c r="NWS97" s="27"/>
      <c r="NWT97" s="30"/>
      <c r="NXE97" s="25"/>
      <c r="NXF97" s="27"/>
      <c r="NXG97" s="30"/>
      <c r="NXR97" s="25"/>
      <c r="NXS97" s="27"/>
      <c r="NXT97" s="30"/>
      <c r="NYE97" s="25"/>
      <c r="NYF97" s="27"/>
      <c r="NYG97" s="30"/>
      <c r="NYR97" s="25"/>
      <c r="NYS97" s="27"/>
      <c r="NYT97" s="30"/>
      <c r="NZE97" s="25"/>
      <c r="NZF97" s="27"/>
      <c r="NZG97" s="30"/>
      <c r="NZR97" s="25"/>
      <c r="NZS97" s="27"/>
      <c r="NZT97" s="30"/>
      <c r="OAE97" s="25"/>
      <c r="OAF97" s="27"/>
      <c r="OAG97" s="30"/>
      <c r="OAR97" s="25"/>
      <c r="OAS97" s="27"/>
      <c r="OAT97" s="30"/>
      <c r="OBE97" s="25"/>
      <c r="OBF97" s="27"/>
      <c r="OBG97" s="30"/>
      <c r="OBR97" s="25"/>
      <c r="OBS97" s="27"/>
      <c r="OBT97" s="30"/>
      <c r="OCE97" s="25"/>
      <c r="OCF97" s="27"/>
      <c r="OCG97" s="30"/>
      <c r="OCR97" s="25"/>
      <c r="OCS97" s="27"/>
      <c r="OCT97" s="30"/>
      <c r="ODE97" s="25"/>
      <c r="ODF97" s="27"/>
      <c r="ODG97" s="30"/>
      <c r="ODR97" s="25"/>
      <c r="ODS97" s="27"/>
      <c r="ODT97" s="30"/>
      <c r="OEE97" s="25"/>
      <c r="OEF97" s="27"/>
      <c r="OEG97" s="30"/>
      <c r="OER97" s="25"/>
      <c r="OES97" s="27"/>
      <c r="OET97" s="30"/>
      <c r="OFE97" s="25"/>
      <c r="OFF97" s="27"/>
      <c r="OFG97" s="30"/>
      <c r="OFR97" s="25"/>
      <c r="OFS97" s="27"/>
      <c r="OFT97" s="30"/>
      <c r="OGE97" s="25"/>
      <c r="OGF97" s="27"/>
      <c r="OGG97" s="30"/>
      <c r="OGR97" s="25"/>
      <c r="OGS97" s="27"/>
      <c r="OGT97" s="30"/>
      <c r="OHE97" s="25"/>
      <c r="OHF97" s="27"/>
      <c r="OHG97" s="30"/>
      <c r="OHR97" s="25"/>
      <c r="OHS97" s="27"/>
      <c r="OHT97" s="30"/>
      <c r="OIE97" s="25"/>
      <c r="OIF97" s="27"/>
      <c r="OIG97" s="30"/>
      <c r="OIR97" s="25"/>
      <c r="OIS97" s="27"/>
      <c r="OIT97" s="30"/>
      <c r="OJE97" s="25"/>
      <c r="OJF97" s="27"/>
      <c r="OJG97" s="30"/>
      <c r="OJR97" s="25"/>
      <c r="OJS97" s="27"/>
      <c r="OJT97" s="30"/>
      <c r="OKE97" s="25"/>
      <c r="OKF97" s="27"/>
      <c r="OKG97" s="30"/>
      <c r="OKR97" s="25"/>
      <c r="OKS97" s="27"/>
      <c r="OKT97" s="30"/>
      <c r="OLE97" s="25"/>
      <c r="OLF97" s="27"/>
      <c r="OLG97" s="30"/>
      <c r="OLR97" s="25"/>
      <c r="OLS97" s="27"/>
      <c r="OLT97" s="30"/>
      <c r="OME97" s="25"/>
      <c r="OMF97" s="27"/>
      <c r="OMG97" s="30"/>
      <c r="OMR97" s="25"/>
      <c r="OMS97" s="27"/>
      <c r="OMT97" s="30"/>
      <c r="ONE97" s="25"/>
      <c r="ONF97" s="27"/>
      <c r="ONG97" s="30"/>
      <c r="ONR97" s="25"/>
      <c r="ONS97" s="27"/>
      <c r="ONT97" s="30"/>
      <c r="OOE97" s="25"/>
      <c r="OOF97" s="27"/>
      <c r="OOG97" s="30"/>
      <c r="OOR97" s="25"/>
      <c r="OOS97" s="27"/>
      <c r="OOT97" s="30"/>
      <c r="OPE97" s="25"/>
      <c r="OPF97" s="27"/>
      <c r="OPG97" s="30"/>
      <c r="OPR97" s="25"/>
      <c r="OPS97" s="27"/>
      <c r="OPT97" s="30"/>
      <c r="OQE97" s="25"/>
      <c r="OQF97" s="27"/>
      <c r="OQG97" s="30"/>
      <c r="OQR97" s="25"/>
      <c r="OQS97" s="27"/>
      <c r="OQT97" s="30"/>
      <c r="ORE97" s="25"/>
      <c r="ORF97" s="27"/>
      <c r="ORG97" s="30"/>
      <c r="ORR97" s="25"/>
      <c r="ORS97" s="27"/>
      <c r="ORT97" s="30"/>
      <c r="OSE97" s="25"/>
      <c r="OSF97" s="27"/>
      <c r="OSG97" s="30"/>
      <c r="OSR97" s="25"/>
      <c r="OSS97" s="27"/>
      <c r="OST97" s="30"/>
      <c r="OTE97" s="25"/>
      <c r="OTF97" s="27"/>
      <c r="OTG97" s="30"/>
      <c r="OTR97" s="25"/>
      <c r="OTS97" s="27"/>
      <c r="OTT97" s="30"/>
      <c r="OUE97" s="25"/>
      <c r="OUF97" s="27"/>
      <c r="OUG97" s="30"/>
      <c r="OUR97" s="25"/>
      <c r="OUS97" s="27"/>
      <c r="OUT97" s="30"/>
      <c r="OVE97" s="25"/>
      <c r="OVF97" s="27"/>
      <c r="OVG97" s="30"/>
      <c r="OVR97" s="25"/>
      <c r="OVS97" s="27"/>
      <c r="OVT97" s="30"/>
      <c r="OWE97" s="25"/>
      <c r="OWF97" s="27"/>
      <c r="OWG97" s="30"/>
      <c r="OWR97" s="25"/>
      <c r="OWS97" s="27"/>
      <c r="OWT97" s="30"/>
      <c r="OXE97" s="25"/>
      <c r="OXF97" s="27"/>
      <c r="OXG97" s="30"/>
      <c r="OXR97" s="25"/>
      <c r="OXS97" s="27"/>
      <c r="OXT97" s="30"/>
      <c r="OYE97" s="25"/>
      <c r="OYF97" s="27"/>
      <c r="OYG97" s="30"/>
      <c r="OYR97" s="25"/>
      <c r="OYS97" s="27"/>
      <c r="OYT97" s="30"/>
      <c r="OZE97" s="25"/>
      <c r="OZF97" s="27"/>
      <c r="OZG97" s="30"/>
      <c r="OZR97" s="25"/>
      <c r="OZS97" s="27"/>
      <c r="OZT97" s="30"/>
      <c r="PAE97" s="25"/>
      <c r="PAF97" s="27"/>
      <c r="PAG97" s="30"/>
      <c r="PAR97" s="25"/>
      <c r="PAS97" s="27"/>
      <c r="PAT97" s="30"/>
      <c r="PBE97" s="25"/>
      <c r="PBF97" s="27"/>
      <c r="PBG97" s="30"/>
      <c r="PBR97" s="25"/>
      <c r="PBS97" s="27"/>
      <c r="PBT97" s="30"/>
      <c r="PCE97" s="25"/>
      <c r="PCF97" s="27"/>
      <c r="PCG97" s="30"/>
      <c r="PCR97" s="25"/>
      <c r="PCS97" s="27"/>
      <c r="PCT97" s="30"/>
      <c r="PDE97" s="25"/>
      <c r="PDF97" s="27"/>
      <c r="PDG97" s="30"/>
      <c r="PDR97" s="25"/>
      <c r="PDS97" s="27"/>
      <c r="PDT97" s="30"/>
      <c r="PEE97" s="25"/>
      <c r="PEF97" s="27"/>
      <c r="PEG97" s="30"/>
      <c r="PER97" s="25"/>
      <c r="PES97" s="27"/>
      <c r="PET97" s="30"/>
      <c r="PFE97" s="25"/>
      <c r="PFF97" s="27"/>
      <c r="PFG97" s="30"/>
      <c r="PFR97" s="25"/>
      <c r="PFS97" s="27"/>
      <c r="PFT97" s="30"/>
      <c r="PGE97" s="25"/>
      <c r="PGF97" s="27"/>
      <c r="PGG97" s="30"/>
      <c r="PGR97" s="25"/>
      <c r="PGS97" s="27"/>
      <c r="PGT97" s="30"/>
      <c r="PHE97" s="25"/>
      <c r="PHF97" s="27"/>
      <c r="PHG97" s="30"/>
      <c r="PHR97" s="25"/>
      <c r="PHS97" s="27"/>
      <c r="PHT97" s="30"/>
      <c r="PIE97" s="25"/>
      <c r="PIF97" s="27"/>
      <c r="PIG97" s="30"/>
      <c r="PIR97" s="25"/>
      <c r="PIS97" s="27"/>
      <c r="PIT97" s="30"/>
      <c r="PJE97" s="25"/>
      <c r="PJF97" s="27"/>
      <c r="PJG97" s="30"/>
      <c r="PJR97" s="25"/>
      <c r="PJS97" s="27"/>
      <c r="PJT97" s="30"/>
      <c r="PKE97" s="25"/>
      <c r="PKF97" s="27"/>
      <c r="PKG97" s="30"/>
      <c r="PKR97" s="25"/>
      <c r="PKS97" s="27"/>
      <c r="PKT97" s="30"/>
      <c r="PLE97" s="25"/>
      <c r="PLF97" s="27"/>
      <c r="PLG97" s="30"/>
      <c r="PLR97" s="25"/>
      <c r="PLS97" s="27"/>
      <c r="PLT97" s="30"/>
      <c r="PME97" s="25"/>
      <c r="PMF97" s="27"/>
      <c r="PMG97" s="30"/>
      <c r="PMR97" s="25"/>
      <c r="PMS97" s="27"/>
      <c r="PMT97" s="30"/>
      <c r="PNE97" s="25"/>
      <c r="PNF97" s="27"/>
      <c r="PNG97" s="30"/>
      <c r="PNR97" s="25"/>
      <c r="PNS97" s="27"/>
      <c r="PNT97" s="30"/>
      <c r="POE97" s="25"/>
      <c r="POF97" s="27"/>
      <c r="POG97" s="30"/>
      <c r="POR97" s="25"/>
      <c r="POS97" s="27"/>
      <c r="POT97" s="30"/>
      <c r="PPE97" s="25"/>
      <c r="PPF97" s="27"/>
      <c r="PPG97" s="30"/>
      <c r="PPR97" s="25"/>
      <c r="PPS97" s="27"/>
      <c r="PPT97" s="30"/>
      <c r="PQE97" s="25"/>
      <c r="PQF97" s="27"/>
      <c r="PQG97" s="30"/>
      <c r="PQR97" s="25"/>
      <c r="PQS97" s="27"/>
      <c r="PQT97" s="30"/>
      <c r="PRE97" s="25"/>
      <c r="PRF97" s="27"/>
      <c r="PRG97" s="30"/>
      <c r="PRR97" s="25"/>
      <c r="PRS97" s="27"/>
      <c r="PRT97" s="30"/>
      <c r="PSE97" s="25"/>
      <c r="PSF97" s="27"/>
      <c r="PSG97" s="30"/>
      <c r="PSR97" s="25"/>
      <c r="PSS97" s="27"/>
      <c r="PST97" s="30"/>
      <c r="PTE97" s="25"/>
      <c r="PTF97" s="27"/>
      <c r="PTG97" s="30"/>
      <c r="PTR97" s="25"/>
      <c r="PTS97" s="27"/>
      <c r="PTT97" s="30"/>
      <c r="PUE97" s="25"/>
      <c r="PUF97" s="27"/>
      <c r="PUG97" s="30"/>
      <c r="PUR97" s="25"/>
      <c r="PUS97" s="27"/>
      <c r="PUT97" s="30"/>
      <c r="PVE97" s="25"/>
      <c r="PVF97" s="27"/>
      <c r="PVG97" s="30"/>
      <c r="PVR97" s="25"/>
      <c r="PVS97" s="27"/>
      <c r="PVT97" s="30"/>
      <c r="PWE97" s="25"/>
      <c r="PWF97" s="27"/>
      <c r="PWG97" s="30"/>
      <c r="PWR97" s="25"/>
      <c r="PWS97" s="27"/>
      <c r="PWT97" s="30"/>
      <c r="PXE97" s="25"/>
      <c r="PXF97" s="27"/>
      <c r="PXG97" s="30"/>
      <c r="PXR97" s="25"/>
      <c r="PXS97" s="27"/>
      <c r="PXT97" s="30"/>
      <c r="PYE97" s="25"/>
      <c r="PYF97" s="27"/>
      <c r="PYG97" s="30"/>
      <c r="PYR97" s="25"/>
      <c r="PYS97" s="27"/>
      <c r="PYT97" s="30"/>
      <c r="PZE97" s="25"/>
      <c r="PZF97" s="27"/>
      <c r="PZG97" s="30"/>
      <c r="PZR97" s="25"/>
      <c r="PZS97" s="27"/>
      <c r="PZT97" s="30"/>
      <c r="QAE97" s="25"/>
      <c r="QAF97" s="27"/>
      <c r="QAG97" s="30"/>
      <c r="QAR97" s="25"/>
      <c r="QAS97" s="27"/>
      <c r="QAT97" s="30"/>
      <c r="QBE97" s="25"/>
      <c r="QBF97" s="27"/>
      <c r="QBG97" s="30"/>
      <c r="QBR97" s="25"/>
      <c r="QBS97" s="27"/>
      <c r="QBT97" s="30"/>
      <c r="QCE97" s="25"/>
      <c r="QCF97" s="27"/>
      <c r="QCG97" s="30"/>
      <c r="QCR97" s="25"/>
      <c r="QCS97" s="27"/>
      <c r="QCT97" s="30"/>
      <c r="QDE97" s="25"/>
      <c r="QDF97" s="27"/>
      <c r="QDG97" s="30"/>
      <c r="QDR97" s="25"/>
      <c r="QDS97" s="27"/>
      <c r="QDT97" s="30"/>
      <c r="QEE97" s="25"/>
      <c r="QEF97" s="27"/>
      <c r="QEG97" s="30"/>
      <c r="QER97" s="25"/>
      <c r="QES97" s="27"/>
      <c r="QET97" s="30"/>
      <c r="QFE97" s="25"/>
      <c r="QFF97" s="27"/>
      <c r="QFG97" s="30"/>
      <c r="QFR97" s="25"/>
      <c r="QFS97" s="27"/>
      <c r="QFT97" s="30"/>
      <c r="QGE97" s="25"/>
      <c r="QGF97" s="27"/>
      <c r="QGG97" s="30"/>
      <c r="QGR97" s="25"/>
      <c r="QGS97" s="27"/>
      <c r="QGT97" s="30"/>
      <c r="QHE97" s="25"/>
      <c r="QHF97" s="27"/>
      <c r="QHG97" s="30"/>
      <c r="QHR97" s="25"/>
      <c r="QHS97" s="27"/>
      <c r="QHT97" s="30"/>
      <c r="QIE97" s="25"/>
      <c r="QIF97" s="27"/>
      <c r="QIG97" s="30"/>
      <c r="QIR97" s="25"/>
      <c r="QIS97" s="27"/>
      <c r="QIT97" s="30"/>
      <c r="QJE97" s="25"/>
      <c r="QJF97" s="27"/>
      <c r="QJG97" s="30"/>
      <c r="QJR97" s="25"/>
      <c r="QJS97" s="27"/>
      <c r="QJT97" s="30"/>
      <c r="QKE97" s="25"/>
      <c r="QKF97" s="27"/>
      <c r="QKG97" s="30"/>
      <c r="QKR97" s="25"/>
      <c r="QKS97" s="27"/>
      <c r="QKT97" s="30"/>
      <c r="QLE97" s="25"/>
      <c r="QLF97" s="27"/>
      <c r="QLG97" s="30"/>
      <c r="QLR97" s="25"/>
      <c r="QLS97" s="27"/>
      <c r="QLT97" s="30"/>
      <c r="QME97" s="25"/>
      <c r="QMF97" s="27"/>
      <c r="QMG97" s="30"/>
      <c r="QMR97" s="25"/>
      <c r="QMS97" s="27"/>
      <c r="QMT97" s="30"/>
      <c r="QNE97" s="25"/>
      <c r="QNF97" s="27"/>
      <c r="QNG97" s="30"/>
      <c r="QNR97" s="25"/>
      <c r="QNS97" s="27"/>
      <c r="QNT97" s="30"/>
      <c r="QOE97" s="25"/>
      <c r="QOF97" s="27"/>
      <c r="QOG97" s="30"/>
      <c r="QOR97" s="25"/>
      <c r="QOS97" s="27"/>
      <c r="QOT97" s="30"/>
      <c r="QPE97" s="25"/>
      <c r="QPF97" s="27"/>
      <c r="QPG97" s="30"/>
      <c r="QPR97" s="25"/>
      <c r="QPS97" s="27"/>
      <c r="QPT97" s="30"/>
      <c r="QQE97" s="25"/>
      <c r="QQF97" s="27"/>
      <c r="QQG97" s="30"/>
      <c r="QQR97" s="25"/>
      <c r="QQS97" s="27"/>
      <c r="QQT97" s="30"/>
      <c r="QRE97" s="25"/>
      <c r="QRF97" s="27"/>
      <c r="QRG97" s="30"/>
      <c r="QRR97" s="25"/>
      <c r="QRS97" s="27"/>
      <c r="QRT97" s="30"/>
      <c r="QSE97" s="25"/>
      <c r="QSF97" s="27"/>
      <c r="QSG97" s="30"/>
      <c r="QSR97" s="25"/>
      <c r="QSS97" s="27"/>
      <c r="QST97" s="30"/>
      <c r="QTE97" s="25"/>
      <c r="QTF97" s="27"/>
      <c r="QTG97" s="30"/>
      <c r="QTR97" s="25"/>
      <c r="QTS97" s="27"/>
      <c r="QTT97" s="30"/>
      <c r="QUE97" s="25"/>
      <c r="QUF97" s="27"/>
      <c r="QUG97" s="30"/>
      <c r="QUR97" s="25"/>
      <c r="QUS97" s="27"/>
      <c r="QUT97" s="30"/>
      <c r="QVE97" s="25"/>
      <c r="QVF97" s="27"/>
      <c r="QVG97" s="30"/>
      <c r="QVR97" s="25"/>
      <c r="QVS97" s="27"/>
      <c r="QVT97" s="30"/>
      <c r="QWE97" s="25"/>
      <c r="QWF97" s="27"/>
      <c r="QWG97" s="30"/>
      <c r="QWR97" s="25"/>
      <c r="QWS97" s="27"/>
      <c r="QWT97" s="30"/>
      <c r="QXE97" s="25"/>
      <c r="QXF97" s="27"/>
      <c r="QXG97" s="30"/>
      <c r="QXR97" s="25"/>
      <c r="QXS97" s="27"/>
      <c r="QXT97" s="30"/>
      <c r="QYE97" s="25"/>
      <c r="QYF97" s="27"/>
      <c r="QYG97" s="30"/>
      <c r="QYR97" s="25"/>
      <c r="QYS97" s="27"/>
      <c r="QYT97" s="30"/>
      <c r="QZE97" s="25"/>
      <c r="QZF97" s="27"/>
      <c r="QZG97" s="30"/>
      <c r="QZR97" s="25"/>
      <c r="QZS97" s="27"/>
      <c r="QZT97" s="30"/>
      <c r="RAE97" s="25"/>
      <c r="RAF97" s="27"/>
      <c r="RAG97" s="30"/>
      <c r="RAR97" s="25"/>
      <c r="RAS97" s="27"/>
      <c r="RAT97" s="30"/>
      <c r="RBE97" s="25"/>
      <c r="RBF97" s="27"/>
      <c r="RBG97" s="30"/>
      <c r="RBR97" s="25"/>
      <c r="RBS97" s="27"/>
      <c r="RBT97" s="30"/>
      <c r="RCE97" s="25"/>
      <c r="RCF97" s="27"/>
      <c r="RCG97" s="30"/>
      <c r="RCR97" s="25"/>
      <c r="RCS97" s="27"/>
      <c r="RCT97" s="30"/>
      <c r="RDE97" s="25"/>
      <c r="RDF97" s="27"/>
      <c r="RDG97" s="30"/>
      <c r="RDR97" s="25"/>
      <c r="RDS97" s="27"/>
      <c r="RDT97" s="30"/>
      <c r="REE97" s="25"/>
      <c r="REF97" s="27"/>
      <c r="REG97" s="30"/>
      <c r="RER97" s="25"/>
      <c r="RES97" s="27"/>
      <c r="RET97" s="30"/>
      <c r="RFE97" s="25"/>
      <c r="RFF97" s="27"/>
      <c r="RFG97" s="30"/>
      <c r="RFR97" s="25"/>
      <c r="RFS97" s="27"/>
      <c r="RFT97" s="30"/>
      <c r="RGE97" s="25"/>
      <c r="RGF97" s="27"/>
      <c r="RGG97" s="30"/>
      <c r="RGR97" s="25"/>
      <c r="RGS97" s="27"/>
      <c r="RGT97" s="30"/>
      <c r="RHE97" s="25"/>
      <c r="RHF97" s="27"/>
      <c r="RHG97" s="30"/>
      <c r="RHR97" s="25"/>
      <c r="RHS97" s="27"/>
      <c r="RHT97" s="30"/>
      <c r="RIE97" s="25"/>
      <c r="RIF97" s="27"/>
      <c r="RIG97" s="30"/>
      <c r="RIR97" s="25"/>
      <c r="RIS97" s="27"/>
      <c r="RIT97" s="30"/>
      <c r="RJE97" s="25"/>
      <c r="RJF97" s="27"/>
      <c r="RJG97" s="30"/>
      <c r="RJR97" s="25"/>
      <c r="RJS97" s="27"/>
      <c r="RJT97" s="30"/>
      <c r="RKE97" s="25"/>
      <c r="RKF97" s="27"/>
      <c r="RKG97" s="30"/>
      <c r="RKR97" s="25"/>
      <c r="RKS97" s="27"/>
      <c r="RKT97" s="30"/>
      <c r="RLE97" s="25"/>
      <c r="RLF97" s="27"/>
      <c r="RLG97" s="30"/>
      <c r="RLR97" s="25"/>
      <c r="RLS97" s="27"/>
      <c r="RLT97" s="30"/>
      <c r="RME97" s="25"/>
      <c r="RMF97" s="27"/>
      <c r="RMG97" s="30"/>
      <c r="RMR97" s="25"/>
      <c r="RMS97" s="27"/>
      <c r="RMT97" s="30"/>
      <c r="RNE97" s="25"/>
      <c r="RNF97" s="27"/>
      <c r="RNG97" s="30"/>
      <c r="RNR97" s="25"/>
      <c r="RNS97" s="27"/>
      <c r="RNT97" s="30"/>
      <c r="ROE97" s="25"/>
      <c r="ROF97" s="27"/>
      <c r="ROG97" s="30"/>
      <c r="ROR97" s="25"/>
      <c r="ROS97" s="27"/>
      <c r="ROT97" s="30"/>
      <c r="RPE97" s="25"/>
      <c r="RPF97" s="27"/>
      <c r="RPG97" s="30"/>
      <c r="RPR97" s="25"/>
      <c r="RPS97" s="27"/>
      <c r="RPT97" s="30"/>
      <c r="RQE97" s="25"/>
      <c r="RQF97" s="27"/>
      <c r="RQG97" s="30"/>
      <c r="RQR97" s="25"/>
      <c r="RQS97" s="27"/>
      <c r="RQT97" s="30"/>
      <c r="RRE97" s="25"/>
      <c r="RRF97" s="27"/>
      <c r="RRG97" s="30"/>
      <c r="RRR97" s="25"/>
      <c r="RRS97" s="27"/>
      <c r="RRT97" s="30"/>
      <c r="RSE97" s="25"/>
      <c r="RSF97" s="27"/>
      <c r="RSG97" s="30"/>
      <c r="RSR97" s="25"/>
      <c r="RSS97" s="27"/>
      <c r="RST97" s="30"/>
      <c r="RTE97" s="25"/>
      <c r="RTF97" s="27"/>
      <c r="RTG97" s="30"/>
      <c r="RTR97" s="25"/>
      <c r="RTS97" s="27"/>
      <c r="RTT97" s="30"/>
      <c r="RUE97" s="25"/>
      <c r="RUF97" s="27"/>
      <c r="RUG97" s="30"/>
      <c r="RUR97" s="25"/>
      <c r="RUS97" s="27"/>
      <c r="RUT97" s="30"/>
      <c r="RVE97" s="25"/>
      <c r="RVF97" s="27"/>
      <c r="RVG97" s="30"/>
      <c r="RVR97" s="25"/>
      <c r="RVS97" s="27"/>
      <c r="RVT97" s="30"/>
      <c r="RWE97" s="25"/>
      <c r="RWF97" s="27"/>
      <c r="RWG97" s="30"/>
      <c r="RWR97" s="25"/>
      <c r="RWS97" s="27"/>
      <c r="RWT97" s="30"/>
      <c r="RXE97" s="25"/>
      <c r="RXF97" s="27"/>
      <c r="RXG97" s="30"/>
      <c r="RXR97" s="25"/>
      <c r="RXS97" s="27"/>
      <c r="RXT97" s="30"/>
      <c r="RYE97" s="25"/>
      <c r="RYF97" s="27"/>
      <c r="RYG97" s="30"/>
      <c r="RYR97" s="25"/>
      <c r="RYS97" s="27"/>
      <c r="RYT97" s="30"/>
      <c r="RZE97" s="25"/>
      <c r="RZF97" s="27"/>
      <c r="RZG97" s="30"/>
      <c r="RZR97" s="25"/>
      <c r="RZS97" s="27"/>
      <c r="RZT97" s="30"/>
      <c r="SAE97" s="25"/>
      <c r="SAF97" s="27"/>
      <c r="SAG97" s="30"/>
      <c r="SAR97" s="25"/>
      <c r="SAS97" s="27"/>
      <c r="SAT97" s="30"/>
      <c r="SBE97" s="25"/>
      <c r="SBF97" s="27"/>
      <c r="SBG97" s="30"/>
      <c r="SBR97" s="25"/>
      <c r="SBS97" s="27"/>
      <c r="SBT97" s="30"/>
      <c r="SCE97" s="25"/>
      <c r="SCF97" s="27"/>
      <c r="SCG97" s="30"/>
      <c r="SCR97" s="25"/>
      <c r="SCS97" s="27"/>
      <c r="SCT97" s="30"/>
      <c r="SDE97" s="25"/>
      <c r="SDF97" s="27"/>
      <c r="SDG97" s="30"/>
      <c r="SDR97" s="25"/>
      <c r="SDS97" s="27"/>
      <c r="SDT97" s="30"/>
      <c r="SEE97" s="25"/>
      <c r="SEF97" s="27"/>
      <c r="SEG97" s="30"/>
      <c r="SER97" s="25"/>
      <c r="SES97" s="27"/>
      <c r="SET97" s="30"/>
      <c r="SFE97" s="25"/>
      <c r="SFF97" s="27"/>
      <c r="SFG97" s="30"/>
      <c r="SFR97" s="25"/>
      <c r="SFS97" s="27"/>
      <c r="SFT97" s="30"/>
      <c r="SGE97" s="25"/>
      <c r="SGF97" s="27"/>
      <c r="SGG97" s="30"/>
      <c r="SGR97" s="25"/>
      <c r="SGS97" s="27"/>
      <c r="SGT97" s="30"/>
      <c r="SHE97" s="25"/>
      <c r="SHF97" s="27"/>
      <c r="SHG97" s="30"/>
      <c r="SHR97" s="25"/>
      <c r="SHS97" s="27"/>
      <c r="SHT97" s="30"/>
      <c r="SIE97" s="25"/>
      <c r="SIF97" s="27"/>
      <c r="SIG97" s="30"/>
      <c r="SIR97" s="25"/>
      <c r="SIS97" s="27"/>
      <c r="SIT97" s="30"/>
      <c r="SJE97" s="25"/>
      <c r="SJF97" s="27"/>
      <c r="SJG97" s="30"/>
      <c r="SJR97" s="25"/>
      <c r="SJS97" s="27"/>
      <c r="SJT97" s="30"/>
      <c r="SKE97" s="25"/>
      <c r="SKF97" s="27"/>
      <c r="SKG97" s="30"/>
      <c r="SKR97" s="25"/>
      <c r="SKS97" s="27"/>
      <c r="SKT97" s="30"/>
      <c r="SLE97" s="25"/>
      <c r="SLF97" s="27"/>
      <c r="SLG97" s="30"/>
      <c r="SLR97" s="25"/>
      <c r="SLS97" s="27"/>
      <c r="SLT97" s="30"/>
      <c r="SME97" s="25"/>
      <c r="SMF97" s="27"/>
      <c r="SMG97" s="30"/>
      <c r="SMR97" s="25"/>
      <c r="SMS97" s="27"/>
      <c r="SMT97" s="30"/>
      <c r="SNE97" s="25"/>
      <c r="SNF97" s="27"/>
      <c r="SNG97" s="30"/>
      <c r="SNR97" s="25"/>
      <c r="SNS97" s="27"/>
      <c r="SNT97" s="30"/>
      <c r="SOE97" s="25"/>
      <c r="SOF97" s="27"/>
      <c r="SOG97" s="30"/>
      <c r="SOR97" s="25"/>
      <c r="SOS97" s="27"/>
      <c r="SOT97" s="30"/>
      <c r="SPE97" s="25"/>
      <c r="SPF97" s="27"/>
      <c r="SPG97" s="30"/>
      <c r="SPR97" s="25"/>
      <c r="SPS97" s="27"/>
      <c r="SPT97" s="30"/>
      <c r="SQE97" s="25"/>
      <c r="SQF97" s="27"/>
      <c r="SQG97" s="30"/>
      <c r="SQR97" s="25"/>
      <c r="SQS97" s="27"/>
      <c r="SQT97" s="30"/>
      <c r="SRE97" s="25"/>
      <c r="SRF97" s="27"/>
      <c r="SRG97" s="30"/>
      <c r="SRR97" s="25"/>
      <c r="SRS97" s="27"/>
      <c r="SRT97" s="30"/>
      <c r="SSE97" s="25"/>
      <c r="SSF97" s="27"/>
      <c r="SSG97" s="30"/>
      <c r="SSR97" s="25"/>
      <c r="SSS97" s="27"/>
      <c r="SST97" s="30"/>
      <c r="STE97" s="25"/>
      <c r="STF97" s="27"/>
      <c r="STG97" s="30"/>
      <c r="STR97" s="25"/>
      <c r="STS97" s="27"/>
      <c r="STT97" s="30"/>
      <c r="SUE97" s="25"/>
      <c r="SUF97" s="27"/>
      <c r="SUG97" s="30"/>
      <c r="SUR97" s="25"/>
      <c r="SUS97" s="27"/>
      <c r="SUT97" s="30"/>
      <c r="SVE97" s="25"/>
      <c r="SVF97" s="27"/>
      <c r="SVG97" s="30"/>
      <c r="SVR97" s="25"/>
      <c r="SVS97" s="27"/>
      <c r="SVT97" s="30"/>
      <c r="SWE97" s="25"/>
      <c r="SWF97" s="27"/>
      <c r="SWG97" s="30"/>
      <c r="SWR97" s="25"/>
      <c r="SWS97" s="27"/>
      <c r="SWT97" s="30"/>
      <c r="SXE97" s="25"/>
      <c r="SXF97" s="27"/>
      <c r="SXG97" s="30"/>
      <c r="SXR97" s="25"/>
      <c r="SXS97" s="27"/>
      <c r="SXT97" s="30"/>
      <c r="SYE97" s="25"/>
      <c r="SYF97" s="27"/>
      <c r="SYG97" s="30"/>
      <c r="SYR97" s="25"/>
      <c r="SYS97" s="27"/>
      <c r="SYT97" s="30"/>
      <c r="SZE97" s="25"/>
      <c r="SZF97" s="27"/>
      <c r="SZG97" s="30"/>
      <c r="SZR97" s="25"/>
      <c r="SZS97" s="27"/>
      <c r="SZT97" s="30"/>
      <c r="TAE97" s="25"/>
      <c r="TAF97" s="27"/>
      <c r="TAG97" s="30"/>
      <c r="TAR97" s="25"/>
      <c r="TAS97" s="27"/>
      <c r="TAT97" s="30"/>
      <c r="TBE97" s="25"/>
      <c r="TBF97" s="27"/>
      <c r="TBG97" s="30"/>
      <c r="TBR97" s="25"/>
      <c r="TBS97" s="27"/>
      <c r="TBT97" s="30"/>
      <c r="TCE97" s="25"/>
      <c r="TCF97" s="27"/>
      <c r="TCG97" s="30"/>
      <c r="TCR97" s="25"/>
      <c r="TCS97" s="27"/>
      <c r="TCT97" s="30"/>
      <c r="TDE97" s="25"/>
      <c r="TDF97" s="27"/>
      <c r="TDG97" s="30"/>
      <c r="TDR97" s="25"/>
      <c r="TDS97" s="27"/>
      <c r="TDT97" s="30"/>
      <c r="TEE97" s="25"/>
      <c r="TEF97" s="27"/>
      <c r="TEG97" s="30"/>
      <c r="TER97" s="25"/>
      <c r="TES97" s="27"/>
      <c r="TET97" s="30"/>
      <c r="TFE97" s="25"/>
      <c r="TFF97" s="27"/>
      <c r="TFG97" s="30"/>
      <c r="TFR97" s="25"/>
      <c r="TFS97" s="27"/>
      <c r="TFT97" s="30"/>
      <c r="TGE97" s="25"/>
      <c r="TGF97" s="27"/>
      <c r="TGG97" s="30"/>
      <c r="TGR97" s="25"/>
      <c r="TGS97" s="27"/>
      <c r="TGT97" s="30"/>
      <c r="THE97" s="25"/>
      <c r="THF97" s="27"/>
      <c r="THG97" s="30"/>
      <c r="THR97" s="25"/>
      <c r="THS97" s="27"/>
      <c r="THT97" s="30"/>
      <c r="TIE97" s="25"/>
      <c r="TIF97" s="27"/>
      <c r="TIG97" s="30"/>
      <c r="TIR97" s="25"/>
      <c r="TIS97" s="27"/>
      <c r="TIT97" s="30"/>
      <c r="TJE97" s="25"/>
      <c r="TJF97" s="27"/>
      <c r="TJG97" s="30"/>
      <c r="TJR97" s="25"/>
      <c r="TJS97" s="27"/>
      <c r="TJT97" s="30"/>
      <c r="TKE97" s="25"/>
      <c r="TKF97" s="27"/>
      <c r="TKG97" s="30"/>
      <c r="TKR97" s="25"/>
      <c r="TKS97" s="27"/>
      <c r="TKT97" s="30"/>
      <c r="TLE97" s="25"/>
      <c r="TLF97" s="27"/>
      <c r="TLG97" s="30"/>
      <c r="TLR97" s="25"/>
      <c r="TLS97" s="27"/>
      <c r="TLT97" s="30"/>
      <c r="TME97" s="25"/>
      <c r="TMF97" s="27"/>
      <c r="TMG97" s="30"/>
      <c r="TMR97" s="25"/>
      <c r="TMS97" s="27"/>
      <c r="TMT97" s="30"/>
      <c r="TNE97" s="25"/>
      <c r="TNF97" s="27"/>
      <c r="TNG97" s="30"/>
      <c r="TNR97" s="25"/>
      <c r="TNS97" s="27"/>
      <c r="TNT97" s="30"/>
      <c r="TOE97" s="25"/>
      <c r="TOF97" s="27"/>
      <c r="TOG97" s="30"/>
      <c r="TOR97" s="25"/>
      <c r="TOS97" s="27"/>
      <c r="TOT97" s="30"/>
      <c r="TPE97" s="25"/>
      <c r="TPF97" s="27"/>
      <c r="TPG97" s="30"/>
      <c r="TPR97" s="25"/>
      <c r="TPS97" s="27"/>
      <c r="TPT97" s="30"/>
      <c r="TQE97" s="25"/>
      <c r="TQF97" s="27"/>
      <c r="TQG97" s="30"/>
      <c r="TQR97" s="25"/>
      <c r="TQS97" s="27"/>
      <c r="TQT97" s="30"/>
      <c r="TRE97" s="25"/>
      <c r="TRF97" s="27"/>
      <c r="TRG97" s="30"/>
      <c r="TRR97" s="25"/>
      <c r="TRS97" s="27"/>
      <c r="TRT97" s="30"/>
      <c r="TSE97" s="25"/>
      <c r="TSF97" s="27"/>
      <c r="TSG97" s="30"/>
      <c r="TSR97" s="25"/>
      <c r="TSS97" s="27"/>
      <c r="TST97" s="30"/>
      <c r="TTE97" s="25"/>
      <c r="TTF97" s="27"/>
      <c r="TTG97" s="30"/>
      <c r="TTR97" s="25"/>
      <c r="TTS97" s="27"/>
      <c r="TTT97" s="30"/>
      <c r="TUE97" s="25"/>
      <c r="TUF97" s="27"/>
      <c r="TUG97" s="30"/>
      <c r="TUR97" s="25"/>
      <c r="TUS97" s="27"/>
      <c r="TUT97" s="30"/>
      <c r="TVE97" s="25"/>
      <c r="TVF97" s="27"/>
      <c r="TVG97" s="30"/>
      <c r="TVR97" s="25"/>
      <c r="TVS97" s="27"/>
      <c r="TVT97" s="30"/>
      <c r="TWE97" s="25"/>
      <c r="TWF97" s="27"/>
      <c r="TWG97" s="30"/>
      <c r="TWR97" s="25"/>
      <c r="TWS97" s="27"/>
      <c r="TWT97" s="30"/>
      <c r="TXE97" s="25"/>
      <c r="TXF97" s="27"/>
      <c r="TXG97" s="30"/>
      <c r="TXR97" s="25"/>
      <c r="TXS97" s="27"/>
      <c r="TXT97" s="30"/>
      <c r="TYE97" s="25"/>
      <c r="TYF97" s="27"/>
      <c r="TYG97" s="30"/>
      <c r="TYR97" s="25"/>
      <c r="TYS97" s="27"/>
      <c r="TYT97" s="30"/>
      <c r="TZE97" s="25"/>
      <c r="TZF97" s="27"/>
      <c r="TZG97" s="30"/>
      <c r="TZR97" s="25"/>
      <c r="TZS97" s="27"/>
      <c r="TZT97" s="30"/>
      <c r="UAE97" s="25"/>
      <c r="UAF97" s="27"/>
      <c r="UAG97" s="30"/>
      <c r="UAR97" s="25"/>
      <c r="UAS97" s="27"/>
      <c r="UAT97" s="30"/>
      <c r="UBE97" s="25"/>
      <c r="UBF97" s="27"/>
      <c r="UBG97" s="30"/>
      <c r="UBR97" s="25"/>
      <c r="UBS97" s="27"/>
      <c r="UBT97" s="30"/>
      <c r="UCE97" s="25"/>
      <c r="UCF97" s="27"/>
      <c r="UCG97" s="30"/>
      <c r="UCR97" s="25"/>
      <c r="UCS97" s="27"/>
      <c r="UCT97" s="30"/>
      <c r="UDE97" s="25"/>
      <c r="UDF97" s="27"/>
      <c r="UDG97" s="30"/>
      <c r="UDR97" s="25"/>
      <c r="UDS97" s="27"/>
      <c r="UDT97" s="30"/>
      <c r="UEE97" s="25"/>
      <c r="UEF97" s="27"/>
      <c r="UEG97" s="30"/>
      <c r="UER97" s="25"/>
      <c r="UES97" s="27"/>
      <c r="UET97" s="30"/>
      <c r="UFE97" s="25"/>
      <c r="UFF97" s="27"/>
      <c r="UFG97" s="30"/>
      <c r="UFR97" s="25"/>
      <c r="UFS97" s="27"/>
      <c r="UFT97" s="30"/>
      <c r="UGE97" s="25"/>
      <c r="UGF97" s="27"/>
      <c r="UGG97" s="30"/>
      <c r="UGR97" s="25"/>
      <c r="UGS97" s="27"/>
      <c r="UGT97" s="30"/>
      <c r="UHE97" s="25"/>
      <c r="UHF97" s="27"/>
      <c r="UHG97" s="30"/>
      <c r="UHR97" s="25"/>
      <c r="UHS97" s="27"/>
      <c r="UHT97" s="30"/>
      <c r="UIE97" s="25"/>
      <c r="UIF97" s="27"/>
      <c r="UIG97" s="30"/>
      <c r="UIR97" s="25"/>
      <c r="UIS97" s="27"/>
      <c r="UIT97" s="30"/>
      <c r="UJE97" s="25"/>
      <c r="UJF97" s="27"/>
      <c r="UJG97" s="30"/>
      <c r="UJR97" s="25"/>
      <c r="UJS97" s="27"/>
      <c r="UJT97" s="30"/>
      <c r="UKE97" s="25"/>
      <c r="UKF97" s="27"/>
      <c r="UKG97" s="30"/>
      <c r="UKR97" s="25"/>
      <c r="UKS97" s="27"/>
      <c r="UKT97" s="30"/>
      <c r="ULE97" s="25"/>
      <c r="ULF97" s="27"/>
      <c r="ULG97" s="30"/>
      <c r="ULR97" s="25"/>
      <c r="ULS97" s="27"/>
      <c r="ULT97" s="30"/>
      <c r="UME97" s="25"/>
      <c r="UMF97" s="27"/>
      <c r="UMG97" s="30"/>
      <c r="UMR97" s="25"/>
      <c r="UMS97" s="27"/>
      <c r="UMT97" s="30"/>
      <c r="UNE97" s="25"/>
      <c r="UNF97" s="27"/>
      <c r="UNG97" s="30"/>
      <c r="UNR97" s="25"/>
      <c r="UNS97" s="27"/>
      <c r="UNT97" s="30"/>
      <c r="UOE97" s="25"/>
      <c r="UOF97" s="27"/>
      <c r="UOG97" s="30"/>
      <c r="UOR97" s="25"/>
      <c r="UOS97" s="27"/>
      <c r="UOT97" s="30"/>
      <c r="UPE97" s="25"/>
      <c r="UPF97" s="27"/>
      <c r="UPG97" s="30"/>
      <c r="UPR97" s="25"/>
      <c r="UPS97" s="27"/>
      <c r="UPT97" s="30"/>
      <c r="UQE97" s="25"/>
      <c r="UQF97" s="27"/>
      <c r="UQG97" s="30"/>
      <c r="UQR97" s="25"/>
      <c r="UQS97" s="27"/>
      <c r="UQT97" s="30"/>
      <c r="URE97" s="25"/>
      <c r="URF97" s="27"/>
      <c r="URG97" s="30"/>
      <c r="URR97" s="25"/>
      <c r="URS97" s="27"/>
      <c r="URT97" s="30"/>
      <c r="USE97" s="25"/>
      <c r="USF97" s="27"/>
      <c r="USG97" s="30"/>
      <c r="USR97" s="25"/>
      <c r="USS97" s="27"/>
      <c r="UST97" s="30"/>
      <c r="UTE97" s="25"/>
      <c r="UTF97" s="27"/>
      <c r="UTG97" s="30"/>
      <c r="UTR97" s="25"/>
      <c r="UTS97" s="27"/>
      <c r="UTT97" s="30"/>
      <c r="UUE97" s="25"/>
      <c r="UUF97" s="27"/>
      <c r="UUG97" s="30"/>
      <c r="UUR97" s="25"/>
      <c r="UUS97" s="27"/>
      <c r="UUT97" s="30"/>
      <c r="UVE97" s="25"/>
      <c r="UVF97" s="27"/>
      <c r="UVG97" s="30"/>
      <c r="UVR97" s="25"/>
      <c r="UVS97" s="27"/>
      <c r="UVT97" s="30"/>
      <c r="UWE97" s="25"/>
      <c r="UWF97" s="27"/>
      <c r="UWG97" s="30"/>
      <c r="UWR97" s="25"/>
      <c r="UWS97" s="27"/>
      <c r="UWT97" s="30"/>
      <c r="UXE97" s="25"/>
      <c r="UXF97" s="27"/>
      <c r="UXG97" s="30"/>
      <c r="UXR97" s="25"/>
      <c r="UXS97" s="27"/>
      <c r="UXT97" s="30"/>
      <c r="UYE97" s="25"/>
      <c r="UYF97" s="27"/>
      <c r="UYG97" s="30"/>
      <c r="UYR97" s="25"/>
      <c r="UYS97" s="27"/>
      <c r="UYT97" s="30"/>
      <c r="UZE97" s="25"/>
      <c r="UZF97" s="27"/>
      <c r="UZG97" s="30"/>
      <c r="UZR97" s="25"/>
      <c r="UZS97" s="27"/>
      <c r="UZT97" s="30"/>
      <c r="VAE97" s="25"/>
      <c r="VAF97" s="27"/>
      <c r="VAG97" s="30"/>
      <c r="VAR97" s="25"/>
      <c r="VAS97" s="27"/>
      <c r="VAT97" s="30"/>
      <c r="VBE97" s="25"/>
      <c r="VBF97" s="27"/>
      <c r="VBG97" s="30"/>
      <c r="VBR97" s="25"/>
      <c r="VBS97" s="27"/>
      <c r="VBT97" s="30"/>
      <c r="VCE97" s="25"/>
      <c r="VCF97" s="27"/>
      <c r="VCG97" s="30"/>
      <c r="VCR97" s="25"/>
      <c r="VCS97" s="27"/>
      <c r="VCT97" s="30"/>
      <c r="VDE97" s="25"/>
      <c r="VDF97" s="27"/>
      <c r="VDG97" s="30"/>
      <c r="VDR97" s="25"/>
      <c r="VDS97" s="27"/>
      <c r="VDT97" s="30"/>
      <c r="VEE97" s="25"/>
      <c r="VEF97" s="27"/>
      <c r="VEG97" s="30"/>
      <c r="VER97" s="25"/>
      <c r="VES97" s="27"/>
      <c r="VET97" s="30"/>
      <c r="VFE97" s="25"/>
      <c r="VFF97" s="27"/>
      <c r="VFG97" s="30"/>
      <c r="VFR97" s="25"/>
      <c r="VFS97" s="27"/>
      <c r="VFT97" s="30"/>
      <c r="VGE97" s="25"/>
      <c r="VGF97" s="27"/>
      <c r="VGG97" s="30"/>
      <c r="VGR97" s="25"/>
      <c r="VGS97" s="27"/>
      <c r="VGT97" s="30"/>
      <c r="VHE97" s="25"/>
      <c r="VHF97" s="27"/>
      <c r="VHG97" s="30"/>
      <c r="VHR97" s="25"/>
      <c r="VHS97" s="27"/>
      <c r="VHT97" s="30"/>
      <c r="VIE97" s="25"/>
      <c r="VIF97" s="27"/>
      <c r="VIG97" s="30"/>
      <c r="VIR97" s="25"/>
      <c r="VIS97" s="27"/>
      <c r="VIT97" s="30"/>
      <c r="VJE97" s="25"/>
      <c r="VJF97" s="27"/>
      <c r="VJG97" s="30"/>
      <c r="VJR97" s="25"/>
      <c r="VJS97" s="27"/>
      <c r="VJT97" s="30"/>
      <c r="VKE97" s="25"/>
      <c r="VKF97" s="27"/>
      <c r="VKG97" s="30"/>
      <c r="VKR97" s="25"/>
      <c r="VKS97" s="27"/>
      <c r="VKT97" s="30"/>
      <c r="VLE97" s="25"/>
      <c r="VLF97" s="27"/>
      <c r="VLG97" s="30"/>
      <c r="VLR97" s="25"/>
      <c r="VLS97" s="27"/>
      <c r="VLT97" s="30"/>
      <c r="VME97" s="25"/>
      <c r="VMF97" s="27"/>
      <c r="VMG97" s="30"/>
      <c r="VMR97" s="25"/>
      <c r="VMS97" s="27"/>
      <c r="VMT97" s="30"/>
      <c r="VNE97" s="25"/>
      <c r="VNF97" s="27"/>
      <c r="VNG97" s="30"/>
      <c r="VNR97" s="25"/>
      <c r="VNS97" s="27"/>
      <c r="VNT97" s="30"/>
      <c r="VOE97" s="25"/>
      <c r="VOF97" s="27"/>
      <c r="VOG97" s="30"/>
      <c r="VOR97" s="25"/>
      <c r="VOS97" s="27"/>
      <c r="VOT97" s="30"/>
      <c r="VPE97" s="25"/>
      <c r="VPF97" s="27"/>
      <c r="VPG97" s="30"/>
      <c r="VPR97" s="25"/>
      <c r="VPS97" s="27"/>
      <c r="VPT97" s="30"/>
      <c r="VQE97" s="25"/>
      <c r="VQF97" s="27"/>
      <c r="VQG97" s="30"/>
      <c r="VQR97" s="25"/>
      <c r="VQS97" s="27"/>
      <c r="VQT97" s="30"/>
      <c r="VRE97" s="25"/>
      <c r="VRF97" s="27"/>
      <c r="VRG97" s="30"/>
      <c r="VRR97" s="25"/>
      <c r="VRS97" s="27"/>
      <c r="VRT97" s="30"/>
      <c r="VSE97" s="25"/>
      <c r="VSF97" s="27"/>
      <c r="VSG97" s="30"/>
      <c r="VSR97" s="25"/>
      <c r="VSS97" s="27"/>
      <c r="VST97" s="30"/>
      <c r="VTE97" s="25"/>
      <c r="VTF97" s="27"/>
      <c r="VTG97" s="30"/>
      <c r="VTR97" s="25"/>
      <c r="VTS97" s="27"/>
      <c r="VTT97" s="30"/>
      <c r="VUE97" s="25"/>
      <c r="VUF97" s="27"/>
      <c r="VUG97" s="30"/>
      <c r="VUR97" s="25"/>
      <c r="VUS97" s="27"/>
      <c r="VUT97" s="30"/>
      <c r="VVE97" s="25"/>
      <c r="VVF97" s="27"/>
      <c r="VVG97" s="30"/>
      <c r="VVR97" s="25"/>
      <c r="VVS97" s="27"/>
      <c r="VVT97" s="30"/>
      <c r="VWE97" s="25"/>
      <c r="VWF97" s="27"/>
      <c r="VWG97" s="30"/>
      <c r="VWR97" s="25"/>
      <c r="VWS97" s="27"/>
      <c r="VWT97" s="30"/>
      <c r="VXE97" s="25"/>
      <c r="VXF97" s="27"/>
      <c r="VXG97" s="30"/>
      <c r="VXR97" s="25"/>
      <c r="VXS97" s="27"/>
      <c r="VXT97" s="30"/>
      <c r="VYE97" s="25"/>
      <c r="VYF97" s="27"/>
      <c r="VYG97" s="30"/>
      <c r="VYR97" s="25"/>
      <c r="VYS97" s="27"/>
      <c r="VYT97" s="30"/>
      <c r="VZE97" s="25"/>
      <c r="VZF97" s="27"/>
      <c r="VZG97" s="30"/>
      <c r="VZR97" s="25"/>
      <c r="VZS97" s="27"/>
      <c r="VZT97" s="30"/>
      <c r="WAE97" s="25"/>
      <c r="WAF97" s="27"/>
      <c r="WAG97" s="30"/>
      <c r="WAR97" s="25"/>
      <c r="WAS97" s="27"/>
      <c r="WAT97" s="30"/>
      <c r="WBE97" s="25"/>
      <c r="WBF97" s="27"/>
      <c r="WBG97" s="30"/>
      <c r="WBR97" s="25"/>
      <c r="WBS97" s="27"/>
      <c r="WBT97" s="30"/>
      <c r="WCE97" s="25"/>
      <c r="WCF97" s="27"/>
      <c r="WCG97" s="30"/>
      <c r="WCR97" s="25"/>
      <c r="WCS97" s="27"/>
      <c r="WCT97" s="30"/>
      <c r="WDE97" s="25"/>
      <c r="WDF97" s="27"/>
      <c r="WDG97" s="30"/>
      <c r="WDR97" s="25"/>
      <c r="WDS97" s="27"/>
      <c r="WDT97" s="30"/>
      <c r="WEE97" s="25"/>
      <c r="WEF97" s="27"/>
      <c r="WEG97" s="30"/>
      <c r="WER97" s="25"/>
      <c r="WES97" s="27"/>
      <c r="WET97" s="30"/>
      <c r="WFE97" s="25"/>
      <c r="WFF97" s="27"/>
      <c r="WFG97" s="30"/>
      <c r="WFR97" s="25"/>
      <c r="WFS97" s="27"/>
      <c r="WFT97" s="30"/>
      <c r="WGE97" s="25"/>
      <c r="WGF97" s="27"/>
      <c r="WGG97" s="30"/>
      <c r="WGR97" s="25"/>
      <c r="WGS97" s="27"/>
      <c r="WGT97" s="30"/>
      <c r="WHE97" s="25"/>
      <c r="WHF97" s="27"/>
      <c r="WHG97" s="30"/>
      <c r="WHR97" s="25"/>
      <c r="WHS97" s="27"/>
      <c r="WHT97" s="30"/>
      <c r="WIE97" s="25"/>
      <c r="WIF97" s="27"/>
      <c r="WIG97" s="30"/>
      <c r="WIR97" s="25"/>
      <c r="WIS97" s="27"/>
      <c r="WIT97" s="30"/>
      <c r="WJE97" s="25"/>
      <c r="WJF97" s="27"/>
      <c r="WJG97" s="30"/>
      <c r="WJR97" s="25"/>
      <c r="WJS97" s="27"/>
      <c r="WJT97" s="30"/>
      <c r="WKE97" s="25"/>
      <c r="WKF97" s="27"/>
      <c r="WKG97" s="30"/>
      <c r="WKR97" s="25"/>
      <c r="WKS97" s="27"/>
      <c r="WKT97" s="30"/>
      <c r="WLE97" s="25"/>
      <c r="WLF97" s="27"/>
      <c r="WLG97" s="30"/>
      <c r="WLR97" s="25"/>
      <c r="WLS97" s="27"/>
      <c r="WLT97" s="30"/>
      <c r="WME97" s="25"/>
      <c r="WMF97" s="27"/>
      <c r="WMG97" s="30"/>
      <c r="WMR97" s="25"/>
      <c r="WMS97" s="27"/>
      <c r="WMT97" s="30"/>
      <c r="WNE97" s="25"/>
      <c r="WNF97" s="27"/>
      <c r="WNG97" s="30"/>
      <c r="WNR97" s="25"/>
      <c r="WNS97" s="27"/>
      <c r="WNT97" s="30"/>
      <c r="WOE97" s="25"/>
      <c r="WOF97" s="27"/>
      <c r="WOG97" s="30"/>
      <c r="WOR97" s="25"/>
      <c r="WOS97" s="27"/>
      <c r="WOT97" s="30"/>
      <c r="WPE97" s="25"/>
      <c r="WPF97" s="27"/>
      <c r="WPG97" s="30"/>
      <c r="WPR97" s="25"/>
      <c r="WPS97" s="27"/>
      <c r="WPT97" s="30"/>
      <c r="WQE97" s="25"/>
      <c r="WQF97" s="27"/>
      <c r="WQG97" s="30"/>
      <c r="WQR97" s="25"/>
      <c r="WQS97" s="27"/>
      <c r="WQT97" s="30"/>
      <c r="WRE97" s="25"/>
      <c r="WRF97" s="27"/>
      <c r="WRG97" s="30"/>
      <c r="WRR97" s="25"/>
      <c r="WRS97" s="27"/>
      <c r="WRT97" s="30"/>
      <c r="WSE97" s="25"/>
      <c r="WSF97" s="27"/>
      <c r="WSG97" s="30"/>
      <c r="WSR97" s="25"/>
      <c r="WSS97" s="27"/>
      <c r="WST97" s="30"/>
      <c r="WTE97" s="25"/>
      <c r="WTF97" s="27"/>
      <c r="WTG97" s="30"/>
      <c r="WTR97" s="25"/>
      <c r="WTS97" s="27"/>
      <c r="WTT97" s="30"/>
      <c r="WUE97" s="25"/>
      <c r="WUF97" s="27"/>
      <c r="WUG97" s="30"/>
      <c r="WUR97" s="25"/>
      <c r="WUS97" s="27"/>
      <c r="WUT97" s="30"/>
      <c r="WVE97" s="25"/>
      <c r="WVF97" s="27"/>
      <c r="WVG97" s="30"/>
      <c r="WVR97" s="25"/>
      <c r="WVS97" s="27"/>
      <c r="WVT97" s="30"/>
      <c r="WWE97" s="25"/>
      <c r="WWF97" s="27"/>
      <c r="WWG97" s="30"/>
      <c r="WWR97" s="25"/>
      <c r="WWS97" s="27"/>
      <c r="WWT97" s="30"/>
      <c r="WXE97" s="25"/>
      <c r="WXF97" s="27"/>
      <c r="WXG97" s="30"/>
      <c r="WXR97" s="25"/>
      <c r="WXS97" s="27"/>
      <c r="WXT97" s="30"/>
      <c r="WYE97" s="25"/>
      <c r="WYF97" s="27"/>
      <c r="WYG97" s="30"/>
      <c r="WYR97" s="25"/>
      <c r="WYS97" s="27"/>
      <c r="WYT97" s="30"/>
      <c r="WZE97" s="25"/>
      <c r="WZF97" s="27"/>
      <c r="WZG97" s="30"/>
      <c r="WZR97" s="25"/>
      <c r="WZS97" s="27"/>
      <c r="WZT97" s="30"/>
      <c r="XAE97" s="25"/>
      <c r="XAF97" s="27"/>
      <c r="XAG97" s="30"/>
      <c r="XAR97" s="25"/>
      <c r="XAS97" s="27"/>
      <c r="XAT97" s="30"/>
      <c r="XBE97" s="25"/>
      <c r="XBF97" s="27"/>
      <c r="XBG97" s="30"/>
      <c r="XBR97" s="25"/>
      <c r="XBS97" s="27"/>
      <c r="XBT97" s="30"/>
      <c r="XCE97" s="25"/>
      <c r="XCF97" s="27"/>
      <c r="XCG97" s="30"/>
      <c r="XCR97" s="25"/>
      <c r="XCS97" s="27"/>
      <c r="XCT97" s="30"/>
      <c r="XDE97" s="25"/>
      <c r="XDF97" s="27"/>
      <c r="XDG97" s="30"/>
      <c r="XDR97" s="25"/>
      <c r="XDS97" s="27"/>
      <c r="XDT97" s="30"/>
      <c r="XEE97" s="25"/>
      <c r="XEF97" s="27"/>
      <c r="XEG97" s="30"/>
      <c r="XER97" s="25"/>
      <c r="XES97" s="27"/>
      <c r="XET97" s="30"/>
    </row>
    <row r="98" spans="1:1021 1032:2048 2059:3062 3073:4089 4100:5116 5127:6143 6154:8184 8195:9211 9222:10238 10249:12279 12290:13306 13317:14333 14344:15360 15371:16374" x14ac:dyDescent="0.2">
      <c r="A98" s="26" t="s">
        <v>511</v>
      </c>
      <c r="B98" s="26" t="s">
        <v>512</v>
      </c>
      <c r="C98" s="26" t="s">
        <v>514</v>
      </c>
      <c r="D98" s="25" t="s">
        <v>633</v>
      </c>
      <c r="E98" s="27" t="s">
        <v>714</v>
      </c>
      <c r="F98" s="30">
        <v>458.56</v>
      </c>
      <c r="G98" s="30" t="s">
        <v>1568</v>
      </c>
      <c r="H98" s="26" t="s">
        <v>515</v>
      </c>
      <c r="I98" s="26" t="s">
        <v>1030</v>
      </c>
      <c r="J98" s="26" t="s">
        <v>1235</v>
      </c>
      <c r="K98" s="26" t="s">
        <v>592</v>
      </c>
      <c r="L98" s="26" t="s">
        <v>602</v>
      </c>
      <c r="M98" s="26" t="s">
        <v>513</v>
      </c>
      <c r="N98" s="26" t="s">
        <v>1031</v>
      </c>
      <c r="R98" s="25"/>
      <c r="S98" s="27"/>
      <c r="T98" s="30"/>
      <c r="AE98" s="25"/>
      <c r="AF98" s="27"/>
      <c r="AG98" s="30"/>
      <c r="AR98" s="25"/>
      <c r="AS98" s="27"/>
      <c r="AT98" s="30"/>
      <c r="BE98" s="25"/>
      <c r="BF98" s="27"/>
      <c r="BG98" s="30"/>
      <c r="BR98" s="25"/>
      <c r="BS98" s="27"/>
      <c r="BT98" s="30"/>
      <c r="CE98" s="25"/>
      <c r="CF98" s="27"/>
      <c r="CG98" s="30"/>
      <c r="CR98" s="25"/>
      <c r="CS98" s="27"/>
      <c r="CT98" s="30"/>
      <c r="DE98" s="25"/>
      <c r="DF98" s="27"/>
      <c r="DG98" s="30"/>
      <c r="DR98" s="25"/>
      <c r="DS98" s="27"/>
      <c r="DT98" s="30"/>
      <c r="EE98" s="25"/>
      <c r="EF98" s="27"/>
      <c r="EG98" s="30"/>
      <c r="ER98" s="25"/>
      <c r="ES98" s="27"/>
      <c r="ET98" s="30"/>
      <c r="FE98" s="25"/>
      <c r="FF98" s="27"/>
      <c r="FG98" s="30"/>
      <c r="FR98" s="25"/>
      <c r="FS98" s="27"/>
      <c r="FT98" s="30"/>
      <c r="GE98" s="25"/>
      <c r="GF98" s="27"/>
      <c r="GG98" s="30"/>
      <c r="GR98" s="25"/>
      <c r="GS98" s="27"/>
      <c r="GT98" s="30"/>
      <c r="HE98" s="25"/>
      <c r="HF98" s="27"/>
      <c r="HG98" s="30"/>
      <c r="HR98" s="25"/>
      <c r="HS98" s="27"/>
      <c r="HT98" s="30"/>
      <c r="IE98" s="25"/>
      <c r="IF98" s="27"/>
      <c r="IG98" s="30"/>
      <c r="IR98" s="25"/>
      <c r="IS98" s="27"/>
      <c r="IT98" s="30"/>
      <c r="JE98" s="25"/>
      <c r="JF98" s="27"/>
      <c r="JG98" s="30"/>
      <c r="JR98" s="25"/>
      <c r="JS98" s="27"/>
      <c r="JT98" s="30"/>
      <c r="KE98" s="25"/>
      <c r="KF98" s="27"/>
      <c r="KG98" s="30"/>
      <c r="KR98" s="25"/>
      <c r="KS98" s="27"/>
      <c r="KT98" s="30"/>
      <c r="LE98" s="25"/>
      <c r="LF98" s="27"/>
      <c r="LG98" s="30"/>
      <c r="LR98" s="25"/>
      <c r="LS98" s="27"/>
      <c r="LT98" s="30"/>
      <c r="ME98" s="25"/>
      <c r="MF98" s="27"/>
      <c r="MG98" s="30"/>
      <c r="MR98" s="25"/>
      <c r="MS98" s="27"/>
      <c r="MT98" s="30"/>
      <c r="NE98" s="25"/>
      <c r="NF98" s="27"/>
      <c r="NG98" s="30"/>
      <c r="NR98" s="25"/>
      <c r="NS98" s="27"/>
      <c r="NT98" s="30"/>
      <c r="OE98" s="25"/>
      <c r="OF98" s="27"/>
      <c r="OG98" s="30"/>
      <c r="OR98" s="25"/>
      <c r="OS98" s="27"/>
      <c r="OT98" s="30"/>
      <c r="PE98" s="25"/>
      <c r="PF98" s="27"/>
      <c r="PG98" s="30"/>
      <c r="PR98" s="25"/>
      <c r="PS98" s="27"/>
      <c r="PT98" s="30"/>
      <c r="QE98" s="25"/>
      <c r="QF98" s="27"/>
      <c r="QG98" s="30"/>
      <c r="QR98" s="25"/>
      <c r="QS98" s="27"/>
      <c r="QT98" s="30"/>
      <c r="RE98" s="25"/>
      <c r="RF98" s="27"/>
      <c r="RG98" s="30"/>
      <c r="RR98" s="25"/>
      <c r="RS98" s="27"/>
      <c r="RT98" s="30"/>
      <c r="SE98" s="25"/>
      <c r="SF98" s="27"/>
      <c r="SG98" s="30"/>
      <c r="SR98" s="25"/>
      <c r="SS98" s="27"/>
      <c r="ST98" s="30"/>
      <c r="TE98" s="25"/>
      <c r="TF98" s="27"/>
      <c r="TG98" s="30"/>
      <c r="TR98" s="25"/>
      <c r="TS98" s="27"/>
      <c r="TT98" s="30"/>
      <c r="UE98" s="25"/>
      <c r="UF98" s="27"/>
      <c r="UG98" s="30"/>
      <c r="UR98" s="25"/>
      <c r="US98" s="27"/>
      <c r="UT98" s="30"/>
      <c r="VE98" s="25"/>
      <c r="VF98" s="27"/>
      <c r="VG98" s="30"/>
      <c r="VR98" s="25"/>
      <c r="VS98" s="27"/>
      <c r="VT98" s="30"/>
      <c r="WE98" s="25"/>
      <c r="WF98" s="27"/>
      <c r="WG98" s="30"/>
      <c r="WR98" s="25"/>
      <c r="WS98" s="27"/>
      <c r="WT98" s="30"/>
      <c r="XE98" s="25"/>
      <c r="XF98" s="27"/>
      <c r="XG98" s="30"/>
      <c r="XR98" s="25"/>
      <c r="XS98" s="27"/>
      <c r="XT98" s="30"/>
      <c r="YE98" s="25"/>
      <c r="YF98" s="27"/>
      <c r="YG98" s="30"/>
      <c r="YR98" s="25"/>
      <c r="YS98" s="27"/>
      <c r="YT98" s="30"/>
      <c r="ZE98" s="25"/>
      <c r="ZF98" s="27"/>
      <c r="ZG98" s="30"/>
      <c r="ZR98" s="25"/>
      <c r="ZS98" s="27"/>
      <c r="ZT98" s="30"/>
      <c r="AAE98" s="25"/>
      <c r="AAF98" s="27"/>
      <c r="AAG98" s="30"/>
      <c r="AAR98" s="25"/>
      <c r="AAS98" s="27"/>
      <c r="AAT98" s="30"/>
      <c r="ABE98" s="25"/>
      <c r="ABF98" s="27"/>
      <c r="ABG98" s="30"/>
      <c r="ABR98" s="25"/>
      <c r="ABS98" s="27"/>
      <c r="ABT98" s="30"/>
      <c r="ACE98" s="25"/>
      <c r="ACF98" s="27"/>
      <c r="ACG98" s="30"/>
      <c r="ACR98" s="25"/>
      <c r="ACS98" s="27"/>
      <c r="ACT98" s="30"/>
      <c r="ADE98" s="25"/>
      <c r="ADF98" s="27"/>
      <c r="ADG98" s="30"/>
      <c r="ADR98" s="25"/>
      <c r="ADS98" s="27"/>
      <c r="ADT98" s="30"/>
      <c r="AEE98" s="25"/>
      <c r="AEF98" s="27"/>
      <c r="AEG98" s="30"/>
      <c r="AER98" s="25"/>
      <c r="AES98" s="27"/>
      <c r="AET98" s="30"/>
      <c r="AFE98" s="25"/>
      <c r="AFF98" s="27"/>
      <c r="AFG98" s="30"/>
      <c r="AFR98" s="25"/>
      <c r="AFS98" s="27"/>
      <c r="AFT98" s="30"/>
      <c r="AGE98" s="25"/>
      <c r="AGF98" s="27"/>
      <c r="AGG98" s="30"/>
      <c r="AGR98" s="25"/>
      <c r="AGS98" s="27"/>
      <c r="AGT98" s="30"/>
      <c r="AHE98" s="25"/>
      <c r="AHF98" s="27"/>
      <c r="AHG98" s="30"/>
      <c r="AHR98" s="25"/>
      <c r="AHS98" s="27"/>
      <c r="AHT98" s="30"/>
      <c r="AIE98" s="25"/>
      <c r="AIF98" s="27"/>
      <c r="AIG98" s="30"/>
      <c r="AIR98" s="25"/>
      <c r="AIS98" s="27"/>
      <c r="AIT98" s="30"/>
      <c r="AJE98" s="25"/>
      <c r="AJF98" s="27"/>
      <c r="AJG98" s="30"/>
      <c r="AJR98" s="25"/>
      <c r="AJS98" s="27"/>
      <c r="AJT98" s="30"/>
      <c r="AKE98" s="25"/>
      <c r="AKF98" s="27"/>
      <c r="AKG98" s="30"/>
      <c r="AKR98" s="25"/>
      <c r="AKS98" s="27"/>
      <c r="AKT98" s="30"/>
      <c r="ALE98" s="25"/>
      <c r="ALF98" s="27"/>
      <c r="ALG98" s="30"/>
      <c r="ALR98" s="25"/>
      <c r="ALS98" s="27"/>
      <c r="ALT98" s="30"/>
      <c r="AME98" s="25"/>
      <c r="AMF98" s="27"/>
      <c r="AMG98" s="30"/>
      <c r="AMR98" s="25"/>
      <c r="AMS98" s="27"/>
      <c r="AMT98" s="30"/>
      <c r="ANE98" s="25"/>
      <c r="ANF98" s="27"/>
      <c r="ANG98" s="30"/>
      <c r="ANR98" s="25"/>
      <c r="ANS98" s="27"/>
      <c r="ANT98" s="30"/>
      <c r="AOE98" s="25"/>
      <c r="AOF98" s="27"/>
      <c r="AOG98" s="30"/>
      <c r="AOR98" s="25"/>
      <c r="AOS98" s="27"/>
      <c r="AOT98" s="30"/>
      <c r="APE98" s="25"/>
      <c r="APF98" s="27"/>
      <c r="APG98" s="30"/>
      <c r="APR98" s="25"/>
      <c r="APS98" s="27"/>
      <c r="APT98" s="30"/>
      <c r="AQE98" s="25"/>
      <c r="AQF98" s="27"/>
      <c r="AQG98" s="30"/>
      <c r="AQR98" s="25"/>
      <c r="AQS98" s="27"/>
      <c r="AQT98" s="30"/>
      <c r="ARE98" s="25"/>
      <c r="ARF98" s="27"/>
      <c r="ARG98" s="30"/>
      <c r="ARR98" s="25"/>
      <c r="ARS98" s="27"/>
      <c r="ART98" s="30"/>
      <c r="ASE98" s="25"/>
      <c r="ASF98" s="27"/>
      <c r="ASG98" s="30"/>
      <c r="ASR98" s="25"/>
      <c r="ASS98" s="27"/>
      <c r="AST98" s="30"/>
      <c r="ATE98" s="25"/>
      <c r="ATF98" s="27"/>
      <c r="ATG98" s="30"/>
      <c r="ATR98" s="25"/>
      <c r="ATS98" s="27"/>
      <c r="ATT98" s="30"/>
      <c r="AUE98" s="25"/>
      <c r="AUF98" s="27"/>
      <c r="AUG98" s="30"/>
      <c r="AUR98" s="25"/>
      <c r="AUS98" s="27"/>
      <c r="AUT98" s="30"/>
      <c r="AVE98" s="25"/>
      <c r="AVF98" s="27"/>
      <c r="AVG98" s="30"/>
      <c r="AVR98" s="25"/>
      <c r="AVS98" s="27"/>
      <c r="AVT98" s="30"/>
      <c r="AWE98" s="25"/>
      <c r="AWF98" s="27"/>
      <c r="AWG98" s="30"/>
      <c r="AWR98" s="25"/>
      <c r="AWS98" s="27"/>
      <c r="AWT98" s="30"/>
      <c r="AXE98" s="25"/>
      <c r="AXF98" s="27"/>
      <c r="AXG98" s="30"/>
      <c r="AXR98" s="25"/>
      <c r="AXS98" s="27"/>
      <c r="AXT98" s="30"/>
      <c r="AYE98" s="25"/>
      <c r="AYF98" s="27"/>
      <c r="AYG98" s="30"/>
      <c r="AYR98" s="25"/>
      <c r="AYS98" s="27"/>
      <c r="AYT98" s="30"/>
      <c r="AZE98" s="25"/>
      <c r="AZF98" s="27"/>
      <c r="AZG98" s="30"/>
      <c r="AZR98" s="25"/>
      <c r="AZS98" s="27"/>
      <c r="AZT98" s="30"/>
      <c r="BAE98" s="25"/>
      <c r="BAF98" s="27"/>
      <c r="BAG98" s="30"/>
      <c r="BAR98" s="25"/>
      <c r="BAS98" s="27"/>
      <c r="BAT98" s="30"/>
      <c r="BBE98" s="25"/>
      <c r="BBF98" s="27"/>
      <c r="BBG98" s="30"/>
      <c r="BBR98" s="25"/>
      <c r="BBS98" s="27"/>
      <c r="BBT98" s="30"/>
      <c r="BCE98" s="25"/>
      <c r="BCF98" s="27"/>
      <c r="BCG98" s="30"/>
      <c r="BCR98" s="25"/>
      <c r="BCS98" s="27"/>
      <c r="BCT98" s="30"/>
      <c r="BDE98" s="25"/>
      <c r="BDF98" s="27"/>
      <c r="BDG98" s="30"/>
      <c r="BDR98" s="25"/>
      <c r="BDS98" s="27"/>
      <c r="BDT98" s="30"/>
      <c r="BEE98" s="25"/>
      <c r="BEF98" s="27"/>
      <c r="BEG98" s="30"/>
      <c r="BER98" s="25"/>
      <c r="BES98" s="27"/>
      <c r="BET98" s="30"/>
      <c r="BFE98" s="25"/>
      <c r="BFF98" s="27"/>
      <c r="BFG98" s="30"/>
      <c r="BFR98" s="25"/>
      <c r="BFS98" s="27"/>
      <c r="BFT98" s="30"/>
      <c r="BGE98" s="25"/>
      <c r="BGF98" s="27"/>
      <c r="BGG98" s="30"/>
      <c r="BGR98" s="25"/>
      <c r="BGS98" s="27"/>
      <c r="BGT98" s="30"/>
      <c r="BHE98" s="25"/>
      <c r="BHF98" s="27"/>
      <c r="BHG98" s="30"/>
      <c r="BHR98" s="25"/>
      <c r="BHS98" s="27"/>
      <c r="BHT98" s="30"/>
      <c r="BIE98" s="25"/>
      <c r="BIF98" s="27"/>
      <c r="BIG98" s="30"/>
      <c r="BIR98" s="25"/>
      <c r="BIS98" s="27"/>
      <c r="BIT98" s="30"/>
      <c r="BJE98" s="25"/>
      <c r="BJF98" s="27"/>
      <c r="BJG98" s="30"/>
      <c r="BJR98" s="25"/>
      <c r="BJS98" s="27"/>
      <c r="BJT98" s="30"/>
      <c r="BKE98" s="25"/>
      <c r="BKF98" s="27"/>
      <c r="BKG98" s="30"/>
      <c r="BKR98" s="25"/>
      <c r="BKS98" s="27"/>
      <c r="BKT98" s="30"/>
      <c r="BLE98" s="25"/>
      <c r="BLF98" s="27"/>
      <c r="BLG98" s="30"/>
      <c r="BLR98" s="25"/>
      <c r="BLS98" s="27"/>
      <c r="BLT98" s="30"/>
      <c r="BME98" s="25"/>
      <c r="BMF98" s="27"/>
      <c r="BMG98" s="30"/>
      <c r="BMR98" s="25"/>
      <c r="BMS98" s="27"/>
      <c r="BMT98" s="30"/>
      <c r="BNE98" s="25"/>
      <c r="BNF98" s="27"/>
      <c r="BNG98" s="30"/>
      <c r="BNR98" s="25"/>
      <c r="BNS98" s="27"/>
      <c r="BNT98" s="30"/>
      <c r="BOE98" s="25"/>
      <c r="BOF98" s="27"/>
      <c r="BOG98" s="30"/>
      <c r="BOR98" s="25"/>
      <c r="BOS98" s="27"/>
      <c r="BOT98" s="30"/>
      <c r="BPE98" s="25"/>
      <c r="BPF98" s="27"/>
      <c r="BPG98" s="30"/>
      <c r="BPR98" s="25"/>
      <c r="BPS98" s="27"/>
      <c r="BPT98" s="30"/>
      <c r="BQE98" s="25"/>
      <c r="BQF98" s="27"/>
      <c r="BQG98" s="30"/>
      <c r="BQR98" s="25"/>
      <c r="BQS98" s="27"/>
      <c r="BQT98" s="30"/>
      <c r="BRE98" s="25"/>
      <c r="BRF98" s="27"/>
      <c r="BRG98" s="30"/>
      <c r="BRR98" s="25"/>
      <c r="BRS98" s="27"/>
      <c r="BRT98" s="30"/>
      <c r="BSE98" s="25"/>
      <c r="BSF98" s="27"/>
      <c r="BSG98" s="30"/>
      <c r="BSR98" s="25"/>
      <c r="BSS98" s="27"/>
      <c r="BST98" s="30"/>
      <c r="BTE98" s="25"/>
      <c r="BTF98" s="27"/>
      <c r="BTG98" s="30"/>
      <c r="BTR98" s="25"/>
      <c r="BTS98" s="27"/>
      <c r="BTT98" s="30"/>
      <c r="BUE98" s="25"/>
      <c r="BUF98" s="27"/>
      <c r="BUG98" s="30"/>
      <c r="BUR98" s="25"/>
      <c r="BUS98" s="27"/>
      <c r="BUT98" s="30"/>
      <c r="BVE98" s="25"/>
      <c r="BVF98" s="27"/>
      <c r="BVG98" s="30"/>
      <c r="BVR98" s="25"/>
      <c r="BVS98" s="27"/>
      <c r="BVT98" s="30"/>
      <c r="BWE98" s="25"/>
      <c r="BWF98" s="27"/>
      <c r="BWG98" s="30"/>
      <c r="BWR98" s="25"/>
      <c r="BWS98" s="27"/>
      <c r="BWT98" s="30"/>
      <c r="BXE98" s="25"/>
      <c r="BXF98" s="27"/>
      <c r="BXG98" s="30"/>
      <c r="BXR98" s="25"/>
      <c r="BXS98" s="27"/>
      <c r="BXT98" s="30"/>
      <c r="BYE98" s="25"/>
      <c r="BYF98" s="27"/>
      <c r="BYG98" s="30"/>
      <c r="BYR98" s="25"/>
      <c r="BYS98" s="27"/>
      <c r="BYT98" s="30"/>
      <c r="BZE98" s="25"/>
      <c r="BZF98" s="27"/>
      <c r="BZG98" s="30"/>
      <c r="BZR98" s="25"/>
      <c r="BZS98" s="27"/>
      <c r="BZT98" s="30"/>
      <c r="CAE98" s="25"/>
      <c r="CAF98" s="27"/>
      <c r="CAG98" s="30"/>
      <c r="CAR98" s="25"/>
      <c r="CAS98" s="27"/>
      <c r="CAT98" s="30"/>
      <c r="CBE98" s="25"/>
      <c r="CBF98" s="27"/>
      <c r="CBG98" s="30"/>
      <c r="CBR98" s="25"/>
      <c r="CBS98" s="27"/>
      <c r="CBT98" s="30"/>
      <c r="CCE98" s="25"/>
      <c r="CCF98" s="27"/>
      <c r="CCG98" s="30"/>
      <c r="CCR98" s="25"/>
      <c r="CCS98" s="27"/>
      <c r="CCT98" s="30"/>
      <c r="CDE98" s="25"/>
      <c r="CDF98" s="27"/>
      <c r="CDG98" s="30"/>
      <c r="CDR98" s="25"/>
      <c r="CDS98" s="27"/>
      <c r="CDT98" s="30"/>
      <c r="CEE98" s="25"/>
      <c r="CEF98" s="27"/>
      <c r="CEG98" s="30"/>
      <c r="CER98" s="25"/>
      <c r="CES98" s="27"/>
      <c r="CET98" s="30"/>
      <c r="CFE98" s="25"/>
      <c r="CFF98" s="27"/>
      <c r="CFG98" s="30"/>
      <c r="CFR98" s="25"/>
      <c r="CFS98" s="27"/>
      <c r="CFT98" s="30"/>
      <c r="CGE98" s="25"/>
      <c r="CGF98" s="27"/>
      <c r="CGG98" s="30"/>
      <c r="CGR98" s="25"/>
      <c r="CGS98" s="27"/>
      <c r="CGT98" s="30"/>
      <c r="CHE98" s="25"/>
      <c r="CHF98" s="27"/>
      <c r="CHG98" s="30"/>
      <c r="CHR98" s="25"/>
      <c r="CHS98" s="27"/>
      <c r="CHT98" s="30"/>
      <c r="CIE98" s="25"/>
      <c r="CIF98" s="27"/>
      <c r="CIG98" s="30"/>
      <c r="CIR98" s="25"/>
      <c r="CIS98" s="27"/>
      <c r="CIT98" s="30"/>
      <c r="CJE98" s="25"/>
      <c r="CJF98" s="27"/>
      <c r="CJG98" s="30"/>
      <c r="CJR98" s="25"/>
      <c r="CJS98" s="27"/>
      <c r="CJT98" s="30"/>
      <c r="CKE98" s="25"/>
      <c r="CKF98" s="27"/>
      <c r="CKG98" s="30"/>
      <c r="CKR98" s="25"/>
      <c r="CKS98" s="27"/>
      <c r="CKT98" s="30"/>
      <c r="CLE98" s="25"/>
      <c r="CLF98" s="27"/>
      <c r="CLG98" s="30"/>
      <c r="CLR98" s="25"/>
      <c r="CLS98" s="27"/>
      <c r="CLT98" s="30"/>
      <c r="CME98" s="25"/>
      <c r="CMF98" s="27"/>
      <c r="CMG98" s="30"/>
      <c r="CMR98" s="25"/>
      <c r="CMS98" s="27"/>
      <c r="CMT98" s="30"/>
      <c r="CNE98" s="25"/>
      <c r="CNF98" s="27"/>
      <c r="CNG98" s="30"/>
      <c r="CNR98" s="25"/>
      <c r="CNS98" s="27"/>
      <c r="CNT98" s="30"/>
      <c r="COE98" s="25"/>
      <c r="COF98" s="27"/>
      <c r="COG98" s="30"/>
      <c r="COR98" s="25"/>
      <c r="COS98" s="27"/>
      <c r="COT98" s="30"/>
      <c r="CPE98" s="25"/>
      <c r="CPF98" s="27"/>
      <c r="CPG98" s="30"/>
      <c r="CPR98" s="25"/>
      <c r="CPS98" s="27"/>
      <c r="CPT98" s="30"/>
      <c r="CQE98" s="25"/>
      <c r="CQF98" s="27"/>
      <c r="CQG98" s="30"/>
      <c r="CQR98" s="25"/>
      <c r="CQS98" s="27"/>
      <c r="CQT98" s="30"/>
      <c r="CRE98" s="25"/>
      <c r="CRF98" s="27"/>
      <c r="CRG98" s="30"/>
      <c r="CRR98" s="25"/>
      <c r="CRS98" s="27"/>
      <c r="CRT98" s="30"/>
      <c r="CSE98" s="25"/>
      <c r="CSF98" s="27"/>
      <c r="CSG98" s="30"/>
      <c r="CSR98" s="25"/>
      <c r="CSS98" s="27"/>
      <c r="CST98" s="30"/>
      <c r="CTE98" s="25"/>
      <c r="CTF98" s="27"/>
      <c r="CTG98" s="30"/>
      <c r="CTR98" s="25"/>
      <c r="CTS98" s="27"/>
      <c r="CTT98" s="30"/>
      <c r="CUE98" s="25"/>
      <c r="CUF98" s="27"/>
      <c r="CUG98" s="30"/>
      <c r="CUR98" s="25"/>
      <c r="CUS98" s="27"/>
      <c r="CUT98" s="30"/>
      <c r="CVE98" s="25"/>
      <c r="CVF98" s="27"/>
      <c r="CVG98" s="30"/>
      <c r="CVR98" s="25"/>
      <c r="CVS98" s="27"/>
      <c r="CVT98" s="30"/>
      <c r="CWE98" s="25"/>
      <c r="CWF98" s="27"/>
      <c r="CWG98" s="30"/>
      <c r="CWR98" s="25"/>
      <c r="CWS98" s="27"/>
      <c r="CWT98" s="30"/>
      <c r="CXE98" s="25"/>
      <c r="CXF98" s="27"/>
      <c r="CXG98" s="30"/>
      <c r="CXR98" s="25"/>
      <c r="CXS98" s="27"/>
      <c r="CXT98" s="30"/>
      <c r="CYE98" s="25"/>
      <c r="CYF98" s="27"/>
      <c r="CYG98" s="30"/>
      <c r="CYR98" s="25"/>
      <c r="CYS98" s="27"/>
      <c r="CYT98" s="30"/>
      <c r="CZE98" s="25"/>
      <c r="CZF98" s="27"/>
      <c r="CZG98" s="30"/>
      <c r="CZR98" s="25"/>
      <c r="CZS98" s="27"/>
      <c r="CZT98" s="30"/>
      <c r="DAE98" s="25"/>
      <c r="DAF98" s="27"/>
      <c r="DAG98" s="30"/>
      <c r="DAR98" s="25"/>
      <c r="DAS98" s="27"/>
      <c r="DAT98" s="30"/>
      <c r="DBE98" s="25"/>
      <c r="DBF98" s="27"/>
      <c r="DBG98" s="30"/>
      <c r="DBR98" s="25"/>
      <c r="DBS98" s="27"/>
      <c r="DBT98" s="30"/>
      <c r="DCE98" s="25"/>
      <c r="DCF98" s="27"/>
      <c r="DCG98" s="30"/>
      <c r="DCR98" s="25"/>
      <c r="DCS98" s="27"/>
      <c r="DCT98" s="30"/>
      <c r="DDE98" s="25"/>
      <c r="DDF98" s="27"/>
      <c r="DDG98" s="30"/>
      <c r="DDR98" s="25"/>
      <c r="DDS98" s="27"/>
      <c r="DDT98" s="30"/>
      <c r="DEE98" s="25"/>
      <c r="DEF98" s="27"/>
      <c r="DEG98" s="30"/>
      <c r="DER98" s="25"/>
      <c r="DES98" s="27"/>
      <c r="DET98" s="30"/>
      <c r="DFE98" s="25"/>
      <c r="DFF98" s="27"/>
      <c r="DFG98" s="30"/>
      <c r="DFR98" s="25"/>
      <c r="DFS98" s="27"/>
      <c r="DFT98" s="30"/>
      <c r="DGE98" s="25"/>
      <c r="DGF98" s="27"/>
      <c r="DGG98" s="30"/>
      <c r="DGR98" s="25"/>
      <c r="DGS98" s="27"/>
      <c r="DGT98" s="30"/>
      <c r="DHE98" s="25"/>
      <c r="DHF98" s="27"/>
      <c r="DHG98" s="30"/>
      <c r="DHR98" s="25"/>
      <c r="DHS98" s="27"/>
      <c r="DHT98" s="30"/>
      <c r="DIE98" s="25"/>
      <c r="DIF98" s="27"/>
      <c r="DIG98" s="30"/>
      <c r="DIR98" s="25"/>
      <c r="DIS98" s="27"/>
      <c r="DIT98" s="30"/>
      <c r="DJE98" s="25"/>
      <c r="DJF98" s="27"/>
      <c r="DJG98" s="30"/>
      <c r="DJR98" s="25"/>
      <c r="DJS98" s="27"/>
      <c r="DJT98" s="30"/>
      <c r="DKE98" s="25"/>
      <c r="DKF98" s="27"/>
      <c r="DKG98" s="30"/>
      <c r="DKR98" s="25"/>
      <c r="DKS98" s="27"/>
      <c r="DKT98" s="30"/>
      <c r="DLE98" s="25"/>
      <c r="DLF98" s="27"/>
      <c r="DLG98" s="30"/>
      <c r="DLR98" s="25"/>
      <c r="DLS98" s="27"/>
      <c r="DLT98" s="30"/>
      <c r="DME98" s="25"/>
      <c r="DMF98" s="27"/>
      <c r="DMG98" s="30"/>
      <c r="DMR98" s="25"/>
      <c r="DMS98" s="27"/>
      <c r="DMT98" s="30"/>
      <c r="DNE98" s="25"/>
      <c r="DNF98" s="27"/>
      <c r="DNG98" s="30"/>
      <c r="DNR98" s="25"/>
      <c r="DNS98" s="27"/>
      <c r="DNT98" s="30"/>
      <c r="DOE98" s="25"/>
      <c r="DOF98" s="27"/>
      <c r="DOG98" s="30"/>
      <c r="DOR98" s="25"/>
      <c r="DOS98" s="27"/>
      <c r="DOT98" s="30"/>
      <c r="DPE98" s="25"/>
      <c r="DPF98" s="27"/>
      <c r="DPG98" s="30"/>
      <c r="DPR98" s="25"/>
      <c r="DPS98" s="27"/>
      <c r="DPT98" s="30"/>
      <c r="DQE98" s="25"/>
      <c r="DQF98" s="27"/>
      <c r="DQG98" s="30"/>
      <c r="DQR98" s="25"/>
      <c r="DQS98" s="27"/>
      <c r="DQT98" s="30"/>
      <c r="DRE98" s="25"/>
      <c r="DRF98" s="27"/>
      <c r="DRG98" s="30"/>
      <c r="DRR98" s="25"/>
      <c r="DRS98" s="27"/>
      <c r="DRT98" s="30"/>
      <c r="DSE98" s="25"/>
      <c r="DSF98" s="27"/>
      <c r="DSG98" s="30"/>
      <c r="DSR98" s="25"/>
      <c r="DSS98" s="27"/>
      <c r="DST98" s="30"/>
      <c r="DTE98" s="25"/>
      <c r="DTF98" s="27"/>
      <c r="DTG98" s="30"/>
      <c r="DTR98" s="25"/>
      <c r="DTS98" s="27"/>
      <c r="DTT98" s="30"/>
      <c r="DUE98" s="25"/>
      <c r="DUF98" s="27"/>
      <c r="DUG98" s="30"/>
      <c r="DUR98" s="25"/>
      <c r="DUS98" s="27"/>
      <c r="DUT98" s="30"/>
      <c r="DVE98" s="25"/>
      <c r="DVF98" s="27"/>
      <c r="DVG98" s="30"/>
      <c r="DVR98" s="25"/>
      <c r="DVS98" s="27"/>
      <c r="DVT98" s="30"/>
      <c r="DWE98" s="25"/>
      <c r="DWF98" s="27"/>
      <c r="DWG98" s="30"/>
      <c r="DWR98" s="25"/>
      <c r="DWS98" s="27"/>
      <c r="DWT98" s="30"/>
      <c r="DXE98" s="25"/>
      <c r="DXF98" s="27"/>
      <c r="DXG98" s="30"/>
      <c r="DXR98" s="25"/>
      <c r="DXS98" s="27"/>
      <c r="DXT98" s="30"/>
      <c r="DYE98" s="25"/>
      <c r="DYF98" s="27"/>
      <c r="DYG98" s="30"/>
      <c r="DYR98" s="25"/>
      <c r="DYS98" s="27"/>
      <c r="DYT98" s="30"/>
      <c r="DZE98" s="25"/>
      <c r="DZF98" s="27"/>
      <c r="DZG98" s="30"/>
      <c r="DZR98" s="25"/>
      <c r="DZS98" s="27"/>
      <c r="DZT98" s="30"/>
      <c r="EAE98" s="25"/>
      <c r="EAF98" s="27"/>
      <c r="EAG98" s="30"/>
      <c r="EAR98" s="25"/>
      <c r="EAS98" s="27"/>
      <c r="EAT98" s="30"/>
      <c r="EBE98" s="25"/>
      <c r="EBF98" s="27"/>
      <c r="EBG98" s="30"/>
      <c r="EBR98" s="25"/>
      <c r="EBS98" s="27"/>
      <c r="EBT98" s="30"/>
      <c r="ECE98" s="25"/>
      <c r="ECF98" s="27"/>
      <c r="ECG98" s="30"/>
      <c r="ECR98" s="25"/>
      <c r="ECS98" s="27"/>
      <c r="ECT98" s="30"/>
      <c r="EDE98" s="25"/>
      <c r="EDF98" s="27"/>
      <c r="EDG98" s="30"/>
      <c r="EDR98" s="25"/>
      <c r="EDS98" s="27"/>
      <c r="EDT98" s="30"/>
      <c r="EEE98" s="25"/>
      <c r="EEF98" s="27"/>
      <c r="EEG98" s="30"/>
      <c r="EER98" s="25"/>
      <c r="EES98" s="27"/>
      <c r="EET98" s="30"/>
      <c r="EFE98" s="25"/>
      <c r="EFF98" s="27"/>
      <c r="EFG98" s="30"/>
      <c r="EFR98" s="25"/>
      <c r="EFS98" s="27"/>
      <c r="EFT98" s="30"/>
      <c r="EGE98" s="25"/>
      <c r="EGF98" s="27"/>
      <c r="EGG98" s="30"/>
      <c r="EGR98" s="25"/>
      <c r="EGS98" s="27"/>
      <c r="EGT98" s="30"/>
      <c r="EHE98" s="25"/>
      <c r="EHF98" s="27"/>
      <c r="EHG98" s="30"/>
      <c r="EHR98" s="25"/>
      <c r="EHS98" s="27"/>
      <c r="EHT98" s="30"/>
      <c r="EIE98" s="25"/>
      <c r="EIF98" s="27"/>
      <c r="EIG98" s="30"/>
      <c r="EIR98" s="25"/>
      <c r="EIS98" s="27"/>
      <c r="EIT98" s="30"/>
      <c r="EJE98" s="25"/>
      <c r="EJF98" s="27"/>
      <c r="EJG98" s="30"/>
      <c r="EJR98" s="25"/>
      <c r="EJS98" s="27"/>
      <c r="EJT98" s="30"/>
      <c r="EKE98" s="25"/>
      <c r="EKF98" s="27"/>
      <c r="EKG98" s="30"/>
      <c r="EKR98" s="25"/>
      <c r="EKS98" s="27"/>
      <c r="EKT98" s="30"/>
      <c r="ELE98" s="25"/>
      <c r="ELF98" s="27"/>
      <c r="ELG98" s="30"/>
      <c r="ELR98" s="25"/>
      <c r="ELS98" s="27"/>
      <c r="ELT98" s="30"/>
      <c r="EME98" s="25"/>
      <c r="EMF98" s="27"/>
      <c r="EMG98" s="30"/>
      <c r="EMR98" s="25"/>
      <c r="EMS98" s="27"/>
      <c r="EMT98" s="30"/>
      <c r="ENE98" s="25"/>
      <c r="ENF98" s="27"/>
      <c r="ENG98" s="30"/>
      <c r="ENR98" s="25"/>
      <c r="ENS98" s="27"/>
      <c r="ENT98" s="30"/>
      <c r="EOE98" s="25"/>
      <c r="EOF98" s="27"/>
      <c r="EOG98" s="30"/>
      <c r="EOR98" s="25"/>
      <c r="EOS98" s="27"/>
      <c r="EOT98" s="30"/>
      <c r="EPE98" s="25"/>
      <c r="EPF98" s="27"/>
      <c r="EPG98" s="30"/>
      <c r="EPR98" s="25"/>
      <c r="EPS98" s="27"/>
      <c r="EPT98" s="30"/>
      <c r="EQE98" s="25"/>
      <c r="EQF98" s="27"/>
      <c r="EQG98" s="30"/>
      <c r="EQR98" s="25"/>
      <c r="EQS98" s="27"/>
      <c r="EQT98" s="30"/>
      <c r="ERE98" s="25"/>
      <c r="ERF98" s="27"/>
      <c r="ERG98" s="30"/>
      <c r="ERR98" s="25"/>
      <c r="ERS98" s="27"/>
      <c r="ERT98" s="30"/>
      <c r="ESE98" s="25"/>
      <c r="ESF98" s="27"/>
      <c r="ESG98" s="30"/>
      <c r="ESR98" s="25"/>
      <c r="ESS98" s="27"/>
      <c r="EST98" s="30"/>
      <c r="ETE98" s="25"/>
      <c r="ETF98" s="27"/>
      <c r="ETG98" s="30"/>
      <c r="ETR98" s="25"/>
      <c r="ETS98" s="27"/>
      <c r="ETT98" s="30"/>
      <c r="EUE98" s="25"/>
      <c r="EUF98" s="27"/>
      <c r="EUG98" s="30"/>
      <c r="EUR98" s="25"/>
      <c r="EUS98" s="27"/>
      <c r="EUT98" s="30"/>
      <c r="EVE98" s="25"/>
      <c r="EVF98" s="27"/>
      <c r="EVG98" s="30"/>
      <c r="EVR98" s="25"/>
      <c r="EVS98" s="27"/>
      <c r="EVT98" s="30"/>
      <c r="EWE98" s="25"/>
      <c r="EWF98" s="27"/>
      <c r="EWG98" s="30"/>
      <c r="EWR98" s="25"/>
      <c r="EWS98" s="27"/>
      <c r="EWT98" s="30"/>
      <c r="EXE98" s="25"/>
      <c r="EXF98" s="27"/>
      <c r="EXG98" s="30"/>
      <c r="EXR98" s="25"/>
      <c r="EXS98" s="27"/>
      <c r="EXT98" s="30"/>
      <c r="EYE98" s="25"/>
      <c r="EYF98" s="27"/>
      <c r="EYG98" s="30"/>
      <c r="EYR98" s="25"/>
      <c r="EYS98" s="27"/>
      <c r="EYT98" s="30"/>
      <c r="EZE98" s="25"/>
      <c r="EZF98" s="27"/>
      <c r="EZG98" s="30"/>
      <c r="EZR98" s="25"/>
      <c r="EZS98" s="27"/>
      <c r="EZT98" s="30"/>
      <c r="FAE98" s="25"/>
      <c r="FAF98" s="27"/>
      <c r="FAG98" s="30"/>
      <c r="FAR98" s="25"/>
      <c r="FAS98" s="27"/>
      <c r="FAT98" s="30"/>
      <c r="FBE98" s="25"/>
      <c r="FBF98" s="27"/>
      <c r="FBG98" s="30"/>
      <c r="FBR98" s="25"/>
      <c r="FBS98" s="27"/>
      <c r="FBT98" s="30"/>
      <c r="FCE98" s="25"/>
      <c r="FCF98" s="27"/>
      <c r="FCG98" s="30"/>
      <c r="FCR98" s="25"/>
      <c r="FCS98" s="27"/>
      <c r="FCT98" s="30"/>
      <c r="FDE98" s="25"/>
      <c r="FDF98" s="27"/>
      <c r="FDG98" s="30"/>
      <c r="FDR98" s="25"/>
      <c r="FDS98" s="27"/>
      <c r="FDT98" s="30"/>
      <c r="FEE98" s="25"/>
      <c r="FEF98" s="27"/>
      <c r="FEG98" s="30"/>
      <c r="FER98" s="25"/>
      <c r="FES98" s="27"/>
      <c r="FET98" s="30"/>
      <c r="FFE98" s="25"/>
      <c r="FFF98" s="27"/>
      <c r="FFG98" s="30"/>
      <c r="FFR98" s="25"/>
      <c r="FFS98" s="27"/>
      <c r="FFT98" s="30"/>
      <c r="FGE98" s="25"/>
      <c r="FGF98" s="27"/>
      <c r="FGG98" s="30"/>
      <c r="FGR98" s="25"/>
      <c r="FGS98" s="27"/>
      <c r="FGT98" s="30"/>
      <c r="FHE98" s="25"/>
      <c r="FHF98" s="27"/>
      <c r="FHG98" s="30"/>
      <c r="FHR98" s="25"/>
      <c r="FHS98" s="27"/>
      <c r="FHT98" s="30"/>
      <c r="FIE98" s="25"/>
      <c r="FIF98" s="27"/>
      <c r="FIG98" s="30"/>
      <c r="FIR98" s="25"/>
      <c r="FIS98" s="27"/>
      <c r="FIT98" s="30"/>
      <c r="FJE98" s="25"/>
      <c r="FJF98" s="27"/>
      <c r="FJG98" s="30"/>
      <c r="FJR98" s="25"/>
      <c r="FJS98" s="27"/>
      <c r="FJT98" s="30"/>
      <c r="FKE98" s="25"/>
      <c r="FKF98" s="27"/>
      <c r="FKG98" s="30"/>
      <c r="FKR98" s="25"/>
      <c r="FKS98" s="27"/>
      <c r="FKT98" s="30"/>
      <c r="FLE98" s="25"/>
      <c r="FLF98" s="27"/>
      <c r="FLG98" s="30"/>
      <c r="FLR98" s="25"/>
      <c r="FLS98" s="27"/>
      <c r="FLT98" s="30"/>
      <c r="FME98" s="25"/>
      <c r="FMF98" s="27"/>
      <c r="FMG98" s="30"/>
      <c r="FMR98" s="25"/>
      <c r="FMS98" s="27"/>
      <c r="FMT98" s="30"/>
      <c r="FNE98" s="25"/>
      <c r="FNF98" s="27"/>
      <c r="FNG98" s="30"/>
      <c r="FNR98" s="25"/>
      <c r="FNS98" s="27"/>
      <c r="FNT98" s="30"/>
      <c r="FOE98" s="25"/>
      <c r="FOF98" s="27"/>
      <c r="FOG98" s="30"/>
      <c r="FOR98" s="25"/>
      <c r="FOS98" s="27"/>
      <c r="FOT98" s="30"/>
      <c r="FPE98" s="25"/>
      <c r="FPF98" s="27"/>
      <c r="FPG98" s="30"/>
      <c r="FPR98" s="25"/>
      <c r="FPS98" s="27"/>
      <c r="FPT98" s="30"/>
      <c r="FQE98" s="25"/>
      <c r="FQF98" s="27"/>
      <c r="FQG98" s="30"/>
      <c r="FQR98" s="25"/>
      <c r="FQS98" s="27"/>
      <c r="FQT98" s="30"/>
      <c r="FRE98" s="25"/>
      <c r="FRF98" s="27"/>
      <c r="FRG98" s="30"/>
      <c r="FRR98" s="25"/>
      <c r="FRS98" s="27"/>
      <c r="FRT98" s="30"/>
      <c r="FSE98" s="25"/>
      <c r="FSF98" s="27"/>
      <c r="FSG98" s="30"/>
      <c r="FSR98" s="25"/>
      <c r="FSS98" s="27"/>
      <c r="FST98" s="30"/>
      <c r="FTE98" s="25"/>
      <c r="FTF98" s="27"/>
      <c r="FTG98" s="30"/>
      <c r="FTR98" s="25"/>
      <c r="FTS98" s="27"/>
      <c r="FTT98" s="30"/>
      <c r="FUE98" s="25"/>
      <c r="FUF98" s="27"/>
      <c r="FUG98" s="30"/>
      <c r="FUR98" s="25"/>
      <c r="FUS98" s="27"/>
      <c r="FUT98" s="30"/>
      <c r="FVE98" s="25"/>
      <c r="FVF98" s="27"/>
      <c r="FVG98" s="30"/>
      <c r="FVR98" s="25"/>
      <c r="FVS98" s="27"/>
      <c r="FVT98" s="30"/>
      <c r="FWE98" s="25"/>
      <c r="FWF98" s="27"/>
      <c r="FWG98" s="30"/>
      <c r="FWR98" s="25"/>
      <c r="FWS98" s="27"/>
      <c r="FWT98" s="30"/>
      <c r="FXE98" s="25"/>
      <c r="FXF98" s="27"/>
      <c r="FXG98" s="30"/>
      <c r="FXR98" s="25"/>
      <c r="FXS98" s="27"/>
      <c r="FXT98" s="30"/>
      <c r="FYE98" s="25"/>
      <c r="FYF98" s="27"/>
      <c r="FYG98" s="30"/>
      <c r="FYR98" s="25"/>
      <c r="FYS98" s="27"/>
      <c r="FYT98" s="30"/>
      <c r="FZE98" s="25"/>
      <c r="FZF98" s="27"/>
      <c r="FZG98" s="30"/>
      <c r="FZR98" s="25"/>
      <c r="FZS98" s="27"/>
      <c r="FZT98" s="30"/>
      <c r="GAE98" s="25"/>
      <c r="GAF98" s="27"/>
      <c r="GAG98" s="30"/>
      <c r="GAR98" s="25"/>
      <c r="GAS98" s="27"/>
      <c r="GAT98" s="30"/>
      <c r="GBE98" s="25"/>
      <c r="GBF98" s="27"/>
      <c r="GBG98" s="30"/>
      <c r="GBR98" s="25"/>
      <c r="GBS98" s="27"/>
      <c r="GBT98" s="30"/>
      <c r="GCE98" s="25"/>
      <c r="GCF98" s="27"/>
      <c r="GCG98" s="30"/>
      <c r="GCR98" s="25"/>
      <c r="GCS98" s="27"/>
      <c r="GCT98" s="30"/>
      <c r="GDE98" s="25"/>
      <c r="GDF98" s="27"/>
      <c r="GDG98" s="30"/>
      <c r="GDR98" s="25"/>
      <c r="GDS98" s="27"/>
      <c r="GDT98" s="30"/>
      <c r="GEE98" s="25"/>
      <c r="GEF98" s="27"/>
      <c r="GEG98" s="30"/>
      <c r="GER98" s="25"/>
      <c r="GES98" s="27"/>
      <c r="GET98" s="30"/>
      <c r="GFE98" s="25"/>
      <c r="GFF98" s="27"/>
      <c r="GFG98" s="30"/>
      <c r="GFR98" s="25"/>
      <c r="GFS98" s="27"/>
      <c r="GFT98" s="30"/>
      <c r="GGE98" s="25"/>
      <c r="GGF98" s="27"/>
      <c r="GGG98" s="30"/>
      <c r="GGR98" s="25"/>
      <c r="GGS98" s="27"/>
      <c r="GGT98" s="30"/>
      <c r="GHE98" s="25"/>
      <c r="GHF98" s="27"/>
      <c r="GHG98" s="30"/>
      <c r="GHR98" s="25"/>
      <c r="GHS98" s="27"/>
      <c r="GHT98" s="30"/>
      <c r="GIE98" s="25"/>
      <c r="GIF98" s="27"/>
      <c r="GIG98" s="30"/>
      <c r="GIR98" s="25"/>
      <c r="GIS98" s="27"/>
      <c r="GIT98" s="30"/>
      <c r="GJE98" s="25"/>
      <c r="GJF98" s="27"/>
      <c r="GJG98" s="30"/>
      <c r="GJR98" s="25"/>
      <c r="GJS98" s="27"/>
      <c r="GJT98" s="30"/>
      <c r="GKE98" s="25"/>
      <c r="GKF98" s="27"/>
      <c r="GKG98" s="30"/>
      <c r="GKR98" s="25"/>
      <c r="GKS98" s="27"/>
      <c r="GKT98" s="30"/>
      <c r="GLE98" s="25"/>
      <c r="GLF98" s="27"/>
      <c r="GLG98" s="30"/>
      <c r="GLR98" s="25"/>
      <c r="GLS98" s="27"/>
      <c r="GLT98" s="30"/>
      <c r="GME98" s="25"/>
      <c r="GMF98" s="27"/>
      <c r="GMG98" s="30"/>
      <c r="GMR98" s="25"/>
      <c r="GMS98" s="27"/>
      <c r="GMT98" s="30"/>
      <c r="GNE98" s="25"/>
      <c r="GNF98" s="27"/>
      <c r="GNG98" s="30"/>
      <c r="GNR98" s="25"/>
      <c r="GNS98" s="27"/>
      <c r="GNT98" s="30"/>
      <c r="GOE98" s="25"/>
      <c r="GOF98" s="27"/>
      <c r="GOG98" s="30"/>
      <c r="GOR98" s="25"/>
      <c r="GOS98" s="27"/>
      <c r="GOT98" s="30"/>
      <c r="GPE98" s="25"/>
      <c r="GPF98" s="27"/>
      <c r="GPG98" s="30"/>
      <c r="GPR98" s="25"/>
      <c r="GPS98" s="27"/>
      <c r="GPT98" s="30"/>
      <c r="GQE98" s="25"/>
      <c r="GQF98" s="27"/>
      <c r="GQG98" s="30"/>
      <c r="GQR98" s="25"/>
      <c r="GQS98" s="27"/>
      <c r="GQT98" s="30"/>
      <c r="GRE98" s="25"/>
      <c r="GRF98" s="27"/>
      <c r="GRG98" s="30"/>
      <c r="GRR98" s="25"/>
      <c r="GRS98" s="27"/>
      <c r="GRT98" s="30"/>
      <c r="GSE98" s="25"/>
      <c r="GSF98" s="27"/>
      <c r="GSG98" s="30"/>
      <c r="GSR98" s="25"/>
      <c r="GSS98" s="27"/>
      <c r="GST98" s="30"/>
      <c r="GTE98" s="25"/>
      <c r="GTF98" s="27"/>
      <c r="GTG98" s="30"/>
      <c r="GTR98" s="25"/>
      <c r="GTS98" s="27"/>
      <c r="GTT98" s="30"/>
      <c r="GUE98" s="25"/>
      <c r="GUF98" s="27"/>
      <c r="GUG98" s="30"/>
      <c r="GUR98" s="25"/>
      <c r="GUS98" s="27"/>
      <c r="GUT98" s="30"/>
      <c r="GVE98" s="25"/>
      <c r="GVF98" s="27"/>
      <c r="GVG98" s="30"/>
      <c r="GVR98" s="25"/>
      <c r="GVS98" s="27"/>
      <c r="GVT98" s="30"/>
      <c r="GWE98" s="25"/>
      <c r="GWF98" s="27"/>
      <c r="GWG98" s="30"/>
      <c r="GWR98" s="25"/>
      <c r="GWS98" s="27"/>
      <c r="GWT98" s="30"/>
      <c r="GXE98" s="25"/>
      <c r="GXF98" s="27"/>
      <c r="GXG98" s="30"/>
      <c r="GXR98" s="25"/>
      <c r="GXS98" s="27"/>
      <c r="GXT98" s="30"/>
      <c r="GYE98" s="25"/>
      <c r="GYF98" s="27"/>
      <c r="GYG98" s="30"/>
      <c r="GYR98" s="25"/>
      <c r="GYS98" s="27"/>
      <c r="GYT98" s="30"/>
      <c r="GZE98" s="25"/>
      <c r="GZF98" s="27"/>
      <c r="GZG98" s="30"/>
      <c r="GZR98" s="25"/>
      <c r="GZS98" s="27"/>
      <c r="GZT98" s="30"/>
      <c r="HAE98" s="25"/>
      <c r="HAF98" s="27"/>
      <c r="HAG98" s="30"/>
      <c r="HAR98" s="25"/>
      <c r="HAS98" s="27"/>
      <c r="HAT98" s="30"/>
      <c r="HBE98" s="25"/>
      <c r="HBF98" s="27"/>
      <c r="HBG98" s="30"/>
      <c r="HBR98" s="25"/>
      <c r="HBS98" s="27"/>
      <c r="HBT98" s="30"/>
      <c r="HCE98" s="25"/>
      <c r="HCF98" s="27"/>
      <c r="HCG98" s="30"/>
      <c r="HCR98" s="25"/>
      <c r="HCS98" s="27"/>
      <c r="HCT98" s="30"/>
      <c r="HDE98" s="25"/>
      <c r="HDF98" s="27"/>
      <c r="HDG98" s="30"/>
      <c r="HDR98" s="25"/>
      <c r="HDS98" s="27"/>
      <c r="HDT98" s="30"/>
      <c r="HEE98" s="25"/>
      <c r="HEF98" s="27"/>
      <c r="HEG98" s="30"/>
      <c r="HER98" s="25"/>
      <c r="HES98" s="27"/>
      <c r="HET98" s="30"/>
      <c r="HFE98" s="25"/>
      <c r="HFF98" s="27"/>
      <c r="HFG98" s="30"/>
      <c r="HFR98" s="25"/>
      <c r="HFS98" s="27"/>
      <c r="HFT98" s="30"/>
      <c r="HGE98" s="25"/>
      <c r="HGF98" s="27"/>
      <c r="HGG98" s="30"/>
      <c r="HGR98" s="25"/>
      <c r="HGS98" s="27"/>
      <c r="HGT98" s="30"/>
      <c r="HHE98" s="25"/>
      <c r="HHF98" s="27"/>
      <c r="HHG98" s="30"/>
      <c r="HHR98" s="25"/>
      <c r="HHS98" s="27"/>
      <c r="HHT98" s="30"/>
      <c r="HIE98" s="25"/>
      <c r="HIF98" s="27"/>
      <c r="HIG98" s="30"/>
      <c r="HIR98" s="25"/>
      <c r="HIS98" s="27"/>
      <c r="HIT98" s="30"/>
      <c r="HJE98" s="25"/>
      <c r="HJF98" s="27"/>
      <c r="HJG98" s="30"/>
      <c r="HJR98" s="25"/>
      <c r="HJS98" s="27"/>
      <c r="HJT98" s="30"/>
      <c r="HKE98" s="25"/>
      <c r="HKF98" s="27"/>
      <c r="HKG98" s="30"/>
      <c r="HKR98" s="25"/>
      <c r="HKS98" s="27"/>
      <c r="HKT98" s="30"/>
      <c r="HLE98" s="25"/>
      <c r="HLF98" s="27"/>
      <c r="HLG98" s="30"/>
      <c r="HLR98" s="25"/>
      <c r="HLS98" s="27"/>
      <c r="HLT98" s="30"/>
      <c r="HME98" s="25"/>
      <c r="HMF98" s="27"/>
      <c r="HMG98" s="30"/>
      <c r="HMR98" s="25"/>
      <c r="HMS98" s="27"/>
      <c r="HMT98" s="30"/>
      <c r="HNE98" s="25"/>
      <c r="HNF98" s="27"/>
      <c r="HNG98" s="30"/>
      <c r="HNR98" s="25"/>
      <c r="HNS98" s="27"/>
      <c r="HNT98" s="30"/>
      <c r="HOE98" s="25"/>
      <c r="HOF98" s="27"/>
      <c r="HOG98" s="30"/>
      <c r="HOR98" s="25"/>
      <c r="HOS98" s="27"/>
      <c r="HOT98" s="30"/>
      <c r="HPE98" s="25"/>
      <c r="HPF98" s="27"/>
      <c r="HPG98" s="30"/>
      <c r="HPR98" s="25"/>
      <c r="HPS98" s="27"/>
      <c r="HPT98" s="30"/>
      <c r="HQE98" s="25"/>
      <c r="HQF98" s="27"/>
      <c r="HQG98" s="30"/>
      <c r="HQR98" s="25"/>
      <c r="HQS98" s="27"/>
      <c r="HQT98" s="30"/>
      <c r="HRE98" s="25"/>
      <c r="HRF98" s="27"/>
      <c r="HRG98" s="30"/>
      <c r="HRR98" s="25"/>
      <c r="HRS98" s="27"/>
      <c r="HRT98" s="30"/>
      <c r="HSE98" s="25"/>
      <c r="HSF98" s="27"/>
      <c r="HSG98" s="30"/>
      <c r="HSR98" s="25"/>
      <c r="HSS98" s="27"/>
      <c r="HST98" s="30"/>
      <c r="HTE98" s="25"/>
      <c r="HTF98" s="27"/>
      <c r="HTG98" s="30"/>
      <c r="HTR98" s="25"/>
      <c r="HTS98" s="27"/>
      <c r="HTT98" s="30"/>
      <c r="HUE98" s="25"/>
      <c r="HUF98" s="27"/>
      <c r="HUG98" s="30"/>
      <c r="HUR98" s="25"/>
      <c r="HUS98" s="27"/>
      <c r="HUT98" s="30"/>
      <c r="HVE98" s="25"/>
      <c r="HVF98" s="27"/>
      <c r="HVG98" s="30"/>
      <c r="HVR98" s="25"/>
      <c r="HVS98" s="27"/>
      <c r="HVT98" s="30"/>
      <c r="HWE98" s="25"/>
      <c r="HWF98" s="27"/>
      <c r="HWG98" s="30"/>
      <c r="HWR98" s="25"/>
      <c r="HWS98" s="27"/>
      <c r="HWT98" s="30"/>
      <c r="HXE98" s="25"/>
      <c r="HXF98" s="27"/>
      <c r="HXG98" s="30"/>
      <c r="HXR98" s="25"/>
      <c r="HXS98" s="27"/>
      <c r="HXT98" s="30"/>
      <c r="HYE98" s="25"/>
      <c r="HYF98" s="27"/>
      <c r="HYG98" s="30"/>
      <c r="HYR98" s="25"/>
      <c r="HYS98" s="27"/>
      <c r="HYT98" s="30"/>
      <c r="HZE98" s="25"/>
      <c r="HZF98" s="27"/>
      <c r="HZG98" s="30"/>
      <c r="HZR98" s="25"/>
      <c r="HZS98" s="27"/>
      <c r="HZT98" s="30"/>
      <c r="IAE98" s="25"/>
      <c r="IAF98" s="27"/>
      <c r="IAG98" s="30"/>
      <c r="IAR98" s="25"/>
      <c r="IAS98" s="27"/>
      <c r="IAT98" s="30"/>
      <c r="IBE98" s="25"/>
      <c r="IBF98" s="27"/>
      <c r="IBG98" s="30"/>
      <c r="IBR98" s="25"/>
      <c r="IBS98" s="27"/>
      <c r="IBT98" s="30"/>
      <c r="ICE98" s="25"/>
      <c r="ICF98" s="27"/>
      <c r="ICG98" s="30"/>
      <c r="ICR98" s="25"/>
      <c r="ICS98" s="27"/>
      <c r="ICT98" s="30"/>
      <c r="IDE98" s="25"/>
      <c r="IDF98" s="27"/>
      <c r="IDG98" s="30"/>
      <c r="IDR98" s="25"/>
      <c r="IDS98" s="27"/>
      <c r="IDT98" s="30"/>
      <c r="IEE98" s="25"/>
      <c r="IEF98" s="27"/>
      <c r="IEG98" s="30"/>
      <c r="IER98" s="25"/>
      <c r="IES98" s="27"/>
      <c r="IET98" s="30"/>
      <c r="IFE98" s="25"/>
      <c r="IFF98" s="27"/>
      <c r="IFG98" s="30"/>
      <c r="IFR98" s="25"/>
      <c r="IFS98" s="27"/>
      <c r="IFT98" s="30"/>
      <c r="IGE98" s="25"/>
      <c r="IGF98" s="27"/>
      <c r="IGG98" s="30"/>
      <c r="IGR98" s="25"/>
      <c r="IGS98" s="27"/>
      <c r="IGT98" s="30"/>
      <c r="IHE98" s="25"/>
      <c r="IHF98" s="27"/>
      <c r="IHG98" s="30"/>
      <c r="IHR98" s="25"/>
      <c r="IHS98" s="27"/>
      <c r="IHT98" s="30"/>
      <c r="IIE98" s="25"/>
      <c r="IIF98" s="27"/>
      <c r="IIG98" s="30"/>
      <c r="IIR98" s="25"/>
      <c r="IIS98" s="27"/>
      <c r="IIT98" s="30"/>
      <c r="IJE98" s="25"/>
      <c r="IJF98" s="27"/>
      <c r="IJG98" s="30"/>
      <c r="IJR98" s="25"/>
      <c r="IJS98" s="27"/>
      <c r="IJT98" s="30"/>
      <c r="IKE98" s="25"/>
      <c r="IKF98" s="27"/>
      <c r="IKG98" s="30"/>
      <c r="IKR98" s="25"/>
      <c r="IKS98" s="27"/>
      <c r="IKT98" s="30"/>
      <c r="ILE98" s="25"/>
      <c r="ILF98" s="27"/>
      <c r="ILG98" s="30"/>
      <c r="ILR98" s="25"/>
      <c r="ILS98" s="27"/>
      <c r="ILT98" s="30"/>
      <c r="IME98" s="25"/>
      <c r="IMF98" s="27"/>
      <c r="IMG98" s="30"/>
      <c r="IMR98" s="25"/>
      <c r="IMS98" s="27"/>
      <c r="IMT98" s="30"/>
      <c r="INE98" s="25"/>
      <c r="INF98" s="27"/>
      <c r="ING98" s="30"/>
      <c r="INR98" s="25"/>
      <c r="INS98" s="27"/>
      <c r="INT98" s="30"/>
      <c r="IOE98" s="25"/>
      <c r="IOF98" s="27"/>
      <c r="IOG98" s="30"/>
      <c r="IOR98" s="25"/>
      <c r="IOS98" s="27"/>
      <c r="IOT98" s="30"/>
      <c r="IPE98" s="25"/>
      <c r="IPF98" s="27"/>
      <c r="IPG98" s="30"/>
      <c r="IPR98" s="25"/>
      <c r="IPS98" s="27"/>
      <c r="IPT98" s="30"/>
      <c r="IQE98" s="25"/>
      <c r="IQF98" s="27"/>
      <c r="IQG98" s="30"/>
      <c r="IQR98" s="25"/>
      <c r="IQS98" s="27"/>
      <c r="IQT98" s="30"/>
      <c r="IRE98" s="25"/>
      <c r="IRF98" s="27"/>
      <c r="IRG98" s="30"/>
      <c r="IRR98" s="25"/>
      <c r="IRS98" s="27"/>
      <c r="IRT98" s="30"/>
      <c r="ISE98" s="25"/>
      <c r="ISF98" s="27"/>
      <c r="ISG98" s="30"/>
      <c r="ISR98" s="25"/>
      <c r="ISS98" s="27"/>
      <c r="IST98" s="30"/>
      <c r="ITE98" s="25"/>
      <c r="ITF98" s="27"/>
      <c r="ITG98" s="30"/>
      <c r="ITR98" s="25"/>
      <c r="ITS98" s="27"/>
      <c r="ITT98" s="30"/>
      <c r="IUE98" s="25"/>
      <c r="IUF98" s="27"/>
      <c r="IUG98" s="30"/>
      <c r="IUR98" s="25"/>
      <c r="IUS98" s="27"/>
      <c r="IUT98" s="30"/>
      <c r="IVE98" s="25"/>
      <c r="IVF98" s="27"/>
      <c r="IVG98" s="30"/>
      <c r="IVR98" s="25"/>
      <c r="IVS98" s="27"/>
      <c r="IVT98" s="30"/>
      <c r="IWE98" s="25"/>
      <c r="IWF98" s="27"/>
      <c r="IWG98" s="30"/>
      <c r="IWR98" s="25"/>
      <c r="IWS98" s="27"/>
      <c r="IWT98" s="30"/>
      <c r="IXE98" s="25"/>
      <c r="IXF98" s="27"/>
      <c r="IXG98" s="30"/>
      <c r="IXR98" s="25"/>
      <c r="IXS98" s="27"/>
      <c r="IXT98" s="30"/>
      <c r="IYE98" s="25"/>
      <c r="IYF98" s="27"/>
      <c r="IYG98" s="30"/>
      <c r="IYR98" s="25"/>
      <c r="IYS98" s="27"/>
      <c r="IYT98" s="30"/>
      <c r="IZE98" s="25"/>
      <c r="IZF98" s="27"/>
      <c r="IZG98" s="30"/>
      <c r="IZR98" s="25"/>
      <c r="IZS98" s="27"/>
      <c r="IZT98" s="30"/>
      <c r="JAE98" s="25"/>
      <c r="JAF98" s="27"/>
      <c r="JAG98" s="30"/>
      <c r="JAR98" s="25"/>
      <c r="JAS98" s="27"/>
      <c r="JAT98" s="30"/>
      <c r="JBE98" s="25"/>
      <c r="JBF98" s="27"/>
      <c r="JBG98" s="30"/>
      <c r="JBR98" s="25"/>
      <c r="JBS98" s="27"/>
      <c r="JBT98" s="30"/>
      <c r="JCE98" s="25"/>
      <c r="JCF98" s="27"/>
      <c r="JCG98" s="30"/>
      <c r="JCR98" s="25"/>
      <c r="JCS98" s="27"/>
      <c r="JCT98" s="30"/>
      <c r="JDE98" s="25"/>
      <c r="JDF98" s="27"/>
      <c r="JDG98" s="30"/>
      <c r="JDR98" s="25"/>
      <c r="JDS98" s="27"/>
      <c r="JDT98" s="30"/>
      <c r="JEE98" s="25"/>
      <c r="JEF98" s="27"/>
      <c r="JEG98" s="30"/>
      <c r="JER98" s="25"/>
      <c r="JES98" s="27"/>
      <c r="JET98" s="30"/>
      <c r="JFE98" s="25"/>
      <c r="JFF98" s="27"/>
      <c r="JFG98" s="30"/>
      <c r="JFR98" s="25"/>
      <c r="JFS98" s="27"/>
      <c r="JFT98" s="30"/>
      <c r="JGE98" s="25"/>
      <c r="JGF98" s="27"/>
      <c r="JGG98" s="30"/>
      <c r="JGR98" s="25"/>
      <c r="JGS98" s="27"/>
      <c r="JGT98" s="30"/>
      <c r="JHE98" s="25"/>
      <c r="JHF98" s="27"/>
      <c r="JHG98" s="30"/>
      <c r="JHR98" s="25"/>
      <c r="JHS98" s="27"/>
      <c r="JHT98" s="30"/>
      <c r="JIE98" s="25"/>
      <c r="JIF98" s="27"/>
      <c r="JIG98" s="30"/>
      <c r="JIR98" s="25"/>
      <c r="JIS98" s="27"/>
      <c r="JIT98" s="30"/>
      <c r="JJE98" s="25"/>
      <c r="JJF98" s="27"/>
      <c r="JJG98" s="30"/>
      <c r="JJR98" s="25"/>
      <c r="JJS98" s="27"/>
      <c r="JJT98" s="30"/>
      <c r="JKE98" s="25"/>
      <c r="JKF98" s="27"/>
      <c r="JKG98" s="30"/>
      <c r="JKR98" s="25"/>
      <c r="JKS98" s="27"/>
      <c r="JKT98" s="30"/>
      <c r="JLE98" s="25"/>
      <c r="JLF98" s="27"/>
      <c r="JLG98" s="30"/>
      <c r="JLR98" s="25"/>
      <c r="JLS98" s="27"/>
      <c r="JLT98" s="30"/>
      <c r="JME98" s="25"/>
      <c r="JMF98" s="27"/>
      <c r="JMG98" s="30"/>
      <c r="JMR98" s="25"/>
      <c r="JMS98" s="27"/>
      <c r="JMT98" s="30"/>
      <c r="JNE98" s="25"/>
      <c r="JNF98" s="27"/>
      <c r="JNG98" s="30"/>
      <c r="JNR98" s="25"/>
      <c r="JNS98" s="27"/>
      <c r="JNT98" s="30"/>
      <c r="JOE98" s="25"/>
      <c r="JOF98" s="27"/>
      <c r="JOG98" s="30"/>
      <c r="JOR98" s="25"/>
      <c r="JOS98" s="27"/>
      <c r="JOT98" s="30"/>
      <c r="JPE98" s="25"/>
      <c r="JPF98" s="27"/>
      <c r="JPG98" s="30"/>
      <c r="JPR98" s="25"/>
      <c r="JPS98" s="27"/>
      <c r="JPT98" s="30"/>
      <c r="JQE98" s="25"/>
      <c r="JQF98" s="27"/>
      <c r="JQG98" s="30"/>
      <c r="JQR98" s="25"/>
      <c r="JQS98" s="27"/>
      <c r="JQT98" s="30"/>
      <c r="JRE98" s="25"/>
      <c r="JRF98" s="27"/>
      <c r="JRG98" s="30"/>
      <c r="JRR98" s="25"/>
      <c r="JRS98" s="27"/>
      <c r="JRT98" s="30"/>
      <c r="JSE98" s="25"/>
      <c r="JSF98" s="27"/>
      <c r="JSG98" s="30"/>
      <c r="JSR98" s="25"/>
      <c r="JSS98" s="27"/>
      <c r="JST98" s="30"/>
      <c r="JTE98" s="25"/>
      <c r="JTF98" s="27"/>
      <c r="JTG98" s="30"/>
      <c r="JTR98" s="25"/>
      <c r="JTS98" s="27"/>
      <c r="JTT98" s="30"/>
      <c r="JUE98" s="25"/>
      <c r="JUF98" s="27"/>
      <c r="JUG98" s="30"/>
      <c r="JUR98" s="25"/>
      <c r="JUS98" s="27"/>
      <c r="JUT98" s="30"/>
      <c r="JVE98" s="25"/>
      <c r="JVF98" s="27"/>
      <c r="JVG98" s="30"/>
      <c r="JVR98" s="25"/>
      <c r="JVS98" s="27"/>
      <c r="JVT98" s="30"/>
      <c r="JWE98" s="25"/>
      <c r="JWF98" s="27"/>
      <c r="JWG98" s="30"/>
      <c r="JWR98" s="25"/>
      <c r="JWS98" s="27"/>
      <c r="JWT98" s="30"/>
      <c r="JXE98" s="25"/>
      <c r="JXF98" s="27"/>
      <c r="JXG98" s="30"/>
      <c r="JXR98" s="25"/>
      <c r="JXS98" s="27"/>
      <c r="JXT98" s="30"/>
      <c r="JYE98" s="25"/>
      <c r="JYF98" s="27"/>
      <c r="JYG98" s="30"/>
      <c r="JYR98" s="25"/>
      <c r="JYS98" s="27"/>
      <c r="JYT98" s="30"/>
      <c r="JZE98" s="25"/>
      <c r="JZF98" s="27"/>
      <c r="JZG98" s="30"/>
      <c r="JZR98" s="25"/>
      <c r="JZS98" s="27"/>
      <c r="JZT98" s="30"/>
      <c r="KAE98" s="25"/>
      <c r="KAF98" s="27"/>
      <c r="KAG98" s="30"/>
      <c r="KAR98" s="25"/>
      <c r="KAS98" s="27"/>
      <c r="KAT98" s="30"/>
      <c r="KBE98" s="25"/>
      <c r="KBF98" s="27"/>
      <c r="KBG98" s="30"/>
      <c r="KBR98" s="25"/>
      <c r="KBS98" s="27"/>
      <c r="KBT98" s="30"/>
      <c r="KCE98" s="25"/>
      <c r="KCF98" s="27"/>
      <c r="KCG98" s="30"/>
      <c r="KCR98" s="25"/>
      <c r="KCS98" s="27"/>
      <c r="KCT98" s="30"/>
      <c r="KDE98" s="25"/>
      <c r="KDF98" s="27"/>
      <c r="KDG98" s="30"/>
      <c r="KDR98" s="25"/>
      <c r="KDS98" s="27"/>
      <c r="KDT98" s="30"/>
      <c r="KEE98" s="25"/>
      <c r="KEF98" s="27"/>
      <c r="KEG98" s="30"/>
      <c r="KER98" s="25"/>
      <c r="KES98" s="27"/>
      <c r="KET98" s="30"/>
      <c r="KFE98" s="25"/>
      <c r="KFF98" s="27"/>
      <c r="KFG98" s="30"/>
      <c r="KFR98" s="25"/>
      <c r="KFS98" s="27"/>
      <c r="KFT98" s="30"/>
      <c r="KGE98" s="25"/>
      <c r="KGF98" s="27"/>
      <c r="KGG98" s="30"/>
      <c r="KGR98" s="25"/>
      <c r="KGS98" s="27"/>
      <c r="KGT98" s="30"/>
      <c r="KHE98" s="25"/>
      <c r="KHF98" s="27"/>
      <c r="KHG98" s="30"/>
      <c r="KHR98" s="25"/>
      <c r="KHS98" s="27"/>
      <c r="KHT98" s="30"/>
      <c r="KIE98" s="25"/>
      <c r="KIF98" s="27"/>
      <c r="KIG98" s="30"/>
      <c r="KIR98" s="25"/>
      <c r="KIS98" s="27"/>
      <c r="KIT98" s="30"/>
      <c r="KJE98" s="25"/>
      <c r="KJF98" s="27"/>
      <c r="KJG98" s="30"/>
      <c r="KJR98" s="25"/>
      <c r="KJS98" s="27"/>
      <c r="KJT98" s="30"/>
      <c r="KKE98" s="25"/>
      <c r="KKF98" s="27"/>
      <c r="KKG98" s="30"/>
      <c r="KKR98" s="25"/>
      <c r="KKS98" s="27"/>
      <c r="KKT98" s="30"/>
      <c r="KLE98" s="25"/>
      <c r="KLF98" s="27"/>
      <c r="KLG98" s="30"/>
      <c r="KLR98" s="25"/>
      <c r="KLS98" s="27"/>
      <c r="KLT98" s="30"/>
      <c r="KME98" s="25"/>
      <c r="KMF98" s="27"/>
      <c r="KMG98" s="30"/>
      <c r="KMR98" s="25"/>
      <c r="KMS98" s="27"/>
      <c r="KMT98" s="30"/>
      <c r="KNE98" s="25"/>
      <c r="KNF98" s="27"/>
      <c r="KNG98" s="30"/>
      <c r="KNR98" s="25"/>
      <c r="KNS98" s="27"/>
      <c r="KNT98" s="30"/>
      <c r="KOE98" s="25"/>
      <c r="KOF98" s="27"/>
      <c r="KOG98" s="30"/>
      <c r="KOR98" s="25"/>
      <c r="KOS98" s="27"/>
      <c r="KOT98" s="30"/>
      <c r="KPE98" s="25"/>
      <c r="KPF98" s="27"/>
      <c r="KPG98" s="30"/>
      <c r="KPR98" s="25"/>
      <c r="KPS98" s="27"/>
      <c r="KPT98" s="30"/>
      <c r="KQE98" s="25"/>
      <c r="KQF98" s="27"/>
      <c r="KQG98" s="30"/>
      <c r="KQR98" s="25"/>
      <c r="KQS98" s="27"/>
      <c r="KQT98" s="30"/>
      <c r="KRE98" s="25"/>
      <c r="KRF98" s="27"/>
      <c r="KRG98" s="30"/>
      <c r="KRR98" s="25"/>
      <c r="KRS98" s="27"/>
      <c r="KRT98" s="30"/>
      <c r="KSE98" s="25"/>
      <c r="KSF98" s="27"/>
      <c r="KSG98" s="30"/>
      <c r="KSR98" s="25"/>
      <c r="KSS98" s="27"/>
      <c r="KST98" s="30"/>
      <c r="KTE98" s="25"/>
      <c r="KTF98" s="27"/>
      <c r="KTG98" s="30"/>
      <c r="KTR98" s="25"/>
      <c r="KTS98" s="27"/>
      <c r="KTT98" s="30"/>
      <c r="KUE98" s="25"/>
      <c r="KUF98" s="27"/>
      <c r="KUG98" s="30"/>
      <c r="KUR98" s="25"/>
      <c r="KUS98" s="27"/>
      <c r="KUT98" s="30"/>
      <c r="KVE98" s="25"/>
      <c r="KVF98" s="27"/>
      <c r="KVG98" s="30"/>
      <c r="KVR98" s="25"/>
      <c r="KVS98" s="27"/>
      <c r="KVT98" s="30"/>
      <c r="KWE98" s="25"/>
      <c r="KWF98" s="27"/>
      <c r="KWG98" s="30"/>
      <c r="KWR98" s="25"/>
      <c r="KWS98" s="27"/>
      <c r="KWT98" s="30"/>
      <c r="KXE98" s="25"/>
      <c r="KXF98" s="27"/>
      <c r="KXG98" s="30"/>
      <c r="KXR98" s="25"/>
      <c r="KXS98" s="27"/>
      <c r="KXT98" s="30"/>
      <c r="KYE98" s="25"/>
      <c r="KYF98" s="27"/>
      <c r="KYG98" s="30"/>
      <c r="KYR98" s="25"/>
      <c r="KYS98" s="27"/>
      <c r="KYT98" s="30"/>
      <c r="KZE98" s="25"/>
      <c r="KZF98" s="27"/>
      <c r="KZG98" s="30"/>
      <c r="KZR98" s="25"/>
      <c r="KZS98" s="27"/>
      <c r="KZT98" s="30"/>
      <c r="LAE98" s="25"/>
      <c r="LAF98" s="27"/>
      <c r="LAG98" s="30"/>
      <c r="LAR98" s="25"/>
      <c r="LAS98" s="27"/>
      <c r="LAT98" s="30"/>
      <c r="LBE98" s="25"/>
      <c r="LBF98" s="27"/>
      <c r="LBG98" s="30"/>
      <c r="LBR98" s="25"/>
      <c r="LBS98" s="27"/>
      <c r="LBT98" s="30"/>
      <c r="LCE98" s="25"/>
      <c r="LCF98" s="27"/>
      <c r="LCG98" s="30"/>
      <c r="LCR98" s="25"/>
      <c r="LCS98" s="27"/>
      <c r="LCT98" s="30"/>
      <c r="LDE98" s="25"/>
      <c r="LDF98" s="27"/>
      <c r="LDG98" s="30"/>
      <c r="LDR98" s="25"/>
      <c r="LDS98" s="27"/>
      <c r="LDT98" s="30"/>
      <c r="LEE98" s="25"/>
      <c r="LEF98" s="27"/>
      <c r="LEG98" s="30"/>
      <c r="LER98" s="25"/>
      <c r="LES98" s="27"/>
      <c r="LET98" s="30"/>
      <c r="LFE98" s="25"/>
      <c r="LFF98" s="27"/>
      <c r="LFG98" s="30"/>
      <c r="LFR98" s="25"/>
      <c r="LFS98" s="27"/>
      <c r="LFT98" s="30"/>
      <c r="LGE98" s="25"/>
      <c r="LGF98" s="27"/>
      <c r="LGG98" s="30"/>
      <c r="LGR98" s="25"/>
      <c r="LGS98" s="27"/>
      <c r="LGT98" s="30"/>
      <c r="LHE98" s="25"/>
      <c r="LHF98" s="27"/>
      <c r="LHG98" s="30"/>
      <c r="LHR98" s="25"/>
      <c r="LHS98" s="27"/>
      <c r="LHT98" s="30"/>
      <c r="LIE98" s="25"/>
      <c r="LIF98" s="27"/>
      <c r="LIG98" s="30"/>
      <c r="LIR98" s="25"/>
      <c r="LIS98" s="27"/>
      <c r="LIT98" s="30"/>
      <c r="LJE98" s="25"/>
      <c r="LJF98" s="27"/>
      <c r="LJG98" s="30"/>
      <c r="LJR98" s="25"/>
      <c r="LJS98" s="27"/>
      <c r="LJT98" s="30"/>
      <c r="LKE98" s="25"/>
      <c r="LKF98" s="27"/>
      <c r="LKG98" s="30"/>
      <c r="LKR98" s="25"/>
      <c r="LKS98" s="27"/>
      <c r="LKT98" s="30"/>
      <c r="LLE98" s="25"/>
      <c r="LLF98" s="27"/>
      <c r="LLG98" s="30"/>
      <c r="LLR98" s="25"/>
      <c r="LLS98" s="27"/>
      <c r="LLT98" s="30"/>
      <c r="LME98" s="25"/>
      <c r="LMF98" s="27"/>
      <c r="LMG98" s="30"/>
      <c r="LMR98" s="25"/>
      <c r="LMS98" s="27"/>
      <c r="LMT98" s="30"/>
      <c r="LNE98" s="25"/>
      <c r="LNF98" s="27"/>
      <c r="LNG98" s="30"/>
      <c r="LNR98" s="25"/>
      <c r="LNS98" s="27"/>
      <c r="LNT98" s="30"/>
      <c r="LOE98" s="25"/>
      <c r="LOF98" s="27"/>
      <c r="LOG98" s="30"/>
      <c r="LOR98" s="25"/>
      <c r="LOS98" s="27"/>
      <c r="LOT98" s="30"/>
      <c r="LPE98" s="25"/>
      <c r="LPF98" s="27"/>
      <c r="LPG98" s="30"/>
      <c r="LPR98" s="25"/>
      <c r="LPS98" s="27"/>
      <c r="LPT98" s="30"/>
      <c r="LQE98" s="25"/>
      <c r="LQF98" s="27"/>
      <c r="LQG98" s="30"/>
      <c r="LQR98" s="25"/>
      <c r="LQS98" s="27"/>
      <c r="LQT98" s="30"/>
      <c r="LRE98" s="25"/>
      <c r="LRF98" s="27"/>
      <c r="LRG98" s="30"/>
      <c r="LRR98" s="25"/>
      <c r="LRS98" s="27"/>
      <c r="LRT98" s="30"/>
      <c r="LSE98" s="25"/>
      <c r="LSF98" s="27"/>
      <c r="LSG98" s="30"/>
      <c r="LSR98" s="25"/>
      <c r="LSS98" s="27"/>
      <c r="LST98" s="30"/>
      <c r="LTE98" s="25"/>
      <c r="LTF98" s="27"/>
      <c r="LTG98" s="30"/>
      <c r="LTR98" s="25"/>
      <c r="LTS98" s="27"/>
      <c r="LTT98" s="30"/>
      <c r="LUE98" s="25"/>
      <c r="LUF98" s="27"/>
      <c r="LUG98" s="30"/>
      <c r="LUR98" s="25"/>
      <c r="LUS98" s="27"/>
      <c r="LUT98" s="30"/>
      <c r="LVE98" s="25"/>
      <c r="LVF98" s="27"/>
      <c r="LVG98" s="30"/>
      <c r="LVR98" s="25"/>
      <c r="LVS98" s="27"/>
      <c r="LVT98" s="30"/>
      <c r="LWE98" s="25"/>
      <c r="LWF98" s="27"/>
      <c r="LWG98" s="30"/>
      <c r="LWR98" s="25"/>
      <c r="LWS98" s="27"/>
      <c r="LWT98" s="30"/>
      <c r="LXE98" s="25"/>
      <c r="LXF98" s="27"/>
      <c r="LXG98" s="30"/>
      <c r="LXR98" s="25"/>
      <c r="LXS98" s="27"/>
      <c r="LXT98" s="30"/>
      <c r="LYE98" s="25"/>
      <c r="LYF98" s="27"/>
      <c r="LYG98" s="30"/>
      <c r="LYR98" s="25"/>
      <c r="LYS98" s="27"/>
      <c r="LYT98" s="30"/>
      <c r="LZE98" s="25"/>
      <c r="LZF98" s="27"/>
      <c r="LZG98" s="30"/>
      <c r="LZR98" s="25"/>
      <c r="LZS98" s="27"/>
      <c r="LZT98" s="30"/>
      <c r="MAE98" s="25"/>
      <c r="MAF98" s="27"/>
      <c r="MAG98" s="30"/>
      <c r="MAR98" s="25"/>
      <c r="MAS98" s="27"/>
      <c r="MAT98" s="30"/>
      <c r="MBE98" s="25"/>
      <c r="MBF98" s="27"/>
      <c r="MBG98" s="30"/>
      <c r="MBR98" s="25"/>
      <c r="MBS98" s="27"/>
      <c r="MBT98" s="30"/>
      <c r="MCE98" s="25"/>
      <c r="MCF98" s="27"/>
      <c r="MCG98" s="30"/>
      <c r="MCR98" s="25"/>
      <c r="MCS98" s="27"/>
      <c r="MCT98" s="30"/>
      <c r="MDE98" s="25"/>
      <c r="MDF98" s="27"/>
      <c r="MDG98" s="30"/>
      <c r="MDR98" s="25"/>
      <c r="MDS98" s="27"/>
      <c r="MDT98" s="30"/>
      <c r="MEE98" s="25"/>
      <c r="MEF98" s="27"/>
      <c r="MEG98" s="30"/>
      <c r="MER98" s="25"/>
      <c r="MES98" s="27"/>
      <c r="MET98" s="30"/>
      <c r="MFE98" s="25"/>
      <c r="MFF98" s="27"/>
      <c r="MFG98" s="30"/>
      <c r="MFR98" s="25"/>
      <c r="MFS98" s="27"/>
      <c r="MFT98" s="30"/>
      <c r="MGE98" s="25"/>
      <c r="MGF98" s="27"/>
      <c r="MGG98" s="30"/>
      <c r="MGR98" s="25"/>
      <c r="MGS98" s="27"/>
      <c r="MGT98" s="30"/>
      <c r="MHE98" s="25"/>
      <c r="MHF98" s="27"/>
      <c r="MHG98" s="30"/>
      <c r="MHR98" s="25"/>
      <c r="MHS98" s="27"/>
      <c r="MHT98" s="30"/>
      <c r="MIE98" s="25"/>
      <c r="MIF98" s="27"/>
      <c r="MIG98" s="30"/>
      <c r="MIR98" s="25"/>
      <c r="MIS98" s="27"/>
      <c r="MIT98" s="30"/>
      <c r="MJE98" s="25"/>
      <c r="MJF98" s="27"/>
      <c r="MJG98" s="30"/>
      <c r="MJR98" s="25"/>
      <c r="MJS98" s="27"/>
      <c r="MJT98" s="30"/>
      <c r="MKE98" s="25"/>
      <c r="MKF98" s="27"/>
      <c r="MKG98" s="30"/>
      <c r="MKR98" s="25"/>
      <c r="MKS98" s="27"/>
      <c r="MKT98" s="30"/>
      <c r="MLE98" s="25"/>
      <c r="MLF98" s="27"/>
      <c r="MLG98" s="30"/>
      <c r="MLR98" s="25"/>
      <c r="MLS98" s="27"/>
      <c r="MLT98" s="30"/>
      <c r="MME98" s="25"/>
      <c r="MMF98" s="27"/>
      <c r="MMG98" s="30"/>
      <c r="MMR98" s="25"/>
      <c r="MMS98" s="27"/>
      <c r="MMT98" s="30"/>
      <c r="MNE98" s="25"/>
      <c r="MNF98" s="27"/>
      <c r="MNG98" s="30"/>
      <c r="MNR98" s="25"/>
      <c r="MNS98" s="27"/>
      <c r="MNT98" s="30"/>
      <c r="MOE98" s="25"/>
      <c r="MOF98" s="27"/>
      <c r="MOG98" s="30"/>
      <c r="MOR98" s="25"/>
      <c r="MOS98" s="27"/>
      <c r="MOT98" s="30"/>
      <c r="MPE98" s="25"/>
      <c r="MPF98" s="27"/>
      <c r="MPG98" s="30"/>
      <c r="MPR98" s="25"/>
      <c r="MPS98" s="27"/>
      <c r="MPT98" s="30"/>
      <c r="MQE98" s="25"/>
      <c r="MQF98" s="27"/>
      <c r="MQG98" s="30"/>
      <c r="MQR98" s="25"/>
      <c r="MQS98" s="27"/>
      <c r="MQT98" s="30"/>
      <c r="MRE98" s="25"/>
      <c r="MRF98" s="27"/>
      <c r="MRG98" s="30"/>
      <c r="MRR98" s="25"/>
      <c r="MRS98" s="27"/>
      <c r="MRT98" s="30"/>
      <c r="MSE98" s="25"/>
      <c r="MSF98" s="27"/>
      <c r="MSG98" s="30"/>
      <c r="MSR98" s="25"/>
      <c r="MSS98" s="27"/>
      <c r="MST98" s="30"/>
      <c r="MTE98" s="25"/>
      <c r="MTF98" s="27"/>
      <c r="MTG98" s="30"/>
      <c r="MTR98" s="25"/>
      <c r="MTS98" s="27"/>
      <c r="MTT98" s="30"/>
      <c r="MUE98" s="25"/>
      <c r="MUF98" s="27"/>
      <c r="MUG98" s="30"/>
      <c r="MUR98" s="25"/>
      <c r="MUS98" s="27"/>
      <c r="MUT98" s="30"/>
      <c r="MVE98" s="25"/>
      <c r="MVF98" s="27"/>
      <c r="MVG98" s="30"/>
      <c r="MVR98" s="25"/>
      <c r="MVS98" s="27"/>
      <c r="MVT98" s="30"/>
      <c r="MWE98" s="25"/>
      <c r="MWF98" s="27"/>
      <c r="MWG98" s="30"/>
      <c r="MWR98" s="25"/>
      <c r="MWS98" s="27"/>
      <c r="MWT98" s="30"/>
      <c r="MXE98" s="25"/>
      <c r="MXF98" s="27"/>
      <c r="MXG98" s="30"/>
      <c r="MXR98" s="25"/>
      <c r="MXS98" s="27"/>
      <c r="MXT98" s="30"/>
      <c r="MYE98" s="25"/>
      <c r="MYF98" s="27"/>
      <c r="MYG98" s="30"/>
      <c r="MYR98" s="25"/>
      <c r="MYS98" s="27"/>
      <c r="MYT98" s="30"/>
      <c r="MZE98" s="25"/>
      <c r="MZF98" s="27"/>
      <c r="MZG98" s="30"/>
      <c r="MZR98" s="25"/>
      <c r="MZS98" s="27"/>
      <c r="MZT98" s="30"/>
      <c r="NAE98" s="25"/>
      <c r="NAF98" s="27"/>
      <c r="NAG98" s="30"/>
      <c r="NAR98" s="25"/>
      <c r="NAS98" s="27"/>
      <c r="NAT98" s="30"/>
      <c r="NBE98" s="25"/>
      <c r="NBF98" s="27"/>
      <c r="NBG98" s="30"/>
      <c r="NBR98" s="25"/>
      <c r="NBS98" s="27"/>
      <c r="NBT98" s="30"/>
      <c r="NCE98" s="25"/>
      <c r="NCF98" s="27"/>
      <c r="NCG98" s="30"/>
      <c r="NCR98" s="25"/>
      <c r="NCS98" s="27"/>
      <c r="NCT98" s="30"/>
      <c r="NDE98" s="25"/>
      <c r="NDF98" s="27"/>
      <c r="NDG98" s="30"/>
      <c r="NDR98" s="25"/>
      <c r="NDS98" s="27"/>
      <c r="NDT98" s="30"/>
      <c r="NEE98" s="25"/>
      <c r="NEF98" s="27"/>
      <c r="NEG98" s="30"/>
      <c r="NER98" s="25"/>
      <c r="NES98" s="27"/>
      <c r="NET98" s="30"/>
      <c r="NFE98" s="25"/>
      <c r="NFF98" s="27"/>
      <c r="NFG98" s="30"/>
      <c r="NFR98" s="25"/>
      <c r="NFS98" s="27"/>
      <c r="NFT98" s="30"/>
      <c r="NGE98" s="25"/>
      <c r="NGF98" s="27"/>
      <c r="NGG98" s="30"/>
      <c r="NGR98" s="25"/>
      <c r="NGS98" s="27"/>
      <c r="NGT98" s="30"/>
      <c r="NHE98" s="25"/>
      <c r="NHF98" s="27"/>
      <c r="NHG98" s="30"/>
      <c r="NHR98" s="25"/>
      <c r="NHS98" s="27"/>
      <c r="NHT98" s="30"/>
      <c r="NIE98" s="25"/>
      <c r="NIF98" s="27"/>
      <c r="NIG98" s="30"/>
      <c r="NIR98" s="25"/>
      <c r="NIS98" s="27"/>
      <c r="NIT98" s="30"/>
      <c r="NJE98" s="25"/>
      <c r="NJF98" s="27"/>
      <c r="NJG98" s="30"/>
      <c r="NJR98" s="25"/>
      <c r="NJS98" s="27"/>
      <c r="NJT98" s="30"/>
      <c r="NKE98" s="25"/>
      <c r="NKF98" s="27"/>
      <c r="NKG98" s="30"/>
      <c r="NKR98" s="25"/>
      <c r="NKS98" s="27"/>
      <c r="NKT98" s="30"/>
      <c r="NLE98" s="25"/>
      <c r="NLF98" s="27"/>
      <c r="NLG98" s="30"/>
      <c r="NLR98" s="25"/>
      <c r="NLS98" s="27"/>
      <c r="NLT98" s="30"/>
      <c r="NME98" s="25"/>
      <c r="NMF98" s="27"/>
      <c r="NMG98" s="30"/>
      <c r="NMR98" s="25"/>
      <c r="NMS98" s="27"/>
      <c r="NMT98" s="30"/>
      <c r="NNE98" s="25"/>
      <c r="NNF98" s="27"/>
      <c r="NNG98" s="30"/>
      <c r="NNR98" s="25"/>
      <c r="NNS98" s="27"/>
      <c r="NNT98" s="30"/>
      <c r="NOE98" s="25"/>
      <c r="NOF98" s="27"/>
      <c r="NOG98" s="30"/>
      <c r="NOR98" s="25"/>
      <c r="NOS98" s="27"/>
      <c r="NOT98" s="30"/>
      <c r="NPE98" s="25"/>
      <c r="NPF98" s="27"/>
      <c r="NPG98" s="30"/>
      <c r="NPR98" s="25"/>
      <c r="NPS98" s="27"/>
      <c r="NPT98" s="30"/>
      <c r="NQE98" s="25"/>
      <c r="NQF98" s="27"/>
      <c r="NQG98" s="30"/>
      <c r="NQR98" s="25"/>
      <c r="NQS98" s="27"/>
      <c r="NQT98" s="30"/>
      <c r="NRE98" s="25"/>
      <c r="NRF98" s="27"/>
      <c r="NRG98" s="30"/>
      <c r="NRR98" s="25"/>
      <c r="NRS98" s="27"/>
      <c r="NRT98" s="30"/>
      <c r="NSE98" s="25"/>
      <c r="NSF98" s="27"/>
      <c r="NSG98" s="30"/>
      <c r="NSR98" s="25"/>
      <c r="NSS98" s="27"/>
      <c r="NST98" s="30"/>
      <c r="NTE98" s="25"/>
      <c r="NTF98" s="27"/>
      <c r="NTG98" s="30"/>
      <c r="NTR98" s="25"/>
      <c r="NTS98" s="27"/>
      <c r="NTT98" s="30"/>
      <c r="NUE98" s="25"/>
      <c r="NUF98" s="27"/>
      <c r="NUG98" s="30"/>
      <c r="NUR98" s="25"/>
      <c r="NUS98" s="27"/>
      <c r="NUT98" s="30"/>
      <c r="NVE98" s="25"/>
      <c r="NVF98" s="27"/>
      <c r="NVG98" s="30"/>
      <c r="NVR98" s="25"/>
      <c r="NVS98" s="27"/>
      <c r="NVT98" s="30"/>
      <c r="NWE98" s="25"/>
      <c r="NWF98" s="27"/>
      <c r="NWG98" s="30"/>
      <c r="NWR98" s="25"/>
      <c r="NWS98" s="27"/>
      <c r="NWT98" s="30"/>
      <c r="NXE98" s="25"/>
      <c r="NXF98" s="27"/>
      <c r="NXG98" s="30"/>
      <c r="NXR98" s="25"/>
      <c r="NXS98" s="27"/>
      <c r="NXT98" s="30"/>
      <c r="NYE98" s="25"/>
      <c r="NYF98" s="27"/>
      <c r="NYG98" s="30"/>
      <c r="NYR98" s="25"/>
      <c r="NYS98" s="27"/>
      <c r="NYT98" s="30"/>
      <c r="NZE98" s="25"/>
      <c r="NZF98" s="27"/>
      <c r="NZG98" s="30"/>
      <c r="NZR98" s="25"/>
      <c r="NZS98" s="27"/>
      <c r="NZT98" s="30"/>
      <c r="OAE98" s="25"/>
      <c r="OAF98" s="27"/>
      <c r="OAG98" s="30"/>
      <c r="OAR98" s="25"/>
      <c r="OAS98" s="27"/>
      <c r="OAT98" s="30"/>
      <c r="OBE98" s="25"/>
      <c r="OBF98" s="27"/>
      <c r="OBG98" s="30"/>
      <c r="OBR98" s="25"/>
      <c r="OBS98" s="27"/>
      <c r="OBT98" s="30"/>
      <c r="OCE98" s="25"/>
      <c r="OCF98" s="27"/>
      <c r="OCG98" s="30"/>
      <c r="OCR98" s="25"/>
      <c r="OCS98" s="27"/>
      <c r="OCT98" s="30"/>
      <c r="ODE98" s="25"/>
      <c r="ODF98" s="27"/>
      <c r="ODG98" s="30"/>
      <c r="ODR98" s="25"/>
      <c r="ODS98" s="27"/>
      <c r="ODT98" s="30"/>
      <c r="OEE98" s="25"/>
      <c r="OEF98" s="27"/>
      <c r="OEG98" s="30"/>
      <c r="OER98" s="25"/>
      <c r="OES98" s="27"/>
      <c r="OET98" s="30"/>
      <c r="OFE98" s="25"/>
      <c r="OFF98" s="27"/>
      <c r="OFG98" s="30"/>
      <c r="OFR98" s="25"/>
      <c r="OFS98" s="27"/>
      <c r="OFT98" s="30"/>
      <c r="OGE98" s="25"/>
      <c r="OGF98" s="27"/>
      <c r="OGG98" s="30"/>
      <c r="OGR98" s="25"/>
      <c r="OGS98" s="27"/>
      <c r="OGT98" s="30"/>
      <c r="OHE98" s="25"/>
      <c r="OHF98" s="27"/>
      <c r="OHG98" s="30"/>
      <c r="OHR98" s="25"/>
      <c r="OHS98" s="27"/>
      <c r="OHT98" s="30"/>
      <c r="OIE98" s="25"/>
      <c r="OIF98" s="27"/>
      <c r="OIG98" s="30"/>
      <c r="OIR98" s="25"/>
      <c r="OIS98" s="27"/>
      <c r="OIT98" s="30"/>
      <c r="OJE98" s="25"/>
      <c r="OJF98" s="27"/>
      <c r="OJG98" s="30"/>
      <c r="OJR98" s="25"/>
      <c r="OJS98" s="27"/>
      <c r="OJT98" s="30"/>
      <c r="OKE98" s="25"/>
      <c r="OKF98" s="27"/>
      <c r="OKG98" s="30"/>
      <c r="OKR98" s="25"/>
      <c r="OKS98" s="27"/>
      <c r="OKT98" s="30"/>
      <c r="OLE98" s="25"/>
      <c r="OLF98" s="27"/>
      <c r="OLG98" s="30"/>
      <c r="OLR98" s="25"/>
      <c r="OLS98" s="27"/>
      <c r="OLT98" s="30"/>
      <c r="OME98" s="25"/>
      <c r="OMF98" s="27"/>
      <c r="OMG98" s="30"/>
      <c r="OMR98" s="25"/>
      <c r="OMS98" s="27"/>
      <c r="OMT98" s="30"/>
      <c r="ONE98" s="25"/>
      <c r="ONF98" s="27"/>
      <c r="ONG98" s="30"/>
      <c r="ONR98" s="25"/>
      <c r="ONS98" s="27"/>
      <c r="ONT98" s="30"/>
      <c r="OOE98" s="25"/>
      <c r="OOF98" s="27"/>
      <c r="OOG98" s="30"/>
      <c r="OOR98" s="25"/>
      <c r="OOS98" s="27"/>
      <c r="OOT98" s="30"/>
      <c r="OPE98" s="25"/>
      <c r="OPF98" s="27"/>
      <c r="OPG98" s="30"/>
      <c r="OPR98" s="25"/>
      <c r="OPS98" s="27"/>
      <c r="OPT98" s="30"/>
      <c r="OQE98" s="25"/>
      <c r="OQF98" s="27"/>
      <c r="OQG98" s="30"/>
      <c r="OQR98" s="25"/>
      <c r="OQS98" s="27"/>
      <c r="OQT98" s="30"/>
      <c r="ORE98" s="25"/>
      <c r="ORF98" s="27"/>
      <c r="ORG98" s="30"/>
      <c r="ORR98" s="25"/>
      <c r="ORS98" s="27"/>
      <c r="ORT98" s="30"/>
      <c r="OSE98" s="25"/>
      <c r="OSF98" s="27"/>
      <c r="OSG98" s="30"/>
      <c r="OSR98" s="25"/>
      <c r="OSS98" s="27"/>
      <c r="OST98" s="30"/>
      <c r="OTE98" s="25"/>
      <c r="OTF98" s="27"/>
      <c r="OTG98" s="30"/>
      <c r="OTR98" s="25"/>
      <c r="OTS98" s="27"/>
      <c r="OTT98" s="30"/>
      <c r="OUE98" s="25"/>
      <c r="OUF98" s="27"/>
      <c r="OUG98" s="30"/>
      <c r="OUR98" s="25"/>
      <c r="OUS98" s="27"/>
      <c r="OUT98" s="30"/>
      <c r="OVE98" s="25"/>
      <c r="OVF98" s="27"/>
      <c r="OVG98" s="30"/>
      <c r="OVR98" s="25"/>
      <c r="OVS98" s="27"/>
      <c r="OVT98" s="30"/>
      <c r="OWE98" s="25"/>
      <c r="OWF98" s="27"/>
      <c r="OWG98" s="30"/>
      <c r="OWR98" s="25"/>
      <c r="OWS98" s="27"/>
      <c r="OWT98" s="30"/>
      <c r="OXE98" s="25"/>
      <c r="OXF98" s="27"/>
      <c r="OXG98" s="30"/>
      <c r="OXR98" s="25"/>
      <c r="OXS98" s="27"/>
      <c r="OXT98" s="30"/>
      <c r="OYE98" s="25"/>
      <c r="OYF98" s="27"/>
      <c r="OYG98" s="30"/>
      <c r="OYR98" s="25"/>
      <c r="OYS98" s="27"/>
      <c r="OYT98" s="30"/>
      <c r="OZE98" s="25"/>
      <c r="OZF98" s="27"/>
      <c r="OZG98" s="30"/>
      <c r="OZR98" s="25"/>
      <c r="OZS98" s="27"/>
      <c r="OZT98" s="30"/>
      <c r="PAE98" s="25"/>
      <c r="PAF98" s="27"/>
      <c r="PAG98" s="30"/>
      <c r="PAR98" s="25"/>
      <c r="PAS98" s="27"/>
      <c r="PAT98" s="30"/>
      <c r="PBE98" s="25"/>
      <c r="PBF98" s="27"/>
      <c r="PBG98" s="30"/>
      <c r="PBR98" s="25"/>
      <c r="PBS98" s="27"/>
      <c r="PBT98" s="30"/>
      <c r="PCE98" s="25"/>
      <c r="PCF98" s="27"/>
      <c r="PCG98" s="30"/>
      <c r="PCR98" s="25"/>
      <c r="PCS98" s="27"/>
      <c r="PCT98" s="30"/>
      <c r="PDE98" s="25"/>
      <c r="PDF98" s="27"/>
      <c r="PDG98" s="30"/>
      <c r="PDR98" s="25"/>
      <c r="PDS98" s="27"/>
      <c r="PDT98" s="30"/>
      <c r="PEE98" s="25"/>
      <c r="PEF98" s="27"/>
      <c r="PEG98" s="30"/>
      <c r="PER98" s="25"/>
      <c r="PES98" s="27"/>
      <c r="PET98" s="30"/>
      <c r="PFE98" s="25"/>
      <c r="PFF98" s="27"/>
      <c r="PFG98" s="30"/>
      <c r="PFR98" s="25"/>
      <c r="PFS98" s="27"/>
      <c r="PFT98" s="30"/>
      <c r="PGE98" s="25"/>
      <c r="PGF98" s="27"/>
      <c r="PGG98" s="30"/>
      <c r="PGR98" s="25"/>
      <c r="PGS98" s="27"/>
      <c r="PGT98" s="30"/>
      <c r="PHE98" s="25"/>
      <c r="PHF98" s="27"/>
      <c r="PHG98" s="30"/>
      <c r="PHR98" s="25"/>
      <c r="PHS98" s="27"/>
      <c r="PHT98" s="30"/>
      <c r="PIE98" s="25"/>
      <c r="PIF98" s="27"/>
      <c r="PIG98" s="30"/>
      <c r="PIR98" s="25"/>
      <c r="PIS98" s="27"/>
      <c r="PIT98" s="30"/>
      <c r="PJE98" s="25"/>
      <c r="PJF98" s="27"/>
      <c r="PJG98" s="30"/>
      <c r="PJR98" s="25"/>
      <c r="PJS98" s="27"/>
      <c r="PJT98" s="30"/>
      <c r="PKE98" s="25"/>
      <c r="PKF98" s="27"/>
      <c r="PKG98" s="30"/>
      <c r="PKR98" s="25"/>
      <c r="PKS98" s="27"/>
      <c r="PKT98" s="30"/>
      <c r="PLE98" s="25"/>
      <c r="PLF98" s="27"/>
      <c r="PLG98" s="30"/>
      <c r="PLR98" s="25"/>
      <c r="PLS98" s="27"/>
      <c r="PLT98" s="30"/>
      <c r="PME98" s="25"/>
      <c r="PMF98" s="27"/>
      <c r="PMG98" s="30"/>
      <c r="PMR98" s="25"/>
      <c r="PMS98" s="27"/>
      <c r="PMT98" s="30"/>
      <c r="PNE98" s="25"/>
      <c r="PNF98" s="27"/>
      <c r="PNG98" s="30"/>
      <c r="PNR98" s="25"/>
      <c r="PNS98" s="27"/>
      <c r="PNT98" s="30"/>
      <c r="POE98" s="25"/>
      <c r="POF98" s="27"/>
      <c r="POG98" s="30"/>
      <c r="POR98" s="25"/>
      <c r="POS98" s="27"/>
      <c r="POT98" s="30"/>
      <c r="PPE98" s="25"/>
      <c r="PPF98" s="27"/>
      <c r="PPG98" s="30"/>
      <c r="PPR98" s="25"/>
      <c r="PPS98" s="27"/>
      <c r="PPT98" s="30"/>
      <c r="PQE98" s="25"/>
      <c r="PQF98" s="27"/>
      <c r="PQG98" s="30"/>
      <c r="PQR98" s="25"/>
      <c r="PQS98" s="27"/>
      <c r="PQT98" s="30"/>
      <c r="PRE98" s="25"/>
      <c r="PRF98" s="27"/>
      <c r="PRG98" s="30"/>
      <c r="PRR98" s="25"/>
      <c r="PRS98" s="27"/>
      <c r="PRT98" s="30"/>
      <c r="PSE98" s="25"/>
      <c r="PSF98" s="27"/>
      <c r="PSG98" s="30"/>
      <c r="PSR98" s="25"/>
      <c r="PSS98" s="27"/>
      <c r="PST98" s="30"/>
      <c r="PTE98" s="25"/>
      <c r="PTF98" s="27"/>
      <c r="PTG98" s="30"/>
      <c r="PTR98" s="25"/>
      <c r="PTS98" s="27"/>
      <c r="PTT98" s="30"/>
      <c r="PUE98" s="25"/>
      <c r="PUF98" s="27"/>
      <c r="PUG98" s="30"/>
      <c r="PUR98" s="25"/>
      <c r="PUS98" s="27"/>
      <c r="PUT98" s="30"/>
      <c r="PVE98" s="25"/>
      <c r="PVF98" s="27"/>
      <c r="PVG98" s="30"/>
      <c r="PVR98" s="25"/>
      <c r="PVS98" s="27"/>
      <c r="PVT98" s="30"/>
      <c r="PWE98" s="25"/>
      <c r="PWF98" s="27"/>
      <c r="PWG98" s="30"/>
      <c r="PWR98" s="25"/>
      <c r="PWS98" s="27"/>
      <c r="PWT98" s="30"/>
      <c r="PXE98" s="25"/>
      <c r="PXF98" s="27"/>
      <c r="PXG98" s="30"/>
      <c r="PXR98" s="25"/>
      <c r="PXS98" s="27"/>
      <c r="PXT98" s="30"/>
      <c r="PYE98" s="25"/>
      <c r="PYF98" s="27"/>
      <c r="PYG98" s="30"/>
      <c r="PYR98" s="25"/>
      <c r="PYS98" s="27"/>
      <c r="PYT98" s="30"/>
      <c r="PZE98" s="25"/>
      <c r="PZF98" s="27"/>
      <c r="PZG98" s="30"/>
      <c r="PZR98" s="25"/>
      <c r="PZS98" s="27"/>
      <c r="PZT98" s="30"/>
      <c r="QAE98" s="25"/>
      <c r="QAF98" s="27"/>
      <c r="QAG98" s="30"/>
      <c r="QAR98" s="25"/>
      <c r="QAS98" s="27"/>
      <c r="QAT98" s="30"/>
      <c r="QBE98" s="25"/>
      <c r="QBF98" s="27"/>
      <c r="QBG98" s="30"/>
      <c r="QBR98" s="25"/>
      <c r="QBS98" s="27"/>
      <c r="QBT98" s="30"/>
      <c r="QCE98" s="25"/>
      <c r="QCF98" s="27"/>
      <c r="QCG98" s="30"/>
      <c r="QCR98" s="25"/>
      <c r="QCS98" s="27"/>
      <c r="QCT98" s="30"/>
      <c r="QDE98" s="25"/>
      <c r="QDF98" s="27"/>
      <c r="QDG98" s="30"/>
      <c r="QDR98" s="25"/>
      <c r="QDS98" s="27"/>
      <c r="QDT98" s="30"/>
      <c r="QEE98" s="25"/>
      <c r="QEF98" s="27"/>
      <c r="QEG98" s="30"/>
      <c r="QER98" s="25"/>
      <c r="QES98" s="27"/>
      <c r="QET98" s="30"/>
      <c r="QFE98" s="25"/>
      <c r="QFF98" s="27"/>
      <c r="QFG98" s="30"/>
      <c r="QFR98" s="25"/>
      <c r="QFS98" s="27"/>
      <c r="QFT98" s="30"/>
      <c r="QGE98" s="25"/>
      <c r="QGF98" s="27"/>
      <c r="QGG98" s="30"/>
      <c r="QGR98" s="25"/>
      <c r="QGS98" s="27"/>
      <c r="QGT98" s="30"/>
      <c r="QHE98" s="25"/>
      <c r="QHF98" s="27"/>
      <c r="QHG98" s="30"/>
      <c r="QHR98" s="25"/>
      <c r="QHS98" s="27"/>
      <c r="QHT98" s="30"/>
      <c r="QIE98" s="25"/>
      <c r="QIF98" s="27"/>
      <c r="QIG98" s="30"/>
      <c r="QIR98" s="25"/>
      <c r="QIS98" s="27"/>
      <c r="QIT98" s="30"/>
      <c r="QJE98" s="25"/>
      <c r="QJF98" s="27"/>
      <c r="QJG98" s="30"/>
      <c r="QJR98" s="25"/>
      <c r="QJS98" s="27"/>
      <c r="QJT98" s="30"/>
      <c r="QKE98" s="25"/>
      <c r="QKF98" s="27"/>
      <c r="QKG98" s="30"/>
      <c r="QKR98" s="25"/>
      <c r="QKS98" s="27"/>
      <c r="QKT98" s="30"/>
      <c r="QLE98" s="25"/>
      <c r="QLF98" s="27"/>
      <c r="QLG98" s="30"/>
      <c r="QLR98" s="25"/>
      <c r="QLS98" s="27"/>
      <c r="QLT98" s="30"/>
      <c r="QME98" s="25"/>
      <c r="QMF98" s="27"/>
      <c r="QMG98" s="30"/>
      <c r="QMR98" s="25"/>
      <c r="QMS98" s="27"/>
      <c r="QMT98" s="30"/>
      <c r="QNE98" s="25"/>
      <c r="QNF98" s="27"/>
      <c r="QNG98" s="30"/>
      <c r="QNR98" s="25"/>
      <c r="QNS98" s="27"/>
      <c r="QNT98" s="30"/>
      <c r="QOE98" s="25"/>
      <c r="QOF98" s="27"/>
      <c r="QOG98" s="30"/>
      <c r="QOR98" s="25"/>
      <c r="QOS98" s="27"/>
      <c r="QOT98" s="30"/>
      <c r="QPE98" s="25"/>
      <c r="QPF98" s="27"/>
      <c r="QPG98" s="30"/>
      <c r="QPR98" s="25"/>
      <c r="QPS98" s="27"/>
      <c r="QPT98" s="30"/>
      <c r="QQE98" s="25"/>
      <c r="QQF98" s="27"/>
      <c r="QQG98" s="30"/>
      <c r="QQR98" s="25"/>
      <c r="QQS98" s="27"/>
      <c r="QQT98" s="30"/>
      <c r="QRE98" s="25"/>
      <c r="QRF98" s="27"/>
      <c r="QRG98" s="30"/>
      <c r="QRR98" s="25"/>
      <c r="QRS98" s="27"/>
      <c r="QRT98" s="30"/>
      <c r="QSE98" s="25"/>
      <c r="QSF98" s="27"/>
      <c r="QSG98" s="30"/>
      <c r="QSR98" s="25"/>
      <c r="QSS98" s="27"/>
      <c r="QST98" s="30"/>
      <c r="QTE98" s="25"/>
      <c r="QTF98" s="27"/>
      <c r="QTG98" s="30"/>
      <c r="QTR98" s="25"/>
      <c r="QTS98" s="27"/>
      <c r="QTT98" s="30"/>
      <c r="QUE98" s="25"/>
      <c r="QUF98" s="27"/>
      <c r="QUG98" s="30"/>
      <c r="QUR98" s="25"/>
      <c r="QUS98" s="27"/>
      <c r="QUT98" s="30"/>
      <c r="QVE98" s="25"/>
      <c r="QVF98" s="27"/>
      <c r="QVG98" s="30"/>
      <c r="QVR98" s="25"/>
      <c r="QVS98" s="27"/>
      <c r="QVT98" s="30"/>
      <c r="QWE98" s="25"/>
      <c r="QWF98" s="27"/>
      <c r="QWG98" s="30"/>
      <c r="QWR98" s="25"/>
      <c r="QWS98" s="27"/>
      <c r="QWT98" s="30"/>
      <c r="QXE98" s="25"/>
      <c r="QXF98" s="27"/>
      <c r="QXG98" s="30"/>
      <c r="QXR98" s="25"/>
      <c r="QXS98" s="27"/>
      <c r="QXT98" s="30"/>
      <c r="QYE98" s="25"/>
      <c r="QYF98" s="27"/>
      <c r="QYG98" s="30"/>
      <c r="QYR98" s="25"/>
      <c r="QYS98" s="27"/>
      <c r="QYT98" s="30"/>
      <c r="QZE98" s="25"/>
      <c r="QZF98" s="27"/>
      <c r="QZG98" s="30"/>
      <c r="QZR98" s="25"/>
      <c r="QZS98" s="27"/>
      <c r="QZT98" s="30"/>
      <c r="RAE98" s="25"/>
      <c r="RAF98" s="27"/>
      <c r="RAG98" s="30"/>
      <c r="RAR98" s="25"/>
      <c r="RAS98" s="27"/>
      <c r="RAT98" s="30"/>
      <c r="RBE98" s="25"/>
      <c r="RBF98" s="27"/>
      <c r="RBG98" s="30"/>
      <c r="RBR98" s="25"/>
      <c r="RBS98" s="27"/>
      <c r="RBT98" s="30"/>
      <c r="RCE98" s="25"/>
      <c r="RCF98" s="27"/>
      <c r="RCG98" s="30"/>
      <c r="RCR98" s="25"/>
      <c r="RCS98" s="27"/>
      <c r="RCT98" s="30"/>
      <c r="RDE98" s="25"/>
      <c r="RDF98" s="27"/>
      <c r="RDG98" s="30"/>
      <c r="RDR98" s="25"/>
      <c r="RDS98" s="27"/>
      <c r="RDT98" s="30"/>
      <c r="REE98" s="25"/>
      <c r="REF98" s="27"/>
      <c r="REG98" s="30"/>
      <c r="RER98" s="25"/>
      <c r="RES98" s="27"/>
      <c r="RET98" s="30"/>
      <c r="RFE98" s="25"/>
      <c r="RFF98" s="27"/>
      <c r="RFG98" s="30"/>
      <c r="RFR98" s="25"/>
      <c r="RFS98" s="27"/>
      <c r="RFT98" s="30"/>
      <c r="RGE98" s="25"/>
      <c r="RGF98" s="27"/>
      <c r="RGG98" s="30"/>
      <c r="RGR98" s="25"/>
      <c r="RGS98" s="27"/>
      <c r="RGT98" s="30"/>
      <c r="RHE98" s="25"/>
      <c r="RHF98" s="27"/>
      <c r="RHG98" s="30"/>
      <c r="RHR98" s="25"/>
      <c r="RHS98" s="27"/>
      <c r="RHT98" s="30"/>
      <c r="RIE98" s="25"/>
      <c r="RIF98" s="27"/>
      <c r="RIG98" s="30"/>
      <c r="RIR98" s="25"/>
      <c r="RIS98" s="27"/>
      <c r="RIT98" s="30"/>
      <c r="RJE98" s="25"/>
      <c r="RJF98" s="27"/>
      <c r="RJG98" s="30"/>
      <c r="RJR98" s="25"/>
      <c r="RJS98" s="27"/>
      <c r="RJT98" s="30"/>
      <c r="RKE98" s="25"/>
      <c r="RKF98" s="27"/>
      <c r="RKG98" s="30"/>
      <c r="RKR98" s="25"/>
      <c r="RKS98" s="27"/>
      <c r="RKT98" s="30"/>
      <c r="RLE98" s="25"/>
      <c r="RLF98" s="27"/>
      <c r="RLG98" s="30"/>
      <c r="RLR98" s="25"/>
      <c r="RLS98" s="27"/>
      <c r="RLT98" s="30"/>
      <c r="RME98" s="25"/>
      <c r="RMF98" s="27"/>
      <c r="RMG98" s="30"/>
      <c r="RMR98" s="25"/>
      <c r="RMS98" s="27"/>
      <c r="RMT98" s="30"/>
      <c r="RNE98" s="25"/>
      <c r="RNF98" s="27"/>
      <c r="RNG98" s="30"/>
      <c r="RNR98" s="25"/>
      <c r="RNS98" s="27"/>
      <c r="RNT98" s="30"/>
      <c r="ROE98" s="25"/>
      <c r="ROF98" s="27"/>
      <c r="ROG98" s="30"/>
      <c r="ROR98" s="25"/>
      <c r="ROS98" s="27"/>
      <c r="ROT98" s="30"/>
      <c r="RPE98" s="25"/>
      <c r="RPF98" s="27"/>
      <c r="RPG98" s="30"/>
      <c r="RPR98" s="25"/>
      <c r="RPS98" s="27"/>
      <c r="RPT98" s="30"/>
      <c r="RQE98" s="25"/>
      <c r="RQF98" s="27"/>
      <c r="RQG98" s="30"/>
      <c r="RQR98" s="25"/>
      <c r="RQS98" s="27"/>
      <c r="RQT98" s="30"/>
      <c r="RRE98" s="25"/>
      <c r="RRF98" s="27"/>
      <c r="RRG98" s="30"/>
      <c r="RRR98" s="25"/>
      <c r="RRS98" s="27"/>
      <c r="RRT98" s="30"/>
      <c r="RSE98" s="25"/>
      <c r="RSF98" s="27"/>
      <c r="RSG98" s="30"/>
      <c r="RSR98" s="25"/>
      <c r="RSS98" s="27"/>
      <c r="RST98" s="30"/>
      <c r="RTE98" s="25"/>
      <c r="RTF98" s="27"/>
      <c r="RTG98" s="30"/>
      <c r="RTR98" s="25"/>
      <c r="RTS98" s="27"/>
      <c r="RTT98" s="30"/>
      <c r="RUE98" s="25"/>
      <c r="RUF98" s="27"/>
      <c r="RUG98" s="30"/>
      <c r="RUR98" s="25"/>
      <c r="RUS98" s="27"/>
      <c r="RUT98" s="30"/>
      <c r="RVE98" s="25"/>
      <c r="RVF98" s="27"/>
      <c r="RVG98" s="30"/>
      <c r="RVR98" s="25"/>
      <c r="RVS98" s="27"/>
      <c r="RVT98" s="30"/>
      <c r="RWE98" s="25"/>
      <c r="RWF98" s="27"/>
      <c r="RWG98" s="30"/>
      <c r="RWR98" s="25"/>
      <c r="RWS98" s="27"/>
      <c r="RWT98" s="30"/>
      <c r="RXE98" s="25"/>
      <c r="RXF98" s="27"/>
      <c r="RXG98" s="30"/>
      <c r="RXR98" s="25"/>
      <c r="RXS98" s="27"/>
      <c r="RXT98" s="30"/>
      <c r="RYE98" s="25"/>
      <c r="RYF98" s="27"/>
      <c r="RYG98" s="30"/>
      <c r="RYR98" s="25"/>
      <c r="RYS98" s="27"/>
      <c r="RYT98" s="30"/>
      <c r="RZE98" s="25"/>
      <c r="RZF98" s="27"/>
      <c r="RZG98" s="30"/>
      <c r="RZR98" s="25"/>
      <c r="RZS98" s="27"/>
      <c r="RZT98" s="30"/>
      <c r="SAE98" s="25"/>
      <c r="SAF98" s="27"/>
      <c r="SAG98" s="30"/>
      <c r="SAR98" s="25"/>
      <c r="SAS98" s="27"/>
      <c r="SAT98" s="30"/>
      <c r="SBE98" s="25"/>
      <c r="SBF98" s="27"/>
      <c r="SBG98" s="30"/>
      <c r="SBR98" s="25"/>
      <c r="SBS98" s="27"/>
      <c r="SBT98" s="30"/>
      <c r="SCE98" s="25"/>
      <c r="SCF98" s="27"/>
      <c r="SCG98" s="30"/>
      <c r="SCR98" s="25"/>
      <c r="SCS98" s="27"/>
      <c r="SCT98" s="30"/>
      <c r="SDE98" s="25"/>
      <c r="SDF98" s="27"/>
      <c r="SDG98" s="30"/>
      <c r="SDR98" s="25"/>
      <c r="SDS98" s="27"/>
      <c r="SDT98" s="30"/>
      <c r="SEE98" s="25"/>
      <c r="SEF98" s="27"/>
      <c r="SEG98" s="30"/>
      <c r="SER98" s="25"/>
      <c r="SES98" s="27"/>
      <c r="SET98" s="30"/>
      <c r="SFE98" s="25"/>
      <c r="SFF98" s="27"/>
      <c r="SFG98" s="30"/>
      <c r="SFR98" s="25"/>
      <c r="SFS98" s="27"/>
      <c r="SFT98" s="30"/>
      <c r="SGE98" s="25"/>
      <c r="SGF98" s="27"/>
      <c r="SGG98" s="30"/>
      <c r="SGR98" s="25"/>
      <c r="SGS98" s="27"/>
      <c r="SGT98" s="30"/>
      <c r="SHE98" s="25"/>
      <c r="SHF98" s="27"/>
      <c r="SHG98" s="30"/>
      <c r="SHR98" s="25"/>
      <c r="SHS98" s="27"/>
      <c r="SHT98" s="30"/>
      <c r="SIE98" s="25"/>
      <c r="SIF98" s="27"/>
      <c r="SIG98" s="30"/>
      <c r="SIR98" s="25"/>
      <c r="SIS98" s="27"/>
      <c r="SIT98" s="30"/>
      <c r="SJE98" s="25"/>
      <c r="SJF98" s="27"/>
      <c r="SJG98" s="30"/>
      <c r="SJR98" s="25"/>
      <c r="SJS98" s="27"/>
      <c r="SJT98" s="30"/>
      <c r="SKE98" s="25"/>
      <c r="SKF98" s="27"/>
      <c r="SKG98" s="30"/>
      <c r="SKR98" s="25"/>
      <c r="SKS98" s="27"/>
      <c r="SKT98" s="30"/>
      <c r="SLE98" s="25"/>
      <c r="SLF98" s="27"/>
      <c r="SLG98" s="30"/>
      <c r="SLR98" s="25"/>
      <c r="SLS98" s="27"/>
      <c r="SLT98" s="30"/>
      <c r="SME98" s="25"/>
      <c r="SMF98" s="27"/>
      <c r="SMG98" s="30"/>
      <c r="SMR98" s="25"/>
      <c r="SMS98" s="27"/>
      <c r="SMT98" s="30"/>
      <c r="SNE98" s="25"/>
      <c r="SNF98" s="27"/>
      <c r="SNG98" s="30"/>
      <c r="SNR98" s="25"/>
      <c r="SNS98" s="27"/>
      <c r="SNT98" s="30"/>
      <c r="SOE98" s="25"/>
      <c r="SOF98" s="27"/>
      <c r="SOG98" s="30"/>
      <c r="SOR98" s="25"/>
      <c r="SOS98" s="27"/>
      <c r="SOT98" s="30"/>
      <c r="SPE98" s="25"/>
      <c r="SPF98" s="27"/>
      <c r="SPG98" s="30"/>
      <c r="SPR98" s="25"/>
      <c r="SPS98" s="27"/>
      <c r="SPT98" s="30"/>
      <c r="SQE98" s="25"/>
      <c r="SQF98" s="27"/>
      <c r="SQG98" s="30"/>
      <c r="SQR98" s="25"/>
      <c r="SQS98" s="27"/>
      <c r="SQT98" s="30"/>
      <c r="SRE98" s="25"/>
      <c r="SRF98" s="27"/>
      <c r="SRG98" s="30"/>
      <c r="SRR98" s="25"/>
      <c r="SRS98" s="27"/>
      <c r="SRT98" s="30"/>
      <c r="SSE98" s="25"/>
      <c r="SSF98" s="27"/>
      <c r="SSG98" s="30"/>
      <c r="SSR98" s="25"/>
      <c r="SSS98" s="27"/>
      <c r="SST98" s="30"/>
      <c r="STE98" s="25"/>
      <c r="STF98" s="27"/>
      <c r="STG98" s="30"/>
      <c r="STR98" s="25"/>
      <c r="STS98" s="27"/>
      <c r="STT98" s="30"/>
      <c r="SUE98" s="25"/>
      <c r="SUF98" s="27"/>
      <c r="SUG98" s="30"/>
      <c r="SUR98" s="25"/>
      <c r="SUS98" s="27"/>
      <c r="SUT98" s="30"/>
      <c r="SVE98" s="25"/>
      <c r="SVF98" s="27"/>
      <c r="SVG98" s="30"/>
      <c r="SVR98" s="25"/>
      <c r="SVS98" s="27"/>
      <c r="SVT98" s="30"/>
      <c r="SWE98" s="25"/>
      <c r="SWF98" s="27"/>
      <c r="SWG98" s="30"/>
      <c r="SWR98" s="25"/>
      <c r="SWS98" s="27"/>
      <c r="SWT98" s="30"/>
      <c r="SXE98" s="25"/>
      <c r="SXF98" s="27"/>
      <c r="SXG98" s="30"/>
      <c r="SXR98" s="25"/>
      <c r="SXS98" s="27"/>
      <c r="SXT98" s="30"/>
      <c r="SYE98" s="25"/>
      <c r="SYF98" s="27"/>
      <c r="SYG98" s="30"/>
      <c r="SYR98" s="25"/>
      <c r="SYS98" s="27"/>
      <c r="SYT98" s="30"/>
      <c r="SZE98" s="25"/>
      <c r="SZF98" s="27"/>
      <c r="SZG98" s="30"/>
      <c r="SZR98" s="25"/>
      <c r="SZS98" s="27"/>
      <c r="SZT98" s="30"/>
      <c r="TAE98" s="25"/>
      <c r="TAF98" s="27"/>
      <c r="TAG98" s="30"/>
      <c r="TAR98" s="25"/>
      <c r="TAS98" s="27"/>
      <c r="TAT98" s="30"/>
      <c r="TBE98" s="25"/>
      <c r="TBF98" s="27"/>
      <c r="TBG98" s="30"/>
      <c r="TBR98" s="25"/>
      <c r="TBS98" s="27"/>
      <c r="TBT98" s="30"/>
      <c r="TCE98" s="25"/>
      <c r="TCF98" s="27"/>
      <c r="TCG98" s="30"/>
      <c r="TCR98" s="25"/>
      <c r="TCS98" s="27"/>
      <c r="TCT98" s="30"/>
      <c r="TDE98" s="25"/>
      <c r="TDF98" s="27"/>
      <c r="TDG98" s="30"/>
      <c r="TDR98" s="25"/>
      <c r="TDS98" s="27"/>
      <c r="TDT98" s="30"/>
      <c r="TEE98" s="25"/>
      <c r="TEF98" s="27"/>
      <c r="TEG98" s="30"/>
      <c r="TER98" s="25"/>
      <c r="TES98" s="27"/>
      <c r="TET98" s="30"/>
      <c r="TFE98" s="25"/>
      <c r="TFF98" s="27"/>
      <c r="TFG98" s="30"/>
      <c r="TFR98" s="25"/>
      <c r="TFS98" s="27"/>
      <c r="TFT98" s="30"/>
      <c r="TGE98" s="25"/>
      <c r="TGF98" s="27"/>
      <c r="TGG98" s="30"/>
      <c r="TGR98" s="25"/>
      <c r="TGS98" s="27"/>
      <c r="TGT98" s="30"/>
      <c r="THE98" s="25"/>
      <c r="THF98" s="27"/>
      <c r="THG98" s="30"/>
      <c r="THR98" s="25"/>
      <c r="THS98" s="27"/>
      <c r="THT98" s="30"/>
      <c r="TIE98" s="25"/>
      <c r="TIF98" s="27"/>
      <c r="TIG98" s="30"/>
      <c r="TIR98" s="25"/>
      <c r="TIS98" s="27"/>
      <c r="TIT98" s="30"/>
      <c r="TJE98" s="25"/>
      <c r="TJF98" s="27"/>
      <c r="TJG98" s="30"/>
      <c r="TJR98" s="25"/>
      <c r="TJS98" s="27"/>
      <c r="TJT98" s="30"/>
      <c r="TKE98" s="25"/>
      <c r="TKF98" s="27"/>
      <c r="TKG98" s="30"/>
      <c r="TKR98" s="25"/>
      <c r="TKS98" s="27"/>
      <c r="TKT98" s="30"/>
      <c r="TLE98" s="25"/>
      <c r="TLF98" s="27"/>
      <c r="TLG98" s="30"/>
      <c r="TLR98" s="25"/>
      <c r="TLS98" s="27"/>
      <c r="TLT98" s="30"/>
      <c r="TME98" s="25"/>
      <c r="TMF98" s="27"/>
      <c r="TMG98" s="30"/>
      <c r="TMR98" s="25"/>
      <c r="TMS98" s="27"/>
      <c r="TMT98" s="30"/>
      <c r="TNE98" s="25"/>
      <c r="TNF98" s="27"/>
      <c r="TNG98" s="30"/>
      <c r="TNR98" s="25"/>
      <c r="TNS98" s="27"/>
      <c r="TNT98" s="30"/>
      <c r="TOE98" s="25"/>
      <c r="TOF98" s="27"/>
      <c r="TOG98" s="30"/>
      <c r="TOR98" s="25"/>
      <c r="TOS98" s="27"/>
      <c r="TOT98" s="30"/>
      <c r="TPE98" s="25"/>
      <c r="TPF98" s="27"/>
      <c r="TPG98" s="30"/>
      <c r="TPR98" s="25"/>
      <c r="TPS98" s="27"/>
      <c r="TPT98" s="30"/>
      <c r="TQE98" s="25"/>
      <c r="TQF98" s="27"/>
      <c r="TQG98" s="30"/>
      <c r="TQR98" s="25"/>
      <c r="TQS98" s="27"/>
      <c r="TQT98" s="30"/>
      <c r="TRE98" s="25"/>
      <c r="TRF98" s="27"/>
      <c r="TRG98" s="30"/>
      <c r="TRR98" s="25"/>
      <c r="TRS98" s="27"/>
      <c r="TRT98" s="30"/>
      <c r="TSE98" s="25"/>
      <c r="TSF98" s="27"/>
      <c r="TSG98" s="30"/>
      <c r="TSR98" s="25"/>
      <c r="TSS98" s="27"/>
      <c r="TST98" s="30"/>
      <c r="TTE98" s="25"/>
      <c r="TTF98" s="27"/>
      <c r="TTG98" s="30"/>
      <c r="TTR98" s="25"/>
      <c r="TTS98" s="27"/>
      <c r="TTT98" s="30"/>
      <c r="TUE98" s="25"/>
      <c r="TUF98" s="27"/>
      <c r="TUG98" s="30"/>
      <c r="TUR98" s="25"/>
      <c r="TUS98" s="27"/>
      <c r="TUT98" s="30"/>
      <c r="TVE98" s="25"/>
      <c r="TVF98" s="27"/>
      <c r="TVG98" s="30"/>
      <c r="TVR98" s="25"/>
      <c r="TVS98" s="27"/>
      <c r="TVT98" s="30"/>
      <c r="TWE98" s="25"/>
      <c r="TWF98" s="27"/>
      <c r="TWG98" s="30"/>
      <c r="TWR98" s="25"/>
      <c r="TWS98" s="27"/>
      <c r="TWT98" s="30"/>
      <c r="TXE98" s="25"/>
      <c r="TXF98" s="27"/>
      <c r="TXG98" s="30"/>
      <c r="TXR98" s="25"/>
      <c r="TXS98" s="27"/>
      <c r="TXT98" s="30"/>
      <c r="TYE98" s="25"/>
      <c r="TYF98" s="27"/>
      <c r="TYG98" s="30"/>
      <c r="TYR98" s="25"/>
      <c r="TYS98" s="27"/>
      <c r="TYT98" s="30"/>
      <c r="TZE98" s="25"/>
      <c r="TZF98" s="27"/>
      <c r="TZG98" s="30"/>
      <c r="TZR98" s="25"/>
      <c r="TZS98" s="27"/>
      <c r="TZT98" s="30"/>
      <c r="UAE98" s="25"/>
      <c r="UAF98" s="27"/>
      <c r="UAG98" s="30"/>
      <c r="UAR98" s="25"/>
      <c r="UAS98" s="27"/>
      <c r="UAT98" s="30"/>
      <c r="UBE98" s="25"/>
      <c r="UBF98" s="27"/>
      <c r="UBG98" s="30"/>
      <c r="UBR98" s="25"/>
      <c r="UBS98" s="27"/>
      <c r="UBT98" s="30"/>
      <c r="UCE98" s="25"/>
      <c r="UCF98" s="27"/>
      <c r="UCG98" s="30"/>
      <c r="UCR98" s="25"/>
      <c r="UCS98" s="27"/>
      <c r="UCT98" s="30"/>
      <c r="UDE98" s="25"/>
      <c r="UDF98" s="27"/>
      <c r="UDG98" s="30"/>
      <c r="UDR98" s="25"/>
      <c r="UDS98" s="27"/>
      <c r="UDT98" s="30"/>
      <c r="UEE98" s="25"/>
      <c r="UEF98" s="27"/>
      <c r="UEG98" s="30"/>
      <c r="UER98" s="25"/>
      <c r="UES98" s="27"/>
      <c r="UET98" s="30"/>
      <c r="UFE98" s="25"/>
      <c r="UFF98" s="27"/>
      <c r="UFG98" s="30"/>
      <c r="UFR98" s="25"/>
      <c r="UFS98" s="27"/>
      <c r="UFT98" s="30"/>
      <c r="UGE98" s="25"/>
      <c r="UGF98" s="27"/>
      <c r="UGG98" s="30"/>
      <c r="UGR98" s="25"/>
      <c r="UGS98" s="27"/>
      <c r="UGT98" s="30"/>
      <c r="UHE98" s="25"/>
      <c r="UHF98" s="27"/>
      <c r="UHG98" s="30"/>
      <c r="UHR98" s="25"/>
      <c r="UHS98" s="27"/>
      <c r="UHT98" s="30"/>
      <c r="UIE98" s="25"/>
      <c r="UIF98" s="27"/>
      <c r="UIG98" s="30"/>
      <c r="UIR98" s="25"/>
      <c r="UIS98" s="27"/>
      <c r="UIT98" s="30"/>
      <c r="UJE98" s="25"/>
      <c r="UJF98" s="27"/>
      <c r="UJG98" s="30"/>
      <c r="UJR98" s="25"/>
      <c r="UJS98" s="27"/>
      <c r="UJT98" s="30"/>
      <c r="UKE98" s="25"/>
      <c r="UKF98" s="27"/>
      <c r="UKG98" s="30"/>
      <c r="UKR98" s="25"/>
      <c r="UKS98" s="27"/>
      <c r="UKT98" s="30"/>
      <c r="ULE98" s="25"/>
      <c r="ULF98" s="27"/>
      <c r="ULG98" s="30"/>
      <c r="ULR98" s="25"/>
      <c r="ULS98" s="27"/>
      <c r="ULT98" s="30"/>
      <c r="UME98" s="25"/>
      <c r="UMF98" s="27"/>
      <c r="UMG98" s="30"/>
      <c r="UMR98" s="25"/>
      <c r="UMS98" s="27"/>
      <c r="UMT98" s="30"/>
      <c r="UNE98" s="25"/>
      <c r="UNF98" s="27"/>
      <c r="UNG98" s="30"/>
      <c r="UNR98" s="25"/>
      <c r="UNS98" s="27"/>
      <c r="UNT98" s="30"/>
      <c r="UOE98" s="25"/>
      <c r="UOF98" s="27"/>
      <c r="UOG98" s="30"/>
      <c r="UOR98" s="25"/>
      <c r="UOS98" s="27"/>
      <c r="UOT98" s="30"/>
      <c r="UPE98" s="25"/>
      <c r="UPF98" s="27"/>
      <c r="UPG98" s="30"/>
      <c r="UPR98" s="25"/>
      <c r="UPS98" s="27"/>
      <c r="UPT98" s="30"/>
      <c r="UQE98" s="25"/>
      <c r="UQF98" s="27"/>
      <c r="UQG98" s="30"/>
      <c r="UQR98" s="25"/>
      <c r="UQS98" s="27"/>
      <c r="UQT98" s="30"/>
      <c r="URE98" s="25"/>
      <c r="URF98" s="27"/>
      <c r="URG98" s="30"/>
      <c r="URR98" s="25"/>
      <c r="URS98" s="27"/>
      <c r="URT98" s="30"/>
      <c r="USE98" s="25"/>
      <c r="USF98" s="27"/>
      <c r="USG98" s="30"/>
      <c r="USR98" s="25"/>
      <c r="USS98" s="27"/>
      <c r="UST98" s="30"/>
      <c r="UTE98" s="25"/>
      <c r="UTF98" s="27"/>
      <c r="UTG98" s="30"/>
      <c r="UTR98" s="25"/>
      <c r="UTS98" s="27"/>
      <c r="UTT98" s="30"/>
      <c r="UUE98" s="25"/>
      <c r="UUF98" s="27"/>
      <c r="UUG98" s="30"/>
      <c r="UUR98" s="25"/>
      <c r="UUS98" s="27"/>
      <c r="UUT98" s="30"/>
      <c r="UVE98" s="25"/>
      <c r="UVF98" s="27"/>
      <c r="UVG98" s="30"/>
      <c r="UVR98" s="25"/>
      <c r="UVS98" s="27"/>
      <c r="UVT98" s="30"/>
      <c r="UWE98" s="25"/>
      <c r="UWF98" s="27"/>
      <c r="UWG98" s="30"/>
      <c r="UWR98" s="25"/>
      <c r="UWS98" s="27"/>
      <c r="UWT98" s="30"/>
      <c r="UXE98" s="25"/>
      <c r="UXF98" s="27"/>
      <c r="UXG98" s="30"/>
      <c r="UXR98" s="25"/>
      <c r="UXS98" s="27"/>
      <c r="UXT98" s="30"/>
      <c r="UYE98" s="25"/>
      <c r="UYF98" s="27"/>
      <c r="UYG98" s="30"/>
      <c r="UYR98" s="25"/>
      <c r="UYS98" s="27"/>
      <c r="UYT98" s="30"/>
      <c r="UZE98" s="25"/>
      <c r="UZF98" s="27"/>
      <c r="UZG98" s="30"/>
      <c r="UZR98" s="25"/>
      <c r="UZS98" s="27"/>
      <c r="UZT98" s="30"/>
      <c r="VAE98" s="25"/>
      <c r="VAF98" s="27"/>
      <c r="VAG98" s="30"/>
      <c r="VAR98" s="25"/>
      <c r="VAS98" s="27"/>
      <c r="VAT98" s="30"/>
      <c r="VBE98" s="25"/>
      <c r="VBF98" s="27"/>
      <c r="VBG98" s="30"/>
      <c r="VBR98" s="25"/>
      <c r="VBS98" s="27"/>
      <c r="VBT98" s="30"/>
      <c r="VCE98" s="25"/>
      <c r="VCF98" s="27"/>
      <c r="VCG98" s="30"/>
      <c r="VCR98" s="25"/>
      <c r="VCS98" s="27"/>
      <c r="VCT98" s="30"/>
      <c r="VDE98" s="25"/>
      <c r="VDF98" s="27"/>
      <c r="VDG98" s="30"/>
      <c r="VDR98" s="25"/>
      <c r="VDS98" s="27"/>
      <c r="VDT98" s="30"/>
      <c r="VEE98" s="25"/>
      <c r="VEF98" s="27"/>
      <c r="VEG98" s="30"/>
      <c r="VER98" s="25"/>
      <c r="VES98" s="27"/>
      <c r="VET98" s="30"/>
      <c r="VFE98" s="25"/>
      <c r="VFF98" s="27"/>
      <c r="VFG98" s="30"/>
      <c r="VFR98" s="25"/>
      <c r="VFS98" s="27"/>
      <c r="VFT98" s="30"/>
      <c r="VGE98" s="25"/>
      <c r="VGF98" s="27"/>
      <c r="VGG98" s="30"/>
      <c r="VGR98" s="25"/>
      <c r="VGS98" s="27"/>
      <c r="VGT98" s="30"/>
      <c r="VHE98" s="25"/>
      <c r="VHF98" s="27"/>
      <c r="VHG98" s="30"/>
      <c r="VHR98" s="25"/>
      <c r="VHS98" s="27"/>
      <c r="VHT98" s="30"/>
      <c r="VIE98" s="25"/>
      <c r="VIF98" s="27"/>
      <c r="VIG98" s="30"/>
      <c r="VIR98" s="25"/>
      <c r="VIS98" s="27"/>
      <c r="VIT98" s="30"/>
      <c r="VJE98" s="25"/>
      <c r="VJF98" s="27"/>
      <c r="VJG98" s="30"/>
      <c r="VJR98" s="25"/>
      <c r="VJS98" s="27"/>
      <c r="VJT98" s="30"/>
      <c r="VKE98" s="25"/>
      <c r="VKF98" s="27"/>
      <c r="VKG98" s="30"/>
      <c r="VKR98" s="25"/>
      <c r="VKS98" s="27"/>
      <c r="VKT98" s="30"/>
      <c r="VLE98" s="25"/>
      <c r="VLF98" s="27"/>
      <c r="VLG98" s="30"/>
      <c r="VLR98" s="25"/>
      <c r="VLS98" s="27"/>
      <c r="VLT98" s="30"/>
      <c r="VME98" s="25"/>
      <c r="VMF98" s="27"/>
      <c r="VMG98" s="30"/>
      <c r="VMR98" s="25"/>
      <c r="VMS98" s="27"/>
      <c r="VMT98" s="30"/>
      <c r="VNE98" s="25"/>
      <c r="VNF98" s="27"/>
      <c r="VNG98" s="30"/>
      <c r="VNR98" s="25"/>
      <c r="VNS98" s="27"/>
      <c r="VNT98" s="30"/>
      <c r="VOE98" s="25"/>
      <c r="VOF98" s="27"/>
      <c r="VOG98" s="30"/>
      <c r="VOR98" s="25"/>
      <c r="VOS98" s="27"/>
      <c r="VOT98" s="30"/>
      <c r="VPE98" s="25"/>
      <c r="VPF98" s="27"/>
      <c r="VPG98" s="30"/>
      <c r="VPR98" s="25"/>
      <c r="VPS98" s="27"/>
      <c r="VPT98" s="30"/>
      <c r="VQE98" s="25"/>
      <c r="VQF98" s="27"/>
      <c r="VQG98" s="30"/>
      <c r="VQR98" s="25"/>
      <c r="VQS98" s="27"/>
      <c r="VQT98" s="30"/>
      <c r="VRE98" s="25"/>
      <c r="VRF98" s="27"/>
      <c r="VRG98" s="30"/>
      <c r="VRR98" s="25"/>
      <c r="VRS98" s="27"/>
      <c r="VRT98" s="30"/>
      <c r="VSE98" s="25"/>
      <c r="VSF98" s="27"/>
      <c r="VSG98" s="30"/>
      <c r="VSR98" s="25"/>
      <c r="VSS98" s="27"/>
      <c r="VST98" s="30"/>
      <c r="VTE98" s="25"/>
      <c r="VTF98" s="27"/>
      <c r="VTG98" s="30"/>
      <c r="VTR98" s="25"/>
      <c r="VTS98" s="27"/>
      <c r="VTT98" s="30"/>
      <c r="VUE98" s="25"/>
      <c r="VUF98" s="27"/>
      <c r="VUG98" s="30"/>
      <c r="VUR98" s="25"/>
      <c r="VUS98" s="27"/>
      <c r="VUT98" s="30"/>
      <c r="VVE98" s="25"/>
      <c r="VVF98" s="27"/>
      <c r="VVG98" s="30"/>
      <c r="VVR98" s="25"/>
      <c r="VVS98" s="27"/>
      <c r="VVT98" s="30"/>
      <c r="VWE98" s="25"/>
      <c r="VWF98" s="27"/>
      <c r="VWG98" s="30"/>
      <c r="VWR98" s="25"/>
      <c r="VWS98" s="27"/>
      <c r="VWT98" s="30"/>
      <c r="VXE98" s="25"/>
      <c r="VXF98" s="27"/>
      <c r="VXG98" s="30"/>
      <c r="VXR98" s="25"/>
      <c r="VXS98" s="27"/>
      <c r="VXT98" s="30"/>
      <c r="VYE98" s="25"/>
      <c r="VYF98" s="27"/>
      <c r="VYG98" s="30"/>
      <c r="VYR98" s="25"/>
      <c r="VYS98" s="27"/>
      <c r="VYT98" s="30"/>
      <c r="VZE98" s="25"/>
      <c r="VZF98" s="27"/>
      <c r="VZG98" s="30"/>
      <c r="VZR98" s="25"/>
      <c r="VZS98" s="27"/>
      <c r="VZT98" s="30"/>
      <c r="WAE98" s="25"/>
      <c r="WAF98" s="27"/>
      <c r="WAG98" s="30"/>
      <c r="WAR98" s="25"/>
      <c r="WAS98" s="27"/>
      <c r="WAT98" s="30"/>
      <c r="WBE98" s="25"/>
      <c r="WBF98" s="27"/>
      <c r="WBG98" s="30"/>
      <c r="WBR98" s="25"/>
      <c r="WBS98" s="27"/>
      <c r="WBT98" s="30"/>
      <c r="WCE98" s="25"/>
      <c r="WCF98" s="27"/>
      <c r="WCG98" s="30"/>
      <c r="WCR98" s="25"/>
      <c r="WCS98" s="27"/>
      <c r="WCT98" s="30"/>
      <c r="WDE98" s="25"/>
      <c r="WDF98" s="27"/>
      <c r="WDG98" s="30"/>
      <c r="WDR98" s="25"/>
      <c r="WDS98" s="27"/>
      <c r="WDT98" s="30"/>
      <c r="WEE98" s="25"/>
      <c r="WEF98" s="27"/>
      <c r="WEG98" s="30"/>
      <c r="WER98" s="25"/>
      <c r="WES98" s="27"/>
      <c r="WET98" s="30"/>
      <c r="WFE98" s="25"/>
      <c r="WFF98" s="27"/>
      <c r="WFG98" s="30"/>
      <c r="WFR98" s="25"/>
      <c r="WFS98" s="27"/>
      <c r="WFT98" s="30"/>
      <c r="WGE98" s="25"/>
      <c r="WGF98" s="27"/>
      <c r="WGG98" s="30"/>
      <c r="WGR98" s="25"/>
      <c r="WGS98" s="27"/>
      <c r="WGT98" s="30"/>
      <c r="WHE98" s="25"/>
      <c r="WHF98" s="27"/>
      <c r="WHG98" s="30"/>
      <c r="WHR98" s="25"/>
      <c r="WHS98" s="27"/>
      <c r="WHT98" s="30"/>
      <c r="WIE98" s="25"/>
      <c r="WIF98" s="27"/>
      <c r="WIG98" s="30"/>
      <c r="WIR98" s="25"/>
      <c r="WIS98" s="27"/>
      <c r="WIT98" s="30"/>
      <c r="WJE98" s="25"/>
      <c r="WJF98" s="27"/>
      <c r="WJG98" s="30"/>
      <c r="WJR98" s="25"/>
      <c r="WJS98" s="27"/>
      <c r="WJT98" s="30"/>
      <c r="WKE98" s="25"/>
      <c r="WKF98" s="27"/>
      <c r="WKG98" s="30"/>
      <c r="WKR98" s="25"/>
      <c r="WKS98" s="27"/>
      <c r="WKT98" s="30"/>
      <c r="WLE98" s="25"/>
      <c r="WLF98" s="27"/>
      <c r="WLG98" s="30"/>
      <c r="WLR98" s="25"/>
      <c r="WLS98" s="27"/>
      <c r="WLT98" s="30"/>
      <c r="WME98" s="25"/>
      <c r="WMF98" s="27"/>
      <c r="WMG98" s="30"/>
      <c r="WMR98" s="25"/>
      <c r="WMS98" s="27"/>
      <c r="WMT98" s="30"/>
      <c r="WNE98" s="25"/>
      <c r="WNF98" s="27"/>
      <c r="WNG98" s="30"/>
      <c r="WNR98" s="25"/>
      <c r="WNS98" s="27"/>
      <c r="WNT98" s="30"/>
      <c r="WOE98" s="25"/>
      <c r="WOF98" s="27"/>
      <c r="WOG98" s="30"/>
      <c r="WOR98" s="25"/>
      <c r="WOS98" s="27"/>
      <c r="WOT98" s="30"/>
      <c r="WPE98" s="25"/>
      <c r="WPF98" s="27"/>
      <c r="WPG98" s="30"/>
      <c r="WPR98" s="25"/>
      <c r="WPS98" s="27"/>
      <c r="WPT98" s="30"/>
      <c r="WQE98" s="25"/>
      <c r="WQF98" s="27"/>
      <c r="WQG98" s="30"/>
      <c r="WQR98" s="25"/>
      <c r="WQS98" s="27"/>
      <c r="WQT98" s="30"/>
      <c r="WRE98" s="25"/>
      <c r="WRF98" s="27"/>
      <c r="WRG98" s="30"/>
      <c r="WRR98" s="25"/>
      <c r="WRS98" s="27"/>
      <c r="WRT98" s="30"/>
      <c r="WSE98" s="25"/>
      <c r="WSF98" s="27"/>
      <c r="WSG98" s="30"/>
      <c r="WSR98" s="25"/>
      <c r="WSS98" s="27"/>
      <c r="WST98" s="30"/>
      <c r="WTE98" s="25"/>
      <c r="WTF98" s="27"/>
      <c r="WTG98" s="30"/>
      <c r="WTR98" s="25"/>
      <c r="WTS98" s="27"/>
      <c r="WTT98" s="30"/>
      <c r="WUE98" s="25"/>
      <c r="WUF98" s="27"/>
      <c r="WUG98" s="30"/>
      <c r="WUR98" s="25"/>
      <c r="WUS98" s="27"/>
      <c r="WUT98" s="30"/>
      <c r="WVE98" s="25"/>
      <c r="WVF98" s="27"/>
      <c r="WVG98" s="30"/>
      <c r="WVR98" s="25"/>
      <c r="WVS98" s="27"/>
      <c r="WVT98" s="30"/>
      <c r="WWE98" s="25"/>
      <c r="WWF98" s="27"/>
      <c r="WWG98" s="30"/>
      <c r="WWR98" s="25"/>
      <c r="WWS98" s="27"/>
      <c r="WWT98" s="30"/>
      <c r="WXE98" s="25"/>
      <c r="WXF98" s="27"/>
      <c r="WXG98" s="30"/>
      <c r="WXR98" s="25"/>
      <c r="WXS98" s="27"/>
      <c r="WXT98" s="30"/>
      <c r="WYE98" s="25"/>
      <c r="WYF98" s="27"/>
      <c r="WYG98" s="30"/>
      <c r="WYR98" s="25"/>
      <c r="WYS98" s="27"/>
      <c r="WYT98" s="30"/>
      <c r="WZE98" s="25"/>
      <c r="WZF98" s="27"/>
      <c r="WZG98" s="30"/>
      <c r="WZR98" s="25"/>
      <c r="WZS98" s="27"/>
      <c r="WZT98" s="30"/>
      <c r="XAE98" s="25"/>
      <c r="XAF98" s="27"/>
      <c r="XAG98" s="30"/>
      <c r="XAR98" s="25"/>
      <c r="XAS98" s="27"/>
      <c r="XAT98" s="30"/>
      <c r="XBE98" s="25"/>
      <c r="XBF98" s="27"/>
      <c r="XBG98" s="30"/>
      <c r="XBR98" s="25"/>
      <c r="XBS98" s="27"/>
      <c r="XBT98" s="30"/>
      <c r="XCE98" s="25"/>
      <c r="XCF98" s="27"/>
      <c r="XCG98" s="30"/>
      <c r="XCR98" s="25"/>
      <c r="XCS98" s="27"/>
      <c r="XCT98" s="30"/>
      <c r="XDE98" s="25"/>
      <c r="XDF98" s="27"/>
      <c r="XDG98" s="30"/>
      <c r="XDR98" s="25"/>
      <c r="XDS98" s="27"/>
      <c r="XDT98" s="30"/>
      <c r="XEE98" s="25"/>
      <c r="XEF98" s="27"/>
      <c r="XEG98" s="30"/>
      <c r="XER98" s="25"/>
      <c r="XES98" s="27"/>
      <c r="XET98" s="30"/>
    </row>
    <row r="99" spans="1:1021 1032:2048 2059:3062 3073:4089 4100:5116 5127:6143 6154:8184 8195:9211 9222:10238 10249:12279 12290:13306 13317:14333 14344:15360 15371:16374" x14ac:dyDescent="0.2">
      <c r="A99" s="26" t="s">
        <v>148</v>
      </c>
      <c r="B99" s="26" t="s">
        <v>149</v>
      </c>
      <c r="C99" s="26" t="s">
        <v>151</v>
      </c>
      <c r="D99" s="25" t="s">
        <v>634</v>
      </c>
      <c r="E99" s="27" t="s">
        <v>714</v>
      </c>
      <c r="F99" s="30">
        <v>407.57</v>
      </c>
      <c r="G99" s="30" t="s">
        <v>1571</v>
      </c>
      <c r="H99" s="26" t="s">
        <v>152</v>
      </c>
      <c r="I99" s="26" t="s">
        <v>153</v>
      </c>
      <c r="J99" s="26" t="s">
        <v>1236</v>
      </c>
      <c r="K99" s="26" t="s">
        <v>592</v>
      </c>
      <c r="L99" s="26" t="s">
        <v>593</v>
      </c>
      <c r="M99" s="26" t="s">
        <v>150</v>
      </c>
      <c r="N99" s="26" t="s">
        <v>1032</v>
      </c>
      <c r="R99" s="25"/>
      <c r="S99" s="27"/>
      <c r="T99" s="30"/>
      <c r="AE99" s="25"/>
      <c r="AF99" s="27"/>
      <c r="AG99" s="30"/>
      <c r="AR99" s="25"/>
      <c r="AS99" s="27"/>
      <c r="AT99" s="30"/>
      <c r="BE99" s="25"/>
      <c r="BF99" s="27"/>
      <c r="BG99" s="30"/>
      <c r="BR99" s="25"/>
      <c r="BS99" s="27"/>
      <c r="BT99" s="30"/>
      <c r="CE99" s="25"/>
      <c r="CF99" s="27"/>
      <c r="CG99" s="30"/>
      <c r="CR99" s="25"/>
      <c r="CS99" s="27"/>
      <c r="CT99" s="30"/>
      <c r="DE99" s="25"/>
      <c r="DF99" s="27"/>
      <c r="DG99" s="30"/>
      <c r="DR99" s="25"/>
      <c r="DS99" s="27"/>
      <c r="DT99" s="30"/>
      <c r="EE99" s="25"/>
      <c r="EF99" s="27"/>
      <c r="EG99" s="30"/>
      <c r="ER99" s="25"/>
      <c r="ES99" s="27"/>
      <c r="ET99" s="30"/>
      <c r="FE99" s="25"/>
      <c r="FF99" s="27"/>
      <c r="FG99" s="30"/>
      <c r="FR99" s="25"/>
      <c r="FS99" s="27"/>
      <c r="FT99" s="30"/>
      <c r="GE99" s="25"/>
      <c r="GF99" s="27"/>
      <c r="GG99" s="30"/>
      <c r="GR99" s="25"/>
      <c r="GS99" s="27"/>
      <c r="GT99" s="30"/>
      <c r="HE99" s="25"/>
      <c r="HF99" s="27"/>
      <c r="HG99" s="30"/>
      <c r="HR99" s="25"/>
      <c r="HS99" s="27"/>
      <c r="HT99" s="30"/>
      <c r="IE99" s="25"/>
      <c r="IF99" s="27"/>
      <c r="IG99" s="30"/>
      <c r="IR99" s="25"/>
      <c r="IS99" s="27"/>
      <c r="IT99" s="30"/>
      <c r="JE99" s="25"/>
      <c r="JF99" s="27"/>
      <c r="JG99" s="30"/>
      <c r="JR99" s="25"/>
      <c r="JS99" s="27"/>
      <c r="JT99" s="30"/>
      <c r="KE99" s="25"/>
      <c r="KF99" s="27"/>
      <c r="KG99" s="30"/>
      <c r="KR99" s="25"/>
      <c r="KS99" s="27"/>
      <c r="KT99" s="30"/>
      <c r="LE99" s="25"/>
      <c r="LF99" s="27"/>
      <c r="LG99" s="30"/>
      <c r="LR99" s="25"/>
      <c r="LS99" s="27"/>
      <c r="LT99" s="30"/>
      <c r="ME99" s="25"/>
      <c r="MF99" s="27"/>
      <c r="MG99" s="30"/>
      <c r="MR99" s="25"/>
      <c r="MS99" s="27"/>
      <c r="MT99" s="30"/>
      <c r="NE99" s="25"/>
      <c r="NF99" s="27"/>
      <c r="NG99" s="30"/>
      <c r="NR99" s="25"/>
      <c r="NS99" s="27"/>
      <c r="NT99" s="30"/>
      <c r="OE99" s="25"/>
      <c r="OF99" s="27"/>
      <c r="OG99" s="30"/>
      <c r="OR99" s="25"/>
      <c r="OS99" s="27"/>
      <c r="OT99" s="30"/>
      <c r="PE99" s="25"/>
      <c r="PF99" s="27"/>
      <c r="PG99" s="30"/>
      <c r="PR99" s="25"/>
      <c r="PS99" s="27"/>
      <c r="PT99" s="30"/>
      <c r="QE99" s="25"/>
      <c r="QF99" s="27"/>
      <c r="QG99" s="30"/>
      <c r="QR99" s="25"/>
      <c r="QS99" s="27"/>
      <c r="QT99" s="30"/>
      <c r="RE99" s="25"/>
      <c r="RF99" s="27"/>
      <c r="RG99" s="30"/>
      <c r="RR99" s="25"/>
      <c r="RS99" s="27"/>
      <c r="RT99" s="30"/>
      <c r="SE99" s="25"/>
      <c r="SF99" s="27"/>
      <c r="SG99" s="30"/>
      <c r="SR99" s="25"/>
      <c r="SS99" s="27"/>
      <c r="ST99" s="30"/>
      <c r="TE99" s="25"/>
      <c r="TF99" s="27"/>
      <c r="TG99" s="30"/>
      <c r="TR99" s="25"/>
      <c r="TS99" s="27"/>
      <c r="TT99" s="30"/>
      <c r="UE99" s="25"/>
      <c r="UF99" s="27"/>
      <c r="UG99" s="30"/>
      <c r="UR99" s="25"/>
      <c r="US99" s="27"/>
      <c r="UT99" s="30"/>
      <c r="VE99" s="25"/>
      <c r="VF99" s="27"/>
      <c r="VG99" s="30"/>
      <c r="VR99" s="25"/>
      <c r="VS99" s="27"/>
      <c r="VT99" s="30"/>
      <c r="WE99" s="25"/>
      <c r="WF99" s="27"/>
      <c r="WG99" s="30"/>
      <c r="WR99" s="25"/>
      <c r="WS99" s="27"/>
      <c r="WT99" s="30"/>
      <c r="XE99" s="25"/>
      <c r="XF99" s="27"/>
      <c r="XG99" s="30"/>
      <c r="XR99" s="25"/>
      <c r="XS99" s="27"/>
      <c r="XT99" s="30"/>
      <c r="YE99" s="25"/>
      <c r="YF99" s="27"/>
      <c r="YG99" s="30"/>
      <c r="YR99" s="25"/>
      <c r="YS99" s="27"/>
      <c r="YT99" s="30"/>
      <c r="ZE99" s="25"/>
      <c r="ZF99" s="27"/>
      <c r="ZG99" s="30"/>
      <c r="ZR99" s="25"/>
      <c r="ZS99" s="27"/>
      <c r="ZT99" s="30"/>
      <c r="AAE99" s="25"/>
      <c r="AAF99" s="27"/>
      <c r="AAG99" s="30"/>
      <c r="AAR99" s="25"/>
      <c r="AAS99" s="27"/>
      <c r="AAT99" s="30"/>
      <c r="ABE99" s="25"/>
      <c r="ABF99" s="27"/>
      <c r="ABG99" s="30"/>
      <c r="ABR99" s="25"/>
      <c r="ABS99" s="27"/>
      <c r="ABT99" s="30"/>
      <c r="ACE99" s="25"/>
      <c r="ACF99" s="27"/>
      <c r="ACG99" s="30"/>
      <c r="ACR99" s="25"/>
      <c r="ACS99" s="27"/>
      <c r="ACT99" s="30"/>
      <c r="ADE99" s="25"/>
      <c r="ADF99" s="27"/>
      <c r="ADG99" s="30"/>
      <c r="ADR99" s="25"/>
      <c r="ADS99" s="27"/>
      <c r="ADT99" s="30"/>
      <c r="AEE99" s="25"/>
      <c r="AEF99" s="27"/>
      <c r="AEG99" s="30"/>
      <c r="AER99" s="25"/>
      <c r="AES99" s="27"/>
      <c r="AET99" s="30"/>
      <c r="AFE99" s="25"/>
      <c r="AFF99" s="27"/>
      <c r="AFG99" s="30"/>
      <c r="AFR99" s="25"/>
      <c r="AFS99" s="27"/>
      <c r="AFT99" s="30"/>
      <c r="AGE99" s="25"/>
      <c r="AGF99" s="27"/>
      <c r="AGG99" s="30"/>
      <c r="AGR99" s="25"/>
      <c r="AGS99" s="27"/>
      <c r="AGT99" s="30"/>
      <c r="AHE99" s="25"/>
      <c r="AHF99" s="27"/>
      <c r="AHG99" s="30"/>
      <c r="AHR99" s="25"/>
      <c r="AHS99" s="27"/>
      <c r="AHT99" s="30"/>
      <c r="AIE99" s="25"/>
      <c r="AIF99" s="27"/>
      <c r="AIG99" s="30"/>
      <c r="AIR99" s="25"/>
      <c r="AIS99" s="27"/>
      <c r="AIT99" s="30"/>
      <c r="AJE99" s="25"/>
      <c r="AJF99" s="27"/>
      <c r="AJG99" s="30"/>
      <c r="AJR99" s="25"/>
      <c r="AJS99" s="27"/>
      <c r="AJT99" s="30"/>
      <c r="AKE99" s="25"/>
      <c r="AKF99" s="27"/>
      <c r="AKG99" s="30"/>
      <c r="AKR99" s="25"/>
      <c r="AKS99" s="27"/>
      <c r="AKT99" s="30"/>
      <c r="ALE99" s="25"/>
      <c r="ALF99" s="27"/>
      <c r="ALG99" s="30"/>
      <c r="ALR99" s="25"/>
      <c r="ALS99" s="27"/>
      <c r="ALT99" s="30"/>
      <c r="AME99" s="25"/>
      <c r="AMF99" s="27"/>
      <c r="AMG99" s="30"/>
      <c r="AMR99" s="25"/>
      <c r="AMS99" s="27"/>
      <c r="AMT99" s="30"/>
      <c r="ANE99" s="25"/>
      <c r="ANF99" s="27"/>
      <c r="ANG99" s="30"/>
      <c r="ANR99" s="25"/>
      <c r="ANS99" s="27"/>
      <c r="ANT99" s="30"/>
      <c r="AOE99" s="25"/>
      <c r="AOF99" s="27"/>
      <c r="AOG99" s="30"/>
      <c r="AOR99" s="25"/>
      <c r="AOS99" s="27"/>
      <c r="AOT99" s="30"/>
      <c r="APE99" s="25"/>
      <c r="APF99" s="27"/>
      <c r="APG99" s="30"/>
      <c r="APR99" s="25"/>
      <c r="APS99" s="27"/>
      <c r="APT99" s="30"/>
      <c r="AQE99" s="25"/>
      <c r="AQF99" s="27"/>
      <c r="AQG99" s="30"/>
      <c r="AQR99" s="25"/>
      <c r="AQS99" s="27"/>
      <c r="AQT99" s="30"/>
      <c r="ARE99" s="25"/>
      <c r="ARF99" s="27"/>
      <c r="ARG99" s="30"/>
      <c r="ARR99" s="25"/>
      <c r="ARS99" s="27"/>
      <c r="ART99" s="30"/>
      <c r="ASE99" s="25"/>
      <c r="ASF99" s="27"/>
      <c r="ASG99" s="30"/>
      <c r="ASR99" s="25"/>
      <c r="ASS99" s="27"/>
      <c r="AST99" s="30"/>
      <c r="ATE99" s="25"/>
      <c r="ATF99" s="27"/>
      <c r="ATG99" s="30"/>
      <c r="ATR99" s="25"/>
      <c r="ATS99" s="27"/>
      <c r="ATT99" s="30"/>
      <c r="AUE99" s="25"/>
      <c r="AUF99" s="27"/>
      <c r="AUG99" s="30"/>
      <c r="AUR99" s="25"/>
      <c r="AUS99" s="27"/>
      <c r="AUT99" s="30"/>
      <c r="AVE99" s="25"/>
      <c r="AVF99" s="27"/>
      <c r="AVG99" s="30"/>
      <c r="AVR99" s="25"/>
      <c r="AVS99" s="27"/>
      <c r="AVT99" s="30"/>
      <c r="AWE99" s="25"/>
      <c r="AWF99" s="27"/>
      <c r="AWG99" s="30"/>
      <c r="AWR99" s="25"/>
      <c r="AWS99" s="27"/>
      <c r="AWT99" s="30"/>
      <c r="AXE99" s="25"/>
      <c r="AXF99" s="27"/>
      <c r="AXG99" s="30"/>
      <c r="AXR99" s="25"/>
      <c r="AXS99" s="27"/>
      <c r="AXT99" s="30"/>
      <c r="AYE99" s="25"/>
      <c r="AYF99" s="27"/>
      <c r="AYG99" s="30"/>
      <c r="AYR99" s="25"/>
      <c r="AYS99" s="27"/>
      <c r="AYT99" s="30"/>
      <c r="AZE99" s="25"/>
      <c r="AZF99" s="27"/>
      <c r="AZG99" s="30"/>
      <c r="AZR99" s="25"/>
      <c r="AZS99" s="27"/>
      <c r="AZT99" s="30"/>
      <c r="BAE99" s="25"/>
      <c r="BAF99" s="27"/>
      <c r="BAG99" s="30"/>
      <c r="BAR99" s="25"/>
      <c r="BAS99" s="27"/>
      <c r="BAT99" s="30"/>
      <c r="BBE99" s="25"/>
      <c r="BBF99" s="27"/>
      <c r="BBG99" s="30"/>
      <c r="BBR99" s="25"/>
      <c r="BBS99" s="27"/>
      <c r="BBT99" s="30"/>
      <c r="BCE99" s="25"/>
      <c r="BCF99" s="27"/>
      <c r="BCG99" s="30"/>
      <c r="BCR99" s="25"/>
      <c r="BCS99" s="27"/>
      <c r="BCT99" s="30"/>
      <c r="BDE99" s="25"/>
      <c r="BDF99" s="27"/>
      <c r="BDG99" s="30"/>
      <c r="BDR99" s="25"/>
      <c r="BDS99" s="27"/>
      <c r="BDT99" s="30"/>
      <c r="BEE99" s="25"/>
      <c r="BEF99" s="27"/>
      <c r="BEG99" s="30"/>
      <c r="BER99" s="25"/>
      <c r="BES99" s="27"/>
      <c r="BET99" s="30"/>
      <c r="BFE99" s="25"/>
      <c r="BFF99" s="27"/>
      <c r="BFG99" s="30"/>
      <c r="BFR99" s="25"/>
      <c r="BFS99" s="27"/>
      <c r="BFT99" s="30"/>
      <c r="BGE99" s="25"/>
      <c r="BGF99" s="27"/>
      <c r="BGG99" s="30"/>
      <c r="BGR99" s="25"/>
      <c r="BGS99" s="27"/>
      <c r="BGT99" s="30"/>
      <c r="BHE99" s="25"/>
      <c r="BHF99" s="27"/>
      <c r="BHG99" s="30"/>
      <c r="BHR99" s="25"/>
      <c r="BHS99" s="27"/>
      <c r="BHT99" s="30"/>
      <c r="BIE99" s="25"/>
      <c r="BIF99" s="27"/>
      <c r="BIG99" s="30"/>
      <c r="BIR99" s="25"/>
      <c r="BIS99" s="27"/>
      <c r="BIT99" s="30"/>
      <c r="BJE99" s="25"/>
      <c r="BJF99" s="27"/>
      <c r="BJG99" s="30"/>
      <c r="BJR99" s="25"/>
      <c r="BJS99" s="27"/>
      <c r="BJT99" s="30"/>
      <c r="BKE99" s="25"/>
      <c r="BKF99" s="27"/>
      <c r="BKG99" s="30"/>
      <c r="BKR99" s="25"/>
      <c r="BKS99" s="27"/>
      <c r="BKT99" s="30"/>
      <c r="BLE99" s="25"/>
      <c r="BLF99" s="27"/>
      <c r="BLG99" s="30"/>
      <c r="BLR99" s="25"/>
      <c r="BLS99" s="27"/>
      <c r="BLT99" s="30"/>
      <c r="BME99" s="25"/>
      <c r="BMF99" s="27"/>
      <c r="BMG99" s="30"/>
      <c r="BMR99" s="25"/>
      <c r="BMS99" s="27"/>
      <c r="BMT99" s="30"/>
      <c r="BNE99" s="25"/>
      <c r="BNF99" s="27"/>
      <c r="BNG99" s="30"/>
      <c r="BNR99" s="25"/>
      <c r="BNS99" s="27"/>
      <c r="BNT99" s="30"/>
      <c r="BOE99" s="25"/>
      <c r="BOF99" s="27"/>
      <c r="BOG99" s="30"/>
      <c r="BOR99" s="25"/>
      <c r="BOS99" s="27"/>
      <c r="BOT99" s="30"/>
      <c r="BPE99" s="25"/>
      <c r="BPF99" s="27"/>
      <c r="BPG99" s="30"/>
      <c r="BPR99" s="25"/>
      <c r="BPS99" s="27"/>
      <c r="BPT99" s="30"/>
      <c r="BQE99" s="25"/>
      <c r="BQF99" s="27"/>
      <c r="BQG99" s="30"/>
      <c r="BQR99" s="25"/>
      <c r="BQS99" s="27"/>
      <c r="BQT99" s="30"/>
      <c r="BRE99" s="25"/>
      <c r="BRF99" s="27"/>
      <c r="BRG99" s="30"/>
      <c r="BRR99" s="25"/>
      <c r="BRS99" s="27"/>
      <c r="BRT99" s="30"/>
      <c r="BSE99" s="25"/>
      <c r="BSF99" s="27"/>
      <c r="BSG99" s="30"/>
      <c r="BSR99" s="25"/>
      <c r="BSS99" s="27"/>
      <c r="BST99" s="30"/>
      <c r="BTE99" s="25"/>
      <c r="BTF99" s="27"/>
      <c r="BTG99" s="30"/>
      <c r="BTR99" s="25"/>
      <c r="BTS99" s="27"/>
      <c r="BTT99" s="30"/>
      <c r="BUE99" s="25"/>
      <c r="BUF99" s="27"/>
      <c r="BUG99" s="30"/>
      <c r="BUR99" s="25"/>
      <c r="BUS99" s="27"/>
      <c r="BUT99" s="30"/>
      <c r="BVE99" s="25"/>
      <c r="BVF99" s="27"/>
      <c r="BVG99" s="30"/>
      <c r="BVR99" s="25"/>
      <c r="BVS99" s="27"/>
      <c r="BVT99" s="30"/>
      <c r="BWE99" s="25"/>
      <c r="BWF99" s="27"/>
      <c r="BWG99" s="30"/>
      <c r="BWR99" s="25"/>
      <c r="BWS99" s="27"/>
      <c r="BWT99" s="30"/>
      <c r="BXE99" s="25"/>
      <c r="BXF99" s="27"/>
      <c r="BXG99" s="30"/>
      <c r="BXR99" s="25"/>
      <c r="BXS99" s="27"/>
      <c r="BXT99" s="30"/>
      <c r="BYE99" s="25"/>
      <c r="BYF99" s="27"/>
      <c r="BYG99" s="30"/>
      <c r="BYR99" s="25"/>
      <c r="BYS99" s="27"/>
      <c r="BYT99" s="30"/>
      <c r="BZE99" s="25"/>
      <c r="BZF99" s="27"/>
      <c r="BZG99" s="30"/>
      <c r="BZR99" s="25"/>
      <c r="BZS99" s="27"/>
      <c r="BZT99" s="30"/>
      <c r="CAE99" s="25"/>
      <c r="CAF99" s="27"/>
      <c r="CAG99" s="30"/>
      <c r="CAR99" s="25"/>
      <c r="CAS99" s="27"/>
      <c r="CAT99" s="30"/>
      <c r="CBE99" s="25"/>
      <c r="CBF99" s="27"/>
      <c r="CBG99" s="30"/>
      <c r="CBR99" s="25"/>
      <c r="CBS99" s="27"/>
      <c r="CBT99" s="30"/>
      <c r="CCE99" s="25"/>
      <c r="CCF99" s="27"/>
      <c r="CCG99" s="30"/>
      <c r="CCR99" s="25"/>
      <c r="CCS99" s="27"/>
      <c r="CCT99" s="30"/>
      <c r="CDE99" s="25"/>
      <c r="CDF99" s="27"/>
      <c r="CDG99" s="30"/>
      <c r="CDR99" s="25"/>
      <c r="CDS99" s="27"/>
      <c r="CDT99" s="30"/>
      <c r="CEE99" s="25"/>
      <c r="CEF99" s="27"/>
      <c r="CEG99" s="30"/>
      <c r="CER99" s="25"/>
      <c r="CES99" s="27"/>
      <c r="CET99" s="30"/>
      <c r="CFE99" s="25"/>
      <c r="CFF99" s="27"/>
      <c r="CFG99" s="30"/>
      <c r="CFR99" s="25"/>
      <c r="CFS99" s="27"/>
      <c r="CFT99" s="30"/>
      <c r="CGE99" s="25"/>
      <c r="CGF99" s="27"/>
      <c r="CGG99" s="30"/>
      <c r="CGR99" s="25"/>
      <c r="CGS99" s="27"/>
      <c r="CGT99" s="30"/>
      <c r="CHE99" s="25"/>
      <c r="CHF99" s="27"/>
      <c r="CHG99" s="30"/>
      <c r="CHR99" s="25"/>
      <c r="CHS99" s="27"/>
      <c r="CHT99" s="30"/>
      <c r="CIE99" s="25"/>
      <c r="CIF99" s="27"/>
      <c r="CIG99" s="30"/>
      <c r="CIR99" s="25"/>
      <c r="CIS99" s="27"/>
      <c r="CIT99" s="30"/>
      <c r="CJE99" s="25"/>
      <c r="CJF99" s="27"/>
      <c r="CJG99" s="30"/>
      <c r="CJR99" s="25"/>
      <c r="CJS99" s="27"/>
      <c r="CJT99" s="30"/>
      <c r="CKE99" s="25"/>
      <c r="CKF99" s="27"/>
      <c r="CKG99" s="30"/>
      <c r="CKR99" s="25"/>
      <c r="CKS99" s="27"/>
      <c r="CKT99" s="30"/>
      <c r="CLE99" s="25"/>
      <c r="CLF99" s="27"/>
      <c r="CLG99" s="30"/>
      <c r="CLR99" s="25"/>
      <c r="CLS99" s="27"/>
      <c r="CLT99" s="30"/>
      <c r="CME99" s="25"/>
      <c r="CMF99" s="27"/>
      <c r="CMG99" s="30"/>
      <c r="CMR99" s="25"/>
      <c r="CMS99" s="27"/>
      <c r="CMT99" s="30"/>
      <c r="CNE99" s="25"/>
      <c r="CNF99" s="27"/>
      <c r="CNG99" s="30"/>
      <c r="CNR99" s="25"/>
      <c r="CNS99" s="27"/>
      <c r="CNT99" s="30"/>
      <c r="COE99" s="25"/>
      <c r="COF99" s="27"/>
      <c r="COG99" s="30"/>
      <c r="COR99" s="25"/>
      <c r="COS99" s="27"/>
      <c r="COT99" s="30"/>
      <c r="CPE99" s="25"/>
      <c r="CPF99" s="27"/>
      <c r="CPG99" s="30"/>
      <c r="CPR99" s="25"/>
      <c r="CPS99" s="27"/>
      <c r="CPT99" s="30"/>
      <c r="CQE99" s="25"/>
      <c r="CQF99" s="27"/>
      <c r="CQG99" s="30"/>
      <c r="CQR99" s="25"/>
      <c r="CQS99" s="27"/>
      <c r="CQT99" s="30"/>
      <c r="CRE99" s="25"/>
      <c r="CRF99" s="27"/>
      <c r="CRG99" s="30"/>
      <c r="CRR99" s="25"/>
      <c r="CRS99" s="27"/>
      <c r="CRT99" s="30"/>
      <c r="CSE99" s="25"/>
      <c r="CSF99" s="27"/>
      <c r="CSG99" s="30"/>
      <c r="CSR99" s="25"/>
      <c r="CSS99" s="27"/>
      <c r="CST99" s="30"/>
      <c r="CTE99" s="25"/>
      <c r="CTF99" s="27"/>
      <c r="CTG99" s="30"/>
      <c r="CTR99" s="25"/>
      <c r="CTS99" s="27"/>
      <c r="CTT99" s="30"/>
      <c r="CUE99" s="25"/>
      <c r="CUF99" s="27"/>
      <c r="CUG99" s="30"/>
      <c r="CUR99" s="25"/>
      <c r="CUS99" s="27"/>
      <c r="CUT99" s="30"/>
      <c r="CVE99" s="25"/>
      <c r="CVF99" s="27"/>
      <c r="CVG99" s="30"/>
      <c r="CVR99" s="25"/>
      <c r="CVS99" s="27"/>
      <c r="CVT99" s="30"/>
      <c r="CWE99" s="25"/>
      <c r="CWF99" s="27"/>
      <c r="CWG99" s="30"/>
      <c r="CWR99" s="25"/>
      <c r="CWS99" s="27"/>
      <c r="CWT99" s="30"/>
      <c r="CXE99" s="25"/>
      <c r="CXF99" s="27"/>
      <c r="CXG99" s="30"/>
      <c r="CXR99" s="25"/>
      <c r="CXS99" s="27"/>
      <c r="CXT99" s="30"/>
      <c r="CYE99" s="25"/>
      <c r="CYF99" s="27"/>
      <c r="CYG99" s="30"/>
      <c r="CYR99" s="25"/>
      <c r="CYS99" s="27"/>
      <c r="CYT99" s="30"/>
      <c r="CZE99" s="25"/>
      <c r="CZF99" s="27"/>
      <c r="CZG99" s="30"/>
      <c r="CZR99" s="25"/>
      <c r="CZS99" s="27"/>
      <c r="CZT99" s="30"/>
      <c r="DAE99" s="25"/>
      <c r="DAF99" s="27"/>
      <c r="DAG99" s="30"/>
      <c r="DAR99" s="25"/>
      <c r="DAS99" s="27"/>
      <c r="DAT99" s="30"/>
      <c r="DBE99" s="25"/>
      <c r="DBF99" s="27"/>
      <c r="DBG99" s="30"/>
      <c r="DBR99" s="25"/>
      <c r="DBS99" s="27"/>
      <c r="DBT99" s="30"/>
      <c r="DCE99" s="25"/>
      <c r="DCF99" s="27"/>
      <c r="DCG99" s="30"/>
      <c r="DCR99" s="25"/>
      <c r="DCS99" s="27"/>
      <c r="DCT99" s="30"/>
      <c r="DDE99" s="25"/>
      <c r="DDF99" s="27"/>
      <c r="DDG99" s="30"/>
      <c r="DDR99" s="25"/>
      <c r="DDS99" s="27"/>
      <c r="DDT99" s="30"/>
      <c r="DEE99" s="25"/>
      <c r="DEF99" s="27"/>
      <c r="DEG99" s="30"/>
      <c r="DER99" s="25"/>
      <c r="DES99" s="27"/>
      <c r="DET99" s="30"/>
      <c r="DFE99" s="25"/>
      <c r="DFF99" s="27"/>
      <c r="DFG99" s="30"/>
      <c r="DFR99" s="25"/>
      <c r="DFS99" s="27"/>
      <c r="DFT99" s="30"/>
      <c r="DGE99" s="25"/>
      <c r="DGF99" s="27"/>
      <c r="DGG99" s="30"/>
      <c r="DGR99" s="25"/>
      <c r="DGS99" s="27"/>
      <c r="DGT99" s="30"/>
      <c r="DHE99" s="25"/>
      <c r="DHF99" s="27"/>
      <c r="DHG99" s="30"/>
      <c r="DHR99" s="25"/>
      <c r="DHS99" s="27"/>
      <c r="DHT99" s="30"/>
      <c r="DIE99" s="25"/>
      <c r="DIF99" s="27"/>
      <c r="DIG99" s="30"/>
      <c r="DIR99" s="25"/>
      <c r="DIS99" s="27"/>
      <c r="DIT99" s="30"/>
      <c r="DJE99" s="25"/>
      <c r="DJF99" s="27"/>
      <c r="DJG99" s="30"/>
      <c r="DJR99" s="25"/>
      <c r="DJS99" s="27"/>
      <c r="DJT99" s="30"/>
      <c r="DKE99" s="25"/>
      <c r="DKF99" s="27"/>
      <c r="DKG99" s="30"/>
      <c r="DKR99" s="25"/>
      <c r="DKS99" s="27"/>
      <c r="DKT99" s="30"/>
      <c r="DLE99" s="25"/>
      <c r="DLF99" s="27"/>
      <c r="DLG99" s="30"/>
      <c r="DLR99" s="25"/>
      <c r="DLS99" s="27"/>
      <c r="DLT99" s="30"/>
      <c r="DME99" s="25"/>
      <c r="DMF99" s="27"/>
      <c r="DMG99" s="30"/>
      <c r="DMR99" s="25"/>
      <c r="DMS99" s="27"/>
      <c r="DMT99" s="30"/>
      <c r="DNE99" s="25"/>
      <c r="DNF99" s="27"/>
      <c r="DNG99" s="30"/>
      <c r="DNR99" s="25"/>
      <c r="DNS99" s="27"/>
      <c r="DNT99" s="30"/>
      <c r="DOE99" s="25"/>
      <c r="DOF99" s="27"/>
      <c r="DOG99" s="30"/>
      <c r="DOR99" s="25"/>
      <c r="DOS99" s="27"/>
      <c r="DOT99" s="30"/>
      <c r="DPE99" s="25"/>
      <c r="DPF99" s="27"/>
      <c r="DPG99" s="30"/>
      <c r="DPR99" s="25"/>
      <c r="DPS99" s="27"/>
      <c r="DPT99" s="30"/>
      <c r="DQE99" s="25"/>
      <c r="DQF99" s="27"/>
      <c r="DQG99" s="30"/>
      <c r="DQR99" s="25"/>
      <c r="DQS99" s="27"/>
      <c r="DQT99" s="30"/>
      <c r="DRE99" s="25"/>
      <c r="DRF99" s="27"/>
      <c r="DRG99" s="30"/>
      <c r="DRR99" s="25"/>
      <c r="DRS99" s="27"/>
      <c r="DRT99" s="30"/>
      <c r="DSE99" s="25"/>
      <c r="DSF99" s="27"/>
      <c r="DSG99" s="30"/>
      <c r="DSR99" s="25"/>
      <c r="DSS99" s="27"/>
      <c r="DST99" s="30"/>
      <c r="DTE99" s="25"/>
      <c r="DTF99" s="27"/>
      <c r="DTG99" s="30"/>
      <c r="DTR99" s="25"/>
      <c r="DTS99" s="27"/>
      <c r="DTT99" s="30"/>
      <c r="DUE99" s="25"/>
      <c r="DUF99" s="27"/>
      <c r="DUG99" s="30"/>
      <c r="DUR99" s="25"/>
      <c r="DUS99" s="27"/>
      <c r="DUT99" s="30"/>
      <c r="DVE99" s="25"/>
      <c r="DVF99" s="27"/>
      <c r="DVG99" s="30"/>
      <c r="DVR99" s="25"/>
      <c r="DVS99" s="27"/>
      <c r="DVT99" s="30"/>
      <c r="DWE99" s="25"/>
      <c r="DWF99" s="27"/>
      <c r="DWG99" s="30"/>
      <c r="DWR99" s="25"/>
      <c r="DWS99" s="27"/>
      <c r="DWT99" s="30"/>
      <c r="DXE99" s="25"/>
      <c r="DXF99" s="27"/>
      <c r="DXG99" s="30"/>
      <c r="DXR99" s="25"/>
      <c r="DXS99" s="27"/>
      <c r="DXT99" s="30"/>
      <c r="DYE99" s="25"/>
      <c r="DYF99" s="27"/>
      <c r="DYG99" s="30"/>
      <c r="DYR99" s="25"/>
      <c r="DYS99" s="27"/>
      <c r="DYT99" s="30"/>
      <c r="DZE99" s="25"/>
      <c r="DZF99" s="27"/>
      <c r="DZG99" s="30"/>
      <c r="DZR99" s="25"/>
      <c r="DZS99" s="27"/>
      <c r="DZT99" s="30"/>
      <c r="EAE99" s="25"/>
      <c r="EAF99" s="27"/>
      <c r="EAG99" s="30"/>
      <c r="EAR99" s="25"/>
      <c r="EAS99" s="27"/>
      <c r="EAT99" s="30"/>
      <c r="EBE99" s="25"/>
      <c r="EBF99" s="27"/>
      <c r="EBG99" s="30"/>
      <c r="EBR99" s="25"/>
      <c r="EBS99" s="27"/>
      <c r="EBT99" s="30"/>
      <c r="ECE99" s="25"/>
      <c r="ECF99" s="27"/>
      <c r="ECG99" s="30"/>
      <c r="ECR99" s="25"/>
      <c r="ECS99" s="27"/>
      <c r="ECT99" s="30"/>
      <c r="EDE99" s="25"/>
      <c r="EDF99" s="27"/>
      <c r="EDG99" s="30"/>
      <c r="EDR99" s="25"/>
      <c r="EDS99" s="27"/>
      <c r="EDT99" s="30"/>
      <c r="EEE99" s="25"/>
      <c r="EEF99" s="27"/>
      <c r="EEG99" s="30"/>
      <c r="EER99" s="25"/>
      <c r="EES99" s="27"/>
      <c r="EET99" s="30"/>
      <c r="EFE99" s="25"/>
      <c r="EFF99" s="27"/>
      <c r="EFG99" s="30"/>
      <c r="EFR99" s="25"/>
      <c r="EFS99" s="27"/>
      <c r="EFT99" s="30"/>
      <c r="EGE99" s="25"/>
      <c r="EGF99" s="27"/>
      <c r="EGG99" s="30"/>
      <c r="EGR99" s="25"/>
      <c r="EGS99" s="27"/>
      <c r="EGT99" s="30"/>
      <c r="EHE99" s="25"/>
      <c r="EHF99" s="27"/>
      <c r="EHG99" s="30"/>
      <c r="EHR99" s="25"/>
      <c r="EHS99" s="27"/>
      <c r="EHT99" s="30"/>
      <c r="EIE99" s="25"/>
      <c r="EIF99" s="27"/>
      <c r="EIG99" s="30"/>
      <c r="EIR99" s="25"/>
      <c r="EIS99" s="27"/>
      <c r="EIT99" s="30"/>
      <c r="EJE99" s="25"/>
      <c r="EJF99" s="27"/>
      <c r="EJG99" s="30"/>
      <c r="EJR99" s="25"/>
      <c r="EJS99" s="27"/>
      <c r="EJT99" s="30"/>
      <c r="EKE99" s="25"/>
      <c r="EKF99" s="27"/>
      <c r="EKG99" s="30"/>
      <c r="EKR99" s="25"/>
      <c r="EKS99" s="27"/>
      <c r="EKT99" s="30"/>
      <c r="ELE99" s="25"/>
      <c r="ELF99" s="27"/>
      <c r="ELG99" s="30"/>
      <c r="ELR99" s="25"/>
      <c r="ELS99" s="27"/>
      <c r="ELT99" s="30"/>
      <c r="EME99" s="25"/>
      <c r="EMF99" s="27"/>
      <c r="EMG99" s="30"/>
      <c r="EMR99" s="25"/>
      <c r="EMS99" s="27"/>
      <c r="EMT99" s="30"/>
      <c r="ENE99" s="25"/>
      <c r="ENF99" s="27"/>
      <c r="ENG99" s="30"/>
      <c r="ENR99" s="25"/>
      <c r="ENS99" s="27"/>
      <c r="ENT99" s="30"/>
      <c r="EOE99" s="25"/>
      <c r="EOF99" s="27"/>
      <c r="EOG99" s="30"/>
      <c r="EOR99" s="25"/>
      <c r="EOS99" s="27"/>
      <c r="EOT99" s="30"/>
      <c r="EPE99" s="25"/>
      <c r="EPF99" s="27"/>
      <c r="EPG99" s="30"/>
      <c r="EPR99" s="25"/>
      <c r="EPS99" s="27"/>
      <c r="EPT99" s="30"/>
      <c r="EQE99" s="25"/>
      <c r="EQF99" s="27"/>
      <c r="EQG99" s="30"/>
      <c r="EQR99" s="25"/>
      <c r="EQS99" s="27"/>
      <c r="EQT99" s="30"/>
      <c r="ERE99" s="25"/>
      <c r="ERF99" s="27"/>
      <c r="ERG99" s="30"/>
      <c r="ERR99" s="25"/>
      <c r="ERS99" s="27"/>
      <c r="ERT99" s="30"/>
      <c r="ESE99" s="25"/>
      <c r="ESF99" s="27"/>
      <c r="ESG99" s="30"/>
      <c r="ESR99" s="25"/>
      <c r="ESS99" s="27"/>
      <c r="EST99" s="30"/>
      <c r="ETE99" s="25"/>
      <c r="ETF99" s="27"/>
      <c r="ETG99" s="30"/>
      <c r="ETR99" s="25"/>
      <c r="ETS99" s="27"/>
      <c r="ETT99" s="30"/>
      <c r="EUE99" s="25"/>
      <c r="EUF99" s="27"/>
      <c r="EUG99" s="30"/>
      <c r="EUR99" s="25"/>
      <c r="EUS99" s="27"/>
      <c r="EUT99" s="30"/>
      <c r="EVE99" s="25"/>
      <c r="EVF99" s="27"/>
      <c r="EVG99" s="30"/>
      <c r="EVR99" s="25"/>
      <c r="EVS99" s="27"/>
      <c r="EVT99" s="30"/>
      <c r="EWE99" s="25"/>
      <c r="EWF99" s="27"/>
      <c r="EWG99" s="30"/>
      <c r="EWR99" s="25"/>
      <c r="EWS99" s="27"/>
      <c r="EWT99" s="30"/>
      <c r="EXE99" s="25"/>
      <c r="EXF99" s="27"/>
      <c r="EXG99" s="30"/>
      <c r="EXR99" s="25"/>
      <c r="EXS99" s="27"/>
      <c r="EXT99" s="30"/>
      <c r="EYE99" s="25"/>
      <c r="EYF99" s="27"/>
      <c r="EYG99" s="30"/>
      <c r="EYR99" s="25"/>
      <c r="EYS99" s="27"/>
      <c r="EYT99" s="30"/>
      <c r="EZE99" s="25"/>
      <c r="EZF99" s="27"/>
      <c r="EZG99" s="30"/>
      <c r="EZR99" s="25"/>
      <c r="EZS99" s="27"/>
      <c r="EZT99" s="30"/>
      <c r="FAE99" s="25"/>
      <c r="FAF99" s="27"/>
      <c r="FAG99" s="30"/>
      <c r="FAR99" s="25"/>
      <c r="FAS99" s="27"/>
      <c r="FAT99" s="30"/>
      <c r="FBE99" s="25"/>
      <c r="FBF99" s="27"/>
      <c r="FBG99" s="30"/>
      <c r="FBR99" s="25"/>
      <c r="FBS99" s="27"/>
      <c r="FBT99" s="30"/>
      <c r="FCE99" s="25"/>
      <c r="FCF99" s="27"/>
      <c r="FCG99" s="30"/>
      <c r="FCR99" s="25"/>
      <c r="FCS99" s="27"/>
      <c r="FCT99" s="30"/>
      <c r="FDE99" s="25"/>
      <c r="FDF99" s="27"/>
      <c r="FDG99" s="30"/>
      <c r="FDR99" s="25"/>
      <c r="FDS99" s="27"/>
      <c r="FDT99" s="30"/>
      <c r="FEE99" s="25"/>
      <c r="FEF99" s="27"/>
      <c r="FEG99" s="30"/>
      <c r="FER99" s="25"/>
      <c r="FES99" s="27"/>
      <c r="FET99" s="30"/>
      <c r="FFE99" s="25"/>
      <c r="FFF99" s="27"/>
      <c r="FFG99" s="30"/>
      <c r="FFR99" s="25"/>
      <c r="FFS99" s="27"/>
      <c r="FFT99" s="30"/>
      <c r="FGE99" s="25"/>
      <c r="FGF99" s="27"/>
      <c r="FGG99" s="30"/>
      <c r="FGR99" s="25"/>
      <c r="FGS99" s="27"/>
      <c r="FGT99" s="30"/>
      <c r="FHE99" s="25"/>
      <c r="FHF99" s="27"/>
      <c r="FHG99" s="30"/>
      <c r="FHR99" s="25"/>
      <c r="FHS99" s="27"/>
      <c r="FHT99" s="30"/>
      <c r="FIE99" s="25"/>
      <c r="FIF99" s="27"/>
      <c r="FIG99" s="30"/>
      <c r="FIR99" s="25"/>
      <c r="FIS99" s="27"/>
      <c r="FIT99" s="30"/>
      <c r="FJE99" s="25"/>
      <c r="FJF99" s="27"/>
      <c r="FJG99" s="30"/>
      <c r="FJR99" s="25"/>
      <c r="FJS99" s="27"/>
      <c r="FJT99" s="30"/>
      <c r="FKE99" s="25"/>
      <c r="FKF99" s="27"/>
      <c r="FKG99" s="30"/>
      <c r="FKR99" s="25"/>
      <c r="FKS99" s="27"/>
      <c r="FKT99" s="30"/>
      <c r="FLE99" s="25"/>
      <c r="FLF99" s="27"/>
      <c r="FLG99" s="30"/>
      <c r="FLR99" s="25"/>
      <c r="FLS99" s="27"/>
      <c r="FLT99" s="30"/>
      <c r="FME99" s="25"/>
      <c r="FMF99" s="27"/>
      <c r="FMG99" s="30"/>
      <c r="FMR99" s="25"/>
      <c r="FMS99" s="27"/>
      <c r="FMT99" s="30"/>
      <c r="FNE99" s="25"/>
      <c r="FNF99" s="27"/>
      <c r="FNG99" s="30"/>
      <c r="FNR99" s="25"/>
      <c r="FNS99" s="27"/>
      <c r="FNT99" s="30"/>
      <c r="FOE99" s="25"/>
      <c r="FOF99" s="27"/>
      <c r="FOG99" s="30"/>
      <c r="FOR99" s="25"/>
      <c r="FOS99" s="27"/>
      <c r="FOT99" s="30"/>
      <c r="FPE99" s="25"/>
      <c r="FPF99" s="27"/>
      <c r="FPG99" s="30"/>
      <c r="FPR99" s="25"/>
      <c r="FPS99" s="27"/>
      <c r="FPT99" s="30"/>
      <c r="FQE99" s="25"/>
      <c r="FQF99" s="27"/>
      <c r="FQG99" s="30"/>
      <c r="FQR99" s="25"/>
      <c r="FQS99" s="27"/>
      <c r="FQT99" s="30"/>
      <c r="FRE99" s="25"/>
      <c r="FRF99" s="27"/>
      <c r="FRG99" s="30"/>
      <c r="FRR99" s="25"/>
      <c r="FRS99" s="27"/>
      <c r="FRT99" s="30"/>
      <c r="FSE99" s="25"/>
      <c r="FSF99" s="27"/>
      <c r="FSG99" s="30"/>
      <c r="FSR99" s="25"/>
      <c r="FSS99" s="27"/>
      <c r="FST99" s="30"/>
      <c r="FTE99" s="25"/>
      <c r="FTF99" s="27"/>
      <c r="FTG99" s="30"/>
      <c r="FTR99" s="25"/>
      <c r="FTS99" s="27"/>
      <c r="FTT99" s="30"/>
      <c r="FUE99" s="25"/>
      <c r="FUF99" s="27"/>
      <c r="FUG99" s="30"/>
      <c r="FUR99" s="25"/>
      <c r="FUS99" s="27"/>
      <c r="FUT99" s="30"/>
      <c r="FVE99" s="25"/>
      <c r="FVF99" s="27"/>
      <c r="FVG99" s="30"/>
      <c r="FVR99" s="25"/>
      <c r="FVS99" s="27"/>
      <c r="FVT99" s="30"/>
      <c r="FWE99" s="25"/>
      <c r="FWF99" s="27"/>
      <c r="FWG99" s="30"/>
      <c r="FWR99" s="25"/>
      <c r="FWS99" s="27"/>
      <c r="FWT99" s="30"/>
      <c r="FXE99" s="25"/>
      <c r="FXF99" s="27"/>
      <c r="FXG99" s="30"/>
      <c r="FXR99" s="25"/>
      <c r="FXS99" s="27"/>
      <c r="FXT99" s="30"/>
      <c r="FYE99" s="25"/>
      <c r="FYF99" s="27"/>
      <c r="FYG99" s="30"/>
      <c r="FYR99" s="25"/>
      <c r="FYS99" s="27"/>
      <c r="FYT99" s="30"/>
      <c r="FZE99" s="25"/>
      <c r="FZF99" s="27"/>
      <c r="FZG99" s="30"/>
      <c r="FZR99" s="25"/>
      <c r="FZS99" s="27"/>
      <c r="FZT99" s="30"/>
      <c r="GAE99" s="25"/>
      <c r="GAF99" s="27"/>
      <c r="GAG99" s="30"/>
      <c r="GAR99" s="25"/>
      <c r="GAS99" s="27"/>
      <c r="GAT99" s="30"/>
      <c r="GBE99" s="25"/>
      <c r="GBF99" s="27"/>
      <c r="GBG99" s="30"/>
      <c r="GBR99" s="25"/>
      <c r="GBS99" s="27"/>
      <c r="GBT99" s="30"/>
      <c r="GCE99" s="25"/>
      <c r="GCF99" s="27"/>
      <c r="GCG99" s="30"/>
      <c r="GCR99" s="25"/>
      <c r="GCS99" s="27"/>
      <c r="GCT99" s="30"/>
      <c r="GDE99" s="25"/>
      <c r="GDF99" s="27"/>
      <c r="GDG99" s="30"/>
      <c r="GDR99" s="25"/>
      <c r="GDS99" s="27"/>
      <c r="GDT99" s="30"/>
      <c r="GEE99" s="25"/>
      <c r="GEF99" s="27"/>
      <c r="GEG99" s="30"/>
      <c r="GER99" s="25"/>
      <c r="GES99" s="27"/>
      <c r="GET99" s="30"/>
      <c r="GFE99" s="25"/>
      <c r="GFF99" s="27"/>
      <c r="GFG99" s="30"/>
      <c r="GFR99" s="25"/>
      <c r="GFS99" s="27"/>
      <c r="GFT99" s="30"/>
      <c r="GGE99" s="25"/>
      <c r="GGF99" s="27"/>
      <c r="GGG99" s="30"/>
      <c r="GGR99" s="25"/>
      <c r="GGS99" s="27"/>
      <c r="GGT99" s="30"/>
      <c r="GHE99" s="25"/>
      <c r="GHF99" s="27"/>
      <c r="GHG99" s="30"/>
      <c r="GHR99" s="25"/>
      <c r="GHS99" s="27"/>
      <c r="GHT99" s="30"/>
      <c r="GIE99" s="25"/>
      <c r="GIF99" s="27"/>
      <c r="GIG99" s="30"/>
      <c r="GIR99" s="25"/>
      <c r="GIS99" s="27"/>
      <c r="GIT99" s="30"/>
      <c r="GJE99" s="25"/>
      <c r="GJF99" s="27"/>
      <c r="GJG99" s="30"/>
      <c r="GJR99" s="25"/>
      <c r="GJS99" s="27"/>
      <c r="GJT99" s="30"/>
      <c r="GKE99" s="25"/>
      <c r="GKF99" s="27"/>
      <c r="GKG99" s="30"/>
      <c r="GKR99" s="25"/>
      <c r="GKS99" s="27"/>
      <c r="GKT99" s="30"/>
      <c r="GLE99" s="25"/>
      <c r="GLF99" s="27"/>
      <c r="GLG99" s="30"/>
      <c r="GLR99" s="25"/>
      <c r="GLS99" s="27"/>
      <c r="GLT99" s="30"/>
      <c r="GME99" s="25"/>
      <c r="GMF99" s="27"/>
      <c r="GMG99" s="30"/>
      <c r="GMR99" s="25"/>
      <c r="GMS99" s="27"/>
      <c r="GMT99" s="30"/>
      <c r="GNE99" s="25"/>
      <c r="GNF99" s="27"/>
      <c r="GNG99" s="30"/>
      <c r="GNR99" s="25"/>
      <c r="GNS99" s="27"/>
      <c r="GNT99" s="30"/>
      <c r="GOE99" s="25"/>
      <c r="GOF99" s="27"/>
      <c r="GOG99" s="30"/>
      <c r="GOR99" s="25"/>
      <c r="GOS99" s="27"/>
      <c r="GOT99" s="30"/>
      <c r="GPE99" s="25"/>
      <c r="GPF99" s="27"/>
      <c r="GPG99" s="30"/>
      <c r="GPR99" s="25"/>
      <c r="GPS99" s="27"/>
      <c r="GPT99" s="30"/>
      <c r="GQE99" s="25"/>
      <c r="GQF99" s="27"/>
      <c r="GQG99" s="30"/>
      <c r="GQR99" s="25"/>
      <c r="GQS99" s="27"/>
      <c r="GQT99" s="30"/>
      <c r="GRE99" s="25"/>
      <c r="GRF99" s="27"/>
      <c r="GRG99" s="30"/>
      <c r="GRR99" s="25"/>
      <c r="GRS99" s="27"/>
      <c r="GRT99" s="30"/>
      <c r="GSE99" s="25"/>
      <c r="GSF99" s="27"/>
      <c r="GSG99" s="30"/>
      <c r="GSR99" s="25"/>
      <c r="GSS99" s="27"/>
      <c r="GST99" s="30"/>
      <c r="GTE99" s="25"/>
      <c r="GTF99" s="27"/>
      <c r="GTG99" s="30"/>
      <c r="GTR99" s="25"/>
      <c r="GTS99" s="27"/>
      <c r="GTT99" s="30"/>
      <c r="GUE99" s="25"/>
      <c r="GUF99" s="27"/>
      <c r="GUG99" s="30"/>
      <c r="GUR99" s="25"/>
      <c r="GUS99" s="27"/>
      <c r="GUT99" s="30"/>
      <c r="GVE99" s="25"/>
      <c r="GVF99" s="27"/>
      <c r="GVG99" s="30"/>
      <c r="GVR99" s="25"/>
      <c r="GVS99" s="27"/>
      <c r="GVT99" s="30"/>
      <c r="GWE99" s="25"/>
      <c r="GWF99" s="27"/>
      <c r="GWG99" s="30"/>
      <c r="GWR99" s="25"/>
      <c r="GWS99" s="27"/>
      <c r="GWT99" s="30"/>
      <c r="GXE99" s="25"/>
      <c r="GXF99" s="27"/>
      <c r="GXG99" s="30"/>
      <c r="GXR99" s="25"/>
      <c r="GXS99" s="27"/>
      <c r="GXT99" s="30"/>
      <c r="GYE99" s="25"/>
      <c r="GYF99" s="27"/>
      <c r="GYG99" s="30"/>
      <c r="GYR99" s="25"/>
      <c r="GYS99" s="27"/>
      <c r="GYT99" s="30"/>
      <c r="GZE99" s="25"/>
      <c r="GZF99" s="27"/>
      <c r="GZG99" s="30"/>
      <c r="GZR99" s="25"/>
      <c r="GZS99" s="27"/>
      <c r="GZT99" s="30"/>
      <c r="HAE99" s="25"/>
      <c r="HAF99" s="27"/>
      <c r="HAG99" s="30"/>
      <c r="HAR99" s="25"/>
      <c r="HAS99" s="27"/>
      <c r="HAT99" s="30"/>
      <c r="HBE99" s="25"/>
      <c r="HBF99" s="27"/>
      <c r="HBG99" s="30"/>
      <c r="HBR99" s="25"/>
      <c r="HBS99" s="27"/>
      <c r="HBT99" s="30"/>
      <c r="HCE99" s="25"/>
      <c r="HCF99" s="27"/>
      <c r="HCG99" s="30"/>
      <c r="HCR99" s="25"/>
      <c r="HCS99" s="27"/>
      <c r="HCT99" s="30"/>
      <c r="HDE99" s="25"/>
      <c r="HDF99" s="27"/>
      <c r="HDG99" s="30"/>
      <c r="HDR99" s="25"/>
      <c r="HDS99" s="27"/>
      <c r="HDT99" s="30"/>
      <c r="HEE99" s="25"/>
      <c r="HEF99" s="27"/>
      <c r="HEG99" s="30"/>
      <c r="HER99" s="25"/>
      <c r="HES99" s="27"/>
      <c r="HET99" s="30"/>
      <c r="HFE99" s="25"/>
      <c r="HFF99" s="27"/>
      <c r="HFG99" s="30"/>
      <c r="HFR99" s="25"/>
      <c r="HFS99" s="27"/>
      <c r="HFT99" s="30"/>
      <c r="HGE99" s="25"/>
      <c r="HGF99" s="27"/>
      <c r="HGG99" s="30"/>
      <c r="HGR99" s="25"/>
      <c r="HGS99" s="27"/>
      <c r="HGT99" s="30"/>
      <c r="HHE99" s="25"/>
      <c r="HHF99" s="27"/>
      <c r="HHG99" s="30"/>
      <c r="HHR99" s="25"/>
      <c r="HHS99" s="27"/>
      <c r="HHT99" s="30"/>
      <c r="HIE99" s="25"/>
      <c r="HIF99" s="27"/>
      <c r="HIG99" s="30"/>
      <c r="HIR99" s="25"/>
      <c r="HIS99" s="27"/>
      <c r="HIT99" s="30"/>
      <c r="HJE99" s="25"/>
      <c r="HJF99" s="27"/>
      <c r="HJG99" s="30"/>
      <c r="HJR99" s="25"/>
      <c r="HJS99" s="27"/>
      <c r="HJT99" s="30"/>
      <c r="HKE99" s="25"/>
      <c r="HKF99" s="27"/>
      <c r="HKG99" s="30"/>
      <c r="HKR99" s="25"/>
      <c r="HKS99" s="27"/>
      <c r="HKT99" s="30"/>
      <c r="HLE99" s="25"/>
      <c r="HLF99" s="27"/>
      <c r="HLG99" s="30"/>
      <c r="HLR99" s="25"/>
      <c r="HLS99" s="27"/>
      <c r="HLT99" s="30"/>
      <c r="HME99" s="25"/>
      <c r="HMF99" s="27"/>
      <c r="HMG99" s="30"/>
      <c r="HMR99" s="25"/>
      <c r="HMS99" s="27"/>
      <c r="HMT99" s="30"/>
      <c r="HNE99" s="25"/>
      <c r="HNF99" s="27"/>
      <c r="HNG99" s="30"/>
      <c r="HNR99" s="25"/>
      <c r="HNS99" s="27"/>
      <c r="HNT99" s="30"/>
      <c r="HOE99" s="25"/>
      <c r="HOF99" s="27"/>
      <c r="HOG99" s="30"/>
      <c r="HOR99" s="25"/>
      <c r="HOS99" s="27"/>
      <c r="HOT99" s="30"/>
      <c r="HPE99" s="25"/>
      <c r="HPF99" s="27"/>
      <c r="HPG99" s="30"/>
      <c r="HPR99" s="25"/>
      <c r="HPS99" s="27"/>
      <c r="HPT99" s="30"/>
      <c r="HQE99" s="25"/>
      <c r="HQF99" s="27"/>
      <c r="HQG99" s="30"/>
      <c r="HQR99" s="25"/>
      <c r="HQS99" s="27"/>
      <c r="HQT99" s="30"/>
      <c r="HRE99" s="25"/>
      <c r="HRF99" s="27"/>
      <c r="HRG99" s="30"/>
      <c r="HRR99" s="25"/>
      <c r="HRS99" s="27"/>
      <c r="HRT99" s="30"/>
      <c r="HSE99" s="25"/>
      <c r="HSF99" s="27"/>
      <c r="HSG99" s="30"/>
      <c r="HSR99" s="25"/>
      <c r="HSS99" s="27"/>
      <c r="HST99" s="30"/>
      <c r="HTE99" s="25"/>
      <c r="HTF99" s="27"/>
      <c r="HTG99" s="30"/>
      <c r="HTR99" s="25"/>
      <c r="HTS99" s="27"/>
      <c r="HTT99" s="30"/>
      <c r="HUE99" s="25"/>
      <c r="HUF99" s="27"/>
      <c r="HUG99" s="30"/>
      <c r="HUR99" s="25"/>
      <c r="HUS99" s="27"/>
      <c r="HUT99" s="30"/>
      <c r="HVE99" s="25"/>
      <c r="HVF99" s="27"/>
      <c r="HVG99" s="30"/>
      <c r="HVR99" s="25"/>
      <c r="HVS99" s="27"/>
      <c r="HVT99" s="30"/>
      <c r="HWE99" s="25"/>
      <c r="HWF99" s="27"/>
      <c r="HWG99" s="30"/>
      <c r="HWR99" s="25"/>
      <c r="HWS99" s="27"/>
      <c r="HWT99" s="30"/>
      <c r="HXE99" s="25"/>
      <c r="HXF99" s="27"/>
      <c r="HXG99" s="30"/>
      <c r="HXR99" s="25"/>
      <c r="HXS99" s="27"/>
      <c r="HXT99" s="30"/>
      <c r="HYE99" s="25"/>
      <c r="HYF99" s="27"/>
      <c r="HYG99" s="30"/>
      <c r="HYR99" s="25"/>
      <c r="HYS99" s="27"/>
      <c r="HYT99" s="30"/>
      <c r="HZE99" s="25"/>
      <c r="HZF99" s="27"/>
      <c r="HZG99" s="30"/>
      <c r="HZR99" s="25"/>
      <c r="HZS99" s="27"/>
      <c r="HZT99" s="30"/>
      <c r="IAE99" s="25"/>
      <c r="IAF99" s="27"/>
      <c r="IAG99" s="30"/>
      <c r="IAR99" s="25"/>
      <c r="IAS99" s="27"/>
      <c r="IAT99" s="30"/>
      <c r="IBE99" s="25"/>
      <c r="IBF99" s="27"/>
      <c r="IBG99" s="30"/>
      <c r="IBR99" s="25"/>
      <c r="IBS99" s="27"/>
      <c r="IBT99" s="30"/>
      <c r="ICE99" s="25"/>
      <c r="ICF99" s="27"/>
      <c r="ICG99" s="30"/>
      <c r="ICR99" s="25"/>
      <c r="ICS99" s="27"/>
      <c r="ICT99" s="30"/>
      <c r="IDE99" s="25"/>
      <c r="IDF99" s="27"/>
      <c r="IDG99" s="30"/>
      <c r="IDR99" s="25"/>
      <c r="IDS99" s="27"/>
      <c r="IDT99" s="30"/>
      <c r="IEE99" s="25"/>
      <c r="IEF99" s="27"/>
      <c r="IEG99" s="30"/>
      <c r="IER99" s="25"/>
      <c r="IES99" s="27"/>
      <c r="IET99" s="30"/>
      <c r="IFE99" s="25"/>
      <c r="IFF99" s="27"/>
      <c r="IFG99" s="30"/>
      <c r="IFR99" s="25"/>
      <c r="IFS99" s="27"/>
      <c r="IFT99" s="30"/>
      <c r="IGE99" s="25"/>
      <c r="IGF99" s="27"/>
      <c r="IGG99" s="30"/>
      <c r="IGR99" s="25"/>
      <c r="IGS99" s="27"/>
      <c r="IGT99" s="30"/>
      <c r="IHE99" s="25"/>
      <c r="IHF99" s="27"/>
      <c r="IHG99" s="30"/>
      <c r="IHR99" s="25"/>
      <c r="IHS99" s="27"/>
      <c r="IHT99" s="30"/>
      <c r="IIE99" s="25"/>
      <c r="IIF99" s="27"/>
      <c r="IIG99" s="30"/>
      <c r="IIR99" s="25"/>
      <c r="IIS99" s="27"/>
      <c r="IIT99" s="30"/>
      <c r="IJE99" s="25"/>
      <c r="IJF99" s="27"/>
      <c r="IJG99" s="30"/>
      <c r="IJR99" s="25"/>
      <c r="IJS99" s="27"/>
      <c r="IJT99" s="30"/>
      <c r="IKE99" s="25"/>
      <c r="IKF99" s="27"/>
      <c r="IKG99" s="30"/>
      <c r="IKR99" s="25"/>
      <c r="IKS99" s="27"/>
      <c r="IKT99" s="30"/>
      <c r="ILE99" s="25"/>
      <c r="ILF99" s="27"/>
      <c r="ILG99" s="30"/>
      <c r="ILR99" s="25"/>
      <c r="ILS99" s="27"/>
      <c r="ILT99" s="30"/>
      <c r="IME99" s="25"/>
      <c r="IMF99" s="27"/>
      <c r="IMG99" s="30"/>
      <c r="IMR99" s="25"/>
      <c r="IMS99" s="27"/>
      <c r="IMT99" s="30"/>
      <c r="INE99" s="25"/>
      <c r="INF99" s="27"/>
      <c r="ING99" s="30"/>
      <c r="INR99" s="25"/>
      <c r="INS99" s="27"/>
      <c r="INT99" s="30"/>
      <c r="IOE99" s="25"/>
      <c r="IOF99" s="27"/>
      <c r="IOG99" s="30"/>
      <c r="IOR99" s="25"/>
      <c r="IOS99" s="27"/>
      <c r="IOT99" s="30"/>
      <c r="IPE99" s="25"/>
      <c r="IPF99" s="27"/>
      <c r="IPG99" s="30"/>
      <c r="IPR99" s="25"/>
      <c r="IPS99" s="27"/>
      <c r="IPT99" s="30"/>
      <c r="IQE99" s="25"/>
      <c r="IQF99" s="27"/>
      <c r="IQG99" s="30"/>
      <c r="IQR99" s="25"/>
      <c r="IQS99" s="27"/>
      <c r="IQT99" s="30"/>
      <c r="IRE99" s="25"/>
      <c r="IRF99" s="27"/>
      <c r="IRG99" s="30"/>
      <c r="IRR99" s="25"/>
      <c r="IRS99" s="27"/>
      <c r="IRT99" s="30"/>
      <c r="ISE99" s="25"/>
      <c r="ISF99" s="27"/>
      <c r="ISG99" s="30"/>
      <c r="ISR99" s="25"/>
      <c r="ISS99" s="27"/>
      <c r="IST99" s="30"/>
      <c r="ITE99" s="25"/>
      <c r="ITF99" s="27"/>
      <c r="ITG99" s="30"/>
      <c r="ITR99" s="25"/>
      <c r="ITS99" s="27"/>
      <c r="ITT99" s="30"/>
      <c r="IUE99" s="25"/>
      <c r="IUF99" s="27"/>
      <c r="IUG99" s="30"/>
      <c r="IUR99" s="25"/>
      <c r="IUS99" s="27"/>
      <c r="IUT99" s="30"/>
      <c r="IVE99" s="25"/>
      <c r="IVF99" s="27"/>
      <c r="IVG99" s="30"/>
      <c r="IVR99" s="25"/>
      <c r="IVS99" s="27"/>
      <c r="IVT99" s="30"/>
      <c r="IWE99" s="25"/>
      <c r="IWF99" s="27"/>
      <c r="IWG99" s="30"/>
      <c r="IWR99" s="25"/>
      <c r="IWS99" s="27"/>
      <c r="IWT99" s="30"/>
      <c r="IXE99" s="25"/>
      <c r="IXF99" s="27"/>
      <c r="IXG99" s="30"/>
      <c r="IXR99" s="25"/>
      <c r="IXS99" s="27"/>
      <c r="IXT99" s="30"/>
      <c r="IYE99" s="25"/>
      <c r="IYF99" s="27"/>
      <c r="IYG99" s="30"/>
      <c r="IYR99" s="25"/>
      <c r="IYS99" s="27"/>
      <c r="IYT99" s="30"/>
      <c r="IZE99" s="25"/>
      <c r="IZF99" s="27"/>
      <c r="IZG99" s="30"/>
      <c r="IZR99" s="25"/>
      <c r="IZS99" s="27"/>
      <c r="IZT99" s="30"/>
      <c r="JAE99" s="25"/>
      <c r="JAF99" s="27"/>
      <c r="JAG99" s="30"/>
      <c r="JAR99" s="25"/>
      <c r="JAS99" s="27"/>
      <c r="JAT99" s="30"/>
      <c r="JBE99" s="25"/>
      <c r="JBF99" s="27"/>
      <c r="JBG99" s="30"/>
      <c r="JBR99" s="25"/>
      <c r="JBS99" s="27"/>
      <c r="JBT99" s="30"/>
      <c r="JCE99" s="25"/>
      <c r="JCF99" s="27"/>
      <c r="JCG99" s="30"/>
      <c r="JCR99" s="25"/>
      <c r="JCS99" s="27"/>
      <c r="JCT99" s="30"/>
      <c r="JDE99" s="25"/>
      <c r="JDF99" s="27"/>
      <c r="JDG99" s="30"/>
      <c r="JDR99" s="25"/>
      <c r="JDS99" s="27"/>
      <c r="JDT99" s="30"/>
      <c r="JEE99" s="25"/>
      <c r="JEF99" s="27"/>
      <c r="JEG99" s="30"/>
      <c r="JER99" s="25"/>
      <c r="JES99" s="27"/>
      <c r="JET99" s="30"/>
      <c r="JFE99" s="25"/>
      <c r="JFF99" s="27"/>
      <c r="JFG99" s="30"/>
      <c r="JFR99" s="25"/>
      <c r="JFS99" s="27"/>
      <c r="JFT99" s="30"/>
      <c r="JGE99" s="25"/>
      <c r="JGF99" s="27"/>
      <c r="JGG99" s="30"/>
      <c r="JGR99" s="25"/>
      <c r="JGS99" s="27"/>
      <c r="JGT99" s="30"/>
      <c r="JHE99" s="25"/>
      <c r="JHF99" s="27"/>
      <c r="JHG99" s="30"/>
      <c r="JHR99" s="25"/>
      <c r="JHS99" s="27"/>
      <c r="JHT99" s="30"/>
      <c r="JIE99" s="25"/>
      <c r="JIF99" s="27"/>
      <c r="JIG99" s="30"/>
      <c r="JIR99" s="25"/>
      <c r="JIS99" s="27"/>
      <c r="JIT99" s="30"/>
      <c r="JJE99" s="25"/>
      <c r="JJF99" s="27"/>
      <c r="JJG99" s="30"/>
      <c r="JJR99" s="25"/>
      <c r="JJS99" s="27"/>
      <c r="JJT99" s="30"/>
      <c r="JKE99" s="25"/>
      <c r="JKF99" s="27"/>
      <c r="JKG99" s="30"/>
      <c r="JKR99" s="25"/>
      <c r="JKS99" s="27"/>
      <c r="JKT99" s="30"/>
      <c r="JLE99" s="25"/>
      <c r="JLF99" s="27"/>
      <c r="JLG99" s="30"/>
      <c r="JLR99" s="25"/>
      <c r="JLS99" s="27"/>
      <c r="JLT99" s="30"/>
      <c r="JME99" s="25"/>
      <c r="JMF99" s="27"/>
      <c r="JMG99" s="30"/>
      <c r="JMR99" s="25"/>
      <c r="JMS99" s="27"/>
      <c r="JMT99" s="30"/>
      <c r="JNE99" s="25"/>
      <c r="JNF99" s="27"/>
      <c r="JNG99" s="30"/>
      <c r="JNR99" s="25"/>
      <c r="JNS99" s="27"/>
      <c r="JNT99" s="30"/>
      <c r="JOE99" s="25"/>
      <c r="JOF99" s="27"/>
      <c r="JOG99" s="30"/>
      <c r="JOR99" s="25"/>
      <c r="JOS99" s="27"/>
      <c r="JOT99" s="30"/>
      <c r="JPE99" s="25"/>
      <c r="JPF99" s="27"/>
      <c r="JPG99" s="30"/>
      <c r="JPR99" s="25"/>
      <c r="JPS99" s="27"/>
      <c r="JPT99" s="30"/>
      <c r="JQE99" s="25"/>
      <c r="JQF99" s="27"/>
      <c r="JQG99" s="30"/>
      <c r="JQR99" s="25"/>
      <c r="JQS99" s="27"/>
      <c r="JQT99" s="30"/>
      <c r="JRE99" s="25"/>
      <c r="JRF99" s="27"/>
      <c r="JRG99" s="30"/>
      <c r="JRR99" s="25"/>
      <c r="JRS99" s="27"/>
      <c r="JRT99" s="30"/>
      <c r="JSE99" s="25"/>
      <c r="JSF99" s="27"/>
      <c r="JSG99" s="30"/>
      <c r="JSR99" s="25"/>
      <c r="JSS99" s="27"/>
      <c r="JST99" s="30"/>
      <c r="JTE99" s="25"/>
      <c r="JTF99" s="27"/>
      <c r="JTG99" s="30"/>
      <c r="JTR99" s="25"/>
      <c r="JTS99" s="27"/>
      <c r="JTT99" s="30"/>
      <c r="JUE99" s="25"/>
      <c r="JUF99" s="27"/>
      <c r="JUG99" s="30"/>
      <c r="JUR99" s="25"/>
      <c r="JUS99" s="27"/>
      <c r="JUT99" s="30"/>
      <c r="JVE99" s="25"/>
      <c r="JVF99" s="27"/>
      <c r="JVG99" s="30"/>
      <c r="JVR99" s="25"/>
      <c r="JVS99" s="27"/>
      <c r="JVT99" s="30"/>
      <c r="JWE99" s="25"/>
      <c r="JWF99" s="27"/>
      <c r="JWG99" s="30"/>
      <c r="JWR99" s="25"/>
      <c r="JWS99" s="27"/>
      <c r="JWT99" s="30"/>
      <c r="JXE99" s="25"/>
      <c r="JXF99" s="27"/>
      <c r="JXG99" s="30"/>
      <c r="JXR99" s="25"/>
      <c r="JXS99" s="27"/>
      <c r="JXT99" s="30"/>
      <c r="JYE99" s="25"/>
      <c r="JYF99" s="27"/>
      <c r="JYG99" s="30"/>
      <c r="JYR99" s="25"/>
      <c r="JYS99" s="27"/>
      <c r="JYT99" s="30"/>
      <c r="JZE99" s="25"/>
      <c r="JZF99" s="27"/>
      <c r="JZG99" s="30"/>
      <c r="JZR99" s="25"/>
      <c r="JZS99" s="27"/>
      <c r="JZT99" s="30"/>
      <c r="KAE99" s="25"/>
      <c r="KAF99" s="27"/>
      <c r="KAG99" s="30"/>
      <c r="KAR99" s="25"/>
      <c r="KAS99" s="27"/>
      <c r="KAT99" s="30"/>
      <c r="KBE99" s="25"/>
      <c r="KBF99" s="27"/>
      <c r="KBG99" s="30"/>
      <c r="KBR99" s="25"/>
      <c r="KBS99" s="27"/>
      <c r="KBT99" s="30"/>
      <c r="KCE99" s="25"/>
      <c r="KCF99" s="27"/>
      <c r="KCG99" s="30"/>
      <c r="KCR99" s="25"/>
      <c r="KCS99" s="27"/>
      <c r="KCT99" s="30"/>
      <c r="KDE99" s="25"/>
      <c r="KDF99" s="27"/>
      <c r="KDG99" s="30"/>
      <c r="KDR99" s="25"/>
      <c r="KDS99" s="27"/>
      <c r="KDT99" s="30"/>
      <c r="KEE99" s="25"/>
      <c r="KEF99" s="27"/>
      <c r="KEG99" s="30"/>
      <c r="KER99" s="25"/>
      <c r="KES99" s="27"/>
      <c r="KET99" s="30"/>
      <c r="KFE99" s="25"/>
      <c r="KFF99" s="27"/>
      <c r="KFG99" s="30"/>
      <c r="KFR99" s="25"/>
      <c r="KFS99" s="27"/>
      <c r="KFT99" s="30"/>
      <c r="KGE99" s="25"/>
      <c r="KGF99" s="27"/>
      <c r="KGG99" s="30"/>
      <c r="KGR99" s="25"/>
      <c r="KGS99" s="27"/>
      <c r="KGT99" s="30"/>
      <c r="KHE99" s="25"/>
      <c r="KHF99" s="27"/>
      <c r="KHG99" s="30"/>
      <c r="KHR99" s="25"/>
      <c r="KHS99" s="27"/>
      <c r="KHT99" s="30"/>
      <c r="KIE99" s="25"/>
      <c r="KIF99" s="27"/>
      <c r="KIG99" s="30"/>
      <c r="KIR99" s="25"/>
      <c r="KIS99" s="27"/>
      <c r="KIT99" s="30"/>
      <c r="KJE99" s="25"/>
      <c r="KJF99" s="27"/>
      <c r="KJG99" s="30"/>
      <c r="KJR99" s="25"/>
      <c r="KJS99" s="27"/>
      <c r="KJT99" s="30"/>
      <c r="KKE99" s="25"/>
      <c r="KKF99" s="27"/>
      <c r="KKG99" s="30"/>
      <c r="KKR99" s="25"/>
      <c r="KKS99" s="27"/>
      <c r="KKT99" s="30"/>
      <c r="KLE99" s="25"/>
      <c r="KLF99" s="27"/>
      <c r="KLG99" s="30"/>
      <c r="KLR99" s="25"/>
      <c r="KLS99" s="27"/>
      <c r="KLT99" s="30"/>
      <c r="KME99" s="25"/>
      <c r="KMF99" s="27"/>
      <c r="KMG99" s="30"/>
      <c r="KMR99" s="25"/>
      <c r="KMS99" s="27"/>
      <c r="KMT99" s="30"/>
      <c r="KNE99" s="25"/>
      <c r="KNF99" s="27"/>
      <c r="KNG99" s="30"/>
      <c r="KNR99" s="25"/>
      <c r="KNS99" s="27"/>
      <c r="KNT99" s="30"/>
      <c r="KOE99" s="25"/>
      <c r="KOF99" s="27"/>
      <c r="KOG99" s="30"/>
      <c r="KOR99" s="25"/>
      <c r="KOS99" s="27"/>
      <c r="KOT99" s="30"/>
      <c r="KPE99" s="25"/>
      <c r="KPF99" s="27"/>
      <c r="KPG99" s="30"/>
      <c r="KPR99" s="25"/>
      <c r="KPS99" s="27"/>
      <c r="KPT99" s="30"/>
      <c r="KQE99" s="25"/>
      <c r="KQF99" s="27"/>
      <c r="KQG99" s="30"/>
      <c r="KQR99" s="25"/>
      <c r="KQS99" s="27"/>
      <c r="KQT99" s="30"/>
      <c r="KRE99" s="25"/>
      <c r="KRF99" s="27"/>
      <c r="KRG99" s="30"/>
      <c r="KRR99" s="25"/>
      <c r="KRS99" s="27"/>
      <c r="KRT99" s="30"/>
      <c r="KSE99" s="25"/>
      <c r="KSF99" s="27"/>
      <c r="KSG99" s="30"/>
      <c r="KSR99" s="25"/>
      <c r="KSS99" s="27"/>
      <c r="KST99" s="30"/>
      <c r="KTE99" s="25"/>
      <c r="KTF99" s="27"/>
      <c r="KTG99" s="30"/>
      <c r="KTR99" s="25"/>
      <c r="KTS99" s="27"/>
      <c r="KTT99" s="30"/>
      <c r="KUE99" s="25"/>
      <c r="KUF99" s="27"/>
      <c r="KUG99" s="30"/>
      <c r="KUR99" s="25"/>
      <c r="KUS99" s="27"/>
      <c r="KUT99" s="30"/>
      <c r="KVE99" s="25"/>
      <c r="KVF99" s="27"/>
      <c r="KVG99" s="30"/>
      <c r="KVR99" s="25"/>
      <c r="KVS99" s="27"/>
      <c r="KVT99" s="30"/>
      <c r="KWE99" s="25"/>
      <c r="KWF99" s="27"/>
      <c r="KWG99" s="30"/>
      <c r="KWR99" s="25"/>
      <c r="KWS99" s="27"/>
      <c r="KWT99" s="30"/>
      <c r="KXE99" s="25"/>
      <c r="KXF99" s="27"/>
      <c r="KXG99" s="30"/>
      <c r="KXR99" s="25"/>
      <c r="KXS99" s="27"/>
      <c r="KXT99" s="30"/>
      <c r="KYE99" s="25"/>
      <c r="KYF99" s="27"/>
      <c r="KYG99" s="30"/>
      <c r="KYR99" s="25"/>
      <c r="KYS99" s="27"/>
      <c r="KYT99" s="30"/>
      <c r="KZE99" s="25"/>
      <c r="KZF99" s="27"/>
      <c r="KZG99" s="30"/>
      <c r="KZR99" s="25"/>
      <c r="KZS99" s="27"/>
      <c r="KZT99" s="30"/>
      <c r="LAE99" s="25"/>
      <c r="LAF99" s="27"/>
      <c r="LAG99" s="30"/>
      <c r="LAR99" s="25"/>
      <c r="LAS99" s="27"/>
      <c r="LAT99" s="30"/>
      <c r="LBE99" s="25"/>
      <c r="LBF99" s="27"/>
      <c r="LBG99" s="30"/>
      <c r="LBR99" s="25"/>
      <c r="LBS99" s="27"/>
      <c r="LBT99" s="30"/>
      <c r="LCE99" s="25"/>
      <c r="LCF99" s="27"/>
      <c r="LCG99" s="30"/>
      <c r="LCR99" s="25"/>
      <c r="LCS99" s="27"/>
      <c r="LCT99" s="30"/>
      <c r="LDE99" s="25"/>
      <c r="LDF99" s="27"/>
      <c r="LDG99" s="30"/>
      <c r="LDR99" s="25"/>
      <c r="LDS99" s="27"/>
      <c r="LDT99" s="30"/>
      <c r="LEE99" s="25"/>
      <c r="LEF99" s="27"/>
      <c r="LEG99" s="30"/>
      <c r="LER99" s="25"/>
      <c r="LES99" s="27"/>
      <c r="LET99" s="30"/>
      <c r="LFE99" s="25"/>
      <c r="LFF99" s="27"/>
      <c r="LFG99" s="30"/>
      <c r="LFR99" s="25"/>
      <c r="LFS99" s="27"/>
      <c r="LFT99" s="30"/>
      <c r="LGE99" s="25"/>
      <c r="LGF99" s="27"/>
      <c r="LGG99" s="30"/>
      <c r="LGR99" s="25"/>
      <c r="LGS99" s="27"/>
      <c r="LGT99" s="30"/>
      <c r="LHE99" s="25"/>
      <c r="LHF99" s="27"/>
      <c r="LHG99" s="30"/>
      <c r="LHR99" s="25"/>
      <c r="LHS99" s="27"/>
      <c r="LHT99" s="30"/>
      <c r="LIE99" s="25"/>
      <c r="LIF99" s="27"/>
      <c r="LIG99" s="30"/>
      <c r="LIR99" s="25"/>
      <c r="LIS99" s="27"/>
      <c r="LIT99" s="30"/>
      <c r="LJE99" s="25"/>
      <c r="LJF99" s="27"/>
      <c r="LJG99" s="30"/>
      <c r="LJR99" s="25"/>
      <c r="LJS99" s="27"/>
      <c r="LJT99" s="30"/>
      <c r="LKE99" s="25"/>
      <c r="LKF99" s="27"/>
      <c r="LKG99" s="30"/>
      <c r="LKR99" s="25"/>
      <c r="LKS99" s="27"/>
      <c r="LKT99" s="30"/>
      <c r="LLE99" s="25"/>
      <c r="LLF99" s="27"/>
      <c r="LLG99" s="30"/>
      <c r="LLR99" s="25"/>
      <c r="LLS99" s="27"/>
      <c r="LLT99" s="30"/>
      <c r="LME99" s="25"/>
      <c r="LMF99" s="27"/>
      <c r="LMG99" s="30"/>
      <c r="LMR99" s="25"/>
      <c r="LMS99" s="27"/>
      <c r="LMT99" s="30"/>
      <c r="LNE99" s="25"/>
      <c r="LNF99" s="27"/>
      <c r="LNG99" s="30"/>
      <c r="LNR99" s="25"/>
      <c r="LNS99" s="27"/>
      <c r="LNT99" s="30"/>
      <c r="LOE99" s="25"/>
      <c r="LOF99" s="27"/>
      <c r="LOG99" s="30"/>
      <c r="LOR99" s="25"/>
      <c r="LOS99" s="27"/>
      <c r="LOT99" s="30"/>
      <c r="LPE99" s="25"/>
      <c r="LPF99" s="27"/>
      <c r="LPG99" s="30"/>
      <c r="LPR99" s="25"/>
      <c r="LPS99" s="27"/>
      <c r="LPT99" s="30"/>
      <c r="LQE99" s="25"/>
      <c r="LQF99" s="27"/>
      <c r="LQG99" s="30"/>
      <c r="LQR99" s="25"/>
      <c r="LQS99" s="27"/>
      <c r="LQT99" s="30"/>
      <c r="LRE99" s="25"/>
      <c r="LRF99" s="27"/>
      <c r="LRG99" s="30"/>
      <c r="LRR99" s="25"/>
      <c r="LRS99" s="27"/>
      <c r="LRT99" s="30"/>
      <c r="LSE99" s="25"/>
      <c r="LSF99" s="27"/>
      <c r="LSG99" s="30"/>
      <c r="LSR99" s="25"/>
      <c r="LSS99" s="27"/>
      <c r="LST99" s="30"/>
      <c r="LTE99" s="25"/>
      <c r="LTF99" s="27"/>
      <c r="LTG99" s="30"/>
      <c r="LTR99" s="25"/>
      <c r="LTS99" s="27"/>
      <c r="LTT99" s="30"/>
      <c r="LUE99" s="25"/>
      <c r="LUF99" s="27"/>
      <c r="LUG99" s="30"/>
      <c r="LUR99" s="25"/>
      <c r="LUS99" s="27"/>
      <c r="LUT99" s="30"/>
      <c r="LVE99" s="25"/>
      <c r="LVF99" s="27"/>
      <c r="LVG99" s="30"/>
      <c r="LVR99" s="25"/>
      <c r="LVS99" s="27"/>
      <c r="LVT99" s="30"/>
      <c r="LWE99" s="25"/>
      <c r="LWF99" s="27"/>
      <c r="LWG99" s="30"/>
      <c r="LWR99" s="25"/>
      <c r="LWS99" s="27"/>
      <c r="LWT99" s="30"/>
      <c r="LXE99" s="25"/>
      <c r="LXF99" s="27"/>
      <c r="LXG99" s="30"/>
      <c r="LXR99" s="25"/>
      <c r="LXS99" s="27"/>
      <c r="LXT99" s="30"/>
      <c r="LYE99" s="25"/>
      <c r="LYF99" s="27"/>
      <c r="LYG99" s="30"/>
      <c r="LYR99" s="25"/>
      <c r="LYS99" s="27"/>
      <c r="LYT99" s="30"/>
      <c r="LZE99" s="25"/>
      <c r="LZF99" s="27"/>
      <c r="LZG99" s="30"/>
      <c r="LZR99" s="25"/>
      <c r="LZS99" s="27"/>
      <c r="LZT99" s="30"/>
      <c r="MAE99" s="25"/>
      <c r="MAF99" s="27"/>
      <c r="MAG99" s="30"/>
      <c r="MAR99" s="25"/>
      <c r="MAS99" s="27"/>
      <c r="MAT99" s="30"/>
      <c r="MBE99" s="25"/>
      <c r="MBF99" s="27"/>
      <c r="MBG99" s="30"/>
      <c r="MBR99" s="25"/>
      <c r="MBS99" s="27"/>
      <c r="MBT99" s="30"/>
      <c r="MCE99" s="25"/>
      <c r="MCF99" s="27"/>
      <c r="MCG99" s="30"/>
      <c r="MCR99" s="25"/>
      <c r="MCS99" s="27"/>
      <c r="MCT99" s="30"/>
      <c r="MDE99" s="25"/>
      <c r="MDF99" s="27"/>
      <c r="MDG99" s="30"/>
      <c r="MDR99" s="25"/>
      <c r="MDS99" s="27"/>
      <c r="MDT99" s="30"/>
      <c r="MEE99" s="25"/>
      <c r="MEF99" s="27"/>
      <c r="MEG99" s="30"/>
      <c r="MER99" s="25"/>
      <c r="MES99" s="27"/>
      <c r="MET99" s="30"/>
      <c r="MFE99" s="25"/>
      <c r="MFF99" s="27"/>
      <c r="MFG99" s="30"/>
      <c r="MFR99" s="25"/>
      <c r="MFS99" s="27"/>
      <c r="MFT99" s="30"/>
      <c r="MGE99" s="25"/>
      <c r="MGF99" s="27"/>
      <c r="MGG99" s="30"/>
      <c r="MGR99" s="25"/>
      <c r="MGS99" s="27"/>
      <c r="MGT99" s="30"/>
      <c r="MHE99" s="25"/>
      <c r="MHF99" s="27"/>
      <c r="MHG99" s="30"/>
      <c r="MHR99" s="25"/>
      <c r="MHS99" s="27"/>
      <c r="MHT99" s="30"/>
      <c r="MIE99" s="25"/>
      <c r="MIF99" s="27"/>
      <c r="MIG99" s="30"/>
      <c r="MIR99" s="25"/>
      <c r="MIS99" s="27"/>
      <c r="MIT99" s="30"/>
      <c r="MJE99" s="25"/>
      <c r="MJF99" s="27"/>
      <c r="MJG99" s="30"/>
      <c r="MJR99" s="25"/>
      <c r="MJS99" s="27"/>
      <c r="MJT99" s="30"/>
      <c r="MKE99" s="25"/>
      <c r="MKF99" s="27"/>
      <c r="MKG99" s="30"/>
      <c r="MKR99" s="25"/>
      <c r="MKS99" s="27"/>
      <c r="MKT99" s="30"/>
      <c r="MLE99" s="25"/>
      <c r="MLF99" s="27"/>
      <c r="MLG99" s="30"/>
      <c r="MLR99" s="25"/>
      <c r="MLS99" s="27"/>
      <c r="MLT99" s="30"/>
      <c r="MME99" s="25"/>
      <c r="MMF99" s="27"/>
      <c r="MMG99" s="30"/>
      <c r="MMR99" s="25"/>
      <c r="MMS99" s="27"/>
      <c r="MMT99" s="30"/>
      <c r="MNE99" s="25"/>
      <c r="MNF99" s="27"/>
      <c r="MNG99" s="30"/>
      <c r="MNR99" s="25"/>
      <c r="MNS99" s="27"/>
      <c r="MNT99" s="30"/>
      <c r="MOE99" s="25"/>
      <c r="MOF99" s="27"/>
      <c r="MOG99" s="30"/>
      <c r="MOR99" s="25"/>
      <c r="MOS99" s="27"/>
      <c r="MOT99" s="30"/>
      <c r="MPE99" s="25"/>
      <c r="MPF99" s="27"/>
      <c r="MPG99" s="30"/>
      <c r="MPR99" s="25"/>
      <c r="MPS99" s="27"/>
      <c r="MPT99" s="30"/>
      <c r="MQE99" s="25"/>
      <c r="MQF99" s="27"/>
      <c r="MQG99" s="30"/>
      <c r="MQR99" s="25"/>
      <c r="MQS99" s="27"/>
      <c r="MQT99" s="30"/>
      <c r="MRE99" s="25"/>
      <c r="MRF99" s="27"/>
      <c r="MRG99" s="30"/>
      <c r="MRR99" s="25"/>
      <c r="MRS99" s="27"/>
      <c r="MRT99" s="30"/>
      <c r="MSE99" s="25"/>
      <c r="MSF99" s="27"/>
      <c r="MSG99" s="30"/>
      <c r="MSR99" s="25"/>
      <c r="MSS99" s="27"/>
      <c r="MST99" s="30"/>
      <c r="MTE99" s="25"/>
      <c r="MTF99" s="27"/>
      <c r="MTG99" s="30"/>
      <c r="MTR99" s="25"/>
      <c r="MTS99" s="27"/>
      <c r="MTT99" s="30"/>
      <c r="MUE99" s="25"/>
      <c r="MUF99" s="27"/>
      <c r="MUG99" s="30"/>
      <c r="MUR99" s="25"/>
      <c r="MUS99" s="27"/>
      <c r="MUT99" s="30"/>
      <c r="MVE99" s="25"/>
      <c r="MVF99" s="27"/>
      <c r="MVG99" s="30"/>
      <c r="MVR99" s="25"/>
      <c r="MVS99" s="27"/>
      <c r="MVT99" s="30"/>
      <c r="MWE99" s="25"/>
      <c r="MWF99" s="27"/>
      <c r="MWG99" s="30"/>
      <c r="MWR99" s="25"/>
      <c r="MWS99" s="27"/>
      <c r="MWT99" s="30"/>
      <c r="MXE99" s="25"/>
      <c r="MXF99" s="27"/>
      <c r="MXG99" s="30"/>
      <c r="MXR99" s="25"/>
      <c r="MXS99" s="27"/>
      <c r="MXT99" s="30"/>
      <c r="MYE99" s="25"/>
      <c r="MYF99" s="27"/>
      <c r="MYG99" s="30"/>
      <c r="MYR99" s="25"/>
      <c r="MYS99" s="27"/>
      <c r="MYT99" s="30"/>
      <c r="MZE99" s="25"/>
      <c r="MZF99" s="27"/>
      <c r="MZG99" s="30"/>
      <c r="MZR99" s="25"/>
      <c r="MZS99" s="27"/>
      <c r="MZT99" s="30"/>
      <c r="NAE99" s="25"/>
      <c r="NAF99" s="27"/>
      <c r="NAG99" s="30"/>
      <c r="NAR99" s="25"/>
      <c r="NAS99" s="27"/>
      <c r="NAT99" s="30"/>
      <c r="NBE99" s="25"/>
      <c r="NBF99" s="27"/>
      <c r="NBG99" s="30"/>
      <c r="NBR99" s="25"/>
      <c r="NBS99" s="27"/>
      <c r="NBT99" s="30"/>
      <c r="NCE99" s="25"/>
      <c r="NCF99" s="27"/>
      <c r="NCG99" s="30"/>
      <c r="NCR99" s="25"/>
      <c r="NCS99" s="27"/>
      <c r="NCT99" s="30"/>
      <c r="NDE99" s="25"/>
      <c r="NDF99" s="27"/>
      <c r="NDG99" s="30"/>
      <c r="NDR99" s="25"/>
      <c r="NDS99" s="27"/>
      <c r="NDT99" s="30"/>
      <c r="NEE99" s="25"/>
      <c r="NEF99" s="27"/>
      <c r="NEG99" s="30"/>
      <c r="NER99" s="25"/>
      <c r="NES99" s="27"/>
      <c r="NET99" s="30"/>
      <c r="NFE99" s="25"/>
      <c r="NFF99" s="27"/>
      <c r="NFG99" s="30"/>
      <c r="NFR99" s="25"/>
      <c r="NFS99" s="27"/>
      <c r="NFT99" s="30"/>
      <c r="NGE99" s="25"/>
      <c r="NGF99" s="27"/>
      <c r="NGG99" s="30"/>
      <c r="NGR99" s="25"/>
      <c r="NGS99" s="27"/>
      <c r="NGT99" s="30"/>
      <c r="NHE99" s="25"/>
      <c r="NHF99" s="27"/>
      <c r="NHG99" s="30"/>
      <c r="NHR99" s="25"/>
      <c r="NHS99" s="27"/>
      <c r="NHT99" s="30"/>
      <c r="NIE99" s="25"/>
      <c r="NIF99" s="27"/>
      <c r="NIG99" s="30"/>
      <c r="NIR99" s="25"/>
      <c r="NIS99" s="27"/>
      <c r="NIT99" s="30"/>
      <c r="NJE99" s="25"/>
      <c r="NJF99" s="27"/>
      <c r="NJG99" s="30"/>
      <c r="NJR99" s="25"/>
      <c r="NJS99" s="27"/>
      <c r="NJT99" s="30"/>
      <c r="NKE99" s="25"/>
      <c r="NKF99" s="27"/>
      <c r="NKG99" s="30"/>
      <c r="NKR99" s="25"/>
      <c r="NKS99" s="27"/>
      <c r="NKT99" s="30"/>
      <c r="NLE99" s="25"/>
      <c r="NLF99" s="27"/>
      <c r="NLG99" s="30"/>
      <c r="NLR99" s="25"/>
      <c r="NLS99" s="27"/>
      <c r="NLT99" s="30"/>
      <c r="NME99" s="25"/>
      <c r="NMF99" s="27"/>
      <c r="NMG99" s="30"/>
      <c r="NMR99" s="25"/>
      <c r="NMS99" s="27"/>
      <c r="NMT99" s="30"/>
      <c r="NNE99" s="25"/>
      <c r="NNF99" s="27"/>
      <c r="NNG99" s="30"/>
      <c r="NNR99" s="25"/>
      <c r="NNS99" s="27"/>
      <c r="NNT99" s="30"/>
      <c r="NOE99" s="25"/>
      <c r="NOF99" s="27"/>
      <c r="NOG99" s="30"/>
      <c r="NOR99" s="25"/>
      <c r="NOS99" s="27"/>
      <c r="NOT99" s="30"/>
      <c r="NPE99" s="25"/>
      <c r="NPF99" s="27"/>
      <c r="NPG99" s="30"/>
      <c r="NPR99" s="25"/>
      <c r="NPS99" s="27"/>
      <c r="NPT99" s="30"/>
      <c r="NQE99" s="25"/>
      <c r="NQF99" s="27"/>
      <c r="NQG99" s="30"/>
      <c r="NQR99" s="25"/>
      <c r="NQS99" s="27"/>
      <c r="NQT99" s="30"/>
      <c r="NRE99" s="25"/>
      <c r="NRF99" s="27"/>
      <c r="NRG99" s="30"/>
      <c r="NRR99" s="25"/>
      <c r="NRS99" s="27"/>
      <c r="NRT99" s="30"/>
      <c r="NSE99" s="25"/>
      <c r="NSF99" s="27"/>
      <c r="NSG99" s="30"/>
      <c r="NSR99" s="25"/>
      <c r="NSS99" s="27"/>
      <c r="NST99" s="30"/>
      <c r="NTE99" s="25"/>
      <c r="NTF99" s="27"/>
      <c r="NTG99" s="30"/>
      <c r="NTR99" s="25"/>
      <c r="NTS99" s="27"/>
      <c r="NTT99" s="30"/>
      <c r="NUE99" s="25"/>
      <c r="NUF99" s="27"/>
      <c r="NUG99" s="30"/>
      <c r="NUR99" s="25"/>
      <c r="NUS99" s="27"/>
      <c r="NUT99" s="30"/>
      <c r="NVE99" s="25"/>
      <c r="NVF99" s="27"/>
      <c r="NVG99" s="30"/>
      <c r="NVR99" s="25"/>
      <c r="NVS99" s="27"/>
      <c r="NVT99" s="30"/>
      <c r="NWE99" s="25"/>
      <c r="NWF99" s="27"/>
      <c r="NWG99" s="30"/>
      <c r="NWR99" s="25"/>
      <c r="NWS99" s="27"/>
      <c r="NWT99" s="30"/>
      <c r="NXE99" s="25"/>
      <c r="NXF99" s="27"/>
      <c r="NXG99" s="30"/>
      <c r="NXR99" s="25"/>
      <c r="NXS99" s="27"/>
      <c r="NXT99" s="30"/>
      <c r="NYE99" s="25"/>
      <c r="NYF99" s="27"/>
      <c r="NYG99" s="30"/>
      <c r="NYR99" s="25"/>
      <c r="NYS99" s="27"/>
      <c r="NYT99" s="30"/>
      <c r="NZE99" s="25"/>
      <c r="NZF99" s="27"/>
      <c r="NZG99" s="30"/>
      <c r="NZR99" s="25"/>
      <c r="NZS99" s="27"/>
      <c r="NZT99" s="30"/>
      <c r="OAE99" s="25"/>
      <c r="OAF99" s="27"/>
      <c r="OAG99" s="30"/>
      <c r="OAR99" s="25"/>
      <c r="OAS99" s="27"/>
      <c r="OAT99" s="30"/>
      <c r="OBE99" s="25"/>
      <c r="OBF99" s="27"/>
      <c r="OBG99" s="30"/>
      <c r="OBR99" s="25"/>
      <c r="OBS99" s="27"/>
      <c r="OBT99" s="30"/>
      <c r="OCE99" s="25"/>
      <c r="OCF99" s="27"/>
      <c r="OCG99" s="30"/>
      <c r="OCR99" s="25"/>
      <c r="OCS99" s="27"/>
      <c r="OCT99" s="30"/>
      <c r="ODE99" s="25"/>
      <c r="ODF99" s="27"/>
      <c r="ODG99" s="30"/>
      <c r="ODR99" s="25"/>
      <c r="ODS99" s="27"/>
      <c r="ODT99" s="30"/>
      <c r="OEE99" s="25"/>
      <c r="OEF99" s="27"/>
      <c r="OEG99" s="30"/>
      <c r="OER99" s="25"/>
      <c r="OES99" s="27"/>
      <c r="OET99" s="30"/>
      <c r="OFE99" s="25"/>
      <c r="OFF99" s="27"/>
      <c r="OFG99" s="30"/>
      <c r="OFR99" s="25"/>
      <c r="OFS99" s="27"/>
      <c r="OFT99" s="30"/>
      <c r="OGE99" s="25"/>
      <c r="OGF99" s="27"/>
      <c r="OGG99" s="30"/>
      <c r="OGR99" s="25"/>
      <c r="OGS99" s="27"/>
      <c r="OGT99" s="30"/>
      <c r="OHE99" s="25"/>
      <c r="OHF99" s="27"/>
      <c r="OHG99" s="30"/>
      <c r="OHR99" s="25"/>
      <c r="OHS99" s="27"/>
      <c r="OHT99" s="30"/>
      <c r="OIE99" s="25"/>
      <c r="OIF99" s="27"/>
      <c r="OIG99" s="30"/>
      <c r="OIR99" s="25"/>
      <c r="OIS99" s="27"/>
      <c r="OIT99" s="30"/>
      <c r="OJE99" s="25"/>
      <c r="OJF99" s="27"/>
      <c r="OJG99" s="30"/>
      <c r="OJR99" s="25"/>
      <c r="OJS99" s="27"/>
      <c r="OJT99" s="30"/>
      <c r="OKE99" s="25"/>
      <c r="OKF99" s="27"/>
      <c r="OKG99" s="30"/>
      <c r="OKR99" s="25"/>
      <c r="OKS99" s="27"/>
      <c r="OKT99" s="30"/>
      <c r="OLE99" s="25"/>
      <c r="OLF99" s="27"/>
      <c r="OLG99" s="30"/>
      <c r="OLR99" s="25"/>
      <c r="OLS99" s="27"/>
      <c r="OLT99" s="30"/>
      <c r="OME99" s="25"/>
      <c r="OMF99" s="27"/>
      <c r="OMG99" s="30"/>
      <c r="OMR99" s="25"/>
      <c r="OMS99" s="27"/>
      <c r="OMT99" s="30"/>
      <c r="ONE99" s="25"/>
      <c r="ONF99" s="27"/>
      <c r="ONG99" s="30"/>
      <c r="ONR99" s="25"/>
      <c r="ONS99" s="27"/>
      <c r="ONT99" s="30"/>
      <c r="OOE99" s="25"/>
      <c r="OOF99" s="27"/>
      <c r="OOG99" s="30"/>
      <c r="OOR99" s="25"/>
      <c r="OOS99" s="27"/>
      <c r="OOT99" s="30"/>
      <c r="OPE99" s="25"/>
      <c r="OPF99" s="27"/>
      <c r="OPG99" s="30"/>
      <c r="OPR99" s="25"/>
      <c r="OPS99" s="27"/>
      <c r="OPT99" s="30"/>
      <c r="OQE99" s="25"/>
      <c r="OQF99" s="27"/>
      <c r="OQG99" s="30"/>
      <c r="OQR99" s="25"/>
      <c r="OQS99" s="27"/>
      <c r="OQT99" s="30"/>
      <c r="ORE99" s="25"/>
      <c r="ORF99" s="27"/>
      <c r="ORG99" s="30"/>
      <c r="ORR99" s="25"/>
      <c r="ORS99" s="27"/>
      <c r="ORT99" s="30"/>
      <c r="OSE99" s="25"/>
      <c r="OSF99" s="27"/>
      <c r="OSG99" s="30"/>
      <c r="OSR99" s="25"/>
      <c r="OSS99" s="27"/>
      <c r="OST99" s="30"/>
      <c r="OTE99" s="25"/>
      <c r="OTF99" s="27"/>
      <c r="OTG99" s="30"/>
      <c r="OTR99" s="25"/>
      <c r="OTS99" s="27"/>
      <c r="OTT99" s="30"/>
      <c r="OUE99" s="25"/>
      <c r="OUF99" s="27"/>
      <c r="OUG99" s="30"/>
      <c r="OUR99" s="25"/>
      <c r="OUS99" s="27"/>
      <c r="OUT99" s="30"/>
      <c r="OVE99" s="25"/>
      <c r="OVF99" s="27"/>
      <c r="OVG99" s="30"/>
      <c r="OVR99" s="25"/>
      <c r="OVS99" s="27"/>
      <c r="OVT99" s="30"/>
      <c r="OWE99" s="25"/>
      <c r="OWF99" s="27"/>
      <c r="OWG99" s="30"/>
      <c r="OWR99" s="25"/>
      <c r="OWS99" s="27"/>
      <c r="OWT99" s="30"/>
      <c r="OXE99" s="25"/>
      <c r="OXF99" s="27"/>
      <c r="OXG99" s="30"/>
      <c r="OXR99" s="25"/>
      <c r="OXS99" s="27"/>
      <c r="OXT99" s="30"/>
      <c r="OYE99" s="25"/>
      <c r="OYF99" s="27"/>
      <c r="OYG99" s="30"/>
      <c r="OYR99" s="25"/>
      <c r="OYS99" s="27"/>
      <c r="OYT99" s="30"/>
      <c r="OZE99" s="25"/>
      <c r="OZF99" s="27"/>
      <c r="OZG99" s="30"/>
      <c r="OZR99" s="25"/>
      <c r="OZS99" s="27"/>
      <c r="OZT99" s="30"/>
      <c r="PAE99" s="25"/>
      <c r="PAF99" s="27"/>
      <c r="PAG99" s="30"/>
      <c r="PAR99" s="25"/>
      <c r="PAS99" s="27"/>
      <c r="PAT99" s="30"/>
      <c r="PBE99" s="25"/>
      <c r="PBF99" s="27"/>
      <c r="PBG99" s="30"/>
      <c r="PBR99" s="25"/>
      <c r="PBS99" s="27"/>
      <c r="PBT99" s="30"/>
      <c r="PCE99" s="25"/>
      <c r="PCF99" s="27"/>
      <c r="PCG99" s="30"/>
      <c r="PCR99" s="25"/>
      <c r="PCS99" s="27"/>
      <c r="PCT99" s="30"/>
      <c r="PDE99" s="25"/>
      <c r="PDF99" s="27"/>
      <c r="PDG99" s="30"/>
      <c r="PDR99" s="25"/>
      <c r="PDS99" s="27"/>
      <c r="PDT99" s="30"/>
      <c r="PEE99" s="25"/>
      <c r="PEF99" s="27"/>
      <c r="PEG99" s="30"/>
      <c r="PER99" s="25"/>
      <c r="PES99" s="27"/>
      <c r="PET99" s="30"/>
      <c r="PFE99" s="25"/>
      <c r="PFF99" s="27"/>
      <c r="PFG99" s="30"/>
      <c r="PFR99" s="25"/>
      <c r="PFS99" s="27"/>
      <c r="PFT99" s="30"/>
      <c r="PGE99" s="25"/>
      <c r="PGF99" s="27"/>
      <c r="PGG99" s="30"/>
      <c r="PGR99" s="25"/>
      <c r="PGS99" s="27"/>
      <c r="PGT99" s="30"/>
      <c r="PHE99" s="25"/>
      <c r="PHF99" s="27"/>
      <c r="PHG99" s="30"/>
      <c r="PHR99" s="25"/>
      <c r="PHS99" s="27"/>
      <c r="PHT99" s="30"/>
      <c r="PIE99" s="25"/>
      <c r="PIF99" s="27"/>
      <c r="PIG99" s="30"/>
      <c r="PIR99" s="25"/>
      <c r="PIS99" s="27"/>
      <c r="PIT99" s="30"/>
      <c r="PJE99" s="25"/>
      <c r="PJF99" s="27"/>
      <c r="PJG99" s="30"/>
      <c r="PJR99" s="25"/>
      <c r="PJS99" s="27"/>
      <c r="PJT99" s="30"/>
      <c r="PKE99" s="25"/>
      <c r="PKF99" s="27"/>
      <c r="PKG99" s="30"/>
      <c r="PKR99" s="25"/>
      <c r="PKS99" s="27"/>
      <c r="PKT99" s="30"/>
      <c r="PLE99" s="25"/>
      <c r="PLF99" s="27"/>
      <c r="PLG99" s="30"/>
      <c r="PLR99" s="25"/>
      <c r="PLS99" s="27"/>
      <c r="PLT99" s="30"/>
      <c r="PME99" s="25"/>
      <c r="PMF99" s="27"/>
      <c r="PMG99" s="30"/>
      <c r="PMR99" s="25"/>
      <c r="PMS99" s="27"/>
      <c r="PMT99" s="30"/>
      <c r="PNE99" s="25"/>
      <c r="PNF99" s="27"/>
      <c r="PNG99" s="30"/>
      <c r="PNR99" s="25"/>
      <c r="PNS99" s="27"/>
      <c r="PNT99" s="30"/>
      <c r="POE99" s="25"/>
      <c r="POF99" s="27"/>
      <c r="POG99" s="30"/>
      <c r="POR99" s="25"/>
      <c r="POS99" s="27"/>
      <c r="POT99" s="30"/>
      <c r="PPE99" s="25"/>
      <c r="PPF99" s="27"/>
      <c r="PPG99" s="30"/>
      <c r="PPR99" s="25"/>
      <c r="PPS99" s="27"/>
      <c r="PPT99" s="30"/>
      <c r="PQE99" s="25"/>
      <c r="PQF99" s="27"/>
      <c r="PQG99" s="30"/>
      <c r="PQR99" s="25"/>
      <c r="PQS99" s="27"/>
      <c r="PQT99" s="30"/>
      <c r="PRE99" s="25"/>
      <c r="PRF99" s="27"/>
      <c r="PRG99" s="30"/>
      <c r="PRR99" s="25"/>
      <c r="PRS99" s="27"/>
      <c r="PRT99" s="30"/>
      <c r="PSE99" s="25"/>
      <c r="PSF99" s="27"/>
      <c r="PSG99" s="30"/>
      <c r="PSR99" s="25"/>
      <c r="PSS99" s="27"/>
      <c r="PST99" s="30"/>
      <c r="PTE99" s="25"/>
      <c r="PTF99" s="27"/>
      <c r="PTG99" s="30"/>
      <c r="PTR99" s="25"/>
      <c r="PTS99" s="27"/>
      <c r="PTT99" s="30"/>
      <c r="PUE99" s="25"/>
      <c r="PUF99" s="27"/>
      <c r="PUG99" s="30"/>
      <c r="PUR99" s="25"/>
      <c r="PUS99" s="27"/>
      <c r="PUT99" s="30"/>
      <c r="PVE99" s="25"/>
      <c r="PVF99" s="27"/>
      <c r="PVG99" s="30"/>
      <c r="PVR99" s="25"/>
      <c r="PVS99" s="27"/>
      <c r="PVT99" s="30"/>
      <c r="PWE99" s="25"/>
      <c r="PWF99" s="27"/>
      <c r="PWG99" s="30"/>
      <c r="PWR99" s="25"/>
      <c r="PWS99" s="27"/>
      <c r="PWT99" s="30"/>
      <c r="PXE99" s="25"/>
      <c r="PXF99" s="27"/>
      <c r="PXG99" s="30"/>
      <c r="PXR99" s="25"/>
      <c r="PXS99" s="27"/>
      <c r="PXT99" s="30"/>
      <c r="PYE99" s="25"/>
      <c r="PYF99" s="27"/>
      <c r="PYG99" s="30"/>
      <c r="PYR99" s="25"/>
      <c r="PYS99" s="27"/>
      <c r="PYT99" s="30"/>
      <c r="PZE99" s="25"/>
      <c r="PZF99" s="27"/>
      <c r="PZG99" s="30"/>
      <c r="PZR99" s="25"/>
      <c r="PZS99" s="27"/>
      <c r="PZT99" s="30"/>
      <c r="QAE99" s="25"/>
      <c r="QAF99" s="27"/>
      <c r="QAG99" s="30"/>
      <c r="QAR99" s="25"/>
      <c r="QAS99" s="27"/>
      <c r="QAT99" s="30"/>
      <c r="QBE99" s="25"/>
      <c r="QBF99" s="27"/>
      <c r="QBG99" s="30"/>
      <c r="QBR99" s="25"/>
      <c r="QBS99" s="27"/>
      <c r="QBT99" s="30"/>
      <c r="QCE99" s="25"/>
      <c r="QCF99" s="27"/>
      <c r="QCG99" s="30"/>
      <c r="QCR99" s="25"/>
      <c r="QCS99" s="27"/>
      <c r="QCT99" s="30"/>
      <c r="QDE99" s="25"/>
      <c r="QDF99" s="27"/>
      <c r="QDG99" s="30"/>
      <c r="QDR99" s="25"/>
      <c r="QDS99" s="27"/>
      <c r="QDT99" s="30"/>
      <c r="QEE99" s="25"/>
      <c r="QEF99" s="27"/>
      <c r="QEG99" s="30"/>
      <c r="QER99" s="25"/>
      <c r="QES99" s="27"/>
      <c r="QET99" s="30"/>
      <c r="QFE99" s="25"/>
      <c r="QFF99" s="27"/>
      <c r="QFG99" s="30"/>
      <c r="QFR99" s="25"/>
      <c r="QFS99" s="27"/>
      <c r="QFT99" s="30"/>
      <c r="QGE99" s="25"/>
      <c r="QGF99" s="27"/>
      <c r="QGG99" s="30"/>
      <c r="QGR99" s="25"/>
      <c r="QGS99" s="27"/>
      <c r="QGT99" s="30"/>
      <c r="QHE99" s="25"/>
      <c r="QHF99" s="27"/>
      <c r="QHG99" s="30"/>
      <c r="QHR99" s="25"/>
      <c r="QHS99" s="27"/>
      <c r="QHT99" s="30"/>
      <c r="QIE99" s="25"/>
      <c r="QIF99" s="27"/>
      <c r="QIG99" s="30"/>
      <c r="QIR99" s="25"/>
      <c r="QIS99" s="27"/>
      <c r="QIT99" s="30"/>
      <c r="QJE99" s="25"/>
      <c r="QJF99" s="27"/>
      <c r="QJG99" s="30"/>
      <c r="QJR99" s="25"/>
      <c r="QJS99" s="27"/>
      <c r="QJT99" s="30"/>
      <c r="QKE99" s="25"/>
      <c r="QKF99" s="27"/>
      <c r="QKG99" s="30"/>
      <c r="QKR99" s="25"/>
      <c r="QKS99" s="27"/>
      <c r="QKT99" s="30"/>
      <c r="QLE99" s="25"/>
      <c r="QLF99" s="27"/>
      <c r="QLG99" s="30"/>
      <c r="QLR99" s="25"/>
      <c r="QLS99" s="27"/>
      <c r="QLT99" s="30"/>
      <c r="QME99" s="25"/>
      <c r="QMF99" s="27"/>
      <c r="QMG99" s="30"/>
      <c r="QMR99" s="25"/>
      <c r="QMS99" s="27"/>
      <c r="QMT99" s="30"/>
      <c r="QNE99" s="25"/>
      <c r="QNF99" s="27"/>
      <c r="QNG99" s="30"/>
      <c r="QNR99" s="25"/>
      <c r="QNS99" s="27"/>
      <c r="QNT99" s="30"/>
      <c r="QOE99" s="25"/>
      <c r="QOF99" s="27"/>
      <c r="QOG99" s="30"/>
      <c r="QOR99" s="25"/>
      <c r="QOS99" s="27"/>
      <c r="QOT99" s="30"/>
      <c r="QPE99" s="25"/>
      <c r="QPF99" s="27"/>
      <c r="QPG99" s="30"/>
      <c r="QPR99" s="25"/>
      <c r="QPS99" s="27"/>
      <c r="QPT99" s="30"/>
      <c r="QQE99" s="25"/>
      <c r="QQF99" s="27"/>
      <c r="QQG99" s="30"/>
      <c r="QQR99" s="25"/>
      <c r="QQS99" s="27"/>
      <c r="QQT99" s="30"/>
      <c r="QRE99" s="25"/>
      <c r="QRF99" s="27"/>
      <c r="QRG99" s="30"/>
      <c r="QRR99" s="25"/>
      <c r="QRS99" s="27"/>
      <c r="QRT99" s="30"/>
      <c r="QSE99" s="25"/>
      <c r="QSF99" s="27"/>
      <c r="QSG99" s="30"/>
      <c r="QSR99" s="25"/>
      <c r="QSS99" s="27"/>
      <c r="QST99" s="30"/>
      <c r="QTE99" s="25"/>
      <c r="QTF99" s="27"/>
      <c r="QTG99" s="30"/>
      <c r="QTR99" s="25"/>
      <c r="QTS99" s="27"/>
      <c r="QTT99" s="30"/>
      <c r="QUE99" s="25"/>
      <c r="QUF99" s="27"/>
      <c r="QUG99" s="30"/>
      <c r="QUR99" s="25"/>
      <c r="QUS99" s="27"/>
      <c r="QUT99" s="30"/>
      <c r="QVE99" s="25"/>
      <c r="QVF99" s="27"/>
      <c r="QVG99" s="30"/>
      <c r="QVR99" s="25"/>
      <c r="QVS99" s="27"/>
      <c r="QVT99" s="30"/>
      <c r="QWE99" s="25"/>
      <c r="QWF99" s="27"/>
      <c r="QWG99" s="30"/>
      <c r="QWR99" s="25"/>
      <c r="QWS99" s="27"/>
      <c r="QWT99" s="30"/>
      <c r="QXE99" s="25"/>
      <c r="QXF99" s="27"/>
      <c r="QXG99" s="30"/>
      <c r="QXR99" s="25"/>
      <c r="QXS99" s="27"/>
      <c r="QXT99" s="30"/>
      <c r="QYE99" s="25"/>
      <c r="QYF99" s="27"/>
      <c r="QYG99" s="30"/>
      <c r="QYR99" s="25"/>
      <c r="QYS99" s="27"/>
      <c r="QYT99" s="30"/>
      <c r="QZE99" s="25"/>
      <c r="QZF99" s="27"/>
      <c r="QZG99" s="30"/>
      <c r="QZR99" s="25"/>
      <c r="QZS99" s="27"/>
      <c r="QZT99" s="30"/>
      <c r="RAE99" s="25"/>
      <c r="RAF99" s="27"/>
      <c r="RAG99" s="30"/>
      <c r="RAR99" s="25"/>
      <c r="RAS99" s="27"/>
      <c r="RAT99" s="30"/>
      <c r="RBE99" s="25"/>
      <c r="RBF99" s="27"/>
      <c r="RBG99" s="30"/>
      <c r="RBR99" s="25"/>
      <c r="RBS99" s="27"/>
      <c r="RBT99" s="30"/>
      <c r="RCE99" s="25"/>
      <c r="RCF99" s="27"/>
      <c r="RCG99" s="30"/>
      <c r="RCR99" s="25"/>
      <c r="RCS99" s="27"/>
      <c r="RCT99" s="30"/>
      <c r="RDE99" s="25"/>
      <c r="RDF99" s="27"/>
      <c r="RDG99" s="30"/>
      <c r="RDR99" s="25"/>
      <c r="RDS99" s="27"/>
      <c r="RDT99" s="30"/>
      <c r="REE99" s="25"/>
      <c r="REF99" s="27"/>
      <c r="REG99" s="30"/>
      <c r="RER99" s="25"/>
      <c r="RES99" s="27"/>
      <c r="RET99" s="30"/>
      <c r="RFE99" s="25"/>
      <c r="RFF99" s="27"/>
      <c r="RFG99" s="30"/>
      <c r="RFR99" s="25"/>
      <c r="RFS99" s="27"/>
      <c r="RFT99" s="30"/>
      <c r="RGE99" s="25"/>
      <c r="RGF99" s="27"/>
      <c r="RGG99" s="30"/>
      <c r="RGR99" s="25"/>
      <c r="RGS99" s="27"/>
      <c r="RGT99" s="30"/>
      <c r="RHE99" s="25"/>
      <c r="RHF99" s="27"/>
      <c r="RHG99" s="30"/>
      <c r="RHR99" s="25"/>
      <c r="RHS99" s="27"/>
      <c r="RHT99" s="30"/>
      <c r="RIE99" s="25"/>
      <c r="RIF99" s="27"/>
      <c r="RIG99" s="30"/>
      <c r="RIR99" s="25"/>
      <c r="RIS99" s="27"/>
      <c r="RIT99" s="30"/>
      <c r="RJE99" s="25"/>
      <c r="RJF99" s="27"/>
      <c r="RJG99" s="30"/>
      <c r="RJR99" s="25"/>
      <c r="RJS99" s="27"/>
      <c r="RJT99" s="30"/>
      <c r="RKE99" s="25"/>
      <c r="RKF99" s="27"/>
      <c r="RKG99" s="30"/>
      <c r="RKR99" s="25"/>
      <c r="RKS99" s="27"/>
      <c r="RKT99" s="30"/>
      <c r="RLE99" s="25"/>
      <c r="RLF99" s="27"/>
      <c r="RLG99" s="30"/>
      <c r="RLR99" s="25"/>
      <c r="RLS99" s="27"/>
      <c r="RLT99" s="30"/>
      <c r="RME99" s="25"/>
      <c r="RMF99" s="27"/>
      <c r="RMG99" s="30"/>
      <c r="RMR99" s="25"/>
      <c r="RMS99" s="27"/>
      <c r="RMT99" s="30"/>
      <c r="RNE99" s="25"/>
      <c r="RNF99" s="27"/>
      <c r="RNG99" s="30"/>
      <c r="RNR99" s="25"/>
      <c r="RNS99" s="27"/>
      <c r="RNT99" s="30"/>
      <c r="ROE99" s="25"/>
      <c r="ROF99" s="27"/>
      <c r="ROG99" s="30"/>
      <c r="ROR99" s="25"/>
      <c r="ROS99" s="27"/>
      <c r="ROT99" s="30"/>
      <c r="RPE99" s="25"/>
      <c r="RPF99" s="27"/>
      <c r="RPG99" s="30"/>
      <c r="RPR99" s="25"/>
      <c r="RPS99" s="27"/>
      <c r="RPT99" s="30"/>
      <c r="RQE99" s="25"/>
      <c r="RQF99" s="27"/>
      <c r="RQG99" s="30"/>
      <c r="RQR99" s="25"/>
      <c r="RQS99" s="27"/>
      <c r="RQT99" s="30"/>
      <c r="RRE99" s="25"/>
      <c r="RRF99" s="27"/>
      <c r="RRG99" s="30"/>
      <c r="RRR99" s="25"/>
      <c r="RRS99" s="27"/>
      <c r="RRT99" s="30"/>
      <c r="RSE99" s="25"/>
      <c r="RSF99" s="27"/>
      <c r="RSG99" s="30"/>
      <c r="RSR99" s="25"/>
      <c r="RSS99" s="27"/>
      <c r="RST99" s="30"/>
      <c r="RTE99" s="25"/>
      <c r="RTF99" s="27"/>
      <c r="RTG99" s="30"/>
      <c r="RTR99" s="25"/>
      <c r="RTS99" s="27"/>
      <c r="RTT99" s="30"/>
      <c r="RUE99" s="25"/>
      <c r="RUF99" s="27"/>
      <c r="RUG99" s="30"/>
      <c r="RUR99" s="25"/>
      <c r="RUS99" s="27"/>
      <c r="RUT99" s="30"/>
      <c r="RVE99" s="25"/>
      <c r="RVF99" s="27"/>
      <c r="RVG99" s="30"/>
      <c r="RVR99" s="25"/>
      <c r="RVS99" s="27"/>
      <c r="RVT99" s="30"/>
      <c r="RWE99" s="25"/>
      <c r="RWF99" s="27"/>
      <c r="RWG99" s="30"/>
      <c r="RWR99" s="25"/>
      <c r="RWS99" s="27"/>
      <c r="RWT99" s="30"/>
      <c r="RXE99" s="25"/>
      <c r="RXF99" s="27"/>
      <c r="RXG99" s="30"/>
      <c r="RXR99" s="25"/>
      <c r="RXS99" s="27"/>
      <c r="RXT99" s="30"/>
      <c r="RYE99" s="25"/>
      <c r="RYF99" s="27"/>
      <c r="RYG99" s="30"/>
      <c r="RYR99" s="25"/>
      <c r="RYS99" s="27"/>
      <c r="RYT99" s="30"/>
      <c r="RZE99" s="25"/>
      <c r="RZF99" s="27"/>
      <c r="RZG99" s="30"/>
      <c r="RZR99" s="25"/>
      <c r="RZS99" s="27"/>
      <c r="RZT99" s="30"/>
      <c r="SAE99" s="25"/>
      <c r="SAF99" s="27"/>
      <c r="SAG99" s="30"/>
      <c r="SAR99" s="25"/>
      <c r="SAS99" s="27"/>
      <c r="SAT99" s="30"/>
      <c r="SBE99" s="25"/>
      <c r="SBF99" s="27"/>
      <c r="SBG99" s="30"/>
      <c r="SBR99" s="25"/>
      <c r="SBS99" s="27"/>
      <c r="SBT99" s="30"/>
      <c r="SCE99" s="25"/>
      <c r="SCF99" s="27"/>
      <c r="SCG99" s="30"/>
      <c r="SCR99" s="25"/>
      <c r="SCS99" s="27"/>
      <c r="SCT99" s="30"/>
      <c r="SDE99" s="25"/>
      <c r="SDF99" s="27"/>
      <c r="SDG99" s="30"/>
      <c r="SDR99" s="25"/>
      <c r="SDS99" s="27"/>
      <c r="SDT99" s="30"/>
      <c r="SEE99" s="25"/>
      <c r="SEF99" s="27"/>
      <c r="SEG99" s="30"/>
      <c r="SER99" s="25"/>
      <c r="SES99" s="27"/>
      <c r="SET99" s="30"/>
      <c r="SFE99" s="25"/>
      <c r="SFF99" s="27"/>
      <c r="SFG99" s="30"/>
      <c r="SFR99" s="25"/>
      <c r="SFS99" s="27"/>
      <c r="SFT99" s="30"/>
      <c r="SGE99" s="25"/>
      <c r="SGF99" s="27"/>
      <c r="SGG99" s="30"/>
      <c r="SGR99" s="25"/>
      <c r="SGS99" s="27"/>
      <c r="SGT99" s="30"/>
      <c r="SHE99" s="25"/>
      <c r="SHF99" s="27"/>
      <c r="SHG99" s="30"/>
      <c r="SHR99" s="25"/>
      <c r="SHS99" s="27"/>
      <c r="SHT99" s="30"/>
      <c r="SIE99" s="25"/>
      <c r="SIF99" s="27"/>
      <c r="SIG99" s="30"/>
      <c r="SIR99" s="25"/>
      <c r="SIS99" s="27"/>
      <c r="SIT99" s="30"/>
      <c r="SJE99" s="25"/>
      <c r="SJF99" s="27"/>
      <c r="SJG99" s="30"/>
      <c r="SJR99" s="25"/>
      <c r="SJS99" s="27"/>
      <c r="SJT99" s="30"/>
      <c r="SKE99" s="25"/>
      <c r="SKF99" s="27"/>
      <c r="SKG99" s="30"/>
      <c r="SKR99" s="25"/>
      <c r="SKS99" s="27"/>
      <c r="SKT99" s="30"/>
      <c r="SLE99" s="25"/>
      <c r="SLF99" s="27"/>
      <c r="SLG99" s="30"/>
      <c r="SLR99" s="25"/>
      <c r="SLS99" s="27"/>
      <c r="SLT99" s="30"/>
      <c r="SME99" s="25"/>
      <c r="SMF99" s="27"/>
      <c r="SMG99" s="30"/>
      <c r="SMR99" s="25"/>
      <c r="SMS99" s="27"/>
      <c r="SMT99" s="30"/>
      <c r="SNE99" s="25"/>
      <c r="SNF99" s="27"/>
      <c r="SNG99" s="30"/>
      <c r="SNR99" s="25"/>
      <c r="SNS99" s="27"/>
      <c r="SNT99" s="30"/>
      <c r="SOE99" s="25"/>
      <c r="SOF99" s="27"/>
      <c r="SOG99" s="30"/>
      <c r="SOR99" s="25"/>
      <c r="SOS99" s="27"/>
      <c r="SOT99" s="30"/>
      <c r="SPE99" s="25"/>
      <c r="SPF99" s="27"/>
      <c r="SPG99" s="30"/>
      <c r="SPR99" s="25"/>
      <c r="SPS99" s="27"/>
      <c r="SPT99" s="30"/>
      <c r="SQE99" s="25"/>
      <c r="SQF99" s="27"/>
      <c r="SQG99" s="30"/>
      <c r="SQR99" s="25"/>
      <c r="SQS99" s="27"/>
      <c r="SQT99" s="30"/>
      <c r="SRE99" s="25"/>
      <c r="SRF99" s="27"/>
      <c r="SRG99" s="30"/>
      <c r="SRR99" s="25"/>
      <c r="SRS99" s="27"/>
      <c r="SRT99" s="30"/>
      <c r="SSE99" s="25"/>
      <c r="SSF99" s="27"/>
      <c r="SSG99" s="30"/>
      <c r="SSR99" s="25"/>
      <c r="SSS99" s="27"/>
      <c r="SST99" s="30"/>
      <c r="STE99" s="25"/>
      <c r="STF99" s="27"/>
      <c r="STG99" s="30"/>
      <c r="STR99" s="25"/>
      <c r="STS99" s="27"/>
      <c r="STT99" s="30"/>
      <c r="SUE99" s="25"/>
      <c r="SUF99" s="27"/>
      <c r="SUG99" s="30"/>
      <c r="SUR99" s="25"/>
      <c r="SUS99" s="27"/>
      <c r="SUT99" s="30"/>
      <c r="SVE99" s="25"/>
      <c r="SVF99" s="27"/>
      <c r="SVG99" s="30"/>
      <c r="SVR99" s="25"/>
      <c r="SVS99" s="27"/>
      <c r="SVT99" s="30"/>
      <c r="SWE99" s="25"/>
      <c r="SWF99" s="27"/>
      <c r="SWG99" s="30"/>
      <c r="SWR99" s="25"/>
      <c r="SWS99" s="27"/>
      <c r="SWT99" s="30"/>
      <c r="SXE99" s="25"/>
      <c r="SXF99" s="27"/>
      <c r="SXG99" s="30"/>
      <c r="SXR99" s="25"/>
      <c r="SXS99" s="27"/>
      <c r="SXT99" s="30"/>
      <c r="SYE99" s="25"/>
      <c r="SYF99" s="27"/>
      <c r="SYG99" s="30"/>
      <c r="SYR99" s="25"/>
      <c r="SYS99" s="27"/>
      <c r="SYT99" s="30"/>
      <c r="SZE99" s="25"/>
      <c r="SZF99" s="27"/>
      <c r="SZG99" s="30"/>
      <c r="SZR99" s="25"/>
      <c r="SZS99" s="27"/>
      <c r="SZT99" s="30"/>
      <c r="TAE99" s="25"/>
      <c r="TAF99" s="27"/>
      <c r="TAG99" s="30"/>
      <c r="TAR99" s="25"/>
      <c r="TAS99" s="27"/>
      <c r="TAT99" s="30"/>
      <c r="TBE99" s="25"/>
      <c r="TBF99" s="27"/>
      <c r="TBG99" s="30"/>
      <c r="TBR99" s="25"/>
      <c r="TBS99" s="27"/>
      <c r="TBT99" s="30"/>
      <c r="TCE99" s="25"/>
      <c r="TCF99" s="27"/>
      <c r="TCG99" s="30"/>
      <c r="TCR99" s="25"/>
      <c r="TCS99" s="27"/>
      <c r="TCT99" s="30"/>
      <c r="TDE99" s="25"/>
      <c r="TDF99" s="27"/>
      <c r="TDG99" s="30"/>
      <c r="TDR99" s="25"/>
      <c r="TDS99" s="27"/>
      <c r="TDT99" s="30"/>
      <c r="TEE99" s="25"/>
      <c r="TEF99" s="27"/>
      <c r="TEG99" s="30"/>
      <c r="TER99" s="25"/>
      <c r="TES99" s="27"/>
      <c r="TET99" s="30"/>
      <c r="TFE99" s="25"/>
      <c r="TFF99" s="27"/>
      <c r="TFG99" s="30"/>
      <c r="TFR99" s="25"/>
      <c r="TFS99" s="27"/>
      <c r="TFT99" s="30"/>
      <c r="TGE99" s="25"/>
      <c r="TGF99" s="27"/>
      <c r="TGG99" s="30"/>
      <c r="TGR99" s="25"/>
      <c r="TGS99" s="27"/>
      <c r="TGT99" s="30"/>
      <c r="THE99" s="25"/>
      <c r="THF99" s="27"/>
      <c r="THG99" s="30"/>
      <c r="THR99" s="25"/>
      <c r="THS99" s="27"/>
      <c r="THT99" s="30"/>
      <c r="TIE99" s="25"/>
      <c r="TIF99" s="27"/>
      <c r="TIG99" s="30"/>
      <c r="TIR99" s="25"/>
      <c r="TIS99" s="27"/>
      <c r="TIT99" s="30"/>
      <c r="TJE99" s="25"/>
      <c r="TJF99" s="27"/>
      <c r="TJG99" s="30"/>
      <c r="TJR99" s="25"/>
      <c r="TJS99" s="27"/>
      <c r="TJT99" s="30"/>
      <c r="TKE99" s="25"/>
      <c r="TKF99" s="27"/>
      <c r="TKG99" s="30"/>
      <c r="TKR99" s="25"/>
      <c r="TKS99" s="27"/>
      <c r="TKT99" s="30"/>
      <c r="TLE99" s="25"/>
      <c r="TLF99" s="27"/>
      <c r="TLG99" s="30"/>
      <c r="TLR99" s="25"/>
      <c r="TLS99" s="27"/>
      <c r="TLT99" s="30"/>
      <c r="TME99" s="25"/>
      <c r="TMF99" s="27"/>
      <c r="TMG99" s="30"/>
      <c r="TMR99" s="25"/>
      <c r="TMS99" s="27"/>
      <c r="TMT99" s="30"/>
      <c r="TNE99" s="25"/>
      <c r="TNF99" s="27"/>
      <c r="TNG99" s="30"/>
      <c r="TNR99" s="25"/>
      <c r="TNS99" s="27"/>
      <c r="TNT99" s="30"/>
      <c r="TOE99" s="25"/>
      <c r="TOF99" s="27"/>
      <c r="TOG99" s="30"/>
      <c r="TOR99" s="25"/>
      <c r="TOS99" s="27"/>
      <c r="TOT99" s="30"/>
      <c r="TPE99" s="25"/>
      <c r="TPF99" s="27"/>
      <c r="TPG99" s="30"/>
      <c r="TPR99" s="25"/>
      <c r="TPS99" s="27"/>
      <c r="TPT99" s="30"/>
      <c r="TQE99" s="25"/>
      <c r="TQF99" s="27"/>
      <c r="TQG99" s="30"/>
      <c r="TQR99" s="25"/>
      <c r="TQS99" s="27"/>
      <c r="TQT99" s="30"/>
      <c r="TRE99" s="25"/>
      <c r="TRF99" s="27"/>
      <c r="TRG99" s="30"/>
      <c r="TRR99" s="25"/>
      <c r="TRS99" s="27"/>
      <c r="TRT99" s="30"/>
      <c r="TSE99" s="25"/>
      <c r="TSF99" s="27"/>
      <c r="TSG99" s="30"/>
      <c r="TSR99" s="25"/>
      <c r="TSS99" s="27"/>
      <c r="TST99" s="30"/>
      <c r="TTE99" s="25"/>
      <c r="TTF99" s="27"/>
      <c r="TTG99" s="30"/>
      <c r="TTR99" s="25"/>
      <c r="TTS99" s="27"/>
      <c r="TTT99" s="30"/>
      <c r="TUE99" s="25"/>
      <c r="TUF99" s="27"/>
      <c r="TUG99" s="30"/>
      <c r="TUR99" s="25"/>
      <c r="TUS99" s="27"/>
      <c r="TUT99" s="30"/>
      <c r="TVE99" s="25"/>
      <c r="TVF99" s="27"/>
      <c r="TVG99" s="30"/>
      <c r="TVR99" s="25"/>
      <c r="TVS99" s="27"/>
      <c r="TVT99" s="30"/>
      <c r="TWE99" s="25"/>
      <c r="TWF99" s="27"/>
      <c r="TWG99" s="30"/>
      <c r="TWR99" s="25"/>
      <c r="TWS99" s="27"/>
      <c r="TWT99" s="30"/>
      <c r="TXE99" s="25"/>
      <c r="TXF99" s="27"/>
      <c r="TXG99" s="30"/>
      <c r="TXR99" s="25"/>
      <c r="TXS99" s="27"/>
      <c r="TXT99" s="30"/>
      <c r="TYE99" s="25"/>
      <c r="TYF99" s="27"/>
      <c r="TYG99" s="30"/>
      <c r="TYR99" s="25"/>
      <c r="TYS99" s="27"/>
      <c r="TYT99" s="30"/>
      <c r="TZE99" s="25"/>
      <c r="TZF99" s="27"/>
      <c r="TZG99" s="30"/>
      <c r="TZR99" s="25"/>
      <c r="TZS99" s="27"/>
      <c r="TZT99" s="30"/>
      <c r="UAE99" s="25"/>
      <c r="UAF99" s="27"/>
      <c r="UAG99" s="30"/>
      <c r="UAR99" s="25"/>
      <c r="UAS99" s="27"/>
      <c r="UAT99" s="30"/>
      <c r="UBE99" s="25"/>
      <c r="UBF99" s="27"/>
      <c r="UBG99" s="30"/>
      <c r="UBR99" s="25"/>
      <c r="UBS99" s="27"/>
      <c r="UBT99" s="30"/>
      <c r="UCE99" s="25"/>
      <c r="UCF99" s="27"/>
      <c r="UCG99" s="30"/>
      <c r="UCR99" s="25"/>
      <c r="UCS99" s="27"/>
      <c r="UCT99" s="30"/>
      <c r="UDE99" s="25"/>
      <c r="UDF99" s="27"/>
      <c r="UDG99" s="30"/>
      <c r="UDR99" s="25"/>
      <c r="UDS99" s="27"/>
      <c r="UDT99" s="30"/>
      <c r="UEE99" s="25"/>
      <c r="UEF99" s="27"/>
      <c r="UEG99" s="30"/>
      <c r="UER99" s="25"/>
      <c r="UES99" s="27"/>
      <c r="UET99" s="30"/>
      <c r="UFE99" s="25"/>
      <c r="UFF99" s="27"/>
      <c r="UFG99" s="30"/>
      <c r="UFR99" s="25"/>
      <c r="UFS99" s="27"/>
      <c r="UFT99" s="30"/>
      <c r="UGE99" s="25"/>
      <c r="UGF99" s="27"/>
      <c r="UGG99" s="30"/>
      <c r="UGR99" s="25"/>
      <c r="UGS99" s="27"/>
      <c r="UGT99" s="30"/>
      <c r="UHE99" s="25"/>
      <c r="UHF99" s="27"/>
      <c r="UHG99" s="30"/>
      <c r="UHR99" s="25"/>
      <c r="UHS99" s="27"/>
      <c r="UHT99" s="30"/>
      <c r="UIE99" s="25"/>
      <c r="UIF99" s="27"/>
      <c r="UIG99" s="30"/>
      <c r="UIR99" s="25"/>
      <c r="UIS99" s="27"/>
      <c r="UIT99" s="30"/>
      <c r="UJE99" s="25"/>
      <c r="UJF99" s="27"/>
      <c r="UJG99" s="30"/>
      <c r="UJR99" s="25"/>
      <c r="UJS99" s="27"/>
      <c r="UJT99" s="30"/>
      <c r="UKE99" s="25"/>
      <c r="UKF99" s="27"/>
      <c r="UKG99" s="30"/>
      <c r="UKR99" s="25"/>
      <c r="UKS99" s="27"/>
      <c r="UKT99" s="30"/>
      <c r="ULE99" s="25"/>
      <c r="ULF99" s="27"/>
      <c r="ULG99" s="30"/>
      <c r="ULR99" s="25"/>
      <c r="ULS99" s="27"/>
      <c r="ULT99" s="30"/>
      <c r="UME99" s="25"/>
      <c r="UMF99" s="27"/>
      <c r="UMG99" s="30"/>
      <c r="UMR99" s="25"/>
      <c r="UMS99" s="27"/>
      <c r="UMT99" s="30"/>
      <c r="UNE99" s="25"/>
      <c r="UNF99" s="27"/>
      <c r="UNG99" s="30"/>
      <c r="UNR99" s="25"/>
      <c r="UNS99" s="27"/>
      <c r="UNT99" s="30"/>
      <c r="UOE99" s="25"/>
      <c r="UOF99" s="27"/>
      <c r="UOG99" s="30"/>
      <c r="UOR99" s="25"/>
      <c r="UOS99" s="27"/>
      <c r="UOT99" s="30"/>
      <c r="UPE99" s="25"/>
      <c r="UPF99" s="27"/>
      <c r="UPG99" s="30"/>
      <c r="UPR99" s="25"/>
      <c r="UPS99" s="27"/>
      <c r="UPT99" s="30"/>
      <c r="UQE99" s="25"/>
      <c r="UQF99" s="27"/>
      <c r="UQG99" s="30"/>
      <c r="UQR99" s="25"/>
      <c r="UQS99" s="27"/>
      <c r="UQT99" s="30"/>
      <c r="URE99" s="25"/>
      <c r="URF99" s="27"/>
      <c r="URG99" s="30"/>
      <c r="URR99" s="25"/>
      <c r="URS99" s="27"/>
      <c r="URT99" s="30"/>
      <c r="USE99" s="25"/>
      <c r="USF99" s="27"/>
      <c r="USG99" s="30"/>
      <c r="USR99" s="25"/>
      <c r="USS99" s="27"/>
      <c r="UST99" s="30"/>
      <c r="UTE99" s="25"/>
      <c r="UTF99" s="27"/>
      <c r="UTG99" s="30"/>
      <c r="UTR99" s="25"/>
      <c r="UTS99" s="27"/>
      <c r="UTT99" s="30"/>
      <c r="UUE99" s="25"/>
      <c r="UUF99" s="27"/>
      <c r="UUG99" s="30"/>
      <c r="UUR99" s="25"/>
      <c r="UUS99" s="27"/>
      <c r="UUT99" s="30"/>
      <c r="UVE99" s="25"/>
      <c r="UVF99" s="27"/>
      <c r="UVG99" s="30"/>
      <c r="UVR99" s="25"/>
      <c r="UVS99" s="27"/>
      <c r="UVT99" s="30"/>
      <c r="UWE99" s="25"/>
      <c r="UWF99" s="27"/>
      <c r="UWG99" s="30"/>
      <c r="UWR99" s="25"/>
      <c r="UWS99" s="27"/>
      <c r="UWT99" s="30"/>
      <c r="UXE99" s="25"/>
      <c r="UXF99" s="27"/>
      <c r="UXG99" s="30"/>
      <c r="UXR99" s="25"/>
      <c r="UXS99" s="27"/>
      <c r="UXT99" s="30"/>
      <c r="UYE99" s="25"/>
      <c r="UYF99" s="27"/>
      <c r="UYG99" s="30"/>
      <c r="UYR99" s="25"/>
      <c r="UYS99" s="27"/>
      <c r="UYT99" s="30"/>
      <c r="UZE99" s="25"/>
      <c r="UZF99" s="27"/>
      <c r="UZG99" s="30"/>
      <c r="UZR99" s="25"/>
      <c r="UZS99" s="27"/>
      <c r="UZT99" s="30"/>
      <c r="VAE99" s="25"/>
      <c r="VAF99" s="27"/>
      <c r="VAG99" s="30"/>
      <c r="VAR99" s="25"/>
      <c r="VAS99" s="27"/>
      <c r="VAT99" s="30"/>
      <c r="VBE99" s="25"/>
      <c r="VBF99" s="27"/>
      <c r="VBG99" s="30"/>
      <c r="VBR99" s="25"/>
      <c r="VBS99" s="27"/>
      <c r="VBT99" s="30"/>
      <c r="VCE99" s="25"/>
      <c r="VCF99" s="27"/>
      <c r="VCG99" s="30"/>
      <c r="VCR99" s="25"/>
      <c r="VCS99" s="27"/>
      <c r="VCT99" s="30"/>
      <c r="VDE99" s="25"/>
      <c r="VDF99" s="27"/>
      <c r="VDG99" s="30"/>
      <c r="VDR99" s="25"/>
      <c r="VDS99" s="27"/>
      <c r="VDT99" s="30"/>
      <c r="VEE99" s="25"/>
      <c r="VEF99" s="27"/>
      <c r="VEG99" s="30"/>
      <c r="VER99" s="25"/>
      <c r="VES99" s="27"/>
      <c r="VET99" s="30"/>
      <c r="VFE99" s="25"/>
      <c r="VFF99" s="27"/>
      <c r="VFG99" s="30"/>
      <c r="VFR99" s="25"/>
      <c r="VFS99" s="27"/>
      <c r="VFT99" s="30"/>
      <c r="VGE99" s="25"/>
      <c r="VGF99" s="27"/>
      <c r="VGG99" s="30"/>
      <c r="VGR99" s="25"/>
      <c r="VGS99" s="27"/>
      <c r="VGT99" s="30"/>
      <c r="VHE99" s="25"/>
      <c r="VHF99" s="27"/>
      <c r="VHG99" s="30"/>
      <c r="VHR99" s="25"/>
      <c r="VHS99" s="27"/>
      <c r="VHT99" s="30"/>
      <c r="VIE99" s="25"/>
      <c r="VIF99" s="27"/>
      <c r="VIG99" s="30"/>
      <c r="VIR99" s="25"/>
      <c r="VIS99" s="27"/>
      <c r="VIT99" s="30"/>
      <c r="VJE99" s="25"/>
      <c r="VJF99" s="27"/>
      <c r="VJG99" s="30"/>
      <c r="VJR99" s="25"/>
      <c r="VJS99" s="27"/>
      <c r="VJT99" s="30"/>
      <c r="VKE99" s="25"/>
      <c r="VKF99" s="27"/>
      <c r="VKG99" s="30"/>
      <c r="VKR99" s="25"/>
      <c r="VKS99" s="27"/>
      <c r="VKT99" s="30"/>
      <c r="VLE99" s="25"/>
      <c r="VLF99" s="27"/>
      <c r="VLG99" s="30"/>
      <c r="VLR99" s="25"/>
      <c r="VLS99" s="27"/>
      <c r="VLT99" s="30"/>
      <c r="VME99" s="25"/>
      <c r="VMF99" s="27"/>
      <c r="VMG99" s="30"/>
      <c r="VMR99" s="25"/>
      <c r="VMS99" s="27"/>
      <c r="VMT99" s="30"/>
      <c r="VNE99" s="25"/>
      <c r="VNF99" s="27"/>
      <c r="VNG99" s="30"/>
      <c r="VNR99" s="25"/>
      <c r="VNS99" s="27"/>
      <c r="VNT99" s="30"/>
      <c r="VOE99" s="25"/>
      <c r="VOF99" s="27"/>
      <c r="VOG99" s="30"/>
      <c r="VOR99" s="25"/>
      <c r="VOS99" s="27"/>
      <c r="VOT99" s="30"/>
      <c r="VPE99" s="25"/>
      <c r="VPF99" s="27"/>
      <c r="VPG99" s="30"/>
      <c r="VPR99" s="25"/>
      <c r="VPS99" s="27"/>
      <c r="VPT99" s="30"/>
      <c r="VQE99" s="25"/>
      <c r="VQF99" s="27"/>
      <c r="VQG99" s="30"/>
      <c r="VQR99" s="25"/>
      <c r="VQS99" s="27"/>
      <c r="VQT99" s="30"/>
      <c r="VRE99" s="25"/>
      <c r="VRF99" s="27"/>
      <c r="VRG99" s="30"/>
      <c r="VRR99" s="25"/>
      <c r="VRS99" s="27"/>
      <c r="VRT99" s="30"/>
      <c r="VSE99" s="25"/>
      <c r="VSF99" s="27"/>
      <c r="VSG99" s="30"/>
      <c r="VSR99" s="25"/>
      <c r="VSS99" s="27"/>
      <c r="VST99" s="30"/>
      <c r="VTE99" s="25"/>
      <c r="VTF99" s="27"/>
      <c r="VTG99" s="30"/>
      <c r="VTR99" s="25"/>
      <c r="VTS99" s="27"/>
      <c r="VTT99" s="30"/>
      <c r="VUE99" s="25"/>
      <c r="VUF99" s="27"/>
      <c r="VUG99" s="30"/>
      <c r="VUR99" s="25"/>
      <c r="VUS99" s="27"/>
      <c r="VUT99" s="30"/>
      <c r="VVE99" s="25"/>
      <c r="VVF99" s="27"/>
      <c r="VVG99" s="30"/>
      <c r="VVR99" s="25"/>
      <c r="VVS99" s="27"/>
      <c r="VVT99" s="30"/>
      <c r="VWE99" s="25"/>
      <c r="VWF99" s="27"/>
      <c r="VWG99" s="30"/>
      <c r="VWR99" s="25"/>
      <c r="VWS99" s="27"/>
      <c r="VWT99" s="30"/>
      <c r="VXE99" s="25"/>
      <c r="VXF99" s="27"/>
      <c r="VXG99" s="30"/>
      <c r="VXR99" s="25"/>
      <c r="VXS99" s="27"/>
      <c r="VXT99" s="30"/>
      <c r="VYE99" s="25"/>
      <c r="VYF99" s="27"/>
      <c r="VYG99" s="30"/>
      <c r="VYR99" s="25"/>
      <c r="VYS99" s="27"/>
      <c r="VYT99" s="30"/>
      <c r="VZE99" s="25"/>
      <c r="VZF99" s="27"/>
      <c r="VZG99" s="30"/>
      <c r="VZR99" s="25"/>
      <c r="VZS99" s="27"/>
      <c r="VZT99" s="30"/>
      <c r="WAE99" s="25"/>
      <c r="WAF99" s="27"/>
      <c r="WAG99" s="30"/>
      <c r="WAR99" s="25"/>
      <c r="WAS99" s="27"/>
      <c r="WAT99" s="30"/>
      <c r="WBE99" s="25"/>
      <c r="WBF99" s="27"/>
      <c r="WBG99" s="30"/>
      <c r="WBR99" s="25"/>
      <c r="WBS99" s="27"/>
      <c r="WBT99" s="30"/>
      <c r="WCE99" s="25"/>
      <c r="WCF99" s="27"/>
      <c r="WCG99" s="30"/>
      <c r="WCR99" s="25"/>
      <c r="WCS99" s="27"/>
      <c r="WCT99" s="30"/>
      <c r="WDE99" s="25"/>
      <c r="WDF99" s="27"/>
      <c r="WDG99" s="30"/>
      <c r="WDR99" s="25"/>
      <c r="WDS99" s="27"/>
      <c r="WDT99" s="30"/>
      <c r="WEE99" s="25"/>
      <c r="WEF99" s="27"/>
      <c r="WEG99" s="30"/>
      <c r="WER99" s="25"/>
      <c r="WES99" s="27"/>
      <c r="WET99" s="30"/>
      <c r="WFE99" s="25"/>
      <c r="WFF99" s="27"/>
      <c r="WFG99" s="30"/>
      <c r="WFR99" s="25"/>
      <c r="WFS99" s="27"/>
      <c r="WFT99" s="30"/>
      <c r="WGE99" s="25"/>
      <c r="WGF99" s="27"/>
      <c r="WGG99" s="30"/>
      <c r="WGR99" s="25"/>
      <c r="WGS99" s="27"/>
      <c r="WGT99" s="30"/>
      <c r="WHE99" s="25"/>
      <c r="WHF99" s="27"/>
      <c r="WHG99" s="30"/>
      <c r="WHR99" s="25"/>
      <c r="WHS99" s="27"/>
      <c r="WHT99" s="30"/>
      <c r="WIE99" s="25"/>
      <c r="WIF99" s="27"/>
      <c r="WIG99" s="30"/>
      <c r="WIR99" s="25"/>
      <c r="WIS99" s="27"/>
      <c r="WIT99" s="30"/>
      <c r="WJE99" s="25"/>
      <c r="WJF99" s="27"/>
      <c r="WJG99" s="30"/>
      <c r="WJR99" s="25"/>
      <c r="WJS99" s="27"/>
      <c r="WJT99" s="30"/>
      <c r="WKE99" s="25"/>
      <c r="WKF99" s="27"/>
      <c r="WKG99" s="30"/>
      <c r="WKR99" s="25"/>
      <c r="WKS99" s="27"/>
      <c r="WKT99" s="30"/>
      <c r="WLE99" s="25"/>
      <c r="WLF99" s="27"/>
      <c r="WLG99" s="30"/>
      <c r="WLR99" s="25"/>
      <c r="WLS99" s="27"/>
      <c r="WLT99" s="30"/>
      <c r="WME99" s="25"/>
      <c r="WMF99" s="27"/>
      <c r="WMG99" s="30"/>
      <c r="WMR99" s="25"/>
      <c r="WMS99" s="27"/>
      <c r="WMT99" s="30"/>
      <c r="WNE99" s="25"/>
      <c r="WNF99" s="27"/>
      <c r="WNG99" s="30"/>
      <c r="WNR99" s="25"/>
      <c r="WNS99" s="27"/>
      <c r="WNT99" s="30"/>
      <c r="WOE99" s="25"/>
      <c r="WOF99" s="27"/>
      <c r="WOG99" s="30"/>
      <c r="WOR99" s="25"/>
      <c r="WOS99" s="27"/>
      <c r="WOT99" s="30"/>
      <c r="WPE99" s="25"/>
      <c r="WPF99" s="27"/>
      <c r="WPG99" s="30"/>
      <c r="WPR99" s="25"/>
      <c r="WPS99" s="27"/>
      <c r="WPT99" s="30"/>
      <c r="WQE99" s="25"/>
      <c r="WQF99" s="27"/>
      <c r="WQG99" s="30"/>
      <c r="WQR99" s="25"/>
      <c r="WQS99" s="27"/>
      <c r="WQT99" s="30"/>
      <c r="WRE99" s="25"/>
      <c r="WRF99" s="27"/>
      <c r="WRG99" s="30"/>
      <c r="WRR99" s="25"/>
      <c r="WRS99" s="27"/>
      <c r="WRT99" s="30"/>
      <c r="WSE99" s="25"/>
      <c r="WSF99" s="27"/>
      <c r="WSG99" s="30"/>
      <c r="WSR99" s="25"/>
      <c r="WSS99" s="27"/>
      <c r="WST99" s="30"/>
      <c r="WTE99" s="25"/>
      <c r="WTF99" s="27"/>
      <c r="WTG99" s="30"/>
      <c r="WTR99" s="25"/>
      <c r="WTS99" s="27"/>
      <c r="WTT99" s="30"/>
      <c r="WUE99" s="25"/>
      <c r="WUF99" s="27"/>
      <c r="WUG99" s="30"/>
      <c r="WUR99" s="25"/>
      <c r="WUS99" s="27"/>
      <c r="WUT99" s="30"/>
      <c r="WVE99" s="25"/>
      <c r="WVF99" s="27"/>
      <c r="WVG99" s="30"/>
      <c r="WVR99" s="25"/>
      <c r="WVS99" s="27"/>
      <c r="WVT99" s="30"/>
      <c r="WWE99" s="25"/>
      <c r="WWF99" s="27"/>
      <c r="WWG99" s="30"/>
      <c r="WWR99" s="25"/>
      <c r="WWS99" s="27"/>
      <c r="WWT99" s="30"/>
      <c r="WXE99" s="25"/>
      <c r="WXF99" s="27"/>
      <c r="WXG99" s="30"/>
      <c r="WXR99" s="25"/>
      <c r="WXS99" s="27"/>
      <c r="WXT99" s="30"/>
      <c r="WYE99" s="25"/>
      <c r="WYF99" s="27"/>
      <c r="WYG99" s="30"/>
      <c r="WYR99" s="25"/>
      <c r="WYS99" s="27"/>
      <c r="WYT99" s="30"/>
      <c r="WZE99" s="25"/>
      <c r="WZF99" s="27"/>
      <c r="WZG99" s="30"/>
      <c r="WZR99" s="25"/>
      <c r="WZS99" s="27"/>
      <c r="WZT99" s="30"/>
      <c r="XAE99" s="25"/>
      <c r="XAF99" s="27"/>
      <c r="XAG99" s="30"/>
      <c r="XAR99" s="25"/>
      <c r="XAS99" s="27"/>
      <c r="XAT99" s="30"/>
      <c r="XBE99" s="25"/>
      <c r="XBF99" s="27"/>
      <c r="XBG99" s="30"/>
      <c r="XBR99" s="25"/>
      <c r="XBS99" s="27"/>
      <c r="XBT99" s="30"/>
      <c r="XCE99" s="25"/>
      <c r="XCF99" s="27"/>
      <c r="XCG99" s="30"/>
      <c r="XCR99" s="25"/>
      <c r="XCS99" s="27"/>
      <c r="XCT99" s="30"/>
      <c r="XDE99" s="25"/>
      <c r="XDF99" s="27"/>
      <c r="XDG99" s="30"/>
      <c r="XDR99" s="25"/>
      <c r="XDS99" s="27"/>
      <c r="XDT99" s="30"/>
      <c r="XEE99" s="25"/>
      <c r="XEF99" s="27"/>
      <c r="XEG99" s="30"/>
      <c r="XER99" s="25"/>
      <c r="XES99" s="27"/>
      <c r="XET99" s="30"/>
    </row>
    <row r="100" spans="1:1021 1032:2048 2059:3062 3073:4089 4100:5116 5127:6143 6154:8184 8195:9211 9222:10238 10249:12279 12290:13306 13317:14333 14344:15360 15371:16374" x14ac:dyDescent="0.2">
      <c r="A100" s="26" t="s">
        <v>169</v>
      </c>
      <c r="B100" s="26" t="s">
        <v>170</v>
      </c>
      <c r="C100" s="26" t="s">
        <v>172</v>
      </c>
      <c r="D100" s="25" t="s">
        <v>635</v>
      </c>
      <c r="E100" s="27" t="s">
        <v>714</v>
      </c>
      <c r="F100" s="30">
        <v>472.41</v>
      </c>
      <c r="G100" s="30" t="s">
        <v>1568</v>
      </c>
      <c r="H100" s="26" t="s">
        <v>173</v>
      </c>
      <c r="I100" s="26" t="s">
        <v>174</v>
      </c>
      <c r="J100" s="26" t="s">
        <v>1237</v>
      </c>
      <c r="K100" s="26" t="s">
        <v>592</v>
      </c>
      <c r="L100" s="26" t="s">
        <v>594</v>
      </c>
      <c r="M100" s="26" t="s">
        <v>171</v>
      </c>
      <c r="N100" s="26" t="s">
        <v>1033</v>
      </c>
      <c r="R100" s="25"/>
      <c r="S100" s="27"/>
      <c r="T100" s="30"/>
      <c r="AE100" s="25"/>
      <c r="AF100" s="27"/>
      <c r="AG100" s="30"/>
      <c r="AR100" s="25"/>
      <c r="AS100" s="27"/>
      <c r="AT100" s="30"/>
      <c r="BE100" s="25"/>
      <c r="BF100" s="27"/>
      <c r="BG100" s="30"/>
      <c r="BR100" s="25"/>
      <c r="BS100" s="27"/>
      <c r="BT100" s="30"/>
      <c r="CE100" s="25"/>
      <c r="CF100" s="27"/>
      <c r="CG100" s="30"/>
      <c r="CR100" s="25"/>
      <c r="CS100" s="27"/>
      <c r="CT100" s="30"/>
      <c r="DE100" s="25"/>
      <c r="DF100" s="27"/>
      <c r="DG100" s="30"/>
      <c r="DR100" s="25"/>
      <c r="DS100" s="27"/>
      <c r="DT100" s="30"/>
      <c r="EE100" s="25"/>
      <c r="EF100" s="27"/>
      <c r="EG100" s="30"/>
      <c r="ER100" s="25"/>
      <c r="ES100" s="27"/>
      <c r="ET100" s="30"/>
      <c r="FE100" s="25"/>
      <c r="FF100" s="27"/>
      <c r="FG100" s="30"/>
      <c r="FR100" s="25"/>
      <c r="FS100" s="27"/>
      <c r="FT100" s="30"/>
      <c r="GE100" s="25"/>
      <c r="GF100" s="27"/>
      <c r="GG100" s="30"/>
      <c r="GR100" s="25"/>
      <c r="GS100" s="27"/>
      <c r="GT100" s="30"/>
      <c r="HE100" s="25"/>
      <c r="HF100" s="27"/>
      <c r="HG100" s="30"/>
      <c r="HR100" s="25"/>
      <c r="HS100" s="27"/>
      <c r="HT100" s="30"/>
      <c r="IE100" s="25"/>
      <c r="IF100" s="27"/>
      <c r="IG100" s="30"/>
      <c r="IR100" s="25"/>
      <c r="IS100" s="27"/>
      <c r="IT100" s="30"/>
      <c r="JE100" s="25"/>
      <c r="JF100" s="27"/>
      <c r="JG100" s="30"/>
      <c r="JR100" s="25"/>
      <c r="JS100" s="27"/>
      <c r="JT100" s="30"/>
      <c r="KE100" s="25"/>
      <c r="KF100" s="27"/>
      <c r="KG100" s="30"/>
      <c r="KR100" s="25"/>
      <c r="KS100" s="27"/>
      <c r="KT100" s="30"/>
      <c r="LE100" s="25"/>
      <c r="LF100" s="27"/>
      <c r="LG100" s="30"/>
      <c r="LR100" s="25"/>
      <c r="LS100" s="27"/>
      <c r="LT100" s="30"/>
      <c r="ME100" s="25"/>
      <c r="MF100" s="27"/>
      <c r="MG100" s="30"/>
      <c r="MR100" s="25"/>
      <c r="MS100" s="27"/>
      <c r="MT100" s="30"/>
      <c r="NE100" s="25"/>
      <c r="NF100" s="27"/>
      <c r="NG100" s="30"/>
      <c r="NR100" s="25"/>
      <c r="NS100" s="27"/>
      <c r="NT100" s="30"/>
      <c r="OE100" s="25"/>
      <c r="OF100" s="27"/>
      <c r="OG100" s="30"/>
      <c r="OR100" s="25"/>
      <c r="OS100" s="27"/>
      <c r="OT100" s="30"/>
      <c r="PE100" s="25"/>
      <c r="PF100" s="27"/>
      <c r="PG100" s="30"/>
      <c r="PR100" s="25"/>
      <c r="PS100" s="27"/>
      <c r="PT100" s="30"/>
      <c r="QE100" s="25"/>
      <c r="QF100" s="27"/>
      <c r="QG100" s="30"/>
      <c r="QR100" s="25"/>
      <c r="QS100" s="27"/>
      <c r="QT100" s="30"/>
      <c r="RE100" s="25"/>
      <c r="RF100" s="27"/>
      <c r="RG100" s="30"/>
      <c r="RR100" s="25"/>
      <c r="RS100" s="27"/>
      <c r="RT100" s="30"/>
      <c r="SE100" s="25"/>
      <c r="SF100" s="27"/>
      <c r="SG100" s="30"/>
      <c r="SR100" s="25"/>
      <c r="SS100" s="27"/>
      <c r="ST100" s="30"/>
      <c r="TE100" s="25"/>
      <c r="TF100" s="27"/>
      <c r="TG100" s="30"/>
      <c r="TR100" s="25"/>
      <c r="TS100" s="27"/>
      <c r="TT100" s="30"/>
      <c r="UE100" s="25"/>
      <c r="UF100" s="27"/>
      <c r="UG100" s="30"/>
      <c r="UR100" s="25"/>
      <c r="US100" s="27"/>
      <c r="UT100" s="30"/>
      <c r="VE100" s="25"/>
      <c r="VF100" s="27"/>
      <c r="VG100" s="30"/>
      <c r="VR100" s="25"/>
      <c r="VS100" s="27"/>
      <c r="VT100" s="30"/>
      <c r="WE100" s="25"/>
      <c r="WF100" s="27"/>
      <c r="WG100" s="30"/>
      <c r="WR100" s="25"/>
      <c r="WS100" s="27"/>
      <c r="WT100" s="30"/>
      <c r="XE100" s="25"/>
      <c r="XF100" s="27"/>
      <c r="XG100" s="30"/>
      <c r="XR100" s="25"/>
      <c r="XS100" s="27"/>
      <c r="XT100" s="30"/>
      <c r="YE100" s="25"/>
      <c r="YF100" s="27"/>
      <c r="YG100" s="30"/>
      <c r="YR100" s="25"/>
      <c r="YS100" s="27"/>
      <c r="YT100" s="30"/>
      <c r="ZE100" s="25"/>
      <c r="ZF100" s="27"/>
      <c r="ZG100" s="30"/>
      <c r="ZR100" s="25"/>
      <c r="ZS100" s="27"/>
      <c r="ZT100" s="30"/>
      <c r="AAE100" s="25"/>
      <c r="AAF100" s="27"/>
      <c r="AAG100" s="30"/>
      <c r="AAR100" s="25"/>
      <c r="AAS100" s="27"/>
      <c r="AAT100" s="30"/>
      <c r="ABE100" s="25"/>
      <c r="ABF100" s="27"/>
      <c r="ABG100" s="30"/>
      <c r="ABR100" s="25"/>
      <c r="ABS100" s="27"/>
      <c r="ABT100" s="30"/>
      <c r="ACE100" s="25"/>
      <c r="ACF100" s="27"/>
      <c r="ACG100" s="30"/>
      <c r="ACR100" s="25"/>
      <c r="ACS100" s="27"/>
      <c r="ACT100" s="30"/>
      <c r="ADE100" s="25"/>
      <c r="ADF100" s="27"/>
      <c r="ADG100" s="30"/>
      <c r="ADR100" s="25"/>
      <c r="ADS100" s="27"/>
      <c r="ADT100" s="30"/>
      <c r="AEE100" s="25"/>
      <c r="AEF100" s="27"/>
      <c r="AEG100" s="30"/>
      <c r="AER100" s="25"/>
      <c r="AES100" s="27"/>
      <c r="AET100" s="30"/>
      <c r="AFE100" s="25"/>
      <c r="AFF100" s="27"/>
      <c r="AFG100" s="30"/>
      <c r="AFR100" s="25"/>
      <c r="AFS100" s="27"/>
      <c r="AFT100" s="30"/>
      <c r="AGE100" s="25"/>
      <c r="AGF100" s="27"/>
      <c r="AGG100" s="30"/>
      <c r="AGR100" s="25"/>
      <c r="AGS100" s="27"/>
      <c r="AGT100" s="30"/>
      <c r="AHE100" s="25"/>
      <c r="AHF100" s="27"/>
      <c r="AHG100" s="30"/>
      <c r="AHR100" s="25"/>
      <c r="AHS100" s="27"/>
      <c r="AHT100" s="30"/>
      <c r="AIE100" s="25"/>
      <c r="AIF100" s="27"/>
      <c r="AIG100" s="30"/>
      <c r="AIR100" s="25"/>
      <c r="AIS100" s="27"/>
      <c r="AIT100" s="30"/>
      <c r="AJE100" s="25"/>
      <c r="AJF100" s="27"/>
      <c r="AJG100" s="30"/>
      <c r="AJR100" s="25"/>
      <c r="AJS100" s="27"/>
      <c r="AJT100" s="30"/>
      <c r="AKE100" s="25"/>
      <c r="AKF100" s="27"/>
      <c r="AKG100" s="30"/>
      <c r="AKR100" s="25"/>
      <c r="AKS100" s="27"/>
      <c r="AKT100" s="30"/>
      <c r="ALE100" s="25"/>
      <c r="ALF100" s="27"/>
      <c r="ALG100" s="30"/>
      <c r="ALR100" s="25"/>
      <c r="ALS100" s="27"/>
      <c r="ALT100" s="30"/>
      <c r="AME100" s="25"/>
      <c r="AMF100" s="27"/>
      <c r="AMG100" s="30"/>
      <c r="AMR100" s="25"/>
      <c r="AMS100" s="27"/>
      <c r="AMT100" s="30"/>
      <c r="ANE100" s="25"/>
      <c r="ANF100" s="27"/>
      <c r="ANG100" s="30"/>
      <c r="ANR100" s="25"/>
      <c r="ANS100" s="27"/>
      <c r="ANT100" s="30"/>
      <c r="AOE100" s="25"/>
      <c r="AOF100" s="27"/>
      <c r="AOG100" s="30"/>
      <c r="AOR100" s="25"/>
      <c r="AOS100" s="27"/>
      <c r="AOT100" s="30"/>
      <c r="APE100" s="25"/>
      <c r="APF100" s="27"/>
      <c r="APG100" s="30"/>
      <c r="APR100" s="25"/>
      <c r="APS100" s="27"/>
      <c r="APT100" s="30"/>
      <c r="AQE100" s="25"/>
      <c r="AQF100" s="27"/>
      <c r="AQG100" s="30"/>
      <c r="AQR100" s="25"/>
      <c r="AQS100" s="27"/>
      <c r="AQT100" s="30"/>
      <c r="ARE100" s="25"/>
      <c r="ARF100" s="27"/>
      <c r="ARG100" s="30"/>
      <c r="ARR100" s="25"/>
      <c r="ARS100" s="27"/>
      <c r="ART100" s="30"/>
      <c r="ASE100" s="25"/>
      <c r="ASF100" s="27"/>
      <c r="ASG100" s="30"/>
      <c r="ASR100" s="25"/>
      <c r="ASS100" s="27"/>
      <c r="AST100" s="30"/>
      <c r="ATE100" s="25"/>
      <c r="ATF100" s="27"/>
      <c r="ATG100" s="30"/>
      <c r="ATR100" s="25"/>
      <c r="ATS100" s="27"/>
      <c r="ATT100" s="30"/>
      <c r="AUE100" s="25"/>
      <c r="AUF100" s="27"/>
      <c r="AUG100" s="30"/>
      <c r="AUR100" s="25"/>
      <c r="AUS100" s="27"/>
      <c r="AUT100" s="30"/>
      <c r="AVE100" s="25"/>
      <c r="AVF100" s="27"/>
      <c r="AVG100" s="30"/>
      <c r="AVR100" s="25"/>
      <c r="AVS100" s="27"/>
      <c r="AVT100" s="30"/>
      <c r="AWE100" s="25"/>
      <c r="AWF100" s="27"/>
      <c r="AWG100" s="30"/>
      <c r="AWR100" s="25"/>
      <c r="AWS100" s="27"/>
      <c r="AWT100" s="30"/>
      <c r="AXE100" s="25"/>
      <c r="AXF100" s="27"/>
      <c r="AXG100" s="30"/>
      <c r="AXR100" s="25"/>
      <c r="AXS100" s="27"/>
      <c r="AXT100" s="30"/>
      <c r="AYE100" s="25"/>
      <c r="AYF100" s="27"/>
      <c r="AYG100" s="30"/>
      <c r="AYR100" s="25"/>
      <c r="AYS100" s="27"/>
      <c r="AYT100" s="30"/>
      <c r="AZE100" s="25"/>
      <c r="AZF100" s="27"/>
      <c r="AZG100" s="30"/>
      <c r="AZR100" s="25"/>
      <c r="AZS100" s="27"/>
      <c r="AZT100" s="30"/>
      <c r="BAE100" s="25"/>
      <c r="BAF100" s="27"/>
      <c r="BAG100" s="30"/>
      <c r="BAR100" s="25"/>
      <c r="BAS100" s="27"/>
      <c r="BAT100" s="30"/>
      <c r="BBE100" s="25"/>
      <c r="BBF100" s="27"/>
      <c r="BBG100" s="30"/>
      <c r="BBR100" s="25"/>
      <c r="BBS100" s="27"/>
      <c r="BBT100" s="30"/>
      <c r="BCE100" s="25"/>
      <c r="BCF100" s="27"/>
      <c r="BCG100" s="30"/>
      <c r="BCR100" s="25"/>
      <c r="BCS100" s="27"/>
      <c r="BCT100" s="30"/>
      <c r="BDE100" s="25"/>
      <c r="BDF100" s="27"/>
      <c r="BDG100" s="30"/>
      <c r="BDR100" s="25"/>
      <c r="BDS100" s="27"/>
      <c r="BDT100" s="30"/>
      <c r="BEE100" s="25"/>
      <c r="BEF100" s="27"/>
      <c r="BEG100" s="30"/>
      <c r="BER100" s="25"/>
      <c r="BES100" s="27"/>
      <c r="BET100" s="30"/>
      <c r="BFE100" s="25"/>
      <c r="BFF100" s="27"/>
      <c r="BFG100" s="30"/>
      <c r="BFR100" s="25"/>
      <c r="BFS100" s="27"/>
      <c r="BFT100" s="30"/>
      <c r="BGE100" s="25"/>
      <c r="BGF100" s="27"/>
      <c r="BGG100" s="30"/>
      <c r="BGR100" s="25"/>
      <c r="BGS100" s="27"/>
      <c r="BGT100" s="30"/>
      <c r="BHE100" s="25"/>
      <c r="BHF100" s="27"/>
      <c r="BHG100" s="30"/>
      <c r="BHR100" s="25"/>
      <c r="BHS100" s="27"/>
      <c r="BHT100" s="30"/>
      <c r="BIE100" s="25"/>
      <c r="BIF100" s="27"/>
      <c r="BIG100" s="30"/>
      <c r="BIR100" s="25"/>
      <c r="BIS100" s="27"/>
      <c r="BIT100" s="30"/>
      <c r="BJE100" s="25"/>
      <c r="BJF100" s="27"/>
      <c r="BJG100" s="30"/>
      <c r="BJR100" s="25"/>
      <c r="BJS100" s="27"/>
      <c r="BJT100" s="30"/>
      <c r="BKE100" s="25"/>
      <c r="BKF100" s="27"/>
      <c r="BKG100" s="30"/>
      <c r="BKR100" s="25"/>
      <c r="BKS100" s="27"/>
      <c r="BKT100" s="30"/>
      <c r="BLE100" s="25"/>
      <c r="BLF100" s="27"/>
      <c r="BLG100" s="30"/>
      <c r="BLR100" s="25"/>
      <c r="BLS100" s="27"/>
      <c r="BLT100" s="30"/>
      <c r="BME100" s="25"/>
      <c r="BMF100" s="27"/>
      <c r="BMG100" s="30"/>
      <c r="BMR100" s="25"/>
      <c r="BMS100" s="27"/>
      <c r="BMT100" s="30"/>
      <c r="BNE100" s="25"/>
      <c r="BNF100" s="27"/>
      <c r="BNG100" s="30"/>
      <c r="BNR100" s="25"/>
      <c r="BNS100" s="27"/>
      <c r="BNT100" s="30"/>
      <c r="BOE100" s="25"/>
      <c r="BOF100" s="27"/>
      <c r="BOG100" s="30"/>
      <c r="BOR100" s="25"/>
      <c r="BOS100" s="27"/>
      <c r="BOT100" s="30"/>
      <c r="BPE100" s="25"/>
      <c r="BPF100" s="27"/>
      <c r="BPG100" s="30"/>
      <c r="BPR100" s="25"/>
      <c r="BPS100" s="27"/>
      <c r="BPT100" s="30"/>
      <c r="BQE100" s="25"/>
      <c r="BQF100" s="27"/>
      <c r="BQG100" s="30"/>
      <c r="BQR100" s="25"/>
      <c r="BQS100" s="27"/>
      <c r="BQT100" s="30"/>
      <c r="BRE100" s="25"/>
      <c r="BRF100" s="27"/>
      <c r="BRG100" s="30"/>
      <c r="BRR100" s="25"/>
      <c r="BRS100" s="27"/>
      <c r="BRT100" s="30"/>
      <c r="BSE100" s="25"/>
      <c r="BSF100" s="27"/>
      <c r="BSG100" s="30"/>
      <c r="BSR100" s="25"/>
      <c r="BSS100" s="27"/>
      <c r="BST100" s="30"/>
      <c r="BTE100" s="25"/>
      <c r="BTF100" s="27"/>
      <c r="BTG100" s="30"/>
      <c r="BTR100" s="25"/>
      <c r="BTS100" s="27"/>
      <c r="BTT100" s="30"/>
      <c r="BUE100" s="25"/>
      <c r="BUF100" s="27"/>
      <c r="BUG100" s="30"/>
      <c r="BUR100" s="25"/>
      <c r="BUS100" s="27"/>
      <c r="BUT100" s="30"/>
      <c r="BVE100" s="25"/>
      <c r="BVF100" s="27"/>
      <c r="BVG100" s="30"/>
      <c r="BVR100" s="25"/>
      <c r="BVS100" s="27"/>
      <c r="BVT100" s="30"/>
      <c r="BWE100" s="25"/>
      <c r="BWF100" s="27"/>
      <c r="BWG100" s="30"/>
      <c r="BWR100" s="25"/>
      <c r="BWS100" s="27"/>
      <c r="BWT100" s="30"/>
      <c r="BXE100" s="25"/>
      <c r="BXF100" s="27"/>
      <c r="BXG100" s="30"/>
      <c r="BXR100" s="25"/>
      <c r="BXS100" s="27"/>
      <c r="BXT100" s="30"/>
      <c r="BYE100" s="25"/>
      <c r="BYF100" s="27"/>
      <c r="BYG100" s="30"/>
      <c r="BYR100" s="25"/>
      <c r="BYS100" s="27"/>
      <c r="BYT100" s="30"/>
      <c r="BZE100" s="25"/>
      <c r="BZF100" s="27"/>
      <c r="BZG100" s="30"/>
      <c r="BZR100" s="25"/>
      <c r="BZS100" s="27"/>
      <c r="BZT100" s="30"/>
      <c r="CAE100" s="25"/>
      <c r="CAF100" s="27"/>
      <c r="CAG100" s="30"/>
      <c r="CAR100" s="25"/>
      <c r="CAS100" s="27"/>
      <c r="CAT100" s="30"/>
      <c r="CBE100" s="25"/>
      <c r="CBF100" s="27"/>
      <c r="CBG100" s="30"/>
      <c r="CBR100" s="25"/>
      <c r="CBS100" s="27"/>
      <c r="CBT100" s="30"/>
      <c r="CCE100" s="25"/>
      <c r="CCF100" s="27"/>
      <c r="CCG100" s="30"/>
      <c r="CCR100" s="25"/>
      <c r="CCS100" s="27"/>
      <c r="CCT100" s="30"/>
      <c r="CDE100" s="25"/>
      <c r="CDF100" s="27"/>
      <c r="CDG100" s="30"/>
      <c r="CDR100" s="25"/>
      <c r="CDS100" s="27"/>
      <c r="CDT100" s="30"/>
      <c r="CEE100" s="25"/>
      <c r="CEF100" s="27"/>
      <c r="CEG100" s="30"/>
      <c r="CER100" s="25"/>
      <c r="CES100" s="27"/>
      <c r="CET100" s="30"/>
      <c r="CFE100" s="25"/>
      <c r="CFF100" s="27"/>
      <c r="CFG100" s="30"/>
      <c r="CFR100" s="25"/>
      <c r="CFS100" s="27"/>
      <c r="CFT100" s="30"/>
      <c r="CGE100" s="25"/>
      <c r="CGF100" s="27"/>
      <c r="CGG100" s="30"/>
      <c r="CGR100" s="25"/>
      <c r="CGS100" s="27"/>
      <c r="CGT100" s="30"/>
      <c r="CHE100" s="25"/>
      <c r="CHF100" s="27"/>
      <c r="CHG100" s="30"/>
      <c r="CHR100" s="25"/>
      <c r="CHS100" s="27"/>
      <c r="CHT100" s="30"/>
      <c r="CIE100" s="25"/>
      <c r="CIF100" s="27"/>
      <c r="CIG100" s="30"/>
      <c r="CIR100" s="25"/>
      <c r="CIS100" s="27"/>
      <c r="CIT100" s="30"/>
      <c r="CJE100" s="25"/>
      <c r="CJF100" s="27"/>
      <c r="CJG100" s="30"/>
      <c r="CJR100" s="25"/>
      <c r="CJS100" s="27"/>
      <c r="CJT100" s="30"/>
      <c r="CKE100" s="25"/>
      <c r="CKF100" s="27"/>
      <c r="CKG100" s="30"/>
      <c r="CKR100" s="25"/>
      <c r="CKS100" s="27"/>
      <c r="CKT100" s="30"/>
      <c r="CLE100" s="25"/>
      <c r="CLF100" s="27"/>
      <c r="CLG100" s="30"/>
      <c r="CLR100" s="25"/>
      <c r="CLS100" s="27"/>
      <c r="CLT100" s="30"/>
      <c r="CME100" s="25"/>
      <c r="CMF100" s="27"/>
      <c r="CMG100" s="30"/>
      <c r="CMR100" s="25"/>
      <c r="CMS100" s="27"/>
      <c r="CMT100" s="30"/>
      <c r="CNE100" s="25"/>
      <c r="CNF100" s="27"/>
      <c r="CNG100" s="30"/>
      <c r="CNR100" s="25"/>
      <c r="CNS100" s="27"/>
      <c r="CNT100" s="30"/>
      <c r="COE100" s="25"/>
      <c r="COF100" s="27"/>
      <c r="COG100" s="30"/>
      <c r="COR100" s="25"/>
      <c r="COS100" s="27"/>
      <c r="COT100" s="30"/>
      <c r="CPE100" s="25"/>
      <c r="CPF100" s="27"/>
      <c r="CPG100" s="30"/>
      <c r="CPR100" s="25"/>
      <c r="CPS100" s="27"/>
      <c r="CPT100" s="30"/>
      <c r="CQE100" s="25"/>
      <c r="CQF100" s="27"/>
      <c r="CQG100" s="30"/>
      <c r="CQR100" s="25"/>
      <c r="CQS100" s="27"/>
      <c r="CQT100" s="30"/>
      <c r="CRE100" s="25"/>
      <c r="CRF100" s="27"/>
      <c r="CRG100" s="30"/>
      <c r="CRR100" s="25"/>
      <c r="CRS100" s="27"/>
      <c r="CRT100" s="30"/>
      <c r="CSE100" s="25"/>
      <c r="CSF100" s="27"/>
      <c r="CSG100" s="30"/>
      <c r="CSR100" s="25"/>
      <c r="CSS100" s="27"/>
      <c r="CST100" s="30"/>
      <c r="CTE100" s="25"/>
      <c r="CTF100" s="27"/>
      <c r="CTG100" s="30"/>
      <c r="CTR100" s="25"/>
      <c r="CTS100" s="27"/>
      <c r="CTT100" s="30"/>
      <c r="CUE100" s="25"/>
      <c r="CUF100" s="27"/>
      <c r="CUG100" s="30"/>
      <c r="CUR100" s="25"/>
      <c r="CUS100" s="27"/>
      <c r="CUT100" s="30"/>
      <c r="CVE100" s="25"/>
      <c r="CVF100" s="27"/>
      <c r="CVG100" s="30"/>
      <c r="CVR100" s="25"/>
      <c r="CVS100" s="27"/>
      <c r="CVT100" s="30"/>
      <c r="CWE100" s="25"/>
      <c r="CWF100" s="27"/>
      <c r="CWG100" s="30"/>
      <c r="CWR100" s="25"/>
      <c r="CWS100" s="27"/>
      <c r="CWT100" s="30"/>
      <c r="CXE100" s="25"/>
      <c r="CXF100" s="27"/>
      <c r="CXG100" s="30"/>
      <c r="CXR100" s="25"/>
      <c r="CXS100" s="27"/>
      <c r="CXT100" s="30"/>
      <c r="CYE100" s="25"/>
      <c r="CYF100" s="27"/>
      <c r="CYG100" s="30"/>
      <c r="CYR100" s="25"/>
      <c r="CYS100" s="27"/>
      <c r="CYT100" s="30"/>
      <c r="CZE100" s="25"/>
      <c r="CZF100" s="27"/>
      <c r="CZG100" s="30"/>
      <c r="CZR100" s="25"/>
      <c r="CZS100" s="27"/>
      <c r="CZT100" s="30"/>
      <c r="DAE100" s="25"/>
      <c r="DAF100" s="27"/>
      <c r="DAG100" s="30"/>
      <c r="DAR100" s="25"/>
      <c r="DAS100" s="27"/>
      <c r="DAT100" s="30"/>
      <c r="DBE100" s="25"/>
      <c r="DBF100" s="27"/>
      <c r="DBG100" s="30"/>
      <c r="DBR100" s="25"/>
      <c r="DBS100" s="27"/>
      <c r="DBT100" s="30"/>
      <c r="DCE100" s="25"/>
      <c r="DCF100" s="27"/>
      <c r="DCG100" s="30"/>
      <c r="DCR100" s="25"/>
      <c r="DCS100" s="27"/>
      <c r="DCT100" s="30"/>
      <c r="DDE100" s="25"/>
      <c r="DDF100" s="27"/>
      <c r="DDG100" s="30"/>
      <c r="DDR100" s="25"/>
      <c r="DDS100" s="27"/>
      <c r="DDT100" s="30"/>
      <c r="DEE100" s="25"/>
      <c r="DEF100" s="27"/>
      <c r="DEG100" s="30"/>
      <c r="DER100" s="25"/>
      <c r="DES100" s="27"/>
      <c r="DET100" s="30"/>
      <c r="DFE100" s="25"/>
      <c r="DFF100" s="27"/>
      <c r="DFG100" s="30"/>
      <c r="DFR100" s="25"/>
      <c r="DFS100" s="27"/>
      <c r="DFT100" s="30"/>
      <c r="DGE100" s="25"/>
      <c r="DGF100" s="27"/>
      <c r="DGG100" s="30"/>
      <c r="DGR100" s="25"/>
      <c r="DGS100" s="27"/>
      <c r="DGT100" s="30"/>
      <c r="DHE100" s="25"/>
      <c r="DHF100" s="27"/>
      <c r="DHG100" s="30"/>
      <c r="DHR100" s="25"/>
      <c r="DHS100" s="27"/>
      <c r="DHT100" s="30"/>
      <c r="DIE100" s="25"/>
      <c r="DIF100" s="27"/>
      <c r="DIG100" s="30"/>
      <c r="DIR100" s="25"/>
      <c r="DIS100" s="27"/>
      <c r="DIT100" s="30"/>
      <c r="DJE100" s="25"/>
      <c r="DJF100" s="27"/>
      <c r="DJG100" s="30"/>
      <c r="DJR100" s="25"/>
      <c r="DJS100" s="27"/>
      <c r="DJT100" s="30"/>
      <c r="DKE100" s="25"/>
      <c r="DKF100" s="27"/>
      <c r="DKG100" s="30"/>
      <c r="DKR100" s="25"/>
      <c r="DKS100" s="27"/>
      <c r="DKT100" s="30"/>
      <c r="DLE100" s="25"/>
      <c r="DLF100" s="27"/>
      <c r="DLG100" s="30"/>
      <c r="DLR100" s="25"/>
      <c r="DLS100" s="27"/>
      <c r="DLT100" s="30"/>
      <c r="DME100" s="25"/>
      <c r="DMF100" s="27"/>
      <c r="DMG100" s="30"/>
      <c r="DMR100" s="25"/>
      <c r="DMS100" s="27"/>
      <c r="DMT100" s="30"/>
      <c r="DNE100" s="25"/>
      <c r="DNF100" s="27"/>
      <c r="DNG100" s="30"/>
      <c r="DNR100" s="25"/>
      <c r="DNS100" s="27"/>
      <c r="DNT100" s="30"/>
      <c r="DOE100" s="25"/>
      <c r="DOF100" s="27"/>
      <c r="DOG100" s="30"/>
      <c r="DOR100" s="25"/>
      <c r="DOS100" s="27"/>
      <c r="DOT100" s="30"/>
      <c r="DPE100" s="25"/>
      <c r="DPF100" s="27"/>
      <c r="DPG100" s="30"/>
      <c r="DPR100" s="25"/>
      <c r="DPS100" s="27"/>
      <c r="DPT100" s="30"/>
      <c r="DQE100" s="25"/>
      <c r="DQF100" s="27"/>
      <c r="DQG100" s="30"/>
      <c r="DQR100" s="25"/>
      <c r="DQS100" s="27"/>
      <c r="DQT100" s="30"/>
      <c r="DRE100" s="25"/>
      <c r="DRF100" s="27"/>
      <c r="DRG100" s="30"/>
      <c r="DRR100" s="25"/>
      <c r="DRS100" s="27"/>
      <c r="DRT100" s="30"/>
      <c r="DSE100" s="25"/>
      <c r="DSF100" s="27"/>
      <c r="DSG100" s="30"/>
      <c r="DSR100" s="25"/>
      <c r="DSS100" s="27"/>
      <c r="DST100" s="30"/>
      <c r="DTE100" s="25"/>
      <c r="DTF100" s="27"/>
      <c r="DTG100" s="30"/>
      <c r="DTR100" s="25"/>
      <c r="DTS100" s="27"/>
      <c r="DTT100" s="30"/>
      <c r="DUE100" s="25"/>
      <c r="DUF100" s="27"/>
      <c r="DUG100" s="30"/>
      <c r="DUR100" s="25"/>
      <c r="DUS100" s="27"/>
      <c r="DUT100" s="30"/>
      <c r="DVE100" s="25"/>
      <c r="DVF100" s="27"/>
      <c r="DVG100" s="30"/>
      <c r="DVR100" s="25"/>
      <c r="DVS100" s="27"/>
      <c r="DVT100" s="30"/>
      <c r="DWE100" s="25"/>
      <c r="DWF100" s="27"/>
      <c r="DWG100" s="30"/>
      <c r="DWR100" s="25"/>
      <c r="DWS100" s="27"/>
      <c r="DWT100" s="30"/>
      <c r="DXE100" s="25"/>
      <c r="DXF100" s="27"/>
      <c r="DXG100" s="30"/>
      <c r="DXR100" s="25"/>
      <c r="DXS100" s="27"/>
      <c r="DXT100" s="30"/>
      <c r="DYE100" s="25"/>
      <c r="DYF100" s="27"/>
      <c r="DYG100" s="30"/>
      <c r="DYR100" s="25"/>
      <c r="DYS100" s="27"/>
      <c r="DYT100" s="30"/>
      <c r="DZE100" s="25"/>
      <c r="DZF100" s="27"/>
      <c r="DZG100" s="30"/>
      <c r="DZR100" s="25"/>
      <c r="DZS100" s="27"/>
      <c r="DZT100" s="30"/>
      <c r="EAE100" s="25"/>
      <c r="EAF100" s="27"/>
      <c r="EAG100" s="30"/>
      <c r="EAR100" s="25"/>
      <c r="EAS100" s="27"/>
      <c r="EAT100" s="30"/>
      <c r="EBE100" s="25"/>
      <c r="EBF100" s="27"/>
      <c r="EBG100" s="30"/>
      <c r="EBR100" s="25"/>
      <c r="EBS100" s="27"/>
      <c r="EBT100" s="30"/>
      <c r="ECE100" s="25"/>
      <c r="ECF100" s="27"/>
      <c r="ECG100" s="30"/>
      <c r="ECR100" s="25"/>
      <c r="ECS100" s="27"/>
      <c r="ECT100" s="30"/>
      <c r="EDE100" s="25"/>
      <c r="EDF100" s="27"/>
      <c r="EDG100" s="30"/>
      <c r="EDR100" s="25"/>
      <c r="EDS100" s="27"/>
      <c r="EDT100" s="30"/>
      <c r="EEE100" s="25"/>
      <c r="EEF100" s="27"/>
      <c r="EEG100" s="30"/>
      <c r="EER100" s="25"/>
      <c r="EES100" s="27"/>
      <c r="EET100" s="30"/>
      <c r="EFE100" s="25"/>
      <c r="EFF100" s="27"/>
      <c r="EFG100" s="30"/>
      <c r="EFR100" s="25"/>
      <c r="EFS100" s="27"/>
      <c r="EFT100" s="30"/>
      <c r="EGE100" s="25"/>
      <c r="EGF100" s="27"/>
      <c r="EGG100" s="30"/>
      <c r="EGR100" s="25"/>
      <c r="EGS100" s="27"/>
      <c r="EGT100" s="30"/>
      <c r="EHE100" s="25"/>
      <c r="EHF100" s="27"/>
      <c r="EHG100" s="30"/>
      <c r="EHR100" s="25"/>
      <c r="EHS100" s="27"/>
      <c r="EHT100" s="30"/>
      <c r="EIE100" s="25"/>
      <c r="EIF100" s="27"/>
      <c r="EIG100" s="30"/>
      <c r="EIR100" s="25"/>
      <c r="EIS100" s="27"/>
      <c r="EIT100" s="30"/>
      <c r="EJE100" s="25"/>
      <c r="EJF100" s="27"/>
      <c r="EJG100" s="30"/>
      <c r="EJR100" s="25"/>
      <c r="EJS100" s="27"/>
      <c r="EJT100" s="30"/>
      <c r="EKE100" s="25"/>
      <c r="EKF100" s="27"/>
      <c r="EKG100" s="30"/>
      <c r="EKR100" s="25"/>
      <c r="EKS100" s="27"/>
      <c r="EKT100" s="30"/>
      <c r="ELE100" s="25"/>
      <c r="ELF100" s="27"/>
      <c r="ELG100" s="30"/>
      <c r="ELR100" s="25"/>
      <c r="ELS100" s="27"/>
      <c r="ELT100" s="30"/>
      <c r="EME100" s="25"/>
      <c r="EMF100" s="27"/>
      <c r="EMG100" s="30"/>
      <c r="EMR100" s="25"/>
      <c r="EMS100" s="27"/>
      <c r="EMT100" s="30"/>
      <c r="ENE100" s="25"/>
      <c r="ENF100" s="27"/>
      <c r="ENG100" s="30"/>
      <c r="ENR100" s="25"/>
      <c r="ENS100" s="27"/>
      <c r="ENT100" s="30"/>
      <c r="EOE100" s="25"/>
      <c r="EOF100" s="27"/>
      <c r="EOG100" s="30"/>
      <c r="EOR100" s="25"/>
      <c r="EOS100" s="27"/>
      <c r="EOT100" s="30"/>
      <c r="EPE100" s="25"/>
      <c r="EPF100" s="27"/>
      <c r="EPG100" s="30"/>
      <c r="EPR100" s="25"/>
      <c r="EPS100" s="27"/>
      <c r="EPT100" s="30"/>
      <c r="EQE100" s="25"/>
      <c r="EQF100" s="27"/>
      <c r="EQG100" s="30"/>
      <c r="EQR100" s="25"/>
      <c r="EQS100" s="27"/>
      <c r="EQT100" s="30"/>
      <c r="ERE100" s="25"/>
      <c r="ERF100" s="27"/>
      <c r="ERG100" s="30"/>
      <c r="ERR100" s="25"/>
      <c r="ERS100" s="27"/>
      <c r="ERT100" s="30"/>
      <c r="ESE100" s="25"/>
      <c r="ESF100" s="27"/>
      <c r="ESG100" s="30"/>
      <c r="ESR100" s="25"/>
      <c r="ESS100" s="27"/>
      <c r="EST100" s="30"/>
      <c r="ETE100" s="25"/>
      <c r="ETF100" s="27"/>
      <c r="ETG100" s="30"/>
      <c r="ETR100" s="25"/>
      <c r="ETS100" s="27"/>
      <c r="ETT100" s="30"/>
      <c r="EUE100" s="25"/>
      <c r="EUF100" s="27"/>
      <c r="EUG100" s="30"/>
      <c r="EUR100" s="25"/>
      <c r="EUS100" s="27"/>
      <c r="EUT100" s="30"/>
      <c r="EVE100" s="25"/>
      <c r="EVF100" s="27"/>
      <c r="EVG100" s="30"/>
      <c r="EVR100" s="25"/>
      <c r="EVS100" s="27"/>
      <c r="EVT100" s="30"/>
      <c r="EWE100" s="25"/>
      <c r="EWF100" s="27"/>
      <c r="EWG100" s="30"/>
      <c r="EWR100" s="25"/>
      <c r="EWS100" s="27"/>
      <c r="EWT100" s="30"/>
      <c r="EXE100" s="25"/>
      <c r="EXF100" s="27"/>
      <c r="EXG100" s="30"/>
      <c r="EXR100" s="25"/>
      <c r="EXS100" s="27"/>
      <c r="EXT100" s="30"/>
      <c r="EYE100" s="25"/>
      <c r="EYF100" s="27"/>
      <c r="EYG100" s="30"/>
      <c r="EYR100" s="25"/>
      <c r="EYS100" s="27"/>
      <c r="EYT100" s="30"/>
      <c r="EZE100" s="25"/>
      <c r="EZF100" s="27"/>
      <c r="EZG100" s="30"/>
      <c r="EZR100" s="25"/>
      <c r="EZS100" s="27"/>
      <c r="EZT100" s="30"/>
      <c r="FAE100" s="25"/>
      <c r="FAF100" s="27"/>
      <c r="FAG100" s="30"/>
      <c r="FAR100" s="25"/>
      <c r="FAS100" s="27"/>
      <c r="FAT100" s="30"/>
      <c r="FBE100" s="25"/>
      <c r="FBF100" s="27"/>
      <c r="FBG100" s="30"/>
      <c r="FBR100" s="25"/>
      <c r="FBS100" s="27"/>
      <c r="FBT100" s="30"/>
      <c r="FCE100" s="25"/>
      <c r="FCF100" s="27"/>
      <c r="FCG100" s="30"/>
      <c r="FCR100" s="25"/>
      <c r="FCS100" s="27"/>
      <c r="FCT100" s="30"/>
      <c r="FDE100" s="25"/>
      <c r="FDF100" s="27"/>
      <c r="FDG100" s="30"/>
      <c r="FDR100" s="25"/>
      <c r="FDS100" s="27"/>
      <c r="FDT100" s="30"/>
      <c r="FEE100" s="25"/>
      <c r="FEF100" s="27"/>
      <c r="FEG100" s="30"/>
      <c r="FER100" s="25"/>
      <c r="FES100" s="27"/>
      <c r="FET100" s="30"/>
      <c r="FFE100" s="25"/>
      <c r="FFF100" s="27"/>
      <c r="FFG100" s="30"/>
      <c r="FFR100" s="25"/>
      <c r="FFS100" s="27"/>
      <c r="FFT100" s="30"/>
      <c r="FGE100" s="25"/>
      <c r="FGF100" s="27"/>
      <c r="FGG100" s="30"/>
      <c r="FGR100" s="25"/>
      <c r="FGS100" s="27"/>
      <c r="FGT100" s="30"/>
      <c r="FHE100" s="25"/>
      <c r="FHF100" s="27"/>
      <c r="FHG100" s="30"/>
      <c r="FHR100" s="25"/>
      <c r="FHS100" s="27"/>
      <c r="FHT100" s="30"/>
      <c r="FIE100" s="25"/>
      <c r="FIF100" s="27"/>
      <c r="FIG100" s="30"/>
      <c r="FIR100" s="25"/>
      <c r="FIS100" s="27"/>
      <c r="FIT100" s="30"/>
      <c r="FJE100" s="25"/>
      <c r="FJF100" s="27"/>
      <c r="FJG100" s="30"/>
      <c r="FJR100" s="25"/>
      <c r="FJS100" s="27"/>
      <c r="FJT100" s="30"/>
      <c r="FKE100" s="25"/>
      <c r="FKF100" s="27"/>
      <c r="FKG100" s="30"/>
      <c r="FKR100" s="25"/>
      <c r="FKS100" s="27"/>
      <c r="FKT100" s="30"/>
      <c r="FLE100" s="25"/>
      <c r="FLF100" s="27"/>
      <c r="FLG100" s="30"/>
      <c r="FLR100" s="25"/>
      <c r="FLS100" s="27"/>
      <c r="FLT100" s="30"/>
      <c r="FME100" s="25"/>
      <c r="FMF100" s="27"/>
      <c r="FMG100" s="30"/>
      <c r="FMR100" s="25"/>
      <c r="FMS100" s="27"/>
      <c r="FMT100" s="30"/>
      <c r="FNE100" s="25"/>
      <c r="FNF100" s="27"/>
      <c r="FNG100" s="30"/>
      <c r="FNR100" s="25"/>
      <c r="FNS100" s="27"/>
      <c r="FNT100" s="30"/>
      <c r="FOE100" s="25"/>
      <c r="FOF100" s="27"/>
      <c r="FOG100" s="30"/>
      <c r="FOR100" s="25"/>
      <c r="FOS100" s="27"/>
      <c r="FOT100" s="30"/>
      <c r="FPE100" s="25"/>
      <c r="FPF100" s="27"/>
      <c r="FPG100" s="30"/>
      <c r="FPR100" s="25"/>
      <c r="FPS100" s="27"/>
      <c r="FPT100" s="30"/>
      <c r="FQE100" s="25"/>
      <c r="FQF100" s="27"/>
      <c r="FQG100" s="30"/>
      <c r="FQR100" s="25"/>
      <c r="FQS100" s="27"/>
      <c r="FQT100" s="30"/>
      <c r="FRE100" s="25"/>
      <c r="FRF100" s="27"/>
      <c r="FRG100" s="30"/>
      <c r="FRR100" s="25"/>
      <c r="FRS100" s="27"/>
      <c r="FRT100" s="30"/>
      <c r="FSE100" s="25"/>
      <c r="FSF100" s="27"/>
      <c r="FSG100" s="30"/>
      <c r="FSR100" s="25"/>
      <c r="FSS100" s="27"/>
      <c r="FST100" s="30"/>
      <c r="FTE100" s="25"/>
      <c r="FTF100" s="27"/>
      <c r="FTG100" s="30"/>
      <c r="FTR100" s="25"/>
      <c r="FTS100" s="27"/>
      <c r="FTT100" s="30"/>
      <c r="FUE100" s="25"/>
      <c r="FUF100" s="27"/>
      <c r="FUG100" s="30"/>
      <c r="FUR100" s="25"/>
      <c r="FUS100" s="27"/>
      <c r="FUT100" s="30"/>
      <c r="FVE100" s="25"/>
      <c r="FVF100" s="27"/>
      <c r="FVG100" s="30"/>
      <c r="FVR100" s="25"/>
      <c r="FVS100" s="27"/>
      <c r="FVT100" s="30"/>
      <c r="FWE100" s="25"/>
      <c r="FWF100" s="27"/>
      <c r="FWG100" s="30"/>
      <c r="FWR100" s="25"/>
      <c r="FWS100" s="27"/>
      <c r="FWT100" s="30"/>
      <c r="FXE100" s="25"/>
      <c r="FXF100" s="27"/>
      <c r="FXG100" s="30"/>
      <c r="FXR100" s="25"/>
      <c r="FXS100" s="27"/>
      <c r="FXT100" s="30"/>
      <c r="FYE100" s="25"/>
      <c r="FYF100" s="27"/>
      <c r="FYG100" s="30"/>
      <c r="FYR100" s="25"/>
      <c r="FYS100" s="27"/>
      <c r="FYT100" s="30"/>
      <c r="FZE100" s="25"/>
      <c r="FZF100" s="27"/>
      <c r="FZG100" s="30"/>
      <c r="FZR100" s="25"/>
      <c r="FZS100" s="27"/>
      <c r="FZT100" s="30"/>
      <c r="GAE100" s="25"/>
      <c r="GAF100" s="27"/>
      <c r="GAG100" s="30"/>
      <c r="GAR100" s="25"/>
      <c r="GAS100" s="27"/>
      <c r="GAT100" s="30"/>
      <c r="GBE100" s="25"/>
      <c r="GBF100" s="27"/>
      <c r="GBG100" s="30"/>
      <c r="GBR100" s="25"/>
      <c r="GBS100" s="27"/>
      <c r="GBT100" s="30"/>
      <c r="GCE100" s="25"/>
      <c r="GCF100" s="27"/>
      <c r="GCG100" s="30"/>
      <c r="GCR100" s="25"/>
      <c r="GCS100" s="27"/>
      <c r="GCT100" s="30"/>
      <c r="GDE100" s="25"/>
      <c r="GDF100" s="27"/>
      <c r="GDG100" s="30"/>
      <c r="GDR100" s="25"/>
      <c r="GDS100" s="27"/>
      <c r="GDT100" s="30"/>
      <c r="GEE100" s="25"/>
      <c r="GEF100" s="27"/>
      <c r="GEG100" s="30"/>
      <c r="GER100" s="25"/>
      <c r="GES100" s="27"/>
      <c r="GET100" s="30"/>
      <c r="GFE100" s="25"/>
      <c r="GFF100" s="27"/>
      <c r="GFG100" s="30"/>
      <c r="GFR100" s="25"/>
      <c r="GFS100" s="27"/>
      <c r="GFT100" s="30"/>
      <c r="GGE100" s="25"/>
      <c r="GGF100" s="27"/>
      <c r="GGG100" s="30"/>
      <c r="GGR100" s="25"/>
      <c r="GGS100" s="27"/>
      <c r="GGT100" s="30"/>
      <c r="GHE100" s="25"/>
      <c r="GHF100" s="27"/>
      <c r="GHG100" s="30"/>
      <c r="GHR100" s="25"/>
      <c r="GHS100" s="27"/>
      <c r="GHT100" s="30"/>
      <c r="GIE100" s="25"/>
      <c r="GIF100" s="27"/>
      <c r="GIG100" s="30"/>
      <c r="GIR100" s="25"/>
      <c r="GIS100" s="27"/>
      <c r="GIT100" s="30"/>
      <c r="GJE100" s="25"/>
      <c r="GJF100" s="27"/>
      <c r="GJG100" s="30"/>
      <c r="GJR100" s="25"/>
      <c r="GJS100" s="27"/>
      <c r="GJT100" s="30"/>
      <c r="GKE100" s="25"/>
      <c r="GKF100" s="27"/>
      <c r="GKG100" s="30"/>
      <c r="GKR100" s="25"/>
      <c r="GKS100" s="27"/>
      <c r="GKT100" s="30"/>
      <c r="GLE100" s="25"/>
      <c r="GLF100" s="27"/>
      <c r="GLG100" s="30"/>
      <c r="GLR100" s="25"/>
      <c r="GLS100" s="27"/>
      <c r="GLT100" s="30"/>
      <c r="GME100" s="25"/>
      <c r="GMF100" s="27"/>
      <c r="GMG100" s="30"/>
      <c r="GMR100" s="25"/>
      <c r="GMS100" s="27"/>
      <c r="GMT100" s="30"/>
      <c r="GNE100" s="25"/>
      <c r="GNF100" s="27"/>
      <c r="GNG100" s="30"/>
      <c r="GNR100" s="25"/>
      <c r="GNS100" s="27"/>
      <c r="GNT100" s="30"/>
      <c r="GOE100" s="25"/>
      <c r="GOF100" s="27"/>
      <c r="GOG100" s="30"/>
      <c r="GOR100" s="25"/>
      <c r="GOS100" s="27"/>
      <c r="GOT100" s="30"/>
      <c r="GPE100" s="25"/>
      <c r="GPF100" s="27"/>
      <c r="GPG100" s="30"/>
      <c r="GPR100" s="25"/>
      <c r="GPS100" s="27"/>
      <c r="GPT100" s="30"/>
      <c r="GQE100" s="25"/>
      <c r="GQF100" s="27"/>
      <c r="GQG100" s="30"/>
      <c r="GQR100" s="25"/>
      <c r="GQS100" s="27"/>
      <c r="GQT100" s="30"/>
      <c r="GRE100" s="25"/>
      <c r="GRF100" s="27"/>
      <c r="GRG100" s="30"/>
      <c r="GRR100" s="25"/>
      <c r="GRS100" s="27"/>
      <c r="GRT100" s="30"/>
      <c r="GSE100" s="25"/>
      <c r="GSF100" s="27"/>
      <c r="GSG100" s="30"/>
      <c r="GSR100" s="25"/>
      <c r="GSS100" s="27"/>
      <c r="GST100" s="30"/>
      <c r="GTE100" s="25"/>
      <c r="GTF100" s="27"/>
      <c r="GTG100" s="30"/>
      <c r="GTR100" s="25"/>
      <c r="GTS100" s="27"/>
      <c r="GTT100" s="30"/>
      <c r="GUE100" s="25"/>
      <c r="GUF100" s="27"/>
      <c r="GUG100" s="30"/>
      <c r="GUR100" s="25"/>
      <c r="GUS100" s="27"/>
      <c r="GUT100" s="30"/>
      <c r="GVE100" s="25"/>
      <c r="GVF100" s="27"/>
      <c r="GVG100" s="30"/>
      <c r="GVR100" s="25"/>
      <c r="GVS100" s="27"/>
      <c r="GVT100" s="30"/>
      <c r="GWE100" s="25"/>
      <c r="GWF100" s="27"/>
      <c r="GWG100" s="30"/>
      <c r="GWR100" s="25"/>
      <c r="GWS100" s="27"/>
      <c r="GWT100" s="30"/>
      <c r="GXE100" s="25"/>
      <c r="GXF100" s="27"/>
      <c r="GXG100" s="30"/>
      <c r="GXR100" s="25"/>
      <c r="GXS100" s="27"/>
      <c r="GXT100" s="30"/>
      <c r="GYE100" s="25"/>
      <c r="GYF100" s="27"/>
      <c r="GYG100" s="30"/>
      <c r="GYR100" s="25"/>
      <c r="GYS100" s="27"/>
      <c r="GYT100" s="30"/>
      <c r="GZE100" s="25"/>
      <c r="GZF100" s="27"/>
      <c r="GZG100" s="30"/>
      <c r="GZR100" s="25"/>
      <c r="GZS100" s="27"/>
      <c r="GZT100" s="30"/>
      <c r="HAE100" s="25"/>
      <c r="HAF100" s="27"/>
      <c r="HAG100" s="30"/>
      <c r="HAR100" s="25"/>
      <c r="HAS100" s="27"/>
      <c r="HAT100" s="30"/>
      <c r="HBE100" s="25"/>
      <c r="HBF100" s="27"/>
      <c r="HBG100" s="30"/>
      <c r="HBR100" s="25"/>
      <c r="HBS100" s="27"/>
      <c r="HBT100" s="30"/>
      <c r="HCE100" s="25"/>
      <c r="HCF100" s="27"/>
      <c r="HCG100" s="30"/>
      <c r="HCR100" s="25"/>
      <c r="HCS100" s="27"/>
      <c r="HCT100" s="30"/>
      <c r="HDE100" s="25"/>
      <c r="HDF100" s="27"/>
      <c r="HDG100" s="30"/>
      <c r="HDR100" s="25"/>
      <c r="HDS100" s="27"/>
      <c r="HDT100" s="30"/>
      <c r="HEE100" s="25"/>
      <c r="HEF100" s="27"/>
      <c r="HEG100" s="30"/>
      <c r="HER100" s="25"/>
      <c r="HES100" s="27"/>
      <c r="HET100" s="30"/>
      <c r="HFE100" s="25"/>
      <c r="HFF100" s="27"/>
      <c r="HFG100" s="30"/>
      <c r="HFR100" s="25"/>
      <c r="HFS100" s="27"/>
      <c r="HFT100" s="30"/>
      <c r="HGE100" s="25"/>
      <c r="HGF100" s="27"/>
      <c r="HGG100" s="30"/>
      <c r="HGR100" s="25"/>
      <c r="HGS100" s="27"/>
      <c r="HGT100" s="30"/>
      <c r="HHE100" s="25"/>
      <c r="HHF100" s="27"/>
      <c r="HHG100" s="30"/>
      <c r="HHR100" s="25"/>
      <c r="HHS100" s="27"/>
      <c r="HHT100" s="30"/>
      <c r="HIE100" s="25"/>
      <c r="HIF100" s="27"/>
      <c r="HIG100" s="30"/>
      <c r="HIR100" s="25"/>
      <c r="HIS100" s="27"/>
      <c r="HIT100" s="30"/>
      <c r="HJE100" s="25"/>
      <c r="HJF100" s="27"/>
      <c r="HJG100" s="30"/>
      <c r="HJR100" s="25"/>
      <c r="HJS100" s="27"/>
      <c r="HJT100" s="30"/>
      <c r="HKE100" s="25"/>
      <c r="HKF100" s="27"/>
      <c r="HKG100" s="30"/>
      <c r="HKR100" s="25"/>
      <c r="HKS100" s="27"/>
      <c r="HKT100" s="30"/>
      <c r="HLE100" s="25"/>
      <c r="HLF100" s="27"/>
      <c r="HLG100" s="30"/>
      <c r="HLR100" s="25"/>
      <c r="HLS100" s="27"/>
      <c r="HLT100" s="30"/>
      <c r="HME100" s="25"/>
      <c r="HMF100" s="27"/>
      <c r="HMG100" s="30"/>
      <c r="HMR100" s="25"/>
      <c r="HMS100" s="27"/>
      <c r="HMT100" s="30"/>
      <c r="HNE100" s="25"/>
      <c r="HNF100" s="27"/>
      <c r="HNG100" s="30"/>
      <c r="HNR100" s="25"/>
      <c r="HNS100" s="27"/>
      <c r="HNT100" s="30"/>
      <c r="HOE100" s="25"/>
      <c r="HOF100" s="27"/>
      <c r="HOG100" s="30"/>
      <c r="HOR100" s="25"/>
      <c r="HOS100" s="27"/>
      <c r="HOT100" s="30"/>
      <c r="HPE100" s="25"/>
      <c r="HPF100" s="27"/>
      <c r="HPG100" s="30"/>
      <c r="HPR100" s="25"/>
      <c r="HPS100" s="27"/>
      <c r="HPT100" s="30"/>
      <c r="HQE100" s="25"/>
      <c r="HQF100" s="27"/>
      <c r="HQG100" s="30"/>
      <c r="HQR100" s="25"/>
      <c r="HQS100" s="27"/>
      <c r="HQT100" s="30"/>
      <c r="HRE100" s="25"/>
      <c r="HRF100" s="27"/>
      <c r="HRG100" s="30"/>
      <c r="HRR100" s="25"/>
      <c r="HRS100" s="27"/>
      <c r="HRT100" s="30"/>
      <c r="HSE100" s="25"/>
      <c r="HSF100" s="27"/>
      <c r="HSG100" s="30"/>
      <c r="HSR100" s="25"/>
      <c r="HSS100" s="27"/>
      <c r="HST100" s="30"/>
      <c r="HTE100" s="25"/>
      <c r="HTF100" s="27"/>
      <c r="HTG100" s="30"/>
      <c r="HTR100" s="25"/>
      <c r="HTS100" s="27"/>
      <c r="HTT100" s="30"/>
      <c r="HUE100" s="25"/>
      <c r="HUF100" s="27"/>
      <c r="HUG100" s="30"/>
      <c r="HUR100" s="25"/>
      <c r="HUS100" s="27"/>
      <c r="HUT100" s="30"/>
      <c r="HVE100" s="25"/>
      <c r="HVF100" s="27"/>
      <c r="HVG100" s="30"/>
      <c r="HVR100" s="25"/>
      <c r="HVS100" s="27"/>
      <c r="HVT100" s="30"/>
      <c r="HWE100" s="25"/>
      <c r="HWF100" s="27"/>
      <c r="HWG100" s="30"/>
      <c r="HWR100" s="25"/>
      <c r="HWS100" s="27"/>
      <c r="HWT100" s="30"/>
      <c r="HXE100" s="25"/>
      <c r="HXF100" s="27"/>
      <c r="HXG100" s="30"/>
      <c r="HXR100" s="25"/>
      <c r="HXS100" s="27"/>
      <c r="HXT100" s="30"/>
      <c r="HYE100" s="25"/>
      <c r="HYF100" s="27"/>
      <c r="HYG100" s="30"/>
      <c r="HYR100" s="25"/>
      <c r="HYS100" s="27"/>
      <c r="HYT100" s="30"/>
      <c r="HZE100" s="25"/>
      <c r="HZF100" s="27"/>
      <c r="HZG100" s="30"/>
      <c r="HZR100" s="25"/>
      <c r="HZS100" s="27"/>
      <c r="HZT100" s="30"/>
      <c r="IAE100" s="25"/>
      <c r="IAF100" s="27"/>
      <c r="IAG100" s="30"/>
      <c r="IAR100" s="25"/>
      <c r="IAS100" s="27"/>
      <c r="IAT100" s="30"/>
      <c r="IBE100" s="25"/>
      <c r="IBF100" s="27"/>
      <c r="IBG100" s="30"/>
      <c r="IBR100" s="25"/>
      <c r="IBS100" s="27"/>
      <c r="IBT100" s="30"/>
      <c r="ICE100" s="25"/>
      <c r="ICF100" s="27"/>
      <c r="ICG100" s="30"/>
      <c r="ICR100" s="25"/>
      <c r="ICS100" s="27"/>
      <c r="ICT100" s="30"/>
      <c r="IDE100" s="25"/>
      <c r="IDF100" s="27"/>
      <c r="IDG100" s="30"/>
      <c r="IDR100" s="25"/>
      <c r="IDS100" s="27"/>
      <c r="IDT100" s="30"/>
      <c r="IEE100" s="25"/>
      <c r="IEF100" s="27"/>
      <c r="IEG100" s="30"/>
      <c r="IER100" s="25"/>
      <c r="IES100" s="27"/>
      <c r="IET100" s="30"/>
      <c r="IFE100" s="25"/>
      <c r="IFF100" s="27"/>
      <c r="IFG100" s="30"/>
      <c r="IFR100" s="25"/>
      <c r="IFS100" s="27"/>
      <c r="IFT100" s="30"/>
      <c r="IGE100" s="25"/>
      <c r="IGF100" s="27"/>
      <c r="IGG100" s="30"/>
      <c r="IGR100" s="25"/>
      <c r="IGS100" s="27"/>
      <c r="IGT100" s="30"/>
      <c r="IHE100" s="25"/>
      <c r="IHF100" s="27"/>
      <c r="IHG100" s="30"/>
      <c r="IHR100" s="25"/>
      <c r="IHS100" s="27"/>
      <c r="IHT100" s="30"/>
      <c r="IIE100" s="25"/>
      <c r="IIF100" s="27"/>
      <c r="IIG100" s="30"/>
      <c r="IIR100" s="25"/>
      <c r="IIS100" s="27"/>
      <c r="IIT100" s="30"/>
      <c r="IJE100" s="25"/>
      <c r="IJF100" s="27"/>
      <c r="IJG100" s="30"/>
      <c r="IJR100" s="25"/>
      <c r="IJS100" s="27"/>
      <c r="IJT100" s="30"/>
      <c r="IKE100" s="25"/>
      <c r="IKF100" s="27"/>
      <c r="IKG100" s="30"/>
      <c r="IKR100" s="25"/>
      <c r="IKS100" s="27"/>
      <c r="IKT100" s="30"/>
      <c r="ILE100" s="25"/>
      <c r="ILF100" s="27"/>
      <c r="ILG100" s="30"/>
      <c r="ILR100" s="25"/>
      <c r="ILS100" s="27"/>
      <c r="ILT100" s="30"/>
      <c r="IME100" s="25"/>
      <c r="IMF100" s="27"/>
      <c r="IMG100" s="30"/>
      <c r="IMR100" s="25"/>
      <c r="IMS100" s="27"/>
      <c r="IMT100" s="30"/>
      <c r="INE100" s="25"/>
      <c r="INF100" s="27"/>
      <c r="ING100" s="30"/>
      <c r="INR100" s="25"/>
      <c r="INS100" s="27"/>
      <c r="INT100" s="30"/>
      <c r="IOE100" s="25"/>
      <c r="IOF100" s="27"/>
      <c r="IOG100" s="30"/>
      <c r="IOR100" s="25"/>
      <c r="IOS100" s="27"/>
      <c r="IOT100" s="30"/>
      <c r="IPE100" s="25"/>
      <c r="IPF100" s="27"/>
      <c r="IPG100" s="30"/>
      <c r="IPR100" s="25"/>
      <c r="IPS100" s="27"/>
      <c r="IPT100" s="30"/>
      <c r="IQE100" s="25"/>
      <c r="IQF100" s="27"/>
      <c r="IQG100" s="30"/>
      <c r="IQR100" s="25"/>
      <c r="IQS100" s="27"/>
      <c r="IQT100" s="30"/>
      <c r="IRE100" s="25"/>
      <c r="IRF100" s="27"/>
      <c r="IRG100" s="30"/>
      <c r="IRR100" s="25"/>
      <c r="IRS100" s="27"/>
      <c r="IRT100" s="30"/>
      <c r="ISE100" s="25"/>
      <c r="ISF100" s="27"/>
      <c r="ISG100" s="30"/>
      <c r="ISR100" s="25"/>
      <c r="ISS100" s="27"/>
      <c r="IST100" s="30"/>
      <c r="ITE100" s="25"/>
      <c r="ITF100" s="27"/>
      <c r="ITG100" s="30"/>
      <c r="ITR100" s="25"/>
      <c r="ITS100" s="27"/>
      <c r="ITT100" s="30"/>
      <c r="IUE100" s="25"/>
      <c r="IUF100" s="27"/>
      <c r="IUG100" s="30"/>
      <c r="IUR100" s="25"/>
      <c r="IUS100" s="27"/>
      <c r="IUT100" s="30"/>
      <c r="IVE100" s="25"/>
      <c r="IVF100" s="27"/>
      <c r="IVG100" s="30"/>
      <c r="IVR100" s="25"/>
      <c r="IVS100" s="27"/>
      <c r="IVT100" s="30"/>
      <c r="IWE100" s="25"/>
      <c r="IWF100" s="27"/>
      <c r="IWG100" s="30"/>
      <c r="IWR100" s="25"/>
      <c r="IWS100" s="27"/>
      <c r="IWT100" s="30"/>
      <c r="IXE100" s="25"/>
      <c r="IXF100" s="27"/>
      <c r="IXG100" s="30"/>
      <c r="IXR100" s="25"/>
      <c r="IXS100" s="27"/>
      <c r="IXT100" s="30"/>
      <c r="IYE100" s="25"/>
      <c r="IYF100" s="27"/>
      <c r="IYG100" s="30"/>
      <c r="IYR100" s="25"/>
      <c r="IYS100" s="27"/>
      <c r="IYT100" s="30"/>
      <c r="IZE100" s="25"/>
      <c r="IZF100" s="27"/>
      <c r="IZG100" s="30"/>
      <c r="IZR100" s="25"/>
      <c r="IZS100" s="27"/>
      <c r="IZT100" s="30"/>
      <c r="JAE100" s="25"/>
      <c r="JAF100" s="27"/>
      <c r="JAG100" s="30"/>
      <c r="JAR100" s="25"/>
      <c r="JAS100" s="27"/>
      <c r="JAT100" s="30"/>
      <c r="JBE100" s="25"/>
      <c r="JBF100" s="27"/>
      <c r="JBG100" s="30"/>
      <c r="JBR100" s="25"/>
      <c r="JBS100" s="27"/>
      <c r="JBT100" s="30"/>
      <c r="JCE100" s="25"/>
      <c r="JCF100" s="27"/>
      <c r="JCG100" s="30"/>
      <c r="JCR100" s="25"/>
      <c r="JCS100" s="27"/>
      <c r="JCT100" s="30"/>
      <c r="JDE100" s="25"/>
      <c r="JDF100" s="27"/>
      <c r="JDG100" s="30"/>
      <c r="JDR100" s="25"/>
      <c r="JDS100" s="27"/>
      <c r="JDT100" s="30"/>
      <c r="JEE100" s="25"/>
      <c r="JEF100" s="27"/>
      <c r="JEG100" s="30"/>
      <c r="JER100" s="25"/>
      <c r="JES100" s="27"/>
      <c r="JET100" s="30"/>
      <c r="JFE100" s="25"/>
      <c r="JFF100" s="27"/>
      <c r="JFG100" s="30"/>
      <c r="JFR100" s="25"/>
      <c r="JFS100" s="27"/>
      <c r="JFT100" s="30"/>
      <c r="JGE100" s="25"/>
      <c r="JGF100" s="27"/>
      <c r="JGG100" s="30"/>
      <c r="JGR100" s="25"/>
      <c r="JGS100" s="27"/>
      <c r="JGT100" s="30"/>
      <c r="JHE100" s="25"/>
      <c r="JHF100" s="27"/>
      <c r="JHG100" s="30"/>
      <c r="JHR100" s="25"/>
      <c r="JHS100" s="27"/>
      <c r="JHT100" s="30"/>
      <c r="JIE100" s="25"/>
      <c r="JIF100" s="27"/>
      <c r="JIG100" s="30"/>
      <c r="JIR100" s="25"/>
      <c r="JIS100" s="27"/>
      <c r="JIT100" s="30"/>
      <c r="JJE100" s="25"/>
      <c r="JJF100" s="27"/>
      <c r="JJG100" s="30"/>
      <c r="JJR100" s="25"/>
      <c r="JJS100" s="27"/>
      <c r="JJT100" s="30"/>
      <c r="JKE100" s="25"/>
      <c r="JKF100" s="27"/>
      <c r="JKG100" s="30"/>
      <c r="JKR100" s="25"/>
      <c r="JKS100" s="27"/>
      <c r="JKT100" s="30"/>
      <c r="JLE100" s="25"/>
      <c r="JLF100" s="27"/>
      <c r="JLG100" s="30"/>
      <c r="JLR100" s="25"/>
      <c r="JLS100" s="27"/>
      <c r="JLT100" s="30"/>
      <c r="JME100" s="25"/>
      <c r="JMF100" s="27"/>
      <c r="JMG100" s="30"/>
      <c r="JMR100" s="25"/>
      <c r="JMS100" s="27"/>
      <c r="JMT100" s="30"/>
      <c r="JNE100" s="25"/>
      <c r="JNF100" s="27"/>
      <c r="JNG100" s="30"/>
      <c r="JNR100" s="25"/>
      <c r="JNS100" s="27"/>
      <c r="JNT100" s="30"/>
      <c r="JOE100" s="25"/>
      <c r="JOF100" s="27"/>
      <c r="JOG100" s="30"/>
      <c r="JOR100" s="25"/>
      <c r="JOS100" s="27"/>
      <c r="JOT100" s="30"/>
      <c r="JPE100" s="25"/>
      <c r="JPF100" s="27"/>
      <c r="JPG100" s="30"/>
      <c r="JPR100" s="25"/>
      <c r="JPS100" s="27"/>
      <c r="JPT100" s="30"/>
      <c r="JQE100" s="25"/>
      <c r="JQF100" s="27"/>
      <c r="JQG100" s="30"/>
      <c r="JQR100" s="25"/>
      <c r="JQS100" s="27"/>
      <c r="JQT100" s="30"/>
      <c r="JRE100" s="25"/>
      <c r="JRF100" s="27"/>
      <c r="JRG100" s="30"/>
      <c r="JRR100" s="25"/>
      <c r="JRS100" s="27"/>
      <c r="JRT100" s="30"/>
      <c r="JSE100" s="25"/>
      <c r="JSF100" s="27"/>
      <c r="JSG100" s="30"/>
      <c r="JSR100" s="25"/>
      <c r="JSS100" s="27"/>
      <c r="JST100" s="30"/>
      <c r="JTE100" s="25"/>
      <c r="JTF100" s="27"/>
      <c r="JTG100" s="30"/>
      <c r="JTR100" s="25"/>
      <c r="JTS100" s="27"/>
      <c r="JTT100" s="30"/>
      <c r="JUE100" s="25"/>
      <c r="JUF100" s="27"/>
      <c r="JUG100" s="30"/>
      <c r="JUR100" s="25"/>
      <c r="JUS100" s="27"/>
      <c r="JUT100" s="30"/>
      <c r="JVE100" s="25"/>
      <c r="JVF100" s="27"/>
      <c r="JVG100" s="30"/>
      <c r="JVR100" s="25"/>
      <c r="JVS100" s="27"/>
      <c r="JVT100" s="30"/>
      <c r="JWE100" s="25"/>
      <c r="JWF100" s="27"/>
      <c r="JWG100" s="30"/>
      <c r="JWR100" s="25"/>
      <c r="JWS100" s="27"/>
      <c r="JWT100" s="30"/>
      <c r="JXE100" s="25"/>
      <c r="JXF100" s="27"/>
      <c r="JXG100" s="30"/>
      <c r="JXR100" s="25"/>
      <c r="JXS100" s="27"/>
      <c r="JXT100" s="30"/>
      <c r="JYE100" s="25"/>
      <c r="JYF100" s="27"/>
      <c r="JYG100" s="30"/>
      <c r="JYR100" s="25"/>
      <c r="JYS100" s="27"/>
      <c r="JYT100" s="30"/>
      <c r="JZE100" s="25"/>
      <c r="JZF100" s="27"/>
      <c r="JZG100" s="30"/>
      <c r="JZR100" s="25"/>
      <c r="JZS100" s="27"/>
      <c r="JZT100" s="30"/>
      <c r="KAE100" s="25"/>
      <c r="KAF100" s="27"/>
      <c r="KAG100" s="30"/>
      <c r="KAR100" s="25"/>
      <c r="KAS100" s="27"/>
      <c r="KAT100" s="30"/>
      <c r="KBE100" s="25"/>
      <c r="KBF100" s="27"/>
      <c r="KBG100" s="30"/>
      <c r="KBR100" s="25"/>
      <c r="KBS100" s="27"/>
      <c r="KBT100" s="30"/>
      <c r="KCE100" s="25"/>
      <c r="KCF100" s="27"/>
      <c r="KCG100" s="30"/>
      <c r="KCR100" s="25"/>
      <c r="KCS100" s="27"/>
      <c r="KCT100" s="30"/>
      <c r="KDE100" s="25"/>
      <c r="KDF100" s="27"/>
      <c r="KDG100" s="30"/>
      <c r="KDR100" s="25"/>
      <c r="KDS100" s="27"/>
      <c r="KDT100" s="30"/>
      <c r="KEE100" s="25"/>
      <c r="KEF100" s="27"/>
      <c r="KEG100" s="30"/>
      <c r="KER100" s="25"/>
      <c r="KES100" s="27"/>
      <c r="KET100" s="30"/>
      <c r="KFE100" s="25"/>
      <c r="KFF100" s="27"/>
      <c r="KFG100" s="30"/>
      <c r="KFR100" s="25"/>
      <c r="KFS100" s="27"/>
      <c r="KFT100" s="30"/>
      <c r="KGE100" s="25"/>
      <c r="KGF100" s="27"/>
      <c r="KGG100" s="30"/>
      <c r="KGR100" s="25"/>
      <c r="KGS100" s="27"/>
      <c r="KGT100" s="30"/>
      <c r="KHE100" s="25"/>
      <c r="KHF100" s="27"/>
      <c r="KHG100" s="30"/>
      <c r="KHR100" s="25"/>
      <c r="KHS100" s="27"/>
      <c r="KHT100" s="30"/>
      <c r="KIE100" s="25"/>
      <c r="KIF100" s="27"/>
      <c r="KIG100" s="30"/>
      <c r="KIR100" s="25"/>
      <c r="KIS100" s="27"/>
      <c r="KIT100" s="30"/>
      <c r="KJE100" s="25"/>
      <c r="KJF100" s="27"/>
      <c r="KJG100" s="30"/>
      <c r="KJR100" s="25"/>
      <c r="KJS100" s="27"/>
      <c r="KJT100" s="30"/>
      <c r="KKE100" s="25"/>
      <c r="KKF100" s="27"/>
      <c r="KKG100" s="30"/>
      <c r="KKR100" s="25"/>
      <c r="KKS100" s="27"/>
      <c r="KKT100" s="30"/>
      <c r="KLE100" s="25"/>
      <c r="KLF100" s="27"/>
      <c r="KLG100" s="30"/>
      <c r="KLR100" s="25"/>
      <c r="KLS100" s="27"/>
      <c r="KLT100" s="30"/>
      <c r="KME100" s="25"/>
      <c r="KMF100" s="27"/>
      <c r="KMG100" s="30"/>
      <c r="KMR100" s="25"/>
      <c r="KMS100" s="27"/>
      <c r="KMT100" s="30"/>
      <c r="KNE100" s="25"/>
      <c r="KNF100" s="27"/>
      <c r="KNG100" s="30"/>
      <c r="KNR100" s="25"/>
      <c r="KNS100" s="27"/>
      <c r="KNT100" s="30"/>
      <c r="KOE100" s="25"/>
      <c r="KOF100" s="27"/>
      <c r="KOG100" s="30"/>
      <c r="KOR100" s="25"/>
      <c r="KOS100" s="27"/>
      <c r="KOT100" s="30"/>
      <c r="KPE100" s="25"/>
      <c r="KPF100" s="27"/>
      <c r="KPG100" s="30"/>
      <c r="KPR100" s="25"/>
      <c r="KPS100" s="27"/>
      <c r="KPT100" s="30"/>
      <c r="KQE100" s="25"/>
      <c r="KQF100" s="27"/>
      <c r="KQG100" s="30"/>
      <c r="KQR100" s="25"/>
      <c r="KQS100" s="27"/>
      <c r="KQT100" s="30"/>
      <c r="KRE100" s="25"/>
      <c r="KRF100" s="27"/>
      <c r="KRG100" s="30"/>
      <c r="KRR100" s="25"/>
      <c r="KRS100" s="27"/>
      <c r="KRT100" s="30"/>
      <c r="KSE100" s="25"/>
      <c r="KSF100" s="27"/>
      <c r="KSG100" s="30"/>
      <c r="KSR100" s="25"/>
      <c r="KSS100" s="27"/>
      <c r="KST100" s="30"/>
      <c r="KTE100" s="25"/>
      <c r="KTF100" s="27"/>
      <c r="KTG100" s="30"/>
      <c r="KTR100" s="25"/>
      <c r="KTS100" s="27"/>
      <c r="KTT100" s="30"/>
      <c r="KUE100" s="25"/>
      <c r="KUF100" s="27"/>
      <c r="KUG100" s="30"/>
      <c r="KUR100" s="25"/>
      <c r="KUS100" s="27"/>
      <c r="KUT100" s="30"/>
      <c r="KVE100" s="25"/>
      <c r="KVF100" s="27"/>
      <c r="KVG100" s="30"/>
      <c r="KVR100" s="25"/>
      <c r="KVS100" s="27"/>
      <c r="KVT100" s="30"/>
      <c r="KWE100" s="25"/>
      <c r="KWF100" s="27"/>
      <c r="KWG100" s="30"/>
      <c r="KWR100" s="25"/>
      <c r="KWS100" s="27"/>
      <c r="KWT100" s="30"/>
      <c r="KXE100" s="25"/>
      <c r="KXF100" s="27"/>
      <c r="KXG100" s="30"/>
      <c r="KXR100" s="25"/>
      <c r="KXS100" s="27"/>
      <c r="KXT100" s="30"/>
      <c r="KYE100" s="25"/>
      <c r="KYF100" s="27"/>
      <c r="KYG100" s="30"/>
      <c r="KYR100" s="25"/>
      <c r="KYS100" s="27"/>
      <c r="KYT100" s="30"/>
      <c r="KZE100" s="25"/>
      <c r="KZF100" s="27"/>
      <c r="KZG100" s="30"/>
      <c r="KZR100" s="25"/>
      <c r="KZS100" s="27"/>
      <c r="KZT100" s="30"/>
      <c r="LAE100" s="25"/>
      <c r="LAF100" s="27"/>
      <c r="LAG100" s="30"/>
      <c r="LAR100" s="25"/>
      <c r="LAS100" s="27"/>
      <c r="LAT100" s="30"/>
      <c r="LBE100" s="25"/>
      <c r="LBF100" s="27"/>
      <c r="LBG100" s="30"/>
      <c r="LBR100" s="25"/>
      <c r="LBS100" s="27"/>
      <c r="LBT100" s="30"/>
      <c r="LCE100" s="25"/>
      <c r="LCF100" s="27"/>
      <c r="LCG100" s="30"/>
      <c r="LCR100" s="25"/>
      <c r="LCS100" s="27"/>
      <c r="LCT100" s="30"/>
      <c r="LDE100" s="25"/>
      <c r="LDF100" s="27"/>
      <c r="LDG100" s="30"/>
      <c r="LDR100" s="25"/>
      <c r="LDS100" s="27"/>
      <c r="LDT100" s="30"/>
      <c r="LEE100" s="25"/>
      <c r="LEF100" s="27"/>
      <c r="LEG100" s="30"/>
      <c r="LER100" s="25"/>
      <c r="LES100" s="27"/>
      <c r="LET100" s="30"/>
      <c r="LFE100" s="25"/>
      <c r="LFF100" s="27"/>
      <c r="LFG100" s="30"/>
      <c r="LFR100" s="25"/>
      <c r="LFS100" s="27"/>
      <c r="LFT100" s="30"/>
      <c r="LGE100" s="25"/>
      <c r="LGF100" s="27"/>
      <c r="LGG100" s="30"/>
      <c r="LGR100" s="25"/>
      <c r="LGS100" s="27"/>
      <c r="LGT100" s="30"/>
      <c r="LHE100" s="25"/>
      <c r="LHF100" s="27"/>
      <c r="LHG100" s="30"/>
      <c r="LHR100" s="25"/>
      <c r="LHS100" s="27"/>
      <c r="LHT100" s="30"/>
      <c r="LIE100" s="25"/>
      <c r="LIF100" s="27"/>
      <c r="LIG100" s="30"/>
      <c r="LIR100" s="25"/>
      <c r="LIS100" s="27"/>
      <c r="LIT100" s="30"/>
      <c r="LJE100" s="25"/>
      <c r="LJF100" s="27"/>
      <c r="LJG100" s="30"/>
      <c r="LJR100" s="25"/>
      <c r="LJS100" s="27"/>
      <c r="LJT100" s="30"/>
      <c r="LKE100" s="25"/>
      <c r="LKF100" s="27"/>
      <c r="LKG100" s="30"/>
      <c r="LKR100" s="25"/>
      <c r="LKS100" s="27"/>
      <c r="LKT100" s="30"/>
      <c r="LLE100" s="25"/>
      <c r="LLF100" s="27"/>
      <c r="LLG100" s="30"/>
      <c r="LLR100" s="25"/>
      <c r="LLS100" s="27"/>
      <c r="LLT100" s="30"/>
      <c r="LME100" s="25"/>
      <c r="LMF100" s="27"/>
      <c r="LMG100" s="30"/>
      <c r="LMR100" s="25"/>
      <c r="LMS100" s="27"/>
      <c r="LMT100" s="30"/>
      <c r="LNE100" s="25"/>
      <c r="LNF100" s="27"/>
      <c r="LNG100" s="30"/>
      <c r="LNR100" s="25"/>
      <c r="LNS100" s="27"/>
      <c r="LNT100" s="30"/>
      <c r="LOE100" s="25"/>
      <c r="LOF100" s="27"/>
      <c r="LOG100" s="30"/>
      <c r="LOR100" s="25"/>
      <c r="LOS100" s="27"/>
      <c r="LOT100" s="30"/>
      <c r="LPE100" s="25"/>
      <c r="LPF100" s="27"/>
      <c r="LPG100" s="30"/>
      <c r="LPR100" s="25"/>
      <c r="LPS100" s="27"/>
      <c r="LPT100" s="30"/>
      <c r="LQE100" s="25"/>
      <c r="LQF100" s="27"/>
      <c r="LQG100" s="30"/>
      <c r="LQR100" s="25"/>
      <c r="LQS100" s="27"/>
      <c r="LQT100" s="30"/>
      <c r="LRE100" s="25"/>
      <c r="LRF100" s="27"/>
      <c r="LRG100" s="30"/>
      <c r="LRR100" s="25"/>
      <c r="LRS100" s="27"/>
      <c r="LRT100" s="30"/>
      <c r="LSE100" s="25"/>
      <c r="LSF100" s="27"/>
      <c r="LSG100" s="30"/>
      <c r="LSR100" s="25"/>
      <c r="LSS100" s="27"/>
      <c r="LST100" s="30"/>
      <c r="LTE100" s="25"/>
      <c r="LTF100" s="27"/>
      <c r="LTG100" s="30"/>
      <c r="LTR100" s="25"/>
      <c r="LTS100" s="27"/>
      <c r="LTT100" s="30"/>
      <c r="LUE100" s="25"/>
      <c r="LUF100" s="27"/>
      <c r="LUG100" s="30"/>
      <c r="LUR100" s="25"/>
      <c r="LUS100" s="27"/>
      <c r="LUT100" s="30"/>
      <c r="LVE100" s="25"/>
      <c r="LVF100" s="27"/>
      <c r="LVG100" s="30"/>
      <c r="LVR100" s="25"/>
      <c r="LVS100" s="27"/>
      <c r="LVT100" s="30"/>
      <c r="LWE100" s="25"/>
      <c r="LWF100" s="27"/>
      <c r="LWG100" s="30"/>
      <c r="LWR100" s="25"/>
      <c r="LWS100" s="27"/>
      <c r="LWT100" s="30"/>
      <c r="LXE100" s="25"/>
      <c r="LXF100" s="27"/>
      <c r="LXG100" s="30"/>
      <c r="LXR100" s="25"/>
      <c r="LXS100" s="27"/>
      <c r="LXT100" s="30"/>
      <c r="LYE100" s="25"/>
      <c r="LYF100" s="27"/>
      <c r="LYG100" s="30"/>
      <c r="LYR100" s="25"/>
      <c r="LYS100" s="27"/>
      <c r="LYT100" s="30"/>
      <c r="LZE100" s="25"/>
      <c r="LZF100" s="27"/>
      <c r="LZG100" s="30"/>
      <c r="LZR100" s="25"/>
      <c r="LZS100" s="27"/>
      <c r="LZT100" s="30"/>
      <c r="MAE100" s="25"/>
      <c r="MAF100" s="27"/>
      <c r="MAG100" s="30"/>
      <c r="MAR100" s="25"/>
      <c r="MAS100" s="27"/>
      <c r="MAT100" s="30"/>
      <c r="MBE100" s="25"/>
      <c r="MBF100" s="27"/>
      <c r="MBG100" s="30"/>
      <c r="MBR100" s="25"/>
      <c r="MBS100" s="27"/>
      <c r="MBT100" s="30"/>
      <c r="MCE100" s="25"/>
      <c r="MCF100" s="27"/>
      <c r="MCG100" s="30"/>
      <c r="MCR100" s="25"/>
      <c r="MCS100" s="27"/>
      <c r="MCT100" s="30"/>
      <c r="MDE100" s="25"/>
      <c r="MDF100" s="27"/>
      <c r="MDG100" s="30"/>
      <c r="MDR100" s="25"/>
      <c r="MDS100" s="27"/>
      <c r="MDT100" s="30"/>
      <c r="MEE100" s="25"/>
      <c r="MEF100" s="27"/>
      <c r="MEG100" s="30"/>
      <c r="MER100" s="25"/>
      <c r="MES100" s="27"/>
      <c r="MET100" s="30"/>
      <c r="MFE100" s="25"/>
      <c r="MFF100" s="27"/>
      <c r="MFG100" s="30"/>
      <c r="MFR100" s="25"/>
      <c r="MFS100" s="27"/>
      <c r="MFT100" s="30"/>
      <c r="MGE100" s="25"/>
      <c r="MGF100" s="27"/>
      <c r="MGG100" s="30"/>
      <c r="MGR100" s="25"/>
      <c r="MGS100" s="27"/>
      <c r="MGT100" s="30"/>
      <c r="MHE100" s="25"/>
      <c r="MHF100" s="27"/>
      <c r="MHG100" s="30"/>
      <c r="MHR100" s="25"/>
      <c r="MHS100" s="27"/>
      <c r="MHT100" s="30"/>
      <c r="MIE100" s="25"/>
      <c r="MIF100" s="27"/>
      <c r="MIG100" s="30"/>
      <c r="MIR100" s="25"/>
      <c r="MIS100" s="27"/>
      <c r="MIT100" s="30"/>
      <c r="MJE100" s="25"/>
      <c r="MJF100" s="27"/>
      <c r="MJG100" s="30"/>
      <c r="MJR100" s="25"/>
      <c r="MJS100" s="27"/>
      <c r="MJT100" s="30"/>
      <c r="MKE100" s="25"/>
      <c r="MKF100" s="27"/>
      <c r="MKG100" s="30"/>
      <c r="MKR100" s="25"/>
      <c r="MKS100" s="27"/>
      <c r="MKT100" s="30"/>
      <c r="MLE100" s="25"/>
      <c r="MLF100" s="27"/>
      <c r="MLG100" s="30"/>
      <c r="MLR100" s="25"/>
      <c r="MLS100" s="27"/>
      <c r="MLT100" s="30"/>
      <c r="MME100" s="25"/>
      <c r="MMF100" s="27"/>
      <c r="MMG100" s="30"/>
      <c r="MMR100" s="25"/>
      <c r="MMS100" s="27"/>
      <c r="MMT100" s="30"/>
      <c r="MNE100" s="25"/>
      <c r="MNF100" s="27"/>
      <c r="MNG100" s="30"/>
      <c r="MNR100" s="25"/>
      <c r="MNS100" s="27"/>
      <c r="MNT100" s="30"/>
      <c r="MOE100" s="25"/>
      <c r="MOF100" s="27"/>
      <c r="MOG100" s="30"/>
      <c r="MOR100" s="25"/>
      <c r="MOS100" s="27"/>
      <c r="MOT100" s="30"/>
      <c r="MPE100" s="25"/>
      <c r="MPF100" s="27"/>
      <c r="MPG100" s="30"/>
      <c r="MPR100" s="25"/>
      <c r="MPS100" s="27"/>
      <c r="MPT100" s="30"/>
      <c r="MQE100" s="25"/>
      <c r="MQF100" s="27"/>
      <c r="MQG100" s="30"/>
      <c r="MQR100" s="25"/>
      <c r="MQS100" s="27"/>
      <c r="MQT100" s="30"/>
      <c r="MRE100" s="25"/>
      <c r="MRF100" s="27"/>
      <c r="MRG100" s="30"/>
      <c r="MRR100" s="25"/>
      <c r="MRS100" s="27"/>
      <c r="MRT100" s="30"/>
      <c r="MSE100" s="25"/>
      <c r="MSF100" s="27"/>
      <c r="MSG100" s="30"/>
      <c r="MSR100" s="25"/>
      <c r="MSS100" s="27"/>
      <c r="MST100" s="30"/>
      <c r="MTE100" s="25"/>
      <c r="MTF100" s="27"/>
      <c r="MTG100" s="30"/>
      <c r="MTR100" s="25"/>
      <c r="MTS100" s="27"/>
      <c r="MTT100" s="30"/>
      <c r="MUE100" s="25"/>
      <c r="MUF100" s="27"/>
      <c r="MUG100" s="30"/>
      <c r="MUR100" s="25"/>
      <c r="MUS100" s="27"/>
      <c r="MUT100" s="30"/>
      <c r="MVE100" s="25"/>
      <c r="MVF100" s="27"/>
      <c r="MVG100" s="30"/>
      <c r="MVR100" s="25"/>
      <c r="MVS100" s="27"/>
      <c r="MVT100" s="30"/>
      <c r="MWE100" s="25"/>
      <c r="MWF100" s="27"/>
      <c r="MWG100" s="30"/>
      <c r="MWR100" s="25"/>
      <c r="MWS100" s="27"/>
      <c r="MWT100" s="30"/>
      <c r="MXE100" s="25"/>
      <c r="MXF100" s="27"/>
      <c r="MXG100" s="30"/>
      <c r="MXR100" s="25"/>
      <c r="MXS100" s="27"/>
      <c r="MXT100" s="30"/>
      <c r="MYE100" s="25"/>
      <c r="MYF100" s="27"/>
      <c r="MYG100" s="30"/>
      <c r="MYR100" s="25"/>
      <c r="MYS100" s="27"/>
      <c r="MYT100" s="30"/>
      <c r="MZE100" s="25"/>
      <c r="MZF100" s="27"/>
      <c r="MZG100" s="30"/>
      <c r="MZR100" s="25"/>
      <c r="MZS100" s="27"/>
      <c r="MZT100" s="30"/>
      <c r="NAE100" s="25"/>
      <c r="NAF100" s="27"/>
      <c r="NAG100" s="30"/>
      <c r="NAR100" s="25"/>
      <c r="NAS100" s="27"/>
      <c r="NAT100" s="30"/>
      <c r="NBE100" s="25"/>
      <c r="NBF100" s="27"/>
      <c r="NBG100" s="30"/>
      <c r="NBR100" s="25"/>
      <c r="NBS100" s="27"/>
      <c r="NBT100" s="30"/>
      <c r="NCE100" s="25"/>
      <c r="NCF100" s="27"/>
      <c r="NCG100" s="30"/>
      <c r="NCR100" s="25"/>
      <c r="NCS100" s="27"/>
      <c r="NCT100" s="30"/>
      <c r="NDE100" s="25"/>
      <c r="NDF100" s="27"/>
      <c r="NDG100" s="30"/>
      <c r="NDR100" s="25"/>
      <c r="NDS100" s="27"/>
      <c r="NDT100" s="30"/>
      <c r="NEE100" s="25"/>
      <c r="NEF100" s="27"/>
      <c r="NEG100" s="30"/>
      <c r="NER100" s="25"/>
      <c r="NES100" s="27"/>
      <c r="NET100" s="30"/>
      <c r="NFE100" s="25"/>
      <c r="NFF100" s="27"/>
      <c r="NFG100" s="30"/>
      <c r="NFR100" s="25"/>
      <c r="NFS100" s="27"/>
      <c r="NFT100" s="30"/>
      <c r="NGE100" s="25"/>
      <c r="NGF100" s="27"/>
      <c r="NGG100" s="30"/>
      <c r="NGR100" s="25"/>
      <c r="NGS100" s="27"/>
      <c r="NGT100" s="30"/>
      <c r="NHE100" s="25"/>
      <c r="NHF100" s="27"/>
      <c r="NHG100" s="30"/>
      <c r="NHR100" s="25"/>
      <c r="NHS100" s="27"/>
      <c r="NHT100" s="30"/>
      <c r="NIE100" s="25"/>
      <c r="NIF100" s="27"/>
      <c r="NIG100" s="30"/>
      <c r="NIR100" s="25"/>
      <c r="NIS100" s="27"/>
      <c r="NIT100" s="30"/>
      <c r="NJE100" s="25"/>
      <c r="NJF100" s="27"/>
      <c r="NJG100" s="30"/>
      <c r="NJR100" s="25"/>
      <c r="NJS100" s="27"/>
      <c r="NJT100" s="30"/>
      <c r="NKE100" s="25"/>
      <c r="NKF100" s="27"/>
      <c r="NKG100" s="30"/>
      <c r="NKR100" s="25"/>
      <c r="NKS100" s="27"/>
      <c r="NKT100" s="30"/>
      <c r="NLE100" s="25"/>
      <c r="NLF100" s="27"/>
      <c r="NLG100" s="30"/>
      <c r="NLR100" s="25"/>
      <c r="NLS100" s="27"/>
      <c r="NLT100" s="30"/>
      <c r="NME100" s="25"/>
      <c r="NMF100" s="27"/>
      <c r="NMG100" s="30"/>
      <c r="NMR100" s="25"/>
      <c r="NMS100" s="27"/>
      <c r="NMT100" s="30"/>
      <c r="NNE100" s="25"/>
      <c r="NNF100" s="27"/>
      <c r="NNG100" s="30"/>
      <c r="NNR100" s="25"/>
      <c r="NNS100" s="27"/>
      <c r="NNT100" s="30"/>
      <c r="NOE100" s="25"/>
      <c r="NOF100" s="27"/>
      <c r="NOG100" s="30"/>
      <c r="NOR100" s="25"/>
      <c r="NOS100" s="27"/>
      <c r="NOT100" s="30"/>
      <c r="NPE100" s="25"/>
      <c r="NPF100" s="27"/>
      <c r="NPG100" s="30"/>
      <c r="NPR100" s="25"/>
      <c r="NPS100" s="27"/>
      <c r="NPT100" s="30"/>
      <c r="NQE100" s="25"/>
      <c r="NQF100" s="27"/>
      <c r="NQG100" s="30"/>
      <c r="NQR100" s="25"/>
      <c r="NQS100" s="27"/>
      <c r="NQT100" s="30"/>
      <c r="NRE100" s="25"/>
      <c r="NRF100" s="27"/>
      <c r="NRG100" s="30"/>
      <c r="NRR100" s="25"/>
      <c r="NRS100" s="27"/>
      <c r="NRT100" s="30"/>
      <c r="NSE100" s="25"/>
      <c r="NSF100" s="27"/>
      <c r="NSG100" s="30"/>
      <c r="NSR100" s="25"/>
      <c r="NSS100" s="27"/>
      <c r="NST100" s="30"/>
      <c r="NTE100" s="25"/>
      <c r="NTF100" s="27"/>
      <c r="NTG100" s="30"/>
      <c r="NTR100" s="25"/>
      <c r="NTS100" s="27"/>
      <c r="NTT100" s="30"/>
      <c r="NUE100" s="25"/>
      <c r="NUF100" s="27"/>
      <c r="NUG100" s="30"/>
      <c r="NUR100" s="25"/>
      <c r="NUS100" s="27"/>
      <c r="NUT100" s="30"/>
      <c r="NVE100" s="25"/>
      <c r="NVF100" s="27"/>
      <c r="NVG100" s="30"/>
      <c r="NVR100" s="25"/>
      <c r="NVS100" s="27"/>
      <c r="NVT100" s="30"/>
      <c r="NWE100" s="25"/>
      <c r="NWF100" s="27"/>
      <c r="NWG100" s="30"/>
      <c r="NWR100" s="25"/>
      <c r="NWS100" s="27"/>
      <c r="NWT100" s="30"/>
      <c r="NXE100" s="25"/>
      <c r="NXF100" s="27"/>
      <c r="NXG100" s="30"/>
      <c r="NXR100" s="25"/>
      <c r="NXS100" s="27"/>
      <c r="NXT100" s="30"/>
      <c r="NYE100" s="25"/>
      <c r="NYF100" s="27"/>
      <c r="NYG100" s="30"/>
      <c r="NYR100" s="25"/>
      <c r="NYS100" s="27"/>
      <c r="NYT100" s="30"/>
      <c r="NZE100" s="25"/>
      <c r="NZF100" s="27"/>
      <c r="NZG100" s="30"/>
      <c r="NZR100" s="25"/>
      <c r="NZS100" s="27"/>
      <c r="NZT100" s="30"/>
      <c r="OAE100" s="25"/>
      <c r="OAF100" s="27"/>
      <c r="OAG100" s="30"/>
      <c r="OAR100" s="25"/>
      <c r="OAS100" s="27"/>
      <c r="OAT100" s="30"/>
      <c r="OBE100" s="25"/>
      <c r="OBF100" s="27"/>
      <c r="OBG100" s="30"/>
      <c r="OBR100" s="25"/>
      <c r="OBS100" s="27"/>
      <c r="OBT100" s="30"/>
      <c r="OCE100" s="25"/>
      <c r="OCF100" s="27"/>
      <c r="OCG100" s="30"/>
      <c r="OCR100" s="25"/>
      <c r="OCS100" s="27"/>
      <c r="OCT100" s="30"/>
      <c r="ODE100" s="25"/>
      <c r="ODF100" s="27"/>
      <c r="ODG100" s="30"/>
      <c r="ODR100" s="25"/>
      <c r="ODS100" s="27"/>
      <c r="ODT100" s="30"/>
      <c r="OEE100" s="25"/>
      <c r="OEF100" s="27"/>
      <c r="OEG100" s="30"/>
      <c r="OER100" s="25"/>
      <c r="OES100" s="27"/>
      <c r="OET100" s="30"/>
      <c r="OFE100" s="25"/>
      <c r="OFF100" s="27"/>
      <c r="OFG100" s="30"/>
      <c r="OFR100" s="25"/>
      <c r="OFS100" s="27"/>
      <c r="OFT100" s="30"/>
      <c r="OGE100" s="25"/>
      <c r="OGF100" s="27"/>
      <c r="OGG100" s="30"/>
      <c r="OGR100" s="25"/>
      <c r="OGS100" s="27"/>
      <c r="OGT100" s="30"/>
      <c r="OHE100" s="25"/>
      <c r="OHF100" s="27"/>
      <c r="OHG100" s="30"/>
      <c r="OHR100" s="25"/>
      <c r="OHS100" s="27"/>
      <c r="OHT100" s="30"/>
      <c r="OIE100" s="25"/>
      <c r="OIF100" s="27"/>
      <c r="OIG100" s="30"/>
      <c r="OIR100" s="25"/>
      <c r="OIS100" s="27"/>
      <c r="OIT100" s="30"/>
      <c r="OJE100" s="25"/>
      <c r="OJF100" s="27"/>
      <c r="OJG100" s="30"/>
      <c r="OJR100" s="25"/>
      <c r="OJS100" s="27"/>
      <c r="OJT100" s="30"/>
      <c r="OKE100" s="25"/>
      <c r="OKF100" s="27"/>
      <c r="OKG100" s="30"/>
      <c r="OKR100" s="25"/>
      <c r="OKS100" s="27"/>
      <c r="OKT100" s="30"/>
      <c r="OLE100" s="25"/>
      <c r="OLF100" s="27"/>
      <c r="OLG100" s="30"/>
      <c r="OLR100" s="25"/>
      <c r="OLS100" s="27"/>
      <c r="OLT100" s="30"/>
      <c r="OME100" s="25"/>
      <c r="OMF100" s="27"/>
      <c r="OMG100" s="30"/>
      <c r="OMR100" s="25"/>
      <c r="OMS100" s="27"/>
      <c r="OMT100" s="30"/>
      <c r="ONE100" s="25"/>
      <c r="ONF100" s="27"/>
      <c r="ONG100" s="30"/>
      <c r="ONR100" s="25"/>
      <c r="ONS100" s="27"/>
      <c r="ONT100" s="30"/>
      <c r="OOE100" s="25"/>
      <c r="OOF100" s="27"/>
      <c r="OOG100" s="30"/>
      <c r="OOR100" s="25"/>
      <c r="OOS100" s="27"/>
      <c r="OOT100" s="30"/>
      <c r="OPE100" s="25"/>
      <c r="OPF100" s="27"/>
      <c r="OPG100" s="30"/>
      <c r="OPR100" s="25"/>
      <c r="OPS100" s="27"/>
      <c r="OPT100" s="30"/>
      <c r="OQE100" s="25"/>
      <c r="OQF100" s="27"/>
      <c r="OQG100" s="30"/>
      <c r="OQR100" s="25"/>
      <c r="OQS100" s="27"/>
      <c r="OQT100" s="30"/>
      <c r="ORE100" s="25"/>
      <c r="ORF100" s="27"/>
      <c r="ORG100" s="30"/>
      <c r="ORR100" s="25"/>
      <c r="ORS100" s="27"/>
      <c r="ORT100" s="30"/>
      <c r="OSE100" s="25"/>
      <c r="OSF100" s="27"/>
      <c r="OSG100" s="30"/>
      <c r="OSR100" s="25"/>
      <c r="OSS100" s="27"/>
      <c r="OST100" s="30"/>
      <c r="OTE100" s="25"/>
      <c r="OTF100" s="27"/>
      <c r="OTG100" s="30"/>
      <c r="OTR100" s="25"/>
      <c r="OTS100" s="27"/>
      <c r="OTT100" s="30"/>
      <c r="OUE100" s="25"/>
      <c r="OUF100" s="27"/>
      <c r="OUG100" s="30"/>
      <c r="OUR100" s="25"/>
      <c r="OUS100" s="27"/>
      <c r="OUT100" s="30"/>
      <c r="OVE100" s="25"/>
      <c r="OVF100" s="27"/>
      <c r="OVG100" s="30"/>
      <c r="OVR100" s="25"/>
      <c r="OVS100" s="27"/>
      <c r="OVT100" s="30"/>
      <c r="OWE100" s="25"/>
      <c r="OWF100" s="27"/>
      <c r="OWG100" s="30"/>
      <c r="OWR100" s="25"/>
      <c r="OWS100" s="27"/>
      <c r="OWT100" s="30"/>
      <c r="OXE100" s="25"/>
      <c r="OXF100" s="27"/>
      <c r="OXG100" s="30"/>
      <c r="OXR100" s="25"/>
      <c r="OXS100" s="27"/>
      <c r="OXT100" s="30"/>
      <c r="OYE100" s="25"/>
      <c r="OYF100" s="27"/>
      <c r="OYG100" s="30"/>
      <c r="OYR100" s="25"/>
      <c r="OYS100" s="27"/>
      <c r="OYT100" s="30"/>
      <c r="OZE100" s="25"/>
      <c r="OZF100" s="27"/>
      <c r="OZG100" s="30"/>
      <c r="OZR100" s="25"/>
      <c r="OZS100" s="27"/>
      <c r="OZT100" s="30"/>
      <c r="PAE100" s="25"/>
      <c r="PAF100" s="27"/>
      <c r="PAG100" s="30"/>
      <c r="PAR100" s="25"/>
      <c r="PAS100" s="27"/>
      <c r="PAT100" s="30"/>
      <c r="PBE100" s="25"/>
      <c r="PBF100" s="27"/>
      <c r="PBG100" s="30"/>
      <c r="PBR100" s="25"/>
      <c r="PBS100" s="27"/>
      <c r="PBT100" s="30"/>
      <c r="PCE100" s="25"/>
      <c r="PCF100" s="27"/>
      <c r="PCG100" s="30"/>
      <c r="PCR100" s="25"/>
      <c r="PCS100" s="27"/>
      <c r="PCT100" s="30"/>
      <c r="PDE100" s="25"/>
      <c r="PDF100" s="27"/>
      <c r="PDG100" s="30"/>
      <c r="PDR100" s="25"/>
      <c r="PDS100" s="27"/>
      <c r="PDT100" s="30"/>
      <c r="PEE100" s="25"/>
      <c r="PEF100" s="27"/>
      <c r="PEG100" s="30"/>
      <c r="PER100" s="25"/>
      <c r="PES100" s="27"/>
      <c r="PET100" s="30"/>
      <c r="PFE100" s="25"/>
      <c r="PFF100" s="27"/>
      <c r="PFG100" s="30"/>
      <c r="PFR100" s="25"/>
      <c r="PFS100" s="27"/>
      <c r="PFT100" s="30"/>
      <c r="PGE100" s="25"/>
      <c r="PGF100" s="27"/>
      <c r="PGG100" s="30"/>
      <c r="PGR100" s="25"/>
      <c r="PGS100" s="27"/>
      <c r="PGT100" s="30"/>
      <c r="PHE100" s="25"/>
      <c r="PHF100" s="27"/>
      <c r="PHG100" s="30"/>
      <c r="PHR100" s="25"/>
      <c r="PHS100" s="27"/>
      <c r="PHT100" s="30"/>
      <c r="PIE100" s="25"/>
      <c r="PIF100" s="27"/>
      <c r="PIG100" s="30"/>
      <c r="PIR100" s="25"/>
      <c r="PIS100" s="27"/>
      <c r="PIT100" s="30"/>
      <c r="PJE100" s="25"/>
      <c r="PJF100" s="27"/>
      <c r="PJG100" s="30"/>
      <c r="PJR100" s="25"/>
      <c r="PJS100" s="27"/>
      <c r="PJT100" s="30"/>
      <c r="PKE100" s="25"/>
      <c r="PKF100" s="27"/>
      <c r="PKG100" s="30"/>
      <c r="PKR100" s="25"/>
      <c r="PKS100" s="27"/>
      <c r="PKT100" s="30"/>
      <c r="PLE100" s="25"/>
      <c r="PLF100" s="27"/>
      <c r="PLG100" s="30"/>
      <c r="PLR100" s="25"/>
      <c r="PLS100" s="27"/>
      <c r="PLT100" s="30"/>
      <c r="PME100" s="25"/>
      <c r="PMF100" s="27"/>
      <c r="PMG100" s="30"/>
      <c r="PMR100" s="25"/>
      <c r="PMS100" s="27"/>
      <c r="PMT100" s="30"/>
      <c r="PNE100" s="25"/>
      <c r="PNF100" s="27"/>
      <c r="PNG100" s="30"/>
      <c r="PNR100" s="25"/>
      <c r="PNS100" s="27"/>
      <c r="PNT100" s="30"/>
      <c r="POE100" s="25"/>
      <c r="POF100" s="27"/>
      <c r="POG100" s="30"/>
      <c r="POR100" s="25"/>
      <c r="POS100" s="27"/>
      <c r="POT100" s="30"/>
      <c r="PPE100" s="25"/>
      <c r="PPF100" s="27"/>
      <c r="PPG100" s="30"/>
      <c r="PPR100" s="25"/>
      <c r="PPS100" s="27"/>
      <c r="PPT100" s="30"/>
      <c r="PQE100" s="25"/>
      <c r="PQF100" s="27"/>
      <c r="PQG100" s="30"/>
      <c r="PQR100" s="25"/>
      <c r="PQS100" s="27"/>
      <c r="PQT100" s="30"/>
      <c r="PRE100" s="25"/>
      <c r="PRF100" s="27"/>
      <c r="PRG100" s="30"/>
      <c r="PRR100" s="25"/>
      <c r="PRS100" s="27"/>
      <c r="PRT100" s="30"/>
      <c r="PSE100" s="25"/>
      <c r="PSF100" s="27"/>
      <c r="PSG100" s="30"/>
      <c r="PSR100" s="25"/>
      <c r="PSS100" s="27"/>
      <c r="PST100" s="30"/>
      <c r="PTE100" s="25"/>
      <c r="PTF100" s="27"/>
      <c r="PTG100" s="30"/>
      <c r="PTR100" s="25"/>
      <c r="PTS100" s="27"/>
      <c r="PTT100" s="30"/>
      <c r="PUE100" s="25"/>
      <c r="PUF100" s="27"/>
      <c r="PUG100" s="30"/>
      <c r="PUR100" s="25"/>
      <c r="PUS100" s="27"/>
      <c r="PUT100" s="30"/>
      <c r="PVE100" s="25"/>
      <c r="PVF100" s="27"/>
      <c r="PVG100" s="30"/>
      <c r="PVR100" s="25"/>
      <c r="PVS100" s="27"/>
      <c r="PVT100" s="30"/>
      <c r="PWE100" s="25"/>
      <c r="PWF100" s="27"/>
      <c r="PWG100" s="30"/>
      <c r="PWR100" s="25"/>
      <c r="PWS100" s="27"/>
      <c r="PWT100" s="30"/>
      <c r="PXE100" s="25"/>
      <c r="PXF100" s="27"/>
      <c r="PXG100" s="30"/>
      <c r="PXR100" s="25"/>
      <c r="PXS100" s="27"/>
      <c r="PXT100" s="30"/>
      <c r="PYE100" s="25"/>
      <c r="PYF100" s="27"/>
      <c r="PYG100" s="30"/>
      <c r="PYR100" s="25"/>
      <c r="PYS100" s="27"/>
      <c r="PYT100" s="30"/>
      <c r="PZE100" s="25"/>
      <c r="PZF100" s="27"/>
      <c r="PZG100" s="30"/>
      <c r="PZR100" s="25"/>
      <c r="PZS100" s="27"/>
      <c r="PZT100" s="30"/>
      <c r="QAE100" s="25"/>
      <c r="QAF100" s="27"/>
      <c r="QAG100" s="30"/>
      <c r="QAR100" s="25"/>
      <c r="QAS100" s="27"/>
      <c r="QAT100" s="30"/>
      <c r="QBE100" s="25"/>
      <c r="QBF100" s="27"/>
      <c r="QBG100" s="30"/>
      <c r="QBR100" s="25"/>
      <c r="QBS100" s="27"/>
      <c r="QBT100" s="30"/>
      <c r="QCE100" s="25"/>
      <c r="QCF100" s="27"/>
      <c r="QCG100" s="30"/>
      <c r="QCR100" s="25"/>
      <c r="QCS100" s="27"/>
      <c r="QCT100" s="30"/>
      <c r="QDE100" s="25"/>
      <c r="QDF100" s="27"/>
      <c r="QDG100" s="30"/>
      <c r="QDR100" s="25"/>
      <c r="QDS100" s="27"/>
      <c r="QDT100" s="30"/>
      <c r="QEE100" s="25"/>
      <c r="QEF100" s="27"/>
      <c r="QEG100" s="30"/>
      <c r="QER100" s="25"/>
      <c r="QES100" s="27"/>
      <c r="QET100" s="30"/>
      <c r="QFE100" s="25"/>
      <c r="QFF100" s="27"/>
      <c r="QFG100" s="30"/>
      <c r="QFR100" s="25"/>
      <c r="QFS100" s="27"/>
      <c r="QFT100" s="30"/>
      <c r="QGE100" s="25"/>
      <c r="QGF100" s="27"/>
      <c r="QGG100" s="30"/>
      <c r="QGR100" s="25"/>
      <c r="QGS100" s="27"/>
      <c r="QGT100" s="30"/>
      <c r="QHE100" s="25"/>
      <c r="QHF100" s="27"/>
      <c r="QHG100" s="30"/>
      <c r="QHR100" s="25"/>
      <c r="QHS100" s="27"/>
      <c r="QHT100" s="30"/>
      <c r="QIE100" s="25"/>
      <c r="QIF100" s="27"/>
      <c r="QIG100" s="30"/>
      <c r="QIR100" s="25"/>
      <c r="QIS100" s="27"/>
      <c r="QIT100" s="30"/>
      <c r="QJE100" s="25"/>
      <c r="QJF100" s="27"/>
      <c r="QJG100" s="30"/>
      <c r="QJR100" s="25"/>
      <c r="QJS100" s="27"/>
      <c r="QJT100" s="30"/>
      <c r="QKE100" s="25"/>
      <c r="QKF100" s="27"/>
      <c r="QKG100" s="30"/>
      <c r="QKR100" s="25"/>
      <c r="QKS100" s="27"/>
      <c r="QKT100" s="30"/>
      <c r="QLE100" s="25"/>
      <c r="QLF100" s="27"/>
      <c r="QLG100" s="30"/>
      <c r="QLR100" s="25"/>
      <c r="QLS100" s="27"/>
      <c r="QLT100" s="30"/>
      <c r="QME100" s="25"/>
      <c r="QMF100" s="27"/>
      <c r="QMG100" s="30"/>
      <c r="QMR100" s="25"/>
      <c r="QMS100" s="27"/>
      <c r="QMT100" s="30"/>
      <c r="QNE100" s="25"/>
      <c r="QNF100" s="27"/>
      <c r="QNG100" s="30"/>
      <c r="QNR100" s="25"/>
      <c r="QNS100" s="27"/>
      <c r="QNT100" s="30"/>
      <c r="QOE100" s="25"/>
      <c r="QOF100" s="27"/>
      <c r="QOG100" s="30"/>
      <c r="QOR100" s="25"/>
      <c r="QOS100" s="27"/>
      <c r="QOT100" s="30"/>
      <c r="QPE100" s="25"/>
      <c r="QPF100" s="27"/>
      <c r="QPG100" s="30"/>
      <c r="QPR100" s="25"/>
      <c r="QPS100" s="27"/>
      <c r="QPT100" s="30"/>
      <c r="QQE100" s="25"/>
      <c r="QQF100" s="27"/>
      <c r="QQG100" s="30"/>
      <c r="QQR100" s="25"/>
      <c r="QQS100" s="27"/>
      <c r="QQT100" s="30"/>
      <c r="QRE100" s="25"/>
      <c r="QRF100" s="27"/>
      <c r="QRG100" s="30"/>
      <c r="QRR100" s="25"/>
      <c r="QRS100" s="27"/>
      <c r="QRT100" s="30"/>
      <c r="QSE100" s="25"/>
      <c r="QSF100" s="27"/>
      <c r="QSG100" s="30"/>
      <c r="QSR100" s="25"/>
      <c r="QSS100" s="27"/>
      <c r="QST100" s="30"/>
      <c r="QTE100" s="25"/>
      <c r="QTF100" s="27"/>
      <c r="QTG100" s="30"/>
      <c r="QTR100" s="25"/>
      <c r="QTS100" s="27"/>
      <c r="QTT100" s="30"/>
      <c r="QUE100" s="25"/>
      <c r="QUF100" s="27"/>
      <c r="QUG100" s="30"/>
      <c r="QUR100" s="25"/>
      <c r="QUS100" s="27"/>
      <c r="QUT100" s="30"/>
      <c r="QVE100" s="25"/>
      <c r="QVF100" s="27"/>
      <c r="QVG100" s="30"/>
      <c r="QVR100" s="25"/>
      <c r="QVS100" s="27"/>
      <c r="QVT100" s="30"/>
      <c r="QWE100" s="25"/>
      <c r="QWF100" s="27"/>
      <c r="QWG100" s="30"/>
      <c r="QWR100" s="25"/>
      <c r="QWS100" s="27"/>
      <c r="QWT100" s="30"/>
      <c r="QXE100" s="25"/>
      <c r="QXF100" s="27"/>
      <c r="QXG100" s="30"/>
      <c r="QXR100" s="25"/>
      <c r="QXS100" s="27"/>
      <c r="QXT100" s="30"/>
      <c r="QYE100" s="25"/>
      <c r="QYF100" s="27"/>
      <c r="QYG100" s="30"/>
      <c r="QYR100" s="25"/>
      <c r="QYS100" s="27"/>
      <c r="QYT100" s="30"/>
      <c r="QZE100" s="25"/>
      <c r="QZF100" s="27"/>
      <c r="QZG100" s="30"/>
      <c r="QZR100" s="25"/>
      <c r="QZS100" s="27"/>
      <c r="QZT100" s="30"/>
      <c r="RAE100" s="25"/>
      <c r="RAF100" s="27"/>
      <c r="RAG100" s="30"/>
      <c r="RAR100" s="25"/>
      <c r="RAS100" s="27"/>
      <c r="RAT100" s="30"/>
      <c r="RBE100" s="25"/>
      <c r="RBF100" s="27"/>
      <c r="RBG100" s="30"/>
      <c r="RBR100" s="25"/>
      <c r="RBS100" s="27"/>
      <c r="RBT100" s="30"/>
      <c r="RCE100" s="25"/>
      <c r="RCF100" s="27"/>
      <c r="RCG100" s="30"/>
      <c r="RCR100" s="25"/>
      <c r="RCS100" s="27"/>
      <c r="RCT100" s="30"/>
      <c r="RDE100" s="25"/>
      <c r="RDF100" s="27"/>
      <c r="RDG100" s="30"/>
      <c r="RDR100" s="25"/>
      <c r="RDS100" s="27"/>
      <c r="RDT100" s="30"/>
      <c r="REE100" s="25"/>
      <c r="REF100" s="27"/>
      <c r="REG100" s="30"/>
      <c r="RER100" s="25"/>
      <c r="RES100" s="27"/>
      <c r="RET100" s="30"/>
      <c r="RFE100" s="25"/>
      <c r="RFF100" s="27"/>
      <c r="RFG100" s="30"/>
      <c r="RFR100" s="25"/>
      <c r="RFS100" s="27"/>
      <c r="RFT100" s="30"/>
      <c r="RGE100" s="25"/>
      <c r="RGF100" s="27"/>
      <c r="RGG100" s="30"/>
      <c r="RGR100" s="25"/>
      <c r="RGS100" s="27"/>
      <c r="RGT100" s="30"/>
      <c r="RHE100" s="25"/>
      <c r="RHF100" s="27"/>
      <c r="RHG100" s="30"/>
      <c r="RHR100" s="25"/>
      <c r="RHS100" s="27"/>
      <c r="RHT100" s="30"/>
      <c r="RIE100" s="25"/>
      <c r="RIF100" s="27"/>
      <c r="RIG100" s="30"/>
      <c r="RIR100" s="25"/>
      <c r="RIS100" s="27"/>
      <c r="RIT100" s="30"/>
      <c r="RJE100" s="25"/>
      <c r="RJF100" s="27"/>
      <c r="RJG100" s="30"/>
      <c r="RJR100" s="25"/>
      <c r="RJS100" s="27"/>
      <c r="RJT100" s="30"/>
      <c r="RKE100" s="25"/>
      <c r="RKF100" s="27"/>
      <c r="RKG100" s="30"/>
      <c r="RKR100" s="25"/>
      <c r="RKS100" s="27"/>
      <c r="RKT100" s="30"/>
      <c r="RLE100" s="25"/>
      <c r="RLF100" s="27"/>
      <c r="RLG100" s="30"/>
      <c r="RLR100" s="25"/>
      <c r="RLS100" s="27"/>
      <c r="RLT100" s="30"/>
      <c r="RME100" s="25"/>
      <c r="RMF100" s="27"/>
      <c r="RMG100" s="30"/>
      <c r="RMR100" s="25"/>
      <c r="RMS100" s="27"/>
      <c r="RMT100" s="30"/>
      <c r="RNE100" s="25"/>
      <c r="RNF100" s="27"/>
      <c r="RNG100" s="30"/>
      <c r="RNR100" s="25"/>
      <c r="RNS100" s="27"/>
      <c r="RNT100" s="30"/>
      <c r="ROE100" s="25"/>
      <c r="ROF100" s="27"/>
      <c r="ROG100" s="30"/>
      <c r="ROR100" s="25"/>
      <c r="ROS100" s="27"/>
      <c r="ROT100" s="30"/>
      <c r="RPE100" s="25"/>
      <c r="RPF100" s="27"/>
      <c r="RPG100" s="30"/>
      <c r="RPR100" s="25"/>
      <c r="RPS100" s="27"/>
      <c r="RPT100" s="30"/>
      <c r="RQE100" s="25"/>
      <c r="RQF100" s="27"/>
      <c r="RQG100" s="30"/>
      <c r="RQR100" s="25"/>
      <c r="RQS100" s="27"/>
      <c r="RQT100" s="30"/>
      <c r="RRE100" s="25"/>
      <c r="RRF100" s="27"/>
      <c r="RRG100" s="30"/>
      <c r="RRR100" s="25"/>
      <c r="RRS100" s="27"/>
      <c r="RRT100" s="30"/>
      <c r="RSE100" s="25"/>
      <c r="RSF100" s="27"/>
      <c r="RSG100" s="30"/>
      <c r="RSR100" s="25"/>
      <c r="RSS100" s="27"/>
      <c r="RST100" s="30"/>
      <c r="RTE100" s="25"/>
      <c r="RTF100" s="27"/>
      <c r="RTG100" s="30"/>
      <c r="RTR100" s="25"/>
      <c r="RTS100" s="27"/>
      <c r="RTT100" s="30"/>
      <c r="RUE100" s="25"/>
      <c r="RUF100" s="27"/>
      <c r="RUG100" s="30"/>
      <c r="RUR100" s="25"/>
      <c r="RUS100" s="27"/>
      <c r="RUT100" s="30"/>
      <c r="RVE100" s="25"/>
      <c r="RVF100" s="27"/>
      <c r="RVG100" s="30"/>
      <c r="RVR100" s="25"/>
      <c r="RVS100" s="27"/>
      <c r="RVT100" s="30"/>
      <c r="RWE100" s="25"/>
      <c r="RWF100" s="27"/>
      <c r="RWG100" s="30"/>
      <c r="RWR100" s="25"/>
      <c r="RWS100" s="27"/>
      <c r="RWT100" s="30"/>
      <c r="RXE100" s="25"/>
      <c r="RXF100" s="27"/>
      <c r="RXG100" s="30"/>
      <c r="RXR100" s="25"/>
      <c r="RXS100" s="27"/>
      <c r="RXT100" s="30"/>
      <c r="RYE100" s="25"/>
      <c r="RYF100" s="27"/>
      <c r="RYG100" s="30"/>
      <c r="RYR100" s="25"/>
      <c r="RYS100" s="27"/>
      <c r="RYT100" s="30"/>
      <c r="RZE100" s="25"/>
      <c r="RZF100" s="27"/>
      <c r="RZG100" s="30"/>
      <c r="RZR100" s="25"/>
      <c r="RZS100" s="27"/>
      <c r="RZT100" s="30"/>
      <c r="SAE100" s="25"/>
      <c r="SAF100" s="27"/>
      <c r="SAG100" s="30"/>
      <c r="SAR100" s="25"/>
      <c r="SAS100" s="27"/>
      <c r="SAT100" s="30"/>
      <c r="SBE100" s="25"/>
      <c r="SBF100" s="27"/>
      <c r="SBG100" s="30"/>
      <c r="SBR100" s="25"/>
      <c r="SBS100" s="27"/>
      <c r="SBT100" s="30"/>
      <c r="SCE100" s="25"/>
      <c r="SCF100" s="27"/>
      <c r="SCG100" s="30"/>
      <c r="SCR100" s="25"/>
      <c r="SCS100" s="27"/>
      <c r="SCT100" s="30"/>
      <c r="SDE100" s="25"/>
      <c r="SDF100" s="27"/>
      <c r="SDG100" s="30"/>
      <c r="SDR100" s="25"/>
      <c r="SDS100" s="27"/>
      <c r="SDT100" s="30"/>
      <c r="SEE100" s="25"/>
      <c r="SEF100" s="27"/>
      <c r="SEG100" s="30"/>
      <c r="SER100" s="25"/>
      <c r="SES100" s="27"/>
      <c r="SET100" s="30"/>
      <c r="SFE100" s="25"/>
      <c r="SFF100" s="27"/>
      <c r="SFG100" s="30"/>
      <c r="SFR100" s="25"/>
      <c r="SFS100" s="27"/>
      <c r="SFT100" s="30"/>
      <c r="SGE100" s="25"/>
      <c r="SGF100" s="27"/>
      <c r="SGG100" s="30"/>
      <c r="SGR100" s="25"/>
      <c r="SGS100" s="27"/>
      <c r="SGT100" s="30"/>
      <c r="SHE100" s="25"/>
      <c r="SHF100" s="27"/>
      <c r="SHG100" s="30"/>
      <c r="SHR100" s="25"/>
      <c r="SHS100" s="27"/>
      <c r="SHT100" s="30"/>
      <c r="SIE100" s="25"/>
      <c r="SIF100" s="27"/>
      <c r="SIG100" s="30"/>
      <c r="SIR100" s="25"/>
      <c r="SIS100" s="27"/>
      <c r="SIT100" s="30"/>
      <c r="SJE100" s="25"/>
      <c r="SJF100" s="27"/>
      <c r="SJG100" s="30"/>
      <c r="SJR100" s="25"/>
      <c r="SJS100" s="27"/>
      <c r="SJT100" s="30"/>
      <c r="SKE100" s="25"/>
      <c r="SKF100" s="27"/>
      <c r="SKG100" s="30"/>
      <c r="SKR100" s="25"/>
      <c r="SKS100" s="27"/>
      <c r="SKT100" s="30"/>
      <c r="SLE100" s="25"/>
      <c r="SLF100" s="27"/>
      <c r="SLG100" s="30"/>
      <c r="SLR100" s="25"/>
      <c r="SLS100" s="27"/>
      <c r="SLT100" s="30"/>
      <c r="SME100" s="25"/>
      <c r="SMF100" s="27"/>
      <c r="SMG100" s="30"/>
      <c r="SMR100" s="25"/>
      <c r="SMS100" s="27"/>
      <c r="SMT100" s="30"/>
      <c r="SNE100" s="25"/>
      <c r="SNF100" s="27"/>
      <c r="SNG100" s="30"/>
      <c r="SNR100" s="25"/>
      <c r="SNS100" s="27"/>
      <c r="SNT100" s="30"/>
      <c r="SOE100" s="25"/>
      <c r="SOF100" s="27"/>
      <c r="SOG100" s="30"/>
      <c r="SOR100" s="25"/>
      <c r="SOS100" s="27"/>
      <c r="SOT100" s="30"/>
      <c r="SPE100" s="25"/>
      <c r="SPF100" s="27"/>
      <c r="SPG100" s="30"/>
      <c r="SPR100" s="25"/>
      <c r="SPS100" s="27"/>
      <c r="SPT100" s="30"/>
      <c r="SQE100" s="25"/>
      <c r="SQF100" s="27"/>
      <c r="SQG100" s="30"/>
      <c r="SQR100" s="25"/>
      <c r="SQS100" s="27"/>
      <c r="SQT100" s="30"/>
      <c r="SRE100" s="25"/>
      <c r="SRF100" s="27"/>
      <c r="SRG100" s="30"/>
      <c r="SRR100" s="25"/>
      <c r="SRS100" s="27"/>
      <c r="SRT100" s="30"/>
      <c r="SSE100" s="25"/>
      <c r="SSF100" s="27"/>
      <c r="SSG100" s="30"/>
      <c r="SSR100" s="25"/>
      <c r="SSS100" s="27"/>
      <c r="SST100" s="30"/>
      <c r="STE100" s="25"/>
      <c r="STF100" s="27"/>
      <c r="STG100" s="30"/>
      <c r="STR100" s="25"/>
      <c r="STS100" s="27"/>
      <c r="STT100" s="30"/>
      <c r="SUE100" s="25"/>
      <c r="SUF100" s="27"/>
      <c r="SUG100" s="30"/>
      <c r="SUR100" s="25"/>
      <c r="SUS100" s="27"/>
      <c r="SUT100" s="30"/>
      <c r="SVE100" s="25"/>
      <c r="SVF100" s="27"/>
      <c r="SVG100" s="30"/>
      <c r="SVR100" s="25"/>
      <c r="SVS100" s="27"/>
      <c r="SVT100" s="30"/>
      <c r="SWE100" s="25"/>
      <c r="SWF100" s="27"/>
      <c r="SWG100" s="30"/>
      <c r="SWR100" s="25"/>
      <c r="SWS100" s="27"/>
      <c r="SWT100" s="30"/>
      <c r="SXE100" s="25"/>
      <c r="SXF100" s="27"/>
      <c r="SXG100" s="30"/>
      <c r="SXR100" s="25"/>
      <c r="SXS100" s="27"/>
      <c r="SXT100" s="30"/>
      <c r="SYE100" s="25"/>
      <c r="SYF100" s="27"/>
      <c r="SYG100" s="30"/>
      <c r="SYR100" s="25"/>
      <c r="SYS100" s="27"/>
      <c r="SYT100" s="30"/>
      <c r="SZE100" s="25"/>
      <c r="SZF100" s="27"/>
      <c r="SZG100" s="30"/>
      <c r="SZR100" s="25"/>
      <c r="SZS100" s="27"/>
      <c r="SZT100" s="30"/>
      <c r="TAE100" s="25"/>
      <c r="TAF100" s="27"/>
      <c r="TAG100" s="30"/>
      <c r="TAR100" s="25"/>
      <c r="TAS100" s="27"/>
      <c r="TAT100" s="30"/>
      <c r="TBE100" s="25"/>
      <c r="TBF100" s="27"/>
      <c r="TBG100" s="30"/>
      <c r="TBR100" s="25"/>
      <c r="TBS100" s="27"/>
      <c r="TBT100" s="30"/>
      <c r="TCE100" s="25"/>
      <c r="TCF100" s="27"/>
      <c r="TCG100" s="30"/>
      <c r="TCR100" s="25"/>
      <c r="TCS100" s="27"/>
      <c r="TCT100" s="30"/>
      <c r="TDE100" s="25"/>
      <c r="TDF100" s="27"/>
      <c r="TDG100" s="30"/>
      <c r="TDR100" s="25"/>
      <c r="TDS100" s="27"/>
      <c r="TDT100" s="30"/>
      <c r="TEE100" s="25"/>
      <c r="TEF100" s="27"/>
      <c r="TEG100" s="30"/>
      <c r="TER100" s="25"/>
      <c r="TES100" s="27"/>
      <c r="TET100" s="30"/>
      <c r="TFE100" s="25"/>
      <c r="TFF100" s="27"/>
      <c r="TFG100" s="30"/>
      <c r="TFR100" s="25"/>
      <c r="TFS100" s="27"/>
      <c r="TFT100" s="30"/>
      <c r="TGE100" s="25"/>
      <c r="TGF100" s="27"/>
      <c r="TGG100" s="30"/>
      <c r="TGR100" s="25"/>
      <c r="TGS100" s="27"/>
      <c r="TGT100" s="30"/>
      <c r="THE100" s="25"/>
      <c r="THF100" s="27"/>
      <c r="THG100" s="30"/>
      <c r="THR100" s="25"/>
      <c r="THS100" s="27"/>
      <c r="THT100" s="30"/>
      <c r="TIE100" s="25"/>
      <c r="TIF100" s="27"/>
      <c r="TIG100" s="30"/>
      <c r="TIR100" s="25"/>
      <c r="TIS100" s="27"/>
      <c r="TIT100" s="30"/>
      <c r="TJE100" s="25"/>
      <c r="TJF100" s="27"/>
      <c r="TJG100" s="30"/>
      <c r="TJR100" s="25"/>
      <c r="TJS100" s="27"/>
      <c r="TJT100" s="30"/>
      <c r="TKE100" s="25"/>
      <c r="TKF100" s="27"/>
      <c r="TKG100" s="30"/>
      <c r="TKR100" s="25"/>
      <c r="TKS100" s="27"/>
      <c r="TKT100" s="30"/>
      <c r="TLE100" s="25"/>
      <c r="TLF100" s="27"/>
      <c r="TLG100" s="30"/>
      <c r="TLR100" s="25"/>
      <c r="TLS100" s="27"/>
      <c r="TLT100" s="30"/>
      <c r="TME100" s="25"/>
      <c r="TMF100" s="27"/>
      <c r="TMG100" s="30"/>
      <c r="TMR100" s="25"/>
      <c r="TMS100" s="27"/>
      <c r="TMT100" s="30"/>
      <c r="TNE100" s="25"/>
      <c r="TNF100" s="27"/>
      <c r="TNG100" s="30"/>
      <c r="TNR100" s="25"/>
      <c r="TNS100" s="27"/>
      <c r="TNT100" s="30"/>
      <c r="TOE100" s="25"/>
      <c r="TOF100" s="27"/>
      <c r="TOG100" s="30"/>
      <c r="TOR100" s="25"/>
      <c r="TOS100" s="27"/>
      <c r="TOT100" s="30"/>
      <c r="TPE100" s="25"/>
      <c r="TPF100" s="27"/>
      <c r="TPG100" s="30"/>
      <c r="TPR100" s="25"/>
      <c r="TPS100" s="27"/>
      <c r="TPT100" s="30"/>
      <c r="TQE100" s="25"/>
      <c r="TQF100" s="27"/>
      <c r="TQG100" s="30"/>
      <c r="TQR100" s="25"/>
      <c r="TQS100" s="27"/>
      <c r="TQT100" s="30"/>
      <c r="TRE100" s="25"/>
      <c r="TRF100" s="27"/>
      <c r="TRG100" s="30"/>
      <c r="TRR100" s="25"/>
      <c r="TRS100" s="27"/>
      <c r="TRT100" s="30"/>
      <c r="TSE100" s="25"/>
      <c r="TSF100" s="27"/>
      <c r="TSG100" s="30"/>
      <c r="TSR100" s="25"/>
      <c r="TSS100" s="27"/>
      <c r="TST100" s="30"/>
      <c r="TTE100" s="25"/>
      <c r="TTF100" s="27"/>
      <c r="TTG100" s="30"/>
      <c r="TTR100" s="25"/>
      <c r="TTS100" s="27"/>
      <c r="TTT100" s="30"/>
      <c r="TUE100" s="25"/>
      <c r="TUF100" s="27"/>
      <c r="TUG100" s="30"/>
      <c r="TUR100" s="25"/>
      <c r="TUS100" s="27"/>
      <c r="TUT100" s="30"/>
      <c r="TVE100" s="25"/>
      <c r="TVF100" s="27"/>
      <c r="TVG100" s="30"/>
      <c r="TVR100" s="25"/>
      <c r="TVS100" s="27"/>
      <c r="TVT100" s="30"/>
      <c r="TWE100" s="25"/>
      <c r="TWF100" s="27"/>
      <c r="TWG100" s="30"/>
      <c r="TWR100" s="25"/>
      <c r="TWS100" s="27"/>
      <c r="TWT100" s="30"/>
      <c r="TXE100" s="25"/>
      <c r="TXF100" s="27"/>
      <c r="TXG100" s="30"/>
      <c r="TXR100" s="25"/>
      <c r="TXS100" s="27"/>
      <c r="TXT100" s="30"/>
      <c r="TYE100" s="25"/>
      <c r="TYF100" s="27"/>
      <c r="TYG100" s="30"/>
      <c r="TYR100" s="25"/>
      <c r="TYS100" s="27"/>
      <c r="TYT100" s="30"/>
      <c r="TZE100" s="25"/>
      <c r="TZF100" s="27"/>
      <c r="TZG100" s="30"/>
      <c r="TZR100" s="25"/>
      <c r="TZS100" s="27"/>
      <c r="TZT100" s="30"/>
      <c r="UAE100" s="25"/>
      <c r="UAF100" s="27"/>
      <c r="UAG100" s="30"/>
      <c r="UAR100" s="25"/>
      <c r="UAS100" s="27"/>
      <c r="UAT100" s="30"/>
      <c r="UBE100" s="25"/>
      <c r="UBF100" s="27"/>
      <c r="UBG100" s="30"/>
      <c r="UBR100" s="25"/>
      <c r="UBS100" s="27"/>
      <c r="UBT100" s="30"/>
      <c r="UCE100" s="25"/>
      <c r="UCF100" s="27"/>
      <c r="UCG100" s="30"/>
      <c r="UCR100" s="25"/>
      <c r="UCS100" s="27"/>
      <c r="UCT100" s="30"/>
      <c r="UDE100" s="25"/>
      <c r="UDF100" s="27"/>
      <c r="UDG100" s="30"/>
      <c r="UDR100" s="25"/>
      <c r="UDS100" s="27"/>
      <c r="UDT100" s="30"/>
      <c r="UEE100" s="25"/>
      <c r="UEF100" s="27"/>
      <c r="UEG100" s="30"/>
      <c r="UER100" s="25"/>
      <c r="UES100" s="27"/>
      <c r="UET100" s="30"/>
      <c r="UFE100" s="25"/>
      <c r="UFF100" s="27"/>
      <c r="UFG100" s="30"/>
      <c r="UFR100" s="25"/>
      <c r="UFS100" s="27"/>
      <c r="UFT100" s="30"/>
      <c r="UGE100" s="25"/>
      <c r="UGF100" s="27"/>
      <c r="UGG100" s="30"/>
      <c r="UGR100" s="25"/>
      <c r="UGS100" s="27"/>
      <c r="UGT100" s="30"/>
      <c r="UHE100" s="25"/>
      <c r="UHF100" s="27"/>
      <c r="UHG100" s="30"/>
      <c r="UHR100" s="25"/>
      <c r="UHS100" s="27"/>
      <c r="UHT100" s="30"/>
      <c r="UIE100" s="25"/>
      <c r="UIF100" s="27"/>
      <c r="UIG100" s="30"/>
      <c r="UIR100" s="25"/>
      <c r="UIS100" s="27"/>
      <c r="UIT100" s="30"/>
      <c r="UJE100" s="25"/>
      <c r="UJF100" s="27"/>
      <c r="UJG100" s="30"/>
      <c r="UJR100" s="25"/>
      <c r="UJS100" s="27"/>
      <c r="UJT100" s="30"/>
      <c r="UKE100" s="25"/>
      <c r="UKF100" s="27"/>
      <c r="UKG100" s="30"/>
      <c r="UKR100" s="25"/>
      <c r="UKS100" s="27"/>
      <c r="UKT100" s="30"/>
      <c r="ULE100" s="25"/>
      <c r="ULF100" s="27"/>
      <c r="ULG100" s="30"/>
      <c r="ULR100" s="25"/>
      <c r="ULS100" s="27"/>
      <c r="ULT100" s="30"/>
      <c r="UME100" s="25"/>
      <c r="UMF100" s="27"/>
      <c r="UMG100" s="30"/>
      <c r="UMR100" s="25"/>
      <c r="UMS100" s="27"/>
      <c r="UMT100" s="30"/>
      <c r="UNE100" s="25"/>
      <c r="UNF100" s="27"/>
      <c r="UNG100" s="30"/>
      <c r="UNR100" s="25"/>
      <c r="UNS100" s="27"/>
      <c r="UNT100" s="30"/>
      <c r="UOE100" s="25"/>
      <c r="UOF100" s="27"/>
      <c r="UOG100" s="30"/>
      <c r="UOR100" s="25"/>
      <c r="UOS100" s="27"/>
      <c r="UOT100" s="30"/>
      <c r="UPE100" s="25"/>
      <c r="UPF100" s="27"/>
      <c r="UPG100" s="30"/>
      <c r="UPR100" s="25"/>
      <c r="UPS100" s="27"/>
      <c r="UPT100" s="30"/>
      <c r="UQE100" s="25"/>
      <c r="UQF100" s="27"/>
      <c r="UQG100" s="30"/>
      <c r="UQR100" s="25"/>
      <c r="UQS100" s="27"/>
      <c r="UQT100" s="30"/>
      <c r="URE100" s="25"/>
      <c r="URF100" s="27"/>
      <c r="URG100" s="30"/>
      <c r="URR100" s="25"/>
      <c r="URS100" s="27"/>
      <c r="URT100" s="30"/>
      <c r="USE100" s="25"/>
      <c r="USF100" s="27"/>
      <c r="USG100" s="30"/>
      <c r="USR100" s="25"/>
      <c r="USS100" s="27"/>
      <c r="UST100" s="30"/>
      <c r="UTE100" s="25"/>
      <c r="UTF100" s="27"/>
      <c r="UTG100" s="30"/>
      <c r="UTR100" s="25"/>
      <c r="UTS100" s="27"/>
      <c r="UTT100" s="30"/>
      <c r="UUE100" s="25"/>
      <c r="UUF100" s="27"/>
      <c r="UUG100" s="30"/>
      <c r="UUR100" s="25"/>
      <c r="UUS100" s="27"/>
      <c r="UUT100" s="30"/>
      <c r="UVE100" s="25"/>
      <c r="UVF100" s="27"/>
      <c r="UVG100" s="30"/>
      <c r="UVR100" s="25"/>
      <c r="UVS100" s="27"/>
      <c r="UVT100" s="30"/>
      <c r="UWE100" s="25"/>
      <c r="UWF100" s="27"/>
      <c r="UWG100" s="30"/>
      <c r="UWR100" s="25"/>
      <c r="UWS100" s="27"/>
      <c r="UWT100" s="30"/>
      <c r="UXE100" s="25"/>
      <c r="UXF100" s="27"/>
      <c r="UXG100" s="30"/>
      <c r="UXR100" s="25"/>
      <c r="UXS100" s="27"/>
      <c r="UXT100" s="30"/>
      <c r="UYE100" s="25"/>
      <c r="UYF100" s="27"/>
      <c r="UYG100" s="30"/>
      <c r="UYR100" s="25"/>
      <c r="UYS100" s="27"/>
      <c r="UYT100" s="30"/>
      <c r="UZE100" s="25"/>
      <c r="UZF100" s="27"/>
      <c r="UZG100" s="30"/>
      <c r="UZR100" s="25"/>
      <c r="UZS100" s="27"/>
      <c r="UZT100" s="30"/>
      <c r="VAE100" s="25"/>
      <c r="VAF100" s="27"/>
      <c r="VAG100" s="30"/>
      <c r="VAR100" s="25"/>
      <c r="VAS100" s="27"/>
      <c r="VAT100" s="30"/>
      <c r="VBE100" s="25"/>
      <c r="VBF100" s="27"/>
      <c r="VBG100" s="30"/>
      <c r="VBR100" s="25"/>
      <c r="VBS100" s="27"/>
      <c r="VBT100" s="30"/>
      <c r="VCE100" s="25"/>
      <c r="VCF100" s="27"/>
      <c r="VCG100" s="30"/>
      <c r="VCR100" s="25"/>
      <c r="VCS100" s="27"/>
      <c r="VCT100" s="30"/>
      <c r="VDE100" s="25"/>
      <c r="VDF100" s="27"/>
      <c r="VDG100" s="30"/>
      <c r="VDR100" s="25"/>
      <c r="VDS100" s="27"/>
      <c r="VDT100" s="30"/>
      <c r="VEE100" s="25"/>
      <c r="VEF100" s="27"/>
      <c r="VEG100" s="30"/>
      <c r="VER100" s="25"/>
      <c r="VES100" s="27"/>
      <c r="VET100" s="30"/>
      <c r="VFE100" s="25"/>
      <c r="VFF100" s="27"/>
      <c r="VFG100" s="30"/>
      <c r="VFR100" s="25"/>
      <c r="VFS100" s="27"/>
      <c r="VFT100" s="30"/>
      <c r="VGE100" s="25"/>
      <c r="VGF100" s="27"/>
      <c r="VGG100" s="30"/>
      <c r="VGR100" s="25"/>
      <c r="VGS100" s="27"/>
      <c r="VGT100" s="30"/>
      <c r="VHE100" s="25"/>
      <c r="VHF100" s="27"/>
      <c r="VHG100" s="30"/>
      <c r="VHR100" s="25"/>
      <c r="VHS100" s="27"/>
      <c r="VHT100" s="30"/>
      <c r="VIE100" s="25"/>
      <c r="VIF100" s="27"/>
      <c r="VIG100" s="30"/>
      <c r="VIR100" s="25"/>
      <c r="VIS100" s="27"/>
      <c r="VIT100" s="30"/>
      <c r="VJE100" s="25"/>
      <c r="VJF100" s="27"/>
      <c r="VJG100" s="30"/>
      <c r="VJR100" s="25"/>
      <c r="VJS100" s="27"/>
      <c r="VJT100" s="30"/>
      <c r="VKE100" s="25"/>
      <c r="VKF100" s="27"/>
      <c r="VKG100" s="30"/>
      <c r="VKR100" s="25"/>
      <c r="VKS100" s="27"/>
      <c r="VKT100" s="30"/>
      <c r="VLE100" s="25"/>
      <c r="VLF100" s="27"/>
      <c r="VLG100" s="30"/>
      <c r="VLR100" s="25"/>
      <c r="VLS100" s="27"/>
      <c r="VLT100" s="30"/>
      <c r="VME100" s="25"/>
      <c r="VMF100" s="27"/>
      <c r="VMG100" s="30"/>
      <c r="VMR100" s="25"/>
      <c r="VMS100" s="27"/>
      <c r="VMT100" s="30"/>
      <c r="VNE100" s="25"/>
      <c r="VNF100" s="27"/>
      <c r="VNG100" s="30"/>
      <c r="VNR100" s="25"/>
      <c r="VNS100" s="27"/>
      <c r="VNT100" s="30"/>
      <c r="VOE100" s="25"/>
      <c r="VOF100" s="27"/>
      <c r="VOG100" s="30"/>
      <c r="VOR100" s="25"/>
      <c r="VOS100" s="27"/>
      <c r="VOT100" s="30"/>
      <c r="VPE100" s="25"/>
      <c r="VPF100" s="27"/>
      <c r="VPG100" s="30"/>
      <c r="VPR100" s="25"/>
      <c r="VPS100" s="27"/>
      <c r="VPT100" s="30"/>
      <c r="VQE100" s="25"/>
      <c r="VQF100" s="27"/>
      <c r="VQG100" s="30"/>
      <c r="VQR100" s="25"/>
      <c r="VQS100" s="27"/>
      <c r="VQT100" s="30"/>
      <c r="VRE100" s="25"/>
      <c r="VRF100" s="27"/>
      <c r="VRG100" s="30"/>
      <c r="VRR100" s="25"/>
      <c r="VRS100" s="27"/>
      <c r="VRT100" s="30"/>
      <c r="VSE100" s="25"/>
      <c r="VSF100" s="27"/>
      <c r="VSG100" s="30"/>
      <c r="VSR100" s="25"/>
      <c r="VSS100" s="27"/>
      <c r="VST100" s="30"/>
      <c r="VTE100" s="25"/>
      <c r="VTF100" s="27"/>
      <c r="VTG100" s="30"/>
      <c r="VTR100" s="25"/>
      <c r="VTS100" s="27"/>
      <c r="VTT100" s="30"/>
      <c r="VUE100" s="25"/>
      <c r="VUF100" s="27"/>
      <c r="VUG100" s="30"/>
      <c r="VUR100" s="25"/>
      <c r="VUS100" s="27"/>
      <c r="VUT100" s="30"/>
      <c r="VVE100" s="25"/>
      <c r="VVF100" s="27"/>
      <c r="VVG100" s="30"/>
      <c r="VVR100" s="25"/>
      <c r="VVS100" s="27"/>
      <c r="VVT100" s="30"/>
      <c r="VWE100" s="25"/>
      <c r="VWF100" s="27"/>
      <c r="VWG100" s="30"/>
      <c r="VWR100" s="25"/>
      <c r="VWS100" s="27"/>
      <c r="VWT100" s="30"/>
      <c r="VXE100" s="25"/>
      <c r="VXF100" s="27"/>
      <c r="VXG100" s="30"/>
      <c r="VXR100" s="25"/>
      <c r="VXS100" s="27"/>
      <c r="VXT100" s="30"/>
      <c r="VYE100" s="25"/>
      <c r="VYF100" s="27"/>
      <c r="VYG100" s="30"/>
      <c r="VYR100" s="25"/>
      <c r="VYS100" s="27"/>
      <c r="VYT100" s="30"/>
      <c r="VZE100" s="25"/>
      <c r="VZF100" s="27"/>
      <c r="VZG100" s="30"/>
      <c r="VZR100" s="25"/>
      <c r="VZS100" s="27"/>
      <c r="VZT100" s="30"/>
      <c r="WAE100" s="25"/>
      <c r="WAF100" s="27"/>
      <c r="WAG100" s="30"/>
      <c r="WAR100" s="25"/>
      <c r="WAS100" s="27"/>
      <c r="WAT100" s="30"/>
      <c r="WBE100" s="25"/>
      <c r="WBF100" s="27"/>
      <c r="WBG100" s="30"/>
      <c r="WBR100" s="25"/>
      <c r="WBS100" s="27"/>
      <c r="WBT100" s="30"/>
      <c r="WCE100" s="25"/>
      <c r="WCF100" s="27"/>
      <c r="WCG100" s="30"/>
      <c r="WCR100" s="25"/>
      <c r="WCS100" s="27"/>
      <c r="WCT100" s="30"/>
      <c r="WDE100" s="25"/>
      <c r="WDF100" s="27"/>
      <c r="WDG100" s="30"/>
      <c r="WDR100" s="25"/>
      <c r="WDS100" s="27"/>
      <c r="WDT100" s="30"/>
      <c r="WEE100" s="25"/>
      <c r="WEF100" s="27"/>
      <c r="WEG100" s="30"/>
      <c r="WER100" s="25"/>
      <c r="WES100" s="27"/>
      <c r="WET100" s="30"/>
      <c r="WFE100" s="25"/>
      <c r="WFF100" s="27"/>
      <c r="WFG100" s="30"/>
      <c r="WFR100" s="25"/>
      <c r="WFS100" s="27"/>
      <c r="WFT100" s="30"/>
      <c r="WGE100" s="25"/>
      <c r="WGF100" s="27"/>
      <c r="WGG100" s="30"/>
      <c r="WGR100" s="25"/>
      <c r="WGS100" s="27"/>
      <c r="WGT100" s="30"/>
      <c r="WHE100" s="25"/>
      <c r="WHF100" s="27"/>
      <c r="WHG100" s="30"/>
      <c r="WHR100" s="25"/>
      <c r="WHS100" s="27"/>
      <c r="WHT100" s="30"/>
      <c r="WIE100" s="25"/>
      <c r="WIF100" s="27"/>
      <c r="WIG100" s="30"/>
      <c r="WIR100" s="25"/>
      <c r="WIS100" s="27"/>
      <c r="WIT100" s="30"/>
      <c r="WJE100" s="25"/>
      <c r="WJF100" s="27"/>
      <c r="WJG100" s="30"/>
      <c r="WJR100" s="25"/>
      <c r="WJS100" s="27"/>
      <c r="WJT100" s="30"/>
      <c r="WKE100" s="25"/>
      <c r="WKF100" s="27"/>
      <c r="WKG100" s="30"/>
      <c r="WKR100" s="25"/>
      <c r="WKS100" s="27"/>
      <c r="WKT100" s="30"/>
      <c r="WLE100" s="25"/>
      <c r="WLF100" s="27"/>
      <c r="WLG100" s="30"/>
      <c r="WLR100" s="25"/>
      <c r="WLS100" s="27"/>
      <c r="WLT100" s="30"/>
      <c r="WME100" s="25"/>
      <c r="WMF100" s="27"/>
      <c r="WMG100" s="30"/>
      <c r="WMR100" s="25"/>
      <c r="WMS100" s="27"/>
      <c r="WMT100" s="30"/>
      <c r="WNE100" s="25"/>
      <c r="WNF100" s="27"/>
      <c r="WNG100" s="30"/>
      <c r="WNR100" s="25"/>
      <c r="WNS100" s="27"/>
      <c r="WNT100" s="30"/>
      <c r="WOE100" s="25"/>
      <c r="WOF100" s="27"/>
      <c r="WOG100" s="30"/>
      <c r="WOR100" s="25"/>
      <c r="WOS100" s="27"/>
      <c r="WOT100" s="30"/>
      <c r="WPE100" s="25"/>
      <c r="WPF100" s="27"/>
      <c r="WPG100" s="30"/>
      <c r="WPR100" s="25"/>
      <c r="WPS100" s="27"/>
      <c r="WPT100" s="30"/>
      <c r="WQE100" s="25"/>
      <c r="WQF100" s="27"/>
      <c r="WQG100" s="30"/>
      <c r="WQR100" s="25"/>
      <c r="WQS100" s="27"/>
      <c r="WQT100" s="30"/>
      <c r="WRE100" s="25"/>
      <c r="WRF100" s="27"/>
      <c r="WRG100" s="30"/>
      <c r="WRR100" s="25"/>
      <c r="WRS100" s="27"/>
      <c r="WRT100" s="30"/>
      <c r="WSE100" s="25"/>
      <c r="WSF100" s="27"/>
      <c r="WSG100" s="30"/>
      <c r="WSR100" s="25"/>
      <c r="WSS100" s="27"/>
      <c r="WST100" s="30"/>
      <c r="WTE100" s="25"/>
      <c r="WTF100" s="27"/>
      <c r="WTG100" s="30"/>
      <c r="WTR100" s="25"/>
      <c r="WTS100" s="27"/>
      <c r="WTT100" s="30"/>
      <c r="WUE100" s="25"/>
      <c r="WUF100" s="27"/>
      <c r="WUG100" s="30"/>
      <c r="WUR100" s="25"/>
      <c r="WUS100" s="27"/>
      <c r="WUT100" s="30"/>
      <c r="WVE100" s="25"/>
      <c r="WVF100" s="27"/>
      <c r="WVG100" s="30"/>
      <c r="WVR100" s="25"/>
      <c r="WVS100" s="27"/>
      <c r="WVT100" s="30"/>
      <c r="WWE100" s="25"/>
      <c r="WWF100" s="27"/>
      <c r="WWG100" s="30"/>
      <c r="WWR100" s="25"/>
      <c r="WWS100" s="27"/>
      <c r="WWT100" s="30"/>
      <c r="WXE100" s="25"/>
      <c r="WXF100" s="27"/>
      <c r="WXG100" s="30"/>
      <c r="WXR100" s="25"/>
      <c r="WXS100" s="27"/>
      <c r="WXT100" s="30"/>
      <c r="WYE100" s="25"/>
      <c r="WYF100" s="27"/>
      <c r="WYG100" s="30"/>
      <c r="WYR100" s="25"/>
      <c r="WYS100" s="27"/>
      <c r="WYT100" s="30"/>
      <c r="WZE100" s="25"/>
      <c r="WZF100" s="27"/>
      <c r="WZG100" s="30"/>
      <c r="WZR100" s="25"/>
      <c r="WZS100" s="27"/>
      <c r="WZT100" s="30"/>
      <c r="XAE100" s="25"/>
      <c r="XAF100" s="27"/>
      <c r="XAG100" s="30"/>
      <c r="XAR100" s="25"/>
      <c r="XAS100" s="27"/>
      <c r="XAT100" s="30"/>
      <c r="XBE100" s="25"/>
      <c r="XBF100" s="27"/>
      <c r="XBG100" s="30"/>
      <c r="XBR100" s="25"/>
      <c r="XBS100" s="27"/>
      <c r="XBT100" s="30"/>
      <c r="XCE100" s="25"/>
      <c r="XCF100" s="27"/>
      <c r="XCG100" s="30"/>
      <c r="XCR100" s="25"/>
      <c r="XCS100" s="27"/>
      <c r="XCT100" s="30"/>
      <c r="XDE100" s="25"/>
      <c r="XDF100" s="27"/>
      <c r="XDG100" s="30"/>
      <c r="XDR100" s="25"/>
      <c r="XDS100" s="27"/>
      <c r="XDT100" s="30"/>
      <c r="XEE100" s="25"/>
      <c r="XEF100" s="27"/>
      <c r="XEG100" s="30"/>
      <c r="XER100" s="25"/>
      <c r="XES100" s="27"/>
      <c r="XET100" s="30"/>
    </row>
    <row r="101" spans="1:1021 1032:2048 2059:3062 3073:4089 4100:5116 5127:6143 6154:8184 8195:9211 9222:10238 10249:12279 12290:13306 13317:14333 14344:15360 15371:16374" x14ac:dyDescent="0.2">
      <c r="A101" s="26" t="s">
        <v>64</v>
      </c>
      <c r="B101" s="26" t="s">
        <v>65</v>
      </c>
      <c r="C101" s="26" t="s">
        <v>67</v>
      </c>
      <c r="D101" s="25" t="s">
        <v>636</v>
      </c>
      <c r="E101" s="27" t="s">
        <v>714</v>
      </c>
      <c r="F101" s="30">
        <v>241.72</v>
      </c>
      <c r="G101" s="30" t="s">
        <v>1568</v>
      </c>
      <c r="H101" s="26" t="s">
        <v>68</v>
      </c>
      <c r="I101" s="26" t="s">
        <v>69</v>
      </c>
      <c r="J101" s="26" t="s">
        <v>1238</v>
      </c>
      <c r="K101" s="26" t="s">
        <v>591</v>
      </c>
      <c r="L101" s="26" t="s">
        <v>591</v>
      </c>
      <c r="M101" s="26" t="s">
        <v>66</v>
      </c>
      <c r="N101" s="26" t="s">
        <v>1034</v>
      </c>
      <c r="R101" s="25"/>
      <c r="S101" s="27"/>
      <c r="T101" s="30"/>
      <c r="AE101" s="25"/>
      <c r="AF101" s="27"/>
      <c r="AG101" s="30"/>
      <c r="AR101" s="25"/>
      <c r="AS101" s="27"/>
      <c r="AT101" s="30"/>
      <c r="BE101" s="25"/>
      <c r="BF101" s="27"/>
      <c r="BG101" s="30"/>
      <c r="BR101" s="25"/>
      <c r="BS101" s="27"/>
      <c r="BT101" s="30"/>
      <c r="CE101" s="25"/>
      <c r="CF101" s="27"/>
      <c r="CG101" s="30"/>
      <c r="CR101" s="25"/>
      <c r="CS101" s="27"/>
      <c r="CT101" s="30"/>
      <c r="DE101" s="25"/>
      <c r="DF101" s="27"/>
      <c r="DG101" s="30"/>
      <c r="DR101" s="25"/>
      <c r="DS101" s="27"/>
      <c r="DT101" s="30"/>
      <c r="EE101" s="25"/>
      <c r="EF101" s="27"/>
      <c r="EG101" s="30"/>
      <c r="ER101" s="25"/>
      <c r="ES101" s="27"/>
      <c r="ET101" s="30"/>
      <c r="FE101" s="25"/>
      <c r="FF101" s="27"/>
      <c r="FG101" s="30"/>
      <c r="FR101" s="25"/>
      <c r="FS101" s="27"/>
      <c r="FT101" s="30"/>
      <c r="GE101" s="25"/>
      <c r="GF101" s="27"/>
      <c r="GG101" s="30"/>
      <c r="GR101" s="25"/>
      <c r="GS101" s="27"/>
      <c r="GT101" s="30"/>
      <c r="HE101" s="25"/>
      <c r="HF101" s="27"/>
      <c r="HG101" s="30"/>
      <c r="HR101" s="25"/>
      <c r="HS101" s="27"/>
      <c r="HT101" s="30"/>
      <c r="IE101" s="25"/>
      <c r="IF101" s="27"/>
      <c r="IG101" s="30"/>
      <c r="IR101" s="25"/>
      <c r="IS101" s="27"/>
      <c r="IT101" s="30"/>
      <c r="JE101" s="25"/>
      <c r="JF101" s="27"/>
      <c r="JG101" s="30"/>
      <c r="JR101" s="25"/>
      <c r="JS101" s="27"/>
      <c r="JT101" s="30"/>
      <c r="KE101" s="25"/>
      <c r="KF101" s="27"/>
      <c r="KG101" s="30"/>
      <c r="KR101" s="25"/>
      <c r="KS101" s="27"/>
      <c r="KT101" s="30"/>
      <c r="LE101" s="25"/>
      <c r="LF101" s="27"/>
      <c r="LG101" s="30"/>
      <c r="LR101" s="25"/>
      <c r="LS101" s="27"/>
      <c r="LT101" s="30"/>
      <c r="ME101" s="25"/>
      <c r="MF101" s="27"/>
      <c r="MG101" s="30"/>
      <c r="MR101" s="25"/>
      <c r="MS101" s="27"/>
      <c r="MT101" s="30"/>
      <c r="NE101" s="25"/>
      <c r="NF101" s="27"/>
      <c r="NG101" s="30"/>
      <c r="NR101" s="25"/>
      <c r="NS101" s="27"/>
      <c r="NT101" s="30"/>
      <c r="OE101" s="25"/>
      <c r="OF101" s="27"/>
      <c r="OG101" s="30"/>
      <c r="OR101" s="25"/>
      <c r="OS101" s="27"/>
      <c r="OT101" s="30"/>
      <c r="PE101" s="25"/>
      <c r="PF101" s="27"/>
      <c r="PG101" s="30"/>
      <c r="PR101" s="25"/>
      <c r="PS101" s="27"/>
      <c r="PT101" s="30"/>
      <c r="QE101" s="25"/>
      <c r="QF101" s="27"/>
      <c r="QG101" s="30"/>
      <c r="QR101" s="25"/>
      <c r="QS101" s="27"/>
      <c r="QT101" s="30"/>
      <c r="RE101" s="25"/>
      <c r="RF101" s="27"/>
      <c r="RG101" s="30"/>
      <c r="RR101" s="25"/>
      <c r="RS101" s="27"/>
      <c r="RT101" s="30"/>
      <c r="SE101" s="25"/>
      <c r="SF101" s="27"/>
      <c r="SG101" s="30"/>
      <c r="SR101" s="25"/>
      <c r="SS101" s="27"/>
      <c r="ST101" s="30"/>
      <c r="TE101" s="25"/>
      <c r="TF101" s="27"/>
      <c r="TG101" s="30"/>
      <c r="TR101" s="25"/>
      <c r="TS101" s="27"/>
      <c r="TT101" s="30"/>
      <c r="UE101" s="25"/>
      <c r="UF101" s="27"/>
      <c r="UG101" s="30"/>
      <c r="UR101" s="25"/>
      <c r="US101" s="27"/>
      <c r="UT101" s="30"/>
      <c r="VE101" s="25"/>
      <c r="VF101" s="27"/>
      <c r="VG101" s="30"/>
      <c r="VR101" s="25"/>
      <c r="VS101" s="27"/>
      <c r="VT101" s="30"/>
      <c r="WE101" s="25"/>
      <c r="WF101" s="27"/>
      <c r="WG101" s="30"/>
      <c r="WR101" s="25"/>
      <c r="WS101" s="27"/>
      <c r="WT101" s="30"/>
      <c r="XE101" s="25"/>
      <c r="XF101" s="27"/>
      <c r="XG101" s="30"/>
      <c r="XR101" s="25"/>
      <c r="XS101" s="27"/>
      <c r="XT101" s="30"/>
      <c r="YE101" s="25"/>
      <c r="YF101" s="27"/>
      <c r="YG101" s="30"/>
      <c r="YR101" s="25"/>
      <c r="YS101" s="27"/>
      <c r="YT101" s="30"/>
      <c r="ZE101" s="25"/>
      <c r="ZF101" s="27"/>
      <c r="ZG101" s="30"/>
      <c r="ZR101" s="25"/>
      <c r="ZS101" s="27"/>
      <c r="ZT101" s="30"/>
      <c r="AAE101" s="25"/>
      <c r="AAF101" s="27"/>
      <c r="AAG101" s="30"/>
      <c r="AAR101" s="25"/>
      <c r="AAS101" s="27"/>
      <c r="AAT101" s="30"/>
      <c r="ABE101" s="25"/>
      <c r="ABF101" s="27"/>
      <c r="ABG101" s="30"/>
      <c r="ABR101" s="25"/>
      <c r="ABS101" s="27"/>
      <c r="ABT101" s="30"/>
      <c r="ACE101" s="25"/>
      <c r="ACF101" s="27"/>
      <c r="ACG101" s="30"/>
      <c r="ACR101" s="25"/>
      <c r="ACS101" s="27"/>
      <c r="ACT101" s="30"/>
      <c r="ADE101" s="25"/>
      <c r="ADF101" s="27"/>
      <c r="ADG101" s="30"/>
      <c r="ADR101" s="25"/>
      <c r="ADS101" s="27"/>
      <c r="ADT101" s="30"/>
      <c r="AEE101" s="25"/>
      <c r="AEF101" s="27"/>
      <c r="AEG101" s="30"/>
      <c r="AER101" s="25"/>
      <c r="AES101" s="27"/>
      <c r="AET101" s="30"/>
      <c r="AFE101" s="25"/>
      <c r="AFF101" s="27"/>
      <c r="AFG101" s="30"/>
      <c r="AFR101" s="25"/>
      <c r="AFS101" s="27"/>
      <c r="AFT101" s="30"/>
      <c r="AGE101" s="25"/>
      <c r="AGF101" s="27"/>
      <c r="AGG101" s="30"/>
      <c r="AGR101" s="25"/>
      <c r="AGS101" s="27"/>
      <c r="AGT101" s="30"/>
      <c r="AHE101" s="25"/>
      <c r="AHF101" s="27"/>
      <c r="AHG101" s="30"/>
      <c r="AHR101" s="25"/>
      <c r="AHS101" s="27"/>
      <c r="AHT101" s="30"/>
      <c r="AIE101" s="25"/>
      <c r="AIF101" s="27"/>
      <c r="AIG101" s="30"/>
      <c r="AIR101" s="25"/>
      <c r="AIS101" s="27"/>
      <c r="AIT101" s="30"/>
      <c r="AJE101" s="25"/>
      <c r="AJF101" s="27"/>
      <c r="AJG101" s="30"/>
      <c r="AJR101" s="25"/>
      <c r="AJS101" s="27"/>
      <c r="AJT101" s="30"/>
      <c r="AKE101" s="25"/>
      <c r="AKF101" s="27"/>
      <c r="AKG101" s="30"/>
      <c r="AKR101" s="25"/>
      <c r="AKS101" s="27"/>
      <c r="AKT101" s="30"/>
      <c r="ALE101" s="25"/>
      <c r="ALF101" s="27"/>
      <c r="ALG101" s="30"/>
      <c r="ALR101" s="25"/>
      <c r="ALS101" s="27"/>
      <c r="ALT101" s="30"/>
      <c r="AME101" s="25"/>
      <c r="AMF101" s="27"/>
      <c r="AMG101" s="30"/>
      <c r="AMR101" s="25"/>
      <c r="AMS101" s="27"/>
      <c r="AMT101" s="30"/>
      <c r="ANE101" s="25"/>
      <c r="ANF101" s="27"/>
      <c r="ANG101" s="30"/>
      <c r="ANR101" s="25"/>
      <c r="ANS101" s="27"/>
      <c r="ANT101" s="30"/>
      <c r="AOE101" s="25"/>
      <c r="AOF101" s="27"/>
      <c r="AOG101" s="30"/>
      <c r="AOR101" s="25"/>
      <c r="AOS101" s="27"/>
      <c r="AOT101" s="30"/>
      <c r="APE101" s="25"/>
      <c r="APF101" s="27"/>
      <c r="APG101" s="30"/>
      <c r="APR101" s="25"/>
      <c r="APS101" s="27"/>
      <c r="APT101" s="30"/>
      <c r="AQE101" s="25"/>
      <c r="AQF101" s="27"/>
      <c r="AQG101" s="30"/>
      <c r="AQR101" s="25"/>
      <c r="AQS101" s="27"/>
      <c r="AQT101" s="30"/>
      <c r="ARE101" s="25"/>
      <c r="ARF101" s="27"/>
      <c r="ARG101" s="30"/>
      <c r="ARR101" s="25"/>
      <c r="ARS101" s="27"/>
      <c r="ART101" s="30"/>
      <c r="ASE101" s="25"/>
      <c r="ASF101" s="27"/>
      <c r="ASG101" s="30"/>
      <c r="ASR101" s="25"/>
      <c r="ASS101" s="27"/>
      <c r="AST101" s="30"/>
      <c r="ATE101" s="25"/>
      <c r="ATF101" s="27"/>
      <c r="ATG101" s="30"/>
      <c r="ATR101" s="25"/>
      <c r="ATS101" s="27"/>
      <c r="ATT101" s="30"/>
      <c r="AUE101" s="25"/>
      <c r="AUF101" s="27"/>
      <c r="AUG101" s="30"/>
      <c r="AUR101" s="25"/>
      <c r="AUS101" s="27"/>
      <c r="AUT101" s="30"/>
      <c r="AVE101" s="25"/>
      <c r="AVF101" s="27"/>
      <c r="AVG101" s="30"/>
      <c r="AVR101" s="25"/>
      <c r="AVS101" s="27"/>
      <c r="AVT101" s="30"/>
      <c r="AWE101" s="25"/>
      <c r="AWF101" s="27"/>
      <c r="AWG101" s="30"/>
      <c r="AWR101" s="25"/>
      <c r="AWS101" s="27"/>
      <c r="AWT101" s="30"/>
      <c r="AXE101" s="25"/>
      <c r="AXF101" s="27"/>
      <c r="AXG101" s="30"/>
      <c r="AXR101" s="25"/>
      <c r="AXS101" s="27"/>
      <c r="AXT101" s="30"/>
      <c r="AYE101" s="25"/>
      <c r="AYF101" s="27"/>
      <c r="AYG101" s="30"/>
      <c r="AYR101" s="25"/>
      <c r="AYS101" s="27"/>
      <c r="AYT101" s="30"/>
      <c r="AZE101" s="25"/>
      <c r="AZF101" s="27"/>
      <c r="AZG101" s="30"/>
      <c r="AZR101" s="25"/>
      <c r="AZS101" s="27"/>
      <c r="AZT101" s="30"/>
      <c r="BAE101" s="25"/>
      <c r="BAF101" s="27"/>
      <c r="BAG101" s="30"/>
      <c r="BAR101" s="25"/>
      <c r="BAS101" s="27"/>
      <c r="BAT101" s="30"/>
      <c r="BBE101" s="25"/>
      <c r="BBF101" s="27"/>
      <c r="BBG101" s="30"/>
      <c r="BBR101" s="25"/>
      <c r="BBS101" s="27"/>
      <c r="BBT101" s="30"/>
      <c r="BCE101" s="25"/>
      <c r="BCF101" s="27"/>
      <c r="BCG101" s="30"/>
      <c r="BCR101" s="25"/>
      <c r="BCS101" s="27"/>
      <c r="BCT101" s="30"/>
      <c r="BDE101" s="25"/>
      <c r="BDF101" s="27"/>
      <c r="BDG101" s="30"/>
      <c r="BDR101" s="25"/>
      <c r="BDS101" s="27"/>
      <c r="BDT101" s="30"/>
      <c r="BEE101" s="25"/>
      <c r="BEF101" s="27"/>
      <c r="BEG101" s="30"/>
      <c r="BER101" s="25"/>
      <c r="BES101" s="27"/>
      <c r="BET101" s="30"/>
      <c r="BFE101" s="25"/>
      <c r="BFF101" s="27"/>
      <c r="BFG101" s="30"/>
      <c r="BFR101" s="25"/>
      <c r="BFS101" s="27"/>
      <c r="BFT101" s="30"/>
      <c r="BGE101" s="25"/>
      <c r="BGF101" s="27"/>
      <c r="BGG101" s="30"/>
      <c r="BGR101" s="25"/>
      <c r="BGS101" s="27"/>
      <c r="BGT101" s="30"/>
      <c r="BHE101" s="25"/>
      <c r="BHF101" s="27"/>
      <c r="BHG101" s="30"/>
      <c r="BHR101" s="25"/>
      <c r="BHS101" s="27"/>
      <c r="BHT101" s="30"/>
      <c r="BIE101" s="25"/>
      <c r="BIF101" s="27"/>
      <c r="BIG101" s="30"/>
      <c r="BIR101" s="25"/>
      <c r="BIS101" s="27"/>
      <c r="BIT101" s="30"/>
      <c r="BJE101" s="25"/>
      <c r="BJF101" s="27"/>
      <c r="BJG101" s="30"/>
      <c r="BJR101" s="25"/>
      <c r="BJS101" s="27"/>
      <c r="BJT101" s="30"/>
      <c r="BKE101" s="25"/>
      <c r="BKF101" s="27"/>
      <c r="BKG101" s="30"/>
      <c r="BKR101" s="25"/>
      <c r="BKS101" s="27"/>
      <c r="BKT101" s="30"/>
      <c r="BLE101" s="25"/>
      <c r="BLF101" s="27"/>
      <c r="BLG101" s="30"/>
      <c r="BLR101" s="25"/>
      <c r="BLS101" s="27"/>
      <c r="BLT101" s="30"/>
      <c r="BME101" s="25"/>
      <c r="BMF101" s="27"/>
      <c r="BMG101" s="30"/>
      <c r="BMR101" s="25"/>
      <c r="BMS101" s="27"/>
      <c r="BMT101" s="30"/>
      <c r="BNE101" s="25"/>
      <c r="BNF101" s="27"/>
      <c r="BNG101" s="30"/>
      <c r="BNR101" s="25"/>
      <c r="BNS101" s="27"/>
      <c r="BNT101" s="30"/>
      <c r="BOE101" s="25"/>
      <c r="BOF101" s="27"/>
      <c r="BOG101" s="30"/>
      <c r="BOR101" s="25"/>
      <c r="BOS101" s="27"/>
      <c r="BOT101" s="30"/>
      <c r="BPE101" s="25"/>
      <c r="BPF101" s="27"/>
      <c r="BPG101" s="30"/>
      <c r="BPR101" s="25"/>
      <c r="BPS101" s="27"/>
      <c r="BPT101" s="30"/>
      <c r="BQE101" s="25"/>
      <c r="BQF101" s="27"/>
      <c r="BQG101" s="30"/>
      <c r="BQR101" s="25"/>
      <c r="BQS101" s="27"/>
      <c r="BQT101" s="30"/>
      <c r="BRE101" s="25"/>
      <c r="BRF101" s="27"/>
      <c r="BRG101" s="30"/>
      <c r="BRR101" s="25"/>
      <c r="BRS101" s="27"/>
      <c r="BRT101" s="30"/>
      <c r="BSE101" s="25"/>
      <c r="BSF101" s="27"/>
      <c r="BSG101" s="30"/>
      <c r="BSR101" s="25"/>
      <c r="BSS101" s="27"/>
      <c r="BST101" s="30"/>
      <c r="BTE101" s="25"/>
      <c r="BTF101" s="27"/>
      <c r="BTG101" s="30"/>
      <c r="BTR101" s="25"/>
      <c r="BTS101" s="27"/>
      <c r="BTT101" s="30"/>
      <c r="BUE101" s="25"/>
      <c r="BUF101" s="27"/>
      <c r="BUG101" s="30"/>
      <c r="BUR101" s="25"/>
      <c r="BUS101" s="27"/>
      <c r="BUT101" s="30"/>
      <c r="BVE101" s="25"/>
      <c r="BVF101" s="27"/>
      <c r="BVG101" s="30"/>
      <c r="BVR101" s="25"/>
      <c r="BVS101" s="27"/>
      <c r="BVT101" s="30"/>
      <c r="BWE101" s="25"/>
      <c r="BWF101" s="27"/>
      <c r="BWG101" s="30"/>
      <c r="BWR101" s="25"/>
      <c r="BWS101" s="27"/>
      <c r="BWT101" s="30"/>
      <c r="BXE101" s="25"/>
      <c r="BXF101" s="27"/>
      <c r="BXG101" s="30"/>
      <c r="BXR101" s="25"/>
      <c r="BXS101" s="27"/>
      <c r="BXT101" s="30"/>
      <c r="BYE101" s="25"/>
      <c r="BYF101" s="27"/>
      <c r="BYG101" s="30"/>
      <c r="BYR101" s="25"/>
      <c r="BYS101" s="27"/>
      <c r="BYT101" s="30"/>
      <c r="BZE101" s="25"/>
      <c r="BZF101" s="27"/>
      <c r="BZG101" s="30"/>
      <c r="BZR101" s="25"/>
      <c r="BZS101" s="27"/>
      <c r="BZT101" s="30"/>
      <c r="CAE101" s="25"/>
      <c r="CAF101" s="27"/>
      <c r="CAG101" s="30"/>
      <c r="CAR101" s="25"/>
      <c r="CAS101" s="27"/>
      <c r="CAT101" s="30"/>
      <c r="CBE101" s="25"/>
      <c r="CBF101" s="27"/>
      <c r="CBG101" s="30"/>
      <c r="CBR101" s="25"/>
      <c r="CBS101" s="27"/>
      <c r="CBT101" s="30"/>
      <c r="CCE101" s="25"/>
      <c r="CCF101" s="27"/>
      <c r="CCG101" s="30"/>
      <c r="CCR101" s="25"/>
      <c r="CCS101" s="27"/>
      <c r="CCT101" s="30"/>
      <c r="CDE101" s="25"/>
      <c r="CDF101" s="27"/>
      <c r="CDG101" s="30"/>
      <c r="CDR101" s="25"/>
      <c r="CDS101" s="27"/>
      <c r="CDT101" s="30"/>
      <c r="CEE101" s="25"/>
      <c r="CEF101" s="27"/>
      <c r="CEG101" s="30"/>
      <c r="CER101" s="25"/>
      <c r="CES101" s="27"/>
      <c r="CET101" s="30"/>
      <c r="CFE101" s="25"/>
      <c r="CFF101" s="27"/>
      <c r="CFG101" s="30"/>
      <c r="CFR101" s="25"/>
      <c r="CFS101" s="27"/>
      <c r="CFT101" s="30"/>
      <c r="CGE101" s="25"/>
      <c r="CGF101" s="27"/>
      <c r="CGG101" s="30"/>
      <c r="CGR101" s="25"/>
      <c r="CGS101" s="27"/>
      <c r="CGT101" s="30"/>
      <c r="CHE101" s="25"/>
      <c r="CHF101" s="27"/>
      <c r="CHG101" s="30"/>
      <c r="CHR101" s="25"/>
      <c r="CHS101" s="27"/>
      <c r="CHT101" s="30"/>
      <c r="CIE101" s="25"/>
      <c r="CIF101" s="27"/>
      <c r="CIG101" s="30"/>
      <c r="CIR101" s="25"/>
      <c r="CIS101" s="27"/>
      <c r="CIT101" s="30"/>
      <c r="CJE101" s="25"/>
      <c r="CJF101" s="27"/>
      <c r="CJG101" s="30"/>
      <c r="CJR101" s="25"/>
      <c r="CJS101" s="27"/>
      <c r="CJT101" s="30"/>
      <c r="CKE101" s="25"/>
      <c r="CKF101" s="27"/>
      <c r="CKG101" s="30"/>
      <c r="CKR101" s="25"/>
      <c r="CKS101" s="27"/>
      <c r="CKT101" s="30"/>
      <c r="CLE101" s="25"/>
      <c r="CLF101" s="27"/>
      <c r="CLG101" s="30"/>
      <c r="CLR101" s="25"/>
      <c r="CLS101" s="27"/>
      <c r="CLT101" s="30"/>
      <c r="CME101" s="25"/>
      <c r="CMF101" s="27"/>
      <c r="CMG101" s="30"/>
      <c r="CMR101" s="25"/>
      <c r="CMS101" s="27"/>
      <c r="CMT101" s="30"/>
      <c r="CNE101" s="25"/>
      <c r="CNF101" s="27"/>
      <c r="CNG101" s="30"/>
      <c r="CNR101" s="25"/>
      <c r="CNS101" s="27"/>
      <c r="CNT101" s="30"/>
      <c r="COE101" s="25"/>
      <c r="COF101" s="27"/>
      <c r="COG101" s="30"/>
      <c r="COR101" s="25"/>
      <c r="COS101" s="27"/>
      <c r="COT101" s="30"/>
      <c r="CPE101" s="25"/>
      <c r="CPF101" s="27"/>
      <c r="CPG101" s="30"/>
      <c r="CPR101" s="25"/>
      <c r="CPS101" s="27"/>
      <c r="CPT101" s="30"/>
      <c r="CQE101" s="25"/>
      <c r="CQF101" s="27"/>
      <c r="CQG101" s="30"/>
      <c r="CQR101" s="25"/>
      <c r="CQS101" s="27"/>
      <c r="CQT101" s="30"/>
      <c r="CRE101" s="25"/>
      <c r="CRF101" s="27"/>
      <c r="CRG101" s="30"/>
      <c r="CRR101" s="25"/>
      <c r="CRS101" s="27"/>
      <c r="CRT101" s="30"/>
      <c r="CSE101" s="25"/>
      <c r="CSF101" s="27"/>
      <c r="CSG101" s="30"/>
      <c r="CSR101" s="25"/>
      <c r="CSS101" s="27"/>
      <c r="CST101" s="30"/>
      <c r="CTE101" s="25"/>
      <c r="CTF101" s="27"/>
      <c r="CTG101" s="30"/>
      <c r="CTR101" s="25"/>
      <c r="CTS101" s="27"/>
      <c r="CTT101" s="30"/>
      <c r="CUE101" s="25"/>
      <c r="CUF101" s="27"/>
      <c r="CUG101" s="30"/>
      <c r="CUR101" s="25"/>
      <c r="CUS101" s="27"/>
      <c r="CUT101" s="30"/>
      <c r="CVE101" s="25"/>
      <c r="CVF101" s="27"/>
      <c r="CVG101" s="30"/>
      <c r="CVR101" s="25"/>
      <c r="CVS101" s="27"/>
      <c r="CVT101" s="30"/>
      <c r="CWE101" s="25"/>
      <c r="CWF101" s="27"/>
      <c r="CWG101" s="30"/>
      <c r="CWR101" s="25"/>
      <c r="CWS101" s="27"/>
      <c r="CWT101" s="30"/>
      <c r="CXE101" s="25"/>
      <c r="CXF101" s="27"/>
      <c r="CXG101" s="30"/>
      <c r="CXR101" s="25"/>
      <c r="CXS101" s="27"/>
      <c r="CXT101" s="30"/>
      <c r="CYE101" s="25"/>
      <c r="CYF101" s="27"/>
      <c r="CYG101" s="30"/>
      <c r="CYR101" s="25"/>
      <c r="CYS101" s="27"/>
      <c r="CYT101" s="30"/>
      <c r="CZE101" s="25"/>
      <c r="CZF101" s="27"/>
      <c r="CZG101" s="30"/>
      <c r="CZR101" s="25"/>
      <c r="CZS101" s="27"/>
      <c r="CZT101" s="30"/>
      <c r="DAE101" s="25"/>
      <c r="DAF101" s="27"/>
      <c r="DAG101" s="30"/>
      <c r="DAR101" s="25"/>
      <c r="DAS101" s="27"/>
      <c r="DAT101" s="30"/>
      <c r="DBE101" s="25"/>
      <c r="DBF101" s="27"/>
      <c r="DBG101" s="30"/>
      <c r="DBR101" s="25"/>
      <c r="DBS101" s="27"/>
      <c r="DBT101" s="30"/>
      <c r="DCE101" s="25"/>
      <c r="DCF101" s="27"/>
      <c r="DCG101" s="30"/>
      <c r="DCR101" s="25"/>
      <c r="DCS101" s="27"/>
      <c r="DCT101" s="30"/>
      <c r="DDE101" s="25"/>
      <c r="DDF101" s="27"/>
      <c r="DDG101" s="30"/>
      <c r="DDR101" s="25"/>
      <c r="DDS101" s="27"/>
      <c r="DDT101" s="30"/>
      <c r="DEE101" s="25"/>
      <c r="DEF101" s="27"/>
      <c r="DEG101" s="30"/>
      <c r="DER101" s="25"/>
      <c r="DES101" s="27"/>
      <c r="DET101" s="30"/>
      <c r="DFE101" s="25"/>
      <c r="DFF101" s="27"/>
      <c r="DFG101" s="30"/>
      <c r="DFR101" s="25"/>
      <c r="DFS101" s="27"/>
      <c r="DFT101" s="30"/>
      <c r="DGE101" s="25"/>
      <c r="DGF101" s="27"/>
      <c r="DGG101" s="30"/>
      <c r="DGR101" s="25"/>
      <c r="DGS101" s="27"/>
      <c r="DGT101" s="30"/>
      <c r="DHE101" s="25"/>
      <c r="DHF101" s="27"/>
      <c r="DHG101" s="30"/>
      <c r="DHR101" s="25"/>
      <c r="DHS101" s="27"/>
      <c r="DHT101" s="30"/>
      <c r="DIE101" s="25"/>
      <c r="DIF101" s="27"/>
      <c r="DIG101" s="30"/>
      <c r="DIR101" s="25"/>
      <c r="DIS101" s="27"/>
      <c r="DIT101" s="30"/>
      <c r="DJE101" s="25"/>
      <c r="DJF101" s="27"/>
      <c r="DJG101" s="30"/>
      <c r="DJR101" s="25"/>
      <c r="DJS101" s="27"/>
      <c r="DJT101" s="30"/>
      <c r="DKE101" s="25"/>
      <c r="DKF101" s="27"/>
      <c r="DKG101" s="30"/>
      <c r="DKR101" s="25"/>
      <c r="DKS101" s="27"/>
      <c r="DKT101" s="30"/>
      <c r="DLE101" s="25"/>
      <c r="DLF101" s="27"/>
      <c r="DLG101" s="30"/>
      <c r="DLR101" s="25"/>
      <c r="DLS101" s="27"/>
      <c r="DLT101" s="30"/>
      <c r="DME101" s="25"/>
      <c r="DMF101" s="27"/>
      <c r="DMG101" s="30"/>
      <c r="DMR101" s="25"/>
      <c r="DMS101" s="27"/>
      <c r="DMT101" s="30"/>
      <c r="DNE101" s="25"/>
      <c r="DNF101" s="27"/>
      <c r="DNG101" s="30"/>
      <c r="DNR101" s="25"/>
      <c r="DNS101" s="27"/>
      <c r="DNT101" s="30"/>
      <c r="DOE101" s="25"/>
      <c r="DOF101" s="27"/>
      <c r="DOG101" s="30"/>
      <c r="DOR101" s="25"/>
      <c r="DOS101" s="27"/>
      <c r="DOT101" s="30"/>
      <c r="DPE101" s="25"/>
      <c r="DPF101" s="27"/>
      <c r="DPG101" s="30"/>
      <c r="DPR101" s="25"/>
      <c r="DPS101" s="27"/>
      <c r="DPT101" s="30"/>
      <c r="DQE101" s="25"/>
      <c r="DQF101" s="27"/>
      <c r="DQG101" s="30"/>
      <c r="DQR101" s="25"/>
      <c r="DQS101" s="27"/>
      <c r="DQT101" s="30"/>
      <c r="DRE101" s="25"/>
      <c r="DRF101" s="27"/>
      <c r="DRG101" s="30"/>
      <c r="DRR101" s="25"/>
      <c r="DRS101" s="27"/>
      <c r="DRT101" s="30"/>
      <c r="DSE101" s="25"/>
      <c r="DSF101" s="27"/>
      <c r="DSG101" s="30"/>
      <c r="DSR101" s="25"/>
      <c r="DSS101" s="27"/>
      <c r="DST101" s="30"/>
      <c r="DTE101" s="25"/>
      <c r="DTF101" s="27"/>
      <c r="DTG101" s="30"/>
      <c r="DTR101" s="25"/>
      <c r="DTS101" s="27"/>
      <c r="DTT101" s="30"/>
      <c r="DUE101" s="25"/>
      <c r="DUF101" s="27"/>
      <c r="DUG101" s="30"/>
      <c r="DUR101" s="25"/>
      <c r="DUS101" s="27"/>
      <c r="DUT101" s="30"/>
      <c r="DVE101" s="25"/>
      <c r="DVF101" s="27"/>
      <c r="DVG101" s="30"/>
      <c r="DVR101" s="25"/>
      <c r="DVS101" s="27"/>
      <c r="DVT101" s="30"/>
      <c r="DWE101" s="25"/>
      <c r="DWF101" s="27"/>
      <c r="DWG101" s="30"/>
      <c r="DWR101" s="25"/>
      <c r="DWS101" s="27"/>
      <c r="DWT101" s="30"/>
      <c r="DXE101" s="25"/>
      <c r="DXF101" s="27"/>
      <c r="DXG101" s="30"/>
      <c r="DXR101" s="25"/>
      <c r="DXS101" s="27"/>
      <c r="DXT101" s="30"/>
      <c r="DYE101" s="25"/>
      <c r="DYF101" s="27"/>
      <c r="DYG101" s="30"/>
      <c r="DYR101" s="25"/>
      <c r="DYS101" s="27"/>
      <c r="DYT101" s="30"/>
      <c r="DZE101" s="25"/>
      <c r="DZF101" s="27"/>
      <c r="DZG101" s="30"/>
      <c r="DZR101" s="25"/>
      <c r="DZS101" s="27"/>
      <c r="DZT101" s="30"/>
      <c r="EAE101" s="25"/>
      <c r="EAF101" s="27"/>
      <c r="EAG101" s="30"/>
      <c r="EAR101" s="25"/>
      <c r="EAS101" s="27"/>
      <c r="EAT101" s="30"/>
      <c r="EBE101" s="25"/>
      <c r="EBF101" s="27"/>
      <c r="EBG101" s="30"/>
      <c r="EBR101" s="25"/>
      <c r="EBS101" s="27"/>
      <c r="EBT101" s="30"/>
      <c r="ECE101" s="25"/>
      <c r="ECF101" s="27"/>
      <c r="ECG101" s="30"/>
      <c r="ECR101" s="25"/>
      <c r="ECS101" s="27"/>
      <c r="ECT101" s="30"/>
      <c r="EDE101" s="25"/>
      <c r="EDF101" s="27"/>
      <c r="EDG101" s="30"/>
      <c r="EDR101" s="25"/>
      <c r="EDS101" s="27"/>
      <c r="EDT101" s="30"/>
      <c r="EEE101" s="25"/>
      <c r="EEF101" s="27"/>
      <c r="EEG101" s="30"/>
      <c r="EER101" s="25"/>
      <c r="EES101" s="27"/>
      <c r="EET101" s="30"/>
      <c r="EFE101" s="25"/>
      <c r="EFF101" s="27"/>
      <c r="EFG101" s="30"/>
      <c r="EFR101" s="25"/>
      <c r="EFS101" s="27"/>
      <c r="EFT101" s="30"/>
      <c r="EGE101" s="25"/>
      <c r="EGF101" s="27"/>
      <c r="EGG101" s="30"/>
      <c r="EGR101" s="25"/>
      <c r="EGS101" s="27"/>
      <c r="EGT101" s="30"/>
      <c r="EHE101" s="25"/>
      <c r="EHF101" s="27"/>
      <c r="EHG101" s="30"/>
      <c r="EHR101" s="25"/>
      <c r="EHS101" s="27"/>
      <c r="EHT101" s="30"/>
      <c r="EIE101" s="25"/>
      <c r="EIF101" s="27"/>
      <c r="EIG101" s="30"/>
      <c r="EIR101" s="25"/>
      <c r="EIS101" s="27"/>
      <c r="EIT101" s="30"/>
      <c r="EJE101" s="25"/>
      <c r="EJF101" s="27"/>
      <c r="EJG101" s="30"/>
      <c r="EJR101" s="25"/>
      <c r="EJS101" s="27"/>
      <c r="EJT101" s="30"/>
      <c r="EKE101" s="25"/>
      <c r="EKF101" s="27"/>
      <c r="EKG101" s="30"/>
      <c r="EKR101" s="25"/>
      <c r="EKS101" s="27"/>
      <c r="EKT101" s="30"/>
      <c r="ELE101" s="25"/>
      <c r="ELF101" s="27"/>
      <c r="ELG101" s="30"/>
      <c r="ELR101" s="25"/>
      <c r="ELS101" s="27"/>
      <c r="ELT101" s="30"/>
      <c r="EME101" s="25"/>
      <c r="EMF101" s="27"/>
      <c r="EMG101" s="30"/>
      <c r="EMR101" s="25"/>
      <c r="EMS101" s="27"/>
      <c r="EMT101" s="30"/>
      <c r="ENE101" s="25"/>
      <c r="ENF101" s="27"/>
      <c r="ENG101" s="30"/>
      <c r="ENR101" s="25"/>
      <c r="ENS101" s="27"/>
      <c r="ENT101" s="30"/>
      <c r="EOE101" s="25"/>
      <c r="EOF101" s="27"/>
      <c r="EOG101" s="30"/>
      <c r="EOR101" s="25"/>
      <c r="EOS101" s="27"/>
      <c r="EOT101" s="30"/>
      <c r="EPE101" s="25"/>
      <c r="EPF101" s="27"/>
      <c r="EPG101" s="30"/>
      <c r="EPR101" s="25"/>
      <c r="EPS101" s="27"/>
      <c r="EPT101" s="30"/>
      <c r="EQE101" s="25"/>
      <c r="EQF101" s="27"/>
      <c r="EQG101" s="30"/>
      <c r="EQR101" s="25"/>
      <c r="EQS101" s="27"/>
      <c r="EQT101" s="30"/>
      <c r="ERE101" s="25"/>
      <c r="ERF101" s="27"/>
      <c r="ERG101" s="30"/>
      <c r="ERR101" s="25"/>
      <c r="ERS101" s="27"/>
      <c r="ERT101" s="30"/>
      <c r="ESE101" s="25"/>
      <c r="ESF101" s="27"/>
      <c r="ESG101" s="30"/>
      <c r="ESR101" s="25"/>
      <c r="ESS101" s="27"/>
      <c r="EST101" s="30"/>
      <c r="ETE101" s="25"/>
      <c r="ETF101" s="27"/>
      <c r="ETG101" s="30"/>
      <c r="ETR101" s="25"/>
      <c r="ETS101" s="27"/>
      <c r="ETT101" s="30"/>
      <c r="EUE101" s="25"/>
      <c r="EUF101" s="27"/>
      <c r="EUG101" s="30"/>
      <c r="EUR101" s="25"/>
      <c r="EUS101" s="27"/>
      <c r="EUT101" s="30"/>
      <c r="EVE101" s="25"/>
      <c r="EVF101" s="27"/>
      <c r="EVG101" s="30"/>
      <c r="EVR101" s="25"/>
      <c r="EVS101" s="27"/>
      <c r="EVT101" s="30"/>
      <c r="EWE101" s="25"/>
      <c r="EWF101" s="27"/>
      <c r="EWG101" s="30"/>
      <c r="EWR101" s="25"/>
      <c r="EWS101" s="27"/>
      <c r="EWT101" s="30"/>
      <c r="EXE101" s="25"/>
      <c r="EXF101" s="27"/>
      <c r="EXG101" s="30"/>
      <c r="EXR101" s="25"/>
      <c r="EXS101" s="27"/>
      <c r="EXT101" s="30"/>
      <c r="EYE101" s="25"/>
      <c r="EYF101" s="27"/>
      <c r="EYG101" s="30"/>
      <c r="EYR101" s="25"/>
      <c r="EYS101" s="27"/>
      <c r="EYT101" s="30"/>
      <c r="EZE101" s="25"/>
      <c r="EZF101" s="27"/>
      <c r="EZG101" s="30"/>
      <c r="EZR101" s="25"/>
      <c r="EZS101" s="27"/>
      <c r="EZT101" s="30"/>
      <c r="FAE101" s="25"/>
      <c r="FAF101" s="27"/>
      <c r="FAG101" s="30"/>
      <c r="FAR101" s="25"/>
      <c r="FAS101" s="27"/>
      <c r="FAT101" s="30"/>
      <c r="FBE101" s="25"/>
      <c r="FBF101" s="27"/>
      <c r="FBG101" s="30"/>
      <c r="FBR101" s="25"/>
      <c r="FBS101" s="27"/>
      <c r="FBT101" s="30"/>
      <c r="FCE101" s="25"/>
      <c r="FCF101" s="27"/>
      <c r="FCG101" s="30"/>
      <c r="FCR101" s="25"/>
      <c r="FCS101" s="27"/>
      <c r="FCT101" s="30"/>
      <c r="FDE101" s="25"/>
      <c r="FDF101" s="27"/>
      <c r="FDG101" s="30"/>
      <c r="FDR101" s="25"/>
      <c r="FDS101" s="27"/>
      <c r="FDT101" s="30"/>
      <c r="FEE101" s="25"/>
      <c r="FEF101" s="27"/>
      <c r="FEG101" s="30"/>
      <c r="FER101" s="25"/>
      <c r="FES101" s="27"/>
      <c r="FET101" s="30"/>
      <c r="FFE101" s="25"/>
      <c r="FFF101" s="27"/>
      <c r="FFG101" s="30"/>
      <c r="FFR101" s="25"/>
      <c r="FFS101" s="27"/>
      <c r="FFT101" s="30"/>
      <c r="FGE101" s="25"/>
      <c r="FGF101" s="27"/>
      <c r="FGG101" s="30"/>
      <c r="FGR101" s="25"/>
      <c r="FGS101" s="27"/>
      <c r="FGT101" s="30"/>
      <c r="FHE101" s="25"/>
      <c r="FHF101" s="27"/>
      <c r="FHG101" s="30"/>
      <c r="FHR101" s="25"/>
      <c r="FHS101" s="27"/>
      <c r="FHT101" s="30"/>
      <c r="FIE101" s="25"/>
      <c r="FIF101" s="27"/>
      <c r="FIG101" s="30"/>
      <c r="FIR101" s="25"/>
      <c r="FIS101" s="27"/>
      <c r="FIT101" s="30"/>
      <c r="FJE101" s="25"/>
      <c r="FJF101" s="27"/>
      <c r="FJG101" s="30"/>
      <c r="FJR101" s="25"/>
      <c r="FJS101" s="27"/>
      <c r="FJT101" s="30"/>
      <c r="FKE101" s="25"/>
      <c r="FKF101" s="27"/>
      <c r="FKG101" s="30"/>
      <c r="FKR101" s="25"/>
      <c r="FKS101" s="27"/>
      <c r="FKT101" s="30"/>
      <c r="FLE101" s="25"/>
      <c r="FLF101" s="27"/>
      <c r="FLG101" s="30"/>
      <c r="FLR101" s="25"/>
      <c r="FLS101" s="27"/>
      <c r="FLT101" s="30"/>
      <c r="FME101" s="25"/>
      <c r="FMF101" s="27"/>
      <c r="FMG101" s="30"/>
      <c r="FMR101" s="25"/>
      <c r="FMS101" s="27"/>
      <c r="FMT101" s="30"/>
      <c r="FNE101" s="25"/>
      <c r="FNF101" s="27"/>
      <c r="FNG101" s="30"/>
      <c r="FNR101" s="25"/>
      <c r="FNS101" s="27"/>
      <c r="FNT101" s="30"/>
      <c r="FOE101" s="25"/>
      <c r="FOF101" s="27"/>
      <c r="FOG101" s="30"/>
      <c r="FOR101" s="25"/>
      <c r="FOS101" s="27"/>
      <c r="FOT101" s="30"/>
      <c r="FPE101" s="25"/>
      <c r="FPF101" s="27"/>
      <c r="FPG101" s="30"/>
      <c r="FPR101" s="25"/>
      <c r="FPS101" s="27"/>
      <c r="FPT101" s="30"/>
      <c r="FQE101" s="25"/>
      <c r="FQF101" s="27"/>
      <c r="FQG101" s="30"/>
      <c r="FQR101" s="25"/>
      <c r="FQS101" s="27"/>
      <c r="FQT101" s="30"/>
      <c r="FRE101" s="25"/>
      <c r="FRF101" s="27"/>
      <c r="FRG101" s="30"/>
      <c r="FRR101" s="25"/>
      <c r="FRS101" s="27"/>
      <c r="FRT101" s="30"/>
      <c r="FSE101" s="25"/>
      <c r="FSF101" s="27"/>
      <c r="FSG101" s="30"/>
      <c r="FSR101" s="25"/>
      <c r="FSS101" s="27"/>
      <c r="FST101" s="30"/>
      <c r="FTE101" s="25"/>
      <c r="FTF101" s="27"/>
      <c r="FTG101" s="30"/>
      <c r="FTR101" s="25"/>
      <c r="FTS101" s="27"/>
      <c r="FTT101" s="30"/>
      <c r="FUE101" s="25"/>
      <c r="FUF101" s="27"/>
      <c r="FUG101" s="30"/>
      <c r="FUR101" s="25"/>
      <c r="FUS101" s="27"/>
      <c r="FUT101" s="30"/>
      <c r="FVE101" s="25"/>
      <c r="FVF101" s="27"/>
      <c r="FVG101" s="30"/>
      <c r="FVR101" s="25"/>
      <c r="FVS101" s="27"/>
      <c r="FVT101" s="30"/>
      <c r="FWE101" s="25"/>
      <c r="FWF101" s="27"/>
      <c r="FWG101" s="30"/>
      <c r="FWR101" s="25"/>
      <c r="FWS101" s="27"/>
      <c r="FWT101" s="30"/>
      <c r="FXE101" s="25"/>
      <c r="FXF101" s="27"/>
      <c r="FXG101" s="30"/>
      <c r="FXR101" s="25"/>
      <c r="FXS101" s="27"/>
      <c r="FXT101" s="30"/>
      <c r="FYE101" s="25"/>
      <c r="FYF101" s="27"/>
      <c r="FYG101" s="30"/>
      <c r="FYR101" s="25"/>
      <c r="FYS101" s="27"/>
      <c r="FYT101" s="30"/>
      <c r="FZE101" s="25"/>
      <c r="FZF101" s="27"/>
      <c r="FZG101" s="30"/>
      <c r="FZR101" s="25"/>
      <c r="FZS101" s="27"/>
      <c r="FZT101" s="30"/>
      <c r="GAE101" s="25"/>
      <c r="GAF101" s="27"/>
      <c r="GAG101" s="30"/>
      <c r="GAR101" s="25"/>
      <c r="GAS101" s="27"/>
      <c r="GAT101" s="30"/>
      <c r="GBE101" s="25"/>
      <c r="GBF101" s="27"/>
      <c r="GBG101" s="30"/>
      <c r="GBR101" s="25"/>
      <c r="GBS101" s="27"/>
      <c r="GBT101" s="30"/>
      <c r="GCE101" s="25"/>
      <c r="GCF101" s="27"/>
      <c r="GCG101" s="30"/>
      <c r="GCR101" s="25"/>
      <c r="GCS101" s="27"/>
      <c r="GCT101" s="30"/>
      <c r="GDE101" s="25"/>
      <c r="GDF101" s="27"/>
      <c r="GDG101" s="30"/>
      <c r="GDR101" s="25"/>
      <c r="GDS101" s="27"/>
      <c r="GDT101" s="30"/>
      <c r="GEE101" s="25"/>
      <c r="GEF101" s="27"/>
      <c r="GEG101" s="30"/>
      <c r="GER101" s="25"/>
      <c r="GES101" s="27"/>
      <c r="GET101" s="30"/>
      <c r="GFE101" s="25"/>
      <c r="GFF101" s="27"/>
      <c r="GFG101" s="30"/>
      <c r="GFR101" s="25"/>
      <c r="GFS101" s="27"/>
      <c r="GFT101" s="30"/>
      <c r="GGE101" s="25"/>
      <c r="GGF101" s="27"/>
      <c r="GGG101" s="30"/>
      <c r="GGR101" s="25"/>
      <c r="GGS101" s="27"/>
      <c r="GGT101" s="30"/>
      <c r="GHE101" s="25"/>
      <c r="GHF101" s="27"/>
      <c r="GHG101" s="30"/>
      <c r="GHR101" s="25"/>
      <c r="GHS101" s="27"/>
      <c r="GHT101" s="30"/>
      <c r="GIE101" s="25"/>
      <c r="GIF101" s="27"/>
      <c r="GIG101" s="30"/>
      <c r="GIR101" s="25"/>
      <c r="GIS101" s="27"/>
      <c r="GIT101" s="30"/>
      <c r="GJE101" s="25"/>
      <c r="GJF101" s="27"/>
      <c r="GJG101" s="30"/>
      <c r="GJR101" s="25"/>
      <c r="GJS101" s="27"/>
      <c r="GJT101" s="30"/>
      <c r="GKE101" s="25"/>
      <c r="GKF101" s="27"/>
      <c r="GKG101" s="30"/>
      <c r="GKR101" s="25"/>
      <c r="GKS101" s="27"/>
      <c r="GKT101" s="30"/>
      <c r="GLE101" s="25"/>
      <c r="GLF101" s="27"/>
      <c r="GLG101" s="30"/>
      <c r="GLR101" s="25"/>
      <c r="GLS101" s="27"/>
      <c r="GLT101" s="30"/>
      <c r="GME101" s="25"/>
      <c r="GMF101" s="27"/>
      <c r="GMG101" s="30"/>
      <c r="GMR101" s="25"/>
      <c r="GMS101" s="27"/>
      <c r="GMT101" s="30"/>
      <c r="GNE101" s="25"/>
      <c r="GNF101" s="27"/>
      <c r="GNG101" s="30"/>
      <c r="GNR101" s="25"/>
      <c r="GNS101" s="27"/>
      <c r="GNT101" s="30"/>
      <c r="GOE101" s="25"/>
      <c r="GOF101" s="27"/>
      <c r="GOG101" s="30"/>
      <c r="GOR101" s="25"/>
      <c r="GOS101" s="27"/>
      <c r="GOT101" s="30"/>
      <c r="GPE101" s="25"/>
      <c r="GPF101" s="27"/>
      <c r="GPG101" s="30"/>
      <c r="GPR101" s="25"/>
      <c r="GPS101" s="27"/>
      <c r="GPT101" s="30"/>
      <c r="GQE101" s="25"/>
      <c r="GQF101" s="27"/>
      <c r="GQG101" s="30"/>
      <c r="GQR101" s="25"/>
      <c r="GQS101" s="27"/>
      <c r="GQT101" s="30"/>
      <c r="GRE101" s="25"/>
      <c r="GRF101" s="27"/>
      <c r="GRG101" s="30"/>
      <c r="GRR101" s="25"/>
      <c r="GRS101" s="27"/>
      <c r="GRT101" s="30"/>
      <c r="GSE101" s="25"/>
      <c r="GSF101" s="27"/>
      <c r="GSG101" s="30"/>
      <c r="GSR101" s="25"/>
      <c r="GSS101" s="27"/>
      <c r="GST101" s="30"/>
      <c r="GTE101" s="25"/>
      <c r="GTF101" s="27"/>
      <c r="GTG101" s="30"/>
      <c r="GTR101" s="25"/>
      <c r="GTS101" s="27"/>
      <c r="GTT101" s="30"/>
      <c r="GUE101" s="25"/>
      <c r="GUF101" s="27"/>
      <c r="GUG101" s="30"/>
      <c r="GUR101" s="25"/>
      <c r="GUS101" s="27"/>
      <c r="GUT101" s="30"/>
      <c r="GVE101" s="25"/>
      <c r="GVF101" s="27"/>
      <c r="GVG101" s="30"/>
      <c r="GVR101" s="25"/>
      <c r="GVS101" s="27"/>
      <c r="GVT101" s="30"/>
      <c r="GWE101" s="25"/>
      <c r="GWF101" s="27"/>
      <c r="GWG101" s="30"/>
      <c r="GWR101" s="25"/>
      <c r="GWS101" s="27"/>
      <c r="GWT101" s="30"/>
      <c r="GXE101" s="25"/>
      <c r="GXF101" s="27"/>
      <c r="GXG101" s="30"/>
      <c r="GXR101" s="25"/>
      <c r="GXS101" s="27"/>
      <c r="GXT101" s="30"/>
      <c r="GYE101" s="25"/>
      <c r="GYF101" s="27"/>
      <c r="GYG101" s="30"/>
      <c r="GYR101" s="25"/>
      <c r="GYS101" s="27"/>
      <c r="GYT101" s="30"/>
      <c r="GZE101" s="25"/>
      <c r="GZF101" s="27"/>
      <c r="GZG101" s="30"/>
      <c r="GZR101" s="25"/>
      <c r="GZS101" s="27"/>
      <c r="GZT101" s="30"/>
      <c r="HAE101" s="25"/>
      <c r="HAF101" s="27"/>
      <c r="HAG101" s="30"/>
      <c r="HAR101" s="25"/>
      <c r="HAS101" s="27"/>
      <c r="HAT101" s="30"/>
      <c r="HBE101" s="25"/>
      <c r="HBF101" s="27"/>
      <c r="HBG101" s="30"/>
      <c r="HBR101" s="25"/>
      <c r="HBS101" s="27"/>
      <c r="HBT101" s="30"/>
      <c r="HCE101" s="25"/>
      <c r="HCF101" s="27"/>
      <c r="HCG101" s="30"/>
      <c r="HCR101" s="25"/>
      <c r="HCS101" s="27"/>
      <c r="HCT101" s="30"/>
      <c r="HDE101" s="25"/>
      <c r="HDF101" s="27"/>
      <c r="HDG101" s="30"/>
      <c r="HDR101" s="25"/>
      <c r="HDS101" s="27"/>
      <c r="HDT101" s="30"/>
      <c r="HEE101" s="25"/>
      <c r="HEF101" s="27"/>
      <c r="HEG101" s="30"/>
      <c r="HER101" s="25"/>
      <c r="HES101" s="27"/>
      <c r="HET101" s="30"/>
      <c r="HFE101" s="25"/>
      <c r="HFF101" s="27"/>
      <c r="HFG101" s="30"/>
      <c r="HFR101" s="25"/>
      <c r="HFS101" s="27"/>
      <c r="HFT101" s="30"/>
      <c r="HGE101" s="25"/>
      <c r="HGF101" s="27"/>
      <c r="HGG101" s="30"/>
      <c r="HGR101" s="25"/>
      <c r="HGS101" s="27"/>
      <c r="HGT101" s="30"/>
      <c r="HHE101" s="25"/>
      <c r="HHF101" s="27"/>
      <c r="HHG101" s="30"/>
      <c r="HHR101" s="25"/>
      <c r="HHS101" s="27"/>
      <c r="HHT101" s="30"/>
      <c r="HIE101" s="25"/>
      <c r="HIF101" s="27"/>
      <c r="HIG101" s="30"/>
      <c r="HIR101" s="25"/>
      <c r="HIS101" s="27"/>
      <c r="HIT101" s="30"/>
      <c r="HJE101" s="25"/>
      <c r="HJF101" s="27"/>
      <c r="HJG101" s="30"/>
      <c r="HJR101" s="25"/>
      <c r="HJS101" s="27"/>
      <c r="HJT101" s="30"/>
      <c r="HKE101" s="25"/>
      <c r="HKF101" s="27"/>
      <c r="HKG101" s="30"/>
      <c r="HKR101" s="25"/>
      <c r="HKS101" s="27"/>
      <c r="HKT101" s="30"/>
      <c r="HLE101" s="25"/>
      <c r="HLF101" s="27"/>
      <c r="HLG101" s="30"/>
      <c r="HLR101" s="25"/>
      <c r="HLS101" s="27"/>
      <c r="HLT101" s="30"/>
      <c r="HME101" s="25"/>
      <c r="HMF101" s="27"/>
      <c r="HMG101" s="30"/>
      <c r="HMR101" s="25"/>
      <c r="HMS101" s="27"/>
      <c r="HMT101" s="30"/>
      <c r="HNE101" s="25"/>
      <c r="HNF101" s="27"/>
      <c r="HNG101" s="30"/>
      <c r="HNR101" s="25"/>
      <c r="HNS101" s="27"/>
      <c r="HNT101" s="30"/>
      <c r="HOE101" s="25"/>
      <c r="HOF101" s="27"/>
      <c r="HOG101" s="30"/>
      <c r="HOR101" s="25"/>
      <c r="HOS101" s="27"/>
      <c r="HOT101" s="30"/>
      <c r="HPE101" s="25"/>
      <c r="HPF101" s="27"/>
      <c r="HPG101" s="30"/>
      <c r="HPR101" s="25"/>
      <c r="HPS101" s="27"/>
      <c r="HPT101" s="30"/>
      <c r="HQE101" s="25"/>
      <c r="HQF101" s="27"/>
      <c r="HQG101" s="30"/>
      <c r="HQR101" s="25"/>
      <c r="HQS101" s="27"/>
      <c r="HQT101" s="30"/>
      <c r="HRE101" s="25"/>
      <c r="HRF101" s="27"/>
      <c r="HRG101" s="30"/>
      <c r="HRR101" s="25"/>
      <c r="HRS101" s="27"/>
      <c r="HRT101" s="30"/>
      <c r="HSE101" s="25"/>
      <c r="HSF101" s="27"/>
      <c r="HSG101" s="30"/>
      <c r="HSR101" s="25"/>
      <c r="HSS101" s="27"/>
      <c r="HST101" s="30"/>
      <c r="HTE101" s="25"/>
      <c r="HTF101" s="27"/>
      <c r="HTG101" s="30"/>
      <c r="HTR101" s="25"/>
      <c r="HTS101" s="27"/>
      <c r="HTT101" s="30"/>
      <c r="HUE101" s="25"/>
      <c r="HUF101" s="27"/>
      <c r="HUG101" s="30"/>
      <c r="HUR101" s="25"/>
      <c r="HUS101" s="27"/>
      <c r="HUT101" s="30"/>
      <c r="HVE101" s="25"/>
      <c r="HVF101" s="27"/>
      <c r="HVG101" s="30"/>
      <c r="HVR101" s="25"/>
      <c r="HVS101" s="27"/>
      <c r="HVT101" s="30"/>
      <c r="HWE101" s="25"/>
      <c r="HWF101" s="27"/>
      <c r="HWG101" s="30"/>
      <c r="HWR101" s="25"/>
      <c r="HWS101" s="27"/>
      <c r="HWT101" s="30"/>
      <c r="HXE101" s="25"/>
      <c r="HXF101" s="27"/>
      <c r="HXG101" s="30"/>
      <c r="HXR101" s="25"/>
      <c r="HXS101" s="27"/>
      <c r="HXT101" s="30"/>
      <c r="HYE101" s="25"/>
      <c r="HYF101" s="27"/>
      <c r="HYG101" s="30"/>
      <c r="HYR101" s="25"/>
      <c r="HYS101" s="27"/>
      <c r="HYT101" s="30"/>
      <c r="HZE101" s="25"/>
      <c r="HZF101" s="27"/>
      <c r="HZG101" s="30"/>
      <c r="HZR101" s="25"/>
      <c r="HZS101" s="27"/>
      <c r="HZT101" s="30"/>
      <c r="IAE101" s="25"/>
      <c r="IAF101" s="27"/>
      <c r="IAG101" s="30"/>
      <c r="IAR101" s="25"/>
      <c r="IAS101" s="27"/>
      <c r="IAT101" s="30"/>
      <c r="IBE101" s="25"/>
      <c r="IBF101" s="27"/>
      <c r="IBG101" s="30"/>
      <c r="IBR101" s="25"/>
      <c r="IBS101" s="27"/>
      <c r="IBT101" s="30"/>
      <c r="ICE101" s="25"/>
      <c r="ICF101" s="27"/>
      <c r="ICG101" s="30"/>
      <c r="ICR101" s="25"/>
      <c r="ICS101" s="27"/>
      <c r="ICT101" s="30"/>
      <c r="IDE101" s="25"/>
      <c r="IDF101" s="27"/>
      <c r="IDG101" s="30"/>
      <c r="IDR101" s="25"/>
      <c r="IDS101" s="27"/>
      <c r="IDT101" s="30"/>
      <c r="IEE101" s="25"/>
      <c r="IEF101" s="27"/>
      <c r="IEG101" s="30"/>
      <c r="IER101" s="25"/>
      <c r="IES101" s="27"/>
      <c r="IET101" s="30"/>
      <c r="IFE101" s="25"/>
      <c r="IFF101" s="27"/>
      <c r="IFG101" s="30"/>
      <c r="IFR101" s="25"/>
      <c r="IFS101" s="27"/>
      <c r="IFT101" s="30"/>
      <c r="IGE101" s="25"/>
      <c r="IGF101" s="27"/>
      <c r="IGG101" s="30"/>
      <c r="IGR101" s="25"/>
      <c r="IGS101" s="27"/>
      <c r="IGT101" s="30"/>
      <c r="IHE101" s="25"/>
      <c r="IHF101" s="27"/>
      <c r="IHG101" s="30"/>
      <c r="IHR101" s="25"/>
      <c r="IHS101" s="27"/>
      <c r="IHT101" s="30"/>
      <c r="IIE101" s="25"/>
      <c r="IIF101" s="27"/>
      <c r="IIG101" s="30"/>
      <c r="IIR101" s="25"/>
      <c r="IIS101" s="27"/>
      <c r="IIT101" s="30"/>
      <c r="IJE101" s="25"/>
      <c r="IJF101" s="27"/>
      <c r="IJG101" s="30"/>
      <c r="IJR101" s="25"/>
      <c r="IJS101" s="27"/>
      <c r="IJT101" s="30"/>
      <c r="IKE101" s="25"/>
      <c r="IKF101" s="27"/>
      <c r="IKG101" s="30"/>
      <c r="IKR101" s="25"/>
      <c r="IKS101" s="27"/>
      <c r="IKT101" s="30"/>
      <c r="ILE101" s="25"/>
      <c r="ILF101" s="27"/>
      <c r="ILG101" s="30"/>
      <c r="ILR101" s="25"/>
      <c r="ILS101" s="27"/>
      <c r="ILT101" s="30"/>
      <c r="IME101" s="25"/>
      <c r="IMF101" s="27"/>
      <c r="IMG101" s="30"/>
      <c r="IMR101" s="25"/>
      <c r="IMS101" s="27"/>
      <c r="IMT101" s="30"/>
      <c r="INE101" s="25"/>
      <c r="INF101" s="27"/>
      <c r="ING101" s="30"/>
      <c r="INR101" s="25"/>
      <c r="INS101" s="27"/>
      <c r="INT101" s="30"/>
      <c r="IOE101" s="25"/>
      <c r="IOF101" s="27"/>
      <c r="IOG101" s="30"/>
      <c r="IOR101" s="25"/>
      <c r="IOS101" s="27"/>
      <c r="IOT101" s="30"/>
      <c r="IPE101" s="25"/>
      <c r="IPF101" s="27"/>
      <c r="IPG101" s="30"/>
      <c r="IPR101" s="25"/>
      <c r="IPS101" s="27"/>
      <c r="IPT101" s="30"/>
      <c r="IQE101" s="25"/>
      <c r="IQF101" s="27"/>
      <c r="IQG101" s="30"/>
      <c r="IQR101" s="25"/>
      <c r="IQS101" s="27"/>
      <c r="IQT101" s="30"/>
      <c r="IRE101" s="25"/>
      <c r="IRF101" s="27"/>
      <c r="IRG101" s="30"/>
      <c r="IRR101" s="25"/>
      <c r="IRS101" s="27"/>
      <c r="IRT101" s="30"/>
      <c r="ISE101" s="25"/>
      <c r="ISF101" s="27"/>
      <c r="ISG101" s="30"/>
      <c r="ISR101" s="25"/>
      <c r="ISS101" s="27"/>
      <c r="IST101" s="30"/>
      <c r="ITE101" s="25"/>
      <c r="ITF101" s="27"/>
      <c r="ITG101" s="30"/>
      <c r="ITR101" s="25"/>
      <c r="ITS101" s="27"/>
      <c r="ITT101" s="30"/>
      <c r="IUE101" s="25"/>
      <c r="IUF101" s="27"/>
      <c r="IUG101" s="30"/>
      <c r="IUR101" s="25"/>
      <c r="IUS101" s="27"/>
      <c r="IUT101" s="30"/>
      <c r="IVE101" s="25"/>
      <c r="IVF101" s="27"/>
      <c r="IVG101" s="30"/>
      <c r="IVR101" s="25"/>
      <c r="IVS101" s="27"/>
      <c r="IVT101" s="30"/>
      <c r="IWE101" s="25"/>
      <c r="IWF101" s="27"/>
      <c r="IWG101" s="30"/>
      <c r="IWR101" s="25"/>
      <c r="IWS101" s="27"/>
      <c r="IWT101" s="30"/>
      <c r="IXE101" s="25"/>
      <c r="IXF101" s="27"/>
      <c r="IXG101" s="30"/>
      <c r="IXR101" s="25"/>
      <c r="IXS101" s="27"/>
      <c r="IXT101" s="30"/>
      <c r="IYE101" s="25"/>
      <c r="IYF101" s="27"/>
      <c r="IYG101" s="30"/>
      <c r="IYR101" s="25"/>
      <c r="IYS101" s="27"/>
      <c r="IYT101" s="30"/>
      <c r="IZE101" s="25"/>
      <c r="IZF101" s="27"/>
      <c r="IZG101" s="30"/>
      <c r="IZR101" s="25"/>
      <c r="IZS101" s="27"/>
      <c r="IZT101" s="30"/>
      <c r="JAE101" s="25"/>
      <c r="JAF101" s="27"/>
      <c r="JAG101" s="30"/>
      <c r="JAR101" s="25"/>
      <c r="JAS101" s="27"/>
      <c r="JAT101" s="30"/>
      <c r="JBE101" s="25"/>
      <c r="JBF101" s="27"/>
      <c r="JBG101" s="30"/>
      <c r="JBR101" s="25"/>
      <c r="JBS101" s="27"/>
      <c r="JBT101" s="30"/>
      <c r="JCE101" s="25"/>
      <c r="JCF101" s="27"/>
      <c r="JCG101" s="30"/>
      <c r="JCR101" s="25"/>
      <c r="JCS101" s="27"/>
      <c r="JCT101" s="30"/>
      <c r="JDE101" s="25"/>
      <c r="JDF101" s="27"/>
      <c r="JDG101" s="30"/>
      <c r="JDR101" s="25"/>
      <c r="JDS101" s="27"/>
      <c r="JDT101" s="30"/>
      <c r="JEE101" s="25"/>
      <c r="JEF101" s="27"/>
      <c r="JEG101" s="30"/>
      <c r="JER101" s="25"/>
      <c r="JES101" s="27"/>
      <c r="JET101" s="30"/>
      <c r="JFE101" s="25"/>
      <c r="JFF101" s="27"/>
      <c r="JFG101" s="30"/>
      <c r="JFR101" s="25"/>
      <c r="JFS101" s="27"/>
      <c r="JFT101" s="30"/>
      <c r="JGE101" s="25"/>
      <c r="JGF101" s="27"/>
      <c r="JGG101" s="30"/>
      <c r="JGR101" s="25"/>
      <c r="JGS101" s="27"/>
      <c r="JGT101" s="30"/>
      <c r="JHE101" s="25"/>
      <c r="JHF101" s="27"/>
      <c r="JHG101" s="30"/>
      <c r="JHR101" s="25"/>
      <c r="JHS101" s="27"/>
      <c r="JHT101" s="30"/>
      <c r="JIE101" s="25"/>
      <c r="JIF101" s="27"/>
      <c r="JIG101" s="30"/>
      <c r="JIR101" s="25"/>
      <c r="JIS101" s="27"/>
      <c r="JIT101" s="30"/>
      <c r="JJE101" s="25"/>
      <c r="JJF101" s="27"/>
      <c r="JJG101" s="30"/>
      <c r="JJR101" s="25"/>
      <c r="JJS101" s="27"/>
      <c r="JJT101" s="30"/>
      <c r="JKE101" s="25"/>
      <c r="JKF101" s="27"/>
      <c r="JKG101" s="30"/>
      <c r="JKR101" s="25"/>
      <c r="JKS101" s="27"/>
      <c r="JKT101" s="30"/>
      <c r="JLE101" s="25"/>
      <c r="JLF101" s="27"/>
      <c r="JLG101" s="30"/>
      <c r="JLR101" s="25"/>
      <c r="JLS101" s="27"/>
      <c r="JLT101" s="30"/>
      <c r="JME101" s="25"/>
      <c r="JMF101" s="27"/>
      <c r="JMG101" s="30"/>
      <c r="JMR101" s="25"/>
      <c r="JMS101" s="27"/>
      <c r="JMT101" s="30"/>
      <c r="JNE101" s="25"/>
      <c r="JNF101" s="27"/>
      <c r="JNG101" s="30"/>
      <c r="JNR101" s="25"/>
      <c r="JNS101" s="27"/>
      <c r="JNT101" s="30"/>
      <c r="JOE101" s="25"/>
      <c r="JOF101" s="27"/>
      <c r="JOG101" s="30"/>
      <c r="JOR101" s="25"/>
      <c r="JOS101" s="27"/>
      <c r="JOT101" s="30"/>
      <c r="JPE101" s="25"/>
      <c r="JPF101" s="27"/>
      <c r="JPG101" s="30"/>
      <c r="JPR101" s="25"/>
      <c r="JPS101" s="27"/>
      <c r="JPT101" s="30"/>
      <c r="JQE101" s="25"/>
      <c r="JQF101" s="27"/>
      <c r="JQG101" s="30"/>
      <c r="JQR101" s="25"/>
      <c r="JQS101" s="27"/>
      <c r="JQT101" s="30"/>
      <c r="JRE101" s="25"/>
      <c r="JRF101" s="27"/>
      <c r="JRG101" s="30"/>
      <c r="JRR101" s="25"/>
      <c r="JRS101" s="27"/>
      <c r="JRT101" s="30"/>
      <c r="JSE101" s="25"/>
      <c r="JSF101" s="27"/>
      <c r="JSG101" s="30"/>
      <c r="JSR101" s="25"/>
      <c r="JSS101" s="27"/>
      <c r="JST101" s="30"/>
      <c r="JTE101" s="25"/>
      <c r="JTF101" s="27"/>
      <c r="JTG101" s="30"/>
      <c r="JTR101" s="25"/>
      <c r="JTS101" s="27"/>
      <c r="JTT101" s="30"/>
      <c r="JUE101" s="25"/>
      <c r="JUF101" s="27"/>
      <c r="JUG101" s="30"/>
      <c r="JUR101" s="25"/>
      <c r="JUS101" s="27"/>
      <c r="JUT101" s="30"/>
      <c r="JVE101" s="25"/>
      <c r="JVF101" s="27"/>
      <c r="JVG101" s="30"/>
      <c r="JVR101" s="25"/>
      <c r="JVS101" s="27"/>
      <c r="JVT101" s="30"/>
      <c r="JWE101" s="25"/>
      <c r="JWF101" s="27"/>
      <c r="JWG101" s="30"/>
      <c r="JWR101" s="25"/>
      <c r="JWS101" s="27"/>
      <c r="JWT101" s="30"/>
      <c r="JXE101" s="25"/>
      <c r="JXF101" s="27"/>
      <c r="JXG101" s="30"/>
      <c r="JXR101" s="25"/>
      <c r="JXS101" s="27"/>
      <c r="JXT101" s="30"/>
      <c r="JYE101" s="25"/>
      <c r="JYF101" s="27"/>
      <c r="JYG101" s="30"/>
      <c r="JYR101" s="25"/>
      <c r="JYS101" s="27"/>
      <c r="JYT101" s="30"/>
      <c r="JZE101" s="25"/>
      <c r="JZF101" s="27"/>
      <c r="JZG101" s="30"/>
      <c r="JZR101" s="25"/>
      <c r="JZS101" s="27"/>
      <c r="JZT101" s="30"/>
      <c r="KAE101" s="25"/>
      <c r="KAF101" s="27"/>
      <c r="KAG101" s="30"/>
      <c r="KAR101" s="25"/>
      <c r="KAS101" s="27"/>
      <c r="KAT101" s="30"/>
      <c r="KBE101" s="25"/>
      <c r="KBF101" s="27"/>
      <c r="KBG101" s="30"/>
      <c r="KBR101" s="25"/>
      <c r="KBS101" s="27"/>
      <c r="KBT101" s="30"/>
      <c r="KCE101" s="25"/>
      <c r="KCF101" s="27"/>
      <c r="KCG101" s="30"/>
      <c r="KCR101" s="25"/>
      <c r="KCS101" s="27"/>
      <c r="KCT101" s="30"/>
      <c r="KDE101" s="25"/>
      <c r="KDF101" s="27"/>
      <c r="KDG101" s="30"/>
      <c r="KDR101" s="25"/>
      <c r="KDS101" s="27"/>
      <c r="KDT101" s="30"/>
      <c r="KEE101" s="25"/>
      <c r="KEF101" s="27"/>
      <c r="KEG101" s="30"/>
      <c r="KER101" s="25"/>
      <c r="KES101" s="27"/>
      <c r="KET101" s="30"/>
      <c r="KFE101" s="25"/>
      <c r="KFF101" s="27"/>
      <c r="KFG101" s="30"/>
      <c r="KFR101" s="25"/>
      <c r="KFS101" s="27"/>
      <c r="KFT101" s="30"/>
      <c r="KGE101" s="25"/>
      <c r="KGF101" s="27"/>
      <c r="KGG101" s="30"/>
      <c r="KGR101" s="25"/>
      <c r="KGS101" s="27"/>
      <c r="KGT101" s="30"/>
      <c r="KHE101" s="25"/>
      <c r="KHF101" s="27"/>
      <c r="KHG101" s="30"/>
      <c r="KHR101" s="25"/>
      <c r="KHS101" s="27"/>
      <c r="KHT101" s="30"/>
      <c r="KIE101" s="25"/>
      <c r="KIF101" s="27"/>
      <c r="KIG101" s="30"/>
      <c r="KIR101" s="25"/>
      <c r="KIS101" s="27"/>
      <c r="KIT101" s="30"/>
      <c r="KJE101" s="25"/>
      <c r="KJF101" s="27"/>
      <c r="KJG101" s="30"/>
      <c r="KJR101" s="25"/>
      <c r="KJS101" s="27"/>
      <c r="KJT101" s="30"/>
      <c r="KKE101" s="25"/>
      <c r="KKF101" s="27"/>
      <c r="KKG101" s="30"/>
      <c r="KKR101" s="25"/>
      <c r="KKS101" s="27"/>
      <c r="KKT101" s="30"/>
      <c r="KLE101" s="25"/>
      <c r="KLF101" s="27"/>
      <c r="KLG101" s="30"/>
      <c r="KLR101" s="25"/>
      <c r="KLS101" s="27"/>
      <c r="KLT101" s="30"/>
      <c r="KME101" s="25"/>
      <c r="KMF101" s="27"/>
      <c r="KMG101" s="30"/>
      <c r="KMR101" s="25"/>
      <c r="KMS101" s="27"/>
      <c r="KMT101" s="30"/>
      <c r="KNE101" s="25"/>
      <c r="KNF101" s="27"/>
      <c r="KNG101" s="30"/>
      <c r="KNR101" s="25"/>
      <c r="KNS101" s="27"/>
      <c r="KNT101" s="30"/>
      <c r="KOE101" s="25"/>
      <c r="KOF101" s="27"/>
      <c r="KOG101" s="30"/>
      <c r="KOR101" s="25"/>
      <c r="KOS101" s="27"/>
      <c r="KOT101" s="30"/>
      <c r="KPE101" s="25"/>
      <c r="KPF101" s="27"/>
      <c r="KPG101" s="30"/>
      <c r="KPR101" s="25"/>
      <c r="KPS101" s="27"/>
      <c r="KPT101" s="30"/>
      <c r="KQE101" s="25"/>
      <c r="KQF101" s="27"/>
      <c r="KQG101" s="30"/>
      <c r="KQR101" s="25"/>
      <c r="KQS101" s="27"/>
      <c r="KQT101" s="30"/>
      <c r="KRE101" s="25"/>
      <c r="KRF101" s="27"/>
      <c r="KRG101" s="30"/>
      <c r="KRR101" s="25"/>
      <c r="KRS101" s="27"/>
      <c r="KRT101" s="30"/>
      <c r="KSE101" s="25"/>
      <c r="KSF101" s="27"/>
      <c r="KSG101" s="30"/>
      <c r="KSR101" s="25"/>
      <c r="KSS101" s="27"/>
      <c r="KST101" s="30"/>
      <c r="KTE101" s="25"/>
      <c r="KTF101" s="27"/>
      <c r="KTG101" s="30"/>
      <c r="KTR101" s="25"/>
      <c r="KTS101" s="27"/>
      <c r="KTT101" s="30"/>
      <c r="KUE101" s="25"/>
      <c r="KUF101" s="27"/>
      <c r="KUG101" s="30"/>
      <c r="KUR101" s="25"/>
      <c r="KUS101" s="27"/>
      <c r="KUT101" s="30"/>
      <c r="KVE101" s="25"/>
      <c r="KVF101" s="27"/>
      <c r="KVG101" s="30"/>
      <c r="KVR101" s="25"/>
      <c r="KVS101" s="27"/>
      <c r="KVT101" s="30"/>
      <c r="KWE101" s="25"/>
      <c r="KWF101" s="27"/>
      <c r="KWG101" s="30"/>
      <c r="KWR101" s="25"/>
      <c r="KWS101" s="27"/>
      <c r="KWT101" s="30"/>
      <c r="KXE101" s="25"/>
      <c r="KXF101" s="27"/>
      <c r="KXG101" s="30"/>
      <c r="KXR101" s="25"/>
      <c r="KXS101" s="27"/>
      <c r="KXT101" s="30"/>
      <c r="KYE101" s="25"/>
      <c r="KYF101" s="27"/>
      <c r="KYG101" s="30"/>
      <c r="KYR101" s="25"/>
      <c r="KYS101" s="27"/>
      <c r="KYT101" s="30"/>
      <c r="KZE101" s="25"/>
      <c r="KZF101" s="27"/>
      <c r="KZG101" s="30"/>
      <c r="KZR101" s="25"/>
      <c r="KZS101" s="27"/>
      <c r="KZT101" s="30"/>
      <c r="LAE101" s="25"/>
      <c r="LAF101" s="27"/>
      <c r="LAG101" s="30"/>
      <c r="LAR101" s="25"/>
      <c r="LAS101" s="27"/>
      <c r="LAT101" s="30"/>
      <c r="LBE101" s="25"/>
      <c r="LBF101" s="27"/>
      <c r="LBG101" s="30"/>
      <c r="LBR101" s="25"/>
      <c r="LBS101" s="27"/>
      <c r="LBT101" s="30"/>
      <c r="LCE101" s="25"/>
      <c r="LCF101" s="27"/>
      <c r="LCG101" s="30"/>
      <c r="LCR101" s="25"/>
      <c r="LCS101" s="27"/>
      <c r="LCT101" s="30"/>
      <c r="LDE101" s="25"/>
      <c r="LDF101" s="27"/>
      <c r="LDG101" s="30"/>
      <c r="LDR101" s="25"/>
      <c r="LDS101" s="27"/>
      <c r="LDT101" s="30"/>
      <c r="LEE101" s="25"/>
      <c r="LEF101" s="27"/>
      <c r="LEG101" s="30"/>
      <c r="LER101" s="25"/>
      <c r="LES101" s="27"/>
      <c r="LET101" s="30"/>
      <c r="LFE101" s="25"/>
      <c r="LFF101" s="27"/>
      <c r="LFG101" s="30"/>
      <c r="LFR101" s="25"/>
      <c r="LFS101" s="27"/>
      <c r="LFT101" s="30"/>
      <c r="LGE101" s="25"/>
      <c r="LGF101" s="27"/>
      <c r="LGG101" s="30"/>
      <c r="LGR101" s="25"/>
      <c r="LGS101" s="27"/>
      <c r="LGT101" s="30"/>
      <c r="LHE101" s="25"/>
      <c r="LHF101" s="27"/>
      <c r="LHG101" s="30"/>
      <c r="LHR101" s="25"/>
      <c r="LHS101" s="27"/>
      <c r="LHT101" s="30"/>
      <c r="LIE101" s="25"/>
      <c r="LIF101" s="27"/>
      <c r="LIG101" s="30"/>
      <c r="LIR101" s="25"/>
      <c r="LIS101" s="27"/>
      <c r="LIT101" s="30"/>
      <c r="LJE101" s="25"/>
      <c r="LJF101" s="27"/>
      <c r="LJG101" s="30"/>
      <c r="LJR101" s="25"/>
      <c r="LJS101" s="27"/>
      <c r="LJT101" s="30"/>
      <c r="LKE101" s="25"/>
      <c r="LKF101" s="27"/>
      <c r="LKG101" s="30"/>
      <c r="LKR101" s="25"/>
      <c r="LKS101" s="27"/>
      <c r="LKT101" s="30"/>
      <c r="LLE101" s="25"/>
      <c r="LLF101" s="27"/>
      <c r="LLG101" s="30"/>
      <c r="LLR101" s="25"/>
      <c r="LLS101" s="27"/>
      <c r="LLT101" s="30"/>
      <c r="LME101" s="25"/>
      <c r="LMF101" s="27"/>
      <c r="LMG101" s="30"/>
      <c r="LMR101" s="25"/>
      <c r="LMS101" s="27"/>
      <c r="LMT101" s="30"/>
      <c r="LNE101" s="25"/>
      <c r="LNF101" s="27"/>
      <c r="LNG101" s="30"/>
      <c r="LNR101" s="25"/>
      <c r="LNS101" s="27"/>
      <c r="LNT101" s="30"/>
      <c r="LOE101" s="25"/>
      <c r="LOF101" s="27"/>
      <c r="LOG101" s="30"/>
      <c r="LOR101" s="25"/>
      <c r="LOS101" s="27"/>
      <c r="LOT101" s="30"/>
      <c r="LPE101" s="25"/>
      <c r="LPF101" s="27"/>
      <c r="LPG101" s="30"/>
      <c r="LPR101" s="25"/>
      <c r="LPS101" s="27"/>
      <c r="LPT101" s="30"/>
      <c r="LQE101" s="25"/>
      <c r="LQF101" s="27"/>
      <c r="LQG101" s="30"/>
      <c r="LQR101" s="25"/>
      <c r="LQS101" s="27"/>
      <c r="LQT101" s="30"/>
      <c r="LRE101" s="25"/>
      <c r="LRF101" s="27"/>
      <c r="LRG101" s="30"/>
      <c r="LRR101" s="25"/>
      <c r="LRS101" s="27"/>
      <c r="LRT101" s="30"/>
      <c r="LSE101" s="25"/>
      <c r="LSF101" s="27"/>
      <c r="LSG101" s="30"/>
      <c r="LSR101" s="25"/>
      <c r="LSS101" s="27"/>
      <c r="LST101" s="30"/>
      <c r="LTE101" s="25"/>
      <c r="LTF101" s="27"/>
      <c r="LTG101" s="30"/>
      <c r="LTR101" s="25"/>
      <c r="LTS101" s="27"/>
      <c r="LTT101" s="30"/>
      <c r="LUE101" s="25"/>
      <c r="LUF101" s="27"/>
      <c r="LUG101" s="30"/>
      <c r="LUR101" s="25"/>
      <c r="LUS101" s="27"/>
      <c r="LUT101" s="30"/>
      <c r="LVE101" s="25"/>
      <c r="LVF101" s="27"/>
      <c r="LVG101" s="30"/>
      <c r="LVR101" s="25"/>
      <c r="LVS101" s="27"/>
      <c r="LVT101" s="30"/>
      <c r="LWE101" s="25"/>
      <c r="LWF101" s="27"/>
      <c r="LWG101" s="30"/>
      <c r="LWR101" s="25"/>
      <c r="LWS101" s="27"/>
      <c r="LWT101" s="30"/>
      <c r="LXE101" s="25"/>
      <c r="LXF101" s="27"/>
      <c r="LXG101" s="30"/>
      <c r="LXR101" s="25"/>
      <c r="LXS101" s="27"/>
      <c r="LXT101" s="30"/>
      <c r="LYE101" s="25"/>
      <c r="LYF101" s="27"/>
      <c r="LYG101" s="30"/>
      <c r="LYR101" s="25"/>
      <c r="LYS101" s="27"/>
      <c r="LYT101" s="30"/>
      <c r="LZE101" s="25"/>
      <c r="LZF101" s="27"/>
      <c r="LZG101" s="30"/>
      <c r="LZR101" s="25"/>
      <c r="LZS101" s="27"/>
      <c r="LZT101" s="30"/>
      <c r="MAE101" s="25"/>
      <c r="MAF101" s="27"/>
      <c r="MAG101" s="30"/>
      <c r="MAR101" s="25"/>
      <c r="MAS101" s="27"/>
      <c r="MAT101" s="30"/>
      <c r="MBE101" s="25"/>
      <c r="MBF101" s="27"/>
      <c r="MBG101" s="30"/>
      <c r="MBR101" s="25"/>
      <c r="MBS101" s="27"/>
      <c r="MBT101" s="30"/>
      <c r="MCE101" s="25"/>
      <c r="MCF101" s="27"/>
      <c r="MCG101" s="30"/>
      <c r="MCR101" s="25"/>
      <c r="MCS101" s="27"/>
      <c r="MCT101" s="30"/>
      <c r="MDE101" s="25"/>
      <c r="MDF101" s="27"/>
      <c r="MDG101" s="30"/>
      <c r="MDR101" s="25"/>
      <c r="MDS101" s="27"/>
      <c r="MDT101" s="30"/>
      <c r="MEE101" s="25"/>
      <c r="MEF101" s="27"/>
      <c r="MEG101" s="30"/>
      <c r="MER101" s="25"/>
      <c r="MES101" s="27"/>
      <c r="MET101" s="30"/>
      <c r="MFE101" s="25"/>
      <c r="MFF101" s="27"/>
      <c r="MFG101" s="30"/>
      <c r="MFR101" s="25"/>
      <c r="MFS101" s="27"/>
      <c r="MFT101" s="30"/>
      <c r="MGE101" s="25"/>
      <c r="MGF101" s="27"/>
      <c r="MGG101" s="30"/>
      <c r="MGR101" s="25"/>
      <c r="MGS101" s="27"/>
      <c r="MGT101" s="30"/>
      <c r="MHE101" s="25"/>
      <c r="MHF101" s="27"/>
      <c r="MHG101" s="30"/>
      <c r="MHR101" s="25"/>
      <c r="MHS101" s="27"/>
      <c r="MHT101" s="30"/>
      <c r="MIE101" s="25"/>
      <c r="MIF101" s="27"/>
      <c r="MIG101" s="30"/>
      <c r="MIR101" s="25"/>
      <c r="MIS101" s="27"/>
      <c r="MIT101" s="30"/>
      <c r="MJE101" s="25"/>
      <c r="MJF101" s="27"/>
      <c r="MJG101" s="30"/>
      <c r="MJR101" s="25"/>
      <c r="MJS101" s="27"/>
      <c r="MJT101" s="30"/>
      <c r="MKE101" s="25"/>
      <c r="MKF101" s="27"/>
      <c r="MKG101" s="30"/>
      <c r="MKR101" s="25"/>
      <c r="MKS101" s="27"/>
      <c r="MKT101" s="30"/>
      <c r="MLE101" s="25"/>
      <c r="MLF101" s="27"/>
      <c r="MLG101" s="30"/>
      <c r="MLR101" s="25"/>
      <c r="MLS101" s="27"/>
      <c r="MLT101" s="30"/>
      <c r="MME101" s="25"/>
      <c r="MMF101" s="27"/>
      <c r="MMG101" s="30"/>
      <c r="MMR101" s="25"/>
      <c r="MMS101" s="27"/>
      <c r="MMT101" s="30"/>
      <c r="MNE101" s="25"/>
      <c r="MNF101" s="27"/>
      <c r="MNG101" s="30"/>
      <c r="MNR101" s="25"/>
      <c r="MNS101" s="27"/>
      <c r="MNT101" s="30"/>
      <c r="MOE101" s="25"/>
      <c r="MOF101" s="27"/>
      <c r="MOG101" s="30"/>
      <c r="MOR101" s="25"/>
      <c r="MOS101" s="27"/>
      <c r="MOT101" s="30"/>
      <c r="MPE101" s="25"/>
      <c r="MPF101" s="27"/>
      <c r="MPG101" s="30"/>
      <c r="MPR101" s="25"/>
      <c r="MPS101" s="27"/>
      <c r="MPT101" s="30"/>
      <c r="MQE101" s="25"/>
      <c r="MQF101" s="27"/>
      <c r="MQG101" s="30"/>
      <c r="MQR101" s="25"/>
      <c r="MQS101" s="27"/>
      <c r="MQT101" s="30"/>
      <c r="MRE101" s="25"/>
      <c r="MRF101" s="27"/>
      <c r="MRG101" s="30"/>
      <c r="MRR101" s="25"/>
      <c r="MRS101" s="27"/>
      <c r="MRT101" s="30"/>
      <c r="MSE101" s="25"/>
      <c r="MSF101" s="27"/>
      <c r="MSG101" s="30"/>
      <c r="MSR101" s="25"/>
      <c r="MSS101" s="27"/>
      <c r="MST101" s="30"/>
      <c r="MTE101" s="25"/>
      <c r="MTF101" s="27"/>
      <c r="MTG101" s="30"/>
      <c r="MTR101" s="25"/>
      <c r="MTS101" s="27"/>
      <c r="MTT101" s="30"/>
      <c r="MUE101" s="25"/>
      <c r="MUF101" s="27"/>
      <c r="MUG101" s="30"/>
      <c r="MUR101" s="25"/>
      <c r="MUS101" s="27"/>
      <c r="MUT101" s="30"/>
      <c r="MVE101" s="25"/>
      <c r="MVF101" s="27"/>
      <c r="MVG101" s="30"/>
      <c r="MVR101" s="25"/>
      <c r="MVS101" s="27"/>
      <c r="MVT101" s="30"/>
      <c r="MWE101" s="25"/>
      <c r="MWF101" s="27"/>
      <c r="MWG101" s="30"/>
      <c r="MWR101" s="25"/>
      <c r="MWS101" s="27"/>
      <c r="MWT101" s="30"/>
      <c r="MXE101" s="25"/>
      <c r="MXF101" s="27"/>
      <c r="MXG101" s="30"/>
      <c r="MXR101" s="25"/>
      <c r="MXS101" s="27"/>
      <c r="MXT101" s="30"/>
      <c r="MYE101" s="25"/>
      <c r="MYF101" s="27"/>
      <c r="MYG101" s="30"/>
      <c r="MYR101" s="25"/>
      <c r="MYS101" s="27"/>
      <c r="MYT101" s="30"/>
      <c r="MZE101" s="25"/>
      <c r="MZF101" s="27"/>
      <c r="MZG101" s="30"/>
      <c r="MZR101" s="25"/>
      <c r="MZS101" s="27"/>
      <c r="MZT101" s="30"/>
      <c r="NAE101" s="25"/>
      <c r="NAF101" s="27"/>
      <c r="NAG101" s="30"/>
      <c r="NAR101" s="25"/>
      <c r="NAS101" s="27"/>
      <c r="NAT101" s="30"/>
      <c r="NBE101" s="25"/>
      <c r="NBF101" s="27"/>
      <c r="NBG101" s="30"/>
      <c r="NBR101" s="25"/>
      <c r="NBS101" s="27"/>
      <c r="NBT101" s="30"/>
      <c r="NCE101" s="25"/>
      <c r="NCF101" s="27"/>
      <c r="NCG101" s="30"/>
      <c r="NCR101" s="25"/>
      <c r="NCS101" s="27"/>
      <c r="NCT101" s="30"/>
      <c r="NDE101" s="25"/>
      <c r="NDF101" s="27"/>
      <c r="NDG101" s="30"/>
      <c r="NDR101" s="25"/>
      <c r="NDS101" s="27"/>
      <c r="NDT101" s="30"/>
      <c r="NEE101" s="25"/>
      <c r="NEF101" s="27"/>
      <c r="NEG101" s="30"/>
      <c r="NER101" s="25"/>
      <c r="NES101" s="27"/>
      <c r="NET101" s="30"/>
      <c r="NFE101" s="25"/>
      <c r="NFF101" s="27"/>
      <c r="NFG101" s="30"/>
      <c r="NFR101" s="25"/>
      <c r="NFS101" s="27"/>
      <c r="NFT101" s="30"/>
      <c r="NGE101" s="25"/>
      <c r="NGF101" s="27"/>
      <c r="NGG101" s="30"/>
      <c r="NGR101" s="25"/>
      <c r="NGS101" s="27"/>
      <c r="NGT101" s="30"/>
      <c r="NHE101" s="25"/>
      <c r="NHF101" s="27"/>
      <c r="NHG101" s="30"/>
      <c r="NHR101" s="25"/>
      <c r="NHS101" s="27"/>
      <c r="NHT101" s="30"/>
      <c r="NIE101" s="25"/>
      <c r="NIF101" s="27"/>
      <c r="NIG101" s="30"/>
      <c r="NIR101" s="25"/>
      <c r="NIS101" s="27"/>
      <c r="NIT101" s="30"/>
      <c r="NJE101" s="25"/>
      <c r="NJF101" s="27"/>
      <c r="NJG101" s="30"/>
      <c r="NJR101" s="25"/>
      <c r="NJS101" s="27"/>
      <c r="NJT101" s="30"/>
      <c r="NKE101" s="25"/>
      <c r="NKF101" s="27"/>
      <c r="NKG101" s="30"/>
      <c r="NKR101" s="25"/>
      <c r="NKS101" s="27"/>
      <c r="NKT101" s="30"/>
      <c r="NLE101" s="25"/>
      <c r="NLF101" s="27"/>
      <c r="NLG101" s="30"/>
      <c r="NLR101" s="25"/>
      <c r="NLS101" s="27"/>
      <c r="NLT101" s="30"/>
      <c r="NME101" s="25"/>
      <c r="NMF101" s="27"/>
      <c r="NMG101" s="30"/>
      <c r="NMR101" s="25"/>
      <c r="NMS101" s="27"/>
      <c r="NMT101" s="30"/>
      <c r="NNE101" s="25"/>
      <c r="NNF101" s="27"/>
      <c r="NNG101" s="30"/>
      <c r="NNR101" s="25"/>
      <c r="NNS101" s="27"/>
      <c r="NNT101" s="30"/>
      <c r="NOE101" s="25"/>
      <c r="NOF101" s="27"/>
      <c r="NOG101" s="30"/>
      <c r="NOR101" s="25"/>
      <c r="NOS101" s="27"/>
      <c r="NOT101" s="30"/>
      <c r="NPE101" s="25"/>
      <c r="NPF101" s="27"/>
      <c r="NPG101" s="30"/>
      <c r="NPR101" s="25"/>
      <c r="NPS101" s="27"/>
      <c r="NPT101" s="30"/>
      <c r="NQE101" s="25"/>
      <c r="NQF101" s="27"/>
      <c r="NQG101" s="30"/>
      <c r="NQR101" s="25"/>
      <c r="NQS101" s="27"/>
      <c r="NQT101" s="30"/>
      <c r="NRE101" s="25"/>
      <c r="NRF101" s="27"/>
      <c r="NRG101" s="30"/>
      <c r="NRR101" s="25"/>
      <c r="NRS101" s="27"/>
      <c r="NRT101" s="30"/>
      <c r="NSE101" s="25"/>
      <c r="NSF101" s="27"/>
      <c r="NSG101" s="30"/>
      <c r="NSR101" s="25"/>
      <c r="NSS101" s="27"/>
      <c r="NST101" s="30"/>
      <c r="NTE101" s="25"/>
      <c r="NTF101" s="27"/>
      <c r="NTG101" s="30"/>
      <c r="NTR101" s="25"/>
      <c r="NTS101" s="27"/>
      <c r="NTT101" s="30"/>
      <c r="NUE101" s="25"/>
      <c r="NUF101" s="27"/>
      <c r="NUG101" s="30"/>
      <c r="NUR101" s="25"/>
      <c r="NUS101" s="27"/>
      <c r="NUT101" s="30"/>
      <c r="NVE101" s="25"/>
      <c r="NVF101" s="27"/>
      <c r="NVG101" s="30"/>
      <c r="NVR101" s="25"/>
      <c r="NVS101" s="27"/>
      <c r="NVT101" s="30"/>
      <c r="NWE101" s="25"/>
      <c r="NWF101" s="27"/>
      <c r="NWG101" s="30"/>
      <c r="NWR101" s="25"/>
      <c r="NWS101" s="27"/>
      <c r="NWT101" s="30"/>
      <c r="NXE101" s="25"/>
      <c r="NXF101" s="27"/>
      <c r="NXG101" s="30"/>
      <c r="NXR101" s="25"/>
      <c r="NXS101" s="27"/>
      <c r="NXT101" s="30"/>
      <c r="NYE101" s="25"/>
      <c r="NYF101" s="27"/>
      <c r="NYG101" s="30"/>
      <c r="NYR101" s="25"/>
      <c r="NYS101" s="27"/>
      <c r="NYT101" s="30"/>
      <c r="NZE101" s="25"/>
      <c r="NZF101" s="27"/>
      <c r="NZG101" s="30"/>
      <c r="NZR101" s="25"/>
      <c r="NZS101" s="27"/>
      <c r="NZT101" s="30"/>
      <c r="OAE101" s="25"/>
      <c r="OAF101" s="27"/>
      <c r="OAG101" s="30"/>
      <c r="OAR101" s="25"/>
      <c r="OAS101" s="27"/>
      <c r="OAT101" s="30"/>
      <c r="OBE101" s="25"/>
      <c r="OBF101" s="27"/>
      <c r="OBG101" s="30"/>
      <c r="OBR101" s="25"/>
      <c r="OBS101" s="27"/>
      <c r="OBT101" s="30"/>
      <c r="OCE101" s="25"/>
      <c r="OCF101" s="27"/>
      <c r="OCG101" s="30"/>
      <c r="OCR101" s="25"/>
      <c r="OCS101" s="27"/>
      <c r="OCT101" s="30"/>
      <c r="ODE101" s="25"/>
      <c r="ODF101" s="27"/>
      <c r="ODG101" s="30"/>
      <c r="ODR101" s="25"/>
      <c r="ODS101" s="27"/>
      <c r="ODT101" s="30"/>
      <c r="OEE101" s="25"/>
      <c r="OEF101" s="27"/>
      <c r="OEG101" s="30"/>
      <c r="OER101" s="25"/>
      <c r="OES101" s="27"/>
      <c r="OET101" s="30"/>
      <c r="OFE101" s="25"/>
      <c r="OFF101" s="27"/>
      <c r="OFG101" s="30"/>
      <c r="OFR101" s="25"/>
      <c r="OFS101" s="27"/>
      <c r="OFT101" s="30"/>
      <c r="OGE101" s="25"/>
      <c r="OGF101" s="27"/>
      <c r="OGG101" s="30"/>
      <c r="OGR101" s="25"/>
      <c r="OGS101" s="27"/>
      <c r="OGT101" s="30"/>
      <c r="OHE101" s="25"/>
      <c r="OHF101" s="27"/>
      <c r="OHG101" s="30"/>
      <c r="OHR101" s="25"/>
      <c r="OHS101" s="27"/>
      <c r="OHT101" s="30"/>
      <c r="OIE101" s="25"/>
      <c r="OIF101" s="27"/>
      <c r="OIG101" s="30"/>
      <c r="OIR101" s="25"/>
      <c r="OIS101" s="27"/>
      <c r="OIT101" s="30"/>
      <c r="OJE101" s="25"/>
      <c r="OJF101" s="27"/>
      <c r="OJG101" s="30"/>
      <c r="OJR101" s="25"/>
      <c r="OJS101" s="27"/>
      <c r="OJT101" s="30"/>
      <c r="OKE101" s="25"/>
      <c r="OKF101" s="27"/>
      <c r="OKG101" s="30"/>
      <c r="OKR101" s="25"/>
      <c r="OKS101" s="27"/>
      <c r="OKT101" s="30"/>
      <c r="OLE101" s="25"/>
      <c r="OLF101" s="27"/>
      <c r="OLG101" s="30"/>
      <c r="OLR101" s="25"/>
      <c r="OLS101" s="27"/>
      <c r="OLT101" s="30"/>
      <c r="OME101" s="25"/>
      <c r="OMF101" s="27"/>
      <c r="OMG101" s="30"/>
      <c r="OMR101" s="25"/>
      <c r="OMS101" s="27"/>
      <c r="OMT101" s="30"/>
      <c r="ONE101" s="25"/>
      <c r="ONF101" s="27"/>
      <c r="ONG101" s="30"/>
      <c r="ONR101" s="25"/>
      <c r="ONS101" s="27"/>
      <c r="ONT101" s="30"/>
      <c r="OOE101" s="25"/>
      <c r="OOF101" s="27"/>
      <c r="OOG101" s="30"/>
      <c r="OOR101" s="25"/>
      <c r="OOS101" s="27"/>
      <c r="OOT101" s="30"/>
      <c r="OPE101" s="25"/>
      <c r="OPF101" s="27"/>
      <c r="OPG101" s="30"/>
      <c r="OPR101" s="25"/>
      <c r="OPS101" s="27"/>
      <c r="OPT101" s="30"/>
      <c r="OQE101" s="25"/>
      <c r="OQF101" s="27"/>
      <c r="OQG101" s="30"/>
      <c r="OQR101" s="25"/>
      <c r="OQS101" s="27"/>
      <c r="OQT101" s="30"/>
      <c r="ORE101" s="25"/>
      <c r="ORF101" s="27"/>
      <c r="ORG101" s="30"/>
      <c r="ORR101" s="25"/>
      <c r="ORS101" s="27"/>
      <c r="ORT101" s="30"/>
      <c r="OSE101" s="25"/>
      <c r="OSF101" s="27"/>
      <c r="OSG101" s="30"/>
      <c r="OSR101" s="25"/>
      <c r="OSS101" s="27"/>
      <c r="OST101" s="30"/>
      <c r="OTE101" s="25"/>
      <c r="OTF101" s="27"/>
      <c r="OTG101" s="30"/>
      <c r="OTR101" s="25"/>
      <c r="OTS101" s="27"/>
      <c r="OTT101" s="30"/>
      <c r="OUE101" s="25"/>
      <c r="OUF101" s="27"/>
      <c r="OUG101" s="30"/>
      <c r="OUR101" s="25"/>
      <c r="OUS101" s="27"/>
      <c r="OUT101" s="30"/>
      <c r="OVE101" s="25"/>
      <c r="OVF101" s="27"/>
      <c r="OVG101" s="30"/>
      <c r="OVR101" s="25"/>
      <c r="OVS101" s="27"/>
      <c r="OVT101" s="30"/>
      <c r="OWE101" s="25"/>
      <c r="OWF101" s="27"/>
      <c r="OWG101" s="30"/>
      <c r="OWR101" s="25"/>
      <c r="OWS101" s="27"/>
      <c r="OWT101" s="30"/>
      <c r="OXE101" s="25"/>
      <c r="OXF101" s="27"/>
      <c r="OXG101" s="30"/>
      <c r="OXR101" s="25"/>
      <c r="OXS101" s="27"/>
      <c r="OXT101" s="30"/>
      <c r="OYE101" s="25"/>
      <c r="OYF101" s="27"/>
      <c r="OYG101" s="30"/>
      <c r="OYR101" s="25"/>
      <c r="OYS101" s="27"/>
      <c r="OYT101" s="30"/>
      <c r="OZE101" s="25"/>
      <c r="OZF101" s="27"/>
      <c r="OZG101" s="30"/>
      <c r="OZR101" s="25"/>
      <c r="OZS101" s="27"/>
      <c r="OZT101" s="30"/>
      <c r="PAE101" s="25"/>
      <c r="PAF101" s="27"/>
      <c r="PAG101" s="30"/>
      <c r="PAR101" s="25"/>
      <c r="PAS101" s="27"/>
      <c r="PAT101" s="30"/>
      <c r="PBE101" s="25"/>
      <c r="PBF101" s="27"/>
      <c r="PBG101" s="30"/>
      <c r="PBR101" s="25"/>
      <c r="PBS101" s="27"/>
      <c r="PBT101" s="30"/>
      <c r="PCE101" s="25"/>
      <c r="PCF101" s="27"/>
      <c r="PCG101" s="30"/>
      <c r="PCR101" s="25"/>
      <c r="PCS101" s="27"/>
      <c r="PCT101" s="30"/>
      <c r="PDE101" s="25"/>
      <c r="PDF101" s="27"/>
      <c r="PDG101" s="30"/>
      <c r="PDR101" s="25"/>
      <c r="PDS101" s="27"/>
      <c r="PDT101" s="30"/>
      <c r="PEE101" s="25"/>
      <c r="PEF101" s="27"/>
      <c r="PEG101" s="30"/>
      <c r="PER101" s="25"/>
      <c r="PES101" s="27"/>
      <c r="PET101" s="30"/>
      <c r="PFE101" s="25"/>
      <c r="PFF101" s="27"/>
      <c r="PFG101" s="30"/>
      <c r="PFR101" s="25"/>
      <c r="PFS101" s="27"/>
      <c r="PFT101" s="30"/>
      <c r="PGE101" s="25"/>
      <c r="PGF101" s="27"/>
      <c r="PGG101" s="30"/>
      <c r="PGR101" s="25"/>
      <c r="PGS101" s="27"/>
      <c r="PGT101" s="30"/>
      <c r="PHE101" s="25"/>
      <c r="PHF101" s="27"/>
      <c r="PHG101" s="30"/>
      <c r="PHR101" s="25"/>
      <c r="PHS101" s="27"/>
      <c r="PHT101" s="30"/>
      <c r="PIE101" s="25"/>
      <c r="PIF101" s="27"/>
      <c r="PIG101" s="30"/>
      <c r="PIR101" s="25"/>
      <c r="PIS101" s="27"/>
      <c r="PIT101" s="30"/>
      <c r="PJE101" s="25"/>
      <c r="PJF101" s="27"/>
      <c r="PJG101" s="30"/>
      <c r="PJR101" s="25"/>
      <c r="PJS101" s="27"/>
      <c r="PJT101" s="30"/>
      <c r="PKE101" s="25"/>
      <c r="PKF101" s="27"/>
      <c r="PKG101" s="30"/>
      <c r="PKR101" s="25"/>
      <c r="PKS101" s="27"/>
      <c r="PKT101" s="30"/>
      <c r="PLE101" s="25"/>
      <c r="PLF101" s="27"/>
      <c r="PLG101" s="30"/>
      <c r="PLR101" s="25"/>
      <c r="PLS101" s="27"/>
      <c r="PLT101" s="30"/>
      <c r="PME101" s="25"/>
      <c r="PMF101" s="27"/>
      <c r="PMG101" s="30"/>
      <c r="PMR101" s="25"/>
      <c r="PMS101" s="27"/>
      <c r="PMT101" s="30"/>
      <c r="PNE101" s="25"/>
      <c r="PNF101" s="27"/>
      <c r="PNG101" s="30"/>
      <c r="PNR101" s="25"/>
      <c r="PNS101" s="27"/>
      <c r="PNT101" s="30"/>
      <c r="POE101" s="25"/>
      <c r="POF101" s="27"/>
      <c r="POG101" s="30"/>
      <c r="POR101" s="25"/>
      <c r="POS101" s="27"/>
      <c r="POT101" s="30"/>
      <c r="PPE101" s="25"/>
      <c r="PPF101" s="27"/>
      <c r="PPG101" s="30"/>
      <c r="PPR101" s="25"/>
      <c r="PPS101" s="27"/>
      <c r="PPT101" s="30"/>
      <c r="PQE101" s="25"/>
      <c r="PQF101" s="27"/>
      <c r="PQG101" s="30"/>
      <c r="PQR101" s="25"/>
      <c r="PQS101" s="27"/>
      <c r="PQT101" s="30"/>
      <c r="PRE101" s="25"/>
      <c r="PRF101" s="27"/>
      <c r="PRG101" s="30"/>
      <c r="PRR101" s="25"/>
      <c r="PRS101" s="27"/>
      <c r="PRT101" s="30"/>
      <c r="PSE101" s="25"/>
      <c r="PSF101" s="27"/>
      <c r="PSG101" s="30"/>
      <c r="PSR101" s="25"/>
      <c r="PSS101" s="27"/>
      <c r="PST101" s="30"/>
      <c r="PTE101" s="25"/>
      <c r="PTF101" s="27"/>
      <c r="PTG101" s="30"/>
      <c r="PTR101" s="25"/>
      <c r="PTS101" s="27"/>
      <c r="PTT101" s="30"/>
      <c r="PUE101" s="25"/>
      <c r="PUF101" s="27"/>
      <c r="PUG101" s="30"/>
      <c r="PUR101" s="25"/>
      <c r="PUS101" s="27"/>
      <c r="PUT101" s="30"/>
      <c r="PVE101" s="25"/>
      <c r="PVF101" s="27"/>
      <c r="PVG101" s="30"/>
      <c r="PVR101" s="25"/>
      <c r="PVS101" s="27"/>
      <c r="PVT101" s="30"/>
      <c r="PWE101" s="25"/>
      <c r="PWF101" s="27"/>
      <c r="PWG101" s="30"/>
      <c r="PWR101" s="25"/>
      <c r="PWS101" s="27"/>
      <c r="PWT101" s="30"/>
      <c r="PXE101" s="25"/>
      <c r="PXF101" s="27"/>
      <c r="PXG101" s="30"/>
      <c r="PXR101" s="25"/>
      <c r="PXS101" s="27"/>
      <c r="PXT101" s="30"/>
      <c r="PYE101" s="25"/>
      <c r="PYF101" s="27"/>
      <c r="PYG101" s="30"/>
      <c r="PYR101" s="25"/>
      <c r="PYS101" s="27"/>
      <c r="PYT101" s="30"/>
      <c r="PZE101" s="25"/>
      <c r="PZF101" s="27"/>
      <c r="PZG101" s="30"/>
      <c r="PZR101" s="25"/>
      <c r="PZS101" s="27"/>
      <c r="PZT101" s="30"/>
      <c r="QAE101" s="25"/>
      <c r="QAF101" s="27"/>
      <c r="QAG101" s="30"/>
      <c r="QAR101" s="25"/>
      <c r="QAS101" s="27"/>
      <c r="QAT101" s="30"/>
      <c r="QBE101" s="25"/>
      <c r="QBF101" s="27"/>
      <c r="QBG101" s="30"/>
      <c r="QBR101" s="25"/>
      <c r="QBS101" s="27"/>
      <c r="QBT101" s="30"/>
      <c r="QCE101" s="25"/>
      <c r="QCF101" s="27"/>
      <c r="QCG101" s="30"/>
      <c r="QCR101" s="25"/>
      <c r="QCS101" s="27"/>
      <c r="QCT101" s="30"/>
      <c r="QDE101" s="25"/>
      <c r="QDF101" s="27"/>
      <c r="QDG101" s="30"/>
      <c r="QDR101" s="25"/>
      <c r="QDS101" s="27"/>
      <c r="QDT101" s="30"/>
      <c r="QEE101" s="25"/>
      <c r="QEF101" s="27"/>
      <c r="QEG101" s="30"/>
      <c r="QER101" s="25"/>
      <c r="QES101" s="27"/>
      <c r="QET101" s="30"/>
      <c r="QFE101" s="25"/>
      <c r="QFF101" s="27"/>
      <c r="QFG101" s="30"/>
      <c r="QFR101" s="25"/>
      <c r="QFS101" s="27"/>
      <c r="QFT101" s="30"/>
      <c r="QGE101" s="25"/>
      <c r="QGF101" s="27"/>
      <c r="QGG101" s="30"/>
      <c r="QGR101" s="25"/>
      <c r="QGS101" s="27"/>
      <c r="QGT101" s="30"/>
      <c r="QHE101" s="25"/>
      <c r="QHF101" s="27"/>
      <c r="QHG101" s="30"/>
      <c r="QHR101" s="25"/>
      <c r="QHS101" s="27"/>
      <c r="QHT101" s="30"/>
      <c r="QIE101" s="25"/>
      <c r="QIF101" s="27"/>
      <c r="QIG101" s="30"/>
      <c r="QIR101" s="25"/>
      <c r="QIS101" s="27"/>
      <c r="QIT101" s="30"/>
      <c r="QJE101" s="25"/>
      <c r="QJF101" s="27"/>
      <c r="QJG101" s="30"/>
      <c r="QJR101" s="25"/>
      <c r="QJS101" s="27"/>
      <c r="QJT101" s="30"/>
      <c r="QKE101" s="25"/>
      <c r="QKF101" s="27"/>
      <c r="QKG101" s="30"/>
      <c r="QKR101" s="25"/>
      <c r="QKS101" s="27"/>
      <c r="QKT101" s="30"/>
      <c r="QLE101" s="25"/>
      <c r="QLF101" s="27"/>
      <c r="QLG101" s="30"/>
      <c r="QLR101" s="25"/>
      <c r="QLS101" s="27"/>
      <c r="QLT101" s="30"/>
      <c r="QME101" s="25"/>
      <c r="QMF101" s="27"/>
      <c r="QMG101" s="30"/>
      <c r="QMR101" s="25"/>
      <c r="QMS101" s="27"/>
      <c r="QMT101" s="30"/>
      <c r="QNE101" s="25"/>
      <c r="QNF101" s="27"/>
      <c r="QNG101" s="30"/>
      <c r="QNR101" s="25"/>
      <c r="QNS101" s="27"/>
      <c r="QNT101" s="30"/>
      <c r="QOE101" s="25"/>
      <c r="QOF101" s="27"/>
      <c r="QOG101" s="30"/>
      <c r="QOR101" s="25"/>
      <c r="QOS101" s="27"/>
      <c r="QOT101" s="30"/>
      <c r="QPE101" s="25"/>
      <c r="QPF101" s="27"/>
      <c r="QPG101" s="30"/>
      <c r="QPR101" s="25"/>
      <c r="QPS101" s="27"/>
      <c r="QPT101" s="30"/>
      <c r="QQE101" s="25"/>
      <c r="QQF101" s="27"/>
      <c r="QQG101" s="30"/>
      <c r="QQR101" s="25"/>
      <c r="QQS101" s="27"/>
      <c r="QQT101" s="30"/>
      <c r="QRE101" s="25"/>
      <c r="QRF101" s="27"/>
      <c r="QRG101" s="30"/>
      <c r="QRR101" s="25"/>
      <c r="QRS101" s="27"/>
      <c r="QRT101" s="30"/>
      <c r="QSE101" s="25"/>
      <c r="QSF101" s="27"/>
      <c r="QSG101" s="30"/>
      <c r="QSR101" s="25"/>
      <c r="QSS101" s="27"/>
      <c r="QST101" s="30"/>
      <c r="QTE101" s="25"/>
      <c r="QTF101" s="27"/>
      <c r="QTG101" s="30"/>
      <c r="QTR101" s="25"/>
      <c r="QTS101" s="27"/>
      <c r="QTT101" s="30"/>
      <c r="QUE101" s="25"/>
      <c r="QUF101" s="27"/>
      <c r="QUG101" s="30"/>
      <c r="QUR101" s="25"/>
      <c r="QUS101" s="27"/>
      <c r="QUT101" s="30"/>
      <c r="QVE101" s="25"/>
      <c r="QVF101" s="27"/>
      <c r="QVG101" s="30"/>
      <c r="QVR101" s="25"/>
      <c r="QVS101" s="27"/>
      <c r="QVT101" s="30"/>
      <c r="QWE101" s="25"/>
      <c r="QWF101" s="27"/>
      <c r="QWG101" s="30"/>
      <c r="QWR101" s="25"/>
      <c r="QWS101" s="27"/>
      <c r="QWT101" s="30"/>
      <c r="QXE101" s="25"/>
      <c r="QXF101" s="27"/>
      <c r="QXG101" s="30"/>
      <c r="QXR101" s="25"/>
      <c r="QXS101" s="27"/>
      <c r="QXT101" s="30"/>
      <c r="QYE101" s="25"/>
      <c r="QYF101" s="27"/>
      <c r="QYG101" s="30"/>
      <c r="QYR101" s="25"/>
      <c r="QYS101" s="27"/>
      <c r="QYT101" s="30"/>
      <c r="QZE101" s="25"/>
      <c r="QZF101" s="27"/>
      <c r="QZG101" s="30"/>
      <c r="QZR101" s="25"/>
      <c r="QZS101" s="27"/>
      <c r="QZT101" s="30"/>
      <c r="RAE101" s="25"/>
      <c r="RAF101" s="27"/>
      <c r="RAG101" s="30"/>
      <c r="RAR101" s="25"/>
      <c r="RAS101" s="27"/>
      <c r="RAT101" s="30"/>
      <c r="RBE101" s="25"/>
      <c r="RBF101" s="27"/>
      <c r="RBG101" s="30"/>
      <c r="RBR101" s="25"/>
      <c r="RBS101" s="27"/>
      <c r="RBT101" s="30"/>
      <c r="RCE101" s="25"/>
      <c r="RCF101" s="27"/>
      <c r="RCG101" s="30"/>
      <c r="RCR101" s="25"/>
      <c r="RCS101" s="27"/>
      <c r="RCT101" s="30"/>
      <c r="RDE101" s="25"/>
      <c r="RDF101" s="27"/>
      <c r="RDG101" s="30"/>
      <c r="RDR101" s="25"/>
      <c r="RDS101" s="27"/>
      <c r="RDT101" s="30"/>
      <c r="REE101" s="25"/>
      <c r="REF101" s="27"/>
      <c r="REG101" s="30"/>
      <c r="RER101" s="25"/>
      <c r="RES101" s="27"/>
      <c r="RET101" s="30"/>
      <c r="RFE101" s="25"/>
      <c r="RFF101" s="27"/>
      <c r="RFG101" s="30"/>
      <c r="RFR101" s="25"/>
      <c r="RFS101" s="27"/>
      <c r="RFT101" s="30"/>
      <c r="RGE101" s="25"/>
      <c r="RGF101" s="27"/>
      <c r="RGG101" s="30"/>
      <c r="RGR101" s="25"/>
      <c r="RGS101" s="27"/>
      <c r="RGT101" s="30"/>
      <c r="RHE101" s="25"/>
      <c r="RHF101" s="27"/>
      <c r="RHG101" s="30"/>
      <c r="RHR101" s="25"/>
      <c r="RHS101" s="27"/>
      <c r="RHT101" s="30"/>
      <c r="RIE101" s="25"/>
      <c r="RIF101" s="27"/>
      <c r="RIG101" s="30"/>
      <c r="RIR101" s="25"/>
      <c r="RIS101" s="27"/>
      <c r="RIT101" s="30"/>
      <c r="RJE101" s="25"/>
      <c r="RJF101" s="27"/>
      <c r="RJG101" s="30"/>
      <c r="RJR101" s="25"/>
      <c r="RJS101" s="27"/>
      <c r="RJT101" s="30"/>
      <c r="RKE101" s="25"/>
      <c r="RKF101" s="27"/>
      <c r="RKG101" s="30"/>
      <c r="RKR101" s="25"/>
      <c r="RKS101" s="27"/>
      <c r="RKT101" s="30"/>
      <c r="RLE101" s="25"/>
      <c r="RLF101" s="27"/>
      <c r="RLG101" s="30"/>
      <c r="RLR101" s="25"/>
      <c r="RLS101" s="27"/>
      <c r="RLT101" s="30"/>
      <c r="RME101" s="25"/>
      <c r="RMF101" s="27"/>
      <c r="RMG101" s="30"/>
      <c r="RMR101" s="25"/>
      <c r="RMS101" s="27"/>
      <c r="RMT101" s="30"/>
      <c r="RNE101" s="25"/>
      <c r="RNF101" s="27"/>
      <c r="RNG101" s="30"/>
      <c r="RNR101" s="25"/>
      <c r="RNS101" s="27"/>
      <c r="RNT101" s="30"/>
      <c r="ROE101" s="25"/>
      <c r="ROF101" s="27"/>
      <c r="ROG101" s="30"/>
      <c r="ROR101" s="25"/>
      <c r="ROS101" s="27"/>
      <c r="ROT101" s="30"/>
      <c r="RPE101" s="25"/>
      <c r="RPF101" s="27"/>
      <c r="RPG101" s="30"/>
      <c r="RPR101" s="25"/>
      <c r="RPS101" s="27"/>
      <c r="RPT101" s="30"/>
      <c r="RQE101" s="25"/>
      <c r="RQF101" s="27"/>
      <c r="RQG101" s="30"/>
      <c r="RQR101" s="25"/>
      <c r="RQS101" s="27"/>
      <c r="RQT101" s="30"/>
      <c r="RRE101" s="25"/>
      <c r="RRF101" s="27"/>
      <c r="RRG101" s="30"/>
      <c r="RRR101" s="25"/>
      <c r="RRS101" s="27"/>
      <c r="RRT101" s="30"/>
      <c r="RSE101" s="25"/>
      <c r="RSF101" s="27"/>
      <c r="RSG101" s="30"/>
      <c r="RSR101" s="25"/>
      <c r="RSS101" s="27"/>
      <c r="RST101" s="30"/>
      <c r="RTE101" s="25"/>
      <c r="RTF101" s="27"/>
      <c r="RTG101" s="30"/>
      <c r="RTR101" s="25"/>
      <c r="RTS101" s="27"/>
      <c r="RTT101" s="30"/>
      <c r="RUE101" s="25"/>
      <c r="RUF101" s="27"/>
      <c r="RUG101" s="30"/>
      <c r="RUR101" s="25"/>
      <c r="RUS101" s="27"/>
      <c r="RUT101" s="30"/>
      <c r="RVE101" s="25"/>
      <c r="RVF101" s="27"/>
      <c r="RVG101" s="30"/>
      <c r="RVR101" s="25"/>
      <c r="RVS101" s="27"/>
      <c r="RVT101" s="30"/>
      <c r="RWE101" s="25"/>
      <c r="RWF101" s="27"/>
      <c r="RWG101" s="30"/>
      <c r="RWR101" s="25"/>
      <c r="RWS101" s="27"/>
      <c r="RWT101" s="30"/>
      <c r="RXE101" s="25"/>
      <c r="RXF101" s="27"/>
      <c r="RXG101" s="30"/>
      <c r="RXR101" s="25"/>
      <c r="RXS101" s="27"/>
      <c r="RXT101" s="30"/>
      <c r="RYE101" s="25"/>
      <c r="RYF101" s="27"/>
      <c r="RYG101" s="30"/>
      <c r="RYR101" s="25"/>
      <c r="RYS101" s="27"/>
      <c r="RYT101" s="30"/>
      <c r="RZE101" s="25"/>
      <c r="RZF101" s="27"/>
      <c r="RZG101" s="30"/>
      <c r="RZR101" s="25"/>
      <c r="RZS101" s="27"/>
      <c r="RZT101" s="30"/>
      <c r="SAE101" s="25"/>
      <c r="SAF101" s="27"/>
      <c r="SAG101" s="30"/>
      <c r="SAR101" s="25"/>
      <c r="SAS101" s="27"/>
      <c r="SAT101" s="30"/>
      <c r="SBE101" s="25"/>
      <c r="SBF101" s="27"/>
      <c r="SBG101" s="30"/>
      <c r="SBR101" s="25"/>
      <c r="SBS101" s="27"/>
      <c r="SBT101" s="30"/>
      <c r="SCE101" s="25"/>
      <c r="SCF101" s="27"/>
      <c r="SCG101" s="30"/>
      <c r="SCR101" s="25"/>
      <c r="SCS101" s="27"/>
      <c r="SCT101" s="30"/>
      <c r="SDE101" s="25"/>
      <c r="SDF101" s="27"/>
      <c r="SDG101" s="30"/>
      <c r="SDR101" s="25"/>
      <c r="SDS101" s="27"/>
      <c r="SDT101" s="30"/>
      <c r="SEE101" s="25"/>
      <c r="SEF101" s="27"/>
      <c r="SEG101" s="30"/>
      <c r="SER101" s="25"/>
      <c r="SES101" s="27"/>
      <c r="SET101" s="30"/>
      <c r="SFE101" s="25"/>
      <c r="SFF101" s="27"/>
      <c r="SFG101" s="30"/>
      <c r="SFR101" s="25"/>
      <c r="SFS101" s="27"/>
      <c r="SFT101" s="30"/>
      <c r="SGE101" s="25"/>
      <c r="SGF101" s="27"/>
      <c r="SGG101" s="30"/>
      <c r="SGR101" s="25"/>
      <c r="SGS101" s="27"/>
      <c r="SGT101" s="30"/>
      <c r="SHE101" s="25"/>
      <c r="SHF101" s="27"/>
      <c r="SHG101" s="30"/>
      <c r="SHR101" s="25"/>
      <c r="SHS101" s="27"/>
      <c r="SHT101" s="30"/>
      <c r="SIE101" s="25"/>
      <c r="SIF101" s="27"/>
      <c r="SIG101" s="30"/>
      <c r="SIR101" s="25"/>
      <c r="SIS101" s="27"/>
      <c r="SIT101" s="30"/>
      <c r="SJE101" s="25"/>
      <c r="SJF101" s="27"/>
      <c r="SJG101" s="30"/>
      <c r="SJR101" s="25"/>
      <c r="SJS101" s="27"/>
      <c r="SJT101" s="30"/>
      <c r="SKE101" s="25"/>
      <c r="SKF101" s="27"/>
      <c r="SKG101" s="30"/>
      <c r="SKR101" s="25"/>
      <c r="SKS101" s="27"/>
      <c r="SKT101" s="30"/>
      <c r="SLE101" s="25"/>
      <c r="SLF101" s="27"/>
      <c r="SLG101" s="30"/>
      <c r="SLR101" s="25"/>
      <c r="SLS101" s="27"/>
      <c r="SLT101" s="30"/>
      <c r="SME101" s="25"/>
      <c r="SMF101" s="27"/>
      <c r="SMG101" s="30"/>
      <c r="SMR101" s="25"/>
      <c r="SMS101" s="27"/>
      <c r="SMT101" s="30"/>
      <c r="SNE101" s="25"/>
      <c r="SNF101" s="27"/>
      <c r="SNG101" s="30"/>
      <c r="SNR101" s="25"/>
      <c r="SNS101" s="27"/>
      <c r="SNT101" s="30"/>
      <c r="SOE101" s="25"/>
      <c r="SOF101" s="27"/>
      <c r="SOG101" s="30"/>
      <c r="SOR101" s="25"/>
      <c r="SOS101" s="27"/>
      <c r="SOT101" s="30"/>
      <c r="SPE101" s="25"/>
      <c r="SPF101" s="27"/>
      <c r="SPG101" s="30"/>
      <c r="SPR101" s="25"/>
      <c r="SPS101" s="27"/>
      <c r="SPT101" s="30"/>
      <c r="SQE101" s="25"/>
      <c r="SQF101" s="27"/>
      <c r="SQG101" s="30"/>
      <c r="SQR101" s="25"/>
      <c r="SQS101" s="27"/>
      <c r="SQT101" s="30"/>
      <c r="SRE101" s="25"/>
      <c r="SRF101" s="27"/>
      <c r="SRG101" s="30"/>
      <c r="SRR101" s="25"/>
      <c r="SRS101" s="27"/>
      <c r="SRT101" s="30"/>
      <c r="SSE101" s="25"/>
      <c r="SSF101" s="27"/>
      <c r="SSG101" s="30"/>
      <c r="SSR101" s="25"/>
      <c r="SSS101" s="27"/>
      <c r="SST101" s="30"/>
      <c r="STE101" s="25"/>
      <c r="STF101" s="27"/>
      <c r="STG101" s="30"/>
      <c r="STR101" s="25"/>
      <c r="STS101" s="27"/>
      <c r="STT101" s="30"/>
      <c r="SUE101" s="25"/>
      <c r="SUF101" s="27"/>
      <c r="SUG101" s="30"/>
      <c r="SUR101" s="25"/>
      <c r="SUS101" s="27"/>
      <c r="SUT101" s="30"/>
      <c r="SVE101" s="25"/>
      <c r="SVF101" s="27"/>
      <c r="SVG101" s="30"/>
      <c r="SVR101" s="25"/>
      <c r="SVS101" s="27"/>
      <c r="SVT101" s="30"/>
      <c r="SWE101" s="25"/>
      <c r="SWF101" s="27"/>
      <c r="SWG101" s="30"/>
      <c r="SWR101" s="25"/>
      <c r="SWS101" s="27"/>
      <c r="SWT101" s="30"/>
      <c r="SXE101" s="25"/>
      <c r="SXF101" s="27"/>
      <c r="SXG101" s="30"/>
      <c r="SXR101" s="25"/>
      <c r="SXS101" s="27"/>
      <c r="SXT101" s="30"/>
      <c r="SYE101" s="25"/>
      <c r="SYF101" s="27"/>
      <c r="SYG101" s="30"/>
      <c r="SYR101" s="25"/>
      <c r="SYS101" s="27"/>
      <c r="SYT101" s="30"/>
      <c r="SZE101" s="25"/>
      <c r="SZF101" s="27"/>
      <c r="SZG101" s="30"/>
      <c r="SZR101" s="25"/>
      <c r="SZS101" s="27"/>
      <c r="SZT101" s="30"/>
      <c r="TAE101" s="25"/>
      <c r="TAF101" s="27"/>
      <c r="TAG101" s="30"/>
      <c r="TAR101" s="25"/>
      <c r="TAS101" s="27"/>
      <c r="TAT101" s="30"/>
      <c r="TBE101" s="25"/>
      <c r="TBF101" s="27"/>
      <c r="TBG101" s="30"/>
      <c r="TBR101" s="25"/>
      <c r="TBS101" s="27"/>
      <c r="TBT101" s="30"/>
      <c r="TCE101" s="25"/>
      <c r="TCF101" s="27"/>
      <c r="TCG101" s="30"/>
      <c r="TCR101" s="25"/>
      <c r="TCS101" s="27"/>
      <c r="TCT101" s="30"/>
      <c r="TDE101" s="25"/>
      <c r="TDF101" s="27"/>
      <c r="TDG101" s="30"/>
      <c r="TDR101" s="25"/>
      <c r="TDS101" s="27"/>
      <c r="TDT101" s="30"/>
      <c r="TEE101" s="25"/>
      <c r="TEF101" s="27"/>
      <c r="TEG101" s="30"/>
      <c r="TER101" s="25"/>
      <c r="TES101" s="27"/>
      <c r="TET101" s="30"/>
      <c r="TFE101" s="25"/>
      <c r="TFF101" s="27"/>
      <c r="TFG101" s="30"/>
      <c r="TFR101" s="25"/>
      <c r="TFS101" s="27"/>
      <c r="TFT101" s="30"/>
      <c r="TGE101" s="25"/>
      <c r="TGF101" s="27"/>
      <c r="TGG101" s="30"/>
      <c r="TGR101" s="25"/>
      <c r="TGS101" s="27"/>
      <c r="TGT101" s="30"/>
      <c r="THE101" s="25"/>
      <c r="THF101" s="27"/>
      <c r="THG101" s="30"/>
      <c r="THR101" s="25"/>
      <c r="THS101" s="27"/>
      <c r="THT101" s="30"/>
      <c r="TIE101" s="25"/>
      <c r="TIF101" s="27"/>
      <c r="TIG101" s="30"/>
      <c r="TIR101" s="25"/>
      <c r="TIS101" s="27"/>
      <c r="TIT101" s="30"/>
      <c r="TJE101" s="25"/>
      <c r="TJF101" s="27"/>
      <c r="TJG101" s="30"/>
      <c r="TJR101" s="25"/>
      <c r="TJS101" s="27"/>
      <c r="TJT101" s="30"/>
      <c r="TKE101" s="25"/>
      <c r="TKF101" s="27"/>
      <c r="TKG101" s="30"/>
      <c r="TKR101" s="25"/>
      <c r="TKS101" s="27"/>
      <c r="TKT101" s="30"/>
      <c r="TLE101" s="25"/>
      <c r="TLF101" s="27"/>
      <c r="TLG101" s="30"/>
      <c r="TLR101" s="25"/>
      <c r="TLS101" s="27"/>
      <c r="TLT101" s="30"/>
      <c r="TME101" s="25"/>
      <c r="TMF101" s="27"/>
      <c r="TMG101" s="30"/>
      <c r="TMR101" s="25"/>
      <c r="TMS101" s="27"/>
      <c r="TMT101" s="30"/>
      <c r="TNE101" s="25"/>
      <c r="TNF101" s="27"/>
      <c r="TNG101" s="30"/>
      <c r="TNR101" s="25"/>
      <c r="TNS101" s="27"/>
      <c r="TNT101" s="30"/>
      <c r="TOE101" s="25"/>
      <c r="TOF101" s="27"/>
      <c r="TOG101" s="30"/>
      <c r="TOR101" s="25"/>
      <c r="TOS101" s="27"/>
      <c r="TOT101" s="30"/>
      <c r="TPE101" s="25"/>
      <c r="TPF101" s="27"/>
      <c r="TPG101" s="30"/>
      <c r="TPR101" s="25"/>
      <c r="TPS101" s="27"/>
      <c r="TPT101" s="30"/>
      <c r="TQE101" s="25"/>
      <c r="TQF101" s="27"/>
      <c r="TQG101" s="30"/>
      <c r="TQR101" s="25"/>
      <c r="TQS101" s="27"/>
      <c r="TQT101" s="30"/>
      <c r="TRE101" s="25"/>
      <c r="TRF101" s="27"/>
      <c r="TRG101" s="30"/>
      <c r="TRR101" s="25"/>
      <c r="TRS101" s="27"/>
      <c r="TRT101" s="30"/>
      <c r="TSE101" s="25"/>
      <c r="TSF101" s="27"/>
      <c r="TSG101" s="30"/>
      <c r="TSR101" s="25"/>
      <c r="TSS101" s="27"/>
      <c r="TST101" s="30"/>
      <c r="TTE101" s="25"/>
      <c r="TTF101" s="27"/>
      <c r="TTG101" s="30"/>
      <c r="TTR101" s="25"/>
      <c r="TTS101" s="27"/>
      <c r="TTT101" s="30"/>
      <c r="TUE101" s="25"/>
      <c r="TUF101" s="27"/>
      <c r="TUG101" s="30"/>
      <c r="TUR101" s="25"/>
      <c r="TUS101" s="27"/>
      <c r="TUT101" s="30"/>
      <c r="TVE101" s="25"/>
      <c r="TVF101" s="27"/>
      <c r="TVG101" s="30"/>
      <c r="TVR101" s="25"/>
      <c r="TVS101" s="27"/>
      <c r="TVT101" s="30"/>
      <c r="TWE101" s="25"/>
      <c r="TWF101" s="27"/>
      <c r="TWG101" s="30"/>
      <c r="TWR101" s="25"/>
      <c r="TWS101" s="27"/>
      <c r="TWT101" s="30"/>
      <c r="TXE101" s="25"/>
      <c r="TXF101" s="27"/>
      <c r="TXG101" s="30"/>
      <c r="TXR101" s="25"/>
      <c r="TXS101" s="27"/>
      <c r="TXT101" s="30"/>
      <c r="TYE101" s="25"/>
      <c r="TYF101" s="27"/>
      <c r="TYG101" s="30"/>
      <c r="TYR101" s="25"/>
      <c r="TYS101" s="27"/>
      <c r="TYT101" s="30"/>
      <c r="TZE101" s="25"/>
      <c r="TZF101" s="27"/>
      <c r="TZG101" s="30"/>
      <c r="TZR101" s="25"/>
      <c r="TZS101" s="27"/>
      <c r="TZT101" s="30"/>
      <c r="UAE101" s="25"/>
      <c r="UAF101" s="27"/>
      <c r="UAG101" s="30"/>
      <c r="UAR101" s="25"/>
      <c r="UAS101" s="27"/>
      <c r="UAT101" s="30"/>
      <c r="UBE101" s="25"/>
      <c r="UBF101" s="27"/>
      <c r="UBG101" s="30"/>
      <c r="UBR101" s="25"/>
      <c r="UBS101" s="27"/>
      <c r="UBT101" s="30"/>
      <c r="UCE101" s="25"/>
      <c r="UCF101" s="27"/>
      <c r="UCG101" s="30"/>
      <c r="UCR101" s="25"/>
      <c r="UCS101" s="27"/>
      <c r="UCT101" s="30"/>
      <c r="UDE101" s="25"/>
      <c r="UDF101" s="27"/>
      <c r="UDG101" s="30"/>
      <c r="UDR101" s="25"/>
      <c r="UDS101" s="27"/>
      <c r="UDT101" s="30"/>
      <c r="UEE101" s="25"/>
      <c r="UEF101" s="27"/>
      <c r="UEG101" s="30"/>
      <c r="UER101" s="25"/>
      <c r="UES101" s="27"/>
      <c r="UET101" s="30"/>
      <c r="UFE101" s="25"/>
      <c r="UFF101" s="27"/>
      <c r="UFG101" s="30"/>
      <c r="UFR101" s="25"/>
      <c r="UFS101" s="27"/>
      <c r="UFT101" s="30"/>
      <c r="UGE101" s="25"/>
      <c r="UGF101" s="27"/>
      <c r="UGG101" s="30"/>
      <c r="UGR101" s="25"/>
      <c r="UGS101" s="27"/>
      <c r="UGT101" s="30"/>
      <c r="UHE101" s="25"/>
      <c r="UHF101" s="27"/>
      <c r="UHG101" s="30"/>
      <c r="UHR101" s="25"/>
      <c r="UHS101" s="27"/>
      <c r="UHT101" s="30"/>
      <c r="UIE101" s="25"/>
      <c r="UIF101" s="27"/>
      <c r="UIG101" s="30"/>
      <c r="UIR101" s="25"/>
      <c r="UIS101" s="27"/>
      <c r="UIT101" s="30"/>
      <c r="UJE101" s="25"/>
      <c r="UJF101" s="27"/>
      <c r="UJG101" s="30"/>
      <c r="UJR101" s="25"/>
      <c r="UJS101" s="27"/>
      <c r="UJT101" s="30"/>
      <c r="UKE101" s="25"/>
      <c r="UKF101" s="27"/>
      <c r="UKG101" s="30"/>
      <c r="UKR101" s="25"/>
      <c r="UKS101" s="27"/>
      <c r="UKT101" s="30"/>
      <c r="ULE101" s="25"/>
      <c r="ULF101" s="27"/>
      <c r="ULG101" s="30"/>
      <c r="ULR101" s="25"/>
      <c r="ULS101" s="27"/>
      <c r="ULT101" s="30"/>
      <c r="UME101" s="25"/>
      <c r="UMF101" s="27"/>
      <c r="UMG101" s="30"/>
      <c r="UMR101" s="25"/>
      <c r="UMS101" s="27"/>
      <c r="UMT101" s="30"/>
      <c r="UNE101" s="25"/>
      <c r="UNF101" s="27"/>
      <c r="UNG101" s="30"/>
      <c r="UNR101" s="25"/>
      <c r="UNS101" s="27"/>
      <c r="UNT101" s="30"/>
      <c r="UOE101" s="25"/>
      <c r="UOF101" s="27"/>
      <c r="UOG101" s="30"/>
      <c r="UOR101" s="25"/>
      <c r="UOS101" s="27"/>
      <c r="UOT101" s="30"/>
      <c r="UPE101" s="25"/>
      <c r="UPF101" s="27"/>
      <c r="UPG101" s="30"/>
      <c r="UPR101" s="25"/>
      <c r="UPS101" s="27"/>
      <c r="UPT101" s="30"/>
      <c r="UQE101" s="25"/>
      <c r="UQF101" s="27"/>
      <c r="UQG101" s="30"/>
      <c r="UQR101" s="25"/>
      <c r="UQS101" s="27"/>
      <c r="UQT101" s="30"/>
      <c r="URE101" s="25"/>
      <c r="URF101" s="27"/>
      <c r="URG101" s="30"/>
      <c r="URR101" s="25"/>
      <c r="URS101" s="27"/>
      <c r="URT101" s="30"/>
      <c r="USE101" s="25"/>
      <c r="USF101" s="27"/>
      <c r="USG101" s="30"/>
      <c r="USR101" s="25"/>
      <c r="USS101" s="27"/>
      <c r="UST101" s="30"/>
      <c r="UTE101" s="25"/>
      <c r="UTF101" s="27"/>
      <c r="UTG101" s="30"/>
      <c r="UTR101" s="25"/>
      <c r="UTS101" s="27"/>
      <c r="UTT101" s="30"/>
      <c r="UUE101" s="25"/>
      <c r="UUF101" s="27"/>
      <c r="UUG101" s="30"/>
      <c r="UUR101" s="25"/>
      <c r="UUS101" s="27"/>
      <c r="UUT101" s="30"/>
      <c r="UVE101" s="25"/>
      <c r="UVF101" s="27"/>
      <c r="UVG101" s="30"/>
      <c r="UVR101" s="25"/>
      <c r="UVS101" s="27"/>
      <c r="UVT101" s="30"/>
      <c r="UWE101" s="25"/>
      <c r="UWF101" s="27"/>
      <c r="UWG101" s="30"/>
      <c r="UWR101" s="25"/>
      <c r="UWS101" s="27"/>
      <c r="UWT101" s="30"/>
      <c r="UXE101" s="25"/>
      <c r="UXF101" s="27"/>
      <c r="UXG101" s="30"/>
      <c r="UXR101" s="25"/>
      <c r="UXS101" s="27"/>
      <c r="UXT101" s="30"/>
      <c r="UYE101" s="25"/>
      <c r="UYF101" s="27"/>
      <c r="UYG101" s="30"/>
      <c r="UYR101" s="25"/>
      <c r="UYS101" s="27"/>
      <c r="UYT101" s="30"/>
      <c r="UZE101" s="25"/>
      <c r="UZF101" s="27"/>
      <c r="UZG101" s="30"/>
      <c r="UZR101" s="25"/>
      <c r="UZS101" s="27"/>
      <c r="UZT101" s="30"/>
      <c r="VAE101" s="25"/>
      <c r="VAF101" s="27"/>
      <c r="VAG101" s="30"/>
      <c r="VAR101" s="25"/>
      <c r="VAS101" s="27"/>
      <c r="VAT101" s="30"/>
      <c r="VBE101" s="25"/>
      <c r="VBF101" s="27"/>
      <c r="VBG101" s="30"/>
      <c r="VBR101" s="25"/>
      <c r="VBS101" s="27"/>
      <c r="VBT101" s="30"/>
      <c r="VCE101" s="25"/>
      <c r="VCF101" s="27"/>
      <c r="VCG101" s="30"/>
      <c r="VCR101" s="25"/>
      <c r="VCS101" s="27"/>
      <c r="VCT101" s="30"/>
      <c r="VDE101" s="25"/>
      <c r="VDF101" s="27"/>
      <c r="VDG101" s="30"/>
      <c r="VDR101" s="25"/>
      <c r="VDS101" s="27"/>
      <c r="VDT101" s="30"/>
      <c r="VEE101" s="25"/>
      <c r="VEF101" s="27"/>
      <c r="VEG101" s="30"/>
      <c r="VER101" s="25"/>
      <c r="VES101" s="27"/>
      <c r="VET101" s="30"/>
      <c r="VFE101" s="25"/>
      <c r="VFF101" s="27"/>
      <c r="VFG101" s="30"/>
      <c r="VFR101" s="25"/>
      <c r="VFS101" s="27"/>
      <c r="VFT101" s="30"/>
      <c r="VGE101" s="25"/>
      <c r="VGF101" s="27"/>
      <c r="VGG101" s="30"/>
      <c r="VGR101" s="25"/>
      <c r="VGS101" s="27"/>
      <c r="VGT101" s="30"/>
      <c r="VHE101" s="25"/>
      <c r="VHF101" s="27"/>
      <c r="VHG101" s="30"/>
      <c r="VHR101" s="25"/>
      <c r="VHS101" s="27"/>
      <c r="VHT101" s="30"/>
      <c r="VIE101" s="25"/>
      <c r="VIF101" s="27"/>
      <c r="VIG101" s="30"/>
      <c r="VIR101" s="25"/>
      <c r="VIS101" s="27"/>
      <c r="VIT101" s="30"/>
      <c r="VJE101" s="25"/>
      <c r="VJF101" s="27"/>
      <c r="VJG101" s="30"/>
      <c r="VJR101" s="25"/>
      <c r="VJS101" s="27"/>
      <c r="VJT101" s="30"/>
      <c r="VKE101" s="25"/>
      <c r="VKF101" s="27"/>
      <c r="VKG101" s="30"/>
      <c r="VKR101" s="25"/>
      <c r="VKS101" s="27"/>
      <c r="VKT101" s="30"/>
      <c r="VLE101" s="25"/>
      <c r="VLF101" s="27"/>
      <c r="VLG101" s="30"/>
      <c r="VLR101" s="25"/>
      <c r="VLS101" s="27"/>
      <c r="VLT101" s="30"/>
      <c r="VME101" s="25"/>
      <c r="VMF101" s="27"/>
      <c r="VMG101" s="30"/>
      <c r="VMR101" s="25"/>
      <c r="VMS101" s="27"/>
      <c r="VMT101" s="30"/>
      <c r="VNE101" s="25"/>
      <c r="VNF101" s="27"/>
      <c r="VNG101" s="30"/>
      <c r="VNR101" s="25"/>
      <c r="VNS101" s="27"/>
      <c r="VNT101" s="30"/>
      <c r="VOE101" s="25"/>
      <c r="VOF101" s="27"/>
      <c r="VOG101" s="30"/>
      <c r="VOR101" s="25"/>
      <c r="VOS101" s="27"/>
      <c r="VOT101" s="30"/>
      <c r="VPE101" s="25"/>
      <c r="VPF101" s="27"/>
      <c r="VPG101" s="30"/>
      <c r="VPR101" s="25"/>
      <c r="VPS101" s="27"/>
      <c r="VPT101" s="30"/>
      <c r="VQE101" s="25"/>
      <c r="VQF101" s="27"/>
      <c r="VQG101" s="30"/>
      <c r="VQR101" s="25"/>
      <c r="VQS101" s="27"/>
      <c r="VQT101" s="30"/>
      <c r="VRE101" s="25"/>
      <c r="VRF101" s="27"/>
      <c r="VRG101" s="30"/>
      <c r="VRR101" s="25"/>
      <c r="VRS101" s="27"/>
      <c r="VRT101" s="30"/>
      <c r="VSE101" s="25"/>
      <c r="VSF101" s="27"/>
      <c r="VSG101" s="30"/>
      <c r="VSR101" s="25"/>
      <c r="VSS101" s="27"/>
      <c r="VST101" s="30"/>
      <c r="VTE101" s="25"/>
      <c r="VTF101" s="27"/>
      <c r="VTG101" s="30"/>
      <c r="VTR101" s="25"/>
      <c r="VTS101" s="27"/>
      <c r="VTT101" s="30"/>
      <c r="VUE101" s="25"/>
      <c r="VUF101" s="27"/>
      <c r="VUG101" s="30"/>
      <c r="VUR101" s="25"/>
      <c r="VUS101" s="27"/>
      <c r="VUT101" s="30"/>
      <c r="VVE101" s="25"/>
      <c r="VVF101" s="27"/>
      <c r="VVG101" s="30"/>
      <c r="VVR101" s="25"/>
      <c r="VVS101" s="27"/>
      <c r="VVT101" s="30"/>
      <c r="VWE101" s="25"/>
      <c r="VWF101" s="27"/>
      <c r="VWG101" s="30"/>
      <c r="VWR101" s="25"/>
      <c r="VWS101" s="27"/>
      <c r="VWT101" s="30"/>
      <c r="VXE101" s="25"/>
      <c r="VXF101" s="27"/>
      <c r="VXG101" s="30"/>
      <c r="VXR101" s="25"/>
      <c r="VXS101" s="27"/>
      <c r="VXT101" s="30"/>
      <c r="VYE101" s="25"/>
      <c r="VYF101" s="27"/>
      <c r="VYG101" s="30"/>
      <c r="VYR101" s="25"/>
      <c r="VYS101" s="27"/>
      <c r="VYT101" s="30"/>
      <c r="VZE101" s="25"/>
      <c r="VZF101" s="27"/>
      <c r="VZG101" s="30"/>
      <c r="VZR101" s="25"/>
      <c r="VZS101" s="27"/>
      <c r="VZT101" s="30"/>
      <c r="WAE101" s="25"/>
      <c r="WAF101" s="27"/>
      <c r="WAG101" s="30"/>
      <c r="WAR101" s="25"/>
      <c r="WAS101" s="27"/>
      <c r="WAT101" s="30"/>
      <c r="WBE101" s="25"/>
      <c r="WBF101" s="27"/>
      <c r="WBG101" s="30"/>
      <c r="WBR101" s="25"/>
      <c r="WBS101" s="27"/>
      <c r="WBT101" s="30"/>
      <c r="WCE101" s="25"/>
      <c r="WCF101" s="27"/>
      <c r="WCG101" s="30"/>
      <c r="WCR101" s="25"/>
      <c r="WCS101" s="27"/>
      <c r="WCT101" s="30"/>
      <c r="WDE101" s="25"/>
      <c r="WDF101" s="27"/>
      <c r="WDG101" s="30"/>
      <c r="WDR101" s="25"/>
      <c r="WDS101" s="27"/>
      <c r="WDT101" s="30"/>
      <c r="WEE101" s="25"/>
      <c r="WEF101" s="27"/>
      <c r="WEG101" s="30"/>
      <c r="WER101" s="25"/>
      <c r="WES101" s="27"/>
      <c r="WET101" s="30"/>
      <c r="WFE101" s="25"/>
      <c r="WFF101" s="27"/>
      <c r="WFG101" s="30"/>
      <c r="WFR101" s="25"/>
      <c r="WFS101" s="27"/>
      <c r="WFT101" s="30"/>
      <c r="WGE101" s="25"/>
      <c r="WGF101" s="27"/>
      <c r="WGG101" s="30"/>
      <c r="WGR101" s="25"/>
      <c r="WGS101" s="27"/>
      <c r="WGT101" s="30"/>
      <c r="WHE101" s="25"/>
      <c r="WHF101" s="27"/>
      <c r="WHG101" s="30"/>
      <c r="WHR101" s="25"/>
      <c r="WHS101" s="27"/>
      <c r="WHT101" s="30"/>
      <c r="WIE101" s="25"/>
      <c r="WIF101" s="27"/>
      <c r="WIG101" s="30"/>
      <c r="WIR101" s="25"/>
      <c r="WIS101" s="27"/>
      <c r="WIT101" s="30"/>
      <c r="WJE101" s="25"/>
      <c r="WJF101" s="27"/>
      <c r="WJG101" s="30"/>
      <c r="WJR101" s="25"/>
      <c r="WJS101" s="27"/>
      <c r="WJT101" s="30"/>
      <c r="WKE101" s="25"/>
      <c r="WKF101" s="27"/>
      <c r="WKG101" s="30"/>
      <c r="WKR101" s="25"/>
      <c r="WKS101" s="27"/>
      <c r="WKT101" s="30"/>
      <c r="WLE101" s="25"/>
      <c r="WLF101" s="27"/>
      <c r="WLG101" s="30"/>
      <c r="WLR101" s="25"/>
      <c r="WLS101" s="27"/>
      <c r="WLT101" s="30"/>
      <c r="WME101" s="25"/>
      <c r="WMF101" s="27"/>
      <c r="WMG101" s="30"/>
      <c r="WMR101" s="25"/>
      <c r="WMS101" s="27"/>
      <c r="WMT101" s="30"/>
      <c r="WNE101" s="25"/>
      <c r="WNF101" s="27"/>
      <c r="WNG101" s="30"/>
      <c r="WNR101" s="25"/>
      <c r="WNS101" s="27"/>
      <c r="WNT101" s="30"/>
      <c r="WOE101" s="25"/>
      <c r="WOF101" s="27"/>
      <c r="WOG101" s="30"/>
      <c r="WOR101" s="25"/>
      <c r="WOS101" s="27"/>
      <c r="WOT101" s="30"/>
      <c r="WPE101" s="25"/>
      <c r="WPF101" s="27"/>
      <c r="WPG101" s="30"/>
      <c r="WPR101" s="25"/>
      <c r="WPS101" s="27"/>
      <c r="WPT101" s="30"/>
      <c r="WQE101" s="25"/>
      <c r="WQF101" s="27"/>
      <c r="WQG101" s="30"/>
      <c r="WQR101" s="25"/>
      <c r="WQS101" s="27"/>
      <c r="WQT101" s="30"/>
      <c r="WRE101" s="25"/>
      <c r="WRF101" s="27"/>
      <c r="WRG101" s="30"/>
      <c r="WRR101" s="25"/>
      <c r="WRS101" s="27"/>
      <c r="WRT101" s="30"/>
      <c r="WSE101" s="25"/>
      <c r="WSF101" s="27"/>
      <c r="WSG101" s="30"/>
      <c r="WSR101" s="25"/>
      <c r="WSS101" s="27"/>
      <c r="WST101" s="30"/>
      <c r="WTE101" s="25"/>
      <c r="WTF101" s="27"/>
      <c r="WTG101" s="30"/>
      <c r="WTR101" s="25"/>
      <c r="WTS101" s="27"/>
      <c r="WTT101" s="30"/>
      <c r="WUE101" s="25"/>
      <c r="WUF101" s="27"/>
      <c r="WUG101" s="30"/>
      <c r="WUR101" s="25"/>
      <c r="WUS101" s="27"/>
      <c r="WUT101" s="30"/>
      <c r="WVE101" s="25"/>
      <c r="WVF101" s="27"/>
      <c r="WVG101" s="30"/>
      <c r="WVR101" s="25"/>
      <c r="WVS101" s="27"/>
      <c r="WVT101" s="30"/>
      <c r="WWE101" s="25"/>
      <c r="WWF101" s="27"/>
      <c r="WWG101" s="30"/>
      <c r="WWR101" s="25"/>
      <c r="WWS101" s="27"/>
      <c r="WWT101" s="30"/>
      <c r="WXE101" s="25"/>
      <c r="WXF101" s="27"/>
      <c r="WXG101" s="30"/>
      <c r="WXR101" s="25"/>
      <c r="WXS101" s="27"/>
      <c r="WXT101" s="30"/>
      <c r="WYE101" s="25"/>
      <c r="WYF101" s="27"/>
      <c r="WYG101" s="30"/>
      <c r="WYR101" s="25"/>
      <c r="WYS101" s="27"/>
      <c r="WYT101" s="30"/>
      <c r="WZE101" s="25"/>
      <c r="WZF101" s="27"/>
      <c r="WZG101" s="30"/>
      <c r="WZR101" s="25"/>
      <c r="WZS101" s="27"/>
      <c r="WZT101" s="30"/>
      <c r="XAE101" s="25"/>
      <c r="XAF101" s="27"/>
      <c r="XAG101" s="30"/>
      <c r="XAR101" s="25"/>
      <c r="XAS101" s="27"/>
      <c r="XAT101" s="30"/>
      <c r="XBE101" s="25"/>
      <c r="XBF101" s="27"/>
      <c r="XBG101" s="30"/>
      <c r="XBR101" s="25"/>
      <c r="XBS101" s="27"/>
      <c r="XBT101" s="30"/>
      <c r="XCE101" s="25"/>
      <c r="XCF101" s="27"/>
      <c r="XCG101" s="30"/>
      <c r="XCR101" s="25"/>
      <c r="XCS101" s="27"/>
      <c r="XCT101" s="30"/>
      <c r="XDE101" s="25"/>
      <c r="XDF101" s="27"/>
      <c r="XDG101" s="30"/>
      <c r="XDR101" s="25"/>
      <c r="XDS101" s="27"/>
      <c r="XDT101" s="30"/>
      <c r="XEE101" s="25"/>
      <c r="XEF101" s="27"/>
      <c r="XEG101" s="30"/>
      <c r="XER101" s="25"/>
      <c r="XES101" s="27"/>
      <c r="XET101" s="30"/>
    </row>
    <row r="102" spans="1:1021 1032:2048 2059:3062 3073:4089 4100:5116 5127:6143 6154:8184 8195:9211 9222:10238 10249:12279 12290:13306 13317:14333 14344:15360 15371:16374" x14ac:dyDescent="0.2">
      <c r="A102" s="26" t="s">
        <v>722</v>
      </c>
      <c r="B102" s="26" t="s">
        <v>723</v>
      </c>
      <c r="C102" s="26" t="s">
        <v>724</v>
      </c>
      <c r="D102" s="25" t="s">
        <v>637</v>
      </c>
      <c r="E102" s="27" t="s">
        <v>714</v>
      </c>
      <c r="F102" s="30">
        <v>496.99</v>
      </c>
      <c r="G102" s="30" t="s">
        <v>1568</v>
      </c>
      <c r="H102" s="26" t="s">
        <v>735</v>
      </c>
      <c r="I102" s="26" t="s">
        <v>736</v>
      </c>
      <c r="J102" s="26" t="s">
        <v>1239</v>
      </c>
      <c r="K102" s="26" t="s">
        <v>592</v>
      </c>
      <c r="L102" s="26" t="s">
        <v>594</v>
      </c>
      <c r="M102" s="26" t="s">
        <v>737</v>
      </c>
      <c r="N102" s="26" t="s">
        <v>1035</v>
      </c>
      <c r="R102" s="25"/>
      <c r="S102" s="27"/>
      <c r="T102" s="30"/>
      <c r="AE102" s="25"/>
      <c r="AF102" s="27"/>
      <c r="AG102" s="30"/>
      <c r="AR102" s="25"/>
      <c r="AS102" s="27"/>
      <c r="AT102" s="30"/>
      <c r="BE102" s="25"/>
      <c r="BF102" s="27"/>
      <c r="BG102" s="30"/>
      <c r="BR102" s="25"/>
      <c r="BS102" s="27"/>
      <c r="BT102" s="30"/>
      <c r="CE102" s="25"/>
      <c r="CF102" s="27"/>
      <c r="CG102" s="30"/>
      <c r="CR102" s="25"/>
      <c r="CS102" s="27"/>
      <c r="CT102" s="30"/>
      <c r="DE102" s="25"/>
      <c r="DF102" s="27"/>
      <c r="DG102" s="30"/>
      <c r="DR102" s="25"/>
      <c r="DS102" s="27"/>
      <c r="DT102" s="30"/>
      <c r="EE102" s="25"/>
      <c r="EF102" s="27"/>
      <c r="EG102" s="30"/>
      <c r="ER102" s="25"/>
      <c r="ES102" s="27"/>
      <c r="ET102" s="30"/>
      <c r="FE102" s="25"/>
      <c r="FF102" s="27"/>
      <c r="FG102" s="30"/>
      <c r="FR102" s="25"/>
      <c r="FS102" s="27"/>
      <c r="FT102" s="30"/>
      <c r="GE102" s="25"/>
      <c r="GF102" s="27"/>
      <c r="GG102" s="30"/>
      <c r="GR102" s="25"/>
      <c r="GS102" s="27"/>
      <c r="GT102" s="30"/>
      <c r="HE102" s="25"/>
      <c r="HF102" s="27"/>
      <c r="HG102" s="30"/>
      <c r="HR102" s="25"/>
      <c r="HS102" s="27"/>
      <c r="HT102" s="30"/>
      <c r="IE102" s="25"/>
      <c r="IF102" s="27"/>
      <c r="IG102" s="30"/>
      <c r="IR102" s="25"/>
      <c r="IS102" s="27"/>
      <c r="IT102" s="30"/>
      <c r="JE102" s="25"/>
      <c r="JF102" s="27"/>
      <c r="JG102" s="30"/>
      <c r="JR102" s="25"/>
      <c r="JS102" s="27"/>
      <c r="JT102" s="30"/>
      <c r="KE102" s="25"/>
      <c r="KF102" s="27"/>
      <c r="KG102" s="30"/>
      <c r="KR102" s="25"/>
      <c r="KS102" s="27"/>
      <c r="KT102" s="30"/>
      <c r="LE102" s="25"/>
      <c r="LF102" s="27"/>
      <c r="LG102" s="30"/>
      <c r="LR102" s="25"/>
      <c r="LS102" s="27"/>
      <c r="LT102" s="30"/>
      <c r="ME102" s="25"/>
      <c r="MF102" s="27"/>
      <c r="MG102" s="30"/>
      <c r="MR102" s="25"/>
      <c r="MS102" s="27"/>
      <c r="MT102" s="30"/>
      <c r="NE102" s="25"/>
      <c r="NF102" s="27"/>
      <c r="NG102" s="30"/>
      <c r="NR102" s="25"/>
      <c r="NS102" s="27"/>
      <c r="NT102" s="30"/>
      <c r="OE102" s="25"/>
      <c r="OF102" s="27"/>
      <c r="OG102" s="30"/>
      <c r="OR102" s="25"/>
      <c r="OS102" s="27"/>
      <c r="OT102" s="30"/>
      <c r="PE102" s="25"/>
      <c r="PF102" s="27"/>
      <c r="PG102" s="30"/>
      <c r="PR102" s="25"/>
      <c r="PS102" s="27"/>
      <c r="PT102" s="30"/>
      <c r="QE102" s="25"/>
      <c r="QF102" s="27"/>
      <c r="QG102" s="30"/>
      <c r="QR102" s="25"/>
      <c r="QS102" s="27"/>
      <c r="QT102" s="30"/>
      <c r="RE102" s="25"/>
      <c r="RF102" s="27"/>
      <c r="RG102" s="30"/>
      <c r="RR102" s="25"/>
      <c r="RS102" s="27"/>
      <c r="RT102" s="30"/>
      <c r="SE102" s="25"/>
      <c r="SF102" s="27"/>
      <c r="SG102" s="30"/>
      <c r="SR102" s="25"/>
      <c r="SS102" s="27"/>
      <c r="ST102" s="30"/>
      <c r="TE102" s="25"/>
      <c r="TF102" s="27"/>
      <c r="TG102" s="30"/>
      <c r="TR102" s="25"/>
      <c r="TS102" s="27"/>
      <c r="TT102" s="30"/>
      <c r="UE102" s="25"/>
      <c r="UF102" s="27"/>
      <c r="UG102" s="30"/>
      <c r="UR102" s="25"/>
      <c r="US102" s="27"/>
      <c r="UT102" s="30"/>
      <c r="VE102" s="25"/>
      <c r="VF102" s="27"/>
      <c r="VG102" s="30"/>
      <c r="VR102" s="25"/>
      <c r="VS102" s="27"/>
      <c r="VT102" s="30"/>
      <c r="WE102" s="25"/>
      <c r="WF102" s="27"/>
      <c r="WG102" s="30"/>
      <c r="WR102" s="25"/>
      <c r="WS102" s="27"/>
      <c r="WT102" s="30"/>
      <c r="XE102" s="25"/>
      <c r="XF102" s="27"/>
      <c r="XG102" s="30"/>
      <c r="XR102" s="25"/>
      <c r="XS102" s="27"/>
      <c r="XT102" s="30"/>
      <c r="YE102" s="25"/>
      <c r="YF102" s="27"/>
      <c r="YG102" s="30"/>
      <c r="YR102" s="25"/>
      <c r="YS102" s="27"/>
      <c r="YT102" s="30"/>
      <c r="ZE102" s="25"/>
      <c r="ZF102" s="27"/>
      <c r="ZG102" s="30"/>
      <c r="ZR102" s="25"/>
      <c r="ZS102" s="27"/>
      <c r="ZT102" s="30"/>
      <c r="AAE102" s="25"/>
      <c r="AAF102" s="27"/>
      <c r="AAG102" s="30"/>
      <c r="AAR102" s="25"/>
      <c r="AAS102" s="27"/>
      <c r="AAT102" s="30"/>
      <c r="ABE102" s="25"/>
      <c r="ABF102" s="27"/>
      <c r="ABG102" s="30"/>
      <c r="ABR102" s="25"/>
      <c r="ABS102" s="27"/>
      <c r="ABT102" s="30"/>
      <c r="ACE102" s="25"/>
      <c r="ACF102" s="27"/>
      <c r="ACG102" s="30"/>
      <c r="ACR102" s="25"/>
      <c r="ACS102" s="27"/>
      <c r="ACT102" s="30"/>
      <c r="ADE102" s="25"/>
      <c r="ADF102" s="27"/>
      <c r="ADG102" s="30"/>
      <c r="ADR102" s="25"/>
      <c r="ADS102" s="27"/>
      <c r="ADT102" s="30"/>
      <c r="AEE102" s="25"/>
      <c r="AEF102" s="27"/>
      <c r="AEG102" s="30"/>
      <c r="AER102" s="25"/>
      <c r="AES102" s="27"/>
      <c r="AET102" s="30"/>
      <c r="AFE102" s="25"/>
      <c r="AFF102" s="27"/>
      <c r="AFG102" s="30"/>
      <c r="AFR102" s="25"/>
      <c r="AFS102" s="27"/>
      <c r="AFT102" s="30"/>
      <c r="AGE102" s="25"/>
      <c r="AGF102" s="27"/>
      <c r="AGG102" s="30"/>
      <c r="AGR102" s="25"/>
      <c r="AGS102" s="27"/>
      <c r="AGT102" s="30"/>
      <c r="AHE102" s="25"/>
      <c r="AHF102" s="27"/>
      <c r="AHG102" s="30"/>
      <c r="AHR102" s="25"/>
      <c r="AHS102" s="27"/>
      <c r="AHT102" s="30"/>
      <c r="AIE102" s="25"/>
      <c r="AIF102" s="27"/>
      <c r="AIG102" s="30"/>
      <c r="AIR102" s="25"/>
      <c r="AIS102" s="27"/>
      <c r="AIT102" s="30"/>
      <c r="AJE102" s="25"/>
      <c r="AJF102" s="27"/>
      <c r="AJG102" s="30"/>
      <c r="AJR102" s="25"/>
      <c r="AJS102" s="27"/>
      <c r="AJT102" s="30"/>
      <c r="AKE102" s="25"/>
      <c r="AKF102" s="27"/>
      <c r="AKG102" s="30"/>
      <c r="AKR102" s="25"/>
      <c r="AKS102" s="27"/>
      <c r="AKT102" s="30"/>
      <c r="ALE102" s="25"/>
      <c r="ALF102" s="27"/>
      <c r="ALG102" s="30"/>
      <c r="ALR102" s="25"/>
      <c r="ALS102" s="27"/>
      <c r="ALT102" s="30"/>
      <c r="AME102" s="25"/>
      <c r="AMF102" s="27"/>
      <c r="AMG102" s="30"/>
      <c r="AMR102" s="25"/>
      <c r="AMS102" s="27"/>
      <c r="AMT102" s="30"/>
      <c r="ANE102" s="25"/>
      <c r="ANF102" s="27"/>
      <c r="ANG102" s="30"/>
      <c r="ANR102" s="25"/>
      <c r="ANS102" s="27"/>
      <c r="ANT102" s="30"/>
      <c r="AOE102" s="25"/>
      <c r="AOF102" s="27"/>
      <c r="AOG102" s="30"/>
      <c r="AOR102" s="25"/>
      <c r="AOS102" s="27"/>
      <c r="AOT102" s="30"/>
      <c r="APE102" s="25"/>
      <c r="APF102" s="27"/>
      <c r="APG102" s="30"/>
      <c r="APR102" s="25"/>
      <c r="APS102" s="27"/>
      <c r="APT102" s="30"/>
      <c r="AQE102" s="25"/>
      <c r="AQF102" s="27"/>
      <c r="AQG102" s="30"/>
      <c r="AQR102" s="25"/>
      <c r="AQS102" s="27"/>
      <c r="AQT102" s="30"/>
      <c r="ARE102" s="25"/>
      <c r="ARF102" s="27"/>
      <c r="ARG102" s="30"/>
      <c r="ARR102" s="25"/>
      <c r="ARS102" s="27"/>
      <c r="ART102" s="30"/>
      <c r="ASE102" s="25"/>
      <c r="ASF102" s="27"/>
      <c r="ASG102" s="30"/>
      <c r="ASR102" s="25"/>
      <c r="ASS102" s="27"/>
      <c r="AST102" s="30"/>
      <c r="ATE102" s="25"/>
      <c r="ATF102" s="27"/>
      <c r="ATG102" s="30"/>
      <c r="ATR102" s="25"/>
      <c r="ATS102" s="27"/>
      <c r="ATT102" s="30"/>
      <c r="AUE102" s="25"/>
      <c r="AUF102" s="27"/>
      <c r="AUG102" s="30"/>
      <c r="AUR102" s="25"/>
      <c r="AUS102" s="27"/>
      <c r="AUT102" s="30"/>
      <c r="AVE102" s="25"/>
      <c r="AVF102" s="27"/>
      <c r="AVG102" s="30"/>
      <c r="AVR102" s="25"/>
      <c r="AVS102" s="27"/>
      <c r="AVT102" s="30"/>
      <c r="AWE102" s="25"/>
      <c r="AWF102" s="27"/>
      <c r="AWG102" s="30"/>
      <c r="AWR102" s="25"/>
      <c r="AWS102" s="27"/>
      <c r="AWT102" s="30"/>
      <c r="AXE102" s="25"/>
      <c r="AXF102" s="27"/>
      <c r="AXG102" s="30"/>
      <c r="AXR102" s="25"/>
      <c r="AXS102" s="27"/>
      <c r="AXT102" s="30"/>
      <c r="AYE102" s="25"/>
      <c r="AYF102" s="27"/>
      <c r="AYG102" s="30"/>
      <c r="AYR102" s="25"/>
      <c r="AYS102" s="27"/>
      <c r="AYT102" s="30"/>
      <c r="AZE102" s="25"/>
      <c r="AZF102" s="27"/>
      <c r="AZG102" s="30"/>
      <c r="AZR102" s="25"/>
      <c r="AZS102" s="27"/>
      <c r="AZT102" s="30"/>
      <c r="BAE102" s="25"/>
      <c r="BAF102" s="27"/>
      <c r="BAG102" s="30"/>
      <c r="BAR102" s="25"/>
      <c r="BAS102" s="27"/>
      <c r="BAT102" s="30"/>
      <c r="BBE102" s="25"/>
      <c r="BBF102" s="27"/>
      <c r="BBG102" s="30"/>
      <c r="BBR102" s="25"/>
      <c r="BBS102" s="27"/>
      <c r="BBT102" s="30"/>
      <c r="BCE102" s="25"/>
      <c r="BCF102" s="27"/>
      <c r="BCG102" s="30"/>
      <c r="BCR102" s="25"/>
      <c r="BCS102" s="27"/>
      <c r="BCT102" s="30"/>
      <c r="BDE102" s="25"/>
      <c r="BDF102" s="27"/>
      <c r="BDG102" s="30"/>
      <c r="BDR102" s="25"/>
      <c r="BDS102" s="27"/>
      <c r="BDT102" s="30"/>
      <c r="BEE102" s="25"/>
      <c r="BEF102" s="27"/>
      <c r="BEG102" s="30"/>
      <c r="BER102" s="25"/>
      <c r="BES102" s="27"/>
      <c r="BET102" s="30"/>
      <c r="BFE102" s="25"/>
      <c r="BFF102" s="27"/>
      <c r="BFG102" s="30"/>
      <c r="BFR102" s="25"/>
      <c r="BFS102" s="27"/>
      <c r="BFT102" s="30"/>
      <c r="BGE102" s="25"/>
      <c r="BGF102" s="27"/>
      <c r="BGG102" s="30"/>
      <c r="BGR102" s="25"/>
      <c r="BGS102" s="27"/>
      <c r="BGT102" s="30"/>
      <c r="BHE102" s="25"/>
      <c r="BHF102" s="27"/>
      <c r="BHG102" s="30"/>
      <c r="BHR102" s="25"/>
      <c r="BHS102" s="27"/>
      <c r="BHT102" s="30"/>
      <c r="BIE102" s="25"/>
      <c r="BIF102" s="27"/>
      <c r="BIG102" s="30"/>
      <c r="BIR102" s="25"/>
      <c r="BIS102" s="27"/>
      <c r="BIT102" s="30"/>
      <c r="BJE102" s="25"/>
      <c r="BJF102" s="27"/>
      <c r="BJG102" s="30"/>
      <c r="BJR102" s="25"/>
      <c r="BJS102" s="27"/>
      <c r="BJT102" s="30"/>
      <c r="BKE102" s="25"/>
      <c r="BKF102" s="27"/>
      <c r="BKG102" s="30"/>
      <c r="BKR102" s="25"/>
      <c r="BKS102" s="27"/>
      <c r="BKT102" s="30"/>
      <c r="BLE102" s="25"/>
      <c r="BLF102" s="27"/>
      <c r="BLG102" s="30"/>
      <c r="BLR102" s="25"/>
      <c r="BLS102" s="27"/>
      <c r="BLT102" s="30"/>
      <c r="BME102" s="25"/>
      <c r="BMF102" s="27"/>
      <c r="BMG102" s="30"/>
      <c r="BMR102" s="25"/>
      <c r="BMS102" s="27"/>
      <c r="BMT102" s="30"/>
      <c r="BNE102" s="25"/>
      <c r="BNF102" s="27"/>
      <c r="BNG102" s="30"/>
      <c r="BNR102" s="25"/>
      <c r="BNS102" s="27"/>
      <c r="BNT102" s="30"/>
      <c r="BOE102" s="25"/>
      <c r="BOF102" s="27"/>
      <c r="BOG102" s="30"/>
      <c r="BOR102" s="25"/>
      <c r="BOS102" s="27"/>
      <c r="BOT102" s="30"/>
      <c r="BPE102" s="25"/>
      <c r="BPF102" s="27"/>
      <c r="BPG102" s="30"/>
      <c r="BPR102" s="25"/>
      <c r="BPS102" s="27"/>
      <c r="BPT102" s="30"/>
      <c r="BQE102" s="25"/>
      <c r="BQF102" s="27"/>
      <c r="BQG102" s="30"/>
      <c r="BQR102" s="25"/>
      <c r="BQS102" s="27"/>
      <c r="BQT102" s="30"/>
      <c r="BRE102" s="25"/>
      <c r="BRF102" s="27"/>
      <c r="BRG102" s="30"/>
      <c r="BRR102" s="25"/>
      <c r="BRS102" s="27"/>
      <c r="BRT102" s="30"/>
      <c r="BSE102" s="25"/>
      <c r="BSF102" s="27"/>
      <c r="BSG102" s="30"/>
      <c r="BSR102" s="25"/>
      <c r="BSS102" s="27"/>
      <c r="BST102" s="30"/>
      <c r="BTE102" s="25"/>
      <c r="BTF102" s="27"/>
      <c r="BTG102" s="30"/>
      <c r="BTR102" s="25"/>
      <c r="BTS102" s="27"/>
      <c r="BTT102" s="30"/>
      <c r="BUE102" s="25"/>
      <c r="BUF102" s="27"/>
      <c r="BUG102" s="30"/>
      <c r="BUR102" s="25"/>
      <c r="BUS102" s="27"/>
      <c r="BUT102" s="30"/>
      <c r="BVE102" s="25"/>
      <c r="BVF102" s="27"/>
      <c r="BVG102" s="30"/>
      <c r="BVR102" s="25"/>
      <c r="BVS102" s="27"/>
      <c r="BVT102" s="30"/>
      <c r="BWE102" s="25"/>
      <c r="BWF102" s="27"/>
      <c r="BWG102" s="30"/>
      <c r="BWR102" s="25"/>
      <c r="BWS102" s="27"/>
      <c r="BWT102" s="30"/>
      <c r="BXE102" s="25"/>
      <c r="BXF102" s="27"/>
      <c r="BXG102" s="30"/>
      <c r="BXR102" s="25"/>
      <c r="BXS102" s="27"/>
      <c r="BXT102" s="30"/>
      <c r="BYE102" s="25"/>
      <c r="BYF102" s="27"/>
      <c r="BYG102" s="30"/>
      <c r="BYR102" s="25"/>
      <c r="BYS102" s="27"/>
      <c r="BYT102" s="30"/>
      <c r="BZE102" s="25"/>
      <c r="BZF102" s="27"/>
      <c r="BZG102" s="30"/>
      <c r="BZR102" s="25"/>
      <c r="BZS102" s="27"/>
      <c r="BZT102" s="30"/>
      <c r="CAE102" s="25"/>
      <c r="CAF102" s="27"/>
      <c r="CAG102" s="30"/>
      <c r="CAR102" s="25"/>
      <c r="CAS102" s="27"/>
      <c r="CAT102" s="30"/>
      <c r="CBE102" s="25"/>
      <c r="CBF102" s="27"/>
      <c r="CBG102" s="30"/>
      <c r="CBR102" s="25"/>
      <c r="CBS102" s="27"/>
      <c r="CBT102" s="30"/>
      <c r="CCE102" s="25"/>
      <c r="CCF102" s="27"/>
      <c r="CCG102" s="30"/>
      <c r="CCR102" s="25"/>
      <c r="CCS102" s="27"/>
      <c r="CCT102" s="30"/>
      <c r="CDE102" s="25"/>
      <c r="CDF102" s="27"/>
      <c r="CDG102" s="30"/>
      <c r="CDR102" s="25"/>
      <c r="CDS102" s="27"/>
      <c r="CDT102" s="30"/>
      <c r="CEE102" s="25"/>
      <c r="CEF102" s="27"/>
      <c r="CEG102" s="30"/>
      <c r="CER102" s="25"/>
      <c r="CES102" s="27"/>
      <c r="CET102" s="30"/>
      <c r="CFE102" s="25"/>
      <c r="CFF102" s="27"/>
      <c r="CFG102" s="30"/>
      <c r="CFR102" s="25"/>
      <c r="CFS102" s="27"/>
      <c r="CFT102" s="30"/>
      <c r="CGE102" s="25"/>
      <c r="CGF102" s="27"/>
      <c r="CGG102" s="30"/>
      <c r="CGR102" s="25"/>
      <c r="CGS102" s="27"/>
      <c r="CGT102" s="30"/>
      <c r="CHE102" s="25"/>
      <c r="CHF102" s="27"/>
      <c r="CHG102" s="30"/>
      <c r="CHR102" s="25"/>
      <c r="CHS102" s="27"/>
      <c r="CHT102" s="30"/>
      <c r="CIE102" s="25"/>
      <c r="CIF102" s="27"/>
      <c r="CIG102" s="30"/>
      <c r="CIR102" s="25"/>
      <c r="CIS102" s="27"/>
      <c r="CIT102" s="30"/>
      <c r="CJE102" s="25"/>
      <c r="CJF102" s="27"/>
      <c r="CJG102" s="30"/>
      <c r="CJR102" s="25"/>
      <c r="CJS102" s="27"/>
      <c r="CJT102" s="30"/>
      <c r="CKE102" s="25"/>
      <c r="CKF102" s="27"/>
      <c r="CKG102" s="30"/>
      <c r="CKR102" s="25"/>
      <c r="CKS102" s="27"/>
      <c r="CKT102" s="30"/>
      <c r="CLE102" s="25"/>
      <c r="CLF102" s="27"/>
      <c r="CLG102" s="30"/>
      <c r="CLR102" s="25"/>
      <c r="CLS102" s="27"/>
      <c r="CLT102" s="30"/>
      <c r="CME102" s="25"/>
      <c r="CMF102" s="27"/>
      <c r="CMG102" s="30"/>
      <c r="CMR102" s="25"/>
      <c r="CMS102" s="27"/>
      <c r="CMT102" s="30"/>
      <c r="CNE102" s="25"/>
      <c r="CNF102" s="27"/>
      <c r="CNG102" s="30"/>
      <c r="CNR102" s="25"/>
      <c r="CNS102" s="27"/>
      <c r="CNT102" s="30"/>
      <c r="COE102" s="25"/>
      <c r="COF102" s="27"/>
      <c r="COG102" s="30"/>
      <c r="COR102" s="25"/>
      <c r="COS102" s="27"/>
      <c r="COT102" s="30"/>
      <c r="CPE102" s="25"/>
      <c r="CPF102" s="27"/>
      <c r="CPG102" s="30"/>
      <c r="CPR102" s="25"/>
      <c r="CPS102" s="27"/>
      <c r="CPT102" s="30"/>
      <c r="CQE102" s="25"/>
      <c r="CQF102" s="27"/>
      <c r="CQG102" s="30"/>
      <c r="CQR102" s="25"/>
      <c r="CQS102" s="27"/>
      <c r="CQT102" s="30"/>
      <c r="CRE102" s="25"/>
      <c r="CRF102" s="27"/>
      <c r="CRG102" s="30"/>
      <c r="CRR102" s="25"/>
      <c r="CRS102" s="27"/>
      <c r="CRT102" s="30"/>
      <c r="CSE102" s="25"/>
      <c r="CSF102" s="27"/>
      <c r="CSG102" s="30"/>
      <c r="CSR102" s="25"/>
      <c r="CSS102" s="27"/>
      <c r="CST102" s="30"/>
      <c r="CTE102" s="25"/>
      <c r="CTF102" s="27"/>
      <c r="CTG102" s="30"/>
      <c r="CTR102" s="25"/>
      <c r="CTS102" s="27"/>
      <c r="CTT102" s="30"/>
      <c r="CUE102" s="25"/>
      <c r="CUF102" s="27"/>
      <c r="CUG102" s="30"/>
      <c r="CUR102" s="25"/>
      <c r="CUS102" s="27"/>
      <c r="CUT102" s="30"/>
      <c r="CVE102" s="25"/>
      <c r="CVF102" s="27"/>
      <c r="CVG102" s="30"/>
      <c r="CVR102" s="25"/>
      <c r="CVS102" s="27"/>
      <c r="CVT102" s="30"/>
      <c r="CWE102" s="25"/>
      <c r="CWF102" s="27"/>
      <c r="CWG102" s="30"/>
      <c r="CWR102" s="25"/>
      <c r="CWS102" s="27"/>
      <c r="CWT102" s="30"/>
      <c r="CXE102" s="25"/>
      <c r="CXF102" s="27"/>
      <c r="CXG102" s="30"/>
      <c r="CXR102" s="25"/>
      <c r="CXS102" s="27"/>
      <c r="CXT102" s="30"/>
      <c r="CYE102" s="25"/>
      <c r="CYF102" s="27"/>
      <c r="CYG102" s="30"/>
      <c r="CYR102" s="25"/>
      <c r="CYS102" s="27"/>
      <c r="CYT102" s="30"/>
      <c r="CZE102" s="25"/>
      <c r="CZF102" s="27"/>
      <c r="CZG102" s="30"/>
      <c r="CZR102" s="25"/>
      <c r="CZS102" s="27"/>
      <c r="CZT102" s="30"/>
      <c r="DAE102" s="25"/>
      <c r="DAF102" s="27"/>
      <c r="DAG102" s="30"/>
      <c r="DAR102" s="25"/>
      <c r="DAS102" s="27"/>
      <c r="DAT102" s="30"/>
      <c r="DBE102" s="25"/>
      <c r="DBF102" s="27"/>
      <c r="DBG102" s="30"/>
      <c r="DBR102" s="25"/>
      <c r="DBS102" s="27"/>
      <c r="DBT102" s="30"/>
      <c r="DCE102" s="25"/>
      <c r="DCF102" s="27"/>
      <c r="DCG102" s="30"/>
      <c r="DCR102" s="25"/>
      <c r="DCS102" s="27"/>
      <c r="DCT102" s="30"/>
      <c r="DDE102" s="25"/>
      <c r="DDF102" s="27"/>
      <c r="DDG102" s="30"/>
      <c r="DDR102" s="25"/>
      <c r="DDS102" s="27"/>
      <c r="DDT102" s="30"/>
      <c r="DEE102" s="25"/>
      <c r="DEF102" s="27"/>
      <c r="DEG102" s="30"/>
      <c r="DER102" s="25"/>
      <c r="DES102" s="27"/>
      <c r="DET102" s="30"/>
      <c r="DFE102" s="25"/>
      <c r="DFF102" s="27"/>
      <c r="DFG102" s="30"/>
      <c r="DFR102" s="25"/>
      <c r="DFS102" s="27"/>
      <c r="DFT102" s="30"/>
      <c r="DGE102" s="25"/>
      <c r="DGF102" s="27"/>
      <c r="DGG102" s="30"/>
      <c r="DGR102" s="25"/>
      <c r="DGS102" s="27"/>
      <c r="DGT102" s="30"/>
      <c r="DHE102" s="25"/>
      <c r="DHF102" s="27"/>
      <c r="DHG102" s="30"/>
      <c r="DHR102" s="25"/>
      <c r="DHS102" s="27"/>
      <c r="DHT102" s="30"/>
      <c r="DIE102" s="25"/>
      <c r="DIF102" s="27"/>
      <c r="DIG102" s="30"/>
      <c r="DIR102" s="25"/>
      <c r="DIS102" s="27"/>
      <c r="DIT102" s="30"/>
      <c r="DJE102" s="25"/>
      <c r="DJF102" s="27"/>
      <c r="DJG102" s="30"/>
      <c r="DJR102" s="25"/>
      <c r="DJS102" s="27"/>
      <c r="DJT102" s="30"/>
      <c r="DKE102" s="25"/>
      <c r="DKF102" s="27"/>
      <c r="DKG102" s="30"/>
      <c r="DKR102" s="25"/>
      <c r="DKS102" s="27"/>
      <c r="DKT102" s="30"/>
      <c r="DLE102" s="25"/>
      <c r="DLF102" s="27"/>
      <c r="DLG102" s="30"/>
      <c r="DLR102" s="25"/>
      <c r="DLS102" s="27"/>
      <c r="DLT102" s="30"/>
      <c r="DME102" s="25"/>
      <c r="DMF102" s="27"/>
      <c r="DMG102" s="30"/>
      <c r="DMR102" s="25"/>
      <c r="DMS102" s="27"/>
      <c r="DMT102" s="30"/>
      <c r="DNE102" s="25"/>
      <c r="DNF102" s="27"/>
      <c r="DNG102" s="30"/>
      <c r="DNR102" s="25"/>
      <c r="DNS102" s="27"/>
      <c r="DNT102" s="30"/>
      <c r="DOE102" s="25"/>
      <c r="DOF102" s="27"/>
      <c r="DOG102" s="30"/>
      <c r="DOR102" s="25"/>
      <c r="DOS102" s="27"/>
      <c r="DOT102" s="30"/>
      <c r="DPE102" s="25"/>
      <c r="DPF102" s="27"/>
      <c r="DPG102" s="30"/>
      <c r="DPR102" s="25"/>
      <c r="DPS102" s="27"/>
      <c r="DPT102" s="30"/>
      <c r="DQE102" s="25"/>
      <c r="DQF102" s="27"/>
      <c r="DQG102" s="30"/>
      <c r="DQR102" s="25"/>
      <c r="DQS102" s="27"/>
      <c r="DQT102" s="30"/>
      <c r="DRE102" s="25"/>
      <c r="DRF102" s="27"/>
      <c r="DRG102" s="30"/>
      <c r="DRR102" s="25"/>
      <c r="DRS102" s="27"/>
      <c r="DRT102" s="30"/>
      <c r="DSE102" s="25"/>
      <c r="DSF102" s="27"/>
      <c r="DSG102" s="30"/>
      <c r="DSR102" s="25"/>
      <c r="DSS102" s="27"/>
      <c r="DST102" s="30"/>
      <c r="DTE102" s="25"/>
      <c r="DTF102" s="27"/>
      <c r="DTG102" s="30"/>
      <c r="DTR102" s="25"/>
      <c r="DTS102" s="27"/>
      <c r="DTT102" s="30"/>
      <c r="DUE102" s="25"/>
      <c r="DUF102" s="27"/>
      <c r="DUG102" s="30"/>
      <c r="DUR102" s="25"/>
      <c r="DUS102" s="27"/>
      <c r="DUT102" s="30"/>
      <c r="DVE102" s="25"/>
      <c r="DVF102" s="27"/>
      <c r="DVG102" s="30"/>
      <c r="DVR102" s="25"/>
      <c r="DVS102" s="27"/>
      <c r="DVT102" s="30"/>
      <c r="DWE102" s="25"/>
      <c r="DWF102" s="27"/>
      <c r="DWG102" s="30"/>
      <c r="DWR102" s="25"/>
      <c r="DWS102" s="27"/>
      <c r="DWT102" s="30"/>
      <c r="DXE102" s="25"/>
      <c r="DXF102" s="27"/>
      <c r="DXG102" s="30"/>
      <c r="DXR102" s="25"/>
      <c r="DXS102" s="27"/>
      <c r="DXT102" s="30"/>
      <c r="DYE102" s="25"/>
      <c r="DYF102" s="27"/>
      <c r="DYG102" s="30"/>
      <c r="DYR102" s="25"/>
      <c r="DYS102" s="27"/>
      <c r="DYT102" s="30"/>
      <c r="DZE102" s="25"/>
      <c r="DZF102" s="27"/>
      <c r="DZG102" s="30"/>
      <c r="DZR102" s="25"/>
      <c r="DZS102" s="27"/>
      <c r="DZT102" s="30"/>
      <c r="EAE102" s="25"/>
      <c r="EAF102" s="27"/>
      <c r="EAG102" s="30"/>
      <c r="EAR102" s="25"/>
      <c r="EAS102" s="27"/>
      <c r="EAT102" s="30"/>
      <c r="EBE102" s="25"/>
      <c r="EBF102" s="27"/>
      <c r="EBG102" s="30"/>
      <c r="EBR102" s="25"/>
      <c r="EBS102" s="27"/>
      <c r="EBT102" s="30"/>
      <c r="ECE102" s="25"/>
      <c r="ECF102" s="27"/>
      <c r="ECG102" s="30"/>
      <c r="ECR102" s="25"/>
      <c r="ECS102" s="27"/>
      <c r="ECT102" s="30"/>
      <c r="EDE102" s="25"/>
      <c r="EDF102" s="27"/>
      <c r="EDG102" s="30"/>
      <c r="EDR102" s="25"/>
      <c r="EDS102" s="27"/>
      <c r="EDT102" s="30"/>
      <c r="EEE102" s="25"/>
      <c r="EEF102" s="27"/>
      <c r="EEG102" s="30"/>
      <c r="EER102" s="25"/>
      <c r="EES102" s="27"/>
      <c r="EET102" s="30"/>
      <c r="EFE102" s="25"/>
      <c r="EFF102" s="27"/>
      <c r="EFG102" s="30"/>
      <c r="EFR102" s="25"/>
      <c r="EFS102" s="27"/>
      <c r="EFT102" s="30"/>
      <c r="EGE102" s="25"/>
      <c r="EGF102" s="27"/>
      <c r="EGG102" s="30"/>
      <c r="EGR102" s="25"/>
      <c r="EGS102" s="27"/>
      <c r="EGT102" s="30"/>
      <c r="EHE102" s="25"/>
      <c r="EHF102" s="27"/>
      <c r="EHG102" s="30"/>
      <c r="EHR102" s="25"/>
      <c r="EHS102" s="27"/>
      <c r="EHT102" s="30"/>
      <c r="EIE102" s="25"/>
      <c r="EIF102" s="27"/>
      <c r="EIG102" s="30"/>
      <c r="EIR102" s="25"/>
      <c r="EIS102" s="27"/>
      <c r="EIT102" s="30"/>
      <c r="EJE102" s="25"/>
      <c r="EJF102" s="27"/>
      <c r="EJG102" s="30"/>
      <c r="EJR102" s="25"/>
      <c r="EJS102" s="27"/>
      <c r="EJT102" s="30"/>
      <c r="EKE102" s="25"/>
      <c r="EKF102" s="27"/>
      <c r="EKG102" s="30"/>
      <c r="EKR102" s="25"/>
      <c r="EKS102" s="27"/>
      <c r="EKT102" s="30"/>
      <c r="ELE102" s="25"/>
      <c r="ELF102" s="27"/>
      <c r="ELG102" s="30"/>
      <c r="ELR102" s="25"/>
      <c r="ELS102" s="27"/>
      <c r="ELT102" s="30"/>
      <c r="EME102" s="25"/>
      <c r="EMF102" s="27"/>
      <c r="EMG102" s="30"/>
      <c r="EMR102" s="25"/>
      <c r="EMS102" s="27"/>
      <c r="EMT102" s="30"/>
      <c r="ENE102" s="25"/>
      <c r="ENF102" s="27"/>
      <c r="ENG102" s="30"/>
      <c r="ENR102" s="25"/>
      <c r="ENS102" s="27"/>
      <c r="ENT102" s="30"/>
      <c r="EOE102" s="25"/>
      <c r="EOF102" s="27"/>
      <c r="EOG102" s="30"/>
      <c r="EOR102" s="25"/>
      <c r="EOS102" s="27"/>
      <c r="EOT102" s="30"/>
      <c r="EPE102" s="25"/>
      <c r="EPF102" s="27"/>
      <c r="EPG102" s="30"/>
      <c r="EPR102" s="25"/>
      <c r="EPS102" s="27"/>
      <c r="EPT102" s="30"/>
      <c r="EQE102" s="25"/>
      <c r="EQF102" s="27"/>
      <c r="EQG102" s="30"/>
      <c r="EQR102" s="25"/>
      <c r="EQS102" s="27"/>
      <c r="EQT102" s="30"/>
      <c r="ERE102" s="25"/>
      <c r="ERF102" s="27"/>
      <c r="ERG102" s="30"/>
      <c r="ERR102" s="25"/>
      <c r="ERS102" s="27"/>
      <c r="ERT102" s="30"/>
      <c r="ESE102" s="25"/>
      <c r="ESF102" s="27"/>
      <c r="ESG102" s="30"/>
      <c r="ESR102" s="25"/>
      <c r="ESS102" s="27"/>
      <c r="EST102" s="30"/>
      <c r="ETE102" s="25"/>
      <c r="ETF102" s="27"/>
      <c r="ETG102" s="30"/>
      <c r="ETR102" s="25"/>
      <c r="ETS102" s="27"/>
      <c r="ETT102" s="30"/>
      <c r="EUE102" s="25"/>
      <c r="EUF102" s="27"/>
      <c r="EUG102" s="30"/>
      <c r="EUR102" s="25"/>
      <c r="EUS102" s="27"/>
      <c r="EUT102" s="30"/>
      <c r="EVE102" s="25"/>
      <c r="EVF102" s="27"/>
      <c r="EVG102" s="30"/>
      <c r="EVR102" s="25"/>
      <c r="EVS102" s="27"/>
      <c r="EVT102" s="30"/>
      <c r="EWE102" s="25"/>
      <c r="EWF102" s="27"/>
      <c r="EWG102" s="30"/>
      <c r="EWR102" s="25"/>
      <c r="EWS102" s="27"/>
      <c r="EWT102" s="30"/>
      <c r="EXE102" s="25"/>
      <c r="EXF102" s="27"/>
      <c r="EXG102" s="30"/>
      <c r="EXR102" s="25"/>
      <c r="EXS102" s="27"/>
      <c r="EXT102" s="30"/>
      <c r="EYE102" s="25"/>
      <c r="EYF102" s="27"/>
      <c r="EYG102" s="30"/>
      <c r="EYR102" s="25"/>
      <c r="EYS102" s="27"/>
      <c r="EYT102" s="30"/>
      <c r="EZE102" s="25"/>
      <c r="EZF102" s="27"/>
      <c r="EZG102" s="30"/>
      <c r="EZR102" s="25"/>
      <c r="EZS102" s="27"/>
      <c r="EZT102" s="30"/>
      <c r="FAE102" s="25"/>
      <c r="FAF102" s="27"/>
      <c r="FAG102" s="30"/>
      <c r="FAR102" s="25"/>
      <c r="FAS102" s="27"/>
      <c r="FAT102" s="30"/>
      <c r="FBE102" s="25"/>
      <c r="FBF102" s="27"/>
      <c r="FBG102" s="30"/>
      <c r="FBR102" s="25"/>
      <c r="FBS102" s="27"/>
      <c r="FBT102" s="30"/>
      <c r="FCE102" s="25"/>
      <c r="FCF102" s="27"/>
      <c r="FCG102" s="30"/>
      <c r="FCR102" s="25"/>
      <c r="FCS102" s="27"/>
      <c r="FCT102" s="30"/>
      <c r="FDE102" s="25"/>
      <c r="FDF102" s="27"/>
      <c r="FDG102" s="30"/>
      <c r="FDR102" s="25"/>
      <c r="FDS102" s="27"/>
      <c r="FDT102" s="30"/>
      <c r="FEE102" s="25"/>
      <c r="FEF102" s="27"/>
      <c r="FEG102" s="30"/>
      <c r="FER102" s="25"/>
      <c r="FES102" s="27"/>
      <c r="FET102" s="30"/>
      <c r="FFE102" s="25"/>
      <c r="FFF102" s="27"/>
      <c r="FFG102" s="30"/>
      <c r="FFR102" s="25"/>
      <c r="FFS102" s="27"/>
      <c r="FFT102" s="30"/>
      <c r="FGE102" s="25"/>
      <c r="FGF102" s="27"/>
      <c r="FGG102" s="30"/>
      <c r="FGR102" s="25"/>
      <c r="FGS102" s="27"/>
      <c r="FGT102" s="30"/>
      <c r="FHE102" s="25"/>
      <c r="FHF102" s="27"/>
      <c r="FHG102" s="30"/>
      <c r="FHR102" s="25"/>
      <c r="FHS102" s="27"/>
      <c r="FHT102" s="30"/>
      <c r="FIE102" s="25"/>
      <c r="FIF102" s="27"/>
      <c r="FIG102" s="30"/>
      <c r="FIR102" s="25"/>
      <c r="FIS102" s="27"/>
      <c r="FIT102" s="30"/>
      <c r="FJE102" s="25"/>
      <c r="FJF102" s="27"/>
      <c r="FJG102" s="30"/>
      <c r="FJR102" s="25"/>
      <c r="FJS102" s="27"/>
      <c r="FJT102" s="30"/>
      <c r="FKE102" s="25"/>
      <c r="FKF102" s="27"/>
      <c r="FKG102" s="30"/>
      <c r="FKR102" s="25"/>
      <c r="FKS102" s="27"/>
      <c r="FKT102" s="30"/>
      <c r="FLE102" s="25"/>
      <c r="FLF102" s="27"/>
      <c r="FLG102" s="30"/>
      <c r="FLR102" s="25"/>
      <c r="FLS102" s="27"/>
      <c r="FLT102" s="30"/>
      <c r="FME102" s="25"/>
      <c r="FMF102" s="27"/>
      <c r="FMG102" s="30"/>
      <c r="FMR102" s="25"/>
      <c r="FMS102" s="27"/>
      <c r="FMT102" s="30"/>
      <c r="FNE102" s="25"/>
      <c r="FNF102" s="27"/>
      <c r="FNG102" s="30"/>
      <c r="FNR102" s="25"/>
      <c r="FNS102" s="27"/>
      <c r="FNT102" s="30"/>
      <c r="FOE102" s="25"/>
      <c r="FOF102" s="27"/>
      <c r="FOG102" s="30"/>
      <c r="FOR102" s="25"/>
      <c r="FOS102" s="27"/>
      <c r="FOT102" s="30"/>
      <c r="FPE102" s="25"/>
      <c r="FPF102" s="27"/>
      <c r="FPG102" s="30"/>
      <c r="FPR102" s="25"/>
      <c r="FPS102" s="27"/>
      <c r="FPT102" s="30"/>
      <c r="FQE102" s="25"/>
      <c r="FQF102" s="27"/>
      <c r="FQG102" s="30"/>
      <c r="FQR102" s="25"/>
      <c r="FQS102" s="27"/>
      <c r="FQT102" s="30"/>
      <c r="FRE102" s="25"/>
      <c r="FRF102" s="27"/>
      <c r="FRG102" s="30"/>
      <c r="FRR102" s="25"/>
      <c r="FRS102" s="27"/>
      <c r="FRT102" s="30"/>
      <c r="FSE102" s="25"/>
      <c r="FSF102" s="27"/>
      <c r="FSG102" s="30"/>
      <c r="FSR102" s="25"/>
      <c r="FSS102" s="27"/>
      <c r="FST102" s="30"/>
      <c r="FTE102" s="25"/>
      <c r="FTF102" s="27"/>
      <c r="FTG102" s="30"/>
      <c r="FTR102" s="25"/>
      <c r="FTS102" s="27"/>
      <c r="FTT102" s="30"/>
      <c r="FUE102" s="25"/>
      <c r="FUF102" s="27"/>
      <c r="FUG102" s="30"/>
      <c r="FUR102" s="25"/>
      <c r="FUS102" s="27"/>
      <c r="FUT102" s="30"/>
      <c r="FVE102" s="25"/>
      <c r="FVF102" s="27"/>
      <c r="FVG102" s="30"/>
      <c r="FVR102" s="25"/>
      <c r="FVS102" s="27"/>
      <c r="FVT102" s="30"/>
      <c r="FWE102" s="25"/>
      <c r="FWF102" s="27"/>
      <c r="FWG102" s="30"/>
      <c r="FWR102" s="25"/>
      <c r="FWS102" s="27"/>
      <c r="FWT102" s="30"/>
      <c r="FXE102" s="25"/>
      <c r="FXF102" s="27"/>
      <c r="FXG102" s="30"/>
      <c r="FXR102" s="25"/>
      <c r="FXS102" s="27"/>
      <c r="FXT102" s="30"/>
      <c r="FYE102" s="25"/>
      <c r="FYF102" s="27"/>
      <c r="FYG102" s="30"/>
      <c r="FYR102" s="25"/>
      <c r="FYS102" s="27"/>
      <c r="FYT102" s="30"/>
      <c r="FZE102" s="25"/>
      <c r="FZF102" s="27"/>
      <c r="FZG102" s="30"/>
      <c r="FZR102" s="25"/>
      <c r="FZS102" s="27"/>
      <c r="FZT102" s="30"/>
      <c r="GAE102" s="25"/>
      <c r="GAF102" s="27"/>
      <c r="GAG102" s="30"/>
      <c r="GAR102" s="25"/>
      <c r="GAS102" s="27"/>
      <c r="GAT102" s="30"/>
      <c r="GBE102" s="25"/>
      <c r="GBF102" s="27"/>
      <c r="GBG102" s="30"/>
      <c r="GBR102" s="25"/>
      <c r="GBS102" s="27"/>
      <c r="GBT102" s="30"/>
      <c r="GCE102" s="25"/>
      <c r="GCF102" s="27"/>
      <c r="GCG102" s="30"/>
      <c r="GCR102" s="25"/>
      <c r="GCS102" s="27"/>
      <c r="GCT102" s="30"/>
      <c r="GDE102" s="25"/>
      <c r="GDF102" s="27"/>
      <c r="GDG102" s="30"/>
      <c r="GDR102" s="25"/>
      <c r="GDS102" s="27"/>
      <c r="GDT102" s="30"/>
      <c r="GEE102" s="25"/>
      <c r="GEF102" s="27"/>
      <c r="GEG102" s="30"/>
      <c r="GER102" s="25"/>
      <c r="GES102" s="27"/>
      <c r="GET102" s="30"/>
      <c r="GFE102" s="25"/>
      <c r="GFF102" s="27"/>
      <c r="GFG102" s="30"/>
      <c r="GFR102" s="25"/>
      <c r="GFS102" s="27"/>
      <c r="GFT102" s="30"/>
      <c r="GGE102" s="25"/>
      <c r="GGF102" s="27"/>
      <c r="GGG102" s="30"/>
      <c r="GGR102" s="25"/>
      <c r="GGS102" s="27"/>
      <c r="GGT102" s="30"/>
      <c r="GHE102" s="25"/>
      <c r="GHF102" s="27"/>
      <c r="GHG102" s="30"/>
      <c r="GHR102" s="25"/>
      <c r="GHS102" s="27"/>
      <c r="GHT102" s="30"/>
      <c r="GIE102" s="25"/>
      <c r="GIF102" s="27"/>
      <c r="GIG102" s="30"/>
      <c r="GIR102" s="25"/>
      <c r="GIS102" s="27"/>
      <c r="GIT102" s="30"/>
      <c r="GJE102" s="25"/>
      <c r="GJF102" s="27"/>
      <c r="GJG102" s="30"/>
      <c r="GJR102" s="25"/>
      <c r="GJS102" s="27"/>
      <c r="GJT102" s="30"/>
      <c r="GKE102" s="25"/>
      <c r="GKF102" s="27"/>
      <c r="GKG102" s="30"/>
      <c r="GKR102" s="25"/>
      <c r="GKS102" s="27"/>
      <c r="GKT102" s="30"/>
      <c r="GLE102" s="25"/>
      <c r="GLF102" s="27"/>
      <c r="GLG102" s="30"/>
      <c r="GLR102" s="25"/>
      <c r="GLS102" s="27"/>
      <c r="GLT102" s="30"/>
      <c r="GME102" s="25"/>
      <c r="GMF102" s="27"/>
      <c r="GMG102" s="30"/>
      <c r="GMR102" s="25"/>
      <c r="GMS102" s="27"/>
      <c r="GMT102" s="30"/>
      <c r="GNE102" s="25"/>
      <c r="GNF102" s="27"/>
      <c r="GNG102" s="30"/>
      <c r="GNR102" s="25"/>
      <c r="GNS102" s="27"/>
      <c r="GNT102" s="30"/>
      <c r="GOE102" s="25"/>
      <c r="GOF102" s="27"/>
      <c r="GOG102" s="30"/>
      <c r="GOR102" s="25"/>
      <c r="GOS102" s="27"/>
      <c r="GOT102" s="30"/>
      <c r="GPE102" s="25"/>
      <c r="GPF102" s="27"/>
      <c r="GPG102" s="30"/>
      <c r="GPR102" s="25"/>
      <c r="GPS102" s="27"/>
      <c r="GPT102" s="30"/>
      <c r="GQE102" s="25"/>
      <c r="GQF102" s="27"/>
      <c r="GQG102" s="30"/>
      <c r="GQR102" s="25"/>
      <c r="GQS102" s="27"/>
      <c r="GQT102" s="30"/>
      <c r="GRE102" s="25"/>
      <c r="GRF102" s="27"/>
      <c r="GRG102" s="30"/>
      <c r="GRR102" s="25"/>
      <c r="GRS102" s="27"/>
      <c r="GRT102" s="30"/>
      <c r="GSE102" s="25"/>
      <c r="GSF102" s="27"/>
      <c r="GSG102" s="30"/>
      <c r="GSR102" s="25"/>
      <c r="GSS102" s="27"/>
      <c r="GST102" s="30"/>
      <c r="GTE102" s="25"/>
      <c r="GTF102" s="27"/>
      <c r="GTG102" s="30"/>
      <c r="GTR102" s="25"/>
      <c r="GTS102" s="27"/>
      <c r="GTT102" s="30"/>
      <c r="GUE102" s="25"/>
      <c r="GUF102" s="27"/>
      <c r="GUG102" s="30"/>
      <c r="GUR102" s="25"/>
      <c r="GUS102" s="27"/>
      <c r="GUT102" s="30"/>
      <c r="GVE102" s="25"/>
      <c r="GVF102" s="27"/>
      <c r="GVG102" s="30"/>
      <c r="GVR102" s="25"/>
      <c r="GVS102" s="27"/>
      <c r="GVT102" s="30"/>
      <c r="GWE102" s="25"/>
      <c r="GWF102" s="27"/>
      <c r="GWG102" s="30"/>
      <c r="GWR102" s="25"/>
      <c r="GWS102" s="27"/>
      <c r="GWT102" s="30"/>
      <c r="GXE102" s="25"/>
      <c r="GXF102" s="27"/>
      <c r="GXG102" s="30"/>
      <c r="GXR102" s="25"/>
      <c r="GXS102" s="27"/>
      <c r="GXT102" s="30"/>
      <c r="GYE102" s="25"/>
      <c r="GYF102" s="27"/>
      <c r="GYG102" s="30"/>
      <c r="GYR102" s="25"/>
      <c r="GYS102" s="27"/>
      <c r="GYT102" s="30"/>
      <c r="GZE102" s="25"/>
      <c r="GZF102" s="27"/>
      <c r="GZG102" s="30"/>
      <c r="GZR102" s="25"/>
      <c r="GZS102" s="27"/>
      <c r="GZT102" s="30"/>
      <c r="HAE102" s="25"/>
      <c r="HAF102" s="27"/>
      <c r="HAG102" s="30"/>
      <c r="HAR102" s="25"/>
      <c r="HAS102" s="27"/>
      <c r="HAT102" s="30"/>
      <c r="HBE102" s="25"/>
      <c r="HBF102" s="27"/>
      <c r="HBG102" s="30"/>
      <c r="HBR102" s="25"/>
      <c r="HBS102" s="27"/>
      <c r="HBT102" s="30"/>
      <c r="HCE102" s="25"/>
      <c r="HCF102" s="27"/>
      <c r="HCG102" s="30"/>
      <c r="HCR102" s="25"/>
      <c r="HCS102" s="27"/>
      <c r="HCT102" s="30"/>
      <c r="HDE102" s="25"/>
      <c r="HDF102" s="27"/>
      <c r="HDG102" s="30"/>
      <c r="HDR102" s="25"/>
      <c r="HDS102" s="27"/>
      <c r="HDT102" s="30"/>
      <c r="HEE102" s="25"/>
      <c r="HEF102" s="27"/>
      <c r="HEG102" s="30"/>
      <c r="HER102" s="25"/>
      <c r="HES102" s="27"/>
      <c r="HET102" s="30"/>
      <c r="HFE102" s="25"/>
      <c r="HFF102" s="27"/>
      <c r="HFG102" s="30"/>
      <c r="HFR102" s="25"/>
      <c r="HFS102" s="27"/>
      <c r="HFT102" s="30"/>
      <c r="HGE102" s="25"/>
      <c r="HGF102" s="27"/>
      <c r="HGG102" s="30"/>
      <c r="HGR102" s="25"/>
      <c r="HGS102" s="27"/>
      <c r="HGT102" s="30"/>
      <c r="HHE102" s="25"/>
      <c r="HHF102" s="27"/>
      <c r="HHG102" s="30"/>
      <c r="HHR102" s="25"/>
      <c r="HHS102" s="27"/>
      <c r="HHT102" s="30"/>
      <c r="HIE102" s="25"/>
      <c r="HIF102" s="27"/>
      <c r="HIG102" s="30"/>
      <c r="HIR102" s="25"/>
      <c r="HIS102" s="27"/>
      <c r="HIT102" s="30"/>
      <c r="HJE102" s="25"/>
      <c r="HJF102" s="27"/>
      <c r="HJG102" s="30"/>
      <c r="HJR102" s="25"/>
      <c r="HJS102" s="27"/>
      <c r="HJT102" s="30"/>
      <c r="HKE102" s="25"/>
      <c r="HKF102" s="27"/>
      <c r="HKG102" s="30"/>
      <c r="HKR102" s="25"/>
      <c r="HKS102" s="27"/>
      <c r="HKT102" s="30"/>
      <c r="HLE102" s="25"/>
      <c r="HLF102" s="27"/>
      <c r="HLG102" s="30"/>
      <c r="HLR102" s="25"/>
      <c r="HLS102" s="27"/>
      <c r="HLT102" s="30"/>
      <c r="HME102" s="25"/>
      <c r="HMF102" s="27"/>
      <c r="HMG102" s="30"/>
      <c r="HMR102" s="25"/>
      <c r="HMS102" s="27"/>
      <c r="HMT102" s="30"/>
      <c r="HNE102" s="25"/>
      <c r="HNF102" s="27"/>
      <c r="HNG102" s="30"/>
      <c r="HNR102" s="25"/>
      <c r="HNS102" s="27"/>
      <c r="HNT102" s="30"/>
      <c r="HOE102" s="25"/>
      <c r="HOF102" s="27"/>
      <c r="HOG102" s="30"/>
      <c r="HOR102" s="25"/>
      <c r="HOS102" s="27"/>
      <c r="HOT102" s="30"/>
      <c r="HPE102" s="25"/>
      <c r="HPF102" s="27"/>
      <c r="HPG102" s="30"/>
      <c r="HPR102" s="25"/>
      <c r="HPS102" s="27"/>
      <c r="HPT102" s="30"/>
      <c r="HQE102" s="25"/>
      <c r="HQF102" s="27"/>
      <c r="HQG102" s="30"/>
      <c r="HQR102" s="25"/>
      <c r="HQS102" s="27"/>
      <c r="HQT102" s="30"/>
      <c r="HRE102" s="25"/>
      <c r="HRF102" s="27"/>
      <c r="HRG102" s="30"/>
      <c r="HRR102" s="25"/>
      <c r="HRS102" s="27"/>
      <c r="HRT102" s="30"/>
      <c r="HSE102" s="25"/>
      <c r="HSF102" s="27"/>
      <c r="HSG102" s="30"/>
      <c r="HSR102" s="25"/>
      <c r="HSS102" s="27"/>
      <c r="HST102" s="30"/>
      <c r="HTE102" s="25"/>
      <c r="HTF102" s="27"/>
      <c r="HTG102" s="30"/>
      <c r="HTR102" s="25"/>
      <c r="HTS102" s="27"/>
      <c r="HTT102" s="30"/>
      <c r="HUE102" s="25"/>
      <c r="HUF102" s="27"/>
      <c r="HUG102" s="30"/>
      <c r="HUR102" s="25"/>
      <c r="HUS102" s="27"/>
      <c r="HUT102" s="30"/>
      <c r="HVE102" s="25"/>
      <c r="HVF102" s="27"/>
      <c r="HVG102" s="30"/>
      <c r="HVR102" s="25"/>
      <c r="HVS102" s="27"/>
      <c r="HVT102" s="30"/>
      <c r="HWE102" s="25"/>
      <c r="HWF102" s="27"/>
      <c r="HWG102" s="30"/>
      <c r="HWR102" s="25"/>
      <c r="HWS102" s="27"/>
      <c r="HWT102" s="30"/>
      <c r="HXE102" s="25"/>
      <c r="HXF102" s="27"/>
      <c r="HXG102" s="30"/>
      <c r="HXR102" s="25"/>
      <c r="HXS102" s="27"/>
      <c r="HXT102" s="30"/>
      <c r="HYE102" s="25"/>
      <c r="HYF102" s="27"/>
      <c r="HYG102" s="30"/>
      <c r="HYR102" s="25"/>
      <c r="HYS102" s="27"/>
      <c r="HYT102" s="30"/>
      <c r="HZE102" s="25"/>
      <c r="HZF102" s="27"/>
      <c r="HZG102" s="30"/>
      <c r="HZR102" s="25"/>
      <c r="HZS102" s="27"/>
      <c r="HZT102" s="30"/>
      <c r="IAE102" s="25"/>
      <c r="IAF102" s="27"/>
      <c r="IAG102" s="30"/>
      <c r="IAR102" s="25"/>
      <c r="IAS102" s="27"/>
      <c r="IAT102" s="30"/>
      <c r="IBE102" s="25"/>
      <c r="IBF102" s="27"/>
      <c r="IBG102" s="30"/>
      <c r="IBR102" s="25"/>
      <c r="IBS102" s="27"/>
      <c r="IBT102" s="30"/>
      <c r="ICE102" s="25"/>
      <c r="ICF102" s="27"/>
      <c r="ICG102" s="30"/>
      <c r="ICR102" s="25"/>
      <c r="ICS102" s="27"/>
      <c r="ICT102" s="30"/>
      <c r="IDE102" s="25"/>
      <c r="IDF102" s="27"/>
      <c r="IDG102" s="30"/>
      <c r="IDR102" s="25"/>
      <c r="IDS102" s="27"/>
      <c r="IDT102" s="30"/>
      <c r="IEE102" s="25"/>
      <c r="IEF102" s="27"/>
      <c r="IEG102" s="30"/>
      <c r="IER102" s="25"/>
      <c r="IES102" s="27"/>
      <c r="IET102" s="30"/>
      <c r="IFE102" s="25"/>
      <c r="IFF102" s="27"/>
      <c r="IFG102" s="30"/>
      <c r="IFR102" s="25"/>
      <c r="IFS102" s="27"/>
      <c r="IFT102" s="30"/>
      <c r="IGE102" s="25"/>
      <c r="IGF102" s="27"/>
      <c r="IGG102" s="30"/>
      <c r="IGR102" s="25"/>
      <c r="IGS102" s="27"/>
      <c r="IGT102" s="30"/>
      <c r="IHE102" s="25"/>
      <c r="IHF102" s="27"/>
      <c r="IHG102" s="30"/>
      <c r="IHR102" s="25"/>
      <c r="IHS102" s="27"/>
      <c r="IHT102" s="30"/>
      <c r="IIE102" s="25"/>
      <c r="IIF102" s="27"/>
      <c r="IIG102" s="30"/>
      <c r="IIR102" s="25"/>
      <c r="IIS102" s="27"/>
      <c r="IIT102" s="30"/>
      <c r="IJE102" s="25"/>
      <c r="IJF102" s="27"/>
      <c r="IJG102" s="30"/>
      <c r="IJR102" s="25"/>
      <c r="IJS102" s="27"/>
      <c r="IJT102" s="30"/>
      <c r="IKE102" s="25"/>
      <c r="IKF102" s="27"/>
      <c r="IKG102" s="30"/>
      <c r="IKR102" s="25"/>
      <c r="IKS102" s="27"/>
      <c r="IKT102" s="30"/>
      <c r="ILE102" s="25"/>
      <c r="ILF102" s="27"/>
      <c r="ILG102" s="30"/>
      <c r="ILR102" s="25"/>
      <c r="ILS102" s="27"/>
      <c r="ILT102" s="30"/>
      <c r="IME102" s="25"/>
      <c r="IMF102" s="27"/>
      <c r="IMG102" s="30"/>
      <c r="IMR102" s="25"/>
      <c r="IMS102" s="27"/>
      <c r="IMT102" s="30"/>
      <c r="INE102" s="25"/>
      <c r="INF102" s="27"/>
      <c r="ING102" s="30"/>
      <c r="INR102" s="25"/>
      <c r="INS102" s="27"/>
      <c r="INT102" s="30"/>
      <c r="IOE102" s="25"/>
      <c r="IOF102" s="27"/>
      <c r="IOG102" s="30"/>
      <c r="IOR102" s="25"/>
      <c r="IOS102" s="27"/>
      <c r="IOT102" s="30"/>
      <c r="IPE102" s="25"/>
      <c r="IPF102" s="27"/>
      <c r="IPG102" s="30"/>
      <c r="IPR102" s="25"/>
      <c r="IPS102" s="27"/>
      <c r="IPT102" s="30"/>
      <c r="IQE102" s="25"/>
      <c r="IQF102" s="27"/>
      <c r="IQG102" s="30"/>
      <c r="IQR102" s="25"/>
      <c r="IQS102" s="27"/>
      <c r="IQT102" s="30"/>
      <c r="IRE102" s="25"/>
      <c r="IRF102" s="27"/>
      <c r="IRG102" s="30"/>
      <c r="IRR102" s="25"/>
      <c r="IRS102" s="27"/>
      <c r="IRT102" s="30"/>
      <c r="ISE102" s="25"/>
      <c r="ISF102" s="27"/>
      <c r="ISG102" s="30"/>
      <c r="ISR102" s="25"/>
      <c r="ISS102" s="27"/>
      <c r="IST102" s="30"/>
      <c r="ITE102" s="25"/>
      <c r="ITF102" s="27"/>
      <c r="ITG102" s="30"/>
      <c r="ITR102" s="25"/>
      <c r="ITS102" s="27"/>
      <c r="ITT102" s="30"/>
      <c r="IUE102" s="25"/>
      <c r="IUF102" s="27"/>
      <c r="IUG102" s="30"/>
      <c r="IUR102" s="25"/>
      <c r="IUS102" s="27"/>
      <c r="IUT102" s="30"/>
      <c r="IVE102" s="25"/>
      <c r="IVF102" s="27"/>
      <c r="IVG102" s="30"/>
      <c r="IVR102" s="25"/>
      <c r="IVS102" s="27"/>
      <c r="IVT102" s="30"/>
      <c r="IWE102" s="25"/>
      <c r="IWF102" s="27"/>
      <c r="IWG102" s="30"/>
      <c r="IWR102" s="25"/>
      <c r="IWS102" s="27"/>
      <c r="IWT102" s="30"/>
      <c r="IXE102" s="25"/>
      <c r="IXF102" s="27"/>
      <c r="IXG102" s="30"/>
      <c r="IXR102" s="25"/>
      <c r="IXS102" s="27"/>
      <c r="IXT102" s="30"/>
      <c r="IYE102" s="25"/>
      <c r="IYF102" s="27"/>
      <c r="IYG102" s="30"/>
      <c r="IYR102" s="25"/>
      <c r="IYS102" s="27"/>
      <c r="IYT102" s="30"/>
      <c r="IZE102" s="25"/>
      <c r="IZF102" s="27"/>
      <c r="IZG102" s="30"/>
      <c r="IZR102" s="25"/>
      <c r="IZS102" s="27"/>
      <c r="IZT102" s="30"/>
      <c r="JAE102" s="25"/>
      <c r="JAF102" s="27"/>
      <c r="JAG102" s="30"/>
      <c r="JAR102" s="25"/>
      <c r="JAS102" s="27"/>
      <c r="JAT102" s="30"/>
      <c r="JBE102" s="25"/>
      <c r="JBF102" s="27"/>
      <c r="JBG102" s="30"/>
      <c r="JBR102" s="25"/>
      <c r="JBS102" s="27"/>
      <c r="JBT102" s="30"/>
      <c r="JCE102" s="25"/>
      <c r="JCF102" s="27"/>
      <c r="JCG102" s="30"/>
      <c r="JCR102" s="25"/>
      <c r="JCS102" s="27"/>
      <c r="JCT102" s="30"/>
      <c r="JDE102" s="25"/>
      <c r="JDF102" s="27"/>
      <c r="JDG102" s="30"/>
      <c r="JDR102" s="25"/>
      <c r="JDS102" s="27"/>
      <c r="JDT102" s="30"/>
      <c r="JEE102" s="25"/>
      <c r="JEF102" s="27"/>
      <c r="JEG102" s="30"/>
      <c r="JER102" s="25"/>
      <c r="JES102" s="27"/>
      <c r="JET102" s="30"/>
      <c r="JFE102" s="25"/>
      <c r="JFF102" s="27"/>
      <c r="JFG102" s="30"/>
      <c r="JFR102" s="25"/>
      <c r="JFS102" s="27"/>
      <c r="JFT102" s="30"/>
      <c r="JGE102" s="25"/>
      <c r="JGF102" s="27"/>
      <c r="JGG102" s="30"/>
      <c r="JGR102" s="25"/>
      <c r="JGS102" s="27"/>
      <c r="JGT102" s="30"/>
      <c r="JHE102" s="25"/>
      <c r="JHF102" s="27"/>
      <c r="JHG102" s="30"/>
      <c r="JHR102" s="25"/>
      <c r="JHS102" s="27"/>
      <c r="JHT102" s="30"/>
      <c r="JIE102" s="25"/>
      <c r="JIF102" s="27"/>
      <c r="JIG102" s="30"/>
      <c r="JIR102" s="25"/>
      <c r="JIS102" s="27"/>
      <c r="JIT102" s="30"/>
      <c r="JJE102" s="25"/>
      <c r="JJF102" s="27"/>
      <c r="JJG102" s="30"/>
      <c r="JJR102" s="25"/>
      <c r="JJS102" s="27"/>
      <c r="JJT102" s="30"/>
      <c r="JKE102" s="25"/>
      <c r="JKF102" s="27"/>
      <c r="JKG102" s="30"/>
      <c r="JKR102" s="25"/>
      <c r="JKS102" s="27"/>
      <c r="JKT102" s="30"/>
      <c r="JLE102" s="25"/>
      <c r="JLF102" s="27"/>
      <c r="JLG102" s="30"/>
      <c r="JLR102" s="25"/>
      <c r="JLS102" s="27"/>
      <c r="JLT102" s="30"/>
      <c r="JME102" s="25"/>
      <c r="JMF102" s="27"/>
      <c r="JMG102" s="30"/>
      <c r="JMR102" s="25"/>
      <c r="JMS102" s="27"/>
      <c r="JMT102" s="30"/>
      <c r="JNE102" s="25"/>
      <c r="JNF102" s="27"/>
      <c r="JNG102" s="30"/>
      <c r="JNR102" s="25"/>
      <c r="JNS102" s="27"/>
      <c r="JNT102" s="30"/>
      <c r="JOE102" s="25"/>
      <c r="JOF102" s="27"/>
      <c r="JOG102" s="30"/>
      <c r="JOR102" s="25"/>
      <c r="JOS102" s="27"/>
      <c r="JOT102" s="30"/>
      <c r="JPE102" s="25"/>
      <c r="JPF102" s="27"/>
      <c r="JPG102" s="30"/>
      <c r="JPR102" s="25"/>
      <c r="JPS102" s="27"/>
      <c r="JPT102" s="30"/>
      <c r="JQE102" s="25"/>
      <c r="JQF102" s="27"/>
      <c r="JQG102" s="30"/>
      <c r="JQR102" s="25"/>
      <c r="JQS102" s="27"/>
      <c r="JQT102" s="30"/>
      <c r="JRE102" s="25"/>
      <c r="JRF102" s="27"/>
      <c r="JRG102" s="30"/>
      <c r="JRR102" s="25"/>
      <c r="JRS102" s="27"/>
      <c r="JRT102" s="30"/>
      <c r="JSE102" s="25"/>
      <c r="JSF102" s="27"/>
      <c r="JSG102" s="30"/>
      <c r="JSR102" s="25"/>
      <c r="JSS102" s="27"/>
      <c r="JST102" s="30"/>
      <c r="JTE102" s="25"/>
      <c r="JTF102" s="27"/>
      <c r="JTG102" s="30"/>
      <c r="JTR102" s="25"/>
      <c r="JTS102" s="27"/>
      <c r="JTT102" s="30"/>
      <c r="JUE102" s="25"/>
      <c r="JUF102" s="27"/>
      <c r="JUG102" s="30"/>
      <c r="JUR102" s="25"/>
      <c r="JUS102" s="27"/>
      <c r="JUT102" s="30"/>
      <c r="JVE102" s="25"/>
      <c r="JVF102" s="27"/>
      <c r="JVG102" s="30"/>
      <c r="JVR102" s="25"/>
      <c r="JVS102" s="27"/>
      <c r="JVT102" s="30"/>
      <c r="JWE102" s="25"/>
      <c r="JWF102" s="27"/>
      <c r="JWG102" s="30"/>
      <c r="JWR102" s="25"/>
      <c r="JWS102" s="27"/>
      <c r="JWT102" s="30"/>
      <c r="JXE102" s="25"/>
      <c r="JXF102" s="27"/>
      <c r="JXG102" s="30"/>
      <c r="JXR102" s="25"/>
      <c r="JXS102" s="27"/>
      <c r="JXT102" s="30"/>
      <c r="JYE102" s="25"/>
      <c r="JYF102" s="27"/>
      <c r="JYG102" s="30"/>
      <c r="JYR102" s="25"/>
      <c r="JYS102" s="27"/>
      <c r="JYT102" s="30"/>
      <c r="JZE102" s="25"/>
      <c r="JZF102" s="27"/>
      <c r="JZG102" s="30"/>
      <c r="JZR102" s="25"/>
      <c r="JZS102" s="27"/>
      <c r="JZT102" s="30"/>
      <c r="KAE102" s="25"/>
      <c r="KAF102" s="27"/>
      <c r="KAG102" s="30"/>
      <c r="KAR102" s="25"/>
      <c r="KAS102" s="27"/>
      <c r="KAT102" s="30"/>
      <c r="KBE102" s="25"/>
      <c r="KBF102" s="27"/>
      <c r="KBG102" s="30"/>
      <c r="KBR102" s="25"/>
      <c r="KBS102" s="27"/>
      <c r="KBT102" s="30"/>
      <c r="KCE102" s="25"/>
      <c r="KCF102" s="27"/>
      <c r="KCG102" s="30"/>
      <c r="KCR102" s="25"/>
      <c r="KCS102" s="27"/>
      <c r="KCT102" s="30"/>
      <c r="KDE102" s="25"/>
      <c r="KDF102" s="27"/>
      <c r="KDG102" s="30"/>
      <c r="KDR102" s="25"/>
      <c r="KDS102" s="27"/>
      <c r="KDT102" s="30"/>
      <c r="KEE102" s="25"/>
      <c r="KEF102" s="27"/>
      <c r="KEG102" s="30"/>
      <c r="KER102" s="25"/>
      <c r="KES102" s="27"/>
      <c r="KET102" s="30"/>
      <c r="KFE102" s="25"/>
      <c r="KFF102" s="27"/>
      <c r="KFG102" s="30"/>
      <c r="KFR102" s="25"/>
      <c r="KFS102" s="27"/>
      <c r="KFT102" s="30"/>
      <c r="KGE102" s="25"/>
      <c r="KGF102" s="27"/>
      <c r="KGG102" s="30"/>
      <c r="KGR102" s="25"/>
      <c r="KGS102" s="27"/>
      <c r="KGT102" s="30"/>
      <c r="KHE102" s="25"/>
      <c r="KHF102" s="27"/>
      <c r="KHG102" s="30"/>
      <c r="KHR102" s="25"/>
      <c r="KHS102" s="27"/>
      <c r="KHT102" s="30"/>
      <c r="KIE102" s="25"/>
      <c r="KIF102" s="27"/>
      <c r="KIG102" s="30"/>
      <c r="KIR102" s="25"/>
      <c r="KIS102" s="27"/>
      <c r="KIT102" s="30"/>
      <c r="KJE102" s="25"/>
      <c r="KJF102" s="27"/>
      <c r="KJG102" s="30"/>
      <c r="KJR102" s="25"/>
      <c r="KJS102" s="27"/>
      <c r="KJT102" s="30"/>
      <c r="KKE102" s="25"/>
      <c r="KKF102" s="27"/>
      <c r="KKG102" s="30"/>
      <c r="KKR102" s="25"/>
      <c r="KKS102" s="27"/>
      <c r="KKT102" s="30"/>
      <c r="KLE102" s="25"/>
      <c r="KLF102" s="27"/>
      <c r="KLG102" s="30"/>
      <c r="KLR102" s="25"/>
      <c r="KLS102" s="27"/>
      <c r="KLT102" s="30"/>
      <c r="KME102" s="25"/>
      <c r="KMF102" s="27"/>
      <c r="KMG102" s="30"/>
      <c r="KMR102" s="25"/>
      <c r="KMS102" s="27"/>
      <c r="KMT102" s="30"/>
      <c r="KNE102" s="25"/>
      <c r="KNF102" s="27"/>
      <c r="KNG102" s="30"/>
      <c r="KNR102" s="25"/>
      <c r="KNS102" s="27"/>
      <c r="KNT102" s="30"/>
      <c r="KOE102" s="25"/>
      <c r="KOF102" s="27"/>
      <c r="KOG102" s="30"/>
      <c r="KOR102" s="25"/>
      <c r="KOS102" s="27"/>
      <c r="KOT102" s="30"/>
      <c r="KPE102" s="25"/>
      <c r="KPF102" s="27"/>
      <c r="KPG102" s="30"/>
      <c r="KPR102" s="25"/>
      <c r="KPS102" s="27"/>
      <c r="KPT102" s="30"/>
      <c r="KQE102" s="25"/>
      <c r="KQF102" s="27"/>
      <c r="KQG102" s="30"/>
      <c r="KQR102" s="25"/>
      <c r="KQS102" s="27"/>
      <c r="KQT102" s="30"/>
      <c r="KRE102" s="25"/>
      <c r="KRF102" s="27"/>
      <c r="KRG102" s="30"/>
      <c r="KRR102" s="25"/>
      <c r="KRS102" s="27"/>
      <c r="KRT102" s="30"/>
      <c r="KSE102" s="25"/>
      <c r="KSF102" s="27"/>
      <c r="KSG102" s="30"/>
      <c r="KSR102" s="25"/>
      <c r="KSS102" s="27"/>
      <c r="KST102" s="30"/>
      <c r="KTE102" s="25"/>
      <c r="KTF102" s="27"/>
      <c r="KTG102" s="30"/>
      <c r="KTR102" s="25"/>
      <c r="KTS102" s="27"/>
      <c r="KTT102" s="30"/>
      <c r="KUE102" s="25"/>
      <c r="KUF102" s="27"/>
      <c r="KUG102" s="30"/>
      <c r="KUR102" s="25"/>
      <c r="KUS102" s="27"/>
      <c r="KUT102" s="30"/>
      <c r="KVE102" s="25"/>
      <c r="KVF102" s="27"/>
      <c r="KVG102" s="30"/>
      <c r="KVR102" s="25"/>
      <c r="KVS102" s="27"/>
      <c r="KVT102" s="30"/>
      <c r="KWE102" s="25"/>
      <c r="KWF102" s="27"/>
      <c r="KWG102" s="30"/>
      <c r="KWR102" s="25"/>
      <c r="KWS102" s="27"/>
      <c r="KWT102" s="30"/>
      <c r="KXE102" s="25"/>
      <c r="KXF102" s="27"/>
      <c r="KXG102" s="30"/>
      <c r="KXR102" s="25"/>
      <c r="KXS102" s="27"/>
      <c r="KXT102" s="30"/>
      <c r="KYE102" s="25"/>
      <c r="KYF102" s="27"/>
      <c r="KYG102" s="30"/>
      <c r="KYR102" s="25"/>
      <c r="KYS102" s="27"/>
      <c r="KYT102" s="30"/>
      <c r="KZE102" s="25"/>
      <c r="KZF102" s="27"/>
      <c r="KZG102" s="30"/>
      <c r="KZR102" s="25"/>
      <c r="KZS102" s="27"/>
      <c r="KZT102" s="30"/>
      <c r="LAE102" s="25"/>
      <c r="LAF102" s="27"/>
      <c r="LAG102" s="30"/>
      <c r="LAR102" s="25"/>
      <c r="LAS102" s="27"/>
      <c r="LAT102" s="30"/>
      <c r="LBE102" s="25"/>
      <c r="LBF102" s="27"/>
      <c r="LBG102" s="30"/>
      <c r="LBR102" s="25"/>
      <c r="LBS102" s="27"/>
      <c r="LBT102" s="30"/>
      <c r="LCE102" s="25"/>
      <c r="LCF102" s="27"/>
      <c r="LCG102" s="30"/>
      <c r="LCR102" s="25"/>
      <c r="LCS102" s="27"/>
      <c r="LCT102" s="30"/>
      <c r="LDE102" s="25"/>
      <c r="LDF102" s="27"/>
      <c r="LDG102" s="30"/>
      <c r="LDR102" s="25"/>
      <c r="LDS102" s="27"/>
      <c r="LDT102" s="30"/>
      <c r="LEE102" s="25"/>
      <c r="LEF102" s="27"/>
      <c r="LEG102" s="30"/>
      <c r="LER102" s="25"/>
      <c r="LES102" s="27"/>
      <c r="LET102" s="30"/>
      <c r="LFE102" s="25"/>
      <c r="LFF102" s="27"/>
      <c r="LFG102" s="30"/>
      <c r="LFR102" s="25"/>
      <c r="LFS102" s="27"/>
      <c r="LFT102" s="30"/>
      <c r="LGE102" s="25"/>
      <c r="LGF102" s="27"/>
      <c r="LGG102" s="30"/>
      <c r="LGR102" s="25"/>
      <c r="LGS102" s="27"/>
      <c r="LGT102" s="30"/>
      <c r="LHE102" s="25"/>
      <c r="LHF102" s="27"/>
      <c r="LHG102" s="30"/>
      <c r="LHR102" s="25"/>
      <c r="LHS102" s="27"/>
      <c r="LHT102" s="30"/>
      <c r="LIE102" s="25"/>
      <c r="LIF102" s="27"/>
      <c r="LIG102" s="30"/>
      <c r="LIR102" s="25"/>
      <c r="LIS102" s="27"/>
      <c r="LIT102" s="30"/>
      <c r="LJE102" s="25"/>
      <c r="LJF102" s="27"/>
      <c r="LJG102" s="30"/>
      <c r="LJR102" s="25"/>
      <c r="LJS102" s="27"/>
      <c r="LJT102" s="30"/>
      <c r="LKE102" s="25"/>
      <c r="LKF102" s="27"/>
      <c r="LKG102" s="30"/>
      <c r="LKR102" s="25"/>
      <c r="LKS102" s="27"/>
      <c r="LKT102" s="30"/>
      <c r="LLE102" s="25"/>
      <c r="LLF102" s="27"/>
      <c r="LLG102" s="30"/>
      <c r="LLR102" s="25"/>
      <c r="LLS102" s="27"/>
      <c r="LLT102" s="30"/>
      <c r="LME102" s="25"/>
      <c r="LMF102" s="27"/>
      <c r="LMG102" s="30"/>
      <c r="LMR102" s="25"/>
      <c r="LMS102" s="27"/>
      <c r="LMT102" s="30"/>
      <c r="LNE102" s="25"/>
      <c r="LNF102" s="27"/>
      <c r="LNG102" s="30"/>
      <c r="LNR102" s="25"/>
      <c r="LNS102" s="27"/>
      <c r="LNT102" s="30"/>
      <c r="LOE102" s="25"/>
      <c r="LOF102" s="27"/>
      <c r="LOG102" s="30"/>
      <c r="LOR102" s="25"/>
      <c r="LOS102" s="27"/>
      <c r="LOT102" s="30"/>
      <c r="LPE102" s="25"/>
      <c r="LPF102" s="27"/>
      <c r="LPG102" s="30"/>
      <c r="LPR102" s="25"/>
      <c r="LPS102" s="27"/>
      <c r="LPT102" s="30"/>
      <c r="LQE102" s="25"/>
      <c r="LQF102" s="27"/>
      <c r="LQG102" s="30"/>
      <c r="LQR102" s="25"/>
      <c r="LQS102" s="27"/>
      <c r="LQT102" s="30"/>
      <c r="LRE102" s="25"/>
      <c r="LRF102" s="27"/>
      <c r="LRG102" s="30"/>
      <c r="LRR102" s="25"/>
      <c r="LRS102" s="27"/>
      <c r="LRT102" s="30"/>
      <c r="LSE102" s="25"/>
      <c r="LSF102" s="27"/>
      <c r="LSG102" s="30"/>
      <c r="LSR102" s="25"/>
      <c r="LSS102" s="27"/>
      <c r="LST102" s="30"/>
      <c r="LTE102" s="25"/>
      <c r="LTF102" s="27"/>
      <c r="LTG102" s="30"/>
      <c r="LTR102" s="25"/>
      <c r="LTS102" s="27"/>
      <c r="LTT102" s="30"/>
      <c r="LUE102" s="25"/>
      <c r="LUF102" s="27"/>
      <c r="LUG102" s="30"/>
      <c r="LUR102" s="25"/>
      <c r="LUS102" s="27"/>
      <c r="LUT102" s="30"/>
      <c r="LVE102" s="25"/>
      <c r="LVF102" s="27"/>
      <c r="LVG102" s="30"/>
      <c r="LVR102" s="25"/>
      <c r="LVS102" s="27"/>
      <c r="LVT102" s="30"/>
      <c r="LWE102" s="25"/>
      <c r="LWF102" s="27"/>
      <c r="LWG102" s="30"/>
      <c r="LWR102" s="25"/>
      <c r="LWS102" s="27"/>
      <c r="LWT102" s="30"/>
      <c r="LXE102" s="25"/>
      <c r="LXF102" s="27"/>
      <c r="LXG102" s="30"/>
      <c r="LXR102" s="25"/>
      <c r="LXS102" s="27"/>
      <c r="LXT102" s="30"/>
      <c r="LYE102" s="25"/>
      <c r="LYF102" s="27"/>
      <c r="LYG102" s="30"/>
      <c r="LYR102" s="25"/>
      <c r="LYS102" s="27"/>
      <c r="LYT102" s="30"/>
      <c r="LZE102" s="25"/>
      <c r="LZF102" s="27"/>
      <c r="LZG102" s="30"/>
      <c r="LZR102" s="25"/>
      <c r="LZS102" s="27"/>
      <c r="LZT102" s="30"/>
      <c r="MAE102" s="25"/>
      <c r="MAF102" s="27"/>
      <c r="MAG102" s="30"/>
      <c r="MAR102" s="25"/>
      <c r="MAS102" s="27"/>
      <c r="MAT102" s="30"/>
      <c r="MBE102" s="25"/>
      <c r="MBF102" s="27"/>
      <c r="MBG102" s="30"/>
      <c r="MBR102" s="25"/>
      <c r="MBS102" s="27"/>
      <c r="MBT102" s="30"/>
      <c r="MCE102" s="25"/>
      <c r="MCF102" s="27"/>
      <c r="MCG102" s="30"/>
      <c r="MCR102" s="25"/>
      <c r="MCS102" s="27"/>
      <c r="MCT102" s="30"/>
      <c r="MDE102" s="25"/>
      <c r="MDF102" s="27"/>
      <c r="MDG102" s="30"/>
      <c r="MDR102" s="25"/>
      <c r="MDS102" s="27"/>
      <c r="MDT102" s="30"/>
      <c r="MEE102" s="25"/>
      <c r="MEF102" s="27"/>
      <c r="MEG102" s="30"/>
      <c r="MER102" s="25"/>
      <c r="MES102" s="27"/>
      <c r="MET102" s="30"/>
      <c r="MFE102" s="25"/>
      <c r="MFF102" s="27"/>
      <c r="MFG102" s="30"/>
      <c r="MFR102" s="25"/>
      <c r="MFS102" s="27"/>
      <c r="MFT102" s="30"/>
      <c r="MGE102" s="25"/>
      <c r="MGF102" s="27"/>
      <c r="MGG102" s="30"/>
      <c r="MGR102" s="25"/>
      <c r="MGS102" s="27"/>
      <c r="MGT102" s="30"/>
      <c r="MHE102" s="25"/>
      <c r="MHF102" s="27"/>
      <c r="MHG102" s="30"/>
      <c r="MHR102" s="25"/>
      <c r="MHS102" s="27"/>
      <c r="MHT102" s="30"/>
      <c r="MIE102" s="25"/>
      <c r="MIF102" s="27"/>
      <c r="MIG102" s="30"/>
      <c r="MIR102" s="25"/>
      <c r="MIS102" s="27"/>
      <c r="MIT102" s="30"/>
      <c r="MJE102" s="25"/>
      <c r="MJF102" s="27"/>
      <c r="MJG102" s="30"/>
      <c r="MJR102" s="25"/>
      <c r="MJS102" s="27"/>
      <c r="MJT102" s="30"/>
      <c r="MKE102" s="25"/>
      <c r="MKF102" s="27"/>
      <c r="MKG102" s="30"/>
      <c r="MKR102" s="25"/>
      <c r="MKS102" s="27"/>
      <c r="MKT102" s="30"/>
      <c r="MLE102" s="25"/>
      <c r="MLF102" s="27"/>
      <c r="MLG102" s="30"/>
      <c r="MLR102" s="25"/>
      <c r="MLS102" s="27"/>
      <c r="MLT102" s="30"/>
      <c r="MME102" s="25"/>
      <c r="MMF102" s="27"/>
      <c r="MMG102" s="30"/>
      <c r="MMR102" s="25"/>
      <c r="MMS102" s="27"/>
      <c r="MMT102" s="30"/>
      <c r="MNE102" s="25"/>
      <c r="MNF102" s="27"/>
      <c r="MNG102" s="30"/>
      <c r="MNR102" s="25"/>
      <c r="MNS102" s="27"/>
      <c r="MNT102" s="30"/>
      <c r="MOE102" s="25"/>
      <c r="MOF102" s="27"/>
      <c r="MOG102" s="30"/>
      <c r="MOR102" s="25"/>
      <c r="MOS102" s="27"/>
      <c r="MOT102" s="30"/>
      <c r="MPE102" s="25"/>
      <c r="MPF102" s="27"/>
      <c r="MPG102" s="30"/>
      <c r="MPR102" s="25"/>
      <c r="MPS102" s="27"/>
      <c r="MPT102" s="30"/>
      <c r="MQE102" s="25"/>
      <c r="MQF102" s="27"/>
      <c r="MQG102" s="30"/>
      <c r="MQR102" s="25"/>
      <c r="MQS102" s="27"/>
      <c r="MQT102" s="30"/>
      <c r="MRE102" s="25"/>
      <c r="MRF102" s="27"/>
      <c r="MRG102" s="30"/>
      <c r="MRR102" s="25"/>
      <c r="MRS102" s="27"/>
      <c r="MRT102" s="30"/>
      <c r="MSE102" s="25"/>
      <c r="MSF102" s="27"/>
      <c r="MSG102" s="30"/>
      <c r="MSR102" s="25"/>
      <c r="MSS102" s="27"/>
      <c r="MST102" s="30"/>
      <c r="MTE102" s="25"/>
      <c r="MTF102" s="27"/>
      <c r="MTG102" s="30"/>
      <c r="MTR102" s="25"/>
      <c r="MTS102" s="27"/>
      <c r="MTT102" s="30"/>
      <c r="MUE102" s="25"/>
      <c r="MUF102" s="27"/>
      <c r="MUG102" s="30"/>
      <c r="MUR102" s="25"/>
      <c r="MUS102" s="27"/>
      <c r="MUT102" s="30"/>
      <c r="MVE102" s="25"/>
      <c r="MVF102" s="27"/>
      <c r="MVG102" s="30"/>
      <c r="MVR102" s="25"/>
      <c r="MVS102" s="27"/>
      <c r="MVT102" s="30"/>
      <c r="MWE102" s="25"/>
      <c r="MWF102" s="27"/>
      <c r="MWG102" s="30"/>
      <c r="MWR102" s="25"/>
      <c r="MWS102" s="27"/>
      <c r="MWT102" s="30"/>
      <c r="MXE102" s="25"/>
      <c r="MXF102" s="27"/>
      <c r="MXG102" s="30"/>
      <c r="MXR102" s="25"/>
      <c r="MXS102" s="27"/>
      <c r="MXT102" s="30"/>
      <c r="MYE102" s="25"/>
      <c r="MYF102" s="27"/>
      <c r="MYG102" s="30"/>
      <c r="MYR102" s="25"/>
      <c r="MYS102" s="27"/>
      <c r="MYT102" s="30"/>
      <c r="MZE102" s="25"/>
      <c r="MZF102" s="27"/>
      <c r="MZG102" s="30"/>
      <c r="MZR102" s="25"/>
      <c r="MZS102" s="27"/>
      <c r="MZT102" s="30"/>
      <c r="NAE102" s="25"/>
      <c r="NAF102" s="27"/>
      <c r="NAG102" s="30"/>
      <c r="NAR102" s="25"/>
      <c r="NAS102" s="27"/>
      <c r="NAT102" s="30"/>
      <c r="NBE102" s="25"/>
      <c r="NBF102" s="27"/>
      <c r="NBG102" s="30"/>
      <c r="NBR102" s="25"/>
      <c r="NBS102" s="27"/>
      <c r="NBT102" s="30"/>
      <c r="NCE102" s="25"/>
      <c r="NCF102" s="27"/>
      <c r="NCG102" s="30"/>
      <c r="NCR102" s="25"/>
      <c r="NCS102" s="27"/>
      <c r="NCT102" s="30"/>
      <c r="NDE102" s="25"/>
      <c r="NDF102" s="27"/>
      <c r="NDG102" s="30"/>
      <c r="NDR102" s="25"/>
      <c r="NDS102" s="27"/>
      <c r="NDT102" s="30"/>
      <c r="NEE102" s="25"/>
      <c r="NEF102" s="27"/>
      <c r="NEG102" s="30"/>
      <c r="NER102" s="25"/>
      <c r="NES102" s="27"/>
      <c r="NET102" s="30"/>
      <c r="NFE102" s="25"/>
      <c r="NFF102" s="27"/>
      <c r="NFG102" s="30"/>
      <c r="NFR102" s="25"/>
      <c r="NFS102" s="27"/>
      <c r="NFT102" s="30"/>
      <c r="NGE102" s="25"/>
      <c r="NGF102" s="27"/>
      <c r="NGG102" s="30"/>
      <c r="NGR102" s="25"/>
      <c r="NGS102" s="27"/>
      <c r="NGT102" s="30"/>
      <c r="NHE102" s="25"/>
      <c r="NHF102" s="27"/>
      <c r="NHG102" s="30"/>
      <c r="NHR102" s="25"/>
      <c r="NHS102" s="27"/>
      <c r="NHT102" s="30"/>
      <c r="NIE102" s="25"/>
      <c r="NIF102" s="27"/>
      <c r="NIG102" s="30"/>
      <c r="NIR102" s="25"/>
      <c r="NIS102" s="27"/>
      <c r="NIT102" s="30"/>
      <c r="NJE102" s="25"/>
      <c r="NJF102" s="27"/>
      <c r="NJG102" s="30"/>
      <c r="NJR102" s="25"/>
      <c r="NJS102" s="27"/>
      <c r="NJT102" s="30"/>
      <c r="NKE102" s="25"/>
      <c r="NKF102" s="27"/>
      <c r="NKG102" s="30"/>
      <c r="NKR102" s="25"/>
      <c r="NKS102" s="27"/>
      <c r="NKT102" s="30"/>
      <c r="NLE102" s="25"/>
      <c r="NLF102" s="27"/>
      <c r="NLG102" s="30"/>
      <c r="NLR102" s="25"/>
      <c r="NLS102" s="27"/>
      <c r="NLT102" s="30"/>
      <c r="NME102" s="25"/>
      <c r="NMF102" s="27"/>
      <c r="NMG102" s="30"/>
      <c r="NMR102" s="25"/>
      <c r="NMS102" s="27"/>
      <c r="NMT102" s="30"/>
      <c r="NNE102" s="25"/>
      <c r="NNF102" s="27"/>
      <c r="NNG102" s="30"/>
      <c r="NNR102" s="25"/>
      <c r="NNS102" s="27"/>
      <c r="NNT102" s="30"/>
      <c r="NOE102" s="25"/>
      <c r="NOF102" s="27"/>
      <c r="NOG102" s="30"/>
      <c r="NOR102" s="25"/>
      <c r="NOS102" s="27"/>
      <c r="NOT102" s="30"/>
      <c r="NPE102" s="25"/>
      <c r="NPF102" s="27"/>
      <c r="NPG102" s="30"/>
      <c r="NPR102" s="25"/>
      <c r="NPS102" s="27"/>
      <c r="NPT102" s="30"/>
      <c r="NQE102" s="25"/>
      <c r="NQF102" s="27"/>
      <c r="NQG102" s="30"/>
      <c r="NQR102" s="25"/>
      <c r="NQS102" s="27"/>
      <c r="NQT102" s="30"/>
      <c r="NRE102" s="25"/>
      <c r="NRF102" s="27"/>
      <c r="NRG102" s="30"/>
      <c r="NRR102" s="25"/>
      <c r="NRS102" s="27"/>
      <c r="NRT102" s="30"/>
      <c r="NSE102" s="25"/>
      <c r="NSF102" s="27"/>
      <c r="NSG102" s="30"/>
      <c r="NSR102" s="25"/>
      <c r="NSS102" s="27"/>
      <c r="NST102" s="30"/>
      <c r="NTE102" s="25"/>
      <c r="NTF102" s="27"/>
      <c r="NTG102" s="30"/>
      <c r="NTR102" s="25"/>
      <c r="NTS102" s="27"/>
      <c r="NTT102" s="30"/>
      <c r="NUE102" s="25"/>
      <c r="NUF102" s="27"/>
      <c r="NUG102" s="30"/>
      <c r="NUR102" s="25"/>
      <c r="NUS102" s="27"/>
      <c r="NUT102" s="30"/>
      <c r="NVE102" s="25"/>
      <c r="NVF102" s="27"/>
      <c r="NVG102" s="30"/>
      <c r="NVR102" s="25"/>
      <c r="NVS102" s="27"/>
      <c r="NVT102" s="30"/>
      <c r="NWE102" s="25"/>
      <c r="NWF102" s="27"/>
      <c r="NWG102" s="30"/>
      <c r="NWR102" s="25"/>
      <c r="NWS102" s="27"/>
      <c r="NWT102" s="30"/>
      <c r="NXE102" s="25"/>
      <c r="NXF102" s="27"/>
      <c r="NXG102" s="30"/>
      <c r="NXR102" s="25"/>
      <c r="NXS102" s="27"/>
      <c r="NXT102" s="30"/>
      <c r="NYE102" s="25"/>
      <c r="NYF102" s="27"/>
      <c r="NYG102" s="30"/>
      <c r="NYR102" s="25"/>
      <c r="NYS102" s="27"/>
      <c r="NYT102" s="30"/>
      <c r="NZE102" s="25"/>
      <c r="NZF102" s="27"/>
      <c r="NZG102" s="30"/>
      <c r="NZR102" s="25"/>
      <c r="NZS102" s="27"/>
      <c r="NZT102" s="30"/>
      <c r="OAE102" s="25"/>
      <c r="OAF102" s="27"/>
      <c r="OAG102" s="30"/>
      <c r="OAR102" s="25"/>
      <c r="OAS102" s="27"/>
      <c r="OAT102" s="30"/>
      <c r="OBE102" s="25"/>
      <c r="OBF102" s="27"/>
      <c r="OBG102" s="30"/>
      <c r="OBR102" s="25"/>
      <c r="OBS102" s="27"/>
      <c r="OBT102" s="30"/>
      <c r="OCE102" s="25"/>
      <c r="OCF102" s="27"/>
      <c r="OCG102" s="30"/>
      <c r="OCR102" s="25"/>
      <c r="OCS102" s="27"/>
      <c r="OCT102" s="30"/>
      <c r="ODE102" s="25"/>
      <c r="ODF102" s="27"/>
      <c r="ODG102" s="30"/>
      <c r="ODR102" s="25"/>
      <c r="ODS102" s="27"/>
      <c r="ODT102" s="30"/>
      <c r="OEE102" s="25"/>
      <c r="OEF102" s="27"/>
      <c r="OEG102" s="30"/>
      <c r="OER102" s="25"/>
      <c r="OES102" s="27"/>
      <c r="OET102" s="30"/>
      <c r="OFE102" s="25"/>
      <c r="OFF102" s="27"/>
      <c r="OFG102" s="30"/>
      <c r="OFR102" s="25"/>
      <c r="OFS102" s="27"/>
      <c r="OFT102" s="30"/>
      <c r="OGE102" s="25"/>
      <c r="OGF102" s="27"/>
      <c r="OGG102" s="30"/>
      <c r="OGR102" s="25"/>
      <c r="OGS102" s="27"/>
      <c r="OGT102" s="30"/>
      <c r="OHE102" s="25"/>
      <c r="OHF102" s="27"/>
      <c r="OHG102" s="30"/>
      <c r="OHR102" s="25"/>
      <c r="OHS102" s="27"/>
      <c r="OHT102" s="30"/>
      <c r="OIE102" s="25"/>
      <c r="OIF102" s="27"/>
      <c r="OIG102" s="30"/>
      <c r="OIR102" s="25"/>
      <c r="OIS102" s="27"/>
      <c r="OIT102" s="30"/>
      <c r="OJE102" s="25"/>
      <c r="OJF102" s="27"/>
      <c r="OJG102" s="30"/>
      <c r="OJR102" s="25"/>
      <c r="OJS102" s="27"/>
      <c r="OJT102" s="30"/>
      <c r="OKE102" s="25"/>
      <c r="OKF102" s="27"/>
      <c r="OKG102" s="30"/>
      <c r="OKR102" s="25"/>
      <c r="OKS102" s="27"/>
      <c r="OKT102" s="30"/>
      <c r="OLE102" s="25"/>
      <c r="OLF102" s="27"/>
      <c r="OLG102" s="30"/>
      <c r="OLR102" s="25"/>
      <c r="OLS102" s="27"/>
      <c r="OLT102" s="30"/>
      <c r="OME102" s="25"/>
      <c r="OMF102" s="27"/>
      <c r="OMG102" s="30"/>
      <c r="OMR102" s="25"/>
      <c r="OMS102" s="27"/>
      <c r="OMT102" s="30"/>
      <c r="ONE102" s="25"/>
      <c r="ONF102" s="27"/>
      <c r="ONG102" s="30"/>
      <c r="ONR102" s="25"/>
      <c r="ONS102" s="27"/>
      <c r="ONT102" s="30"/>
      <c r="OOE102" s="25"/>
      <c r="OOF102" s="27"/>
      <c r="OOG102" s="30"/>
      <c r="OOR102" s="25"/>
      <c r="OOS102" s="27"/>
      <c r="OOT102" s="30"/>
      <c r="OPE102" s="25"/>
      <c r="OPF102" s="27"/>
      <c r="OPG102" s="30"/>
      <c r="OPR102" s="25"/>
      <c r="OPS102" s="27"/>
      <c r="OPT102" s="30"/>
      <c r="OQE102" s="25"/>
      <c r="OQF102" s="27"/>
      <c r="OQG102" s="30"/>
      <c r="OQR102" s="25"/>
      <c r="OQS102" s="27"/>
      <c r="OQT102" s="30"/>
      <c r="ORE102" s="25"/>
      <c r="ORF102" s="27"/>
      <c r="ORG102" s="30"/>
      <c r="ORR102" s="25"/>
      <c r="ORS102" s="27"/>
      <c r="ORT102" s="30"/>
      <c r="OSE102" s="25"/>
      <c r="OSF102" s="27"/>
      <c r="OSG102" s="30"/>
      <c r="OSR102" s="25"/>
      <c r="OSS102" s="27"/>
      <c r="OST102" s="30"/>
      <c r="OTE102" s="25"/>
      <c r="OTF102" s="27"/>
      <c r="OTG102" s="30"/>
      <c r="OTR102" s="25"/>
      <c r="OTS102" s="27"/>
      <c r="OTT102" s="30"/>
      <c r="OUE102" s="25"/>
      <c r="OUF102" s="27"/>
      <c r="OUG102" s="30"/>
      <c r="OUR102" s="25"/>
      <c r="OUS102" s="27"/>
      <c r="OUT102" s="30"/>
      <c r="OVE102" s="25"/>
      <c r="OVF102" s="27"/>
      <c r="OVG102" s="30"/>
      <c r="OVR102" s="25"/>
      <c r="OVS102" s="27"/>
      <c r="OVT102" s="30"/>
      <c r="OWE102" s="25"/>
      <c r="OWF102" s="27"/>
      <c r="OWG102" s="30"/>
      <c r="OWR102" s="25"/>
      <c r="OWS102" s="27"/>
      <c r="OWT102" s="30"/>
      <c r="OXE102" s="25"/>
      <c r="OXF102" s="27"/>
      <c r="OXG102" s="30"/>
      <c r="OXR102" s="25"/>
      <c r="OXS102" s="27"/>
      <c r="OXT102" s="30"/>
      <c r="OYE102" s="25"/>
      <c r="OYF102" s="27"/>
      <c r="OYG102" s="30"/>
      <c r="OYR102" s="25"/>
      <c r="OYS102" s="27"/>
      <c r="OYT102" s="30"/>
      <c r="OZE102" s="25"/>
      <c r="OZF102" s="27"/>
      <c r="OZG102" s="30"/>
      <c r="OZR102" s="25"/>
      <c r="OZS102" s="27"/>
      <c r="OZT102" s="30"/>
      <c r="PAE102" s="25"/>
      <c r="PAF102" s="27"/>
      <c r="PAG102" s="30"/>
      <c r="PAR102" s="25"/>
      <c r="PAS102" s="27"/>
      <c r="PAT102" s="30"/>
      <c r="PBE102" s="25"/>
      <c r="PBF102" s="27"/>
      <c r="PBG102" s="30"/>
      <c r="PBR102" s="25"/>
      <c r="PBS102" s="27"/>
      <c r="PBT102" s="30"/>
      <c r="PCE102" s="25"/>
      <c r="PCF102" s="27"/>
      <c r="PCG102" s="30"/>
      <c r="PCR102" s="25"/>
      <c r="PCS102" s="27"/>
      <c r="PCT102" s="30"/>
      <c r="PDE102" s="25"/>
      <c r="PDF102" s="27"/>
      <c r="PDG102" s="30"/>
      <c r="PDR102" s="25"/>
      <c r="PDS102" s="27"/>
      <c r="PDT102" s="30"/>
      <c r="PEE102" s="25"/>
      <c r="PEF102" s="27"/>
      <c r="PEG102" s="30"/>
      <c r="PER102" s="25"/>
      <c r="PES102" s="27"/>
      <c r="PET102" s="30"/>
      <c r="PFE102" s="25"/>
      <c r="PFF102" s="27"/>
      <c r="PFG102" s="30"/>
      <c r="PFR102" s="25"/>
      <c r="PFS102" s="27"/>
      <c r="PFT102" s="30"/>
      <c r="PGE102" s="25"/>
      <c r="PGF102" s="27"/>
      <c r="PGG102" s="30"/>
      <c r="PGR102" s="25"/>
      <c r="PGS102" s="27"/>
      <c r="PGT102" s="30"/>
      <c r="PHE102" s="25"/>
      <c r="PHF102" s="27"/>
      <c r="PHG102" s="30"/>
      <c r="PHR102" s="25"/>
      <c r="PHS102" s="27"/>
      <c r="PHT102" s="30"/>
      <c r="PIE102" s="25"/>
      <c r="PIF102" s="27"/>
      <c r="PIG102" s="30"/>
      <c r="PIR102" s="25"/>
      <c r="PIS102" s="27"/>
      <c r="PIT102" s="30"/>
      <c r="PJE102" s="25"/>
      <c r="PJF102" s="27"/>
      <c r="PJG102" s="30"/>
      <c r="PJR102" s="25"/>
      <c r="PJS102" s="27"/>
      <c r="PJT102" s="30"/>
      <c r="PKE102" s="25"/>
      <c r="PKF102" s="27"/>
      <c r="PKG102" s="30"/>
      <c r="PKR102" s="25"/>
      <c r="PKS102" s="27"/>
      <c r="PKT102" s="30"/>
      <c r="PLE102" s="25"/>
      <c r="PLF102" s="27"/>
      <c r="PLG102" s="30"/>
      <c r="PLR102" s="25"/>
      <c r="PLS102" s="27"/>
      <c r="PLT102" s="30"/>
      <c r="PME102" s="25"/>
      <c r="PMF102" s="27"/>
      <c r="PMG102" s="30"/>
      <c r="PMR102" s="25"/>
      <c r="PMS102" s="27"/>
      <c r="PMT102" s="30"/>
      <c r="PNE102" s="25"/>
      <c r="PNF102" s="27"/>
      <c r="PNG102" s="30"/>
      <c r="PNR102" s="25"/>
      <c r="PNS102" s="27"/>
      <c r="PNT102" s="30"/>
      <c r="POE102" s="25"/>
      <c r="POF102" s="27"/>
      <c r="POG102" s="30"/>
      <c r="POR102" s="25"/>
      <c r="POS102" s="27"/>
      <c r="POT102" s="30"/>
      <c r="PPE102" s="25"/>
      <c r="PPF102" s="27"/>
      <c r="PPG102" s="30"/>
      <c r="PPR102" s="25"/>
      <c r="PPS102" s="27"/>
      <c r="PPT102" s="30"/>
      <c r="PQE102" s="25"/>
      <c r="PQF102" s="27"/>
      <c r="PQG102" s="30"/>
      <c r="PQR102" s="25"/>
      <c r="PQS102" s="27"/>
      <c r="PQT102" s="30"/>
      <c r="PRE102" s="25"/>
      <c r="PRF102" s="27"/>
      <c r="PRG102" s="30"/>
      <c r="PRR102" s="25"/>
      <c r="PRS102" s="27"/>
      <c r="PRT102" s="30"/>
      <c r="PSE102" s="25"/>
      <c r="PSF102" s="27"/>
      <c r="PSG102" s="30"/>
      <c r="PSR102" s="25"/>
      <c r="PSS102" s="27"/>
      <c r="PST102" s="30"/>
      <c r="PTE102" s="25"/>
      <c r="PTF102" s="27"/>
      <c r="PTG102" s="30"/>
      <c r="PTR102" s="25"/>
      <c r="PTS102" s="27"/>
      <c r="PTT102" s="30"/>
      <c r="PUE102" s="25"/>
      <c r="PUF102" s="27"/>
      <c r="PUG102" s="30"/>
      <c r="PUR102" s="25"/>
      <c r="PUS102" s="27"/>
      <c r="PUT102" s="30"/>
      <c r="PVE102" s="25"/>
      <c r="PVF102" s="27"/>
      <c r="PVG102" s="30"/>
      <c r="PVR102" s="25"/>
      <c r="PVS102" s="27"/>
      <c r="PVT102" s="30"/>
      <c r="PWE102" s="25"/>
      <c r="PWF102" s="27"/>
      <c r="PWG102" s="30"/>
      <c r="PWR102" s="25"/>
      <c r="PWS102" s="27"/>
      <c r="PWT102" s="30"/>
      <c r="PXE102" s="25"/>
      <c r="PXF102" s="27"/>
      <c r="PXG102" s="30"/>
      <c r="PXR102" s="25"/>
      <c r="PXS102" s="27"/>
      <c r="PXT102" s="30"/>
      <c r="PYE102" s="25"/>
      <c r="PYF102" s="27"/>
      <c r="PYG102" s="30"/>
      <c r="PYR102" s="25"/>
      <c r="PYS102" s="27"/>
      <c r="PYT102" s="30"/>
      <c r="PZE102" s="25"/>
      <c r="PZF102" s="27"/>
      <c r="PZG102" s="30"/>
      <c r="PZR102" s="25"/>
      <c r="PZS102" s="27"/>
      <c r="PZT102" s="30"/>
      <c r="QAE102" s="25"/>
      <c r="QAF102" s="27"/>
      <c r="QAG102" s="30"/>
      <c r="QAR102" s="25"/>
      <c r="QAS102" s="27"/>
      <c r="QAT102" s="30"/>
      <c r="QBE102" s="25"/>
      <c r="QBF102" s="27"/>
      <c r="QBG102" s="30"/>
      <c r="QBR102" s="25"/>
      <c r="QBS102" s="27"/>
      <c r="QBT102" s="30"/>
      <c r="QCE102" s="25"/>
      <c r="QCF102" s="27"/>
      <c r="QCG102" s="30"/>
      <c r="QCR102" s="25"/>
      <c r="QCS102" s="27"/>
      <c r="QCT102" s="30"/>
      <c r="QDE102" s="25"/>
      <c r="QDF102" s="27"/>
      <c r="QDG102" s="30"/>
      <c r="QDR102" s="25"/>
      <c r="QDS102" s="27"/>
      <c r="QDT102" s="30"/>
      <c r="QEE102" s="25"/>
      <c r="QEF102" s="27"/>
      <c r="QEG102" s="30"/>
      <c r="QER102" s="25"/>
      <c r="QES102" s="27"/>
      <c r="QET102" s="30"/>
      <c r="QFE102" s="25"/>
      <c r="QFF102" s="27"/>
      <c r="QFG102" s="30"/>
      <c r="QFR102" s="25"/>
      <c r="QFS102" s="27"/>
      <c r="QFT102" s="30"/>
      <c r="QGE102" s="25"/>
      <c r="QGF102" s="27"/>
      <c r="QGG102" s="30"/>
      <c r="QGR102" s="25"/>
      <c r="QGS102" s="27"/>
      <c r="QGT102" s="30"/>
      <c r="QHE102" s="25"/>
      <c r="QHF102" s="27"/>
      <c r="QHG102" s="30"/>
      <c r="QHR102" s="25"/>
      <c r="QHS102" s="27"/>
      <c r="QHT102" s="30"/>
      <c r="QIE102" s="25"/>
      <c r="QIF102" s="27"/>
      <c r="QIG102" s="30"/>
      <c r="QIR102" s="25"/>
      <c r="QIS102" s="27"/>
      <c r="QIT102" s="30"/>
      <c r="QJE102" s="25"/>
      <c r="QJF102" s="27"/>
      <c r="QJG102" s="30"/>
      <c r="QJR102" s="25"/>
      <c r="QJS102" s="27"/>
      <c r="QJT102" s="30"/>
      <c r="QKE102" s="25"/>
      <c r="QKF102" s="27"/>
      <c r="QKG102" s="30"/>
      <c r="QKR102" s="25"/>
      <c r="QKS102" s="27"/>
      <c r="QKT102" s="30"/>
      <c r="QLE102" s="25"/>
      <c r="QLF102" s="27"/>
      <c r="QLG102" s="30"/>
      <c r="QLR102" s="25"/>
      <c r="QLS102" s="27"/>
      <c r="QLT102" s="30"/>
      <c r="QME102" s="25"/>
      <c r="QMF102" s="27"/>
      <c r="QMG102" s="30"/>
      <c r="QMR102" s="25"/>
      <c r="QMS102" s="27"/>
      <c r="QMT102" s="30"/>
      <c r="QNE102" s="25"/>
      <c r="QNF102" s="27"/>
      <c r="QNG102" s="30"/>
      <c r="QNR102" s="25"/>
      <c r="QNS102" s="27"/>
      <c r="QNT102" s="30"/>
      <c r="QOE102" s="25"/>
      <c r="QOF102" s="27"/>
      <c r="QOG102" s="30"/>
      <c r="QOR102" s="25"/>
      <c r="QOS102" s="27"/>
      <c r="QOT102" s="30"/>
      <c r="QPE102" s="25"/>
      <c r="QPF102" s="27"/>
      <c r="QPG102" s="30"/>
      <c r="QPR102" s="25"/>
      <c r="QPS102" s="27"/>
      <c r="QPT102" s="30"/>
      <c r="QQE102" s="25"/>
      <c r="QQF102" s="27"/>
      <c r="QQG102" s="30"/>
      <c r="QQR102" s="25"/>
      <c r="QQS102" s="27"/>
      <c r="QQT102" s="30"/>
      <c r="QRE102" s="25"/>
      <c r="QRF102" s="27"/>
      <c r="QRG102" s="30"/>
      <c r="QRR102" s="25"/>
      <c r="QRS102" s="27"/>
      <c r="QRT102" s="30"/>
      <c r="QSE102" s="25"/>
      <c r="QSF102" s="27"/>
      <c r="QSG102" s="30"/>
      <c r="QSR102" s="25"/>
      <c r="QSS102" s="27"/>
      <c r="QST102" s="30"/>
      <c r="QTE102" s="25"/>
      <c r="QTF102" s="27"/>
      <c r="QTG102" s="30"/>
      <c r="QTR102" s="25"/>
      <c r="QTS102" s="27"/>
      <c r="QTT102" s="30"/>
      <c r="QUE102" s="25"/>
      <c r="QUF102" s="27"/>
      <c r="QUG102" s="30"/>
      <c r="QUR102" s="25"/>
      <c r="QUS102" s="27"/>
      <c r="QUT102" s="30"/>
      <c r="QVE102" s="25"/>
      <c r="QVF102" s="27"/>
      <c r="QVG102" s="30"/>
      <c r="QVR102" s="25"/>
      <c r="QVS102" s="27"/>
      <c r="QVT102" s="30"/>
      <c r="QWE102" s="25"/>
      <c r="QWF102" s="27"/>
      <c r="QWG102" s="30"/>
      <c r="QWR102" s="25"/>
      <c r="QWS102" s="27"/>
      <c r="QWT102" s="30"/>
      <c r="QXE102" s="25"/>
      <c r="QXF102" s="27"/>
      <c r="QXG102" s="30"/>
      <c r="QXR102" s="25"/>
      <c r="QXS102" s="27"/>
      <c r="QXT102" s="30"/>
      <c r="QYE102" s="25"/>
      <c r="QYF102" s="27"/>
      <c r="QYG102" s="30"/>
      <c r="QYR102" s="25"/>
      <c r="QYS102" s="27"/>
      <c r="QYT102" s="30"/>
      <c r="QZE102" s="25"/>
      <c r="QZF102" s="27"/>
      <c r="QZG102" s="30"/>
      <c r="QZR102" s="25"/>
      <c r="QZS102" s="27"/>
      <c r="QZT102" s="30"/>
      <c r="RAE102" s="25"/>
      <c r="RAF102" s="27"/>
      <c r="RAG102" s="30"/>
      <c r="RAR102" s="25"/>
      <c r="RAS102" s="27"/>
      <c r="RAT102" s="30"/>
      <c r="RBE102" s="25"/>
      <c r="RBF102" s="27"/>
      <c r="RBG102" s="30"/>
      <c r="RBR102" s="25"/>
      <c r="RBS102" s="27"/>
      <c r="RBT102" s="30"/>
      <c r="RCE102" s="25"/>
      <c r="RCF102" s="27"/>
      <c r="RCG102" s="30"/>
      <c r="RCR102" s="25"/>
      <c r="RCS102" s="27"/>
      <c r="RCT102" s="30"/>
      <c r="RDE102" s="25"/>
      <c r="RDF102" s="27"/>
      <c r="RDG102" s="30"/>
      <c r="RDR102" s="25"/>
      <c r="RDS102" s="27"/>
      <c r="RDT102" s="30"/>
      <c r="REE102" s="25"/>
      <c r="REF102" s="27"/>
      <c r="REG102" s="30"/>
      <c r="RER102" s="25"/>
      <c r="RES102" s="27"/>
      <c r="RET102" s="30"/>
      <c r="RFE102" s="25"/>
      <c r="RFF102" s="27"/>
      <c r="RFG102" s="30"/>
      <c r="RFR102" s="25"/>
      <c r="RFS102" s="27"/>
      <c r="RFT102" s="30"/>
      <c r="RGE102" s="25"/>
      <c r="RGF102" s="27"/>
      <c r="RGG102" s="30"/>
      <c r="RGR102" s="25"/>
      <c r="RGS102" s="27"/>
      <c r="RGT102" s="30"/>
      <c r="RHE102" s="25"/>
      <c r="RHF102" s="27"/>
      <c r="RHG102" s="30"/>
      <c r="RHR102" s="25"/>
      <c r="RHS102" s="27"/>
      <c r="RHT102" s="30"/>
      <c r="RIE102" s="25"/>
      <c r="RIF102" s="27"/>
      <c r="RIG102" s="30"/>
      <c r="RIR102" s="25"/>
      <c r="RIS102" s="27"/>
      <c r="RIT102" s="30"/>
      <c r="RJE102" s="25"/>
      <c r="RJF102" s="27"/>
      <c r="RJG102" s="30"/>
      <c r="RJR102" s="25"/>
      <c r="RJS102" s="27"/>
      <c r="RJT102" s="30"/>
      <c r="RKE102" s="25"/>
      <c r="RKF102" s="27"/>
      <c r="RKG102" s="30"/>
      <c r="RKR102" s="25"/>
      <c r="RKS102" s="27"/>
      <c r="RKT102" s="30"/>
      <c r="RLE102" s="25"/>
      <c r="RLF102" s="27"/>
      <c r="RLG102" s="30"/>
      <c r="RLR102" s="25"/>
      <c r="RLS102" s="27"/>
      <c r="RLT102" s="30"/>
      <c r="RME102" s="25"/>
      <c r="RMF102" s="27"/>
      <c r="RMG102" s="30"/>
      <c r="RMR102" s="25"/>
      <c r="RMS102" s="27"/>
      <c r="RMT102" s="30"/>
      <c r="RNE102" s="25"/>
      <c r="RNF102" s="27"/>
      <c r="RNG102" s="30"/>
      <c r="RNR102" s="25"/>
      <c r="RNS102" s="27"/>
      <c r="RNT102" s="30"/>
      <c r="ROE102" s="25"/>
      <c r="ROF102" s="27"/>
      <c r="ROG102" s="30"/>
      <c r="ROR102" s="25"/>
      <c r="ROS102" s="27"/>
      <c r="ROT102" s="30"/>
      <c r="RPE102" s="25"/>
      <c r="RPF102" s="27"/>
      <c r="RPG102" s="30"/>
      <c r="RPR102" s="25"/>
      <c r="RPS102" s="27"/>
      <c r="RPT102" s="30"/>
      <c r="RQE102" s="25"/>
      <c r="RQF102" s="27"/>
      <c r="RQG102" s="30"/>
      <c r="RQR102" s="25"/>
      <c r="RQS102" s="27"/>
      <c r="RQT102" s="30"/>
      <c r="RRE102" s="25"/>
      <c r="RRF102" s="27"/>
      <c r="RRG102" s="30"/>
      <c r="RRR102" s="25"/>
      <c r="RRS102" s="27"/>
      <c r="RRT102" s="30"/>
      <c r="RSE102" s="25"/>
      <c r="RSF102" s="27"/>
      <c r="RSG102" s="30"/>
      <c r="RSR102" s="25"/>
      <c r="RSS102" s="27"/>
      <c r="RST102" s="30"/>
      <c r="RTE102" s="25"/>
      <c r="RTF102" s="27"/>
      <c r="RTG102" s="30"/>
      <c r="RTR102" s="25"/>
      <c r="RTS102" s="27"/>
      <c r="RTT102" s="30"/>
      <c r="RUE102" s="25"/>
      <c r="RUF102" s="27"/>
      <c r="RUG102" s="30"/>
      <c r="RUR102" s="25"/>
      <c r="RUS102" s="27"/>
      <c r="RUT102" s="30"/>
      <c r="RVE102" s="25"/>
      <c r="RVF102" s="27"/>
      <c r="RVG102" s="30"/>
      <c r="RVR102" s="25"/>
      <c r="RVS102" s="27"/>
      <c r="RVT102" s="30"/>
      <c r="RWE102" s="25"/>
      <c r="RWF102" s="27"/>
      <c r="RWG102" s="30"/>
      <c r="RWR102" s="25"/>
      <c r="RWS102" s="27"/>
      <c r="RWT102" s="30"/>
      <c r="RXE102" s="25"/>
      <c r="RXF102" s="27"/>
      <c r="RXG102" s="30"/>
      <c r="RXR102" s="25"/>
      <c r="RXS102" s="27"/>
      <c r="RXT102" s="30"/>
      <c r="RYE102" s="25"/>
      <c r="RYF102" s="27"/>
      <c r="RYG102" s="30"/>
      <c r="RYR102" s="25"/>
      <c r="RYS102" s="27"/>
      <c r="RYT102" s="30"/>
      <c r="RZE102" s="25"/>
      <c r="RZF102" s="27"/>
      <c r="RZG102" s="30"/>
      <c r="RZR102" s="25"/>
      <c r="RZS102" s="27"/>
      <c r="RZT102" s="30"/>
      <c r="SAE102" s="25"/>
      <c r="SAF102" s="27"/>
      <c r="SAG102" s="30"/>
      <c r="SAR102" s="25"/>
      <c r="SAS102" s="27"/>
      <c r="SAT102" s="30"/>
      <c r="SBE102" s="25"/>
      <c r="SBF102" s="27"/>
      <c r="SBG102" s="30"/>
      <c r="SBR102" s="25"/>
      <c r="SBS102" s="27"/>
      <c r="SBT102" s="30"/>
      <c r="SCE102" s="25"/>
      <c r="SCF102" s="27"/>
      <c r="SCG102" s="30"/>
      <c r="SCR102" s="25"/>
      <c r="SCS102" s="27"/>
      <c r="SCT102" s="30"/>
      <c r="SDE102" s="25"/>
      <c r="SDF102" s="27"/>
      <c r="SDG102" s="30"/>
      <c r="SDR102" s="25"/>
      <c r="SDS102" s="27"/>
      <c r="SDT102" s="30"/>
      <c r="SEE102" s="25"/>
      <c r="SEF102" s="27"/>
      <c r="SEG102" s="30"/>
      <c r="SER102" s="25"/>
      <c r="SES102" s="27"/>
      <c r="SET102" s="30"/>
      <c r="SFE102" s="25"/>
      <c r="SFF102" s="27"/>
      <c r="SFG102" s="30"/>
      <c r="SFR102" s="25"/>
      <c r="SFS102" s="27"/>
      <c r="SFT102" s="30"/>
      <c r="SGE102" s="25"/>
      <c r="SGF102" s="27"/>
      <c r="SGG102" s="30"/>
      <c r="SGR102" s="25"/>
      <c r="SGS102" s="27"/>
      <c r="SGT102" s="30"/>
      <c r="SHE102" s="25"/>
      <c r="SHF102" s="27"/>
      <c r="SHG102" s="30"/>
      <c r="SHR102" s="25"/>
      <c r="SHS102" s="27"/>
      <c r="SHT102" s="30"/>
      <c r="SIE102" s="25"/>
      <c r="SIF102" s="27"/>
      <c r="SIG102" s="30"/>
      <c r="SIR102" s="25"/>
      <c r="SIS102" s="27"/>
      <c r="SIT102" s="30"/>
      <c r="SJE102" s="25"/>
      <c r="SJF102" s="27"/>
      <c r="SJG102" s="30"/>
      <c r="SJR102" s="25"/>
      <c r="SJS102" s="27"/>
      <c r="SJT102" s="30"/>
      <c r="SKE102" s="25"/>
      <c r="SKF102" s="27"/>
      <c r="SKG102" s="30"/>
      <c r="SKR102" s="25"/>
      <c r="SKS102" s="27"/>
      <c r="SKT102" s="30"/>
      <c r="SLE102" s="25"/>
      <c r="SLF102" s="27"/>
      <c r="SLG102" s="30"/>
      <c r="SLR102" s="25"/>
      <c r="SLS102" s="27"/>
      <c r="SLT102" s="30"/>
      <c r="SME102" s="25"/>
      <c r="SMF102" s="27"/>
      <c r="SMG102" s="30"/>
      <c r="SMR102" s="25"/>
      <c r="SMS102" s="27"/>
      <c r="SMT102" s="30"/>
      <c r="SNE102" s="25"/>
      <c r="SNF102" s="27"/>
      <c r="SNG102" s="30"/>
      <c r="SNR102" s="25"/>
      <c r="SNS102" s="27"/>
      <c r="SNT102" s="30"/>
      <c r="SOE102" s="25"/>
      <c r="SOF102" s="27"/>
      <c r="SOG102" s="30"/>
      <c r="SOR102" s="25"/>
      <c r="SOS102" s="27"/>
      <c r="SOT102" s="30"/>
      <c r="SPE102" s="25"/>
      <c r="SPF102" s="27"/>
      <c r="SPG102" s="30"/>
      <c r="SPR102" s="25"/>
      <c r="SPS102" s="27"/>
      <c r="SPT102" s="30"/>
      <c r="SQE102" s="25"/>
      <c r="SQF102" s="27"/>
      <c r="SQG102" s="30"/>
      <c r="SQR102" s="25"/>
      <c r="SQS102" s="27"/>
      <c r="SQT102" s="30"/>
      <c r="SRE102" s="25"/>
      <c r="SRF102" s="27"/>
      <c r="SRG102" s="30"/>
      <c r="SRR102" s="25"/>
      <c r="SRS102" s="27"/>
      <c r="SRT102" s="30"/>
      <c r="SSE102" s="25"/>
      <c r="SSF102" s="27"/>
      <c r="SSG102" s="30"/>
      <c r="SSR102" s="25"/>
      <c r="SSS102" s="27"/>
      <c r="SST102" s="30"/>
      <c r="STE102" s="25"/>
      <c r="STF102" s="27"/>
      <c r="STG102" s="30"/>
      <c r="STR102" s="25"/>
      <c r="STS102" s="27"/>
      <c r="STT102" s="30"/>
      <c r="SUE102" s="25"/>
      <c r="SUF102" s="27"/>
      <c r="SUG102" s="30"/>
      <c r="SUR102" s="25"/>
      <c r="SUS102" s="27"/>
      <c r="SUT102" s="30"/>
      <c r="SVE102" s="25"/>
      <c r="SVF102" s="27"/>
      <c r="SVG102" s="30"/>
      <c r="SVR102" s="25"/>
      <c r="SVS102" s="27"/>
      <c r="SVT102" s="30"/>
      <c r="SWE102" s="25"/>
      <c r="SWF102" s="27"/>
      <c r="SWG102" s="30"/>
      <c r="SWR102" s="25"/>
      <c r="SWS102" s="27"/>
      <c r="SWT102" s="30"/>
      <c r="SXE102" s="25"/>
      <c r="SXF102" s="27"/>
      <c r="SXG102" s="30"/>
      <c r="SXR102" s="25"/>
      <c r="SXS102" s="27"/>
      <c r="SXT102" s="30"/>
      <c r="SYE102" s="25"/>
      <c r="SYF102" s="27"/>
      <c r="SYG102" s="30"/>
      <c r="SYR102" s="25"/>
      <c r="SYS102" s="27"/>
      <c r="SYT102" s="30"/>
      <c r="SZE102" s="25"/>
      <c r="SZF102" s="27"/>
      <c r="SZG102" s="30"/>
      <c r="SZR102" s="25"/>
      <c r="SZS102" s="27"/>
      <c r="SZT102" s="30"/>
      <c r="TAE102" s="25"/>
      <c r="TAF102" s="27"/>
      <c r="TAG102" s="30"/>
      <c r="TAR102" s="25"/>
      <c r="TAS102" s="27"/>
      <c r="TAT102" s="30"/>
      <c r="TBE102" s="25"/>
      <c r="TBF102" s="27"/>
      <c r="TBG102" s="30"/>
      <c r="TBR102" s="25"/>
      <c r="TBS102" s="27"/>
      <c r="TBT102" s="30"/>
      <c r="TCE102" s="25"/>
      <c r="TCF102" s="27"/>
      <c r="TCG102" s="30"/>
      <c r="TCR102" s="25"/>
      <c r="TCS102" s="27"/>
      <c r="TCT102" s="30"/>
      <c r="TDE102" s="25"/>
      <c r="TDF102" s="27"/>
      <c r="TDG102" s="30"/>
      <c r="TDR102" s="25"/>
      <c r="TDS102" s="27"/>
      <c r="TDT102" s="30"/>
      <c r="TEE102" s="25"/>
      <c r="TEF102" s="27"/>
      <c r="TEG102" s="30"/>
      <c r="TER102" s="25"/>
      <c r="TES102" s="27"/>
      <c r="TET102" s="30"/>
      <c r="TFE102" s="25"/>
      <c r="TFF102" s="27"/>
      <c r="TFG102" s="30"/>
      <c r="TFR102" s="25"/>
      <c r="TFS102" s="27"/>
      <c r="TFT102" s="30"/>
      <c r="TGE102" s="25"/>
      <c r="TGF102" s="27"/>
      <c r="TGG102" s="30"/>
      <c r="TGR102" s="25"/>
      <c r="TGS102" s="27"/>
      <c r="TGT102" s="30"/>
      <c r="THE102" s="25"/>
      <c r="THF102" s="27"/>
      <c r="THG102" s="30"/>
      <c r="THR102" s="25"/>
      <c r="THS102" s="27"/>
      <c r="THT102" s="30"/>
      <c r="TIE102" s="25"/>
      <c r="TIF102" s="27"/>
      <c r="TIG102" s="30"/>
      <c r="TIR102" s="25"/>
      <c r="TIS102" s="27"/>
      <c r="TIT102" s="30"/>
      <c r="TJE102" s="25"/>
      <c r="TJF102" s="27"/>
      <c r="TJG102" s="30"/>
      <c r="TJR102" s="25"/>
      <c r="TJS102" s="27"/>
      <c r="TJT102" s="30"/>
      <c r="TKE102" s="25"/>
      <c r="TKF102" s="27"/>
      <c r="TKG102" s="30"/>
      <c r="TKR102" s="25"/>
      <c r="TKS102" s="27"/>
      <c r="TKT102" s="30"/>
      <c r="TLE102" s="25"/>
      <c r="TLF102" s="27"/>
      <c r="TLG102" s="30"/>
      <c r="TLR102" s="25"/>
      <c r="TLS102" s="27"/>
      <c r="TLT102" s="30"/>
      <c r="TME102" s="25"/>
      <c r="TMF102" s="27"/>
      <c r="TMG102" s="30"/>
      <c r="TMR102" s="25"/>
      <c r="TMS102" s="27"/>
      <c r="TMT102" s="30"/>
      <c r="TNE102" s="25"/>
      <c r="TNF102" s="27"/>
      <c r="TNG102" s="30"/>
      <c r="TNR102" s="25"/>
      <c r="TNS102" s="27"/>
      <c r="TNT102" s="30"/>
      <c r="TOE102" s="25"/>
      <c r="TOF102" s="27"/>
      <c r="TOG102" s="30"/>
      <c r="TOR102" s="25"/>
      <c r="TOS102" s="27"/>
      <c r="TOT102" s="30"/>
      <c r="TPE102" s="25"/>
      <c r="TPF102" s="27"/>
      <c r="TPG102" s="30"/>
      <c r="TPR102" s="25"/>
      <c r="TPS102" s="27"/>
      <c r="TPT102" s="30"/>
      <c r="TQE102" s="25"/>
      <c r="TQF102" s="27"/>
      <c r="TQG102" s="30"/>
      <c r="TQR102" s="25"/>
      <c r="TQS102" s="27"/>
      <c r="TQT102" s="30"/>
      <c r="TRE102" s="25"/>
      <c r="TRF102" s="27"/>
      <c r="TRG102" s="30"/>
      <c r="TRR102" s="25"/>
      <c r="TRS102" s="27"/>
      <c r="TRT102" s="30"/>
      <c r="TSE102" s="25"/>
      <c r="TSF102" s="27"/>
      <c r="TSG102" s="30"/>
      <c r="TSR102" s="25"/>
      <c r="TSS102" s="27"/>
      <c r="TST102" s="30"/>
      <c r="TTE102" s="25"/>
      <c r="TTF102" s="27"/>
      <c r="TTG102" s="30"/>
      <c r="TTR102" s="25"/>
      <c r="TTS102" s="27"/>
      <c r="TTT102" s="30"/>
      <c r="TUE102" s="25"/>
      <c r="TUF102" s="27"/>
      <c r="TUG102" s="30"/>
      <c r="TUR102" s="25"/>
      <c r="TUS102" s="27"/>
      <c r="TUT102" s="30"/>
      <c r="TVE102" s="25"/>
      <c r="TVF102" s="27"/>
      <c r="TVG102" s="30"/>
      <c r="TVR102" s="25"/>
      <c r="TVS102" s="27"/>
      <c r="TVT102" s="30"/>
      <c r="TWE102" s="25"/>
      <c r="TWF102" s="27"/>
      <c r="TWG102" s="30"/>
      <c r="TWR102" s="25"/>
      <c r="TWS102" s="27"/>
      <c r="TWT102" s="30"/>
      <c r="TXE102" s="25"/>
      <c r="TXF102" s="27"/>
      <c r="TXG102" s="30"/>
      <c r="TXR102" s="25"/>
      <c r="TXS102" s="27"/>
      <c r="TXT102" s="30"/>
      <c r="TYE102" s="25"/>
      <c r="TYF102" s="27"/>
      <c r="TYG102" s="30"/>
      <c r="TYR102" s="25"/>
      <c r="TYS102" s="27"/>
      <c r="TYT102" s="30"/>
      <c r="TZE102" s="25"/>
      <c r="TZF102" s="27"/>
      <c r="TZG102" s="30"/>
      <c r="TZR102" s="25"/>
      <c r="TZS102" s="27"/>
      <c r="TZT102" s="30"/>
      <c r="UAE102" s="25"/>
      <c r="UAF102" s="27"/>
      <c r="UAG102" s="30"/>
      <c r="UAR102" s="25"/>
      <c r="UAS102" s="27"/>
      <c r="UAT102" s="30"/>
      <c r="UBE102" s="25"/>
      <c r="UBF102" s="27"/>
      <c r="UBG102" s="30"/>
      <c r="UBR102" s="25"/>
      <c r="UBS102" s="27"/>
      <c r="UBT102" s="30"/>
      <c r="UCE102" s="25"/>
      <c r="UCF102" s="27"/>
      <c r="UCG102" s="30"/>
      <c r="UCR102" s="25"/>
      <c r="UCS102" s="27"/>
      <c r="UCT102" s="30"/>
      <c r="UDE102" s="25"/>
      <c r="UDF102" s="27"/>
      <c r="UDG102" s="30"/>
      <c r="UDR102" s="25"/>
      <c r="UDS102" s="27"/>
      <c r="UDT102" s="30"/>
      <c r="UEE102" s="25"/>
      <c r="UEF102" s="27"/>
      <c r="UEG102" s="30"/>
      <c r="UER102" s="25"/>
      <c r="UES102" s="27"/>
      <c r="UET102" s="30"/>
      <c r="UFE102" s="25"/>
      <c r="UFF102" s="27"/>
      <c r="UFG102" s="30"/>
      <c r="UFR102" s="25"/>
      <c r="UFS102" s="27"/>
      <c r="UFT102" s="30"/>
      <c r="UGE102" s="25"/>
      <c r="UGF102" s="27"/>
      <c r="UGG102" s="30"/>
      <c r="UGR102" s="25"/>
      <c r="UGS102" s="27"/>
      <c r="UGT102" s="30"/>
      <c r="UHE102" s="25"/>
      <c r="UHF102" s="27"/>
      <c r="UHG102" s="30"/>
      <c r="UHR102" s="25"/>
      <c r="UHS102" s="27"/>
      <c r="UHT102" s="30"/>
      <c r="UIE102" s="25"/>
      <c r="UIF102" s="27"/>
      <c r="UIG102" s="30"/>
      <c r="UIR102" s="25"/>
      <c r="UIS102" s="27"/>
      <c r="UIT102" s="30"/>
      <c r="UJE102" s="25"/>
      <c r="UJF102" s="27"/>
      <c r="UJG102" s="30"/>
      <c r="UJR102" s="25"/>
      <c r="UJS102" s="27"/>
      <c r="UJT102" s="30"/>
      <c r="UKE102" s="25"/>
      <c r="UKF102" s="27"/>
      <c r="UKG102" s="30"/>
      <c r="UKR102" s="25"/>
      <c r="UKS102" s="27"/>
      <c r="UKT102" s="30"/>
      <c r="ULE102" s="25"/>
      <c r="ULF102" s="27"/>
      <c r="ULG102" s="30"/>
      <c r="ULR102" s="25"/>
      <c r="ULS102" s="27"/>
      <c r="ULT102" s="30"/>
      <c r="UME102" s="25"/>
      <c r="UMF102" s="27"/>
      <c r="UMG102" s="30"/>
      <c r="UMR102" s="25"/>
      <c r="UMS102" s="27"/>
      <c r="UMT102" s="30"/>
      <c r="UNE102" s="25"/>
      <c r="UNF102" s="27"/>
      <c r="UNG102" s="30"/>
      <c r="UNR102" s="25"/>
      <c r="UNS102" s="27"/>
      <c r="UNT102" s="30"/>
      <c r="UOE102" s="25"/>
      <c r="UOF102" s="27"/>
      <c r="UOG102" s="30"/>
      <c r="UOR102" s="25"/>
      <c r="UOS102" s="27"/>
      <c r="UOT102" s="30"/>
      <c r="UPE102" s="25"/>
      <c r="UPF102" s="27"/>
      <c r="UPG102" s="30"/>
      <c r="UPR102" s="25"/>
      <c r="UPS102" s="27"/>
      <c r="UPT102" s="30"/>
      <c r="UQE102" s="25"/>
      <c r="UQF102" s="27"/>
      <c r="UQG102" s="30"/>
      <c r="UQR102" s="25"/>
      <c r="UQS102" s="27"/>
      <c r="UQT102" s="30"/>
      <c r="URE102" s="25"/>
      <c r="URF102" s="27"/>
      <c r="URG102" s="30"/>
      <c r="URR102" s="25"/>
      <c r="URS102" s="27"/>
      <c r="URT102" s="30"/>
      <c r="USE102" s="25"/>
      <c r="USF102" s="27"/>
      <c r="USG102" s="30"/>
      <c r="USR102" s="25"/>
      <c r="USS102" s="27"/>
      <c r="UST102" s="30"/>
      <c r="UTE102" s="25"/>
      <c r="UTF102" s="27"/>
      <c r="UTG102" s="30"/>
      <c r="UTR102" s="25"/>
      <c r="UTS102" s="27"/>
      <c r="UTT102" s="30"/>
      <c r="UUE102" s="25"/>
      <c r="UUF102" s="27"/>
      <c r="UUG102" s="30"/>
      <c r="UUR102" s="25"/>
      <c r="UUS102" s="27"/>
      <c r="UUT102" s="30"/>
      <c r="UVE102" s="25"/>
      <c r="UVF102" s="27"/>
      <c r="UVG102" s="30"/>
      <c r="UVR102" s="25"/>
      <c r="UVS102" s="27"/>
      <c r="UVT102" s="30"/>
      <c r="UWE102" s="25"/>
      <c r="UWF102" s="27"/>
      <c r="UWG102" s="30"/>
      <c r="UWR102" s="25"/>
      <c r="UWS102" s="27"/>
      <c r="UWT102" s="30"/>
      <c r="UXE102" s="25"/>
      <c r="UXF102" s="27"/>
      <c r="UXG102" s="30"/>
      <c r="UXR102" s="25"/>
      <c r="UXS102" s="27"/>
      <c r="UXT102" s="30"/>
      <c r="UYE102" s="25"/>
      <c r="UYF102" s="27"/>
      <c r="UYG102" s="30"/>
      <c r="UYR102" s="25"/>
      <c r="UYS102" s="27"/>
      <c r="UYT102" s="30"/>
      <c r="UZE102" s="25"/>
      <c r="UZF102" s="27"/>
      <c r="UZG102" s="30"/>
      <c r="UZR102" s="25"/>
      <c r="UZS102" s="27"/>
      <c r="UZT102" s="30"/>
      <c r="VAE102" s="25"/>
      <c r="VAF102" s="27"/>
      <c r="VAG102" s="30"/>
      <c r="VAR102" s="25"/>
      <c r="VAS102" s="27"/>
      <c r="VAT102" s="30"/>
      <c r="VBE102" s="25"/>
      <c r="VBF102" s="27"/>
      <c r="VBG102" s="30"/>
      <c r="VBR102" s="25"/>
      <c r="VBS102" s="27"/>
      <c r="VBT102" s="30"/>
      <c r="VCE102" s="25"/>
      <c r="VCF102" s="27"/>
      <c r="VCG102" s="30"/>
      <c r="VCR102" s="25"/>
      <c r="VCS102" s="27"/>
      <c r="VCT102" s="30"/>
      <c r="VDE102" s="25"/>
      <c r="VDF102" s="27"/>
      <c r="VDG102" s="30"/>
      <c r="VDR102" s="25"/>
      <c r="VDS102" s="27"/>
      <c r="VDT102" s="30"/>
      <c r="VEE102" s="25"/>
      <c r="VEF102" s="27"/>
      <c r="VEG102" s="30"/>
      <c r="VER102" s="25"/>
      <c r="VES102" s="27"/>
      <c r="VET102" s="30"/>
      <c r="VFE102" s="25"/>
      <c r="VFF102" s="27"/>
      <c r="VFG102" s="30"/>
      <c r="VFR102" s="25"/>
      <c r="VFS102" s="27"/>
      <c r="VFT102" s="30"/>
      <c r="VGE102" s="25"/>
      <c r="VGF102" s="27"/>
      <c r="VGG102" s="30"/>
      <c r="VGR102" s="25"/>
      <c r="VGS102" s="27"/>
      <c r="VGT102" s="30"/>
      <c r="VHE102" s="25"/>
      <c r="VHF102" s="27"/>
      <c r="VHG102" s="30"/>
      <c r="VHR102" s="25"/>
      <c r="VHS102" s="27"/>
      <c r="VHT102" s="30"/>
      <c r="VIE102" s="25"/>
      <c r="VIF102" s="27"/>
      <c r="VIG102" s="30"/>
      <c r="VIR102" s="25"/>
      <c r="VIS102" s="27"/>
      <c r="VIT102" s="30"/>
      <c r="VJE102" s="25"/>
      <c r="VJF102" s="27"/>
      <c r="VJG102" s="30"/>
      <c r="VJR102" s="25"/>
      <c r="VJS102" s="27"/>
      <c r="VJT102" s="30"/>
      <c r="VKE102" s="25"/>
      <c r="VKF102" s="27"/>
      <c r="VKG102" s="30"/>
      <c r="VKR102" s="25"/>
      <c r="VKS102" s="27"/>
      <c r="VKT102" s="30"/>
      <c r="VLE102" s="25"/>
      <c r="VLF102" s="27"/>
      <c r="VLG102" s="30"/>
      <c r="VLR102" s="25"/>
      <c r="VLS102" s="27"/>
      <c r="VLT102" s="30"/>
      <c r="VME102" s="25"/>
      <c r="VMF102" s="27"/>
      <c r="VMG102" s="30"/>
      <c r="VMR102" s="25"/>
      <c r="VMS102" s="27"/>
      <c r="VMT102" s="30"/>
      <c r="VNE102" s="25"/>
      <c r="VNF102" s="27"/>
      <c r="VNG102" s="30"/>
      <c r="VNR102" s="25"/>
      <c r="VNS102" s="27"/>
      <c r="VNT102" s="30"/>
      <c r="VOE102" s="25"/>
      <c r="VOF102" s="27"/>
      <c r="VOG102" s="30"/>
      <c r="VOR102" s="25"/>
      <c r="VOS102" s="27"/>
      <c r="VOT102" s="30"/>
      <c r="VPE102" s="25"/>
      <c r="VPF102" s="27"/>
      <c r="VPG102" s="30"/>
      <c r="VPR102" s="25"/>
      <c r="VPS102" s="27"/>
      <c r="VPT102" s="30"/>
      <c r="VQE102" s="25"/>
      <c r="VQF102" s="27"/>
      <c r="VQG102" s="30"/>
      <c r="VQR102" s="25"/>
      <c r="VQS102" s="27"/>
      <c r="VQT102" s="30"/>
      <c r="VRE102" s="25"/>
      <c r="VRF102" s="27"/>
      <c r="VRG102" s="30"/>
      <c r="VRR102" s="25"/>
      <c r="VRS102" s="27"/>
      <c r="VRT102" s="30"/>
      <c r="VSE102" s="25"/>
      <c r="VSF102" s="27"/>
      <c r="VSG102" s="30"/>
      <c r="VSR102" s="25"/>
      <c r="VSS102" s="27"/>
      <c r="VST102" s="30"/>
      <c r="VTE102" s="25"/>
      <c r="VTF102" s="27"/>
      <c r="VTG102" s="30"/>
      <c r="VTR102" s="25"/>
      <c r="VTS102" s="27"/>
      <c r="VTT102" s="30"/>
      <c r="VUE102" s="25"/>
      <c r="VUF102" s="27"/>
      <c r="VUG102" s="30"/>
      <c r="VUR102" s="25"/>
      <c r="VUS102" s="27"/>
      <c r="VUT102" s="30"/>
      <c r="VVE102" s="25"/>
      <c r="VVF102" s="27"/>
      <c r="VVG102" s="30"/>
      <c r="VVR102" s="25"/>
      <c r="VVS102" s="27"/>
      <c r="VVT102" s="30"/>
      <c r="VWE102" s="25"/>
      <c r="VWF102" s="27"/>
      <c r="VWG102" s="30"/>
      <c r="VWR102" s="25"/>
      <c r="VWS102" s="27"/>
      <c r="VWT102" s="30"/>
      <c r="VXE102" s="25"/>
      <c r="VXF102" s="27"/>
      <c r="VXG102" s="30"/>
      <c r="VXR102" s="25"/>
      <c r="VXS102" s="27"/>
      <c r="VXT102" s="30"/>
      <c r="VYE102" s="25"/>
      <c r="VYF102" s="27"/>
      <c r="VYG102" s="30"/>
      <c r="VYR102" s="25"/>
      <c r="VYS102" s="27"/>
      <c r="VYT102" s="30"/>
      <c r="VZE102" s="25"/>
      <c r="VZF102" s="27"/>
      <c r="VZG102" s="30"/>
      <c r="VZR102" s="25"/>
      <c r="VZS102" s="27"/>
      <c r="VZT102" s="30"/>
      <c r="WAE102" s="25"/>
      <c r="WAF102" s="27"/>
      <c r="WAG102" s="30"/>
      <c r="WAR102" s="25"/>
      <c r="WAS102" s="27"/>
      <c r="WAT102" s="30"/>
      <c r="WBE102" s="25"/>
      <c r="WBF102" s="27"/>
      <c r="WBG102" s="30"/>
      <c r="WBR102" s="25"/>
      <c r="WBS102" s="27"/>
      <c r="WBT102" s="30"/>
      <c r="WCE102" s="25"/>
      <c r="WCF102" s="27"/>
      <c r="WCG102" s="30"/>
      <c r="WCR102" s="25"/>
      <c r="WCS102" s="27"/>
      <c r="WCT102" s="30"/>
      <c r="WDE102" s="25"/>
      <c r="WDF102" s="27"/>
      <c r="WDG102" s="30"/>
      <c r="WDR102" s="25"/>
      <c r="WDS102" s="27"/>
      <c r="WDT102" s="30"/>
      <c r="WEE102" s="25"/>
      <c r="WEF102" s="27"/>
      <c r="WEG102" s="30"/>
      <c r="WER102" s="25"/>
      <c r="WES102" s="27"/>
      <c r="WET102" s="30"/>
      <c r="WFE102" s="25"/>
      <c r="WFF102" s="27"/>
      <c r="WFG102" s="30"/>
      <c r="WFR102" s="25"/>
      <c r="WFS102" s="27"/>
      <c r="WFT102" s="30"/>
      <c r="WGE102" s="25"/>
      <c r="WGF102" s="27"/>
      <c r="WGG102" s="30"/>
      <c r="WGR102" s="25"/>
      <c r="WGS102" s="27"/>
      <c r="WGT102" s="30"/>
      <c r="WHE102" s="25"/>
      <c r="WHF102" s="27"/>
      <c r="WHG102" s="30"/>
      <c r="WHR102" s="25"/>
      <c r="WHS102" s="27"/>
      <c r="WHT102" s="30"/>
      <c r="WIE102" s="25"/>
      <c r="WIF102" s="27"/>
      <c r="WIG102" s="30"/>
      <c r="WIR102" s="25"/>
      <c r="WIS102" s="27"/>
      <c r="WIT102" s="30"/>
      <c r="WJE102" s="25"/>
      <c r="WJF102" s="27"/>
      <c r="WJG102" s="30"/>
      <c r="WJR102" s="25"/>
      <c r="WJS102" s="27"/>
      <c r="WJT102" s="30"/>
      <c r="WKE102" s="25"/>
      <c r="WKF102" s="27"/>
      <c r="WKG102" s="30"/>
      <c r="WKR102" s="25"/>
      <c r="WKS102" s="27"/>
      <c r="WKT102" s="30"/>
      <c r="WLE102" s="25"/>
      <c r="WLF102" s="27"/>
      <c r="WLG102" s="30"/>
      <c r="WLR102" s="25"/>
      <c r="WLS102" s="27"/>
      <c r="WLT102" s="30"/>
      <c r="WME102" s="25"/>
      <c r="WMF102" s="27"/>
      <c r="WMG102" s="30"/>
      <c r="WMR102" s="25"/>
      <c r="WMS102" s="27"/>
      <c r="WMT102" s="30"/>
      <c r="WNE102" s="25"/>
      <c r="WNF102" s="27"/>
      <c r="WNG102" s="30"/>
      <c r="WNR102" s="25"/>
      <c r="WNS102" s="27"/>
      <c r="WNT102" s="30"/>
      <c r="WOE102" s="25"/>
      <c r="WOF102" s="27"/>
      <c r="WOG102" s="30"/>
      <c r="WOR102" s="25"/>
      <c r="WOS102" s="27"/>
      <c r="WOT102" s="30"/>
      <c r="WPE102" s="25"/>
      <c r="WPF102" s="27"/>
      <c r="WPG102" s="30"/>
      <c r="WPR102" s="25"/>
      <c r="WPS102" s="27"/>
      <c r="WPT102" s="30"/>
      <c r="WQE102" s="25"/>
      <c r="WQF102" s="27"/>
      <c r="WQG102" s="30"/>
      <c r="WQR102" s="25"/>
      <c r="WQS102" s="27"/>
      <c r="WQT102" s="30"/>
      <c r="WRE102" s="25"/>
      <c r="WRF102" s="27"/>
      <c r="WRG102" s="30"/>
      <c r="WRR102" s="25"/>
      <c r="WRS102" s="27"/>
      <c r="WRT102" s="30"/>
      <c r="WSE102" s="25"/>
      <c r="WSF102" s="27"/>
      <c r="WSG102" s="30"/>
      <c r="WSR102" s="25"/>
      <c r="WSS102" s="27"/>
      <c r="WST102" s="30"/>
      <c r="WTE102" s="25"/>
      <c r="WTF102" s="27"/>
      <c r="WTG102" s="30"/>
      <c r="WTR102" s="25"/>
      <c r="WTS102" s="27"/>
      <c r="WTT102" s="30"/>
      <c r="WUE102" s="25"/>
      <c r="WUF102" s="27"/>
      <c r="WUG102" s="30"/>
      <c r="WUR102" s="25"/>
      <c r="WUS102" s="27"/>
      <c r="WUT102" s="30"/>
      <c r="WVE102" s="25"/>
      <c r="WVF102" s="27"/>
      <c r="WVG102" s="30"/>
      <c r="WVR102" s="25"/>
      <c r="WVS102" s="27"/>
      <c r="WVT102" s="30"/>
      <c r="WWE102" s="25"/>
      <c r="WWF102" s="27"/>
      <c r="WWG102" s="30"/>
      <c r="WWR102" s="25"/>
      <c r="WWS102" s="27"/>
      <c r="WWT102" s="30"/>
      <c r="WXE102" s="25"/>
      <c r="WXF102" s="27"/>
      <c r="WXG102" s="30"/>
      <c r="WXR102" s="25"/>
      <c r="WXS102" s="27"/>
      <c r="WXT102" s="30"/>
      <c r="WYE102" s="25"/>
      <c r="WYF102" s="27"/>
      <c r="WYG102" s="30"/>
      <c r="WYR102" s="25"/>
      <c r="WYS102" s="27"/>
      <c r="WYT102" s="30"/>
      <c r="WZE102" s="25"/>
      <c r="WZF102" s="27"/>
      <c r="WZG102" s="30"/>
      <c r="WZR102" s="25"/>
      <c r="WZS102" s="27"/>
      <c r="WZT102" s="30"/>
      <c r="XAE102" s="25"/>
      <c r="XAF102" s="27"/>
      <c r="XAG102" s="30"/>
      <c r="XAR102" s="25"/>
      <c r="XAS102" s="27"/>
      <c r="XAT102" s="30"/>
      <c r="XBE102" s="25"/>
      <c r="XBF102" s="27"/>
      <c r="XBG102" s="30"/>
      <c r="XBR102" s="25"/>
      <c r="XBS102" s="27"/>
      <c r="XBT102" s="30"/>
      <c r="XCE102" s="25"/>
      <c r="XCF102" s="27"/>
      <c r="XCG102" s="30"/>
      <c r="XCR102" s="25"/>
      <c r="XCS102" s="27"/>
      <c r="XCT102" s="30"/>
      <c r="XDE102" s="25"/>
      <c r="XDF102" s="27"/>
      <c r="XDG102" s="30"/>
      <c r="XDR102" s="25"/>
      <c r="XDS102" s="27"/>
      <c r="XDT102" s="30"/>
      <c r="XEE102" s="25"/>
      <c r="XEF102" s="27"/>
      <c r="XEG102" s="30"/>
      <c r="XER102" s="25"/>
      <c r="XES102" s="27"/>
      <c r="XET102" s="30"/>
    </row>
    <row r="103" spans="1:1021 1032:2048 2059:3062 3073:4089 4100:5116 5127:6143 6154:8184 8195:9211 9222:10238 10249:12279 12290:13306 13317:14333 14344:15360 15371:16374" x14ac:dyDescent="0.2">
      <c r="A103" s="26" t="s">
        <v>29</v>
      </c>
      <c r="B103" s="26" t="s">
        <v>30</v>
      </c>
      <c r="C103" s="26" t="s">
        <v>32</v>
      </c>
      <c r="D103" s="25" t="s">
        <v>638</v>
      </c>
      <c r="E103" s="27" t="s">
        <v>714</v>
      </c>
      <c r="F103" s="30">
        <v>463.55</v>
      </c>
      <c r="G103" s="30" t="s">
        <v>1568</v>
      </c>
      <c r="H103" s="26" t="s">
        <v>33</v>
      </c>
      <c r="I103" s="26" t="s">
        <v>34</v>
      </c>
      <c r="J103" s="26" t="s">
        <v>1240</v>
      </c>
      <c r="K103" s="26" t="s">
        <v>587</v>
      </c>
      <c r="L103" s="26" t="s">
        <v>586</v>
      </c>
      <c r="M103" s="26" t="s">
        <v>31</v>
      </c>
      <c r="N103" s="26" t="s">
        <v>1036</v>
      </c>
      <c r="R103" s="25"/>
      <c r="S103" s="27"/>
      <c r="T103" s="30"/>
      <c r="AE103" s="25"/>
      <c r="AF103" s="27"/>
      <c r="AG103" s="30"/>
      <c r="AR103" s="25"/>
      <c r="AS103" s="27"/>
      <c r="AT103" s="30"/>
      <c r="BE103" s="25"/>
      <c r="BF103" s="27"/>
      <c r="BG103" s="30"/>
      <c r="BR103" s="25"/>
      <c r="BS103" s="27"/>
      <c r="BT103" s="30"/>
      <c r="CE103" s="25"/>
      <c r="CF103" s="27"/>
      <c r="CG103" s="30"/>
      <c r="CR103" s="25"/>
      <c r="CS103" s="27"/>
      <c r="CT103" s="30"/>
      <c r="DE103" s="25"/>
      <c r="DF103" s="27"/>
      <c r="DG103" s="30"/>
      <c r="DR103" s="25"/>
      <c r="DS103" s="27"/>
      <c r="DT103" s="30"/>
      <c r="EE103" s="25"/>
      <c r="EF103" s="27"/>
      <c r="EG103" s="30"/>
      <c r="ER103" s="25"/>
      <c r="ES103" s="27"/>
      <c r="ET103" s="30"/>
      <c r="FE103" s="25"/>
      <c r="FF103" s="27"/>
      <c r="FG103" s="30"/>
      <c r="FR103" s="25"/>
      <c r="FS103" s="27"/>
      <c r="FT103" s="30"/>
      <c r="GE103" s="25"/>
      <c r="GF103" s="27"/>
      <c r="GG103" s="30"/>
      <c r="GR103" s="25"/>
      <c r="GS103" s="27"/>
      <c r="GT103" s="30"/>
      <c r="HE103" s="25"/>
      <c r="HF103" s="27"/>
      <c r="HG103" s="30"/>
      <c r="HR103" s="25"/>
      <c r="HS103" s="27"/>
      <c r="HT103" s="30"/>
      <c r="IE103" s="25"/>
      <c r="IF103" s="27"/>
      <c r="IG103" s="30"/>
      <c r="IR103" s="25"/>
      <c r="IS103" s="27"/>
      <c r="IT103" s="30"/>
      <c r="JE103" s="25"/>
      <c r="JF103" s="27"/>
      <c r="JG103" s="30"/>
      <c r="JR103" s="25"/>
      <c r="JS103" s="27"/>
      <c r="JT103" s="30"/>
      <c r="KE103" s="25"/>
      <c r="KF103" s="27"/>
      <c r="KG103" s="30"/>
      <c r="KR103" s="25"/>
      <c r="KS103" s="27"/>
      <c r="KT103" s="30"/>
      <c r="LE103" s="25"/>
      <c r="LF103" s="27"/>
      <c r="LG103" s="30"/>
      <c r="LR103" s="25"/>
      <c r="LS103" s="27"/>
      <c r="LT103" s="30"/>
      <c r="ME103" s="25"/>
      <c r="MF103" s="27"/>
      <c r="MG103" s="30"/>
      <c r="MR103" s="25"/>
      <c r="MS103" s="27"/>
      <c r="MT103" s="30"/>
      <c r="NE103" s="25"/>
      <c r="NF103" s="27"/>
      <c r="NG103" s="30"/>
      <c r="NR103" s="25"/>
      <c r="NS103" s="27"/>
      <c r="NT103" s="30"/>
      <c r="OE103" s="25"/>
      <c r="OF103" s="27"/>
      <c r="OG103" s="30"/>
      <c r="OR103" s="25"/>
      <c r="OS103" s="27"/>
      <c r="OT103" s="30"/>
      <c r="PE103" s="25"/>
      <c r="PF103" s="27"/>
      <c r="PG103" s="30"/>
      <c r="PR103" s="25"/>
      <c r="PS103" s="27"/>
      <c r="PT103" s="30"/>
      <c r="QE103" s="25"/>
      <c r="QF103" s="27"/>
      <c r="QG103" s="30"/>
      <c r="QR103" s="25"/>
      <c r="QS103" s="27"/>
      <c r="QT103" s="30"/>
      <c r="RE103" s="25"/>
      <c r="RF103" s="27"/>
      <c r="RG103" s="30"/>
      <c r="RR103" s="25"/>
      <c r="RS103" s="27"/>
      <c r="RT103" s="30"/>
      <c r="SE103" s="25"/>
      <c r="SF103" s="27"/>
      <c r="SG103" s="30"/>
      <c r="SR103" s="25"/>
      <c r="SS103" s="27"/>
      <c r="ST103" s="30"/>
      <c r="TE103" s="25"/>
      <c r="TF103" s="27"/>
      <c r="TG103" s="30"/>
      <c r="TR103" s="25"/>
      <c r="TS103" s="27"/>
      <c r="TT103" s="30"/>
      <c r="UE103" s="25"/>
      <c r="UF103" s="27"/>
      <c r="UG103" s="30"/>
      <c r="UR103" s="25"/>
      <c r="US103" s="27"/>
      <c r="UT103" s="30"/>
      <c r="VE103" s="25"/>
      <c r="VF103" s="27"/>
      <c r="VG103" s="30"/>
      <c r="VR103" s="25"/>
      <c r="VS103" s="27"/>
      <c r="VT103" s="30"/>
      <c r="WE103" s="25"/>
      <c r="WF103" s="27"/>
      <c r="WG103" s="30"/>
      <c r="WR103" s="25"/>
      <c r="WS103" s="27"/>
      <c r="WT103" s="30"/>
      <c r="XE103" s="25"/>
      <c r="XF103" s="27"/>
      <c r="XG103" s="30"/>
      <c r="XR103" s="25"/>
      <c r="XS103" s="27"/>
      <c r="XT103" s="30"/>
      <c r="YE103" s="25"/>
      <c r="YF103" s="27"/>
      <c r="YG103" s="30"/>
      <c r="YR103" s="25"/>
      <c r="YS103" s="27"/>
      <c r="YT103" s="30"/>
      <c r="ZE103" s="25"/>
      <c r="ZF103" s="27"/>
      <c r="ZG103" s="30"/>
      <c r="ZR103" s="25"/>
      <c r="ZS103" s="27"/>
      <c r="ZT103" s="30"/>
      <c r="AAE103" s="25"/>
      <c r="AAF103" s="27"/>
      <c r="AAG103" s="30"/>
      <c r="AAR103" s="25"/>
      <c r="AAS103" s="27"/>
      <c r="AAT103" s="30"/>
      <c r="ABE103" s="25"/>
      <c r="ABF103" s="27"/>
      <c r="ABG103" s="30"/>
      <c r="ABR103" s="25"/>
      <c r="ABS103" s="27"/>
      <c r="ABT103" s="30"/>
      <c r="ACE103" s="25"/>
      <c r="ACF103" s="27"/>
      <c r="ACG103" s="30"/>
      <c r="ACR103" s="25"/>
      <c r="ACS103" s="27"/>
      <c r="ACT103" s="30"/>
      <c r="ADE103" s="25"/>
      <c r="ADF103" s="27"/>
      <c r="ADG103" s="30"/>
      <c r="ADR103" s="25"/>
      <c r="ADS103" s="27"/>
      <c r="ADT103" s="30"/>
      <c r="AEE103" s="25"/>
      <c r="AEF103" s="27"/>
      <c r="AEG103" s="30"/>
      <c r="AER103" s="25"/>
      <c r="AES103" s="27"/>
      <c r="AET103" s="30"/>
      <c r="AFE103" s="25"/>
      <c r="AFF103" s="27"/>
      <c r="AFG103" s="30"/>
      <c r="AFR103" s="25"/>
      <c r="AFS103" s="27"/>
      <c r="AFT103" s="30"/>
      <c r="AGE103" s="25"/>
      <c r="AGF103" s="27"/>
      <c r="AGG103" s="30"/>
      <c r="AGR103" s="25"/>
      <c r="AGS103" s="27"/>
      <c r="AGT103" s="30"/>
      <c r="AHE103" s="25"/>
      <c r="AHF103" s="27"/>
      <c r="AHG103" s="30"/>
      <c r="AHR103" s="25"/>
      <c r="AHS103" s="27"/>
      <c r="AHT103" s="30"/>
      <c r="AIE103" s="25"/>
      <c r="AIF103" s="27"/>
      <c r="AIG103" s="30"/>
      <c r="AIR103" s="25"/>
      <c r="AIS103" s="27"/>
      <c r="AIT103" s="30"/>
      <c r="AJE103" s="25"/>
      <c r="AJF103" s="27"/>
      <c r="AJG103" s="30"/>
      <c r="AJR103" s="25"/>
      <c r="AJS103" s="27"/>
      <c r="AJT103" s="30"/>
      <c r="AKE103" s="25"/>
      <c r="AKF103" s="27"/>
      <c r="AKG103" s="30"/>
      <c r="AKR103" s="25"/>
      <c r="AKS103" s="27"/>
      <c r="AKT103" s="30"/>
      <c r="ALE103" s="25"/>
      <c r="ALF103" s="27"/>
      <c r="ALG103" s="30"/>
      <c r="ALR103" s="25"/>
      <c r="ALS103" s="27"/>
      <c r="ALT103" s="30"/>
      <c r="AME103" s="25"/>
      <c r="AMF103" s="27"/>
      <c r="AMG103" s="30"/>
      <c r="AMR103" s="25"/>
      <c r="AMS103" s="27"/>
      <c r="AMT103" s="30"/>
      <c r="ANE103" s="25"/>
      <c r="ANF103" s="27"/>
      <c r="ANG103" s="30"/>
      <c r="ANR103" s="25"/>
      <c r="ANS103" s="27"/>
      <c r="ANT103" s="30"/>
      <c r="AOE103" s="25"/>
      <c r="AOF103" s="27"/>
      <c r="AOG103" s="30"/>
      <c r="AOR103" s="25"/>
      <c r="AOS103" s="27"/>
      <c r="AOT103" s="30"/>
      <c r="APE103" s="25"/>
      <c r="APF103" s="27"/>
      <c r="APG103" s="30"/>
      <c r="APR103" s="25"/>
      <c r="APS103" s="27"/>
      <c r="APT103" s="30"/>
      <c r="AQE103" s="25"/>
      <c r="AQF103" s="27"/>
      <c r="AQG103" s="30"/>
      <c r="AQR103" s="25"/>
      <c r="AQS103" s="27"/>
      <c r="AQT103" s="30"/>
      <c r="ARE103" s="25"/>
      <c r="ARF103" s="27"/>
      <c r="ARG103" s="30"/>
      <c r="ARR103" s="25"/>
      <c r="ARS103" s="27"/>
      <c r="ART103" s="30"/>
      <c r="ASE103" s="25"/>
      <c r="ASF103" s="27"/>
      <c r="ASG103" s="30"/>
      <c r="ASR103" s="25"/>
      <c r="ASS103" s="27"/>
      <c r="AST103" s="30"/>
      <c r="ATE103" s="25"/>
      <c r="ATF103" s="27"/>
      <c r="ATG103" s="30"/>
      <c r="ATR103" s="25"/>
      <c r="ATS103" s="27"/>
      <c r="ATT103" s="30"/>
      <c r="AUE103" s="25"/>
      <c r="AUF103" s="27"/>
      <c r="AUG103" s="30"/>
      <c r="AUR103" s="25"/>
      <c r="AUS103" s="27"/>
      <c r="AUT103" s="30"/>
      <c r="AVE103" s="25"/>
      <c r="AVF103" s="27"/>
      <c r="AVG103" s="30"/>
      <c r="AVR103" s="25"/>
      <c r="AVS103" s="27"/>
      <c r="AVT103" s="30"/>
      <c r="AWE103" s="25"/>
      <c r="AWF103" s="27"/>
      <c r="AWG103" s="30"/>
      <c r="AWR103" s="25"/>
      <c r="AWS103" s="27"/>
      <c r="AWT103" s="30"/>
      <c r="AXE103" s="25"/>
      <c r="AXF103" s="27"/>
      <c r="AXG103" s="30"/>
      <c r="AXR103" s="25"/>
      <c r="AXS103" s="27"/>
      <c r="AXT103" s="30"/>
      <c r="AYE103" s="25"/>
      <c r="AYF103" s="27"/>
      <c r="AYG103" s="30"/>
      <c r="AYR103" s="25"/>
      <c r="AYS103" s="27"/>
      <c r="AYT103" s="30"/>
      <c r="AZE103" s="25"/>
      <c r="AZF103" s="27"/>
      <c r="AZG103" s="30"/>
      <c r="AZR103" s="25"/>
      <c r="AZS103" s="27"/>
      <c r="AZT103" s="30"/>
      <c r="BAE103" s="25"/>
      <c r="BAF103" s="27"/>
      <c r="BAG103" s="30"/>
      <c r="BAR103" s="25"/>
      <c r="BAS103" s="27"/>
      <c r="BAT103" s="30"/>
      <c r="BBE103" s="25"/>
      <c r="BBF103" s="27"/>
      <c r="BBG103" s="30"/>
      <c r="BBR103" s="25"/>
      <c r="BBS103" s="27"/>
      <c r="BBT103" s="30"/>
      <c r="BCE103" s="25"/>
      <c r="BCF103" s="27"/>
      <c r="BCG103" s="30"/>
      <c r="BCR103" s="25"/>
      <c r="BCS103" s="27"/>
      <c r="BCT103" s="30"/>
      <c r="BDE103" s="25"/>
      <c r="BDF103" s="27"/>
      <c r="BDG103" s="30"/>
      <c r="BDR103" s="25"/>
      <c r="BDS103" s="27"/>
      <c r="BDT103" s="30"/>
      <c r="BEE103" s="25"/>
      <c r="BEF103" s="27"/>
      <c r="BEG103" s="30"/>
      <c r="BER103" s="25"/>
      <c r="BES103" s="27"/>
      <c r="BET103" s="30"/>
      <c r="BFE103" s="25"/>
      <c r="BFF103" s="27"/>
      <c r="BFG103" s="30"/>
      <c r="BFR103" s="25"/>
      <c r="BFS103" s="27"/>
      <c r="BFT103" s="30"/>
      <c r="BGE103" s="25"/>
      <c r="BGF103" s="27"/>
      <c r="BGG103" s="30"/>
      <c r="BGR103" s="25"/>
      <c r="BGS103" s="27"/>
      <c r="BGT103" s="30"/>
      <c r="BHE103" s="25"/>
      <c r="BHF103" s="27"/>
      <c r="BHG103" s="30"/>
      <c r="BHR103" s="25"/>
      <c r="BHS103" s="27"/>
      <c r="BHT103" s="30"/>
      <c r="BIE103" s="25"/>
      <c r="BIF103" s="27"/>
      <c r="BIG103" s="30"/>
      <c r="BIR103" s="25"/>
      <c r="BIS103" s="27"/>
      <c r="BIT103" s="30"/>
      <c r="BJE103" s="25"/>
      <c r="BJF103" s="27"/>
      <c r="BJG103" s="30"/>
      <c r="BJR103" s="25"/>
      <c r="BJS103" s="27"/>
      <c r="BJT103" s="30"/>
      <c r="BKE103" s="25"/>
      <c r="BKF103" s="27"/>
      <c r="BKG103" s="30"/>
      <c r="BKR103" s="25"/>
      <c r="BKS103" s="27"/>
      <c r="BKT103" s="30"/>
      <c r="BLE103" s="25"/>
      <c r="BLF103" s="27"/>
      <c r="BLG103" s="30"/>
      <c r="BLR103" s="25"/>
      <c r="BLS103" s="27"/>
      <c r="BLT103" s="30"/>
      <c r="BME103" s="25"/>
      <c r="BMF103" s="27"/>
      <c r="BMG103" s="30"/>
      <c r="BMR103" s="25"/>
      <c r="BMS103" s="27"/>
      <c r="BMT103" s="30"/>
      <c r="BNE103" s="25"/>
      <c r="BNF103" s="27"/>
      <c r="BNG103" s="30"/>
      <c r="BNR103" s="25"/>
      <c r="BNS103" s="27"/>
      <c r="BNT103" s="30"/>
      <c r="BOE103" s="25"/>
      <c r="BOF103" s="27"/>
      <c r="BOG103" s="30"/>
      <c r="BOR103" s="25"/>
      <c r="BOS103" s="27"/>
      <c r="BOT103" s="30"/>
      <c r="BPE103" s="25"/>
      <c r="BPF103" s="27"/>
      <c r="BPG103" s="30"/>
      <c r="BPR103" s="25"/>
      <c r="BPS103" s="27"/>
      <c r="BPT103" s="30"/>
      <c r="BQE103" s="25"/>
      <c r="BQF103" s="27"/>
      <c r="BQG103" s="30"/>
      <c r="BQR103" s="25"/>
      <c r="BQS103" s="27"/>
      <c r="BQT103" s="30"/>
      <c r="BRE103" s="25"/>
      <c r="BRF103" s="27"/>
      <c r="BRG103" s="30"/>
      <c r="BRR103" s="25"/>
      <c r="BRS103" s="27"/>
      <c r="BRT103" s="30"/>
      <c r="BSE103" s="25"/>
      <c r="BSF103" s="27"/>
      <c r="BSG103" s="30"/>
      <c r="BSR103" s="25"/>
      <c r="BSS103" s="27"/>
      <c r="BST103" s="30"/>
      <c r="BTE103" s="25"/>
      <c r="BTF103" s="27"/>
      <c r="BTG103" s="30"/>
      <c r="BTR103" s="25"/>
      <c r="BTS103" s="27"/>
      <c r="BTT103" s="30"/>
      <c r="BUE103" s="25"/>
      <c r="BUF103" s="27"/>
      <c r="BUG103" s="30"/>
      <c r="BUR103" s="25"/>
      <c r="BUS103" s="27"/>
      <c r="BUT103" s="30"/>
      <c r="BVE103" s="25"/>
      <c r="BVF103" s="27"/>
      <c r="BVG103" s="30"/>
      <c r="BVR103" s="25"/>
      <c r="BVS103" s="27"/>
      <c r="BVT103" s="30"/>
      <c r="BWE103" s="25"/>
      <c r="BWF103" s="27"/>
      <c r="BWG103" s="30"/>
      <c r="BWR103" s="25"/>
      <c r="BWS103" s="27"/>
      <c r="BWT103" s="30"/>
      <c r="BXE103" s="25"/>
      <c r="BXF103" s="27"/>
      <c r="BXG103" s="30"/>
      <c r="BXR103" s="25"/>
      <c r="BXS103" s="27"/>
      <c r="BXT103" s="30"/>
      <c r="BYE103" s="25"/>
      <c r="BYF103" s="27"/>
      <c r="BYG103" s="30"/>
      <c r="BYR103" s="25"/>
      <c r="BYS103" s="27"/>
      <c r="BYT103" s="30"/>
      <c r="BZE103" s="25"/>
      <c r="BZF103" s="27"/>
      <c r="BZG103" s="30"/>
      <c r="BZR103" s="25"/>
      <c r="BZS103" s="27"/>
      <c r="BZT103" s="30"/>
      <c r="CAE103" s="25"/>
      <c r="CAF103" s="27"/>
      <c r="CAG103" s="30"/>
      <c r="CAR103" s="25"/>
      <c r="CAS103" s="27"/>
      <c r="CAT103" s="30"/>
      <c r="CBE103" s="25"/>
      <c r="CBF103" s="27"/>
      <c r="CBG103" s="30"/>
      <c r="CBR103" s="25"/>
      <c r="CBS103" s="27"/>
      <c r="CBT103" s="30"/>
      <c r="CCE103" s="25"/>
      <c r="CCF103" s="27"/>
      <c r="CCG103" s="30"/>
      <c r="CCR103" s="25"/>
      <c r="CCS103" s="27"/>
      <c r="CCT103" s="30"/>
      <c r="CDE103" s="25"/>
      <c r="CDF103" s="27"/>
      <c r="CDG103" s="30"/>
      <c r="CDR103" s="25"/>
      <c r="CDS103" s="27"/>
      <c r="CDT103" s="30"/>
      <c r="CEE103" s="25"/>
      <c r="CEF103" s="27"/>
      <c r="CEG103" s="30"/>
      <c r="CER103" s="25"/>
      <c r="CES103" s="27"/>
      <c r="CET103" s="30"/>
      <c r="CFE103" s="25"/>
      <c r="CFF103" s="27"/>
      <c r="CFG103" s="30"/>
      <c r="CFR103" s="25"/>
      <c r="CFS103" s="27"/>
      <c r="CFT103" s="30"/>
      <c r="CGE103" s="25"/>
      <c r="CGF103" s="27"/>
      <c r="CGG103" s="30"/>
      <c r="CGR103" s="25"/>
      <c r="CGS103" s="27"/>
      <c r="CGT103" s="30"/>
      <c r="CHE103" s="25"/>
      <c r="CHF103" s="27"/>
      <c r="CHG103" s="30"/>
      <c r="CHR103" s="25"/>
      <c r="CHS103" s="27"/>
      <c r="CHT103" s="30"/>
      <c r="CIE103" s="25"/>
      <c r="CIF103" s="27"/>
      <c r="CIG103" s="30"/>
      <c r="CIR103" s="25"/>
      <c r="CIS103" s="27"/>
      <c r="CIT103" s="30"/>
      <c r="CJE103" s="25"/>
      <c r="CJF103" s="27"/>
      <c r="CJG103" s="30"/>
      <c r="CJR103" s="25"/>
      <c r="CJS103" s="27"/>
      <c r="CJT103" s="30"/>
      <c r="CKE103" s="25"/>
      <c r="CKF103" s="27"/>
      <c r="CKG103" s="30"/>
      <c r="CKR103" s="25"/>
      <c r="CKS103" s="27"/>
      <c r="CKT103" s="30"/>
      <c r="CLE103" s="25"/>
      <c r="CLF103" s="27"/>
      <c r="CLG103" s="30"/>
      <c r="CLR103" s="25"/>
      <c r="CLS103" s="27"/>
      <c r="CLT103" s="30"/>
      <c r="CME103" s="25"/>
      <c r="CMF103" s="27"/>
      <c r="CMG103" s="30"/>
      <c r="CMR103" s="25"/>
      <c r="CMS103" s="27"/>
      <c r="CMT103" s="30"/>
      <c r="CNE103" s="25"/>
      <c r="CNF103" s="27"/>
      <c r="CNG103" s="30"/>
      <c r="CNR103" s="25"/>
      <c r="CNS103" s="27"/>
      <c r="CNT103" s="30"/>
      <c r="COE103" s="25"/>
      <c r="COF103" s="27"/>
      <c r="COG103" s="30"/>
      <c r="COR103" s="25"/>
      <c r="COS103" s="27"/>
      <c r="COT103" s="30"/>
      <c r="CPE103" s="25"/>
      <c r="CPF103" s="27"/>
      <c r="CPG103" s="30"/>
      <c r="CPR103" s="25"/>
      <c r="CPS103" s="27"/>
      <c r="CPT103" s="30"/>
      <c r="CQE103" s="25"/>
      <c r="CQF103" s="27"/>
      <c r="CQG103" s="30"/>
      <c r="CQR103" s="25"/>
      <c r="CQS103" s="27"/>
      <c r="CQT103" s="30"/>
      <c r="CRE103" s="25"/>
      <c r="CRF103" s="27"/>
      <c r="CRG103" s="30"/>
      <c r="CRR103" s="25"/>
      <c r="CRS103" s="27"/>
      <c r="CRT103" s="30"/>
      <c r="CSE103" s="25"/>
      <c r="CSF103" s="27"/>
      <c r="CSG103" s="30"/>
      <c r="CSR103" s="25"/>
      <c r="CSS103" s="27"/>
      <c r="CST103" s="30"/>
      <c r="CTE103" s="25"/>
      <c r="CTF103" s="27"/>
      <c r="CTG103" s="30"/>
      <c r="CTR103" s="25"/>
      <c r="CTS103" s="27"/>
      <c r="CTT103" s="30"/>
      <c r="CUE103" s="25"/>
      <c r="CUF103" s="27"/>
      <c r="CUG103" s="30"/>
      <c r="CUR103" s="25"/>
      <c r="CUS103" s="27"/>
      <c r="CUT103" s="30"/>
      <c r="CVE103" s="25"/>
      <c r="CVF103" s="27"/>
      <c r="CVG103" s="30"/>
      <c r="CVR103" s="25"/>
      <c r="CVS103" s="27"/>
      <c r="CVT103" s="30"/>
      <c r="CWE103" s="25"/>
      <c r="CWF103" s="27"/>
      <c r="CWG103" s="30"/>
      <c r="CWR103" s="25"/>
      <c r="CWS103" s="27"/>
      <c r="CWT103" s="30"/>
      <c r="CXE103" s="25"/>
      <c r="CXF103" s="27"/>
      <c r="CXG103" s="30"/>
      <c r="CXR103" s="25"/>
      <c r="CXS103" s="27"/>
      <c r="CXT103" s="30"/>
      <c r="CYE103" s="25"/>
      <c r="CYF103" s="27"/>
      <c r="CYG103" s="30"/>
      <c r="CYR103" s="25"/>
      <c r="CYS103" s="27"/>
      <c r="CYT103" s="30"/>
      <c r="CZE103" s="25"/>
      <c r="CZF103" s="27"/>
      <c r="CZG103" s="30"/>
      <c r="CZR103" s="25"/>
      <c r="CZS103" s="27"/>
      <c r="CZT103" s="30"/>
      <c r="DAE103" s="25"/>
      <c r="DAF103" s="27"/>
      <c r="DAG103" s="30"/>
      <c r="DAR103" s="25"/>
      <c r="DAS103" s="27"/>
      <c r="DAT103" s="30"/>
      <c r="DBE103" s="25"/>
      <c r="DBF103" s="27"/>
      <c r="DBG103" s="30"/>
      <c r="DBR103" s="25"/>
      <c r="DBS103" s="27"/>
      <c r="DBT103" s="30"/>
      <c r="DCE103" s="25"/>
      <c r="DCF103" s="27"/>
      <c r="DCG103" s="30"/>
      <c r="DCR103" s="25"/>
      <c r="DCS103" s="27"/>
      <c r="DCT103" s="30"/>
      <c r="DDE103" s="25"/>
      <c r="DDF103" s="27"/>
      <c r="DDG103" s="30"/>
      <c r="DDR103" s="25"/>
      <c r="DDS103" s="27"/>
      <c r="DDT103" s="30"/>
      <c r="DEE103" s="25"/>
      <c r="DEF103" s="27"/>
      <c r="DEG103" s="30"/>
      <c r="DER103" s="25"/>
      <c r="DES103" s="27"/>
      <c r="DET103" s="30"/>
      <c r="DFE103" s="25"/>
      <c r="DFF103" s="27"/>
      <c r="DFG103" s="30"/>
      <c r="DFR103" s="25"/>
      <c r="DFS103" s="27"/>
      <c r="DFT103" s="30"/>
      <c r="DGE103" s="25"/>
      <c r="DGF103" s="27"/>
      <c r="DGG103" s="30"/>
      <c r="DGR103" s="25"/>
      <c r="DGS103" s="27"/>
      <c r="DGT103" s="30"/>
      <c r="DHE103" s="25"/>
      <c r="DHF103" s="27"/>
      <c r="DHG103" s="30"/>
      <c r="DHR103" s="25"/>
      <c r="DHS103" s="27"/>
      <c r="DHT103" s="30"/>
      <c r="DIE103" s="25"/>
      <c r="DIF103" s="27"/>
      <c r="DIG103" s="30"/>
      <c r="DIR103" s="25"/>
      <c r="DIS103" s="27"/>
      <c r="DIT103" s="30"/>
      <c r="DJE103" s="25"/>
      <c r="DJF103" s="27"/>
      <c r="DJG103" s="30"/>
      <c r="DJR103" s="25"/>
      <c r="DJS103" s="27"/>
      <c r="DJT103" s="30"/>
      <c r="DKE103" s="25"/>
      <c r="DKF103" s="27"/>
      <c r="DKG103" s="30"/>
      <c r="DKR103" s="25"/>
      <c r="DKS103" s="27"/>
      <c r="DKT103" s="30"/>
      <c r="DLE103" s="25"/>
      <c r="DLF103" s="27"/>
      <c r="DLG103" s="30"/>
      <c r="DLR103" s="25"/>
      <c r="DLS103" s="27"/>
      <c r="DLT103" s="30"/>
      <c r="DME103" s="25"/>
      <c r="DMF103" s="27"/>
      <c r="DMG103" s="30"/>
      <c r="DMR103" s="25"/>
      <c r="DMS103" s="27"/>
      <c r="DMT103" s="30"/>
      <c r="DNE103" s="25"/>
      <c r="DNF103" s="27"/>
      <c r="DNG103" s="30"/>
      <c r="DNR103" s="25"/>
      <c r="DNS103" s="27"/>
      <c r="DNT103" s="30"/>
      <c r="DOE103" s="25"/>
      <c r="DOF103" s="27"/>
      <c r="DOG103" s="30"/>
      <c r="DOR103" s="25"/>
      <c r="DOS103" s="27"/>
      <c r="DOT103" s="30"/>
      <c r="DPE103" s="25"/>
      <c r="DPF103" s="27"/>
      <c r="DPG103" s="30"/>
      <c r="DPR103" s="25"/>
      <c r="DPS103" s="27"/>
      <c r="DPT103" s="30"/>
      <c r="DQE103" s="25"/>
      <c r="DQF103" s="27"/>
      <c r="DQG103" s="30"/>
      <c r="DQR103" s="25"/>
      <c r="DQS103" s="27"/>
      <c r="DQT103" s="30"/>
      <c r="DRE103" s="25"/>
      <c r="DRF103" s="27"/>
      <c r="DRG103" s="30"/>
      <c r="DRR103" s="25"/>
      <c r="DRS103" s="27"/>
      <c r="DRT103" s="30"/>
      <c r="DSE103" s="25"/>
      <c r="DSF103" s="27"/>
      <c r="DSG103" s="30"/>
      <c r="DSR103" s="25"/>
      <c r="DSS103" s="27"/>
      <c r="DST103" s="30"/>
      <c r="DTE103" s="25"/>
      <c r="DTF103" s="27"/>
      <c r="DTG103" s="30"/>
      <c r="DTR103" s="25"/>
      <c r="DTS103" s="27"/>
      <c r="DTT103" s="30"/>
      <c r="DUE103" s="25"/>
      <c r="DUF103" s="27"/>
      <c r="DUG103" s="30"/>
      <c r="DUR103" s="25"/>
      <c r="DUS103" s="27"/>
      <c r="DUT103" s="30"/>
      <c r="DVE103" s="25"/>
      <c r="DVF103" s="27"/>
      <c r="DVG103" s="30"/>
      <c r="DVR103" s="25"/>
      <c r="DVS103" s="27"/>
      <c r="DVT103" s="30"/>
      <c r="DWE103" s="25"/>
      <c r="DWF103" s="27"/>
      <c r="DWG103" s="30"/>
      <c r="DWR103" s="25"/>
      <c r="DWS103" s="27"/>
      <c r="DWT103" s="30"/>
      <c r="DXE103" s="25"/>
      <c r="DXF103" s="27"/>
      <c r="DXG103" s="30"/>
      <c r="DXR103" s="25"/>
      <c r="DXS103" s="27"/>
      <c r="DXT103" s="30"/>
      <c r="DYE103" s="25"/>
      <c r="DYF103" s="27"/>
      <c r="DYG103" s="30"/>
      <c r="DYR103" s="25"/>
      <c r="DYS103" s="27"/>
      <c r="DYT103" s="30"/>
      <c r="DZE103" s="25"/>
      <c r="DZF103" s="27"/>
      <c r="DZG103" s="30"/>
      <c r="DZR103" s="25"/>
      <c r="DZS103" s="27"/>
      <c r="DZT103" s="30"/>
      <c r="EAE103" s="25"/>
      <c r="EAF103" s="27"/>
      <c r="EAG103" s="30"/>
      <c r="EAR103" s="25"/>
      <c r="EAS103" s="27"/>
      <c r="EAT103" s="30"/>
      <c r="EBE103" s="25"/>
      <c r="EBF103" s="27"/>
      <c r="EBG103" s="30"/>
      <c r="EBR103" s="25"/>
      <c r="EBS103" s="27"/>
      <c r="EBT103" s="30"/>
      <c r="ECE103" s="25"/>
      <c r="ECF103" s="27"/>
      <c r="ECG103" s="30"/>
      <c r="ECR103" s="25"/>
      <c r="ECS103" s="27"/>
      <c r="ECT103" s="30"/>
      <c r="EDE103" s="25"/>
      <c r="EDF103" s="27"/>
      <c r="EDG103" s="30"/>
      <c r="EDR103" s="25"/>
      <c r="EDS103" s="27"/>
      <c r="EDT103" s="30"/>
      <c r="EEE103" s="25"/>
      <c r="EEF103" s="27"/>
      <c r="EEG103" s="30"/>
      <c r="EER103" s="25"/>
      <c r="EES103" s="27"/>
      <c r="EET103" s="30"/>
      <c r="EFE103" s="25"/>
      <c r="EFF103" s="27"/>
      <c r="EFG103" s="30"/>
      <c r="EFR103" s="25"/>
      <c r="EFS103" s="27"/>
      <c r="EFT103" s="30"/>
      <c r="EGE103" s="25"/>
      <c r="EGF103" s="27"/>
      <c r="EGG103" s="30"/>
      <c r="EGR103" s="25"/>
      <c r="EGS103" s="27"/>
      <c r="EGT103" s="30"/>
      <c r="EHE103" s="25"/>
      <c r="EHF103" s="27"/>
      <c r="EHG103" s="30"/>
      <c r="EHR103" s="25"/>
      <c r="EHS103" s="27"/>
      <c r="EHT103" s="30"/>
      <c r="EIE103" s="25"/>
      <c r="EIF103" s="27"/>
      <c r="EIG103" s="30"/>
      <c r="EIR103" s="25"/>
      <c r="EIS103" s="27"/>
      <c r="EIT103" s="30"/>
      <c r="EJE103" s="25"/>
      <c r="EJF103" s="27"/>
      <c r="EJG103" s="30"/>
      <c r="EJR103" s="25"/>
      <c r="EJS103" s="27"/>
      <c r="EJT103" s="30"/>
      <c r="EKE103" s="25"/>
      <c r="EKF103" s="27"/>
      <c r="EKG103" s="30"/>
      <c r="EKR103" s="25"/>
      <c r="EKS103" s="27"/>
      <c r="EKT103" s="30"/>
      <c r="ELE103" s="25"/>
      <c r="ELF103" s="27"/>
      <c r="ELG103" s="30"/>
      <c r="ELR103" s="25"/>
      <c r="ELS103" s="27"/>
      <c r="ELT103" s="30"/>
      <c r="EME103" s="25"/>
      <c r="EMF103" s="27"/>
      <c r="EMG103" s="30"/>
      <c r="EMR103" s="25"/>
      <c r="EMS103" s="27"/>
      <c r="EMT103" s="30"/>
      <c r="ENE103" s="25"/>
      <c r="ENF103" s="27"/>
      <c r="ENG103" s="30"/>
      <c r="ENR103" s="25"/>
      <c r="ENS103" s="27"/>
      <c r="ENT103" s="30"/>
      <c r="EOE103" s="25"/>
      <c r="EOF103" s="27"/>
      <c r="EOG103" s="30"/>
      <c r="EOR103" s="25"/>
      <c r="EOS103" s="27"/>
      <c r="EOT103" s="30"/>
      <c r="EPE103" s="25"/>
      <c r="EPF103" s="27"/>
      <c r="EPG103" s="30"/>
      <c r="EPR103" s="25"/>
      <c r="EPS103" s="27"/>
      <c r="EPT103" s="30"/>
      <c r="EQE103" s="25"/>
      <c r="EQF103" s="27"/>
      <c r="EQG103" s="30"/>
      <c r="EQR103" s="25"/>
      <c r="EQS103" s="27"/>
      <c r="EQT103" s="30"/>
      <c r="ERE103" s="25"/>
      <c r="ERF103" s="27"/>
      <c r="ERG103" s="30"/>
      <c r="ERR103" s="25"/>
      <c r="ERS103" s="27"/>
      <c r="ERT103" s="30"/>
      <c r="ESE103" s="25"/>
      <c r="ESF103" s="27"/>
      <c r="ESG103" s="30"/>
      <c r="ESR103" s="25"/>
      <c r="ESS103" s="27"/>
      <c r="EST103" s="30"/>
      <c r="ETE103" s="25"/>
      <c r="ETF103" s="27"/>
      <c r="ETG103" s="30"/>
      <c r="ETR103" s="25"/>
      <c r="ETS103" s="27"/>
      <c r="ETT103" s="30"/>
      <c r="EUE103" s="25"/>
      <c r="EUF103" s="27"/>
      <c r="EUG103" s="30"/>
      <c r="EUR103" s="25"/>
      <c r="EUS103" s="27"/>
      <c r="EUT103" s="30"/>
      <c r="EVE103" s="25"/>
      <c r="EVF103" s="27"/>
      <c r="EVG103" s="30"/>
      <c r="EVR103" s="25"/>
      <c r="EVS103" s="27"/>
      <c r="EVT103" s="30"/>
      <c r="EWE103" s="25"/>
      <c r="EWF103" s="27"/>
      <c r="EWG103" s="30"/>
      <c r="EWR103" s="25"/>
      <c r="EWS103" s="27"/>
      <c r="EWT103" s="30"/>
      <c r="EXE103" s="25"/>
      <c r="EXF103" s="27"/>
      <c r="EXG103" s="30"/>
      <c r="EXR103" s="25"/>
      <c r="EXS103" s="27"/>
      <c r="EXT103" s="30"/>
      <c r="EYE103" s="25"/>
      <c r="EYF103" s="27"/>
      <c r="EYG103" s="30"/>
      <c r="EYR103" s="25"/>
      <c r="EYS103" s="27"/>
      <c r="EYT103" s="30"/>
      <c r="EZE103" s="25"/>
      <c r="EZF103" s="27"/>
      <c r="EZG103" s="30"/>
      <c r="EZR103" s="25"/>
      <c r="EZS103" s="27"/>
      <c r="EZT103" s="30"/>
      <c r="FAE103" s="25"/>
      <c r="FAF103" s="27"/>
      <c r="FAG103" s="30"/>
      <c r="FAR103" s="25"/>
      <c r="FAS103" s="27"/>
      <c r="FAT103" s="30"/>
      <c r="FBE103" s="25"/>
      <c r="FBF103" s="27"/>
      <c r="FBG103" s="30"/>
      <c r="FBR103" s="25"/>
      <c r="FBS103" s="27"/>
      <c r="FBT103" s="30"/>
      <c r="FCE103" s="25"/>
      <c r="FCF103" s="27"/>
      <c r="FCG103" s="30"/>
      <c r="FCR103" s="25"/>
      <c r="FCS103" s="27"/>
      <c r="FCT103" s="30"/>
      <c r="FDE103" s="25"/>
      <c r="FDF103" s="27"/>
      <c r="FDG103" s="30"/>
      <c r="FDR103" s="25"/>
      <c r="FDS103" s="27"/>
      <c r="FDT103" s="30"/>
      <c r="FEE103" s="25"/>
      <c r="FEF103" s="27"/>
      <c r="FEG103" s="30"/>
      <c r="FER103" s="25"/>
      <c r="FES103" s="27"/>
      <c r="FET103" s="30"/>
      <c r="FFE103" s="25"/>
      <c r="FFF103" s="27"/>
      <c r="FFG103" s="30"/>
      <c r="FFR103" s="25"/>
      <c r="FFS103" s="27"/>
      <c r="FFT103" s="30"/>
      <c r="FGE103" s="25"/>
      <c r="FGF103" s="27"/>
      <c r="FGG103" s="30"/>
      <c r="FGR103" s="25"/>
      <c r="FGS103" s="27"/>
      <c r="FGT103" s="30"/>
      <c r="FHE103" s="25"/>
      <c r="FHF103" s="27"/>
      <c r="FHG103" s="30"/>
      <c r="FHR103" s="25"/>
      <c r="FHS103" s="27"/>
      <c r="FHT103" s="30"/>
      <c r="FIE103" s="25"/>
      <c r="FIF103" s="27"/>
      <c r="FIG103" s="30"/>
      <c r="FIR103" s="25"/>
      <c r="FIS103" s="27"/>
      <c r="FIT103" s="30"/>
      <c r="FJE103" s="25"/>
      <c r="FJF103" s="27"/>
      <c r="FJG103" s="30"/>
      <c r="FJR103" s="25"/>
      <c r="FJS103" s="27"/>
      <c r="FJT103" s="30"/>
      <c r="FKE103" s="25"/>
      <c r="FKF103" s="27"/>
      <c r="FKG103" s="30"/>
      <c r="FKR103" s="25"/>
      <c r="FKS103" s="27"/>
      <c r="FKT103" s="30"/>
      <c r="FLE103" s="25"/>
      <c r="FLF103" s="27"/>
      <c r="FLG103" s="30"/>
      <c r="FLR103" s="25"/>
      <c r="FLS103" s="27"/>
      <c r="FLT103" s="30"/>
      <c r="FME103" s="25"/>
      <c r="FMF103" s="27"/>
      <c r="FMG103" s="30"/>
      <c r="FMR103" s="25"/>
      <c r="FMS103" s="27"/>
      <c r="FMT103" s="30"/>
      <c r="FNE103" s="25"/>
      <c r="FNF103" s="27"/>
      <c r="FNG103" s="30"/>
      <c r="FNR103" s="25"/>
      <c r="FNS103" s="27"/>
      <c r="FNT103" s="30"/>
      <c r="FOE103" s="25"/>
      <c r="FOF103" s="27"/>
      <c r="FOG103" s="30"/>
      <c r="FOR103" s="25"/>
      <c r="FOS103" s="27"/>
      <c r="FOT103" s="30"/>
      <c r="FPE103" s="25"/>
      <c r="FPF103" s="27"/>
      <c r="FPG103" s="30"/>
      <c r="FPR103" s="25"/>
      <c r="FPS103" s="27"/>
      <c r="FPT103" s="30"/>
      <c r="FQE103" s="25"/>
      <c r="FQF103" s="27"/>
      <c r="FQG103" s="30"/>
      <c r="FQR103" s="25"/>
      <c r="FQS103" s="27"/>
      <c r="FQT103" s="30"/>
      <c r="FRE103" s="25"/>
      <c r="FRF103" s="27"/>
      <c r="FRG103" s="30"/>
      <c r="FRR103" s="25"/>
      <c r="FRS103" s="27"/>
      <c r="FRT103" s="30"/>
      <c r="FSE103" s="25"/>
      <c r="FSF103" s="27"/>
      <c r="FSG103" s="30"/>
      <c r="FSR103" s="25"/>
      <c r="FSS103" s="27"/>
      <c r="FST103" s="30"/>
      <c r="FTE103" s="25"/>
      <c r="FTF103" s="27"/>
      <c r="FTG103" s="30"/>
      <c r="FTR103" s="25"/>
      <c r="FTS103" s="27"/>
      <c r="FTT103" s="30"/>
      <c r="FUE103" s="25"/>
      <c r="FUF103" s="27"/>
      <c r="FUG103" s="30"/>
      <c r="FUR103" s="25"/>
      <c r="FUS103" s="27"/>
      <c r="FUT103" s="30"/>
      <c r="FVE103" s="25"/>
      <c r="FVF103" s="27"/>
      <c r="FVG103" s="30"/>
      <c r="FVR103" s="25"/>
      <c r="FVS103" s="27"/>
      <c r="FVT103" s="30"/>
      <c r="FWE103" s="25"/>
      <c r="FWF103" s="27"/>
      <c r="FWG103" s="30"/>
      <c r="FWR103" s="25"/>
      <c r="FWS103" s="27"/>
      <c r="FWT103" s="30"/>
      <c r="FXE103" s="25"/>
      <c r="FXF103" s="27"/>
      <c r="FXG103" s="30"/>
      <c r="FXR103" s="25"/>
      <c r="FXS103" s="27"/>
      <c r="FXT103" s="30"/>
      <c r="FYE103" s="25"/>
      <c r="FYF103" s="27"/>
      <c r="FYG103" s="30"/>
      <c r="FYR103" s="25"/>
      <c r="FYS103" s="27"/>
      <c r="FYT103" s="30"/>
      <c r="FZE103" s="25"/>
      <c r="FZF103" s="27"/>
      <c r="FZG103" s="30"/>
      <c r="FZR103" s="25"/>
      <c r="FZS103" s="27"/>
      <c r="FZT103" s="30"/>
      <c r="GAE103" s="25"/>
      <c r="GAF103" s="27"/>
      <c r="GAG103" s="30"/>
      <c r="GAR103" s="25"/>
      <c r="GAS103" s="27"/>
      <c r="GAT103" s="30"/>
      <c r="GBE103" s="25"/>
      <c r="GBF103" s="27"/>
      <c r="GBG103" s="30"/>
      <c r="GBR103" s="25"/>
      <c r="GBS103" s="27"/>
      <c r="GBT103" s="30"/>
      <c r="GCE103" s="25"/>
      <c r="GCF103" s="27"/>
      <c r="GCG103" s="30"/>
      <c r="GCR103" s="25"/>
      <c r="GCS103" s="27"/>
      <c r="GCT103" s="30"/>
      <c r="GDE103" s="25"/>
      <c r="GDF103" s="27"/>
      <c r="GDG103" s="30"/>
      <c r="GDR103" s="25"/>
      <c r="GDS103" s="27"/>
      <c r="GDT103" s="30"/>
      <c r="GEE103" s="25"/>
      <c r="GEF103" s="27"/>
      <c r="GEG103" s="30"/>
      <c r="GER103" s="25"/>
      <c r="GES103" s="27"/>
      <c r="GET103" s="30"/>
      <c r="GFE103" s="25"/>
      <c r="GFF103" s="27"/>
      <c r="GFG103" s="30"/>
      <c r="GFR103" s="25"/>
      <c r="GFS103" s="27"/>
      <c r="GFT103" s="30"/>
      <c r="GGE103" s="25"/>
      <c r="GGF103" s="27"/>
      <c r="GGG103" s="30"/>
      <c r="GGR103" s="25"/>
      <c r="GGS103" s="27"/>
      <c r="GGT103" s="30"/>
      <c r="GHE103" s="25"/>
      <c r="GHF103" s="27"/>
      <c r="GHG103" s="30"/>
      <c r="GHR103" s="25"/>
      <c r="GHS103" s="27"/>
      <c r="GHT103" s="30"/>
      <c r="GIE103" s="25"/>
      <c r="GIF103" s="27"/>
      <c r="GIG103" s="30"/>
      <c r="GIR103" s="25"/>
      <c r="GIS103" s="27"/>
      <c r="GIT103" s="30"/>
      <c r="GJE103" s="25"/>
      <c r="GJF103" s="27"/>
      <c r="GJG103" s="30"/>
      <c r="GJR103" s="25"/>
      <c r="GJS103" s="27"/>
      <c r="GJT103" s="30"/>
      <c r="GKE103" s="25"/>
      <c r="GKF103" s="27"/>
      <c r="GKG103" s="30"/>
      <c r="GKR103" s="25"/>
      <c r="GKS103" s="27"/>
      <c r="GKT103" s="30"/>
      <c r="GLE103" s="25"/>
      <c r="GLF103" s="27"/>
      <c r="GLG103" s="30"/>
      <c r="GLR103" s="25"/>
      <c r="GLS103" s="27"/>
      <c r="GLT103" s="30"/>
      <c r="GME103" s="25"/>
      <c r="GMF103" s="27"/>
      <c r="GMG103" s="30"/>
      <c r="GMR103" s="25"/>
      <c r="GMS103" s="27"/>
      <c r="GMT103" s="30"/>
      <c r="GNE103" s="25"/>
      <c r="GNF103" s="27"/>
      <c r="GNG103" s="30"/>
      <c r="GNR103" s="25"/>
      <c r="GNS103" s="27"/>
      <c r="GNT103" s="30"/>
      <c r="GOE103" s="25"/>
      <c r="GOF103" s="27"/>
      <c r="GOG103" s="30"/>
      <c r="GOR103" s="25"/>
      <c r="GOS103" s="27"/>
      <c r="GOT103" s="30"/>
      <c r="GPE103" s="25"/>
      <c r="GPF103" s="27"/>
      <c r="GPG103" s="30"/>
      <c r="GPR103" s="25"/>
      <c r="GPS103" s="27"/>
      <c r="GPT103" s="30"/>
      <c r="GQE103" s="25"/>
      <c r="GQF103" s="27"/>
      <c r="GQG103" s="30"/>
      <c r="GQR103" s="25"/>
      <c r="GQS103" s="27"/>
      <c r="GQT103" s="30"/>
      <c r="GRE103" s="25"/>
      <c r="GRF103" s="27"/>
      <c r="GRG103" s="30"/>
      <c r="GRR103" s="25"/>
      <c r="GRS103" s="27"/>
      <c r="GRT103" s="30"/>
      <c r="GSE103" s="25"/>
      <c r="GSF103" s="27"/>
      <c r="GSG103" s="30"/>
      <c r="GSR103" s="25"/>
      <c r="GSS103" s="27"/>
      <c r="GST103" s="30"/>
      <c r="GTE103" s="25"/>
      <c r="GTF103" s="27"/>
      <c r="GTG103" s="30"/>
      <c r="GTR103" s="25"/>
      <c r="GTS103" s="27"/>
      <c r="GTT103" s="30"/>
      <c r="GUE103" s="25"/>
      <c r="GUF103" s="27"/>
      <c r="GUG103" s="30"/>
      <c r="GUR103" s="25"/>
      <c r="GUS103" s="27"/>
      <c r="GUT103" s="30"/>
      <c r="GVE103" s="25"/>
      <c r="GVF103" s="27"/>
      <c r="GVG103" s="30"/>
      <c r="GVR103" s="25"/>
      <c r="GVS103" s="27"/>
      <c r="GVT103" s="30"/>
      <c r="GWE103" s="25"/>
      <c r="GWF103" s="27"/>
      <c r="GWG103" s="30"/>
      <c r="GWR103" s="25"/>
      <c r="GWS103" s="27"/>
      <c r="GWT103" s="30"/>
      <c r="GXE103" s="25"/>
      <c r="GXF103" s="27"/>
      <c r="GXG103" s="30"/>
      <c r="GXR103" s="25"/>
      <c r="GXS103" s="27"/>
      <c r="GXT103" s="30"/>
      <c r="GYE103" s="25"/>
      <c r="GYF103" s="27"/>
      <c r="GYG103" s="30"/>
      <c r="GYR103" s="25"/>
      <c r="GYS103" s="27"/>
      <c r="GYT103" s="30"/>
      <c r="GZE103" s="25"/>
      <c r="GZF103" s="27"/>
      <c r="GZG103" s="30"/>
      <c r="GZR103" s="25"/>
      <c r="GZS103" s="27"/>
      <c r="GZT103" s="30"/>
      <c r="HAE103" s="25"/>
      <c r="HAF103" s="27"/>
      <c r="HAG103" s="30"/>
      <c r="HAR103" s="25"/>
      <c r="HAS103" s="27"/>
      <c r="HAT103" s="30"/>
      <c r="HBE103" s="25"/>
      <c r="HBF103" s="27"/>
      <c r="HBG103" s="30"/>
      <c r="HBR103" s="25"/>
      <c r="HBS103" s="27"/>
      <c r="HBT103" s="30"/>
      <c r="HCE103" s="25"/>
      <c r="HCF103" s="27"/>
      <c r="HCG103" s="30"/>
      <c r="HCR103" s="25"/>
      <c r="HCS103" s="27"/>
      <c r="HCT103" s="30"/>
      <c r="HDE103" s="25"/>
      <c r="HDF103" s="27"/>
      <c r="HDG103" s="30"/>
      <c r="HDR103" s="25"/>
      <c r="HDS103" s="27"/>
      <c r="HDT103" s="30"/>
      <c r="HEE103" s="25"/>
      <c r="HEF103" s="27"/>
      <c r="HEG103" s="30"/>
      <c r="HER103" s="25"/>
      <c r="HES103" s="27"/>
      <c r="HET103" s="30"/>
      <c r="HFE103" s="25"/>
      <c r="HFF103" s="27"/>
      <c r="HFG103" s="30"/>
      <c r="HFR103" s="25"/>
      <c r="HFS103" s="27"/>
      <c r="HFT103" s="30"/>
      <c r="HGE103" s="25"/>
      <c r="HGF103" s="27"/>
      <c r="HGG103" s="30"/>
      <c r="HGR103" s="25"/>
      <c r="HGS103" s="27"/>
      <c r="HGT103" s="30"/>
      <c r="HHE103" s="25"/>
      <c r="HHF103" s="27"/>
      <c r="HHG103" s="30"/>
      <c r="HHR103" s="25"/>
      <c r="HHS103" s="27"/>
      <c r="HHT103" s="30"/>
      <c r="HIE103" s="25"/>
      <c r="HIF103" s="27"/>
      <c r="HIG103" s="30"/>
      <c r="HIR103" s="25"/>
      <c r="HIS103" s="27"/>
      <c r="HIT103" s="30"/>
      <c r="HJE103" s="25"/>
      <c r="HJF103" s="27"/>
      <c r="HJG103" s="30"/>
      <c r="HJR103" s="25"/>
      <c r="HJS103" s="27"/>
      <c r="HJT103" s="30"/>
      <c r="HKE103" s="25"/>
      <c r="HKF103" s="27"/>
      <c r="HKG103" s="30"/>
      <c r="HKR103" s="25"/>
      <c r="HKS103" s="27"/>
      <c r="HKT103" s="30"/>
      <c r="HLE103" s="25"/>
      <c r="HLF103" s="27"/>
      <c r="HLG103" s="30"/>
      <c r="HLR103" s="25"/>
      <c r="HLS103" s="27"/>
      <c r="HLT103" s="30"/>
      <c r="HME103" s="25"/>
      <c r="HMF103" s="27"/>
      <c r="HMG103" s="30"/>
      <c r="HMR103" s="25"/>
      <c r="HMS103" s="27"/>
      <c r="HMT103" s="30"/>
      <c r="HNE103" s="25"/>
      <c r="HNF103" s="27"/>
      <c r="HNG103" s="30"/>
      <c r="HNR103" s="25"/>
      <c r="HNS103" s="27"/>
      <c r="HNT103" s="30"/>
      <c r="HOE103" s="25"/>
      <c r="HOF103" s="27"/>
      <c r="HOG103" s="30"/>
      <c r="HOR103" s="25"/>
      <c r="HOS103" s="27"/>
      <c r="HOT103" s="30"/>
      <c r="HPE103" s="25"/>
      <c r="HPF103" s="27"/>
      <c r="HPG103" s="30"/>
      <c r="HPR103" s="25"/>
      <c r="HPS103" s="27"/>
      <c r="HPT103" s="30"/>
      <c r="HQE103" s="25"/>
      <c r="HQF103" s="27"/>
      <c r="HQG103" s="30"/>
      <c r="HQR103" s="25"/>
      <c r="HQS103" s="27"/>
      <c r="HQT103" s="30"/>
      <c r="HRE103" s="25"/>
      <c r="HRF103" s="27"/>
      <c r="HRG103" s="30"/>
      <c r="HRR103" s="25"/>
      <c r="HRS103" s="27"/>
      <c r="HRT103" s="30"/>
      <c r="HSE103" s="25"/>
      <c r="HSF103" s="27"/>
      <c r="HSG103" s="30"/>
      <c r="HSR103" s="25"/>
      <c r="HSS103" s="27"/>
      <c r="HST103" s="30"/>
      <c r="HTE103" s="25"/>
      <c r="HTF103" s="27"/>
      <c r="HTG103" s="30"/>
      <c r="HTR103" s="25"/>
      <c r="HTS103" s="27"/>
      <c r="HTT103" s="30"/>
      <c r="HUE103" s="25"/>
      <c r="HUF103" s="27"/>
      <c r="HUG103" s="30"/>
      <c r="HUR103" s="25"/>
      <c r="HUS103" s="27"/>
      <c r="HUT103" s="30"/>
      <c r="HVE103" s="25"/>
      <c r="HVF103" s="27"/>
      <c r="HVG103" s="30"/>
      <c r="HVR103" s="25"/>
      <c r="HVS103" s="27"/>
      <c r="HVT103" s="30"/>
      <c r="HWE103" s="25"/>
      <c r="HWF103" s="27"/>
      <c r="HWG103" s="30"/>
      <c r="HWR103" s="25"/>
      <c r="HWS103" s="27"/>
      <c r="HWT103" s="30"/>
      <c r="HXE103" s="25"/>
      <c r="HXF103" s="27"/>
      <c r="HXG103" s="30"/>
      <c r="HXR103" s="25"/>
      <c r="HXS103" s="27"/>
      <c r="HXT103" s="30"/>
      <c r="HYE103" s="25"/>
      <c r="HYF103" s="27"/>
      <c r="HYG103" s="30"/>
      <c r="HYR103" s="25"/>
      <c r="HYS103" s="27"/>
      <c r="HYT103" s="30"/>
      <c r="HZE103" s="25"/>
      <c r="HZF103" s="27"/>
      <c r="HZG103" s="30"/>
      <c r="HZR103" s="25"/>
      <c r="HZS103" s="27"/>
      <c r="HZT103" s="30"/>
      <c r="IAE103" s="25"/>
      <c r="IAF103" s="27"/>
      <c r="IAG103" s="30"/>
      <c r="IAR103" s="25"/>
      <c r="IAS103" s="27"/>
      <c r="IAT103" s="30"/>
      <c r="IBE103" s="25"/>
      <c r="IBF103" s="27"/>
      <c r="IBG103" s="30"/>
      <c r="IBR103" s="25"/>
      <c r="IBS103" s="27"/>
      <c r="IBT103" s="30"/>
      <c r="ICE103" s="25"/>
      <c r="ICF103" s="27"/>
      <c r="ICG103" s="30"/>
      <c r="ICR103" s="25"/>
      <c r="ICS103" s="27"/>
      <c r="ICT103" s="30"/>
      <c r="IDE103" s="25"/>
      <c r="IDF103" s="27"/>
      <c r="IDG103" s="30"/>
      <c r="IDR103" s="25"/>
      <c r="IDS103" s="27"/>
      <c r="IDT103" s="30"/>
      <c r="IEE103" s="25"/>
      <c r="IEF103" s="27"/>
      <c r="IEG103" s="30"/>
      <c r="IER103" s="25"/>
      <c r="IES103" s="27"/>
      <c r="IET103" s="30"/>
      <c r="IFE103" s="25"/>
      <c r="IFF103" s="27"/>
      <c r="IFG103" s="30"/>
      <c r="IFR103" s="25"/>
      <c r="IFS103" s="27"/>
      <c r="IFT103" s="30"/>
      <c r="IGE103" s="25"/>
      <c r="IGF103" s="27"/>
      <c r="IGG103" s="30"/>
      <c r="IGR103" s="25"/>
      <c r="IGS103" s="27"/>
      <c r="IGT103" s="30"/>
      <c r="IHE103" s="25"/>
      <c r="IHF103" s="27"/>
      <c r="IHG103" s="30"/>
      <c r="IHR103" s="25"/>
      <c r="IHS103" s="27"/>
      <c r="IHT103" s="30"/>
      <c r="IIE103" s="25"/>
      <c r="IIF103" s="27"/>
      <c r="IIG103" s="30"/>
      <c r="IIR103" s="25"/>
      <c r="IIS103" s="27"/>
      <c r="IIT103" s="30"/>
      <c r="IJE103" s="25"/>
      <c r="IJF103" s="27"/>
      <c r="IJG103" s="30"/>
      <c r="IJR103" s="25"/>
      <c r="IJS103" s="27"/>
      <c r="IJT103" s="30"/>
      <c r="IKE103" s="25"/>
      <c r="IKF103" s="27"/>
      <c r="IKG103" s="30"/>
      <c r="IKR103" s="25"/>
      <c r="IKS103" s="27"/>
      <c r="IKT103" s="30"/>
      <c r="ILE103" s="25"/>
      <c r="ILF103" s="27"/>
      <c r="ILG103" s="30"/>
      <c r="ILR103" s="25"/>
      <c r="ILS103" s="27"/>
      <c r="ILT103" s="30"/>
      <c r="IME103" s="25"/>
      <c r="IMF103" s="27"/>
      <c r="IMG103" s="30"/>
      <c r="IMR103" s="25"/>
      <c r="IMS103" s="27"/>
      <c r="IMT103" s="30"/>
      <c r="INE103" s="25"/>
      <c r="INF103" s="27"/>
      <c r="ING103" s="30"/>
      <c r="INR103" s="25"/>
      <c r="INS103" s="27"/>
      <c r="INT103" s="30"/>
      <c r="IOE103" s="25"/>
      <c r="IOF103" s="27"/>
      <c r="IOG103" s="30"/>
      <c r="IOR103" s="25"/>
      <c r="IOS103" s="27"/>
      <c r="IOT103" s="30"/>
      <c r="IPE103" s="25"/>
      <c r="IPF103" s="27"/>
      <c r="IPG103" s="30"/>
      <c r="IPR103" s="25"/>
      <c r="IPS103" s="27"/>
      <c r="IPT103" s="30"/>
      <c r="IQE103" s="25"/>
      <c r="IQF103" s="27"/>
      <c r="IQG103" s="30"/>
      <c r="IQR103" s="25"/>
      <c r="IQS103" s="27"/>
      <c r="IQT103" s="30"/>
      <c r="IRE103" s="25"/>
      <c r="IRF103" s="27"/>
      <c r="IRG103" s="30"/>
      <c r="IRR103" s="25"/>
      <c r="IRS103" s="27"/>
      <c r="IRT103" s="30"/>
      <c r="ISE103" s="25"/>
      <c r="ISF103" s="27"/>
      <c r="ISG103" s="30"/>
      <c r="ISR103" s="25"/>
      <c r="ISS103" s="27"/>
      <c r="IST103" s="30"/>
      <c r="ITE103" s="25"/>
      <c r="ITF103" s="27"/>
      <c r="ITG103" s="30"/>
      <c r="ITR103" s="25"/>
      <c r="ITS103" s="27"/>
      <c r="ITT103" s="30"/>
      <c r="IUE103" s="25"/>
      <c r="IUF103" s="27"/>
      <c r="IUG103" s="30"/>
      <c r="IUR103" s="25"/>
      <c r="IUS103" s="27"/>
      <c r="IUT103" s="30"/>
      <c r="IVE103" s="25"/>
      <c r="IVF103" s="27"/>
      <c r="IVG103" s="30"/>
      <c r="IVR103" s="25"/>
      <c r="IVS103" s="27"/>
      <c r="IVT103" s="30"/>
      <c r="IWE103" s="25"/>
      <c r="IWF103" s="27"/>
      <c r="IWG103" s="30"/>
      <c r="IWR103" s="25"/>
      <c r="IWS103" s="27"/>
      <c r="IWT103" s="30"/>
      <c r="IXE103" s="25"/>
      <c r="IXF103" s="27"/>
      <c r="IXG103" s="30"/>
      <c r="IXR103" s="25"/>
      <c r="IXS103" s="27"/>
      <c r="IXT103" s="30"/>
      <c r="IYE103" s="25"/>
      <c r="IYF103" s="27"/>
      <c r="IYG103" s="30"/>
      <c r="IYR103" s="25"/>
      <c r="IYS103" s="27"/>
      <c r="IYT103" s="30"/>
      <c r="IZE103" s="25"/>
      <c r="IZF103" s="27"/>
      <c r="IZG103" s="30"/>
      <c r="IZR103" s="25"/>
      <c r="IZS103" s="27"/>
      <c r="IZT103" s="30"/>
      <c r="JAE103" s="25"/>
      <c r="JAF103" s="27"/>
      <c r="JAG103" s="30"/>
      <c r="JAR103" s="25"/>
      <c r="JAS103" s="27"/>
      <c r="JAT103" s="30"/>
      <c r="JBE103" s="25"/>
      <c r="JBF103" s="27"/>
      <c r="JBG103" s="30"/>
      <c r="JBR103" s="25"/>
      <c r="JBS103" s="27"/>
      <c r="JBT103" s="30"/>
      <c r="JCE103" s="25"/>
      <c r="JCF103" s="27"/>
      <c r="JCG103" s="30"/>
      <c r="JCR103" s="25"/>
      <c r="JCS103" s="27"/>
      <c r="JCT103" s="30"/>
      <c r="JDE103" s="25"/>
      <c r="JDF103" s="27"/>
      <c r="JDG103" s="30"/>
      <c r="JDR103" s="25"/>
      <c r="JDS103" s="27"/>
      <c r="JDT103" s="30"/>
      <c r="JEE103" s="25"/>
      <c r="JEF103" s="27"/>
      <c r="JEG103" s="30"/>
      <c r="JER103" s="25"/>
      <c r="JES103" s="27"/>
      <c r="JET103" s="30"/>
      <c r="JFE103" s="25"/>
      <c r="JFF103" s="27"/>
      <c r="JFG103" s="30"/>
      <c r="JFR103" s="25"/>
      <c r="JFS103" s="27"/>
      <c r="JFT103" s="30"/>
      <c r="JGE103" s="25"/>
      <c r="JGF103" s="27"/>
      <c r="JGG103" s="30"/>
      <c r="JGR103" s="25"/>
      <c r="JGS103" s="27"/>
      <c r="JGT103" s="30"/>
      <c r="JHE103" s="25"/>
      <c r="JHF103" s="27"/>
      <c r="JHG103" s="30"/>
      <c r="JHR103" s="25"/>
      <c r="JHS103" s="27"/>
      <c r="JHT103" s="30"/>
      <c r="JIE103" s="25"/>
      <c r="JIF103" s="27"/>
      <c r="JIG103" s="30"/>
      <c r="JIR103" s="25"/>
      <c r="JIS103" s="27"/>
      <c r="JIT103" s="30"/>
      <c r="JJE103" s="25"/>
      <c r="JJF103" s="27"/>
      <c r="JJG103" s="30"/>
      <c r="JJR103" s="25"/>
      <c r="JJS103" s="27"/>
      <c r="JJT103" s="30"/>
      <c r="JKE103" s="25"/>
      <c r="JKF103" s="27"/>
      <c r="JKG103" s="30"/>
      <c r="JKR103" s="25"/>
      <c r="JKS103" s="27"/>
      <c r="JKT103" s="30"/>
      <c r="JLE103" s="25"/>
      <c r="JLF103" s="27"/>
      <c r="JLG103" s="30"/>
      <c r="JLR103" s="25"/>
      <c r="JLS103" s="27"/>
      <c r="JLT103" s="30"/>
      <c r="JME103" s="25"/>
      <c r="JMF103" s="27"/>
      <c r="JMG103" s="30"/>
      <c r="JMR103" s="25"/>
      <c r="JMS103" s="27"/>
      <c r="JMT103" s="30"/>
      <c r="JNE103" s="25"/>
      <c r="JNF103" s="27"/>
      <c r="JNG103" s="30"/>
      <c r="JNR103" s="25"/>
      <c r="JNS103" s="27"/>
      <c r="JNT103" s="30"/>
      <c r="JOE103" s="25"/>
      <c r="JOF103" s="27"/>
      <c r="JOG103" s="30"/>
      <c r="JOR103" s="25"/>
      <c r="JOS103" s="27"/>
      <c r="JOT103" s="30"/>
      <c r="JPE103" s="25"/>
      <c r="JPF103" s="27"/>
      <c r="JPG103" s="30"/>
      <c r="JPR103" s="25"/>
      <c r="JPS103" s="27"/>
      <c r="JPT103" s="30"/>
      <c r="JQE103" s="25"/>
      <c r="JQF103" s="27"/>
      <c r="JQG103" s="30"/>
      <c r="JQR103" s="25"/>
      <c r="JQS103" s="27"/>
      <c r="JQT103" s="30"/>
      <c r="JRE103" s="25"/>
      <c r="JRF103" s="27"/>
      <c r="JRG103" s="30"/>
      <c r="JRR103" s="25"/>
      <c r="JRS103" s="27"/>
      <c r="JRT103" s="30"/>
      <c r="JSE103" s="25"/>
      <c r="JSF103" s="27"/>
      <c r="JSG103" s="30"/>
      <c r="JSR103" s="25"/>
      <c r="JSS103" s="27"/>
      <c r="JST103" s="30"/>
      <c r="JTE103" s="25"/>
      <c r="JTF103" s="27"/>
      <c r="JTG103" s="30"/>
      <c r="JTR103" s="25"/>
      <c r="JTS103" s="27"/>
      <c r="JTT103" s="30"/>
      <c r="JUE103" s="25"/>
      <c r="JUF103" s="27"/>
      <c r="JUG103" s="30"/>
      <c r="JUR103" s="25"/>
      <c r="JUS103" s="27"/>
      <c r="JUT103" s="30"/>
      <c r="JVE103" s="25"/>
      <c r="JVF103" s="27"/>
      <c r="JVG103" s="30"/>
      <c r="JVR103" s="25"/>
      <c r="JVS103" s="27"/>
      <c r="JVT103" s="30"/>
      <c r="JWE103" s="25"/>
      <c r="JWF103" s="27"/>
      <c r="JWG103" s="30"/>
      <c r="JWR103" s="25"/>
      <c r="JWS103" s="27"/>
      <c r="JWT103" s="30"/>
      <c r="JXE103" s="25"/>
      <c r="JXF103" s="27"/>
      <c r="JXG103" s="30"/>
      <c r="JXR103" s="25"/>
      <c r="JXS103" s="27"/>
      <c r="JXT103" s="30"/>
      <c r="JYE103" s="25"/>
      <c r="JYF103" s="27"/>
      <c r="JYG103" s="30"/>
      <c r="JYR103" s="25"/>
      <c r="JYS103" s="27"/>
      <c r="JYT103" s="30"/>
      <c r="JZE103" s="25"/>
      <c r="JZF103" s="27"/>
      <c r="JZG103" s="30"/>
      <c r="JZR103" s="25"/>
      <c r="JZS103" s="27"/>
      <c r="JZT103" s="30"/>
      <c r="KAE103" s="25"/>
      <c r="KAF103" s="27"/>
      <c r="KAG103" s="30"/>
      <c r="KAR103" s="25"/>
      <c r="KAS103" s="27"/>
      <c r="KAT103" s="30"/>
      <c r="KBE103" s="25"/>
      <c r="KBF103" s="27"/>
      <c r="KBG103" s="30"/>
      <c r="KBR103" s="25"/>
      <c r="KBS103" s="27"/>
      <c r="KBT103" s="30"/>
      <c r="KCE103" s="25"/>
      <c r="KCF103" s="27"/>
      <c r="KCG103" s="30"/>
      <c r="KCR103" s="25"/>
      <c r="KCS103" s="27"/>
      <c r="KCT103" s="30"/>
      <c r="KDE103" s="25"/>
      <c r="KDF103" s="27"/>
      <c r="KDG103" s="30"/>
      <c r="KDR103" s="25"/>
      <c r="KDS103" s="27"/>
      <c r="KDT103" s="30"/>
      <c r="KEE103" s="25"/>
      <c r="KEF103" s="27"/>
      <c r="KEG103" s="30"/>
      <c r="KER103" s="25"/>
      <c r="KES103" s="27"/>
      <c r="KET103" s="30"/>
      <c r="KFE103" s="25"/>
      <c r="KFF103" s="27"/>
      <c r="KFG103" s="30"/>
      <c r="KFR103" s="25"/>
      <c r="KFS103" s="27"/>
      <c r="KFT103" s="30"/>
      <c r="KGE103" s="25"/>
      <c r="KGF103" s="27"/>
      <c r="KGG103" s="30"/>
      <c r="KGR103" s="25"/>
      <c r="KGS103" s="27"/>
      <c r="KGT103" s="30"/>
      <c r="KHE103" s="25"/>
      <c r="KHF103" s="27"/>
      <c r="KHG103" s="30"/>
      <c r="KHR103" s="25"/>
      <c r="KHS103" s="27"/>
      <c r="KHT103" s="30"/>
      <c r="KIE103" s="25"/>
      <c r="KIF103" s="27"/>
      <c r="KIG103" s="30"/>
      <c r="KIR103" s="25"/>
      <c r="KIS103" s="27"/>
      <c r="KIT103" s="30"/>
      <c r="KJE103" s="25"/>
      <c r="KJF103" s="27"/>
      <c r="KJG103" s="30"/>
      <c r="KJR103" s="25"/>
      <c r="KJS103" s="27"/>
      <c r="KJT103" s="30"/>
      <c r="KKE103" s="25"/>
      <c r="KKF103" s="27"/>
      <c r="KKG103" s="30"/>
      <c r="KKR103" s="25"/>
      <c r="KKS103" s="27"/>
      <c r="KKT103" s="30"/>
      <c r="KLE103" s="25"/>
      <c r="KLF103" s="27"/>
      <c r="KLG103" s="30"/>
      <c r="KLR103" s="25"/>
      <c r="KLS103" s="27"/>
      <c r="KLT103" s="30"/>
      <c r="KME103" s="25"/>
      <c r="KMF103" s="27"/>
      <c r="KMG103" s="30"/>
      <c r="KMR103" s="25"/>
      <c r="KMS103" s="27"/>
      <c r="KMT103" s="30"/>
      <c r="KNE103" s="25"/>
      <c r="KNF103" s="27"/>
      <c r="KNG103" s="30"/>
      <c r="KNR103" s="25"/>
      <c r="KNS103" s="27"/>
      <c r="KNT103" s="30"/>
      <c r="KOE103" s="25"/>
      <c r="KOF103" s="27"/>
      <c r="KOG103" s="30"/>
      <c r="KOR103" s="25"/>
      <c r="KOS103" s="27"/>
      <c r="KOT103" s="30"/>
      <c r="KPE103" s="25"/>
      <c r="KPF103" s="27"/>
      <c r="KPG103" s="30"/>
      <c r="KPR103" s="25"/>
      <c r="KPS103" s="27"/>
      <c r="KPT103" s="30"/>
      <c r="KQE103" s="25"/>
      <c r="KQF103" s="27"/>
      <c r="KQG103" s="30"/>
      <c r="KQR103" s="25"/>
      <c r="KQS103" s="27"/>
      <c r="KQT103" s="30"/>
      <c r="KRE103" s="25"/>
      <c r="KRF103" s="27"/>
      <c r="KRG103" s="30"/>
      <c r="KRR103" s="25"/>
      <c r="KRS103" s="27"/>
      <c r="KRT103" s="30"/>
      <c r="KSE103" s="25"/>
      <c r="KSF103" s="27"/>
      <c r="KSG103" s="30"/>
      <c r="KSR103" s="25"/>
      <c r="KSS103" s="27"/>
      <c r="KST103" s="30"/>
      <c r="KTE103" s="25"/>
      <c r="KTF103" s="27"/>
      <c r="KTG103" s="30"/>
      <c r="KTR103" s="25"/>
      <c r="KTS103" s="27"/>
      <c r="KTT103" s="30"/>
      <c r="KUE103" s="25"/>
      <c r="KUF103" s="27"/>
      <c r="KUG103" s="30"/>
      <c r="KUR103" s="25"/>
      <c r="KUS103" s="27"/>
      <c r="KUT103" s="30"/>
      <c r="KVE103" s="25"/>
      <c r="KVF103" s="27"/>
      <c r="KVG103" s="30"/>
      <c r="KVR103" s="25"/>
      <c r="KVS103" s="27"/>
      <c r="KVT103" s="30"/>
      <c r="KWE103" s="25"/>
      <c r="KWF103" s="27"/>
      <c r="KWG103" s="30"/>
      <c r="KWR103" s="25"/>
      <c r="KWS103" s="27"/>
      <c r="KWT103" s="30"/>
      <c r="KXE103" s="25"/>
      <c r="KXF103" s="27"/>
      <c r="KXG103" s="30"/>
      <c r="KXR103" s="25"/>
      <c r="KXS103" s="27"/>
      <c r="KXT103" s="30"/>
      <c r="KYE103" s="25"/>
      <c r="KYF103" s="27"/>
      <c r="KYG103" s="30"/>
      <c r="KYR103" s="25"/>
      <c r="KYS103" s="27"/>
      <c r="KYT103" s="30"/>
      <c r="KZE103" s="25"/>
      <c r="KZF103" s="27"/>
      <c r="KZG103" s="30"/>
      <c r="KZR103" s="25"/>
      <c r="KZS103" s="27"/>
      <c r="KZT103" s="30"/>
      <c r="LAE103" s="25"/>
      <c r="LAF103" s="27"/>
      <c r="LAG103" s="30"/>
      <c r="LAR103" s="25"/>
      <c r="LAS103" s="27"/>
      <c r="LAT103" s="30"/>
      <c r="LBE103" s="25"/>
      <c r="LBF103" s="27"/>
      <c r="LBG103" s="30"/>
      <c r="LBR103" s="25"/>
      <c r="LBS103" s="27"/>
      <c r="LBT103" s="30"/>
      <c r="LCE103" s="25"/>
      <c r="LCF103" s="27"/>
      <c r="LCG103" s="30"/>
      <c r="LCR103" s="25"/>
      <c r="LCS103" s="27"/>
      <c r="LCT103" s="30"/>
      <c r="LDE103" s="25"/>
      <c r="LDF103" s="27"/>
      <c r="LDG103" s="30"/>
      <c r="LDR103" s="25"/>
      <c r="LDS103" s="27"/>
      <c r="LDT103" s="30"/>
      <c r="LEE103" s="25"/>
      <c r="LEF103" s="27"/>
      <c r="LEG103" s="30"/>
      <c r="LER103" s="25"/>
      <c r="LES103" s="27"/>
      <c r="LET103" s="30"/>
      <c r="LFE103" s="25"/>
      <c r="LFF103" s="27"/>
      <c r="LFG103" s="30"/>
      <c r="LFR103" s="25"/>
      <c r="LFS103" s="27"/>
      <c r="LFT103" s="30"/>
      <c r="LGE103" s="25"/>
      <c r="LGF103" s="27"/>
      <c r="LGG103" s="30"/>
      <c r="LGR103" s="25"/>
      <c r="LGS103" s="27"/>
      <c r="LGT103" s="30"/>
      <c r="LHE103" s="25"/>
      <c r="LHF103" s="27"/>
      <c r="LHG103" s="30"/>
      <c r="LHR103" s="25"/>
      <c r="LHS103" s="27"/>
      <c r="LHT103" s="30"/>
      <c r="LIE103" s="25"/>
      <c r="LIF103" s="27"/>
      <c r="LIG103" s="30"/>
      <c r="LIR103" s="25"/>
      <c r="LIS103" s="27"/>
      <c r="LIT103" s="30"/>
      <c r="LJE103" s="25"/>
      <c r="LJF103" s="27"/>
      <c r="LJG103" s="30"/>
      <c r="LJR103" s="25"/>
      <c r="LJS103" s="27"/>
      <c r="LJT103" s="30"/>
      <c r="LKE103" s="25"/>
      <c r="LKF103" s="27"/>
      <c r="LKG103" s="30"/>
      <c r="LKR103" s="25"/>
      <c r="LKS103" s="27"/>
      <c r="LKT103" s="30"/>
      <c r="LLE103" s="25"/>
      <c r="LLF103" s="27"/>
      <c r="LLG103" s="30"/>
      <c r="LLR103" s="25"/>
      <c r="LLS103" s="27"/>
      <c r="LLT103" s="30"/>
      <c r="LME103" s="25"/>
      <c r="LMF103" s="27"/>
      <c r="LMG103" s="30"/>
      <c r="LMR103" s="25"/>
      <c r="LMS103" s="27"/>
      <c r="LMT103" s="30"/>
      <c r="LNE103" s="25"/>
      <c r="LNF103" s="27"/>
      <c r="LNG103" s="30"/>
      <c r="LNR103" s="25"/>
      <c r="LNS103" s="27"/>
      <c r="LNT103" s="30"/>
      <c r="LOE103" s="25"/>
      <c r="LOF103" s="27"/>
      <c r="LOG103" s="30"/>
      <c r="LOR103" s="25"/>
      <c r="LOS103" s="27"/>
      <c r="LOT103" s="30"/>
      <c r="LPE103" s="25"/>
      <c r="LPF103" s="27"/>
      <c r="LPG103" s="30"/>
      <c r="LPR103" s="25"/>
      <c r="LPS103" s="27"/>
      <c r="LPT103" s="30"/>
      <c r="LQE103" s="25"/>
      <c r="LQF103" s="27"/>
      <c r="LQG103" s="30"/>
      <c r="LQR103" s="25"/>
      <c r="LQS103" s="27"/>
      <c r="LQT103" s="30"/>
      <c r="LRE103" s="25"/>
      <c r="LRF103" s="27"/>
      <c r="LRG103" s="30"/>
      <c r="LRR103" s="25"/>
      <c r="LRS103" s="27"/>
      <c r="LRT103" s="30"/>
      <c r="LSE103" s="25"/>
      <c r="LSF103" s="27"/>
      <c r="LSG103" s="30"/>
      <c r="LSR103" s="25"/>
      <c r="LSS103" s="27"/>
      <c r="LST103" s="30"/>
      <c r="LTE103" s="25"/>
      <c r="LTF103" s="27"/>
      <c r="LTG103" s="30"/>
      <c r="LTR103" s="25"/>
      <c r="LTS103" s="27"/>
      <c r="LTT103" s="30"/>
      <c r="LUE103" s="25"/>
      <c r="LUF103" s="27"/>
      <c r="LUG103" s="30"/>
      <c r="LUR103" s="25"/>
      <c r="LUS103" s="27"/>
      <c r="LUT103" s="30"/>
      <c r="LVE103" s="25"/>
      <c r="LVF103" s="27"/>
      <c r="LVG103" s="30"/>
      <c r="LVR103" s="25"/>
      <c r="LVS103" s="27"/>
      <c r="LVT103" s="30"/>
      <c r="LWE103" s="25"/>
      <c r="LWF103" s="27"/>
      <c r="LWG103" s="30"/>
      <c r="LWR103" s="25"/>
      <c r="LWS103" s="27"/>
      <c r="LWT103" s="30"/>
      <c r="LXE103" s="25"/>
      <c r="LXF103" s="27"/>
      <c r="LXG103" s="30"/>
      <c r="LXR103" s="25"/>
      <c r="LXS103" s="27"/>
      <c r="LXT103" s="30"/>
      <c r="LYE103" s="25"/>
      <c r="LYF103" s="27"/>
      <c r="LYG103" s="30"/>
      <c r="LYR103" s="25"/>
      <c r="LYS103" s="27"/>
      <c r="LYT103" s="30"/>
      <c r="LZE103" s="25"/>
      <c r="LZF103" s="27"/>
      <c r="LZG103" s="30"/>
      <c r="LZR103" s="25"/>
      <c r="LZS103" s="27"/>
      <c r="LZT103" s="30"/>
      <c r="MAE103" s="25"/>
      <c r="MAF103" s="27"/>
      <c r="MAG103" s="30"/>
      <c r="MAR103" s="25"/>
      <c r="MAS103" s="27"/>
      <c r="MAT103" s="30"/>
      <c r="MBE103" s="25"/>
      <c r="MBF103" s="27"/>
      <c r="MBG103" s="30"/>
      <c r="MBR103" s="25"/>
      <c r="MBS103" s="27"/>
      <c r="MBT103" s="30"/>
      <c r="MCE103" s="25"/>
      <c r="MCF103" s="27"/>
      <c r="MCG103" s="30"/>
      <c r="MCR103" s="25"/>
      <c r="MCS103" s="27"/>
      <c r="MCT103" s="30"/>
      <c r="MDE103" s="25"/>
      <c r="MDF103" s="27"/>
      <c r="MDG103" s="30"/>
      <c r="MDR103" s="25"/>
      <c r="MDS103" s="27"/>
      <c r="MDT103" s="30"/>
      <c r="MEE103" s="25"/>
      <c r="MEF103" s="27"/>
      <c r="MEG103" s="30"/>
      <c r="MER103" s="25"/>
      <c r="MES103" s="27"/>
      <c r="MET103" s="30"/>
      <c r="MFE103" s="25"/>
      <c r="MFF103" s="27"/>
      <c r="MFG103" s="30"/>
      <c r="MFR103" s="25"/>
      <c r="MFS103" s="27"/>
      <c r="MFT103" s="30"/>
      <c r="MGE103" s="25"/>
      <c r="MGF103" s="27"/>
      <c r="MGG103" s="30"/>
      <c r="MGR103" s="25"/>
      <c r="MGS103" s="27"/>
      <c r="MGT103" s="30"/>
      <c r="MHE103" s="25"/>
      <c r="MHF103" s="27"/>
      <c r="MHG103" s="30"/>
      <c r="MHR103" s="25"/>
      <c r="MHS103" s="27"/>
      <c r="MHT103" s="30"/>
      <c r="MIE103" s="25"/>
      <c r="MIF103" s="27"/>
      <c r="MIG103" s="30"/>
      <c r="MIR103" s="25"/>
      <c r="MIS103" s="27"/>
      <c r="MIT103" s="30"/>
      <c r="MJE103" s="25"/>
      <c r="MJF103" s="27"/>
      <c r="MJG103" s="30"/>
      <c r="MJR103" s="25"/>
      <c r="MJS103" s="27"/>
      <c r="MJT103" s="30"/>
      <c r="MKE103" s="25"/>
      <c r="MKF103" s="27"/>
      <c r="MKG103" s="30"/>
      <c r="MKR103" s="25"/>
      <c r="MKS103" s="27"/>
      <c r="MKT103" s="30"/>
      <c r="MLE103" s="25"/>
      <c r="MLF103" s="27"/>
      <c r="MLG103" s="30"/>
      <c r="MLR103" s="25"/>
      <c r="MLS103" s="27"/>
      <c r="MLT103" s="30"/>
      <c r="MME103" s="25"/>
      <c r="MMF103" s="27"/>
      <c r="MMG103" s="30"/>
      <c r="MMR103" s="25"/>
      <c r="MMS103" s="27"/>
      <c r="MMT103" s="30"/>
      <c r="MNE103" s="25"/>
      <c r="MNF103" s="27"/>
      <c r="MNG103" s="30"/>
      <c r="MNR103" s="25"/>
      <c r="MNS103" s="27"/>
      <c r="MNT103" s="30"/>
      <c r="MOE103" s="25"/>
      <c r="MOF103" s="27"/>
      <c r="MOG103" s="30"/>
      <c r="MOR103" s="25"/>
      <c r="MOS103" s="27"/>
      <c r="MOT103" s="30"/>
      <c r="MPE103" s="25"/>
      <c r="MPF103" s="27"/>
      <c r="MPG103" s="30"/>
      <c r="MPR103" s="25"/>
      <c r="MPS103" s="27"/>
      <c r="MPT103" s="30"/>
      <c r="MQE103" s="25"/>
      <c r="MQF103" s="27"/>
      <c r="MQG103" s="30"/>
      <c r="MQR103" s="25"/>
      <c r="MQS103" s="27"/>
      <c r="MQT103" s="30"/>
      <c r="MRE103" s="25"/>
      <c r="MRF103" s="27"/>
      <c r="MRG103" s="30"/>
      <c r="MRR103" s="25"/>
      <c r="MRS103" s="27"/>
      <c r="MRT103" s="30"/>
      <c r="MSE103" s="25"/>
      <c r="MSF103" s="27"/>
      <c r="MSG103" s="30"/>
      <c r="MSR103" s="25"/>
      <c r="MSS103" s="27"/>
      <c r="MST103" s="30"/>
      <c r="MTE103" s="25"/>
      <c r="MTF103" s="27"/>
      <c r="MTG103" s="30"/>
      <c r="MTR103" s="25"/>
      <c r="MTS103" s="27"/>
      <c r="MTT103" s="30"/>
      <c r="MUE103" s="25"/>
      <c r="MUF103" s="27"/>
      <c r="MUG103" s="30"/>
      <c r="MUR103" s="25"/>
      <c r="MUS103" s="27"/>
      <c r="MUT103" s="30"/>
      <c r="MVE103" s="25"/>
      <c r="MVF103" s="27"/>
      <c r="MVG103" s="30"/>
      <c r="MVR103" s="25"/>
      <c r="MVS103" s="27"/>
      <c r="MVT103" s="30"/>
      <c r="MWE103" s="25"/>
      <c r="MWF103" s="27"/>
      <c r="MWG103" s="30"/>
      <c r="MWR103" s="25"/>
      <c r="MWS103" s="27"/>
      <c r="MWT103" s="30"/>
      <c r="MXE103" s="25"/>
      <c r="MXF103" s="27"/>
      <c r="MXG103" s="30"/>
      <c r="MXR103" s="25"/>
      <c r="MXS103" s="27"/>
      <c r="MXT103" s="30"/>
      <c r="MYE103" s="25"/>
      <c r="MYF103" s="27"/>
      <c r="MYG103" s="30"/>
      <c r="MYR103" s="25"/>
      <c r="MYS103" s="27"/>
      <c r="MYT103" s="30"/>
      <c r="MZE103" s="25"/>
      <c r="MZF103" s="27"/>
      <c r="MZG103" s="30"/>
      <c r="MZR103" s="25"/>
      <c r="MZS103" s="27"/>
      <c r="MZT103" s="30"/>
      <c r="NAE103" s="25"/>
      <c r="NAF103" s="27"/>
      <c r="NAG103" s="30"/>
      <c r="NAR103" s="25"/>
      <c r="NAS103" s="27"/>
      <c r="NAT103" s="30"/>
      <c r="NBE103" s="25"/>
      <c r="NBF103" s="27"/>
      <c r="NBG103" s="30"/>
      <c r="NBR103" s="25"/>
      <c r="NBS103" s="27"/>
      <c r="NBT103" s="30"/>
      <c r="NCE103" s="25"/>
      <c r="NCF103" s="27"/>
      <c r="NCG103" s="30"/>
      <c r="NCR103" s="25"/>
      <c r="NCS103" s="27"/>
      <c r="NCT103" s="30"/>
      <c r="NDE103" s="25"/>
      <c r="NDF103" s="27"/>
      <c r="NDG103" s="30"/>
      <c r="NDR103" s="25"/>
      <c r="NDS103" s="27"/>
      <c r="NDT103" s="30"/>
      <c r="NEE103" s="25"/>
      <c r="NEF103" s="27"/>
      <c r="NEG103" s="30"/>
      <c r="NER103" s="25"/>
      <c r="NES103" s="27"/>
      <c r="NET103" s="30"/>
      <c r="NFE103" s="25"/>
      <c r="NFF103" s="27"/>
      <c r="NFG103" s="30"/>
      <c r="NFR103" s="25"/>
      <c r="NFS103" s="27"/>
      <c r="NFT103" s="30"/>
      <c r="NGE103" s="25"/>
      <c r="NGF103" s="27"/>
      <c r="NGG103" s="30"/>
      <c r="NGR103" s="25"/>
      <c r="NGS103" s="27"/>
      <c r="NGT103" s="30"/>
      <c r="NHE103" s="25"/>
      <c r="NHF103" s="27"/>
      <c r="NHG103" s="30"/>
      <c r="NHR103" s="25"/>
      <c r="NHS103" s="27"/>
      <c r="NHT103" s="30"/>
      <c r="NIE103" s="25"/>
      <c r="NIF103" s="27"/>
      <c r="NIG103" s="30"/>
      <c r="NIR103" s="25"/>
      <c r="NIS103" s="27"/>
      <c r="NIT103" s="30"/>
      <c r="NJE103" s="25"/>
      <c r="NJF103" s="27"/>
      <c r="NJG103" s="30"/>
      <c r="NJR103" s="25"/>
      <c r="NJS103" s="27"/>
      <c r="NJT103" s="30"/>
      <c r="NKE103" s="25"/>
      <c r="NKF103" s="27"/>
      <c r="NKG103" s="30"/>
      <c r="NKR103" s="25"/>
      <c r="NKS103" s="27"/>
      <c r="NKT103" s="30"/>
      <c r="NLE103" s="25"/>
      <c r="NLF103" s="27"/>
      <c r="NLG103" s="30"/>
      <c r="NLR103" s="25"/>
      <c r="NLS103" s="27"/>
      <c r="NLT103" s="30"/>
      <c r="NME103" s="25"/>
      <c r="NMF103" s="27"/>
      <c r="NMG103" s="30"/>
      <c r="NMR103" s="25"/>
      <c r="NMS103" s="27"/>
      <c r="NMT103" s="30"/>
      <c r="NNE103" s="25"/>
      <c r="NNF103" s="27"/>
      <c r="NNG103" s="30"/>
      <c r="NNR103" s="25"/>
      <c r="NNS103" s="27"/>
      <c r="NNT103" s="30"/>
      <c r="NOE103" s="25"/>
      <c r="NOF103" s="27"/>
      <c r="NOG103" s="30"/>
      <c r="NOR103" s="25"/>
      <c r="NOS103" s="27"/>
      <c r="NOT103" s="30"/>
      <c r="NPE103" s="25"/>
      <c r="NPF103" s="27"/>
      <c r="NPG103" s="30"/>
      <c r="NPR103" s="25"/>
      <c r="NPS103" s="27"/>
      <c r="NPT103" s="30"/>
      <c r="NQE103" s="25"/>
      <c r="NQF103" s="27"/>
      <c r="NQG103" s="30"/>
      <c r="NQR103" s="25"/>
      <c r="NQS103" s="27"/>
      <c r="NQT103" s="30"/>
      <c r="NRE103" s="25"/>
      <c r="NRF103" s="27"/>
      <c r="NRG103" s="30"/>
      <c r="NRR103" s="25"/>
      <c r="NRS103" s="27"/>
      <c r="NRT103" s="30"/>
      <c r="NSE103" s="25"/>
      <c r="NSF103" s="27"/>
      <c r="NSG103" s="30"/>
      <c r="NSR103" s="25"/>
      <c r="NSS103" s="27"/>
      <c r="NST103" s="30"/>
      <c r="NTE103" s="25"/>
      <c r="NTF103" s="27"/>
      <c r="NTG103" s="30"/>
      <c r="NTR103" s="25"/>
      <c r="NTS103" s="27"/>
      <c r="NTT103" s="30"/>
      <c r="NUE103" s="25"/>
      <c r="NUF103" s="27"/>
      <c r="NUG103" s="30"/>
      <c r="NUR103" s="25"/>
      <c r="NUS103" s="27"/>
      <c r="NUT103" s="30"/>
      <c r="NVE103" s="25"/>
      <c r="NVF103" s="27"/>
      <c r="NVG103" s="30"/>
      <c r="NVR103" s="25"/>
      <c r="NVS103" s="27"/>
      <c r="NVT103" s="30"/>
      <c r="NWE103" s="25"/>
      <c r="NWF103" s="27"/>
      <c r="NWG103" s="30"/>
      <c r="NWR103" s="25"/>
      <c r="NWS103" s="27"/>
      <c r="NWT103" s="30"/>
      <c r="NXE103" s="25"/>
      <c r="NXF103" s="27"/>
      <c r="NXG103" s="30"/>
      <c r="NXR103" s="25"/>
      <c r="NXS103" s="27"/>
      <c r="NXT103" s="30"/>
      <c r="NYE103" s="25"/>
      <c r="NYF103" s="27"/>
      <c r="NYG103" s="30"/>
      <c r="NYR103" s="25"/>
      <c r="NYS103" s="27"/>
      <c r="NYT103" s="30"/>
      <c r="NZE103" s="25"/>
      <c r="NZF103" s="27"/>
      <c r="NZG103" s="30"/>
      <c r="NZR103" s="25"/>
      <c r="NZS103" s="27"/>
      <c r="NZT103" s="30"/>
      <c r="OAE103" s="25"/>
      <c r="OAF103" s="27"/>
      <c r="OAG103" s="30"/>
      <c r="OAR103" s="25"/>
      <c r="OAS103" s="27"/>
      <c r="OAT103" s="30"/>
      <c r="OBE103" s="25"/>
      <c r="OBF103" s="27"/>
      <c r="OBG103" s="30"/>
      <c r="OBR103" s="25"/>
      <c r="OBS103" s="27"/>
      <c r="OBT103" s="30"/>
      <c r="OCE103" s="25"/>
      <c r="OCF103" s="27"/>
      <c r="OCG103" s="30"/>
      <c r="OCR103" s="25"/>
      <c r="OCS103" s="27"/>
      <c r="OCT103" s="30"/>
      <c r="ODE103" s="25"/>
      <c r="ODF103" s="27"/>
      <c r="ODG103" s="30"/>
      <c r="ODR103" s="25"/>
      <c r="ODS103" s="27"/>
      <c r="ODT103" s="30"/>
      <c r="OEE103" s="25"/>
      <c r="OEF103" s="27"/>
      <c r="OEG103" s="30"/>
      <c r="OER103" s="25"/>
      <c r="OES103" s="27"/>
      <c r="OET103" s="30"/>
      <c r="OFE103" s="25"/>
      <c r="OFF103" s="27"/>
      <c r="OFG103" s="30"/>
      <c r="OFR103" s="25"/>
      <c r="OFS103" s="27"/>
      <c r="OFT103" s="30"/>
      <c r="OGE103" s="25"/>
      <c r="OGF103" s="27"/>
      <c r="OGG103" s="30"/>
      <c r="OGR103" s="25"/>
      <c r="OGS103" s="27"/>
      <c r="OGT103" s="30"/>
      <c r="OHE103" s="25"/>
      <c r="OHF103" s="27"/>
      <c r="OHG103" s="30"/>
      <c r="OHR103" s="25"/>
      <c r="OHS103" s="27"/>
      <c r="OHT103" s="30"/>
      <c r="OIE103" s="25"/>
      <c r="OIF103" s="27"/>
      <c r="OIG103" s="30"/>
      <c r="OIR103" s="25"/>
      <c r="OIS103" s="27"/>
      <c r="OIT103" s="30"/>
      <c r="OJE103" s="25"/>
      <c r="OJF103" s="27"/>
      <c r="OJG103" s="30"/>
      <c r="OJR103" s="25"/>
      <c r="OJS103" s="27"/>
      <c r="OJT103" s="30"/>
      <c r="OKE103" s="25"/>
      <c r="OKF103" s="27"/>
      <c r="OKG103" s="30"/>
      <c r="OKR103" s="25"/>
      <c r="OKS103" s="27"/>
      <c r="OKT103" s="30"/>
      <c r="OLE103" s="25"/>
      <c r="OLF103" s="27"/>
      <c r="OLG103" s="30"/>
      <c r="OLR103" s="25"/>
      <c r="OLS103" s="27"/>
      <c r="OLT103" s="30"/>
      <c r="OME103" s="25"/>
      <c r="OMF103" s="27"/>
      <c r="OMG103" s="30"/>
      <c r="OMR103" s="25"/>
      <c r="OMS103" s="27"/>
      <c r="OMT103" s="30"/>
      <c r="ONE103" s="25"/>
      <c r="ONF103" s="27"/>
      <c r="ONG103" s="30"/>
      <c r="ONR103" s="25"/>
      <c r="ONS103" s="27"/>
      <c r="ONT103" s="30"/>
      <c r="OOE103" s="25"/>
      <c r="OOF103" s="27"/>
      <c r="OOG103" s="30"/>
      <c r="OOR103" s="25"/>
      <c r="OOS103" s="27"/>
      <c r="OOT103" s="30"/>
      <c r="OPE103" s="25"/>
      <c r="OPF103" s="27"/>
      <c r="OPG103" s="30"/>
      <c r="OPR103" s="25"/>
      <c r="OPS103" s="27"/>
      <c r="OPT103" s="30"/>
      <c r="OQE103" s="25"/>
      <c r="OQF103" s="27"/>
      <c r="OQG103" s="30"/>
      <c r="OQR103" s="25"/>
      <c r="OQS103" s="27"/>
      <c r="OQT103" s="30"/>
      <c r="ORE103" s="25"/>
      <c r="ORF103" s="27"/>
      <c r="ORG103" s="30"/>
      <c r="ORR103" s="25"/>
      <c r="ORS103" s="27"/>
      <c r="ORT103" s="30"/>
      <c r="OSE103" s="25"/>
      <c r="OSF103" s="27"/>
      <c r="OSG103" s="30"/>
      <c r="OSR103" s="25"/>
      <c r="OSS103" s="27"/>
      <c r="OST103" s="30"/>
      <c r="OTE103" s="25"/>
      <c r="OTF103" s="27"/>
      <c r="OTG103" s="30"/>
      <c r="OTR103" s="25"/>
      <c r="OTS103" s="27"/>
      <c r="OTT103" s="30"/>
      <c r="OUE103" s="25"/>
      <c r="OUF103" s="27"/>
      <c r="OUG103" s="30"/>
      <c r="OUR103" s="25"/>
      <c r="OUS103" s="27"/>
      <c r="OUT103" s="30"/>
      <c r="OVE103" s="25"/>
      <c r="OVF103" s="27"/>
      <c r="OVG103" s="30"/>
      <c r="OVR103" s="25"/>
      <c r="OVS103" s="27"/>
      <c r="OVT103" s="30"/>
      <c r="OWE103" s="25"/>
      <c r="OWF103" s="27"/>
      <c r="OWG103" s="30"/>
      <c r="OWR103" s="25"/>
      <c r="OWS103" s="27"/>
      <c r="OWT103" s="30"/>
      <c r="OXE103" s="25"/>
      <c r="OXF103" s="27"/>
      <c r="OXG103" s="30"/>
      <c r="OXR103" s="25"/>
      <c r="OXS103" s="27"/>
      <c r="OXT103" s="30"/>
      <c r="OYE103" s="25"/>
      <c r="OYF103" s="27"/>
      <c r="OYG103" s="30"/>
      <c r="OYR103" s="25"/>
      <c r="OYS103" s="27"/>
      <c r="OYT103" s="30"/>
      <c r="OZE103" s="25"/>
      <c r="OZF103" s="27"/>
      <c r="OZG103" s="30"/>
      <c r="OZR103" s="25"/>
      <c r="OZS103" s="27"/>
      <c r="OZT103" s="30"/>
      <c r="PAE103" s="25"/>
      <c r="PAF103" s="27"/>
      <c r="PAG103" s="30"/>
      <c r="PAR103" s="25"/>
      <c r="PAS103" s="27"/>
      <c r="PAT103" s="30"/>
      <c r="PBE103" s="25"/>
      <c r="PBF103" s="27"/>
      <c r="PBG103" s="30"/>
      <c r="PBR103" s="25"/>
      <c r="PBS103" s="27"/>
      <c r="PBT103" s="30"/>
      <c r="PCE103" s="25"/>
      <c r="PCF103" s="27"/>
      <c r="PCG103" s="30"/>
      <c r="PCR103" s="25"/>
      <c r="PCS103" s="27"/>
      <c r="PCT103" s="30"/>
      <c r="PDE103" s="25"/>
      <c r="PDF103" s="27"/>
      <c r="PDG103" s="30"/>
      <c r="PDR103" s="25"/>
      <c r="PDS103" s="27"/>
      <c r="PDT103" s="30"/>
      <c r="PEE103" s="25"/>
      <c r="PEF103" s="27"/>
      <c r="PEG103" s="30"/>
      <c r="PER103" s="25"/>
      <c r="PES103" s="27"/>
      <c r="PET103" s="30"/>
      <c r="PFE103" s="25"/>
      <c r="PFF103" s="27"/>
      <c r="PFG103" s="30"/>
      <c r="PFR103" s="25"/>
      <c r="PFS103" s="27"/>
      <c r="PFT103" s="30"/>
      <c r="PGE103" s="25"/>
      <c r="PGF103" s="27"/>
      <c r="PGG103" s="30"/>
      <c r="PGR103" s="25"/>
      <c r="PGS103" s="27"/>
      <c r="PGT103" s="30"/>
      <c r="PHE103" s="25"/>
      <c r="PHF103" s="27"/>
      <c r="PHG103" s="30"/>
      <c r="PHR103" s="25"/>
      <c r="PHS103" s="27"/>
      <c r="PHT103" s="30"/>
      <c r="PIE103" s="25"/>
      <c r="PIF103" s="27"/>
      <c r="PIG103" s="30"/>
      <c r="PIR103" s="25"/>
      <c r="PIS103" s="27"/>
      <c r="PIT103" s="30"/>
      <c r="PJE103" s="25"/>
      <c r="PJF103" s="27"/>
      <c r="PJG103" s="30"/>
      <c r="PJR103" s="25"/>
      <c r="PJS103" s="27"/>
      <c r="PJT103" s="30"/>
      <c r="PKE103" s="25"/>
      <c r="PKF103" s="27"/>
      <c r="PKG103" s="30"/>
      <c r="PKR103" s="25"/>
      <c r="PKS103" s="27"/>
      <c r="PKT103" s="30"/>
      <c r="PLE103" s="25"/>
      <c r="PLF103" s="27"/>
      <c r="PLG103" s="30"/>
      <c r="PLR103" s="25"/>
      <c r="PLS103" s="27"/>
      <c r="PLT103" s="30"/>
      <c r="PME103" s="25"/>
      <c r="PMF103" s="27"/>
      <c r="PMG103" s="30"/>
      <c r="PMR103" s="25"/>
      <c r="PMS103" s="27"/>
      <c r="PMT103" s="30"/>
      <c r="PNE103" s="25"/>
      <c r="PNF103" s="27"/>
      <c r="PNG103" s="30"/>
      <c r="PNR103" s="25"/>
      <c r="PNS103" s="27"/>
      <c r="PNT103" s="30"/>
      <c r="POE103" s="25"/>
      <c r="POF103" s="27"/>
      <c r="POG103" s="30"/>
      <c r="POR103" s="25"/>
      <c r="POS103" s="27"/>
      <c r="POT103" s="30"/>
      <c r="PPE103" s="25"/>
      <c r="PPF103" s="27"/>
      <c r="PPG103" s="30"/>
      <c r="PPR103" s="25"/>
      <c r="PPS103" s="27"/>
      <c r="PPT103" s="30"/>
      <c r="PQE103" s="25"/>
      <c r="PQF103" s="27"/>
      <c r="PQG103" s="30"/>
      <c r="PQR103" s="25"/>
      <c r="PQS103" s="27"/>
      <c r="PQT103" s="30"/>
      <c r="PRE103" s="25"/>
      <c r="PRF103" s="27"/>
      <c r="PRG103" s="30"/>
      <c r="PRR103" s="25"/>
      <c r="PRS103" s="27"/>
      <c r="PRT103" s="30"/>
      <c r="PSE103" s="25"/>
      <c r="PSF103" s="27"/>
      <c r="PSG103" s="30"/>
      <c r="PSR103" s="25"/>
      <c r="PSS103" s="27"/>
      <c r="PST103" s="30"/>
      <c r="PTE103" s="25"/>
      <c r="PTF103" s="27"/>
      <c r="PTG103" s="30"/>
      <c r="PTR103" s="25"/>
      <c r="PTS103" s="27"/>
      <c r="PTT103" s="30"/>
      <c r="PUE103" s="25"/>
      <c r="PUF103" s="27"/>
      <c r="PUG103" s="30"/>
      <c r="PUR103" s="25"/>
      <c r="PUS103" s="27"/>
      <c r="PUT103" s="30"/>
      <c r="PVE103" s="25"/>
      <c r="PVF103" s="27"/>
      <c r="PVG103" s="30"/>
      <c r="PVR103" s="25"/>
      <c r="PVS103" s="27"/>
      <c r="PVT103" s="30"/>
      <c r="PWE103" s="25"/>
      <c r="PWF103" s="27"/>
      <c r="PWG103" s="30"/>
      <c r="PWR103" s="25"/>
      <c r="PWS103" s="27"/>
      <c r="PWT103" s="30"/>
      <c r="PXE103" s="25"/>
      <c r="PXF103" s="27"/>
      <c r="PXG103" s="30"/>
      <c r="PXR103" s="25"/>
      <c r="PXS103" s="27"/>
      <c r="PXT103" s="30"/>
      <c r="PYE103" s="25"/>
      <c r="PYF103" s="27"/>
      <c r="PYG103" s="30"/>
      <c r="PYR103" s="25"/>
      <c r="PYS103" s="27"/>
      <c r="PYT103" s="30"/>
      <c r="PZE103" s="25"/>
      <c r="PZF103" s="27"/>
      <c r="PZG103" s="30"/>
      <c r="PZR103" s="25"/>
      <c r="PZS103" s="27"/>
      <c r="PZT103" s="30"/>
      <c r="QAE103" s="25"/>
      <c r="QAF103" s="27"/>
      <c r="QAG103" s="30"/>
      <c r="QAR103" s="25"/>
      <c r="QAS103" s="27"/>
      <c r="QAT103" s="30"/>
      <c r="QBE103" s="25"/>
      <c r="QBF103" s="27"/>
      <c r="QBG103" s="30"/>
      <c r="QBR103" s="25"/>
      <c r="QBS103" s="27"/>
      <c r="QBT103" s="30"/>
      <c r="QCE103" s="25"/>
      <c r="QCF103" s="27"/>
      <c r="QCG103" s="30"/>
      <c r="QCR103" s="25"/>
      <c r="QCS103" s="27"/>
      <c r="QCT103" s="30"/>
      <c r="QDE103" s="25"/>
      <c r="QDF103" s="27"/>
      <c r="QDG103" s="30"/>
      <c r="QDR103" s="25"/>
      <c r="QDS103" s="27"/>
      <c r="QDT103" s="30"/>
      <c r="QEE103" s="25"/>
      <c r="QEF103" s="27"/>
      <c r="QEG103" s="30"/>
      <c r="QER103" s="25"/>
      <c r="QES103" s="27"/>
      <c r="QET103" s="30"/>
      <c r="QFE103" s="25"/>
      <c r="QFF103" s="27"/>
      <c r="QFG103" s="30"/>
      <c r="QFR103" s="25"/>
      <c r="QFS103" s="27"/>
      <c r="QFT103" s="30"/>
      <c r="QGE103" s="25"/>
      <c r="QGF103" s="27"/>
      <c r="QGG103" s="30"/>
      <c r="QGR103" s="25"/>
      <c r="QGS103" s="27"/>
      <c r="QGT103" s="30"/>
      <c r="QHE103" s="25"/>
      <c r="QHF103" s="27"/>
      <c r="QHG103" s="30"/>
      <c r="QHR103" s="25"/>
      <c r="QHS103" s="27"/>
      <c r="QHT103" s="30"/>
      <c r="QIE103" s="25"/>
      <c r="QIF103" s="27"/>
      <c r="QIG103" s="30"/>
      <c r="QIR103" s="25"/>
      <c r="QIS103" s="27"/>
      <c r="QIT103" s="30"/>
      <c r="QJE103" s="25"/>
      <c r="QJF103" s="27"/>
      <c r="QJG103" s="30"/>
      <c r="QJR103" s="25"/>
      <c r="QJS103" s="27"/>
      <c r="QJT103" s="30"/>
      <c r="QKE103" s="25"/>
      <c r="QKF103" s="27"/>
      <c r="QKG103" s="30"/>
      <c r="QKR103" s="25"/>
      <c r="QKS103" s="27"/>
      <c r="QKT103" s="30"/>
      <c r="QLE103" s="25"/>
      <c r="QLF103" s="27"/>
      <c r="QLG103" s="30"/>
      <c r="QLR103" s="25"/>
      <c r="QLS103" s="27"/>
      <c r="QLT103" s="30"/>
      <c r="QME103" s="25"/>
      <c r="QMF103" s="27"/>
      <c r="QMG103" s="30"/>
      <c r="QMR103" s="25"/>
      <c r="QMS103" s="27"/>
      <c r="QMT103" s="30"/>
      <c r="QNE103" s="25"/>
      <c r="QNF103" s="27"/>
      <c r="QNG103" s="30"/>
      <c r="QNR103" s="25"/>
      <c r="QNS103" s="27"/>
      <c r="QNT103" s="30"/>
      <c r="QOE103" s="25"/>
      <c r="QOF103" s="27"/>
      <c r="QOG103" s="30"/>
      <c r="QOR103" s="25"/>
      <c r="QOS103" s="27"/>
      <c r="QOT103" s="30"/>
      <c r="QPE103" s="25"/>
      <c r="QPF103" s="27"/>
      <c r="QPG103" s="30"/>
      <c r="QPR103" s="25"/>
      <c r="QPS103" s="27"/>
      <c r="QPT103" s="30"/>
      <c r="QQE103" s="25"/>
      <c r="QQF103" s="27"/>
      <c r="QQG103" s="30"/>
      <c r="QQR103" s="25"/>
      <c r="QQS103" s="27"/>
      <c r="QQT103" s="30"/>
      <c r="QRE103" s="25"/>
      <c r="QRF103" s="27"/>
      <c r="QRG103" s="30"/>
      <c r="QRR103" s="25"/>
      <c r="QRS103" s="27"/>
      <c r="QRT103" s="30"/>
      <c r="QSE103" s="25"/>
      <c r="QSF103" s="27"/>
      <c r="QSG103" s="30"/>
      <c r="QSR103" s="25"/>
      <c r="QSS103" s="27"/>
      <c r="QST103" s="30"/>
      <c r="QTE103" s="25"/>
      <c r="QTF103" s="27"/>
      <c r="QTG103" s="30"/>
      <c r="QTR103" s="25"/>
      <c r="QTS103" s="27"/>
      <c r="QTT103" s="30"/>
      <c r="QUE103" s="25"/>
      <c r="QUF103" s="27"/>
      <c r="QUG103" s="30"/>
      <c r="QUR103" s="25"/>
      <c r="QUS103" s="27"/>
      <c r="QUT103" s="30"/>
      <c r="QVE103" s="25"/>
      <c r="QVF103" s="27"/>
      <c r="QVG103" s="30"/>
      <c r="QVR103" s="25"/>
      <c r="QVS103" s="27"/>
      <c r="QVT103" s="30"/>
      <c r="QWE103" s="25"/>
      <c r="QWF103" s="27"/>
      <c r="QWG103" s="30"/>
      <c r="QWR103" s="25"/>
      <c r="QWS103" s="27"/>
      <c r="QWT103" s="30"/>
      <c r="QXE103" s="25"/>
      <c r="QXF103" s="27"/>
      <c r="QXG103" s="30"/>
      <c r="QXR103" s="25"/>
      <c r="QXS103" s="27"/>
      <c r="QXT103" s="30"/>
      <c r="QYE103" s="25"/>
      <c r="QYF103" s="27"/>
      <c r="QYG103" s="30"/>
      <c r="QYR103" s="25"/>
      <c r="QYS103" s="27"/>
      <c r="QYT103" s="30"/>
      <c r="QZE103" s="25"/>
      <c r="QZF103" s="27"/>
      <c r="QZG103" s="30"/>
      <c r="QZR103" s="25"/>
      <c r="QZS103" s="27"/>
      <c r="QZT103" s="30"/>
      <c r="RAE103" s="25"/>
      <c r="RAF103" s="27"/>
      <c r="RAG103" s="30"/>
      <c r="RAR103" s="25"/>
      <c r="RAS103" s="27"/>
      <c r="RAT103" s="30"/>
      <c r="RBE103" s="25"/>
      <c r="RBF103" s="27"/>
      <c r="RBG103" s="30"/>
      <c r="RBR103" s="25"/>
      <c r="RBS103" s="27"/>
      <c r="RBT103" s="30"/>
      <c r="RCE103" s="25"/>
      <c r="RCF103" s="27"/>
      <c r="RCG103" s="30"/>
      <c r="RCR103" s="25"/>
      <c r="RCS103" s="27"/>
      <c r="RCT103" s="30"/>
      <c r="RDE103" s="25"/>
      <c r="RDF103" s="27"/>
      <c r="RDG103" s="30"/>
      <c r="RDR103" s="25"/>
      <c r="RDS103" s="27"/>
      <c r="RDT103" s="30"/>
      <c r="REE103" s="25"/>
      <c r="REF103" s="27"/>
      <c r="REG103" s="30"/>
      <c r="RER103" s="25"/>
      <c r="RES103" s="27"/>
      <c r="RET103" s="30"/>
      <c r="RFE103" s="25"/>
      <c r="RFF103" s="27"/>
      <c r="RFG103" s="30"/>
      <c r="RFR103" s="25"/>
      <c r="RFS103" s="27"/>
      <c r="RFT103" s="30"/>
      <c r="RGE103" s="25"/>
      <c r="RGF103" s="27"/>
      <c r="RGG103" s="30"/>
      <c r="RGR103" s="25"/>
      <c r="RGS103" s="27"/>
      <c r="RGT103" s="30"/>
      <c r="RHE103" s="25"/>
      <c r="RHF103" s="27"/>
      <c r="RHG103" s="30"/>
      <c r="RHR103" s="25"/>
      <c r="RHS103" s="27"/>
      <c r="RHT103" s="30"/>
      <c r="RIE103" s="25"/>
      <c r="RIF103" s="27"/>
      <c r="RIG103" s="30"/>
      <c r="RIR103" s="25"/>
      <c r="RIS103" s="27"/>
      <c r="RIT103" s="30"/>
      <c r="RJE103" s="25"/>
      <c r="RJF103" s="27"/>
      <c r="RJG103" s="30"/>
      <c r="RJR103" s="25"/>
      <c r="RJS103" s="27"/>
      <c r="RJT103" s="30"/>
      <c r="RKE103" s="25"/>
      <c r="RKF103" s="27"/>
      <c r="RKG103" s="30"/>
      <c r="RKR103" s="25"/>
      <c r="RKS103" s="27"/>
      <c r="RKT103" s="30"/>
      <c r="RLE103" s="25"/>
      <c r="RLF103" s="27"/>
      <c r="RLG103" s="30"/>
      <c r="RLR103" s="25"/>
      <c r="RLS103" s="27"/>
      <c r="RLT103" s="30"/>
      <c r="RME103" s="25"/>
      <c r="RMF103" s="27"/>
      <c r="RMG103" s="30"/>
      <c r="RMR103" s="25"/>
      <c r="RMS103" s="27"/>
      <c r="RMT103" s="30"/>
      <c r="RNE103" s="25"/>
      <c r="RNF103" s="27"/>
      <c r="RNG103" s="30"/>
      <c r="RNR103" s="25"/>
      <c r="RNS103" s="27"/>
      <c r="RNT103" s="30"/>
      <c r="ROE103" s="25"/>
      <c r="ROF103" s="27"/>
      <c r="ROG103" s="30"/>
      <c r="ROR103" s="25"/>
      <c r="ROS103" s="27"/>
      <c r="ROT103" s="30"/>
      <c r="RPE103" s="25"/>
      <c r="RPF103" s="27"/>
      <c r="RPG103" s="30"/>
      <c r="RPR103" s="25"/>
      <c r="RPS103" s="27"/>
      <c r="RPT103" s="30"/>
      <c r="RQE103" s="25"/>
      <c r="RQF103" s="27"/>
      <c r="RQG103" s="30"/>
      <c r="RQR103" s="25"/>
      <c r="RQS103" s="27"/>
      <c r="RQT103" s="30"/>
      <c r="RRE103" s="25"/>
      <c r="RRF103" s="27"/>
      <c r="RRG103" s="30"/>
      <c r="RRR103" s="25"/>
      <c r="RRS103" s="27"/>
      <c r="RRT103" s="30"/>
      <c r="RSE103" s="25"/>
      <c r="RSF103" s="27"/>
      <c r="RSG103" s="30"/>
      <c r="RSR103" s="25"/>
      <c r="RSS103" s="27"/>
      <c r="RST103" s="30"/>
      <c r="RTE103" s="25"/>
      <c r="RTF103" s="27"/>
      <c r="RTG103" s="30"/>
      <c r="RTR103" s="25"/>
      <c r="RTS103" s="27"/>
      <c r="RTT103" s="30"/>
      <c r="RUE103" s="25"/>
      <c r="RUF103" s="27"/>
      <c r="RUG103" s="30"/>
      <c r="RUR103" s="25"/>
      <c r="RUS103" s="27"/>
      <c r="RUT103" s="30"/>
      <c r="RVE103" s="25"/>
      <c r="RVF103" s="27"/>
      <c r="RVG103" s="30"/>
      <c r="RVR103" s="25"/>
      <c r="RVS103" s="27"/>
      <c r="RVT103" s="30"/>
      <c r="RWE103" s="25"/>
      <c r="RWF103" s="27"/>
      <c r="RWG103" s="30"/>
      <c r="RWR103" s="25"/>
      <c r="RWS103" s="27"/>
      <c r="RWT103" s="30"/>
      <c r="RXE103" s="25"/>
      <c r="RXF103" s="27"/>
      <c r="RXG103" s="30"/>
      <c r="RXR103" s="25"/>
      <c r="RXS103" s="27"/>
      <c r="RXT103" s="30"/>
      <c r="RYE103" s="25"/>
      <c r="RYF103" s="27"/>
      <c r="RYG103" s="30"/>
      <c r="RYR103" s="25"/>
      <c r="RYS103" s="27"/>
      <c r="RYT103" s="30"/>
      <c r="RZE103" s="25"/>
      <c r="RZF103" s="27"/>
      <c r="RZG103" s="30"/>
      <c r="RZR103" s="25"/>
      <c r="RZS103" s="27"/>
      <c r="RZT103" s="30"/>
      <c r="SAE103" s="25"/>
      <c r="SAF103" s="27"/>
      <c r="SAG103" s="30"/>
      <c r="SAR103" s="25"/>
      <c r="SAS103" s="27"/>
      <c r="SAT103" s="30"/>
      <c r="SBE103" s="25"/>
      <c r="SBF103" s="27"/>
      <c r="SBG103" s="30"/>
      <c r="SBR103" s="25"/>
      <c r="SBS103" s="27"/>
      <c r="SBT103" s="30"/>
      <c r="SCE103" s="25"/>
      <c r="SCF103" s="27"/>
      <c r="SCG103" s="30"/>
      <c r="SCR103" s="25"/>
      <c r="SCS103" s="27"/>
      <c r="SCT103" s="30"/>
      <c r="SDE103" s="25"/>
      <c r="SDF103" s="27"/>
      <c r="SDG103" s="30"/>
      <c r="SDR103" s="25"/>
      <c r="SDS103" s="27"/>
      <c r="SDT103" s="30"/>
      <c r="SEE103" s="25"/>
      <c r="SEF103" s="27"/>
      <c r="SEG103" s="30"/>
      <c r="SER103" s="25"/>
      <c r="SES103" s="27"/>
      <c r="SET103" s="30"/>
      <c r="SFE103" s="25"/>
      <c r="SFF103" s="27"/>
      <c r="SFG103" s="30"/>
      <c r="SFR103" s="25"/>
      <c r="SFS103" s="27"/>
      <c r="SFT103" s="30"/>
      <c r="SGE103" s="25"/>
      <c r="SGF103" s="27"/>
      <c r="SGG103" s="30"/>
      <c r="SGR103" s="25"/>
      <c r="SGS103" s="27"/>
      <c r="SGT103" s="30"/>
      <c r="SHE103" s="25"/>
      <c r="SHF103" s="27"/>
      <c r="SHG103" s="30"/>
      <c r="SHR103" s="25"/>
      <c r="SHS103" s="27"/>
      <c r="SHT103" s="30"/>
      <c r="SIE103" s="25"/>
      <c r="SIF103" s="27"/>
      <c r="SIG103" s="30"/>
      <c r="SIR103" s="25"/>
      <c r="SIS103" s="27"/>
      <c r="SIT103" s="30"/>
      <c r="SJE103" s="25"/>
      <c r="SJF103" s="27"/>
      <c r="SJG103" s="30"/>
      <c r="SJR103" s="25"/>
      <c r="SJS103" s="27"/>
      <c r="SJT103" s="30"/>
      <c r="SKE103" s="25"/>
      <c r="SKF103" s="27"/>
      <c r="SKG103" s="30"/>
      <c r="SKR103" s="25"/>
      <c r="SKS103" s="27"/>
      <c r="SKT103" s="30"/>
      <c r="SLE103" s="25"/>
      <c r="SLF103" s="27"/>
      <c r="SLG103" s="30"/>
      <c r="SLR103" s="25"/>
      <c r="SLS103" s="27"/>
      <c r="SLT103" s="30"/>
      <c r="SME103" s="25"/>
      <c r="SMF103" s="27"/>
      <c r="SMG103" s="30"/>
      <c r="SMR103" s="25"/>
      <c r="SMS103" s="27"/>
      <c r="SMT103" s="30"/>
      <c r="SNE103" s="25"/>
      <c r="SNF103" s="27"/>
      <c r="SNG103" s="30"/>
      <c r="SNR103" s="25"/>
      <c r="SNS103" s="27"/>
      <c r="SNT103" s="30"/>
      <c r="SOE103" s="25"/>
      <c r="SOF103" s="27"/>
      <c r="SOG103" s="30"/>
      <c r="SOR103" s="25"/>
      <c r="SOS103" s="27"/>
      <c r="SOT103" s="30"/>
      <c r="SPE103" s="25"/>
      <c r="SPF103" s="27"/>
      <c r="SPG103" s="30"/>
      <c r="SPR103" s="25"/>
      <c r="SPS103" s="27"/>
      <c r="SPT103" s="30"/>
      <c r="SQE103" s="25"/>
      <c r="SQF103" s="27"/>
      <c r="SQG103" s="30"/>
      <c r="SQR103" s="25"/>
      <c r="SQS103" s="27"/>
      <c r="SQT103" s="30"/>
      <c r="SRE103" s="25"/>
      <c r="SRF103" s="27"/>
      <c r="SRG103" s="30"/>
      <c r="SRR103" s="25"/>
      <c r="SRS103" s="27"/>
      <c r="SRT103" s="30"/>
      <c r="SSE103" s="25"/>
      <c r="SSF103" s="27"/>
      <c r="SSG103" s="30"/>
      <c r="SSR103" s="25"/>
      <c r="SSS103" s="27"/>
      <c r="SST103" s="30"/>
      <c r="STE103" s="25"/>
      <c r="STF103" s="27"/>
      <c r="STG103" s="30"/>
      <c r="STR103" s="25"/>
      <c r="STS103" s="27"/>
      <c r="STT103" s="30"/>
      <c r="SUE103" s="25"/>
      <c r="SUF103" s="27"/>
      <c r="SUG103" s="30"/>
      <c r="SUR103" s="25"/>
      <c r="SUS103" s="27"/>
      <c r="SUT103" s="30"/>
      <c r="SVE103" s="25"/>
      <c r="SVF103" s="27"/>
      <c r="SVG103" s="30"/>
      <c r="SVR103" s="25"/>
      <c r="SVS103" s="27"/>
      <c r="SVT103" s="30"/>
      <c r="SWE103" s="25"/>
      <c r="SWF103" s="27"/>
      <c r="SWG103" s="30"/>
      <c r="SWR103" s="25"/>
      <c r="SWS103" s="27"/>
      <c r="SWT103" s="30"/>
      <c r="SXE103" s="25"/>
      <c r="SXF103" s="27"/>
      <c r="SXG103" s="30"/>
      <c r="SXR103" s="25"/>
      <c r="SXS103" s="27"/>
      <c r="SXT103" s="30"/>
      <c r="SYE103" s="25"/>
      <c r="SYF103" s="27"/>
      <c r="SYG103" s="30"/>
      <c r="SYR103" s="25"/>
      <c r="SYS103" s="27"/>
      <c r="SYT103" s="30"/>
      <c r="SZE103" s="25"/>
      <c r="SZF103" s="27"/>
      <c r="SZG103" s="30"/>
      <c r="SZR103" s="25"/>
      <c r="SZS103" s="27"/>
      <c r="SZT103" s="30"/>
      <c r="TAE103" s="25"/>
      <c r="TAF103" s="27"/>
      <c r="TAG103" s="30"/>
      <c r="TAR103" s="25"/>
      <c r="TAS103" s="27"/>
      <c r="TAT103" s="30"/>
      <c r="TBE103" s="25"/>
      <c r="TBF103" s="27"/>
      <c r="TBG103" s="30"/>
      <c r="TBR103" s="25"/>
      <c r="TBS103" s="27"/>
      <c r="TBT103" s="30"/>
      <c r="TCE103" s="25"/>
      <c r="TCF103" s="27"/>
      <c r="TCG103" s="30"/>
      <c r="TCR103" s="25"/>
      <c r="TCS103" s="27"/>
      <c r="TCT103" s="30"/>
      <c r="TDE103" s="25"/>
      <c r="TDF103" s="27"/>
      <c r="TDG103" s="30"/>
      <c r="TDR103" s="25"/>
      <c r="TDS103" s="27"/>
      <c r="TDT103" s="30"/>
      <c r="TEE103" s="25"/>
      <c r="TEF103" s="27"/>
      <c r="TEG103" s="30"/>
      <c r="TER103" s="25"/>
      <c r="TES103" s="27"/>
      <c r="TET103" s="30"/>
      <c r="TFE103" s="25"/>
      <c r="TFF103" s="27"/>
      <c r="TFG103" s="30"/>
      <c r="TFR103" s="25"/>
      <c r="TFS103" s="27"/>
      <c r="TFT103" s="30"/>
      <c r="TGE103" s="25"/>
      <c r="TGF103" s="27"/>
      <c r="TGG103" s="30"/>
      <c r="TGR103" s="25"/>
      <c r="TGS103" s="27"/>
      <c r="TGT103" s="30"/>
      <c r="THE103" s="25"/>
      <c r="THF103" s="27"/>
      <c r="THG103" s="30"/>
      <c r="THR103" s="25"/>
      <c r="THS103" s="27"/>
      <c r="THT103" s="30"/>
      <c r="TIE103" s="25"/>
      <c r="TIF103" s="27"/>
      <c r="TIG103" s="30"/>
      <c r="TIR103" s="25"/>
      <c r="TIS103" s="27"/>
      <c r="TIT103" s="30"/>
      <c r="TJE103" s="25"/>
      <c r="TJF103" s="27"/>
      <c r="TJG103" s="30"/>
      <c r="TJR103" s="25"/>
      <c r="TJS103" s="27"/>
      <c r="TJT103" s="30"/>
      <c r="TKE103" s="25"/>
      <c r="TKF103" s="27"/>
      <c r="TKG103" s="30"/>
      <c r="TKR103" s="25"/>
      <c r="TKS103" s="27"/>
      <c r="TKT103" s="30"/>
      <c r="TLE103" s="25"/>
      <c r="TLF103" s="27"/>
      <c r="TLG103" s="30"/>
      <c r="TLR103" s="25"/>
      <c r="TLS103" s="27"/>
      <c r="TLT103" s="30"/>
      <c r="TME103" s="25"/>
      <c r="TMF103" s="27"/>
      <c r="TMG103" s="30"/>
      <c r="TMR103" s="25"/>
      <c r="TMS103" s="27"/>
      <c r="TMT103" s="30"/>
      <c r="TNE103" s="25"/>
      <c r="TNF103" s="27"/>
      <c r="TNG103" s="30"/>
      <c r="TNR103" s="25"/>
      <c r="TNS103" s="27"/>
      <c r="TNT103" s="30"/>
      <c r="TOE103" s="25"/>
      <c r="TOF103" s="27"/>
      <c r="TOG103" s="30"/>
      <c r="TOR103" s="25"/>
      <c r="TOS103" s="27"/>
      <c r="TOT103" s="30"/>
      <c r="TPE103" s="25"/>
      <c r="TPF103" s="27"/>
      <c r="TPG103" s="30"/>
      <c r="TPR103" s="25"/>
      <c r="TPS103" s="27"/>
      <c r="TPT103" s="30"/>
      <c r="TQE103" s="25"/>
      <c r="TQF103" s="27"/>
      <c r="TQG103" s="30"/>
      <c r="TQR103" s="25"/>
      <c r="TQS103" s="27"/>
      <c r="TQT103" s="30"/>
      <c r="TRE103" s="25"/>
      <c r="TRF103" s="27"/>
      <c r="TRG103" s="30"/>
      <c r="TRR103" s="25"/>
      <c r="TRS103" s="27"/>
      <c r="TRT103" s="30"/>
      <c r="TSE103" s="25"/>
      <c r="TSF103" s="27"/>
      <c r="TSG103" s="30"/>
      <c r="TSR103" s="25"/>
      <c r="TSS103" s="27"/>
      <c r="TST103" s="30"/>
      <c r="TTE103" s="25"/>
      <c r="TTF103" s="27"/>
      <c r="TTG103" s="30"/>
      <c r="TTR103" s="25"/>
      <c r="TTS103" s="27"/>
      <c r="TTT103" s="30"/>
      <c r="TUE103" s="25"/>
      <c r="TUF103" s="27"/>
      <c r="TUG103" s="30"/>
      <c r="TUR103" s="25"/>
      <c r="TUS103" s="27"/>
      <c r="TUT103" s="30"/>
      <c r="TVE103" s="25"/>
      <c r="TVF103" s="27"/>
      <c r="TVG103" s="30"/>
      <c r="TVR103" s="25"/>
      <c r="TVS103" s="27"/>
      <c r="TVT103" s="30"/>
      <c r="TWE103" s="25"/>
      <c r="TWF103" s="27"/>
      <c r="TWG103" s="30"/>
      <c r="TWR103" s="25"/>
      <c r="TWS103" s="27"/>
      <c r="TWT103" s="30"/>
      <c r="TXE103" s="25"/>
      <c r="TXF103" s="27"/>
      <c r="TXG103" s="30"/>
      <c r="TXR103" s="25"/>
      <c r="TXS103" s="27"/>
      <c r="TXT103" s="30"/>
      <c r="TYE103" s="25"/>
      <c r="TYF103" s="27"/>
      <c r="TYG103" s="30"/>
      <c r="TYR103" s="25"/>
      <c r="TYS103" s="27"/>
      <c r="TYT103" s="30"/>
      <c r="TZE103" s="25"/>
      <c r="TZF103" s="27"/>
      <c r="TZG103" s="30"/>
      <c r="TZR103" s="25"/>
      <c r="TZS103" s="27"/>
      <c r="TZT103" s="30"/>
      <c r="UAE103" s="25"/>
      <c r="UAF103" s="27"/>
      <c r="UAG103" s="30"/>
      <c r="UAR103" s="25"/>
      <c r="UAS103" s="27"/>
      <c r="UAT103" s="30"/>
      <c r="UBE103" s="25"/>
      <c r="UBF103" s="27"/>
      <c r="UBG103" s="30"/>
      <c r="UBR103" s="25"/>
      <c r="UBS103" s="27"/>
      <c r="UBT103" s="30"/>
      <c r="UCE103" s="25"/>
      <c r="UCF103" s="27"/>
      <c r="UCG103" s="30"/>
      <c r="UCR103" s="25"/>
      <c r="UCS103" s="27"/>
      <c r="UCT103" s="30"/>
      <c r="UDE103" s="25"/>
      <c r="UDF103" s="27"/>
      <c r="UDG103" s="30"/>
      <c r="UDR103" s="25"/>
      <c r="UDS103" s="27"/>
      <c r="UDT103" s="30"/>
      <c r="UEE103" s="25"/>
      <c r="UEF103" s="27"/>
      <c r="UEG103" s="30"/>
      <c r="UER103" s="25"/>
      <c r="UES103" s="27"/>
      <c r="UET103" s="30"/>
      <c r="UFE103" s="25"/>
      <c r="UFF103" s="27"/>
      <c r="UFG103" s="30"/>
      <c r="UFR103" s="25"/>
      <c r="UFS103" s="27"/>
      <c r="UFT103" s="30"/>
      <c r="UGE103" s="25"/>
      <c r="UGF103" s="27"/>
      <c r="UGG103" s="30"/>
      <c r="UGR103" s="25"/>
      <c r="UGS103" s="27"/>
      <c r="UGT103" s="30"/>
      <c r="UHE103" s="25"/>
      <c r="UHF103" s="27"/>
      <c r="UHG103" s="30"/>
      <c r="UHR103" s="25"/>
      <c r="UHS103" s="27"/>
      <c r="UHT103" s="30"/>
      <c r="UIE103" s="25"/>
      <c r="UIF103" s="27"/>
      <c r="UIG103" s="30"/>
      <c r="UIR103" s="25"/>
      <c r="UIS103" s="27"/>
      <c r="UIT103" s="30"/>
      <c r="UJE103" s="25"/>
      <c r="UJF103" s="27"/>
      <c r="UJG103" s="30"/>
      <c r="UJR103" s="25"/>
      <c r="UJS103" s="27"/>
      <c r="UJT103" s="30"/>
      <c r="UKE103" s="25"/>
      <c r="UKF103" s="27"/>
      <c r="UKG103" s="30"/>
      <c r="UKR103" s="25"/>
      <c r="UKS103" s="27"/>
      <c r="UKT103" s="30"/>
      <c r="ULE103" s="25"/>
      <c r="ULF103" s="27"/>
      <c r="ULG103" s="30"/>
      <c r="ULR103" s="25"/>
      <c r="ULS103" s="27"/>
      <c r="ULT103" s="30"/>
      <c r="UME103" s="25"/>
      <c r="UMF103" s="27"/>
      <c r="UMG103" s="30"/>
      <c r="UMR103" s="25"/>
      <c r="UMS103" s="27"/>
      <c r="UMT103" s="30"/>
      <c r="UNE103" s="25"/>
      <c r="UNF103" s="27"/>
      <c r="UNG103" s="30"/>
      <c r="UNR103" s="25"/>
      <c r="UNS103" s="27"/>
      <c r="UNT103" s="30"/>
      <c r="UOE103" s="25"/>
      <c r="UOF103" s="27"/>
      <c r="UOG103" s="30"/>
      <c r="UOR103" s="25"/>
      <c r="UOS103" s="27"/>
      <c r="UOT103" s="30"/>
      <c r="UPE103" s="25"/>
      <c r="UPF103" s="27"/>
      <c r="UPG103" s="30"/>
      <c r="UPR103" s="25"/>
      <c r="UPS103" s="27"/>
      <c r="UPT103" s="30"/>
      <c r="UQE103" s="25"/>
      <c r="UQF103" s="27"/>
      <c r="UQG103" s="30"/>
      <c r="UQR103" s="25"/>
      <c r="UQS103" s="27"/>
      <c r="UQT103" s="30"/>
      <c r="URE103" s="25"/>
      <c r="URF103" s="27"/>
      <c r="URG103" s="30"/>
      <c r="URR103" s="25"/>
      <c r="URS103" s="27"/>
      <c r="URT103" s="30"/>
      <c r="USE103" s="25"/>
      <c r="USF103" s="27"/>
      <c r="USG103" s="30"/>
      <c r="USR103" s="25"/>
      <c r="USS103" s="27"/>
      <c r="UST103" s="30"/>
      <c r="UTE103" s="25"/>
      <c r="UTF103" s="27"/>
      <c r="UTG103" s="30"/>
      <c r="UTR103" s="25"/>
      <c r="UTS103" s="27"/>
      <c r="UTT103" s="30"/>
      <c r="UUE103" s="25"/>
      <c r="UUF103" s="27"/>
      <c r="UUG103" s="30"/>
      <c r="UUR103" s="25"/>
      <c r="UUS103" s="27"/>
      <c r="UUT103" s="30"/>
      <c r="UVE103" s="25"/>
      <c r="UVF103" s="27"/>
      <c r="UVG103" s="30"/>
      <c r="UVR103" s="25"/>
      <c r="UVS103" s="27"/>
      <c r="UVT103" s="30"/>
      <c r="UWE103" s="25"/>
      <c r="UWF103" s="27"/>
      <c r="UWG103" s="30"/>
      <c r="UWR103" s="25"/>
      <c r="UWS103" s="27"/>
      <c r="UWT103" s="30"/>
      <c r="UXE103" s="25"/>
      <c r="UXF103" s="27"/>
      <c r="UXG103" s="30"/>
      <c r="UXR103" s="25"/>
      <c r="UXS103" s="27"/>
      <c r="UXT103" s="30"/>
      <c r="UYE103" s="25"/>
      <c r="UYF103" s="27"/>
      <c r="UYG103" s="30"/>
      <c r="UYR103" s="25"/>
      <c r="UYS103" s="27"/>
      <c r="UYT103" s="30"/>
      <c r="UZE103" s="25"/>
      <c r="UZF103" s="27"/>
      <c r="UZG103" s="30"/>
      <c r="UZR103" s="25"/>
      <c r="UZS103" s="27"/>
      <c r="UZT103" s="30"/>
      <c r="VAE103" s="25"/>
      <c r="VAF103" s="27"/>
      <c r="VAG103" s="30"/>
      <c r="VAR103" s="25"/>
      <c r="VAS103" s="27"/>
      <c r="VAT103" s="30"/>
      <c r="VBE103" s="25"/>
      <c r="VBF103" s="27"/>
      <c r="VBG103" s="30"/>
      <c r="VBR103" s="25"/>
      <c r="VBS103" s="27"/>
      <c r="VBT103" s="30"/>
      <c r="VCE103" s="25"/>
      <c r="VCF103" s="27"/>
      <c r="VCG103" s="30"/>
      <c r="VCR103" s="25"/>
      <c r="VCS103" s="27"/>
      <c r="VCT103" s="30"/>
      <c r="VDE103" s="25"/>
      <c r="VDF103" s="27"/>
      <c r="VDG103" s="30"/>
      <c r="VDR103" s="25"/>
      <c r="VDS103" s="27"/>
      <c r="VDT103" s="30"/>
      <c r="VEE103" s="25"/>
      <c r="VEF103" s="27"/>
      <c r="VEG103" s="30"/>
      <c r="VER103" s="25"/>
      <c r="VES103" s="27"/>
      <c r="VET103" s="30"/>
      <c r="VFE103" s="25"/>
      <c r="VFF103" s="27"/>
      <c r="VFG103" s="30"/>
      <c r="VFR103" s="25"/>
      <c r="VFS103" s="27"/>
      <c r="VFT103" s="30"/>
      <c r="VGE103" s="25"/>
      <c r="VGF103" s="27"/>
      <c r="VGG103" s="30"/>
      <c r="VGR103" s="25"/>
      <c r="VGS103" s="27"/>
      <c r="VGT103" s="30"/>
      <c r="VHE103" s="25"/>
      <c r="VHF103" s="27"/>
      <c r="VHG103" s="30"/>
      <c r="VHR103" s="25"/>
      <c r="VHS103" s="27"/>
      <c r="VHT103" s="30"/>
      <c r="VIE103" s="25"/>
      <c r="VIF103" s="27"/>
      <c r="VIG103" s="30"/>
      <c r="VIR103" s="25"/>
      <c r="VIS103" s="27"/>
      <c r="VIT103" s="30"/>
      <c r="VJE103" s="25"/>
      <c r="VJF103" s="27"/>
      <c r="VJG103" s="30"/>
      <c r="VJR103" s="25"/>
      <c r="VJS103" s="27"/>
      <c r="VJT103" s="30"/>
      <c r="VKE103" s="25"/>
      <c r="VKF103" s="27"/>
      <c r="VKG103" s="30"/>
      <c r="VKR103" s="25"/>
      <c r="VKS103" s="27"/>
      <c r="VKT103" s="30"/>
      <c r="VLE103" s="25"/>
      <c r="VLF103" s="27"/>
      <c r="VLG103" s="30"/>
      <c r="VLR103" s="25"/>
      <c r="VLS103" s="27"/>
      <c r="VLT103" s="30"/>
      <c r="VME103" s="25"/>
      <c r="VMF103" s="27"/>
      <c r="VMG103" s="30"/>
      <c r="VMR103" s="25"/>
      <c r="VMS103" s="27"/>
      <c r="VMT103" s="30"/>
      <c r="VNE103" s="25"/>
      <c r="VNF103" s="27"/>
      <c r="VNG103" s="30"/>
      <c r="VNR103" s="25"/>
      <c r="VNS103" s="27"/>
      <c r="VNT103" s="30"/>
      <c r="VOE103" s="25"/>
      <c r="VOF103" s="27"/>
      <c r="VOG103" s="30"/>
      <c r="VOR103" s="25"/>
      <c r="VOS103" s="27"/>
      <c r="VOT103" s="30"/>
      <c r="VPE103" s="25"/>
      <c r="VPF103" s="27"/>
      <c r="VPG103" s="30"/>
      <c r="VPR103" s="25"/>
      <c r="VPS103" s="27"/>
      <c r="VPT103" s="30"/>
      <c r="VQE103" s="25"/>
      <c r="VQF103" s="27"/>
      <c r="VQG103" s="30"/>
      <c r="VQR103" s="25"/>
      <c r="VQS103" s="27"/>
      <c r="VQT103" s="30"/>
      <c r="VRE103" s="25"/>
      <c r="VRF103" s="27"/>
      <c r="VRG103" s="30"/>
      <c r="VRR103" s="25"/>
      <c r="VRS103" s="27"/>
      <c r="VRT103" s="30"/>
      <c r="VSE103" s="25"/>
      <c r="VSF103" s="27"/>
      <c r="VSG103" s="30"/>
      <c r="VSR103" s="25"/>
      <c r="VSS103" s="27"/>
      <c r="VST103" s="30"/>
      <c r="VTE103" s="25"/>
      <c r="VTF103" s="27"/>
      <c r="VTG103" s="30"/>
      <c r="VTR103" s="25"/>
      <c r="VTS103" s="27"/>
      <c r="VTT103" s="30"/>
      <c r="VUE103" s="25"/>
      <c r="VUF103" s="27"/>
      <c r="VUG103" s="30"/>
      <c r="VUR103" s="25"/>
      <c r="VUS103" s="27"/>
      <c r="VUT103" s="30"/>
      <c r="VVE103" s="25"/>
      <c r="VVF103" s="27"/>
      <c r="VVG103" s="30"/>
      <c r="VVR103" s="25"/>
      <c r="VVS103" s="27"/>
      <c r="VVT103" s="30"/>
      <c r="VWE103" s="25"/>
      <c r="VWF103" s="27"/>
      <c r="VWG103" s="30"/>
      <c r="VWR103" s="25"/>
      <c r="VWS103" s="27"/>
      <c r="VWT103" s="30"/>
      <c r="VXE103" s="25"/>
      <c r="VXF103" s="27"/>
      <c r="VXG103" s="30"/>
      <c r="VXR103" s="25"/>
      <c r="VXS103" s="27"/>
      <c r="VXT103" s="30"/>
      <c r="VYE103" s="25"/>
      <c r="VYF103" s="27"/>
      <c r="VYG103" s="30"/>
      <c r="VYR103" s="25"/>
      <c r="VYS103" s="27"/>
      <c r="VYT103" s="30"/>
      <c r="VZE103" s="25"/>
      <c r="VZF103" s="27"/>
      <c r="VZG103" s="30"/>
      <c r="VZR103" s="25"/>
      <c r="VZS103" s="27"/>
      <c r="VZT103" s="30"/>
      <c r="WAE103" s="25"/>
      <c r="WAF103" s="27"/>
      <c r="WAG103" s="30"/>
      <c r="WAR103" s="25"/>
      <c r="WAS103" s="27"/>
      <c r="WAT103" s="30"/>
      <c r="WBE103" s="25"/>
      <c r="WBF103" s="27"/>
      <c r="WBG103" s="30"/>
      <c r="WBR103" s="25"/>
      <c r="WBS103" s="27"/>
      <c r="WBT103" s="30"/>
      <c r="WCE103" s="25"/>
      <c r="WCF103" s="27"/>
      <c r="WCG103" s="30"/>
      <c r="WCR103" s="25"/>
      <c r="WCS103" s="27"/>
      <c r="WCT103" s="30"/>
      <c r="WDE103" s="25"/>
      <c r="WDF103" s="27"/>
      <c r="WDG103" s="30"/>
      <c r="WDR103" s="25"/>
      <c r="WDS103" s="27"/>
      <c r="WDT103" s="30"/>
      <c r="WEE103" s="25"/>
      <c r="WEF103" s="27"/>
      <c r="WEG103" s="30"/>
      <c r="WER103" s="25"/>
      <c r="WES103" s="27"/>
      <c r="WET103" s="30"/>
      <c r="WFE103" s="25"/>
      <c r="WFF103" s="27"/>
      <c r="WFG103" s="30"/>
      <c r="WFR103" s="25"/>
      <c r="WFS103" s="27"/>
      <c r="WFT103" s="30"/>
      <c r="WGE103" s="25"/>
      <c r="WGF103" s="27"/>
      <c r="WGG103" s="30"/>
      <c r="WGR103" s="25"/>
      <c r="WGS103" s="27"/>
      <c r="WGT103" s="30"/>
      <c r="WHE103" s="25"/>
      <c r="WHF103" s="27"/>
      <c r="WHG103" s="30"/>
      <c r="WHR103" s="25"/>
      <c r="WHS103" s="27"/>
      <c r="WHT103" s="30"/>
      <c r="WIE103" s="25"/>
      <c r="WIF103" s="27"/>
      <c r="WIG103" s="30"/>
      <c r="WIR103" s="25"/>
      <c r="WIS103" s="27"/>
      <c r="WIT103" s="30"/>
      <c r="WJE103" s="25"/>
      <c r="WJF103" s="27"/>
      <c r="WJG103" s="30"/>
      <c r="WJR103" s="25"/>
      <c r="WJS103" s="27"/>
      <c r="WJT103" s="30"/>
      <c r="WKE103" s="25"/>
      <c r="WKF103" s="27"/>
      <c r="WKG103" s="30"/>
      <c r="WKR103" s="25"/>
      <c r="WKS103" s="27"/>
      <c r="WKT103" s="30"/>
      <c r="WLE103" s="25"/>
      <c r="WLF103" s="27"/>
      <c r="WLG103" s="30"/>
      <c r="WLR103" s="25"/>
      <c r="WLS103" s="27"/>
      <c r="WLT103" s="30"/>
      <c r="WME103" s="25"/>
      <c r="WMF103" s="27"/>
      <c r="WMG103" s="30"/>
      <c r="WMR103" s="25"/>
      <c r="WMS103" s="27"/>
      <c r="WMT103" s="30"/>
      <c r="WNE103" s="25"/>
      <c r="WNF103" s="27"/>
      <c r="WNG103" s="30"/>
      <c r="WNR103" s="25"/>
      <c r="WNS103" s="27"/>
      <c r="WNT103" s="30"/>
      <c r="WOE103" s="25"/>
      <c r="WOF103" s="27"/>
      <c r="WOG103" s="30"/>
      <c r="WOR103" s="25"/>
      <c r="WOS103" s="27"/>
      <c r="WOT103" s="30"/>
      <c r="WPE103" s="25"/>
      <c r="WPF103" s="27"/>
      <c r="WPG103" s="30"/>
      <c r="WPR103" s="25"/>
      <c r="WPS103" s="27"/>
      <c r="WPT103" s="30"/>
      <c r="WQE103" s="25"/>
      <c r="WQF103" s="27"/>
      <c r="WQG103" s="30"/>
      <c r="WQR103" s="25"/>
      <c r="WQS103" s="27"/>
      <c r="WQT103" s="30"/>
      <c r="WRE103" s="25"/>
      <c r="WRF103" s="27"/>
      <c r="WRG103" s="30"/>
      <c r="WRR103" s="25"/>
      <c r="WRS103" s="27"/>
      <c r="WRT103" s="30"/>
      <c r="WSE103" s="25"/>
      <c r="WSF103" s="27"/>
      <c r="WSG103" s="30"/>
      <c r="WSR103" s="25"/>
      <c r="WSS103" s="27"/>
      <c r="WST103" s="30"/>
      <c r="WTE103" s="25"/>
      <c r="WTF103" s="27"/>
      <c r="WTG103" s="30"/>
      <c r="WTR103" s="25"/>
      <c r="WTS103" s="27"/>
      <c r="WTT103" s="30"/>
      <c r="WUE103" s="25"/>
      <c r="WUF103" s="27"/>
      <c r="WUG103" s="30"/>
      <c r="WUR103" s="25"/>
      <c r="WUS103" s="27"/>
      <c r="WUT103" s="30"/>
      <c r="WVE103" s="25"/>
      <c r="WVF103" s="27"/>
      <c r="WVG103" s="30"/>
      <c r="WVR103" s="25"/>
      <c r="WVS103" s="27"/>
      <c r="WVT103" s="30"/>
      <c r="WWE103" s="25"/>
      <c r="WWF103" s="27"/>
      <c r="WWG103" s="30"/>
      <c r="WWR103" s="25"/>
      <c r="WWS103" s="27"/>
      <c r="WWT103" s="30"/>
      <c r="WXE103" s="25"/>
      <c r="WXF103" s="27"/>
      <c r="WXG103" s="30"/>
      <c r="WXR103" s="25"/>
      <c r="WXS103" s="27"/>
      <c r="WXT103" s="30"/>
      <c r="WYE103" s="25"/>
      <c r="WYF103" s="27"/>
      <c r="WYG103" s="30"/>
      <c r="WYR103" s="25"/>
      <c r="WYS103" s="27"/>
      <c r="WYT103" s="30"/>
      <c r="WZE103" s="25"/>
      <c r="WZF103" s="27"/>
      <c r="WZG103" s="30"/>
      <c r="WZR103" s="25"/>
      <c r="WZS103" s="27"/>
      <c r="WZT103" s="30"/>
      <c r="XAE103" s="25"/>
      <c r="XAF103" s="27"/>
      <c r="XAG103" s="30"/>
      <c r="XAR103" s="25"/>
      <c r="XAS103" s="27"/>
      <c r="XAT103" s="30"/>
      <c r="XBE103" s="25"/>
      <c r="XBF103" s="27"/>
      <c r="XBG103" s="30"/>
      <c r="XBR103" s="25"/>
      <c r="XBS103" s="27"/>
      <c r="XBT103" s="30"/>
      <c r="XCE103" s="25"/>
      <c r="XCF103" s="27"/>
      <c r="XCG103" s="30"/>
      <c r="XCR103" s="25"/>
      <c r="XCS103" s="27"/>
      <c r="XCT103" s="30"/>
      <c r="XDE103" s="25"/>
      <c r="XDF103" s="27"/>
      <c r="XDG103" s="30"/>
      <c r="XDR103" s="25"/>
      <c r="XDS103" s="27"/>
      <c r="XDT103" s="30"/>
      <c r="XEE103" s="25"/>
      <c r="XEF103" s="27"/>
      <c r="XEG103" s="30"/>
      <c r="XER103" s="25"/>
      <c r="XES103" s="27"/>
      <c r="XET103" s="30"/>
    </row>
    <row r="104" spans="1:1021 1032:2048 2059:3062 3073:4089 4100:5116 5127:6143 6154:8184 8195:9211 9222:10238 10249:12279 12290:13306 13317:14333 14344:15360 15371:16374" x14ac:dyDescent="0.2">
      <c r="A104" s="26" t="s">
        <v>528</v>
      </c>
      <c r="B104" s="26" t="s">
        <v>529</v>
      </c>
      <c r="C104" s="26" t="s">
        <v>531</v>
      </c>
      <c r="D104" s="25" t="s">
        <v>639</v>
      </c>
      <c r="E104" s="27" t="s">
        <v>714</v>
      </c>
      <c r="F104" s="30">
        <v>334.37</v>
      </c>
      <c r="G104" s="30" t="s">
        <v>1568</v>
      </c>
      <c r="H104" s="26" t="s">
        <v>532</v>
      </c>
      <c r="I104" s="26" t="s">
        <v>533</v>
      </c>
      <c r="J104" s="26" t="s">
        <v>1241</v>
      </c>
      <c r="K104" s="26" t="s">
        <v>592</v>
      </c>
      <c r="L104" s="26" t="s">
        <v>597</v>
      </c>
      <c r="M104" s="26" t="s">
        <v>530</v>
      </c>
      <c r="N104" s="26" t="s">
        <v>1037</v>
      </c>
      <c r="R104" s="25"/>
      <c r="S104" s="27"/>
      <c r="T104" s="30"/>
      <c r="AE104" s="25"/>
      <c r="AF104" s="27"/>
      <c r="AG104" s="30"/>
      <c r="AR104" s="25"/>
      <c r="AS104" s="27"/>
      <c r="AT104" s="30"/>
      <c r="BE104" s="25"/>
      <c r="BF104" s="27"/>
      <c r="BG104" s="30"/>
      <c r="BR104" s="25"/>
      <c r="BS104" s="27"/>
      <c r="BT104" s="30"/>
      <c r="CE104" s="25"/>
      <c r="CF104" s="27"/>
      <c r="CG104" s="30"/>
      <c r="CR104" s="25"/>
      <c r="CS104" s="27"/>
      <c r="CT104" s="30"/>
      <c r="DE104" s="25"/>
      <c r="DF104" s="27"/>
      <c r="DG104" s="30"/>
      <c r="DR104" s="25"/>
      <c r="DS104" s="27"/>
      <c r="DT104" s="30"/>
      <c r="EE104" s="25"/>
      <c r="EF104" s="27"/>
      <c r="EG104" s="30"/>
      <c r="ER104" s="25"/>
      <c r="ES104" s="27"/>
      <c r="ET104" s="30"/>
      <c r="FE104" s="25"/>
      <c r="FF104" s="27"/>
      <c r="FG104" s="30"/>
      <c r="FR104" s="25"/>
      <c r="FS104" s="27"/>
      <c r="FT104" s="30"/>
      <c r="GE104" s="25"/>
      <c r="GF104" s="27"/>
      <c r="GG104" s="30"/>
      <c r="GR104" s="25"/>
      <c r="GS104" s="27"/>
      <c r="GT104" s="30"/>
      <c r="HE104" s="25"/>
      <c r="HF104" s="27"/>
      <c r="HG104" s="30"/>
      <c r="HR104" s="25"/>
      <c r="HS104" s="27"/>
      <c r="HT104" s="30"/>
      <c r="IE104" s="25"/>
      <c r="IF104" s="27"/>
      <c r="IG104" s="30"/>
      <c r="IR104" s="25"/>
      <c r="IS104" s="27"/>
      <c r="IT104" s="30"/>
      <c r="JE104" s="25"/>
      <c r="JF104" s="27"/>
      <c r="JG104" s="30"/>
      <c r="JR104" s="25"/>
      <c r="JS104" s="27"/>
      <c r="JT104" s="30"/>
      <c r="KE104" s="25"/>
      <c r="KF104" s="27"/>
      <c r="KG104" s="30"/>
      <c r="KR104" s="25"/>
      <c r="KS104" s="27"/>
      <c r="KT104" s="30"/>
      <c r="LE104" s="25"/>
      <c r="LF104" s="27"/>
      <c r="LG104" s="30"/>
      <c r="LR104" s="25"/>
      <c r="LS104" s="27"/>
      <c r="LT104" s="30"/>
      <c r="ME104" s="25"/>
      <c r="MF104" s="27"/>
      <c r="MG104" s="30"/>
      <c r="MR104" s="25"/>
      <c r="MS104" s="27"/>
      <c r="MT104" s="30"/>
      <c r="NE104" s="25"/>
      <c r="NF104" s="27"/>
      <c r="NG104" s="30"/>
      <c r="NR104" s="25"/>
      <c r="NS104" s="27"/>
      <c r="NT104" s="30"/>
      <c r="OE104" s="25"/>
      <c r="OF104" s="27"/>
      <c r="OG104" s="30"/>
      <c r="OR104" s="25"/>
      <c r="OS104" s="27"/>
      <c r="OT104" s="30"/>
      <c r="PE104" s="25"/>
      <c r="PF104" s="27"/>
      <c r="PG104" s="30"/>
      <c r="PR104" s="25"/>
      <c r="PS104" s="27"/>
      <c r="PT104" s="30"/>
      <c r="QE104" s="25"/>
      <c r="QF104" s="27"/>
      <c r="QG104" s="30"/>
      <c r="QR104" s="25"/>
      <c r="QS104" s="27"/>
      <c r="QT104" s="30"/>
      <c r="RE104" s="25"/>
      <c r="RF104" s="27"/>
      <c r="RG104" s="30"/>
      <c r="RR104" s="25"/>
      <c r="RS104" s="27"/>
      <c r="RT104" s="30"/>
      <c r="SE104" s="25"/>
      <c r="SF104" s="27"/>
      <c r="SG104" s="30"/>
      <c r="SR104" s="25"/>
      <c r="SS104" s="27"/>
      <c r="ST104" s="30"/>
      <c r="TE104" s="25"/>
      <c r="TF104" s="27"/>
      <c r="TG104" s="30"/>
      <c r="TR104" s="25"/>
      <c r="TS104" s="27"/>
      <c r="TT104" s="30"/>
      <c r="UE104" s="25"/>
      <c r="UF104" s="27"/>
      <c r="UG104" s="30"/>
      <c r="UR104" s="25"/>
      <c r="US104" s="27"/>
      <c r="UT104" s="30"/>
      <c r="VE104" s="25"/>
      <c r="VF104" s="27"/>
      <c r="VG104" s="30"/>
      <c r="VR104" s="25"/>
      <c r="VS104" s="27"/>
      <c r="VT104" s="30"/>
      <c r="WE104" s="25"/>
      <c r="WF104" s="27"/>
      <c r="WG104" s="30"/>
      <c r="WR104" s="25"/>
      <c r="WS104" s="27"/>
      <c r="WT104" s="30"/>
      <c r="XE104" s="25"/>
      <c r="XF104" s="27"/>
      <c r="XG104" s="30"/>
      <c r="XR104" s="25"/>
      <c r="XS104" s="27"/>
      <c r="XT104" s="30"/>
      <c r="YE104" s="25"/>
      <c r="YF104" s="27"/>
      <c r="YG104" s="30"/>
      <c r="YR104" s="25"/>
      <c r="YS104" s="27"/>
      <c r="YT104" s="30"/>
      <c r="ZE104" s="25"/>
      <c r="ZF104" s="27"/>
      <c r="ZG104" s="30"/>
      <c r="ZR104" s="25"/>
      <c r="ZS104" s="27"/>
      <c r="ZT104" s="30"/>
      <c r="AAE104" s="25"/>
      <c r="AAF104" s="27"/>
      <c r="AAG104" s="30"/>
      <c r="AAR104" s="25"/>
      <c r="AAS104" s="27"/>
      <c r="AAT104" s="30"/>
      <c r="ABE104" s="25"/>
      <c r="ABF104" s="27"/>
      <c r="ABG104" s="30"/>
      <c r="ABR104" s="25"/>
      <c r="ABS104" s="27"/>
      <c r="ABT104" s="30"/>
      <c r="ACE104" s="25"/>
      <c r="ACF104" s="27"/>
      <c r="ACG104" s="30"/>
      <c r="ACR104" s="25"/>
      <c r="ACS104" s="27"/>
      <c r="ACT104" s="30"/>
      <c r="ADE104" s="25"/>
      <c r="ADF104" s="27"/>
      <c r="ADG104" s="30"/>
      <c r="ADR104" s="25"/>
      <c r="ADS104" s="27"/>
      <c r="ADT104" s="30"/>
      <c r="AEE104" s="25"/>
      <c r="AEF104" s="27"/>
      <c r="AEG104" s="30"/>
      <c r="AER104" s="25"/>
      <c r="AES104" s="27"/>
      <c r="AET104" s="30"/>
      <c r="AFE104" s="25"/>
      <c r="AFF104" s="27"/>
      <c r="AFG104" s="30"/>
      <c r="AFR104" s="25"/>
      <c r="AFS104" s="27"/>
      <c r="AFT104" s="30"/>
      <c r="AGE104" s="25"/>
      <c r="AGF104" s="27"/>
      <c r="AGG104" s="30"/>
      <c r="AGR104" s="25"/>
      <c r="AGS104" s="27"/>
      <c r="AGT104" s="30"/>
      <c r="AHE104" s="25"/>
      <c r="AHF104" s="27"/>
      <c r="AHG104" s="30"/>
      <c r="AHR104" s="25"/>
      <c r="AHS104" s="27"/>
      <c r="AHT104" s="30"/>
      <c r="AIE104" s="25"/>
      <c r="AIF104" s="27"/>
      <c r="AIG104" s="30"/>
      <c r="AIR104" s="25"/>
      <c r="AIS104" s="27"/>
      <c r="AIT104" s="30"/>
      <c r="AJE104" s="25"/>
      <c r="AJF104" s="27"/>
      <c r="AJG104" s="30"/>
      <c r="AJR104" s="25"/>
      <c r="AJS104" s="27"/>
      <c r="AJT104" s="30"/>
      <c r="AKE104" s="25"/>
      <c r="AKF104" s="27"/>
      <c r="AKG104" s="30"/>
      <c r="AKR104" s="25"/>
      <c r="AKS104" s="27"/>
      <c r="AKT104" s="30"/>
      <c r="ALE104" s="25"/>
      <c r="ALF104" s="27"/>
      <c r="ALG104" s="30"/>
      <c r="ALR104" s="25"/>
      <c r="ALS104" s="27"/>
      <c r="ALT104" s="30"/>
      <c r="AME104" s="25"/>
      <c r="AMF104" s="27"/>
      <c r="AMG104" s="30"/>
      <c r="AMR104" s="25"/>
      <c r="AMS104" s="27"/>
      <c r="AMT104" s="30"/>
      <c r="ANE104" s="25"/>
      <c r="ANF104" s="27"/>
      <c r="ANG104" s="30"/>
      <c r="ANR104" s="25"/>
      <c r="ANS104" s="27"/>
      <c r="ANT104" s="30"/>
      <c r="AOE104" s="25"/>
      <c r="AOF104" s="27"/>
      <c r="AOG104" s="30"/>
      <c r="AOR104" s="25"/>
      <c r="AOS104" s="27"/>
      <c r="AOT104" s="30"/>
      <c r="APE104" s="25"/>
      <c r="APF104" s="27"/>
      <c r="APG104" s="30"/>
      <c r="APR104" s="25"/>
      <c r="APS104" s="27"/>
      <c r="APT104" s="30"/>
      <c r="AQE104" s="25"/>
      <c r="AQF104" s="27"/>
      <c r="AQG104" s="30"/>
      <c r="AQR104" s="25"/>
      <c r="AQS104" s="27"/>
      <c r="AQT104" s="30"/>
      <c r="ARE104" s="25"/>
      <c r="ARF104" s="27"/>
      <c r="ARG104" s="30"/>
      <c r="ARR104" s="25"/>
      <c r="ARS104" s="27"/>
      <c r="ART104" s="30"/>
      <c r="ASE104" s="25"/>
      <c r="ASF104" s="27"/>
      <c r="ASG104" s="30"/>
      <c r="ASR104" s="25"/>
      <c r="ASS104" s="27"/>
      <c r="AST104" s="30"/>
      <c r="ATE104" s="25"/>
      <c r="ATF104" s="27"/>
      <c r="ATG104" s="30"/>
      <c r="ATR104" s="25"/>
      <c r="ATS104" s="27"/>
      <c r="ATT104" s="30"/>
      <c r="AUE104" s="25"/>
      <c r="AUF104" s="27"/>
      <c r="AUG104" s="30"/>
      <c r="AUR104" s="25"/>
      <c r="AUS104" s="27"/>
      <c r="AUT104" s="30"/>
      <c r="AVE104" s="25"/>
      <c r="AVF104" s="27"/>
      <c r="AVG104" s="30"/>
      <c r="AVR104" s="25"/>
      <c r="AVS104" s="27"/>
      <c r="AVT104" s="30"/>
      <c r="AWE104" s="25"/>
      <c r="AWF104" s="27"/>
      <c r="AWG104" s="30"/>
      <c r="AWR104" s="25"/>
      <c r="AWS104" s="27"/>
      <c r="AWT104" s="30"/>
      <c r="AXE104" s="25"/>
      <c r="AXF104" s="27"/>
      <c r="AXG104" s="30"/>
      <c r="AXR104" s="25"/>
      <c r="AXS104" s="27"/>
      <c r="AXT104" s="30"/>
      <c r="AYE104" s="25"/>
      <c r="AYF104" s="27"/>
      <c r="AYG104" s="30"/>
      <c r="AYR104" s="25"/>
      <c r="AYS104" s="27"/>
      <c r="AYT104" s="30"/>
      <c r="AZE104" s="25"/>
      <c r="AZF104" s="27"/>
      <c r="AZG104" s="30"/>
      <c r="AZR104" s="25"/>
      <c r="AZS104" s="27"/>
      <c r="AZT104" s="30"/>
      <c r="BAE104" s="25"/>
      <c r="BAF104" s="27"/>
      <c r="BAG104" s="30"/>
      <c r="BAR104" s="25"/>
      <c r="BAS104" s="27"/>
      <c r="BAT104" s="30"/>
      <c r="BBE104" s="25"/>
      <c r="BBF104" s="27"/>
      <c r="BBG104" s="30"/>
      <c r="BBR104" s="25"/>
      <c r="BBS104" s="27"/>
      <c r="BBT104" s="30"/>
      <c r="BCE104" s="25"/>
      <c r="BCF104" s="27"/>
      <c r="BCG104" s="30"/>
      <c r="BCR104" s="25"/>
      <c r="BCS104" s="27"/>
      <c r="BCT104" s="30"/>
      <c r="BDE104" s="25"/>
      <c r="BDF104" s="27"/>
      <c r="BDG104" s="30"/>
      <c r="BDR104" s="25"/>
      <c r="BDS104" s="27"/>
      <c r="BDT104" s="30"/>
      <c r="BEE104" s="25"/>
      <c r="BEF104" s="27"/>
      <c r="BEG104" s="30"/>
      <c r="BER104" s="25"/>
      <c r="BES104" s="27"/>
      <c r="BET104" s="30"/>
      <c r="BFE104" s="25"/>
      <c r="BFF104" s="27"/>
      <c r="BFG104" s="30"/>
      <c r="BFR104" s="25"/>
      <c r="BFS104" s="27"/>
      <c r="BFT104" s="30"/>
      <c r="BGE104" s="25"/>
      <c r="BGF104" s="27"/>
      <c r="BGG104" s="30"/>
      <c r="BGR104" s="25"/>
      <c r="BGS104" s="27"/>
      <c r="BGT104" s="30"/>
      <c r="BHE104" s="25"/>
      <c r="BHF104" s="27"/>
      <c r="BHG104" s="30"/>
      <c r="BHR104" s="25"/>
      <c r="BHS104" s="27"/>
      <c r="BHT104" s="30"/>
      <c r="BIE104" s="25"/>
      <c r="BIF104" s="27"/>
      <c r="BIG104" s="30"/>
      <c r="BIR104" s="25"/>
      <c r="BIS104" s="27"/>
      <c r="BIT104" s="30"/>
      <c r="BJE104" s="25"/>
      <c r="BJF104" s="27"/>
      <c r="BJG104" s="30"/>
      <c r="BJR104" s="25"/>
      <c r="BJS104" s="27"/>
      <c r="BJT104" s="30"/>
      <c r="BKE104" s="25"/>
      <c r="BKF104" s="27"/>
      <c r="BKG104" s="30"/>
      <c r="BKR104" s="25"/>
      <c r="BKS104" s="27"/>
      <c r="BKT104" s="30"/>
      <c r="BLE104" s="25"/>
      <c r="BLF104" s="27"/>
      <c r="BLG104" s="30"/>
      <c r="BLR104" s="25"/>
      <c r="BLS104" s="27"/>
      <c r="BLT104" s="30"/>
      <c r="BME104" s="25"/>
      <c r="BMF104" s="27"/>
      <c r="BMG104" s="30"/>
      <c r="BMR104" s="25"/>
      <c r="BMS104" s="27"/>
      <c r="BMT104" s="30"/>
      <c r="BNE104" s="25"/>
      <c r="BNF104" s="27"/>
      <c r="BNG104" s="30"/>
      <c r="BNR104" s="25"/>
      <c r="BNS104" s="27"/>
      <c r="BNT104" s="30"/>
      <c r="BOE104" s="25"/>
      <c r="BOF104" s="27"/>
      <c r="BOG104" s="30"/>
      <c r="BOR104" s="25"/>
      <c r="BOS104" s="27"/>
      <c r="BOT104" s="30"/>
      <c r="BPE104" s="25"/>
      <c r="BPF104" s="27"/>
      <c r="BPG104" s="30"/>
      <c r="BPR104" s="25"/>
      <c r="BPS104" s="27"/>
      <c r="BPT104" s="30"/>
      <c r="BQE104" s="25"/>
      <c r="BQF104" s="27"/>
      <c r="BQG104" s="30"/>
      <c r="BQR104" s="25"/>
      <c r="BQS104" s="27"/>
      <c r="BQT104" s="30"/>
      <c r="BRE104" s="25"/>
      <c r="BRF104" s="27"/>
      <c r="BRG104" s="30"/>
      <c r="BRR104" s="25"/>
      <c r="BRS104" s="27"/>
      <c r="BRT104" s="30"/>
      <c r="BSE104" s="25"/>
      <c r="BSF104" s="27"/>
      <c r="BSG104" s="30"/>
      <c r="BSR104" s="25"/>
      <c r="BSS104" s="27"/>
      <c r="BST104" s="30"/>
      <c r="BTE104" s="25"/>
      <c r="BTF104" s="27"/>
      <c r="BTG104" s="30"/>
      <c r="BTR104" s="25"/>
      <c r="BTS104" s="27"/>
      <c r="BTT104" s="30"/>
      <c r="BUE104" s="25"/>
      <c r="BUF104" s="27"/>
      <c r="BUG104" s="30"/>
      <c r="BUR104" s="25"/>
      <c r="BUS104" s="27"/>
      <c r="BUT104" s="30"/>
      <c r="BVE104" s="25"/>
      <c r="BVF104" s="27"/>
      <c r="BVG104" s="30"/>
      <c r="BVR104" s="25"/>
      <c r="BVS104" s="27"/>
      <c r="BVT104" s="30"/>
      <c r="BWE104" s="25"/>
      <c r="BWF104" s="27"/>
      <c r="BWG104" s="30"/>
      <c r="BWR104" s="25"/>
      <c r="BWS104" s="27"/>
      <c r="BWT104" s="30"/>
      <c r="BXE104" s="25"/>
      <c r="BXF104" s="27"/>
      <c r="BXG104" s="30"/>
      <c r="BXR104" s="25"/>
      <c r="BXS104" s="27"/>
      <c r="BXT104" s="30"/>
      <c r="BYE104" s="25"/>
      <c r="BYF104" s="27"/>
      <c r="BYG104" s="30"/>
      <c r="BYR104" s="25"/>
      <c r="BYS104" s="27"/>
      <c r="BYT104" s="30"/>
      <c r="BZE104" s="25"/>
      <c r="BZF104" s="27"/>
      <c r="BZG104" s="30"/>
      <c r="BZR104" s="25"/>
      <c r="BZS104" s="27"/>
      <c r="BZT104" s="30"/>
      <c r="CAE104" s="25"/>
      <c r="CAF104" s="27"/>
      <c r="CAG104" s="30"/>
      <c r="CAR104" s="25"/>
      <c r="CAS104" s="27"/>
      <c r="CAT104" s="30"/>
      <c r="CBE104" s="25"/>
      <c r="CBF104" s="27"/>
      <c r="CBG104" s="30"/>
      <c r="CBR104" s="25"/>
      <c r="CBS104" s="27"/>
      <c r="CBT104" s="30"/>
      <c r="CCE104" s="25"/>
      <c r="CCF104" s="27"/>
      <c r="CCG104" s="30"/>
      <c r="CCR104" s="25"/>
      <c r="CCS104" s="27"/>
      <c r="CCT104" s="30"/>
      <c r="CDE104" s="25"/>
      <c r="CDF104" s="27"/>
      <c r="CDG104" s="30"/>
      <c r="CDR104" s="25"/>
      <c r="CDS104" s="27"/>
      <c r="CDT104" s="30"/>
      <c r="CEE104" s="25"/>
      <c r="CEF104" s="27"/>
      <c r="CEG104" s="30"/>
      <c r="CER104" s="25"/>
      <c r="CES104" s="27"/>
      <c r="CET104" s="30"/>
      <c r="CFE104" s="25"/>
      <c r="CFF104" s="27"/>
      <c r="CFG104" s="30"/>
      <c r="CFR104" s="25"/>
      <c r="CFS104" s="27"/>
      <c r="CFT104" s="30"/>
      <c r="CGE104" s="25"/>
      <c r="CGF104" s="27"/>
      <c r="CGG104" s="30"/>
      <c r="CGR104" s="25"/>
      <c r="CGS104" s="27"/>
      <c r="CGT104" s="30"/>
      <c r="CHE104" s="25"/>
      <c r="CHF104" s="27"/>
      <c r="CHG104" s="30"/>
      <c r="CHR104" s="25"/>
      <c r="CHS104" s="27"/>
      <c r="CHT104" s="30"/>
      <c r="CIE104" s="25"/>
      <c r="CIF104" s="27"/>
      <c r="CIG104" s="30"/>
      <c r="CIR104" s="25"/>
      <c r="CIS104" s="27"/>
      <c r="CIT104" s="30"/>
      <c r="CJE104" s="25"/>
      <c r="CJF104" s="27"/>
      <c r="CJG104" s="30"/>
      <c r="CJR104" s="25"/>
      <c r="CJS104" s="27"/>
      <c r="CJT104" s="30"/>
      <c r="CKE104" s="25"/>
      <c r="CKF104" s="27"/>
      <c r="CKG104" s="30"/>
      <c r="CKR104" s="25"/>
      <c r="CKS104" s="27"/>
      <c r="CKT104" s="30"/>
      <c r="CLE104" s="25"/>
      <c r="CLF104" s="27"/>
      <c r="CLG104" s="30"/>
      <c r="CLR104" s="25"/>
      <c r="CLS104" s="27"/>
      <c r="CLT104" s="30"/>
      <c r="CME104" s="25"/>
      <c r="CMF104" s="27"/>
      <c r="CMG104" s="30"/>
      <c r="CMR104" s="25"/>
      <c r="CMS104" s="27"/>
      <c r="CMT104" s="30"/>
      <c r="CNE104" s="25"/>
      <c r="CNF104" s="27"/>
      <c r="CNG104" s="30"/>
      <c r="CNR104" s="25"/>
      <c r="CNS104" s="27"/>
      <c r="CNT104" s="30"/>
      <c r="COE104" s="25"/>
      <c r="COF104" s="27"/>
      <c r="COG104" s="30"/>
      <c r="COR104" s="25"/>
      <c r="COS104" s="27"/>
      <c r="COT104" s="30"/>
      <c r="CPE104" s="25"/>
      <c r="CPF104" s="27"/>
      <c r="CPG104" s="30"/>
      <c r="CPR104" s="25"/>
      <c r="CPS104" s="27"/>
      <c r="CPT104" s="30"/>
      <c r="CQE104" s="25"/>
      <c r="CQF104" s="27"/>
      <c r="CQG104" s="30"/>
      <c r="CQR104" s="25"/>
      <c r="CQS104" s="27"/>
      <c r="CQT104" s="30"/>
      <c r="CRE104" s="25"/>
      <c r="CRF104" s="27"/>
      <c r="CRG104" s="30"/>
      <c r="CRR104" s="25"/>
      <c r="CRS104" s="27"/>
      <c r="CRT104" s="30"/>
      <c r="CSE104" s="25"/>
      <c r="CSF104" s="27"/>
      <c r="CSG104" s="30"/>
      <c r="CSR104" s="25"/>
      <c r="CSS104" s="27"/>
      <c r="CST104" s="30"/>
      <c r="CTE104" s="25"/>
      <c r="CTF104" s="27"/>
      <c r="CTG104" s="30"/>
      <c r="CTR104" s="25"/>
      <c r="CTS104" s="27"/>
      <c r="CTT104" s="30"/>
      <c r="CUE104" s="25"/>
      <c r="CUF104" s="27"/>
      <c r="CUG104" s="30"/>
      <c r="CUR104" s="25"/>
      <c r="CUS104" s="27"/>
      <c r="CUT104" s="30"/>
      <c r="CVE104" s="25"/>
      <c r="CVF104" s="27"/>
      <c r="CVG104" s="30"/>
      <c r="CVR104" s="25"/>
      <c r="CVS104" s="27"/>
      <c r="CVT104" s="30"/>
      <c r="CWE104" s="25"/>
      <c r="CWF104" s="27"/>
      <c r="CWG104" s="30"/>
      <c r="CWR104" s="25"/>
      <c r="CWS104" s="27"/>
      <c r="CWT104" s="30"/>
      <c r="CXE104" s="25"/>
      <c r="CXF104" s="27"/>
      <c r="CXG104" s="30"/>
      <c r="CXR104" s="25"/>
      <c r="CXS104" s="27"/>
      <c r="CXT104" s="30"/>
      <c r="CYE104" s="25"/>
      <c r="CYF104" s="27"/>
      <c r="CYG104" s="30"/>
      <c r="CYR104" s="25"/>
      <c r="CYS104" s="27"/>
      <c r="CYT104" s="30"/>
      <c r="CZE104" s="25"/>
      <c r="CZF104" s="27"/>
      <c r="CZG104" s="30"/>
      <c r="CZR104" s="25"/>
      <c r="CZS104" s="27"/>
      <c r="CZT104" s="30"/>
      <c r="DAE104" s="25"/>
      <c r="DAF104" s="27"/>
      <c r="DAG104" s="30"/>
      <c r="DAR104" s="25"/>
      <c r="DAS104" s="27"/>
      <c r="DAT104" s="30"/>
      <c r="DBE104" s="25"/>
      <c r="DBF104" s="27"/>
      <c r="DBG104" s="30"/>
      <c r="DBR104" s="25"/>
      <c r="DBS104" s="27"/>
      <c r="DBT104" s="30"/>
      <c r="DCE104" s="25"/>
      <c r="DCF104" s="27"/>
      <c r="DCG104" s="30"/>
      <c r="DCR104" s="25"/>
      <c r="DCS104" s="27"/>
      <c r="DCT104" s="30"/>
      <c r="DDE104" s="25"/>
      <c r="DDF104" s="27"/>
      <c r="DDG104" s="30"/>
      <c r="DDR104" s="25"/>
      <c r="DDS104" s="27"/>
      <c r="DDT104" s="30"/>
      <c r="DEE104" s="25"/>
      <c r="DEF104" s="27"/>
      <c r="DEG104" s="30"/>
      <c r="DER104" s="25"/>
      <c r="DES104" s="27"/>
      <c r="DET104" s="30"/>
      <c r="DFE104" s="25"/>
      <c r="DFF104" s="27"/>
      <c r="DFG104" s="30"/>
      <c r="DFR104" s="25"/>
      <c r="DFS104" s="27"/>
      <c r="DFT104" s="30"/>
      <c r="DGE104" s="25"/>
      <c r="DGF104" s="27"/>
      <c r="DGG104" s="30"/>
      <c r="DGR104" s="25"/>
      <c r="DGS104" s="27"/>
      <c r="DGT104" s="30"/>
      <c r="DHE104" s="25"/>
      <c r="DHF104" s="27"/>
      <c r="DHG104" s="30"/>
      <c r="DHR104" s="25"/>
      <c r="DHS104" s="27"/>
      <c r="DHT104" s="30"/>
      <c r="DIE104" s="25"/>
      <c r="DIF104" s="27"/>
      <c r="DIG104" s="30"/>
      <c r="DIR104" s="25"/>
      <c r="DIS104" s="27"/>
      <c r="DIT104" s="30"/>
      <c r="DJE104" s="25"/>
      <c r="DJF104" s="27"/>
      <c r="DJG104" s="30"/>
      <c r="DJR104" s="25"/>
      <c r="DJS104" s="27"/>
      <c r="DJT104" s="30"/>
      <c r="DKE104" s="25"/>
      <c r="DKF104" s="27"/>
      <c r="DKG104" s="30"/>
      <c r="DKR104" s="25"/>
      <c r="DKS104" s="27"/>
      <c r="DKT104" s="30"/>
      <c r="DLE104" s="25"/>
      <c r="DLF104" s="27"/>
      <c r="DLG104" s="30"/>
      <c r="DLR104" s="25"/>
      <c r="DLS104" s="27"/>
      <c r="DLT104" s="30"/>
      <c r="DME104" s="25"/>
      <c r="DMF104" s="27"/>
      <c r="DMG104" s="30"/>
      <c r="DMR104" s="25"/>
      <c r="DMS104" s="27"/>
      <c r="DMT104" s="30"/>
      <c r="DNE104" s="25"/>
      <c r="DNF104" s="27"/>
      <c r="DNG104" s="30"/>
      <c r="DNR104" s="25"/>
      <c r="DNS104" s="27"/>
      <c r="DNT104" s="30"/>
      <c r="DOE104" s="25"/>
      <c r="DOF104" s="27"/>
      <c r="DOG104" s="30"/>
      <c r="DOR104" s="25"/>
      <c r="DOS104" s="27"/>
      <c r="DOT104" s="30"/>
      <c r="DPE104" s="25"/>
      <c r="DPF104" s="27"/>
      <c r="DPG104" s="30"/>
      <c r="DPR104" s="25"/>
      <c r="DPS104" s="27"/>
      <c r="DPT104" s="30"/>
      <c r="DQE104" s="25"/>
      <c r="DQF104" s="27"/>
      <c r="DQG104" s="30"/>
      <c r="DQR104" s="25"/>
      <c r="DQS104" s="27"/>
      <c r="DQT104" s="30"/>
      <c r="DRE104" s="25"/>
      <c r="DRF104" s="27"/>
      <c r="DRG104" s="30"/>
      <c r="DRR104" s="25"/>
      <c r="DRS104" s="27"/>
      <c r="DRT104" s="30"/>
      <c r="DSE104" s="25"/>
      <c r="DSF104" s="27"/>
      <c r="DSG104" s="30"/>
      <c r="DSR104" s="25"/>
      <c r="DSS104" s="27"/>
      <c r="DST104" s="30"/>
      <c r="DTE104" s="25"/>
      <c r="DTF104" s="27"/>
      <c r="DTG104" s="30"/>
      <c r="DTR104" s="25"/>
      <c r="DTS104" s="27"/>
      <c r="DTT104" s="30"/>
      <c r="DUE104" s="25"/>
      <c r="DUF104" s="27"/>
      <c r="DUG104" s="30"/>
      <c r="DUR104" s="25"/>
      <c r="DUS104" s="27"/>
      <c r="DUT104" s="30"/>
      <c r="DVE104" s="25"/>
      <c r="DVF104" s="27"/>
      <c r="DVG104" s="30"/>
      <c r="DVR104" s="25"/>
      <c r="DVS104" s="27"/>
      <c r="DVT104" s="30"/>
      <c r="DWE104" s="25"/>
      <c r="DWF104" s="27"/>
      <c r="DWG104" s="30"/>
      <c r="DWR104" s="25"/>
      <c r="DWS104" s="27"/>
      <c r="DWT104" s="30"/>
      <c r="DXE104" s="25"/>
      <c r="DXF104" s="27"/>
      <c r="DXG104" s="30"/>
      <c r="DXR104" s="25"/>
      <c r="DXS104" s="27"/>
      <c r="DXT104" s="30"/>
      <c r="DYE104" s="25"/>
      <c r="DYF104" s="27"/>
      <c r="DYG104" s="30"/>
      <c r="DYR104" s="25"/>
      <c r="DYS104" s="27"/>
      <c r="DYT104" s="30"/>
      <c r="DZE104" s="25"/>
      <c r="DZF104" s="27"/>
      <c r="DZG104" s="30"/>
      <c r="DZR104" s="25"/>
      <c r="DZS104" s="27"/>
      <c r="DZT104" s="30"/>
      <c r="EAE104" s="25"/>
      <c r="EAF104" s="27"/>
      <c r="EAG104" s="30"/>
      <c r="EAR104" s="25"/>
      <c r="EAS104" s="27"/>
      <c r="EAT104" s="30"/>
      <c r="EBE104" s="25"/>
      <c r="EBF104" s="27"/>
      <c r="EBG104" s="30"/>
      <c r="EBR104" s="25"/>
      <c r="EBS104" s="27"/>
      <c r="EBT104" s="30"/>
      <c r="ECE104" s="25"/>
      <c r="ECF104" s="27"/>
      <c r="ECG104" s="30"/>
      <c r="ECR104" s="25"/>
      <c r="ECS104" s="27"/>
      <c r="ECT104" s="30"/>
      <c r="EDE104" s="25"/>
      <c r="EDF104" s="27"/>
      <c r="EDG104" s="30"/>
      <c r="EDR104" s="25"/>
      <c r="EDS104" s="27"/>
      <c r="EDT104" s="30"/>
      <c r="EEE104" s="25"/>
      <c r="EEF104" s="27"/>
      <c r="EEG104" s="30"/>
      <c r="EER104" s="25"/>
      <c r="EES104" s="27"/>
      <c r="EET104" s="30"/>
      <c r="EFE104" s="25"/>
      <c r="EFF104" s="27"/>
      <c r="EFG104" s="30"/>
      <c r="EFR104" s="25"/>
      <c r="EFS104" s="27"/>
      <c r="EFT104" s="30"/>
      <c r="EGE104" s="25"/>
      <c r="EGF104" s="27"/>
      <c r="EGG104" s="30"/>
      <c r="EGR104" s="25"/>
      <c r="EGS104" s="27"/>
      <c r="EGT104" s="30"/>
      <c r="EHE104" s="25"/>
      <c r="EHF104" s="27"/>
      <c r="EHG104" s="30"/>
      <c r="EHR104" s="25"/>
      <c r="EHS104" s="27"/>
      <c r="EHT104" s="30"/>
      <c r="EIE104" s="25"/>
      <c r="EIF104" s="27"/>
      <c r="EIG104" s="30"/>
      <c r="EIR104" s="25"/>
      <c r="EIS104" s="27"/>
      <c r="EIT104" s="30"/>
      <c r="EJE104" s="25"/>
      <c r="EJF104" s="27"/>
      <c r="EJG104" s="30"/>
      <c r="EJR104" s="25"/>
      <c r="EJS104" s="27"/>
      <c r="EJT104" s="30"/>
      <c r="EKE104" s="25"/>
      <c r="EKF104" s="27"/>
      <c r="EKG104" s="30"/>
      <c r="EKR104" s="25"/>
      <c r="EKS104" s="27"/>
      <c r="EKT104" s="30"/>
      <c r="ELE104" s="25"/>
      <c r="ELF104" s="27"/>
      <c r="ELG104" s="30"/>
      <c r="ELR104" s="25"/>
      <c r="ELS104" s="27"/>
      <c r="ELT104" s="30"/>
      <c r="EME104" s="25"/>
      <c r="EMF104" s="27"/>
      <c r="EMG104" s="30"/>
      <c r="EMR104" s="25"/>
      <c r="EMS104" s="27"/>
      <c r="EMT104" s="30"/>
      <c r="ENE104" s="25"/>
      <c r="ENF104" s="27"/>
      <c r="ENG104" s="30"/>
      <c r="ENR104" s="25"/>
      <c r="ENS104" s="27"/>
      <c r="ENT104" s="30"/>
      <c r="EOE104" s="25"/>
      <c r="EOF104" s="27"/>
      <c r="EOG104" s="30"/>
      <c r="EOR104" s="25"/>
      <c r="EOS104" s="27"/>
      <c r="EOT104" s="30"/>
      <c r="EPE104" s="25"/>
      <c r="EPF104" s="27"/>
      <c r="EPG104" s="30"/>
      <c r="EPR104" s="25"/>
      <c r="EPS104" s="27"/>
      <c r="EPT104" s="30"/>
      <c r="EQE104" s="25"/>
      <c r="EQF104" s="27"/>
      <c r="EQG104" s="30"/>
      <c r="EQR104" s="25"/>
      <c r="EQS104" s="27"/>
      <c r="EQT104" s="30"/>
      <c r="ERE104" s="25"/>
      <c r="ERF104" s="27"/>
      <c r="ERG104" s="30"/>
      <c r="ERR104" s="25"/>
      <c r="ERS104" s="27"/>
      <c r="ERT104" s="30"/>
      <c r="ESE104" s="25"/>
      <c r="ESF104" s="27"/>
      <c r="ESG104" s="30"/>
      <c r="ESR104" s="25"/>
      <c r="ESS104" s="27"/>
      <c r="EST104" s="30"/>
      <c r="ETE104" s="25"/>
      <c r="ETF104" s="27"/>
      <c r="ETG104" s="30"/>
      <c r="ETR104" s="25"/>
      <c r="ETS104" s="27"/>
      <c r="ETT104" s="30"/>
      <c r="EUE104" s="25"/>
      <c r="EUF104" s="27"/>
      <c r="EUG104" s="30"/>
      <c r="EUR104" s="25"/>
      <c r="EUS104" s="27"/>
      <c r="EUT104" s="30"/>
      <c r="EVE104" s="25"/>
      <c r="EVF104" s="27"/>
      <c r="EVG104" s="30"/>
      <c r="EVR104" s="25"/>
      <c r="EVS104" s="27"/>
      <c r="EVT104" s="30"/>
      <c r="EWE104" s="25"/>
      <c r="EWF104" s="27"/>
      <c r="EWG104" s="30"/>
      <c r="EWR104" s="25"/>
      <c r="EWS104" s="27"/>
      <c r="EWT104" s="30"/>
      <c r="EXE104" s="25"/>
      <c r="EXF104" s="27"/>
      <c r="EXG104" s="30"/>
      <c r="EXR104" s="25"/>
      <c r="EXS104" s="27"/>
      <c r="EXT104" s="30"/>
      <c r="EYE104" s="25"/>
      <c r="EYF104" s="27"/>
      <c r="EYG104" s="30"/>
      <c r="EYR104" s="25"/>
      <c r="EYS104" s="27"/>
      <c r="EYT104" s="30"/>
      <c r="EZE104" s="25"/>
      <c r="EZF104" s="27"/>
      <c r="EZG104" s="30"/>
      <c r="EZR104" s="25"/>
      <c r="EZS104" s="27"/>
      <c r="EZT104" s="30"/>
      <c r="FAE104" s="25"/>
      <c r="FAF104" s="27"/>
      <c r="FAG104" s="30"/>
      <c r="FAR104" s="25"/>
      <c r="FAS104" s="27"/>
      <c r="FAT104" s="30"/>
      <c r="FBE104" s="25"/>
      <c r="FBF104" s="27"/>
      <c r="FBG104" s="30"/>
      <c r="FBR104" s="25"/>
      <c r="FBS104" s="27"/>
      <c r="FBT104" s="30"/>
      <c r="FCE104" s="25"/>
      <c r="FCF104" s="27"/>
      <c r="FCG104" s="30"/>
      <c r="FCR104" s="25"/>
      <c r="FCS104" s="27"/>
      <c r="FCT104" s="30"/>
      <c r="FDE104" s="25"/>
      <c r="FDF104" s="27"/>
      <c r="FDG104" s="30"/>
      <c r="FDR104" s="25"/>
      <c r="FDS104" s="27"/>
      <c r="FDT104" s="30"/>
      <c r="FEE104" s="25"/>
      <c r="FEF104" s="27"/>
      <c r="FEG104" s="30"/>
      <c r="FER104" s="25"/>
      <c r="FES104" s="27"/>
      <c r="FET104" s="30"/>
      <c r="FFE104" s="25"/>
      <c r="FFF104" s="27"/>
      <c r="FFG104" s="30"/>
      <c r="FFR104" s="25"/>
      <c r="FFS104" s="27"/>
      <c r="FFT104" s="30"/>
      <c r="FGE104" s="25"/>
      <c r="FGF104" s="27"/>
      <c r="FGG104" s="30"/>
      <c r="FGR104" s="25"/>
      <c r="FGS104" s="27"/>
      <c r="FGT104" s="30"/>
      <c r="FHE104" s="25"/>
      <c r="FHF104" s="27"/>
      <c r="FHG104" s="30"/>
      <c r="FHR104" s="25"/>
      <c r="FHS104" s="27"/>
      <c r="FHT104" s="30"/>
      <c r="FIE104" s="25"/>
      <c r="FIF104" s="27"/>
      <c r="FIG104" s="30"/>
      <c r="FIR104" s="25"/>
      <c r="FIS104" s="27"/>
      <c r="FIT104" s="30"/>
      <c r="FJE104" s="25"/>
      <c r="FJF104" s="27"/>
      <c r="FJG104" s="30"/>
      <c r="FJR104" s="25"/>
      <c r="FJS104" s="27"/>
      <c r="FJT104" s="30"/>
      <c r="FKE104" s="25"/>
      <c r="FKF104" s="27"/>
      <c r="FKG104" s="30"/>
      <c r="FKR104" s="25"/>
      <c r="FKS104" s="27"/>
      <c r="FKT104" s="30"/>
      <c r="FLE104" s="25"/>
      <c r="FLF104" s="27"/>
      <c r="FLG104" s="30"/>
      <c r="FLR104" s="25"/>
      <c r="FLS104" s="27"/>
      <c r="FLT104" s="30"/>
      <c r="FME104" s="25"/>
      <c r="FMF104" s="27"/>
      <c r="FMG104" s="30"/>
      <c r="FMR104" s="25"/>
      <c r="FMS104" s="27"/>
      <c r="FMT104" s="30"/>
      <c r="FNE104" s="25"/>
      <c r="FNF104" s="27"/>
      <c r="FNG104" s="30"/>
      <c r="FNR104" s="25"/>
      <c r="FNS104" s="27"/>
      <c r="FNT104" s="30"/>
      <c r="FOE104" s="25"/>
      <c r="FOF104" s="27"/>
      <c r="FOG104" s="30"/>
      <c r="FOR104" s="25"/>
      <c r="FOS104" s="27"/>
      <c r="FOT104" s="30"/>
      <c r="FPE104" s="25"/>
      <c r="FPF104" s="27"/>
      <c r="FPG104" s="30"/>
      <c r="FPR104" s="25"/>
      <c r="FPS104" s="27"/>
      <c r="FPT104" s="30"/>
      <c r="FQE104" s="25"/>
      <c r="FQF104" s="27"/>
      <c r="FQG104" s="30"/>
      <c r="FQR104" s="25"/>
      <c r="FQS104" s="27"/>
      <c r="FQT104" s="30"/>
      <c r="FRE104" s="25"/>
      <c r="FRF104" s="27"/>
      <c r="FRG104" s="30"/>
      <c r="FRR104" s="25"/>
      <c r="FRS104" s="27"/>
      <c r="FRT104" s="30"/>
      <c r="FSE104" s="25"/>
      <c r="FSF104" s="27"/>
      <c r="FSG104" s="30"/>
      <c r="FSR104" s="25"/>
      <c r="FSS104" s="27"/>
      <c r="FST104" s="30"/>
      <c r="FTE104" s="25"/>
      <c r="FTF104" s="27"/>
      <c r="FTG104" s="30"/>
      <c r="FTR104" s="25"/>
      <c r="FTS104" s="27"/>
      <c r="FTT104" s="30"/>
      <c r="FUE104" s="25"/>
      <c r="FUF104" s="27"/>
      <c r="FUG104" s="30"/>
      <c r="FUR104" s="25"/>
      <c r="FUS104" s="27"/>
      <c r="FUT104" s="30"/>
      <c r="FVE104" s="25"/>
      <c r="FVF104" s="27"/>
      <c r="FVG104" s="30"/>
      <c r="FVR104" s="25"/>
      <c r="FVS104" s="27"/>
      <c r="FVT104" s="30"/>
      <c r="FWE104" s="25"/>
      <c r="FWF104" s="27"/>
      <c r="FWG104" s="30"/>
      <c r="FWR104" s="25"/>
      <c r="FWS104" s="27"/>
      <c r="FWT104" s="30"/>
      <c r="FXE104" s="25"/>
      <c r="FXF104" s="27"/>
      <c r="FXG104" s="30"/>
      <c r="FXR104" s="25"/>
      <c r="FXS104" s="27"/>
      <c r="FXT104" s="30"/>
      <c r="FYE104" s="25"/>
      <c r="FYF104" s="27"/>
      <c r="FYG104" s="30"/>
      <c r="FYR104" s="25"/>
      <c r="FYS104" s="27"/>
      <c r="FYT104" s="30"/>
      <c r="FZE104" s="25"/>
      <c r="FZF104" s="27"/>
      <c r="FZG104" s="30"/>
      <c r="FZR104" s="25"/>
      <c r="FZS104" s="27"/>
      <c r="FZT104" s="30"/>
      <c r="GAE104" s="25"/>
      <c r="GAF104" s="27"/>
      <c r="GAG104" s="30"/>
      <c r="GAR104" s="25"/>
      <c r="GAS104" s="27"/>
      <c r="GAT104" s="30"/>
      <c r="GBE104" s="25"/>
      <c r="GBF104" s="27"/>
      <c r="GBG104" s="30"/>
      <c r="GBR104" s="25"/>
      <c r="GBS104" s="27"/>
      <c r="GBT104" s="30"/>
      <c r="GCE104" s="25"/>
      <c r="GCF104" s="27"/>
      <c r="GCG104" s="30"/>
      <c r="GCR104" s="25"/>
      <c r="GCS104" s="27"/>
      <c r="GCT104" s="30"/>
      <c r="GDE104" s="25"/>
      <c r="GDF104" s="27"/>
      <c r="GDG104" s="30"/>
      <c r="GDR104" s="25"/>
      <c r="GDS104" s="27"/>
      <c r="GDT104" s="30"/>
      <c r="GEE104" s="25"/>
      <c r="GEF104" s="27"/>
      <c r="GEG104" s="30"/>
      <c r="GER104" s="25"/>
      <c r="GES104" s="27"/>
      <c r="GET104" s="30"/>
      <c r="GFE104" s="25"/>
      <c r="GFF104" s="27"/>
      <c r="GFG104" s="30"/>
      <c r="GFR104" s="25"/>
      <c r="GFS104" s="27"/>
      <c r="GFT104" s="30"/>
      <c r="GGE104" s="25"/>
      <c r="GGF104" s="27"/>
      <c r="GGG104" s="30"/>
      <c r="GGR104" s="25"/>
      <c r="GGS104" s="27"/>
      <c r="GGT104" s="30"/>
      <c r="GHE104" s="25"/>
      <c r="GHF104" s="27"/>
      <c r="GHG104" s="30"/>
      <c r="GHR104" s="25"/>
      <c r="GHS104" s="27"/>
      <c r="GHT104" s="30"/>
      <c r="GIE104" s="25"/>
      <c r="GIF104" s="27"/>
      <c r="GIG104" s="30"/>
      <c r="GIR104" s="25"/>
      <c r="GIS104" s="27"/>
      <c r="GIT104" s="30"/>
      <c r="GJE104" s="25"/>
      <c r="GJF104" s="27"/>
      <c r="GJG104" s="30"/>
      <c r="GJR104" s="25"/>
      <c r="GJS104" s="27"/>
      <c r="GJT104" s="30"/>
      <c r="GKE104" s="25"/>
      <c r="GKF104" s="27"/>
      <c r="GKG104" s="30"/>
      <c r="GKR104" s="25"/>
      <c r="GKS104" s="27"/>
      <c r="GKT104" s="30"/>
      <c r="GLE104" s="25"/>
      <c r="GLF104" s="27"/>
      <c r="GLG104" s="30"/>
      <c r="GLR104" s="25"/>
      <c r="GLS104" s="27"/>
      <c r="GLT104" s="30"/>
      <c r="GME104" s="25"/>
      <c r="GMF104" s="27"/>
      <c r="GMG104" s="30"/>
      <c r="GMR104" s="25"/>
      <c r="GMS104" s="27"/>
      <c r="GMT104" s="30"/>
      <c r="GNE104" s="25"/>
      <c r="GNF104" s="27"/>
      <c r="GNG104" s="30"/>
      <c r="GNR104" s="25"/>
      <c r="GNS104" s="27"/>
      <c r="GNT104" s="30"/>
      <c r="GOE104" s="25"/>
      <c r="GOF104" s="27"/>
      <c r="GOG104" s="30"/>
      <c r="GOR104" s="25"/>
      <c r="GOS104" s="27"/>
      <c r="GOT104" s="30"/>
      <c r="GPE104" s="25"/>
      <c r="GPF104" s="27"/>
      <c r="GPG104" s="30"/>
      <c r="GPR104" s="25"/>
      <c r="GPS104" s="27"/>
      <c r="GPT104" s="30"/>
      <c r="GQE104" s="25"/>
      <c r="GQF104" s="27"/>
      <c r="GQG104" s="30"/>
      <c r="GQR104" s="25"/>
      <c r="GQS104" s="27"/>
      <c r="GQT104" s="30"/>
      <c r="GRE104" s="25"/>
      <c r="GRF104" s="27"/>
      <c r="GRG104" s="30"/>
      <c r="GRR104" s="25"/>
      <c r="GRS104" s="27"/>
      <c r="GRT104" s="30"/>
      <c r="GSE104" s="25"/>
      <c r="GSF104" s="27"/>
      <c r="GSG104" s="30"/>
      <c r="GSR104" s="25"/>
      <c r="GSS104" s="27"/>
      <c r="GST104" s="30"/>
      <c r="GTE104" s="25"/>
      <c r="GTF104" s="27"/>
      <c r="GTG104" s="30"/>
      <c r="GTR104" s="25"/>
      <c r="GTS104" s="27"/>
      <c r="GTT104" s="30"/>
      <c r="GUE104" s="25"/>
      <c r="GUF104" s="27"/>
      <c r="GUG104" s="30"/>
      <c r="GUR104" s="25"/>
      <c r="GUS104" s="27"/>
      <c r="GUT104" s="30"/>
      <c r="GVE104" s="25"/>
      <c r="GVF104" s="27"/>
      <c r="GVG104" s="30"/>
      <c r="GVR104" s="25"/>
      <c r="GVS104" s="27"/>
      <c r="GVT104" s="30"/>
      <c r="GWE104" s="25"/>
      <c r="GWF104" s="27"/>
      <c r="GWG104" s="30"/>
      <c r="GWR104" s="25"/>
      <c r="GWS104" s="27"/>
      <c r="GWT104" s="30"/>
      <c r="GXE104" s="25"/>
      <c r="GXF104" s="27"/>
      <c r="GXG104" s="30"/>
      <c r="GXR104" s="25"/>
      <c r="GXS104" s="27"/>
      <c r="GXT104" s="30"/>
      <c r="GYE104" s="25"/>
      <c r="GYF104" s="27"/>
      <c r="GYG104" s="30"/>
      <c r="GYR104" s="25"/>
      <c r="GYS104" s="27"/>
      <c r="GYT104" s="30"/>
      <c r="GZE104" s="25"/>
      <c r="GZF104" s="27"/>
      <c r="GZG104" s="30"/>
      <c r="GZR104" s="25"/>
      <c r="GZS104" s="27"/>
      <c r="GZT104" s="30"/>
      <c r="HAE104" s="25"/>
      <c r="HAF104" s="27"/>
      <c r="HAG104" s="30"/>
      <c r="HAR104" s="25"/>
      <c r="HAS104" s="27"/>
      <c r="HAT104" s="30"/>
      <c r="HBE104" s="25"/>
      <c r="HBF104" s="27"/>
      <c r="HBG104" s="30"/>
      <c r="HBR104" s="25"/>
      <c r="HBS104" s="27"/>
      <c r="HBT104" s="30"/>
      <c r="HCE104" s="25"/>
      <c r="HCF104" s="27"/>
      <c r="HCG104" s="30"/>
      <c r="HCR104" s="25"/>
      <c r="HCS104" s="27"/>
      <c r="HCT104" s="30"/>
      <c r="HDE104" s="25"/>
      <c r="HDF104" s="27"/>
      <c r="HDG104" s="30"/>
      <c r="HDR104" s="25"/>
      <c r="HDS104" s="27"/>
      <c r="HDT104" s="30"/>
      <c r="HEE104" s="25"/>
      <c r="HEF104" s="27"/>
      <c r="HEG104" s="30"/>
      <c r="HER104" s="25"/>
      <c r="HES104" s="27"/>
      <c r="HET104" s="30"/>
      <c r="HFE104" s="25"/>
      <c r="HFF104" s="27"/>
      <c r="HFG104" s="30"/>
      <c r="HFR104" s="25"/>
      <c r="HFS104" s="27"/>
      <c r="HFT104" s="30"/>
      <c r="HGE104" s="25"/>
      <c r="HGF104" s="27"/>
      <c r="HGG104" s="30"/>
      <c r="HGR104" s="25"/>
      <c r="HGS104" s="27"/>
      <c r="HGT104" s="30"/>
      <c r="HHE104" s="25"/>
      <c r="HHF104" s="27"/>
      <c r="HHG104" s="30"/>
      <c r="HHR104" s="25"/>
      <c r="HHS104" s="27"/>
      <c r="HHT104" s="30"/>
      <c r="HIE104" s="25"/>
      <c r="HIF104" s="27"/>
      <c r="HIG104" s="30"/>
      <c r="HIR104" s="25"/>
      <c r="HIS104" s="27"/>
      <c r="HIT104" s="30"/>
      <c r="HJE104" s="25"/>
      <c r="HJF104" s="27"/>
      <c r="HJG104" s="30"/>
      <c r="HJR104" s="25"/>
      <c r="HJS104" s="27"/>
      <c r="HJT104" s="30"/>
      <c r="HKE104" s="25"/>
      <c r="HKF104" s="27"/>
      <c r="HKG104" s="30"/>
      <c r="HKR104" s="25"/>
      <c r="HKS104" s="27"/>
      <c r="HKT104" s="30"/>
      <c r="HLE104" s="25"/>
      <c r="HLF104" s="27"/>
      <c r="HLG104" s="30"/>
      <c r="HLR104" s="25"/>
      <c r="HLS104" s="27"/>
      <c r="HLT104" s="30"/>
      <c r="HME104" s="25"/>
      <c r="HMF104" s="27"/>
      <c r="HMG104" s="30"/>
      <c r="HMR104" s="25"/>
      <c r="HMS104" s="27"/>
      <c r="HMT104" s="30"/>
      <c r="HNE104" s="25"/>
      <c r="HNF104" s="27"/>
      <c r="HNG104" s="30"/>
      <c r="HNR104" s="25"/>
      <c r="HNS104" s="27"/>
      <c r="HNT104" s="30"/>
      <c r="HOE104" s="25"/>
      <c r="HOF104" s="27"/>
      <c r="HOG104" s="30"/>
      <c r="HOR104" s="25"/>
      <c r="HOS104" s="27"/>
      <c r="HOT104" s="30"/>
      <c r="HPE104" s="25"/>
      <c r="HPF104" s="27"/>
      <c r="HPG104" s="30"/>
      <c r="HPR104" s="25"/>
      <c r="HPS104" s="27"/>
      <c r="HPT104" s="30"/>
      <c r="HQE104" s="25"/>
      <c r="HQF104" s="27"/>
      <c r="HQG104" s="30"/>
      <c r="HQR104" s="25"/>
      <c r="HQS104" s="27"/>
      <c r="HQT104" s="30"/>
      <c r="HRE104" s="25"/>
      <c r="HRF104" s="27"/>
      <c r="HRG104" s="30"/>
      <c r="HRR104" s="25"/>
      <c r="HRS104" s="27"/>
      <c r="HRT104" s="30"/>
      <c r="HSE104" s="25"/>
      <c r="HSF104" s="27"/>
      <c r="HSG104" s="30"/>
      <c r="HSR104" s="25"/>
      <c r="HSS104" s="27"/>
      <c r="HST104" s="30"/>
      <c r="HTE104" s="25"/>
      <c r="HTF104" s="27"/>
      <c r="HTG104" s="30"/>
      <c r="HTR104" s="25"/>
      <c r="HTS104" s="27"/>
      <c r="HTT104" s="30"/>
      <c r="HUE104" s="25"/>
      <c r="HUF104" s="27"/>
      <c r="HUG104" s="30"/>
      <c r="HUR104" s="25"/>
      <c r="HUS104" s="27"/>
      <c r="HUT104" s="30"/>
      <c r="HVE104" s="25"/>
      <c r="HVF104" s="27"/>
      <c r="HVG104" s="30"/>
      <c r="HVR104" s="25"/>
      <c r="HVS104" s="27"/>
      <c r="HVT104" s="30"/>
      <c r="HWE104" s="25"/>
      <c r="HWF104" s="27"/>
      <c r="HWG104" s="30"/>
      <c r="HWR104" s="25"/>
      <c r="HWS104" s="27"/>
      <c r="HWT104" s="30"/>
      <c r="HXE104" s="25"/>
      <c r="HXF104" s="27"/>
      <c r="HXG104" s="30"/>
      <c r="HXR104" s="25"/>
      <c r="HXS104" s="27"/>
      <c r="HXT104" s="30"/>
      <c r="HYE104" s="25"/>
      <c r="HYF104" s="27"/>
      <c r="HYG104" s="30"/>
      <c r="HYR104" s="25"/>
      <c r="HYS104" s="27"/>
      <c r="HYT104" s="30"/>
      <c r="HZE104" s="25"/>
      <c r="HZF104" s="27"/>
      <c r="HZG104" s="30"/>
      <c r="HZR104" s="25"/>
      <c r="HZS104" s="27"/>
      <c r="HZT104" s="30"/>
      <c r="IAE104" s="25"/>
      <c r="IAF104" s="27"/>
      <c r="IAG104" s="30"/>
      <c r="IAR104" s="25"/>
      <c r="IAS104" s="27"/>
      <c r="IAT104" s="30"/>
      <c r="IBE104" s="25"/>
      <c r="IBF104" s="27"/>
      <c r="IBG104" s="30"/>
      <c r="IBR104" s="25"/>
      <c r="IBS104" s="27"/>
      <c r="IBT104" s="30"/>
      <c r="ICE104" s="25"/>
      <c r="ICF104" s="27"/>
      <c r="ICG104" s="30"/>
      <c r="ICR104" s="25"/>
      <c r="ICS104" s="27"/>
      <c r="ICT104" s="30"/>
      <c r="IDE104" s="25"/>
      <c r="IDF104" s="27"/>
      <c r="IDG104" s="30"/>
      <c r="IDR104" s="25"/>
      <c r="IDS104" s="27"/>
      <c r="IDT104" s="30"/>
      <c r="IEE104" s="25"/>
      <c r="IEF104" s="27"/>
      <c r="IEG104" s="30"/>
      <c r="IER104" s="25"/>
      <c r="IES104" s="27"/>
      <c r="IET104" s="30"/>
      <c r="IFE104" s="25"/>
      <c r="IFF104" s="27"/>
      <c r="IFG104" s="30"/>
      <c r="IFR104" s="25"/>
      <c r="IFS104" s="27"/>
      <c r="IFT104" s="30"/>
      <c r="IGE104" s="25"/>
      <c r="IGF104" s="27"/>
      <c r="IGG104" s="30"/>
      <c r="IGR104" s="25"/>
      <c r="IGS104" s="27"/>
      <c r="IGT104" s="30"/>
      <c r="IHE104" s="25"/>
      <c r="IHF104" s="27"/>
      <c r="IHG104" s="30"/>
      <c r="IHR104" s="25"/>
      <c r="IHS104" s="27"/>
      <c r="IHT104" s="30"/>
      <c r="IIE104" s="25"/>
      <c r="IIF104" s="27"/>
      <c r="IIG104" s="30"/>
      <c r="IIR104" s="25"/>
      <c r="IIS104" s="27"/>
      <c r="IIT104" s="30"/>
      <c r="IJE104" s="25"/>
      <c r="IJF104" s="27"/>
      <c r="IJG104" s="30"/>
      <c r="IJR104" s="25"/>
      <c r="IJS104" s="27"/>
      <c r="IJT104" s="30"/>
      <c r="IKE104" s="25"/>
      <c r="IKF104" s="27"/>
      <c r="IKG104" s="30"/>
      <c r="IKR104" s="25"/>
      <c r="IKS104" s="27"/>
      <c r="IKT104" s="30"/>
      <c r="ILE104" s="25"/>
      <c r="ILF104" s="27"/>
      <c r="ILG104" s="30"/>
      <c r="ILR104" s="25"/>
      <c r="ILS104" s="27"/>
      <c r="ILT104" s="30"/>
      <c r="IME104" s="25"/>
      <c r="IMF104" s="27"/>
      <c r="IMG104" s="30"/>
      <c r="IMR104" s="25"/>
      <c r="IMS104" s="27"/>
      <c r="IMT104" s="30"/>
      <c r="INE104" s="25"/>
      <c r="INF104" s="27"/>
      <c r="ING104" s="30"/>
      <c r="INR104" s="25"/>
      <c r="INS104" s="27"/>
      <c r="INT104" s="30"/>
      <c r="IOE104" s="25"/>
      <c r="IOF104" s="27"/>
      <c r="IOG104" s="30"/>
      <c r="IOR104" s="25"/>
      <c r="IOS104" s="27"/>
      <c r="IOT104" s="30"/>
      <c r="IPE104" s="25"/>
      <c r="IPF104" s="27"/>
      <c r="IPG104" s="30"/>
      <c r="IPR104" s="25"/>
      <c r="IPS104" s="27"/>
      <c r="IPT104" s="30"/>
      <c r="IQE104" s="25"/>
      <c r="IQF104" s="27"/>
      <c r="IQG104" s="30"/>
      <c r="IQR104" s="25"/>
      <c r="IQS104" s="27"/>
      <c r="IQT104" s="30"/>
      <c r="IRE104" s="25"/>
      <c r="IRF104" s="27"/>
      <c r="IRG104" s="30"/>
      <c r="IRR104" s="25"/>
      <c r="IRS104" s="27"/>
      <c r="IRT104" s="30"/>
      <c r="ISE104" s="25"/>
      <c r="ISF104" s="27"/>
      <c r="ISG104" s="30"/>
      <c r="ISR104" s="25"/>
      <c r="ISS104" s="27"/>
      <c r="IST104" s="30"/>
      <c r="ITE104" s="25"/>
      <c r="ITF104" s="27"/>
      <c r="ITG104" s="30"/>
      <c r="ITR104" s="25"/>
      <c r="ITS104" s="27"/>
      <c r="ITT104" s="30"/>
      <c r="IUE104" s="25"/>
      <c r="IUF104" s="27"/>
      <c r="IUG104" s="30"/>
      <c r="IUR104" s="25"/>
      <c r="IUS104" s="27"/>
      <c r="IUT104" s="30"/>
      <c r="IVE104" s="25"/>
      <c r="IVF104" s="27"/>
      <c r="IVG104" s="30"/>
      <c r="IVR104" s="25"/>
      <c r="IVS104" s="27"/>
      <c r="IVT104" s="30"/>
      <c r="IWE104" s="25"/>
      <c r="IWF104" s="27"/>
      <c r="IWG104" s="30"/>
      <c r="IWR104" s="25"/>
      <c r="IWS104" s="27"/>
      <c r="IWT104" s="30"/>
      <c r="IXE104" s="25"/>
      <c r="IXF104" s="27"/>
      <c r="IXG104" s="30"/>
      <c r="IXR104" s="25"/>
      <c r="IXS104" s="27"/>
      <c r="IXT104" s="30"/>
      <c r="IYE104" s="25"/>
      <c r="IYF104" s="27"/>
      <c r="IYG104" s="30"/>
      <c r="IYR104" s="25"/>
      <c r="IYS104" s="27"/>
      <c r="IYT104" s="30"/>
      <c r="IZE104" s="25"/>
      <c r="IZF104" s="27"/>
      <c r="IZG104" s="30"/>
      <c r="IZR104" s="25"/>
      <c r="IZS104" s="27"/>
      <c r="IZT104" s="30"/>
      <c r="JAE104" s="25"/>
      <c r="JAF104" s="27"/>
      <c r="JAG104" s="30"/>
      <c r="JAR104" s="25"/>
      <c r="JAS104" s="27"/>
      <c r="JAT104" s="30"/>
      <c r="JBE104" s="25"/>
      <c r="JBF104" s="27"/>
      <c r="JBG104" s="30"/>
      <c r="JBR104" s="25"/>
      <c r="JBS104" s="27"/>
      <c r="JBT104" s="30"/>
      <c r="JCE104" s="25"/>
      <c r="JCF104" s="27"/>
      <c r="JCG104" s="30"/>
      <c r="JCR104" s="25"/>
      <c r="JCS104" s="27"/>
      <c r="JCT104" s="30"/>
      <c r="JDE104" s="25"/>
      <c r="JDF104" s="27"/>
      <c r="JDG104" s="30"/>
      <c r="JDR104" s="25"/>
      <c r="JDS104" s="27"/>
      <c r="JDT104" s="30"/>
      <c r="JEE104" s="25"/>
      <c r="JEF104" s="27"/>
      <c r="JEG104" s="30"/>
      <c r="JER104" s="25"/>
      <c r="JES104" s="27"/>
      <c r="JET104" s="30"/>
      <c r="JFE104" s="25"/>
      <c r="JFF104" s="27"/>
      <c r="JFG104" s="30"/>
      <c r="JFR104" s="25"/>
      <c r="JFS104" s="27"/>
      <c r="JFT104" s="30"/>
      <c r="JGE104" s="25"/>
      <c r="JGF104" s="27"/>
      <c r="JGG104" s="30"/>
      <c r="JGR104" s="25"/>
      <c r="JGS104" s="27"/>
      <c r="JGT104" s="30"/>
      <c r="JHE104" s="25"/>
      <c r="JHF104" s="27"/>
      <c r="JHG104" s="30"/>
      <c r="JHR104" s="25"/>
      <c r="JHS104" s="27"/>
      <c r="JHT104" s="30"/>
      <c r="JIE104" s="25"/>
      <c r="JIF104" s="27"/>
      <c r="JIG104" s="30"/>
      <c r="JIR104" s="25"/>
      <c r="JIS104" s="27"/>
      <c r="JIT104" s="30"/>
      <c r="JJE104" s="25"/>
      <c r="JJF104" s="27"/>
      <c r="JJG104" s="30"/>
      <c r="JJR104" s="25"/>
      <c r="JJS104" s="27"/>
      <c r="JJT104" s="30"/>
      <c r="JKE104" s="25"/>
      <c r="JKF104" s="27"/>
      <c r="JKG104" s="30"/>
      <c r="JKR104" s="25"/>
      <c r="JKS104" s="27"/>
      <c r="JKT104" s="30"/>
      <c r="JLE104" s="25"/>
      <c r="JLF104" s="27"/>
      <c r="JLG104" s="30"/>
      <c r="JLR104" s="25"/>
      <c r="JLS104" s="27"/>
      <c r="JLT104" s="30"/>
      <c r="JME104" s="25"/>
      <c r="JMF104" s="27"/>
      <c r="JMG104" s="30"/>
      <c r="JMR104" s="25"/>
      <c r="JMS104" s="27"/>
      <c r="JMT104" s="30"/>
      <c r="JNE104" s="25"/>
      <c r="JNF104" s="27"/>
      <c r="JNG104" s="30"/>
      <c r="JNR104" s="25"/>
      <c r="JNS104" s="27"/>
      <c r="JNT104" s="30"/>
      <c r="JOE104" s="25"/>
      <c r="JOF104" s="27"/>
      <c r="JOG104" s="30"/>
      <c r="JOR104" s="25"/>
      <c r="JOS104" s="27"/>
      <c r="JOT104" s="30"/>
      <c r="JPE104" s="25"/>
      <c r="JPF104" s="27"/>
      <c r="JPG104" s="30"/>
      <c r="JPR104" s="25"/>
      <c r="JPS104" s="27"/>
      <c r="JPT104" s="30"/>
      <c r="JQE104" s="25"/>
      <c r="JQF104" s="27"/>
      <c r="JQG104" s="30"/>
      <c r="JQR104" s="25"/>
      <c r="JQS104" s="27"/>
      <c r="JQT104" s="30"/>
      <c r="JRE104" s="25"/>
      <c r="JRF104" s="27"/>
      <c r="JRG104" s="30"/>
      <c r="JRR104" s="25"/>
      <c r="JRS104" s="27"/>
      <c r="JRT104" s="30"/>
      <c r="JSE104" s="25"/>
      <c r="JSF104" s="27"/>
      <c r="JSG104" s="30"/>
      <c r="JSR104" s="25"/>
      <c r="JSS104" s="27"/>
      <c r="JST104" s="30"/>
      <c r="JTE104" s="25"/>
      <c r="JTF104" s="27"/>
      <c r="JTG104" s="30"/>
      <c r="JTR104" s="25"/>
      <c r="JTS104" s="27"/>
      <c r="JTT104" s="30"/>
      <c r="JUE104" s="25"/>
      <c r="JUF104" s="27"/>
      <c r="JUG104" s="30"/>
      <c r="JUR104" s="25"/>
      <c r="JUS104" s="27"/>
      <c r="JUT104" s="30"/>
      <c r="JVE104" s="25"/>
      <c r="JVF104" s="27"/>
      <c r="JVG104" s="30"/>
      <c r="JVR104" s="25"/>
      <c r="JVS104" s="27"/>
      <c r="JVT104" s="30"/>
      <c r="JWE104" s="25"/>
      <c r="JWF104" s="27"/>
      <c r="JWG104" s="30"/>
      <c r="JWR104" s="25"/>
      <c r="JWS104" s="27"/>
      <c r="JWT104" s="30"/>
      <c r="JXE104" s="25"/>
      <c r="JXF104" s="27"/>
      <c r="JXG104" s="30"/>
      <c r="JXR104" s="25"/>
      <c r="JXS104" s="27"/>
      <c r="JXT104" s="30"/>
      <c r="JYE104" s="25"/>
      <c r="JYF104" s="27"/>
      <c r="JYG104" s="30"/>
      <c r="JYR104" s="25"/>
      <c r="JYS104" s="27"/>
      <c r="JYT104" s="30"/>
      <c r="JZE104" s="25"/>
      <c r="JZF104" s="27"/>
      <c r="JZG104" s="30"/>
      <c r="JZR104" s="25"/>
      <c r="JZS104" s="27"/>
      <c r="JZT104" s="30"/>
      <c r="KAE104" s="25"/>
      <c r="KAF104" s="27"/>
      <c r="KAG104" s="30"/>
      <c r="KAR104" s="25"/>
      <c r="KAS104" s="27"/>
      <c r="KAT104" s="30"/>
      <c r="KBE104" s="25"/>
      <c r="KBF104" s="27"/>
      <c r="KBG104" s="30"/>
      <c r="KBR104" s="25"/>
      <c r="KBS104" s="27"/>
      <c r="KBT104" s="30"/>
      <c r="KCE104" s="25"/>
      <c r="KCF104" s="27"/>
      <c r="KCG104" s="30"/>
      <c r="KCR104" s="25"/>
      <c r="KCS104" s="27"/>
      <c r="KCT104" s="30"/>
      <c r="KDE104" s="25"/>
      <c r="KDF104" s="27"/>
      <c r="KDG104" s="30"/>
      <c r="KDR104" s="25"/>
      <c r="KDS104" s="27"/>
      <c r="KDT104" s="30"/>
      <c r="KEE104" s="25"/>
      <c r="KEF104" s="27"/>
      <c r="KEG104" s="30"/>
      <c r="KER104" s="25"/>
      <c r="KES104" s="27"/>
      <c r="KET104" s="30"/>
      <c r="KFE104" s="25"/>
      <c r="KFF104" s="27"/>
      <c r="KFG104" s="30"/>
      <c r="KFR104" s="25"/>
      <c r="KFS104" s="27"/>
      <c r="KFT104" s="30"/>
      <c r="KGE104" s="25"/>
      <c r="KGF104" s="27"/>
      <c r="KGG104" s="30"/>
      <c r="KGR104" s="25"/>
      <c r="KGS104" s="27"/>
      <c r="KGT104" s="30"/>
      <c r="KHE104" s="25"/>
      <c r="KHF104" s="27"/>
      <c r="KHG104" s="30"/>
      <c r="KHR104" s="25"/>
      <c r="KHS104" s="27"/>
      <c r="KHT104" s="30"/>
      <c r="KIE104" s="25"/>
      <c r="KIF104" s="27"/>
      <c r="KIG104" s="30"/>
      <c r="KIR104" s="25"/>
      <c r="KIS104" s="27"/>
      <c r="KIT104" s="30"/>
      <c r="KJE104" s="25"/>
      <c r="KJF104" s="27"/>
      <c r="KJG104" s="30"/>
      <c r="KJR104" s="25"/>
      <c r="KJS104" s="27"/>
      <c r="KJT104" s="30"/>
      <c r="KKE104" s="25"/>
      <c r="KKF104" s="27"/>
      <c r="KKG104" s="30"/>
      <c r="KKR104" s="25"/>
      <c r="KKS104" s="27"/>
      <c r="KKT104" s="30"/>
      <c r="KLE104" s="25"/>
      <c r="KLF104" s="27"/>
      <c r="KLG104" s="30"/>
      <c r="KLR104" s="25"/>
      <c r="KLS104" s="27"/>
      <c r="KLT104" s="30"/>
      <c r="KME104" s="25"/>
      <c r="KMF104" s="27"/>
      <c r="KMG104" s="30"/>
      <c r="KMR104" s="25"/>
      <c r="KMS104" s="27"/>
      <c r="KMT104" s="30"/>
      <c r="KNE104" s="25"/>
      <c r="KNF104" s="27"/>
      <c r="KNG104" s="30"/>
      <c r="KNR104" s="25"/>
      <c r="KNS104" s="27"/>
      <c r="KNT104" s="30"/>
      <c r="KOE104" s="25"/>
      <c r="KOF104" s="27"/>
      <c r="KOG104" s="30"/>
      <c r="KOR104" s="25"/>
      <c r="KOS104" s="27"/>
      <c r="KOT104" s="30"/>
      <c r="KPE104" s="25"/>
      <c r="KPF104" s="27"/>
      <c r="KPG104" s="30"/>
      <c r="KPR104" s="25"/>
      <c r="KPS104" s="27"/>
      <c r="KPT104" s="30"/>
      <c r="KQE104" s="25"/>
      <c r="KQF104" s="27"/>
      <c r="KQG104" s="30"/>
      <c r="KQR104" s="25"/>
      <c r="KQS104" s="27"/>
      <c r="KQT104" s="30"/>
      <c r="KRE104" s="25"/>
      <c r="KRF104" s="27"/>
      <c r="KRG104" s="30"/>
      <c r="KRR104" s="25"/>
      <c r="KRS104" s="27"/>
      <c r="KRT104" s="30"/>
      <c r="KSE104" s="25"/>
      <c r="KSF104" s="27"/>
      <c r="KSG104" s="30"/>
      <c r="KSR104" s="25"/>
      <c r="KSS104" s="27"/>
      <c r="KST104" s="30"/>
      <c r="KTE104" s="25"/>
      <c r="KTF104" s="27"/>
      <c r="KTG104" s="30"/>
      <c r="KTR104" s="25"/>
      <c r="KTS104" s="27"/>
      <c r="KTT104" s="30"/>
      <c r="KUE104" s="25"/>
      <c r="KUF104" s="27"/>
      <c r="KUG104" s="30"/>
      <c r="KUR104" s="25"/>
      <c r="KUS104" s="27"/>
      <c r="KUT104" s="30"/>
      <c r="KVE104" s="25"/>
      <c r="KVF104" s="27"/>
      <c r="KVG104" s="30"/>
      <c r="KVR104" s="25"/>
      <c r="KVS104" s="27"/>
      <c r="KVT104" s="30"/>
      <c r="KWE104" s="25"/>
      <c r="KWF104" s="27"/>
      <c r="KWG104" s="30"/>
      <c r="KWR104" s="25"/>
      <c r="KWS104" s="27"/>
      <c r="KWT104" s="30"/>
      <c r="KXE104" s="25"/>
      <c r="KXF104" s="27"/>
      <c r="KXG104" s="30"/>
      <c r="KXR104" s="25"/>
      <c r="KXS104" s="27"/>
      <c r="KXT104" s="30"/>
      <c r="KYE104" s="25"/>
      <c r="KYF104" s="27"/>
      <c r="KYG104" s="30"/>
      <c r="KYR104" s="25"/>
      <c r="KYS104" s="27"/>
      <c r="KYT104" s="30"/>
      <c r="KZE104" s="25"/>
      <c r="KZF104" s="27"/>
      <c r="KZG104" s="30"/>
      <c r="KZR104" s="25"/>
      <c r="KZS104" s="27"/>
      <c r="KZT104" s="30"/>
      <c r="LAE104" s="25"/>
      <c r="LAF104" s="27"/>
      <c r="LAG104" s="30"/>
      <c r="LAR104" s="25"/>
      <c r="LAS104" s="27"/>
      <c r="LAT104" s="30"/>
      <c r="LBE104" s="25"/>
      <c r="LBF104" s="27"/>
      <c r="LBG104" s="30"/>
      <c r="LBR104" s="25"/>
      <c r="LBS104" s="27"/>
      <c r="LBT104" s="30"/>
      <c r="LCE104" s="25"/>
      <c r="LCF104" s="27"/>
      <c r="LCG104" s="30"/>
      <c r="LCR104" s="25"/>
      <c r="LCS104" s="27"/>
      <c r="LCT104" s="30"/>
      <c r="LDE104" s="25"/>
      <c r="LDF104" s="27"/>
      <c r="LDG104" s="30"/>
      <c r="LDR104" s="25"/>
      <c r="LDS104" s="27"/>
      <c r="LDT104" s="30"/>
      <c r="LEE104" s="25"/>
      <c r="LEF104" s="27"/>
      <c r="LEG104" s="30"/>
      <c r="LER104" s="25"/>
      <c r="LES104" s="27"/>
      <c r="LET104" s="30"/>
      <c r="LFE104" s="25"/>
      <c r="LFF104" s="27"/>
      <c r="LFG104" s="30"/>
      <c r="LFR104" s="25"/>
      <c r="LFS104" s="27"/>
      <c r="LFT104" s="30"/>
      <c r="LGE104" s="25"/>
      <c r="LGF104" s="27"/>
      <c r="LGG104" s="30"/>
      <c r="LGR104" s="25"/>
      <c r="LGS104" s="27"/>
      <c r="LGT104" s="30"/>
      <c r="LHE104" s="25"/>
      <c r="LHF104" s="27"/>
      <c r="LHG104" s="30"/>
      <c r="LHR104" s="25"/>
      <c r="LHS104" s="27"/>
      <c r="LHT104" s="30"/>
      <c r="LIE104" s="25"/>
      <c r="LIF104" s="27"/>
      <c r="LIG104" s="30"/>
      <c r="LIR104" s="25"/>
      <c r="LIS104" s="27"/>
      <c r="LIT104" s="30"/>
      <c r="LJE104" s="25"/>
      <c r="LJF104" s="27"/>
      <c r="LJG104" s="30"/>
      <c r="LJR104" s="25"/>
      <c r="LJS104" s="27"/>
      <c r="LJT104" s="30"/>
      <c r="LKE104" s="25"/>
      <c r="LKF104" s="27"/>
      <c r="LKG104" s="30"/>
      <c r="LKR104" s="25"/>
      <c r="LKS104" s="27"/>
      <c r="LKT104" s="30"/>
      <c r="LLE104" s="25"/>
      <c r="LLF104" s="27"/>
      <c r="LLG104" s="30"/>
      <c r="LLR104" s="25"/>
      <c r="LLS104" s="27"/>
      <c r="LLT104" s="30"/>
      <c r="LME104" s="25"/>
      <c r="LMF104" s="27"/>
      <c r="LMG104" s="30"/>
      <c r="LMR104" s="25"/>
      <c r="LMS104" s="27"/>
      <c r="LMT104" s="30"/>
      <c r="LNE104" s="25"/>
      <c r="LNF104" s="27"/>
      <c r="LNG104" s="30"/>
      <c r="LNR104" s="25"/>
      <c r="LNS104" s="27"/>
      <c r="LNT104" s="30"/>
      <c r="LOE104" s="25"/>
      <c r="LOF104" s="27"/>
      <c r="LOG104" s="30"/>
      <c r="LOR104" s="25"/>
      <c r="LOS104" s="27"/>
      <c r="LOT104" s="30"/>
      <c r="LPE104" s="25"/>
      <c r="LPF104" s="27"/>
      <c r="LPG104" s="30"/>
      <c r="LPR104" s="25"/>
      <c r="LPS104" s="27"/>
      <c r="LPT104" s="30"/>
      <c r="LQE104" s="25"/>
      <c r="LQF104" s="27"/>
      <c r="LQG104" s="30"/>
      <c r="LQR104" s="25"/>
      <c r="LQS104" s="27"/>
      <c r="LQT104" s="30"/>
      <c r="LRE104" s="25"/>
      <c r="LRF104" s="27"/>
      <c r="LRG104" s="30"/>
      <c r="LRR104" s="25"/>
      <c r="LRS104" s="27"/>
      <c r="LRT104" s="30"/>
      <c r="LSE104" s="25"/>
      <c r="LSF104" s="27"/>
      <c r="LSG104" s="30"/>
      <c r="LSR104" s="25"/>
      <c r="LSS104" s="27"/>
      <c r="LST104" s="30"/>
      <c r="LTE104" s="25"/>
      <c r="LTF104" s="27"/>
      <c r="LTG104" s="30"/>
      <c r="LTR104" s="25"/>
      <c r="LTS104" s="27"/>
      <c r="LTT104" s="30"/>
      <c r="LUE104" s="25"/>
      <c r="LUF104" s="27"/>
      <c r="LUG104" s="30"/>
      <c r="LUR104" s="25"/>
      <c r="LUS104" s="27"/>
      <c r="LUT104" s="30"/>
      <c r="LVE104" s="25"/>
      <c r="LVF104" s="27"/>
      <c r="LVG104" s="30"/>
      <c r="LVR104" s="25"/>
      <c r="LVS104" s="27"/>
      <c r="LVT104" s="30"/>
      <c r="LWE104" s="25"/>
      <c r="LWF104" s="27"/>
      <c r="LWG104" s="30"/>
      <c r="LWR104" s="25"/>
      <c r="LWS104" s="27"/>
      <c r="LWT104" s="30"/>
      <c r="LXE104" s="25"/>
      <c r="LXF104" s="27"/>
      <c r="LXG104" s="30"/>
      <c r="LXR104" s="25"/>
      <c r="LXS104" s="27"/>
      <c r="LXT104" s="30"/>
      <c r="LYE104" s="25"/>
      <c r="LYF104" s="27"/>
      <c r="LYG104" s="30"/>
      <c r="LYR104" s="25"/>
      <c r="LYS104" s="27"/>
      <c r="LYT104" s="30"/>
      <c r="LZE104" s="25"/>
      <c r="LZF104" s="27"/>
      <c r="LZG104" s="30"/>
      <c r="LZR104" s="25"/>
      <c r="LZS104" s="27"/>
      <c r="LZT104" s="30"/>
      <c r="MAE104" s="25"/>
      <c r="MAF104" s="27"/>
      <c r="MAG104" s="30"/>
      <c r="MAR104" s="25"/>
      <c r="MAS104" s="27"/>
      <c r="MAT104" s="30"/>
      <c r="MBE104" s="25"/>
      <c r="MBF104" s="27"/>
      <c r="MBG104" s="30"/>
      <c r="MBR104" s="25"/>
      <c r="MBS104" s="27"/>
      <c r="MBT104" s="30"/>
      <c r="MCE104" s="25"/>
      <c r="MCF104" s="27"/>
      <c r="MCG104" s="30"/>
      <c r="MCR104" s="25"/>
      <c r="MCS104" s="27"/>
      <c r="MCT104" s="30"/>
      <c r="MDE104" s="25"/>
      <c r="MDF104" s="27"/>
      <c r="MDG104" s="30"/>
      <c r="MDR104" s="25"/>
      <c r="MDS104" s="27"/>
      <c r="MDT104" s="30"/>
      <c r="MEE104" s="25"/>
      <c r="MEF104" s="27"/>
      <c r="MEG104" s="30"/>
      <c r="MER104" s="25"/>
      <c r="MES104" s="27"/>
      <c r="MET104" s="30"/>
      <c r="MFE104" s="25"/>
      <c r="MFF104" s="27"/>
      <c r="MFG104" s="30"/>
      <c r="MFR104" s="25"/>
      <c r="MFS104" s="27"/>
      <c r="MFT104" s="30"/>
      <c r="MGE104" s="25"/>
      <c r="MGF104" s="27"/>
      <c r="MGG104" s="30"/>
      <c r="MGR104" s="25"/>
      <c r="MGS104" s="27"/>
      <c r="MGT104" s="30"/>
      <c r="MHE104" s="25"/>
      <c r="MHF104" s="27"/>
      <c r="MHG104" s="30"/>
      <c r="MHR104" s="25"/>
      <c r="MHS104" s="27"/>
      <c r="MHT104" s="30"/>
      <c r="MIE104" s="25"/>
      <c r="MIF104" s="27"/>
      <c r="MIG104" s="30"/>
      <c r="MIR104" s="25"/>
      <c r="MIS104" s="27"/>
      <c r="MIT104" s="30"/>
      <c r="MJE104" s="25"/>
      <c r="MJF104" s="27"/>
      <c r="MJG104" s="30"/>
      <c r="MJR104" s="25"/>
      <c r="MJS104" s="27"/>
      <c r="MJT104" s="30"/>
      <c r="MKE104" s="25"/>
      <c r="MKF104" s="27"/>
      <c r="MKG104" s="30"/>
      <c r="MKR104" s="25"/>
      <c r="MKS104" s="27"/>
      <c r="MKT104" s="30"/>
      <c r="MLE104" s="25"/>
      <c r="MLF104" s="27"/>
      <c r="MLG104" s="30"/>
      <c r="MLR104" s="25"/>
      <c r="MLS104" s="27"/>
      <c r="MLT104" s="30"/>
      <c r="MME104" s="25"/>
      <c r="MMF104" s="27"/>
      <c r="MMG104" s="30"/>
      <c r="MMR104" s="25"/>
      <c r="MMS104" s="27"/>
      <c r="MMT104" s="30"/>
      <c r="MNE104" s="25"/>
      <c r="MNF104" s="27"/>
      <c r="MNG104" s="30"/>
      <c r="MNR104" s="25"/>
      <c r="MNS104" s="27"/>
      <c r="MNT104" s="30"/>
      <c r="MOE104" s="25"/>
      <c r="MOF104" s="27"/>
      <c r="MOG104" s="30"/>
      <c r="MOR104" s="25"/>
      <c r="MOS104" s="27"/>
      <c r="MOT104" s="30"/>
      <c r="MPE104" s="25"/>
      <c r="MPF104" s="27"/>
      <c r="MPG104" s="30"/>
      <c r="MPR104" s="25"/>
      <c r="MPS104" s="27"/>
      <c r="MPT104" s="30"/>
      <c r="MQE104" s="25"/>
      <c r="MQF104" s="27"/>
      <c r="MQG104" s="30"/>
      <c r="MQR104" s="25"/>
      <c r="MQS104" s="27"/>
      <c r="MQT104" s="30"/>
      <c r="MRE104" s="25"/>
      <c r="MRF104" s="27"/>
      <c r="MRG104" s="30"/>
      <c r="MRR104" s="25"/>
      <c r="MRS104" s="27"/>
      <c r="MRT104" s="30"/>
      <c r="MSE104" s="25"/>
      <c r="MSF104" s="27"/>
      <c r="MSG104" s="30"/>
      <c r="MSR104" s="25"/>
      <c r="MSS104" s="27"/>
      <c r="MST104" s="30"/>
      <c r="MTE104" s="25"/>
      <c r="MTF104" s="27"/>
      <c r="MTG104" s="30"/>
      <c r="MTR104" s="25"/>
      <c r="MTS104" s="27"/>
      <c r="MTT104" s="30"/>
      <c r="MUE104" s="25"/>
      <c r="MUF104" s="27"/>
      <c r="MUG104" s="30"/>
      <c r="MUR104" s="25"/>
      <c r="MUS104" s="27"/>
      <c r="MUT104" s="30"/>
      <c r="MVE104" s="25"/>
      <c r="MVF104" s="27"/>
      <c r="MVG104" s="30"/>
      <c r="MVR104" s="25"/>
      <c r="MVS104" s="27"/>
      <c r="MVT104" s="30"/>
      <c r="MWE104" s="25"/>
      <c r="MWF104" s="27"/>
      <c r="MWG104" s="30"/>
      <c r="MWR104" s="25"/>
      <c r="MWS104" s="27"/>
      <c r="MWT104" s="30"/>
      <c r="MXE104" s="25"/>
      <c r="MXF104" s="27"/>
      <c r="MXG104" s="30"/>
      <c r="MXR104" s="25"/>
      <c r="MXS104" s="27"/>
      <c r="MXT104" s="30"/>
      <c r="MYE104" s="25"/>
      <c r="MYF104" s="27"/>
      <c r="MYG104" s="30"/>
      <c r="MYR104" s="25"/>
      <c r="MYS104" s="27"/>
      <c r="MYT104" s="30"/>
      <c r="MZE104" s="25"/>
      <c r="MZF104" s="27"/>
      <c r="MZG104" s="30"/>
      <c r="MZR104" s="25"/>
      <c r="MZS104" s="27"/>
      <c r="MZT104" s="30"/>
      <c r="NAE104" s="25"/>
      <c r="NAF104" s="27"/>
      <c r="NAG104" s="30"/>
      <c r="NAR104" s="25"/>
      <c r="NAS104" s="27"/>
      <c r="NAT104" s="30"/>
      <c r="NBE104" s="25"/>
      <c r="NBF104" s="27"/>
      <c r="NBG104" s="30"/>
      <c r="NBR104" s="25"/>
      <c r="NBS104" s="27"/>
      <c r="NBT104" s="30"/>
      <c r="NCE104" s="25"/>
      <c r="NCF104" s="27"/>
      <c r="NCG104" s="30"/>
      <c r="NCR104" s="25"/>
      <c r="NCS104" s="27"/>
      <c r="NCT104" s="30"/>
      <c r="NDE104" s="25"/>
      <c r="NDF104" s="27"/>
      <c r="NDG104" s="30"/>
      <c r="NDR104" s="25"/>
      <c r="NDS104" s="27"/>
      <c r="NDT104" s="30"/>
      <c r="NEE104" s="25"/>
      <c r="NEF104" s="27"/>
      <c r="NEG104" s="30"/>
      <c r="NER104" s="25"/>
      <c r="NES104" s="27"/>
      <c r="NET104" s="30"/>
      <c r="NFE104" s="25"/>
      <c r="NFF104" s="27"/>
      <c r="NFG104" s="30"/>
      <c r="NFR104" s="25"/>
      <c r="NFS104" s="27"/>
      <c r="NFT104" s="30"/>
      <c r="NGE104" s="25"/>
      <c r="NGF104" s="27"/>
      <c r="NGG104" s="30"/>
      <c r="NGR104" s="25"/>
      <c r="NGS104" s="27"/>
      <c r="NGT104" s="30"/>
      <c r="NHE104" s="25"/>
      <c r="NHF104" s="27"/>
      <c r="NHG104" s="30"/>
      <c r="NHR104" s="25"/>
      <c r="NHS104" s="27"/>
      <c r="NHT104" s="30"/>
      <c r="NIE104" s="25"/>
      <c r="NIF104" s="27"/>
      <c r="NIG104" s="30"/>
      <c r="NIR104" s="25"/>
      <c r="NIS104" s="27"/>
      <c r="NIT104" s="30"/>
      <c r="NJE104" s="25"/>
      <c r="NJF104" s="27"/>
      <c r="NJG104" s="30"/>
      <c r="NJR104" s="25"/>
      <c r="NJS104" s="27"/>
      <c r="NJT104" s="30"/>
      <c r="NKE104" s="25"/>
      <c r="NKF104" s="27"/>
      <c r="NKG104" s="30"/>
      <c r="NKR104" s="25"/>
      <c r="NKS104" s="27"/>
      <c r="NKT104" s="30"/>
      <c r="NLE104" s="25"/>
      <c r="NLF104" s="27"/>
      <c r="NLG104" s="30"/>
      <c r="NLR104" s="25"/>
      <c r="NLS104" s="27"/>
      <c r="NLT104" s="30"/>
      <c r="NME104" s="25"/>
      <c r="NMF104" s="27"/>
      <c r="NMG104" s="30"/>
      <c r="NMR104" s="25"/>
      <c r="NMS104" s="27"/>
      <c r="NMT104" s="30"/>
      <c r="NNE104" s="25"/>
      <c r="NNF104" s="27"/>
      <c r="NNG104" s="30"/>
      <c r="NNR104" s="25"/>
      <c r="NNS104" s="27"/>
      <c r="NNT104" s="30"/>
      <c r="NOE104" s="25"/>
      <c r="NOF104" s="27"/>
      <c r="NOG104" s="30"/>
      <c r="NOR104" s="25"/>
      <c r="NOS104" s="27"/>
      <c r="NOT104" s="30"/>
      <c r="NPE104" s="25"/>
      <c r="NPF104" s="27"/>
      <c r="NPG104" s="30"/>
      <c r="NPR104" s="25"/>
      <c r="NPS104" s="27"/>
      <c r="NPT104" s="30"/>
      <c r="NQE104" s="25"/>
      <c r="NQF104" s="27"/>
      <c r="NQG104" s="30"/>
      <c r="NQR104" s="25"/>
      <c r="NQS104" s="27"/>
      <c r="NQT104" s="30"/>
      <c r="NRE104" s="25"/>
      <c r="NRF104" s="27"/>
      <c r="NRG104" s="30"/>
      <c r="NRR104" s="25"/>
      <c r="NRS104" s="27"/>
      <c r="NRT104" s="30"/>
      <c r="NSE104" s="25"/>
      <c r="NSF104" s="27"/>
      <c r="NSG104" s="30"/>
      <c r="NSR104" s="25"/>
      <c r="NSS104" s="27"/>
      <c r="NST104" s="30"/>
      <c r="NTE104" s="25"/>
      <c r="NTF104" s="27"/>
      <c r="NTG104" s="30"/>
      <c r="NTR104" s="25"/>
      <c r="NTS104" s="27"/>
      <c r="NTT104" s="30"/>
      <c r="NUE104" s="25"/>
      <c r="NUF104" s="27"/>
      <c r="NUG104" s="30"/>
      <c r="NUR104" s="25"/>
      <c r="NUS104" s="27"/>
      <c r="NUT104" s="30"/>
      <c r="NVE104" s="25"/>
      <c r="NVF104" s="27"/>
      <c r="NVG104" s="30"/>
      <c r="NVR104" s="25"/>
      <c r="NVS104" s="27"/>
      <c r="NVT104" s="30"/>
      <c r="NWE104" s="25"/>
      <c r="NWF104" s="27"/>
      <c r="NWG104" s="30"/>
      <c r="NWR104" s="25"/>
      <c r="NWS104" s="27"/>
      <c r="NWT104" s="30"/>
      <c r="NXE104" s="25"/>
      <c r="NXF104" s="27"/>
      <c r="NXG104" s="30"/>
      <c r="NXR104" s="25"/>
      <c r="NXS104" s="27"/>
      <c r="NXT104" s="30"/>
      <c r="NYE104" s="25"/>
      <c r="NYF104" s="27"/>
      <c r="NYG104" s="30"/>
      <c r="NYR104" s="25"/>
      <c r="NYS104" s="27"/>
      <c r="NYT104" s="30"/>
      <c r="NZE104" s="25"/>
      <c r="NZF104" s="27"/>
      <c r="NZG104" s="30"/>
      <c r="NZR104" s="25"/>
      <c r="NZS104" s="27"/>
      <c r="NZT104" s="30"/>
      <c r="OAE104" s="25"/>
      <c r="OAF104" s="27"/>
      <c r="OAG104" s="30"/>
      <c r="OAR104" s="25"/>
      <c r="OAS104" s="27"/>
      <c r="OAT104" s="30"/>
      <c r="OBE104" s="25"/>
      <c r="OBF104" s="27"/>
      <c r="OBG104" s="30"/>
      <c r="OBR104" s="25"/>
      <c r="OBS104" s="27"/>
      <c r="OBT104" s="30"/>
      <c r="OCE104" s="25"/>
      <c r="OCF104" s="27"/>
      <c r="OCG104" s="30"/>
      <c r="OCR104" s="25"/>
      <c r="OCS104" s="27"/>
      <c r="OCT104" s="30"/>
      <c r="ODE104" s="25"/>
      <c r="ODF104" s="27"/>
      <c r="ODG104" s="30"/>
      <c r="ODR104" s="25"/>
      <c r="ODS104" s="27"/>
      <c r="ODT104" s="30"/>
      <c r="OEE104" s="25"/>
      <c r="OEF104" s="27"/>
      <c r="OEG104" s="30"/>
      <c r="OER104" s="25"/>
      <c r="OES104" s="27"/>
      <c r="OET104" s="30"/>
      <c r="OFE104" s="25"/>
      <c r="OFF104" s="27"/>
      <c r="OFG104" s="30"/>
      <c r="OFR104" s="25"/>
      <c r="OFS104" s="27"/>
      <c r="OFT104" s="30"/>
      <c r="OGE104" s="25"/>
      <c r="OGF104" s="27"/>
      <c r="OGG104" s="30"/>
      <c r="OGR104" s="25"/>
      <c r="OGS104" s="27"/>
      <c r="OGT104" s="30"/>
      <c r="OHE104" s="25"/>
      <c r="OHF104" s="27"/>
      <c r="OHG104" s="30"/>
      <c r="OHR104" s="25"/>
      <c r="OHS104" s="27"/>
      <c r="OHT104" s="30"/>
      <c r="OIE104" s="25"/>
      <c r="OIF104" s="27"/>
      <c r="OIG104" s="30"/>
      <c r="OIR104" s="25"/>
      <c r="OIS104" s="27"/>
      <c r="OIT104" s="30"/>
      <c r="OJE104" s="25"/>
      <c r="OJF104" s="27"/>
      <c r="OJG104" s="30"/>
      <c r="OJR104" s="25"/>
      <c r="OJS104" s="27"/>
      <c r="OJT104" s="30"/>
      <c r="OKE104" s="25"/>
      <c r="OKF104" s="27"/>
      <c r="OKG104" s="30"/>
      <c r="OKR104" s="25"/>
      <c r="OKS104" s="27"/>
      <c r="OKT104" s="30"/>
      <c r="OLE104" s="25"/>
      <c r="OLF104" s="27"/>
      <c r="OLG104" s="30"/>
      <c r="OLR104" s="25"/>
      <c r="OLS104" s="27"/>
      <c r="OLT104" s="30"/>
      <c r="OME104" s="25"/>
      <c r="OMF104" s="27"/>
      <c r="OMG104" s="30"/>
      <c r="OMR104" s="25"/>
      <c r="OMS104" s="27"/>
      <c r="OMT104" s="30"/>
      <c r="ONE104" s="25"/>
      <c r="ONF104" s="27"/>
      <c r="ONG104" s="30"/>
      <c r="ONR104" s="25"/>
      <c r="ONS104" s="27"/>
      <c r="ONT104" s="30"/>
      <c r="OOE104" s="25"/>
      <c r="OOF104" s="27"/>
      <c r="OOG104" s="30"/>
      <c r="OOR104" s="25"/>
      <c r="OOS104" s="27"/>
      <c r="OOT104" s="30"/>
      <c r="OPE104" s="25"/>
      <c r="OPF104" s="27"/>
      <c r="OPG104" s="30"/>
      <c r="OPR104" s="25"/>
      <c r="OPS104" s="27"/>
      <c r="OPT104" s="30"/>
      <c r="OQE104" s="25"/>
      <c r="OQF104" s="27"/>
      <c r="OQG104" s="30"/>
      <c r="OQR104" s="25"/>
      <c r="OQS104" s="27"/>
      <c r="OQT104" s="30"/>
      <c r="ORE104" s="25"/>
      <c r="ORF104" s="27"/>
      <c r="ORG104" s="30"/>
      <c r="ORR104" s="25"/>
      <c r="ORS104" s="27"/>
      <c r="ORT104" s="30"/>
      <c r="OSE104" s="25"/>
      <c r="OSF104" s="27"/>
      <c r="OSG104" s="30"/>
      <c r="OSR104" s="25"/>
      <c r="OSS104" s="27"/>
      <c r="OST104" s="30"/>
      <c r="OTE104" s="25"/>
      <c r="OTF104" s="27"/>
      <c r="OTG104" s="30"/>
      <c r="OTR104" s="25"/>
      <c r="OTS104" s="27"/>
      <c r="OTT104" s="30"/>
      <c r="OUE104" s="25"/>
      <c r="OUF104" s="27"/>
      <c r="OUG104" s="30"/>
      <c r="OUR104" s="25"/>
      <c r="OUS104" s="27"/>
      <c r="OUT104" s="30"/>
      <c r="OVE104" s="25"/>
      <c r="OVF104" s="27"/>
      <c r="OVG104" s="30"/>
      <c r="OVR104" s="25"/>
      <c r="OVS104" s="27"/>
      <c r="OVT104" s="30"/>
      <c r="OWE104" s="25"/>
      <c r="OWF104" s="27"/>
      <c r="OWG104" s="30"/>
      <c r="OWR104" s="25"/>
      <c r="OWS104" s="27"/>
      <c r="OWT104" s="30"/>
      <c r="OXE104" s="25"/>
      <c r="OXF104" s="27"/>
      <c r="OXG104" s="30"/>
      <c r="OXR104" s="25"/>
      <c r="OXS104" s="27"/>
      <c r="OXT104" s="30"/>
      <c r="OYE104" s="25"/>
      <c r="OYF104" s="27"/>
      <c r="OYG104" s="30"/>
      <c r="OYR104" s="25"/>
      <c r="OYS104" s="27"/>
      <c r="OYT104" s="30"/>
      <c r="OZE104" s="25"/>
      <c r="OZF104" s="27"/>
      <c r="OZG104" s="30"/>
      <c r="OZR104" s="25"/>
      <c r="OZS104" s="27"/>
      <c r="OZT104" s="30"/>
      <c r="PAE104" s="25"/>
      <c r="PAF104" s="27"/>
      <c r="PAG104" s="30"/>
      <c r="PAR104" s="25"/>
      <c r="PAS104" s="27"/>
      <c r="PAT104" s="30"/>
      <c r="PBE104" s="25"/>
      <c r="PBF104" s="27"/>
      <c r="PBG104" s="30"/>
      <c r="PBR104" s="25"/>
      <c r="PBS104" s="27"/>
      <c r="PBT104" s="30"/>
      <c r="PCE104" s="25"/>
      <c r="PCF104" s="27"/>
      <c r="PCG104" s="30"/>
      <c r="PCR104" s="25"/>
      <c r="PCS104" s="27"/>
      <c r="PCT104" s="30"/>
      <c r="PDE104" s="25"/>
      <c r="PDF104" s="27"/>
      <c r="PDG104" s="30"/>
      <c r="PDR104" s="25"/>
      <c r="PDS104" s="27"/>
      <c r="PDT104" s="30"/>
      <c r="PEE104" s="25"/>
      <c r="PEF104" s="27"/>
      <c r="PEG104" s="30"/>
      <c r="PER104" s="25"/>
      <c r="PES104" s="27"/>
      <c r="PET104" s="30"/>
      <c r="PFE104" s="25"/>
      <c r="PFF104" s="27"/>
      <c r="PFG104" s="30"/>
      <c r="PFR104" s="25"/>
      <c r="PFS104" s="27"/>
      <c r="PFT104" s="30"/>
      <c r="PGE104" s="25"/>
      <c r="PGF104" s="27"/>
      <c r="PGG104" s="30"/>
      <c r="PGR104" s="25"/>
      <c r="PGS104" s="27"/>
      <c r="PGT104" s="30"/>
      <c r="PHE104" s="25"/>
      <c r="PHF104" s="27"/>
      <c r="PHG104" s="30"/>
      <c r="PHR104" s="25"/>
      <c r="PHS104" s="27"/>
      <c r="PHT104" s="30"/>
      <c r="PIE104" s="25"/>
      <c r="PIF104" s="27"/>
      <c r="PIG104" s="30"/>
      <c r="PIR104" s="25"/>
      <c r="PIS104" s="27"/>
      <c r="PIT104" s="30"/>
      <c r="PJE104" s="25"/>
      <c r="PJF104" s="27"/>
      <c r="PJG104" s="30"/>
      <c r="PJR104" s="25"/>
      <c r="PJS104" s="27"/>
      <c r="PJT104" s="30"/>
      <c r="PKE104" s="25"/>
      <c r="PKF104" s="27"/>
      <c r="PKG104" s="30"/>
      <c r="PKR104" s="25"/>
      <c r="PKS104" s="27"/>
      <c r="PKT104" s="30"/>
      <c r="PLE104" s="25"/>
      <c r="PLF104" s="27"/>
      <c r="PLG104" s="30"/>
      <c r="PLR104" s="25"/>
      <c r="PLS104" s="27"/>
      <c r="PLT104" s="30"/>
      <c r="PME104" s="25"/>
      <c r="PMF104" s="27"/>
      <c r="PMG104" s="30"/>
      <c r="PMR104" s="25"/>
      <c r="PMS104" s="27"/>
      <c r="PMT104" s="30"/>
      <c r="PNE104" s="25"/>
      <c r="PNF104" s="27"/>
      <c r="PNG104" s="30"/>
      <c r="PNR104" s="25"/>
      <c r="PNS104" s="27"/>
      <c r="PNT104" s="30"/>
      <c r="POE104" s="25"/>
      <c r="POF104" s="27"/>
      <c r="POG104" s="30"/>
      <c r="POR104" s="25"/>
      <c r="POS104" s="27"/>
      <c r="POT104" s="30"/>
      <c r="PPE104" s="25"/>
      <c r="PPF104" s="27"/>
      <c r="PPG104" s="30"/>
      <c r="PPR104" s="25"/>
      <c r="PPS104" s="27"/>
      <c r="PPT104" s="30"/>
      <c r="PQE104" s="25"/>
      <c r="PQF104" s="27"/>
      <c r="PQG104" s="30"/>
      <c r="PQR104" s="25"/>
      <c r="PQS104" s="27"/>
      <c r="PQT104" s="30"/>
      <c r="PRE104" s="25"/>
      <c r="PRF104" s="27"/>
      <c r="PRG104" s="30"/>
      <c r="PRR104" s="25"/>
      <c r="PRS104" s="27"/>
      <c r="PRT104" s="30"/>
      <c r="PSE104" s="25"/>
      <c r="PSF104" s="27"/>
      <c r="PSG104" s="30"/>
      <c r="PSR104" s="25"/>
      <c r="PSS104" s="27"/>
      <c r="PST104" s="30"/>
      <c r="PTE104" s="25"/>
      <c r="PTF104" s="27"/>
      <c r="PTG104" s="30"/>
      <c r="PTR104" s="25"/>
      <c r="PTS104" s="27"/>
      <c r="PTT104" s="30"/>
      <c r="PUE104" s="25"/>
      <c r="PUF104" s="27"/>
      <c r="PUG104" s="30"/>
      <c r="PUR104" s="25"/>
      <c r="PUS104" s="27"/>
      <c r="PUT104" s="30"/>
      <c r="PVE104" s="25"/>
      <c r="PVF104" s="27"/>
      <c r="PVG104" s="30"/>
      <c r="PVR104" s="25"/>
      <c r="PVS104" s="27"/>
      <c r="PVT104" s="30"/>
      <c r="PWE104" s="25"/>
      <c r="PWF104" s="27"/>
      <c r="PWG104" s="30"/>
      <c r="PWR104" s="25"/>
      <c r="PWS104" s="27"/>
      <c r="PWT104" s="30"/>
      <c r="PXE104" s="25"/>
      <c r="PXF104" s="27"/>
      <c r="PXG104" s="30"/>
      <c r="PXR104" s="25"/>
      <c r="PXS104" s="27"/>
      <c r="PXT104" s="30"/>
      <c r="PYE104" s="25"/>
      <c r="PYF104" s="27"/>
      <c r="PYG104" s="30"/>
      <c r="PYR104" s="25"/>
      <c r="PYS104" s="27"/>
      <c r="PYT104" s="30"/>
      <c r="PZE104" s="25"/>
      <c r="PZF104" s="27"/>
      <c r="PZG104" s="30"/>
      <c r="PZR104" s="25"/>
      <c r="PZS104" s="27"/>
      <c r="PZT104" s="30"/>
      <c r="QAE104" s="25"/>
      <c r="QAF104" s="27"/>
      <c r="QAG104" s="30"/>
      <c r="QAR104" s="25"/>
      <c r="QAS104" s="27"/>
      <c r="QAT104" s="30"/>
      <c r="QBE104" s="25"/>
      <c r="QBF104" s="27"/>
      <c r="QBG104" s="30"/>
      <c r="QBR104" s="25"/>
      <c r="QBS104" s="27"/>
      <c r="QBT104" s="30"/>
      <c r="QCE104" s="25"/>
      <c r="QCF104" s="27"/>
      <c r="QCG104" s="30"/>
      <c r="QCR104" s="25"/>
      <c r="QCS104" s="27"/>
      <c r="QCT104" s="30"/>
      <c r="QDE104" s="25"/>
      <c r="QDF104" s="27"/>
      <c r="QDG104" s="30"/>
      <c r="QDR104" s="25"/>
      <c r="QDS104" s="27"/>
      <c r="QDT104" s="30"/>
      <c r="QEE104" s="25"/>
      <c r="QEF104" s="27"/>
      <c r="QEG104" s="30"/>
      <c r="QER104" s="25"/>
      <c r="QES104" s="27"/>
      <c r="QET104" s="30"/>
      <c r="QFE104" s="25"/>
      <c r="QFF104" s="27"/>
      <c r="QFG104" s="30"/>
      <c r="QFR104" s="25"/>
      <c r="QFS104" s="27"/>
      <c r="QFT104" s="30"/>
      <c r="QGE104" s="25"/>
      <c r="QGF104" s="27"/>
      <c r="QGG104" s="30"/>
      <c r="QGR104" s="25"/>
      <c r="QGS104" s="27"/>
      <c r="QGT104" s="30"/>
      <c r="QHE104" s="25"/>
      <c r="QHF104" s="27"/>
      <c r="QHG104" s="30"/>
      <c r="QHR104" s="25"/>
      <c r="QHS104" s="27"/>
      <c r="QHT104" s="30"/>
      <c r="QIE104" s="25"/>
      <c r="QIF104" s="27"/>
      <c r="QIG104" s="30"/>
      <c r="QIR104" s="25"/>
      <c r="QIS104" s="27"/>
      <c r="QIT104" s="30"/>
      <c r="QJE104" s="25"/>
      <c r="QJF104" s="27"/>
      <c r="QJG104" s="30"/>
      <c r="QJR104" s="25"/>
      <c r="QJS104" s="27"/>
      <c r="QJT104" s="30"/>
      <c r="QKE104" s="25"/>
      <c r="QKF104" s="27"/>
      <c r="QKG104" s="30"/>
      <c r="QKR104" s="25"/>
      <c r="QKS104" s="27"/>
      <c r="QKT104" s="30"/>
      <c r="QLE104" s="25"/>
      <c r="QLF104" s="27"/>
      <c r="QLG104" s="30"/>
      <c r="QLR104" s="25"/>
      <c r="QLS104" s="27"/>
      <c r="QLT104" s="30"/>
      <c r="QME104" s="25"/>
      <c r="QMF104" s="27"/>
      <c r="QMG104" s="30"/>
      <c r="QMR104" s="25"/>
      <c r="QMS104" s="27"/>
      <c r="QMT104" s="30"/>
      <c r="QNE104" s="25"/>
      <c r="QNF104" s="27"/>
      <c r="QNG104" s="30"/>
      <c r="QNR104" s="25"/>
      <c r="QNS104" s="27"/>
      <c r="QNT104" s="30"/>
      <c r="QOE104" s="25"/>
      <c r="QOF104" s="27"/>
      <c r="QOG104" s="30"/>
      <c r="QOR104" s="25"/>
      <c r="QOS104" s="27"/>
      <c r="QOT104" s="30"/>
      <c r="QPE104" s="25"/>
      <c r="QPF104" s="27"/>
      <c r="QPG104" s="30"/>
      <c r="QPR104" s="25"/>
      <c r="QPS104" s="27"/>
      <c r="QPT104" s="30"/>
      <c r="QQE104" s="25"/>
      <c r="QQF104" s="27"/>
      <c r="QQG104" s="30"/>
      <c r="QQR104" s="25"/>
      <c r="QQS104" s="27"/>
      <c r="QQT104" s="30"/>
      <c r="QRE104" s="25"/>
      <c r="QRF104" s="27"/>
      <c r="QRG104" s="30"/>
      <c r="QRR104" s="25"/>
      <c r="QRS104" s="27"/>
      <c r="QRT104" s="30"/>
      <c r="QSE104" s="25"/>
      <c r="QSF104" s="27"/>
      <c r="QSG104" s="30"/>
      <c r="QSR104" s="25"/>
      <c r="QSS104" s="27"/>
      <c r="QST104" s="30"/>
      <c r="QTE104" s="25"/>
      <c r="QTF104" s="27"/>
      <c r="QTG104" s="30"/>
      <c r="QTR104" s="25"/>
      <c r="QTS104" s="27"/>
      <c r="QTT104" s="30"/>
      <c r="QUE104" s="25"/>
      <c r="QUF104" s="27"/>
      <c r="QUG104" s="30"/>
      <c r="QUR104" s="25"/>
      <c r="QUS104" s="27"/>
      <c r="QUT104" s="30"/>
      <c r="QVE104" s="25"/>
      <c r="QVF104" s="27"/>
      <c r="QVG104" s="30"/>
      <c r="QVR104" s="25"/>
      <c r="QVS104" s="27"/>
      <c r="QVT104" s="30"/>
      <c r="QWE104" s="25"/>
      <c r="QWF104" s="27"/>
      <c r="QWG104" s="30"/>
      <c r="QWR104" s="25"/>
      <c r="QWS104" s="27"/>
      <c r="QWT104" s="30"/>
      <c r="QXE104" s="25"/>
      <c r="QXF104" s="27"/>
      <c r="QXG104" s="30"/>
      <c r="QXR104" s="25"/>
      <c r="QXS104" s="27"/>
      <c r="QXT104" s="30"/>
      <c r="QYE104" s="25"/>
      <c r="QYF104" s="27"/>
      <c r="QYG104" s="30"/>
      <c r="QYR104" s="25"/>
      <c r="QYS104" s="27"/>
      <c r="QYT104" s="30"/>
      <c r="QZE104" s="25"/>
      <c r="QZF104" s="27"/>
      <c r="QZG104" s="30"/>
      <c r="QZR104" s="25"/>
      <c r="QZS104" s="27"/>
      <c r="QZT104" s="30"/>
      <c r="RAE104" s="25"/>
      <c r="RAF104" s="27"/>
      <c r="RAG104" s="30"/>
      <c r="RAR104" s="25"/>
      <c r="RAS104" s="27"/>
      <c r="RAT104" s="30"/>
      <c r="RBE104" s="25"/>
      <c r="RBF104" s="27"/>
      <c r="RBG104" s="30"/>
      <c r="RBR104" s="25"/>
      <c r="RBS104" s="27"/>
      <c r="RBT104" s="30"/>
      <c r="RCE104" s="25"/>
      <c r="RCF104" s="27"/>
      <c r="RCG104" s="30"/>
      <c r="RCR104" s="25"/>
      <c r="RCS104" s="27"/>
      <c r="RCT104" s="30"/>
      <c r="RDE104" s="25"/>
      <c r="RDF104" s="27"/>
      <c r="RDG104" s="30"/>
      <c r="RDR104" s="25"/>
      <c r="RDS104" s="27"/>
      <c r="RDT104" s="30"/>
      <c r="REE104" s="25"/>
      <c r="REF104" s="27"/>
      <c r="REG104" s="30"/>
      <c r="RER104" s="25"/>
      <c r="RES104" s="27"/>
      <c r="RET104" s="30"/>
      <c r="RFE104" s="25"/>
      <c r="RFF104" s="27"/>
      <c r="RFG104" s="30"/>
      <c r="RFR104" s="25"/>
      <c r="RFS104" s="27"/>
      <c r="RFT104" s="30"/>
      <c r="RGE104" s="25"/>
      <c r="RGF104" s="27"/>
      <c r="RGG104" s="30"/>
      <c r="RGR104" s="25"/>
      <c r="RGS104" s="27"/>
      <c r="RGT104" s="30"/>
      <c r="RHE104" s="25"/>
      <c r="RHF104" s="27"/>
      <c r="RHG104" s="30"/>
      <c r="RHR104" s="25"/>
      <c r="RHS104" s="27"/>
      <c r="RHT104" s="30"/>
      <c r="RIE104" s="25"/>
      <c r="RIF104" s="27"/>
      <c r="RIG104" s="30"/>
      <c r="RIR104" s="25"/>
      <c r="RIS104" s="27"/>
      <c r="RIT104" s="30"/>
      <c r="RJE104" s="25"/>
      <c r="RJF104" s="27"/>
      <c r="RJG104" s="30"/>
      <c r="RJR104" s="25"/>
      <c r="RJS104" s="27"/>
      <c r="RJT104" s="30"/>
      <c r="RKE104" s="25"/>
      <c r="RKF104" s="27"/>
      <c r="RKG104" s="30"/>
      <c r="RKR104" s="25"/>
      <c r="RKS104" s="27"/>
      <c r="RKT104" s="30"/>
      <c r="RLE104" s="25"/>
      <c r="RLF104" s="27"/>
      <c r="RLG104" s="30"/>
      <c r="RLR104" s="25"/>
      <c r="RLS104" s="27"/>
      <c r="RLT104" s="30"/>
      <c r="RME104" s="25"/>
      <c r="RMF104" s="27"/>
      <c r="RMG104" s="30"/>
      <c r="RMR104" s="25"/>
      <c r="RMS104" s="27"/>
      <c r="RMT104" s="30"/>
      <c r="RNE104" s="25"/>
      <c r="RNF104" s="27"/>
      <c r="RNG104" s="30"/>
      <c r="RNR104" s="25"/>
      <c r="RNS104" s="27"/>
      <c r="RNT104" s="30"/>
      <c r="ROE104" s="25"/>
      <c r="ROF104" s="27"/>
      <c r="ROG104" s="30"/>
      <c r="ROR104" s="25"/>
      <c r="ROS104" s="27"/>
      <c r="ROT104" s="30"/>
      <c r="RPE104" s="25"/>
      <c r="RPF104" s="27"/>
      <c r="RPG104" s="30"/>
      <c r="RPR104" s="25"/>
      <c r="RPS104" s="27"/>
      <c r="RPT104" s="30"/>
      <c r="RQE104" s="25"/>
      <c r="RQF104" s="27"/>
      <c r="RQG104" s="30"/>
      <c r="RQR104" s="25"/>
      <c r="RQS104" s="27"/>
      <c r="RQT104" s="30"/>
      <c r="RRE104" s="25"/>
      <c r="RRF104" s="27"/>
      <c r="RRG104" s="30"/>
      <c r="RRR104" s="25"/>
      <c r="RRS104" s="27"/>
      <c r="RRT104" s="30"/>
      <c r="RSE104" s="25"/>
      <c r="RSF104" s="27"/>
      <c r="RSG104" s="30"/>
      <c r="RSR104" s="25"/>
      <c r="RSS104" s="27"/>
      <c r="RST104" s="30"/>
      <c r="RTE104" s="25"/>
      <c r="RTF104" s="27"/>
      <c r="RTG104" s="30"/>
      <c r="RTR104" s="25"/>
      <c r="RTS104" s="27"/>
      <c r="RTT104" s="30"/>
      <c r="RUE104" s="25"/>
      <c r="RUF104" s="27"/>
      <c r="RUG104" s="30"/>
      <c r="RUR104" s="25"/>
      <c r="RUS104" s="27"/>
      <c r="RUT104" s="30"/>
      <c r="RVE104" s="25"/>
      <c r="RVF104" s="27"/>
      <c r="RVG104" s="30"/>
      <c r="RVR104" s="25"/>
      <c r="RVS104" s="27"/>
      <c r="RVT104" s="30"/>
      <c r="RWE104" s="25"/>
      <c r="RWF104" s="27"/>
      <c r="RWG104" s="30"/>
      <c r="RWR104" s="25"/>
      <c r="RWS104" s="27"/>
      <c r="RWT104" s="30"/>
      <c r="RXE104" s="25"/>
      <c r="RXF104" s="27"/>
      <c r="RXG104" s="30"/>
      <c r="RXR104" s="25"/>
      <c r="RXS104" s="27"/>
      <c r="RXT104" s="30"/>
      <c r="RYE104" s="25"/>
      <c r="RYF104" s="27"/>
      <c r="RYG104" s="30"/>
      <c r="RYR104" s="25"/>
      <c r="RYS104" s="27"/>
      <c r="RYT104" s="30"/>
      <c r="RZE104" s="25"/>
      <c r="RZF104" s="27"/>
      <c r="RZG104" s="30"/>
      <c r="RZR104" s="25"/>
      <c r="RZS104" s="27"/>
      <c r="RZT104" s="30"/>
      <c r="SAE104" s="25"/>
      <c r="SAF104" s="27"/>
      <c r="SAG104" s="30"/>
      <c r="SAR104" s="25"/>
      <c r="SAS104" s="27"/>
      <c r="SAT104" s="30"/>
      <c r="SBE104" s="25"/>
      <c r="SBF104" s="27"/>
      <c r="SBG104" s="30"/>
      <c r="SBR104" s="25"/>
      <c r="SBS104" s="27"/>
      <c r="SBT104" s="30"/>
      <c r="SCE104" s="25"/>
      <c r="SCF104" s="27"/>
      <c r="SCG104" s="30"/>
      <c r="SCR104" s="25"/>
      <c r="SCS104" s="27"/>
      <c r="SCT104" s="30"/>
      <c r="SDE104" s="25"/>
      <c r="SDF104" s="27"/>
      <c r="SDG104" s="30"/>
      <c r="SDR104" s="25"/>
      <c r="SDS104" s="27"/>
      <c r="SDT104" s="30"/>
      <c r="SEE104" s="25"/>
      <c r="SEF104" s="27"/>
      <c r="SEG104" s="30"/>
      <c r="SER104" s="25"/>
      <c r="SES104" s="27"/>
      <c r="SET104" s="30"/>
      <c r="SFE104" s="25"/>
      <c r="SFF104" s="27"/>
      <c r="SFG104" s="30"/>
      <c r="SFR104" s="25"/>
      <c r="SFS104" s="27"/>
      <c r="SFT104" s="30"/>
      <c r="SGE104" s="25"/>
      <c r="SGF104" s="27"/>
      <c r="SGG104" s="30"/>
      <c r="SGR104" s="25"/>
      <c r="SGS104" s="27"/>
      <c r="SGT104" s="30"/>
      <c r="SHE104" s="25"/>
      <c r="SHF104" s="27"/>
      <c r="SHG104" s="30"/>
      <c r="SHR104" s="25"/>
      <c r="SHS104" s="27"/>
      <c r="SHT104" s="30"/>
      <c r="SIE104" s="25"/>
      <c r="SIF104" s="27"/>
      <c r="SIG104" s="30"/>
      <c r="SIR104" s="25"/>
      <c r="SIS104" s="27"/>
      <c r="SIT104" s="30"/>
      <c r="SJE104" s="25"/>
      <c r="SJF104" s="27"/>
      <c r="SJG104" s="30"/>
      <c r="SJR104" s="25"/>
      <c r="SJS104" s="27"/>
      <c r="SJT104" s="30"/>
      <c r="SKE104" s="25"/>
      <c r="SKF104" s="27"/>
      <c r="SKG104" s="30"/>
      <c r="SKR104" s="25"/>
      <c r="SKS104" s="27"/>
      <c r="SKT104" s="30"/>
      <c r="SLE104" s="25"/>
      <c r="SLF104" s="27"/>
      <c r="SLG104" s="30"/>
      <c r="SLR104" s="25"/>
      <c r="SLS104" s="27"/>
      <c r="SLT104" s="30"/>
      <c r="SME104" s="25"/>
      <c r="SMF104" s="27"/>
      <c r="SMG104" s="30"/>
      <c r="SMR104" s="25"/>
      <c r="SMS104" s="27"/>
      <c r="SMT104" s="30"/>
      <c r="SNE104" s="25"/>
      <c r="SNF104" s="27"/>
      <c r="SNG104" s="30"/>
      <c r="SNR104" s="25"/>
      <c r="SNS104" s="27"/>
      <c r="SNT104" s="30"/>
      <c r="SOE104" s="25"/>
      <c r="SOF104" s="27"/>
      <c r="SOG104" s="30"/>
      <c r="SOR104" s="25"/>
      <c r="SOS104" s="27"/>
      <c r="SOT104" s="30"/>
      <c r="SPE104" s="25"/>
      <c r="SPF104" s="27"/>
      <c r="SPG104" s="30"/>
      <c r="SPR104" s="25"/>
      <c r="SPS104" s="27"/>
      <c r="SPT104" s="30"/>
      <c r="SQE104" s="25"/>
      <c r="SQF104" s="27"/>
      <c r="SQG104" s="30"/>
      <c r="SQR104" s="25"/>
      <c r="SQS104" s="27"/>
      <c r="SQT104" s="30"/>
      <c r="SRE104" s="25"/>
      <c r="SRF104" s="27"/>
      <c r="SRG104" s="30"/>
      <c r="SRR104" s="25"/>
      <c r="SRS104" s="27"/>
      <c r="SRT104" s="30"/>
      <c r="SSE104" s="25"/>
      <c r="SSF104" s="27"/>
      <c r="SSG104" s="30"/>
      <c r="SSR104" s="25"/>
      <c r="SSS104" s="27"/>
      <c r="SST104" s="30"/>
      <c r="STE104" s="25"/>
      <c r="STF104" s="27"/>
      <c r="STG104" s="30"/>
      <c r="STR104" s="25"/>
      <c r="STS104" s="27"/>
      <c r="STT104" s="30"/>
      <c r="SUE104" s="25"/>
      <c r="SUF104" s="27"/>
      <c r="SUG104" s="30"/>
      <c r="SUR104" s="25"/>
      <c r="SUS104" s="27"/>
      <c r="SUT104" s="30"/>
      <c r="SVE104" s="25"/>
      <c r="SVF104" s="27"/>
      <c r="SVG104" s="30"/>
      <c r="SVR104" s="25"/>
      <c r="SVS104" s="27"/>
      <c r="SVT104" s="30"/>
      <c r="SWE104" s="25"/>
      <c r="SWF104" s="27"/>
      <c r="SWG104" s="30"/>
      <c r="SWR104" s="25"/>
      <c r="SWS104" s="27"/>
      <c r="SWT104" s="30"/>
      <c r="SXE104" s="25"/>
      <c r="SXF104" s="27"/>
      <c r="SXG104" s="30"/>
      <c r="SXR104" s="25"/>
      <c r="SXS104" s="27"/>
      <c r="SXT104" s="30"/>
      <c r="SYE104" s="25"/>
      <c r="SYF104" s="27"/>
      <c r="SYG104" s="30"/>
      <c r="SYR104" s="25"/>
      <c r="SYS104" s="27"/>
      <c r="SYT104" s="30"/>
      <c r="SZE104" s="25"/>
      <c r="SZF104" s="27"/>
      <c r="SZG104" s="30"/>
      <c r="SZR104" s="25"/>
      <c r="SZS104" s="27"/>
      <c r="SZT104" s="30"/>
      <c r="TAE104" s="25"/>
      <c r="TAF104" s="27"/>
      <c r="TAG104" s="30"/>
      <c r="TAR104" s="25"/>
      <c r="TAS104" s="27"/>
      <c r="TAT104" s="30"/>
      <c r="TBE104" s="25"/>
      <c r="TBF104" s="27"/>
      <c r="TBG104" s="30"/>
      <c r="TBR104" s="25"/>
      <c r="TBS104" s="27"/>
      <c r="TBT104" s="30"/>
      <c r="TCE104" s="25"/>
      <c r="TCF104" s="27"/>
      <c r="TCG104" s="30"/>
      <c r="TCR104" s="25"/>
      <c r="TCS104" s="27"/>
      <c r="TCT104" s="30"/>
      <c r="TDE104" s="25"/>
      <c r="TDF104" s="27"/>
      <c r="TDG104" s="30"/>
      <c r="TDR104" s="25"/>
      <c r="TDS104" s="27"/>
      <c r="TDT104" s="30"/>
      <c r="TEE104" s="25"/>
      <c r="TEF104" s="27"/>
      <c r="TEG104" s="30"/>
      <c r="TER104" s="25"/>
      <c r="TES104" s="27"/>
      <c r="TET104" s="30"/>
      <c r="TFE104" s="25"/>
      <c r="TFF104" s="27"/>
      <c r="TFG104" s="30"/>
      <c r="TFR104" s="25"/>
      <c r="TFS104" s="27"/>
      <c r="TFT104" s="30"/>
      <c r="TGE104" s="25"/>
      <c r="TGF104" s="27"/>
      <c r="TGG104" s="30"/>
      <c r="TGR104" s="25"/>
      <c r="TGS104" s="27"/>
      <c r="TGT104" s="30"/>
      <c r="THE104" s="25"/>
      <c r="THF104" s="27"/>
      <c r="THG104" s="30"/>
      <c r="THR104" s="25"/>
      <c r="THS104" s="27"/>
      <c r="THT104" s="30"/>
      <c r="TIE104" s="25"/>
      <c r="TIF104" s="27"/>
      <c r="TIG104" s="30"/>
      <c r="TIR104" s="25"/>
      <c r="TIS104" s="27"/>
      <c r="TIT104" s="30"/>
      <c r="TJE104" s="25"/>
      <c r="TJF104" s="27"/>
      <c r="TJG104" s="30"/>
      <c r="TJR104" s="25"/>
      <c r="TJS104" s="27"/>
      <c r="TJT104" s="30"/>
      <c r="TKE104" s="25"/>
      <c r="TKF104" s="27"/>
      <c r="TKG104" s="30"/>
      <c r="TKR104" s="25"/>
      <c r="TKS104" s="27"/>
      <c r="TKT104" s="30"/>
      <c r="TLE104" s="25"/>
      <c r="TLF104" s="27"/>
      <c r="TLG104" s="30"/>
      <c r="TLR104" s="25"/>
      <c r="TLS104" s="27"/>
      <c r="TLT104" s="30"/>
      <c r="TME104" s="25"/>
      <c r="TMF104" s="27"/>
      <c r="TMG104" s="30"/>
      <c r="TMR104" s="25"/>
      <c r="TMS104" s="27"/>
      <c r="TMT104" s="30"/>
      <c r="TNE104" s="25"/>
      <c r="TNF104" s="27"/>
      <c r="TNG104" s="30"/>
      <c r="TNR104" s="25"/>
      <c r="TNS104" s="27"/>
      <c r="TNT104" s="30"/>
      <c r="TOE104" s="25"/>
      <c r="TOF104" s="27"/>
      <c r="TOG104" s="30"/>
      <c r="TOR104" s="25"/>
      <c r="TOS104" s="27"/>
      <c r="TOT104" s="30"/>
      <c r="TPE104" s="25"/>
      <c r="TPF104" s="27"/>
      <c r="TPG104" s="30"/>
      <c r="TPR104" s="25"/>
      <c r="TPS104" s="27"/>
      <c r="TPT104" s="30"/>
      <c r="TQE104" s="25"/>
      <c r="TQF104" s="27"/>
      <c r="TQG104" s="30"/>
      <c r="TQR104" s="25"/>
      <c r="TQS104" s="27"/>
      <c r="TQT104" s="30"/>
      <c r="TRE104" s="25"/>
      <c r="TRF104" s="27"/>
      <c r="TRG104" s="30"/>
      <c r="TRR104" s="25"/>
      <c r="TRS104" s="27"/>
      <c r="TRT104" s="30"/>
      <c r="TSE104" s="25"/>
      <c r="TSF104" s="27"/>
      <c r="TSG104" s="30"/>
      <c r="TSR104" s="25"/>
      <c r="TSS104" s="27"/>
      <c r="TST104" s="30"/>
      <c r="TTE104" s="25"/>
      <c r="TTF104" s="27"/>
      <c r="TTG104" s="30"/>
      <c r="TTR104" s="25"/>
      <c r="TTS104" s="27"/>
      <c r="TTT104" s="30"/>
      <c r="TUE104" s="25"/>
      <c r="TUF104" s="27"/>
      <c r="TUG104" s="30"/>
      <c r="TUR104" s="25"/>
      <c r="TUS104" s="27"/>
      <c r="TUT104" s="30"/>
      <c r="TVE104" s="25"/>
      <c r="TVF104" s="27"/>
      <c r="TVG104" s="30"/>
      <c r="TVR104" s="25"/>
      <c r="TVS104" s="27"/>
      <c r="TVT104" s="30"/>
      <c r="TWE104" s="25"/>
      <c r="TWF104" s="27"/>
      <c r="TWG104" s="30"/>
      <c r="TWR104" s="25"/>
      <c r="TWS104" s="27"/>
      <c r="TWT104" s="30"/>
      <c r="TXE104" s="25"/>
      <c r="TXF104" s="27"/>
      <c r="TXG104" s="30"/>
      <c r="TXR104" s="25"/>
      <c r="TXS104" s="27"/>
      <c r="TXT104" s="30"/>
      <c r="TYE104" s="25"/>
      <c r="TYF104" s="27"/>
      <c r="TYG104" s="30"/>
      <c r="TYR104" s="25"/>
      <c r="TYS104" s="27"/>
      <c r="TYT104" s="30"/>
      <c r="TZE104" s="25"/>
      <c r="TZF104" s="27"/>
      <c r="TZG104" s="30"/>
      <c r="TZR104" s="25"/>
      <c r="TZS104" s="27"/>
      <c r="TZT104" s="30"/>
      <c r="UAE104" s="25"/>
      <c r="UAF104" s="27"/>
      <c r="UAG104" s="30"/>
      <c r="UAR104" s="25"/>
      <c r="UAS104" s="27"/>
      <c r="UAT104" s="30"/>
      <c r="UBE104" s="25"/>
      <c r="UBF104" s="27"/>
      <c r="UBG104" s="30"/>
      <c r="UBR104" s="25"/>
      <c r="UBS104" s="27"/>
      <c r="UBT104" s="30"/>
      <c r="UCE104" s="25"/>
      <c r="UCF104" s="27"/>
      <c r="UCG104" s="30"/>
      <c r="UCR104" s="25"/>
      <c r="UCS104" s="27"/>
      <c r="UCT104" s="30"/>
      <c r="UDE104" s="25"/>
      <c r="UDF104" s="27"/>
      <c r="UDG104" s="30"/>
      <c r="UDR104" s="25"/>
      <c r="UDS104" s="27"/>
      <c r="UDT104" s="30"/>
      <c r="UEE104" s="25"/>
      <c r="UEF104" s="27"/>
      <c r="UEG104" s="30"/>
      <c r="UER104" s="25"/>
      <c r="UES104" s="27"/>
      <c r="UET104" s="30"/>
      <c r="UFE104" s="25"/>
      <c r="UFF104" s="27"/>
      <c r="UFG104" s="30"/>
      <c r="UFR104" s="25"/>
      <c r="UFS104" s="27"/>
      <c r="UFT104" s="30"/>
      <c r="UGE104" s="25"/>
      <c r="UGF104" s="27"/>
      <c r="UGG104" s="30"/>
      <c r="UGR104" s="25"/>
      <c r="UGS104" s="27"/>
      <c r="UGT104" s="30"/>
      <c r="UHE104" s="25"/>
      <c r="UHF104" s="27"/>
      <c r="UHG104" s="30"/>
      <c r="UHR104" s="25"/>
      <c r="UHS104" s="27"/>
      <c r="UHT104" s="30"/>
      <c r="UIE104" s="25"/>
      <c r="UIF104" s="27"/>
      <c r="UIG104" s="30"/>
      <c r="UIR104" s="25"/>
      <c r="UIS104" s="27"/>
      <c r="UIT104" s="30"/>
      <c r="UJE104" s="25"/>
      <c r="UJF104" s="27"/>
      <c r="UJG104" s="30"/>
      <c r="UJR104" s="25"/>
      <c r="UJS104" s="27"/>
      <c r="UJT104" s="30"/>
      <c r="UKE104" s="25"/>
      <c r="UKF104" s="27"/>
      <c r="UKG104" s="30"/>
      <c r="UKR104" s="25"/>
      <c r="UKS104" s="27"/>
      <c r="UKT104" s="30"/>
      <c r="ULE104" s="25"/>
      <c r="ULF104" s="27"/>
      <c r="ULG104" s="30"/>
      <c r="ULR104" s="25"/>
      <c r="ULS104" s="27"/>
      <c r="ULT104" s="30"/>
      <c r="UME104" s="25"/>
      <c r="UMF104" s="27"/>
      <c r="UMG104" s="30"/>
      <c r="UMR104" s="25"/>
      <c r="UMS104" s="27"/>
      <c r="UMT104" s="30"/>
      <c r="UNE104" s="25"/>
      <c r="UNF104" s="27"/>
      <c r="UNG104" s="30"/>
      <c r="UNR104" s="25"/>
      <c r="UNS104" s="27"/>
      <c r="UNT104" s="30"/>
      <c r="UOE104" s="25"/>
      <c r="UOF104" s="27"/>
      <c r="UOG104" s="30"/>
      <c r="UOR104" s="25"/>
      <c r="UOS104" s="27"/>
      <c r="UOT104" s="30"/>
      <c r="UPE104" s="25"/>
      <c r="UPF104" s="27"/>
      <c r="UPG104" s="30"/>
      <c r="UPR104" s="25"/>
      <c r="UPS104" s="27"/>
      <c r="UPT104" s="30"/>
      <c r="UQE104" s="25"/>
      <c r="UQF104" s="27"/>
      <c r="UQG104" s="30"/>
      <c r="UQR104" s="25"/>
      <c r="UQS104" s="27"/>
      <c r="UQT104" s="30"/>
      <c r="URE104" s="25"/>
      <c r="URF104" s="27"/>
      <c r="URG104" s="30"/>
      <c r="URR104" s="25"/>
      <c r="URS104" s="27"/>
      <c r="URT104" s="30"/>
      <c r="USE104" s="25"/>
      <c r="USF104" s="27"/>
      <c r="USG104" s="30"/>
      <c r="USR104" s="25"/>
      <c r="USS104" s="27"/>
      <c r="UST104" s="30"/>
      <c r="UTE104" s="25"/>
      <c r="UTF104" s="27"/>
      <c r="UTG104" s="30"/>
      <c r="UTR104" s="25"/>
      <c r="UTS104" s="27"/>
      <c r="UTT104" s="30"/>
      <c r="UUE104" s="25"/>
      <c r="UUF104" s="27"/>
      <c r="UUG104" s="30"/>
      <c r="UUR104" s="25"/>
      <c r="UUS104" s="27"/>
      <c r="UUT104" s="30"/>
      <c r="UVE104" s="25"/>
      <c r="UVF104" s="27"/>
      <c r="UVG104" s="30"/>
      <c r="UVR104" s="25"/>
      <c r="UVS104" s="27"/>
      <c r="UVT104" s="30"/>
      <c r="UWE104" s="25"/>
      <c r="UWF104" s="27"/>
      <c r="UWG104" s="30"/>
      <c r="UWR104" s="25"/>
      <c r="UWS104" s="27"/>
      <c r="UWT104" s="30"/>
      <c r="UXE104" s="25"/>
      <c r="UXF104" s="27"/>
      <c r="UXG104" s="30"/>
      <c r="UXR104" s="25"/>
      <c r="UXS104" s="27"/>
      <c r="UXT104" s="30"/>
      <c r="UYE104" s="25"/>
      <c r="UYF104" s="27"/>
      <c r="UYG104" s="30"/>
      <c r="UYR104" s="25"/>
      <c r="UYS104" s="27"/>
      <c r="UYT104" s="30"/>
      <c r="UZE104" s="25"/>
      <c r="UZF104" s="27"/>
      <c r="UZG104" s="30"/>
      <c r="UZR104" s="25"/>
      <c r="UZS104" s="27"/>
      <c r="UZT104" s="30"/>
      <c r="VAE104" s="25"/>
      <c r="VAF104" s="27"/>
      <c r="VAG104" s="30"/>
      <c r="VAR104" s="25"/>
      <c r="VAS104" s="27"/>
      <c r="VAT104" s="30"/>
      <c r="VBE104" s="25"/>
      <c r="VBF104" s="27"/>
      <c r="VBG104" s="30"/>
      <c r="VBR104" s="25"/>
      <c r="VBS104" s="27"/>
      <c r="VBT104" s="30"/>
      <c r="VCE104" s="25"/>
      <c r="VCF104" s="27"/>
      <c r="VCG104" s="30"/>
      <c r="VCR104" s="25"/>
      <c r="VCS104" s="27"/>
      <c r="VCT104" s="30"/>
      <c r="VDE104" s="25"/>
      <c r="VDF104" s="27"/>
      <c r="VDG104" s="30"/>
      <c r="VDR104" s="25"/>
      <c r="VDS104" s="27"/>
      <c r="VDT104" s="30"/>
      <c r="VEE104" s="25"/>
      <c r="VEF104" s="27"/>
      <c r="VEG104" s="30"/>
      <c r="VER104" s="25"/>
      <c r="VES104" s="27"/>
      <c r="VET104" s="30"/>
      <c r="VFE104" s="25"/>
      <c r="VFF104" s="27"/>
      <c r="VFG104" s="30"/>
      <c r="VFR104" s="25"/>
      <c r="VFS104" s="27"/>
      <c r="VFT104" s="30"/>
      <c r="VGE104" s="25"/>
      <c r="VGF104" s="27"/>
      <c r="VGG104" s="30"/>
      <c r="VGR104" s="25"/>
      <c r="VGS104" s="27"/>
      <c r="VGT104" s="30"/>
      <c r="VHE104" s="25"/>
      <c r="VHF104" s="27"/>
      <c r="VHG104" s="30"/>
      <c r="VHR104" s="25"/>
      <c r="VHS104" s="27"/>
      <c r="VHT104" s="30"/>
      <c r="VIE104" s="25"/>
      <c r="VIF104" s="27"/>
      <c r="VIG104" s="30"/>
      <c r="VIR104" s="25"/>
      <c r="VIS104" s="27"/>
      <c r="VIT104" s="30"/>
      <c r="VJE104" s="25"/>
      <c r="VJF104" s="27"/>
      <c r="VJG104" s="30"/>
      <c r="VJR104" s="25"/>
      <c r="VJS104" s="27"/>
      <c r="VJT104" s="30"/>
      <c r="VKE104" s="25"/>
      <c r="VKF104" s="27"/>
      <c r="VKG104" s="30"/>
      <c r="VKR104" s="25"/>
      <c r="VKS104" s="27"/>
      <c r="VKT104" s="30"/>
      <c r="VLE104" s="25"/>
      <c r="VLF104" s="27"/>
      <c r="VLG104" s="30"/>
      <c r="VLR104" s="25"/>
      <c r="VLS104" s="27"/>
      <c r="VLT104" s="30"/>
      <c r="VME104" s="25"/>
      <c r="VMF104" s="27"/>
      <c r="VMG104" s="30"/>
      <c r="VMR104" s="25"/>
      <c r="VMS104" s="27"/>
      <c r="VMT104" s="30"/>
      <c r="VNE104" s="25"/>
      <c r="VNF104" s="27"/>
      <c r="VNG104" s="30"/>
      <c r="VNR104" s="25"/>
      <c r="VNS104" s="27"/>
      <c r="VNT104" s="30"/>
      <c r="VOE104" s="25"/>
      <c r="VOF104" s="27"/>
      <c r="VOG104" s="30"/>
      <c r="VOR104" s="25"/>
      <c r="VOS104" s="27"/>
      <c r="VOT104" s="30"/>
      <c r="VPE104" s="25"/>
      <c r="VPF104" s="27"/>
      <c r="VPG104" s="30"/>
      <c r="VPR104" s="25"/>
      <c r="VPS104" s="27"/>
      <c r="VPT104" s="30"/>
      <c r="VQE104" s="25"/>
      <c r="VQF104" s="27"/>
      <c r="VQG104" s="30"/>
      <c r="VQR104" s="25"/>
      <c r="VQS104" s="27"/>
      <c r="VQT104" s="30"/>
      <c r="VRE104" s="25"/>
      <c r="VRF104" s="27"/>
      <c r="VRG104" s="30"/>
      <c r="VRR104" s="25"/>
      <c r="VRS104" s="27"/>
      <c r="VRT104" s="30"/>
      <c r="VSE104" s="25"/>
      <c r="VSF104" s="27"/>
      <c r="VSG104" s="30"/>
      <c r="VSR104" s="25"/>
      <c r="VSS104" s="27"/>
      <c r="VST104" s="30"/>
      <c r="VTE104" s="25"/>
      <c r="VTF104" s="27"/>
      <c r="VTG104" s="30"/>
      <c r="VTR104" s="25"/>
      <c r="VTS104" s="27"/>
      <c r="VTT104" s="30"/>
      <c r="VUE104" s="25"/>
      <c r="VUF104" s="27"/>
      <c r="VUG104" s="30"/>
      <c r="VUR104" s="25"/>
      <c r="VUS104" s="27"/>
      <c r="VUT104" s="30"/>
      <c r="VVE104" s="25"/>
      <c r="VVF104" s="27"/>
      <c r="VVG104" s="30"/>
      <c r="VVR104" s="25"/>
      <c r="VVS104" s="27"/>
      <c r="VVT104" s="30"/>
      <c r="VWE104" s="25"/>
      <c r="VWF104" s="27"/>
      <c r="VWG104" s="30"/>
      <c r="VWR104" s="25"/>
      <c r="VWS104" s="27"/>
      <c r="VWT104" s="30"/>
      <c r="VXE104" s="25"/>
      <c r="VXF104" s="27"/>
      <c r="VXG104" s="30"/>
      <c r="VXR104" s="25"/>
      <c r="VXS104" s="27"/>
      <c r="VXT104" s="30"/>
      <c r="VYE104" s="25"/>
      <c r="VYF104" s="27"/>
      <c r="VYG104" s="30"/>
      <c r="VYR104" s="25"/>
      <c r="VYS104" s="27"/>
      <c r="VYT104" s="30"/>
      <c r="VZE104" s="25"/>
      <c r="VZF104" s="27"/>
      <c r="VZG104" s="30"/>
      <c r="VZR104" s="25"/>
      <c r="VZS104" s="27"/>
      <c r="VZT104" s="30"/>
      <c r="WAE104" s="25"/>
      <c r="WAF104" s="27"/>
      <c r="WAG104" s="30"/>
      <c r="WAR104" s="25"/>
      <c r="WAS104" s="27"/>
      <c r="WAT104" s="30"/>
      <c r="WBE104" s="25"/>
      <c r="WBF104" s="27"/>
      <c r="WBG104" s="30"/>
      <c r="WBR104" s="25"/>
      <c r="WBS104" s="27"/>
      <c r="WBT104" s="30"/>
      <c r="WCE104" s="25"/>
      <c r="WCF104" s="27"/>
      <c r="WCG104" s="30"/>
      <c r="WCR104" s="25"/>
      <c r="WCS104" s="27"/>
      <c r="WCT104" s="30"/>
      <c r="WDE104" s="25"/>
      <c r="WDF104" s="27"/>
      <c r="WDG104" s="30"/>
      <c r="WDR104" s="25"/>
      <c r="WDS104" s="27"/>
      <c r="WDT104" s="30"/>
      <c r="WEE104" s="25"/>
      <c r="WEF104" s="27"/>
      <c r="WEG104" s="30"/>
      <c r="WER104" s="25"/>
      <c r="WES104" s="27"/>
      <c r="WET104" s="30"/>
      <c r="WFE104" s="25"/>
      <c r="WFF104" s="27"/>
      <c r="WFG104" s="30"/>
      <c r="WFR104" s="25"/>
      <c r="WFS104" s="27"/>
      <c r="WFT104" s="30"/>
      <c r="WGE104" s="25"/>
      <c r="WGF104" s="27"/>
      <c r="WGG104" s="30"/>
      <c r="WGR104" s="25"/>
      <c r="WGS104" s="27"/>
      <c r="WGT104" s="30"/>
      <c r="WHE104" s="25"/>
      <c r="WHF104" s="27"/>
      <c r="WHG104" s="30"/>
      <c r="WHR104" s="25"/>
      <c r="WHS104" s="27"/>
      <c r="WHT104" s="30"/>
      <c r="WIE104" s="25"/>
      <c r="WIF104" s="27"/>
      <c r="WIG104" s="30"/>
      <c r="WIR104" s="25"/>
      <c r="WIS104" s="27"/>
      <c r="WIT104" s="30"/>
      <c r="WJE104" s="25"/>
      <c r="WJF104" s="27"/>
      <c r="WJG104" s="30"/>
      <c r="WJR104" s="25"/>
      <c r="WJS104" s="27"/>
      <c r="WJT104" s="30"/>
      <c r="WKE104" s="25"/>
      <c r="WKF104" s="27"/>
      <c r="WKG104" s="30"/>
      <c r="WKR104" s="25"/>
      <c r="WKS104" s="27"/>
      <c r="WKT104" s="30"/>
      <c r="WLE104" s="25"/>
      <c r="WLF104" s="27"/>
      <c r="WLG104" s="30"/>
      <c r="WLR104" s="25"/>
      <c r="WLS104" s="27"/>
      <c r="WLT104" s="30"/>
      <c r="WME104" s="25"/>
      <c r="WMF104" s="27"/>
      <c r="WMG104" s="30"/>
      <c r="WMR104" s="25"/>
      <c r="WMS104" s="27"/>
      <c r="WMT104" s="30"/>
      <c r="WNE104" s="25"/>
      <c r="WNF104" s="27"/>
      <c r="WNG104" s="30"/>
      <c r="WNR104" s="25"/>
      <c r="WNS104" s="27"/>
      <c r="WNT104" s="30"/>
      <c r="WOE104" s="25"/>
      <c r="WOF104" s="27"/>
      <c r="WOG104" s="30"/>
      <c r="WOR104" s="25"/>
      <c r="WOS104" s="27"/>
      <c r="WOT104" s="30"/>
      <c r="WPE104" s="25"/>
      <c r="WPF104" s="27"/>
      <c r="WPG104" s="30"/>
      <c r="WPR104" s="25"/>
      <c r="WPS104" s="27"/>
      <c r="WPT104" s="30"/>
      <c r="WQE104" s="25"/>
      <c r="WQF104" s="27"/>
      <c r="WQG104" s="30"/>
      <c r="WQR104" s="25"/>
      <c r="WQS104" s="27"/>
      <c r="WQT104" s="30"/>
      <c r="WRE104" s="25"/>
      <c r="WRF104" s="27"/>
      <c r="WRG104" s="30"/>
      <c r="WRR104" s="25"/>
      <c r="WRS104" s="27"/>
      <c r="WRT104" s="30"/>
      <c r="WSE104" s="25"/>
      <c r="WSF104" s="27"/>
      <c r="WSG104" s="30"/>
      <c r="WSR104" s="25"/>
      <c r="WSS104" s="27"/>
      <c r="WST104" s="30"/>
      <c r="WTE104" s="25"/>
      <c r="WTF104" s="27"/>
      <c r="WTG104" s="30"/>
      <c r="WTR104" s="25"/>
      <c r="WTS104" s="27"/>
      <c r="WTT104" s="30"/>
      <c r="WUE104" s="25"/>
      <c r="WUF104" s="27"/>
      <c r="WUG104" s="30"/>
      <c r="WUR104" s="25"/>
      <c r="WUS104" s="27"/>
      <c r="WUT104" s="30"/>
      <c r="WVE104" s="25"/>
      <c r="WVF104" s="27"/>
      <c r="WVG104" s="30"/>
      <c r="WVR104" s="25"/>
      <c r="WVS104" s="27"/>
      <c r="WVT104" s="30"/>
      <c r="WWE104" s="25"/>
      <c r="WWF104" s="27"/>
      <c r="WWG104" s="30"/>
      <c r="WWR104" s="25"/>
      <c r="WWS104" s="27"/>
      <c r="WWT104" s="30"/>
      <c r="WXE104" s="25"/>
      <c r="WXF104" s="27"/>
      <c r="WXG104" s="30"/>
      <c r="WXR104" s="25"/>
      <c r="WXS104" s="27"/>
      <c r="WXT104" s="30"/>
      <c r="WYE104" s="25"/>
      <c r="WYF104" s="27"/>
      <c r="WYG104" s="30"/>
      <c r="WYR104" s="25"/>
      <c r="WYS104" s="27"/>
      <c r="WYT104" s="30"/>
      <c r="WZE104" s="25"/>
      <c r="WZF104" s="27"/>
      <c r="WZG104" s="30"/>
      <c r="WZR104" s="25"/>
      <c r="WZS104" s="27"/>
      <c r="WZT104" s="30"/>
      <c r="XAE104" s="25"/>
      <c r="XAF104" s="27"/>
      <c r="XAG104" s="30"/>
      <c r="XAR104" s="25"/>
      <c r="XAS104" s="27"/>
      <c r="XAT104" s="30"/>
      <c r="XBE104" s="25"/>
      <c r="XBF104" s="27"/>
      <c r="XBG104" s="30"/>
      <c r="XBR104" s="25"/>
      <c r="XBS104" s="27"/>
      <c r="XBT104" s="30"/>
      <c r="XCE104" s="25"/>
      <c r="XCF104" s="27"/>
      <c r="XCG104" s="30"/>
      <c r="XCR104" s="25"/>
      <c r="XCS104" s="27"/>
      <c r="XCT104" s="30"/>
      <c r="XDE104" s="25"/>
      <c r="XDF104" s="27"/>
      <c r="XDG104" s="30"/>
      <c r="XDR104" s="25"/>
      <c r="XDS104" s="27"/>
      <c r="XDT104" s="30"/>
      <c r="XEE104" s="25"/>
      <c r="XEF104" s="27"/>
      <c r="XEG104" s="30"/>
      <c r="XER104" s="25"/>
      <c r="XES104" s="27"/>
      <c r="XET104" s="30"/>
    </row>
    <row r="105" spans="1:1021 1032:2048 2059:3062 3073:4089 4100:5116 5127:6143 6154:8184 8195:9211 9222:10238 10249:12279 12290:13306 13317:14333 14344:15360 15371:16374" x14ac:dyDescent="0.2">
      <c r="A105" s="26" t="s">
        <v>567</v>
      </c>
      <c r="B105" s="26" t="s">
        <v>568</v>
      </c>
      <c r="C105" s="26" t="s">
        <v>569</v>
      </c>
      <c r="D105" s="25" t="s">
        <v>640</v>
      </c>
      <c r="E105" s="27" t="s">
        <v>714</v>
      </c>
      <c r="F105" s="30">
        <v>453.52</v>
      </c>
      <c r="G105" s="30" t="s">
        <v>1568</v>
      </c>
      <c r="H105" s="26" t="s">
        <v>570</v>
      </c>
      <c r="I105" s="26" t="s">
        <v>571</v>
      </c>
      <c r="J105" s="26" t="s">
        <v>1242</v>
      </c>
      <c r="K105" s="26" t="s">
        <v>592</v>
      </c>
      <c r="L105" s="26" t="s">
        <v>597</v>
      </c>
      <c r="M105" s="26" t="s">
        <v>205</v>
      </c>
      <c r="N105" s="26" t="s">
        <v>1038</v>
      </c>
      <c r="R105" s="25"/>
      <c r="S105" s="27"/>
      <c r="T105" s="30"/>
      <c r="AE105" s="25"/>
      <c r="AF105" s="27"/>
      <c r="AG105" s="30"/>
      <c r="AR105" s="25"/>
      <c r="AS105" s="27"/>
      <c r="AT105" s="30"/>
      <c r="BE105" s="25"/>
      <c r="BF105" s="27"/>
      <c r="BG105" s="30"/>
      <c r="BR105" s="25"/>
      <c r="BS105" s="27"/>
      <c r="BT105" s="30"/>
      <c r="CE105" s="25"/>
      <c r="CF105" s="27"/>
      <c r="CG105" s="30"/>
      <c r="CR105" s="25"/>
      <c r="CS105" s="27"/>
      <c r="CT105" s="30"/>
      <c r="DE105" s="25"/>
      <c r="DF105" s="27"/>
      <c r="DG105" s="30"/>
      <c r="DR105" s="25"/>
      <c r="DS105" s="27"/>
      <c r="DT105" s="30"/>
      <c r="EE105" s="25"/>
      <c r="EF105" s="27"/>
      <c r="EG105" s="30"/>
      <c r="ER105" s="25"/>
      <c r="ES105" s="27"/>
      <c r="ET105" s="30"/>
      <c r="FE105" s="25"/>
      <c r="FF105" s="27"/>
      <c r="FG105" s="30"/>
      <c r="FR105" s="25"/>
      <c r="FS105" s="27"/>
      <c r="FT105" s="30"/>
      <c r="GE105" s="25"/>
      <c r="GF105" s="27"/>
      <c r="GG105" s="30"/>
      <c r="GR105" s="25"/>
      <c r="GS105" s="27"/>
      <c r="GT105" s="30"/>
      <c r="HE105" s="25"/>
      <c r="HF105" s="27"/>
      <c r="HG105" s="30"/>
      <c r="HR105" s="25"/>
      <c r="HS105" s="27"/>
      <c r="HT105" s="30"/>
      <c r="IE105" s="25"/>
      <c r="IF105" s="27"/>
      <c r="IG105" s="30"/>
      <c r="IR105" s="25"/>
      <c r="IS105" s="27"/>
      <c r="IT105" s="30"/>
      <c r="JE105" s="25"/>
      <c r="JF105" s="27"/>
      <c r="JG105" s="30"/>
      <c r="JR105" s="25"/>
      <c r="JS105" s="27"/>
      <c r="JT105" s="30"/>
      <c r="KE105" s="25"/>
      <c r="KF105" s="27"/>
      <c r="KG105" s="30"/>
      <c r="KR105" s="25"/>
      <c r="KS105" s="27"/>
      <c r="KT105" s="30"/>
      <c r="LE105" s="25"/>
      <c r="LF105" s="27"/>
      <c r="LG105" s="30"/>
      <c r="LR105" s="25"/>
      <c r="LS105" s="27"/>
      <c r="LT105" s="30"/>
      <c r="ME105" s="25"/>
      <c r="MF105" s="27"/>
      <c r="MG105" s="30"/>
      <c r="MR105" s="25"/>
      <c r="MS105" s="27"/>
      <c r="MT105" s="30"/>
      <c r="NE105" s="25"/>
      <c r="NF105" s="27"/>
      <c r="NG105" s="30"/>
      <c r="NR105" s="25"/>
      <c r="NS105" s="27"/>
      <c r="NT105" s="30"/>
      <c r="OE105" s="25"/>
      <c r="OF105" s="27"/>
      <c r="OG105" s="30"/>
      <c r="OR105" s="25"/>
      <c r="OS105" s="27"/>
      <c r="OT105" s="30"/>
      <c r="PE105" s="25"/>
      <c r="PF105" s="27"/>
      <c r="PG105" s="30"/>
      <c r="PR105" s="25"/>
      <c r="PS105" s="27"/>
      <c r="PT105" s="30"/>
      <c r="QE105" s="25"/>
      <c r="QF105" s="27"/>
      <c r="QG105" s="30"/>
      <c r="QR105" s="25"/>
      <c r="QS105" s="27"/>
      <c r="QT105" s="30"/>
      <c r="RE105" s="25"/>
      <c r="RF105" s="27"/>
      <c r="RG105" s="30"/>
      <c r="RR105" s="25"/>
      <c r="RS105" s="27"/>
      <c r="RT105" s="30"/>
      <c r="SE105" s="25"/>
      <c r="SF105" s="27"/>
      <c r="SG105" s="30"/>
      <c r="SR105" s="25"/>
      <c r="SS105" s="27"/>
      <c r="ST105" s="30"/>
      <c r="TE105" s="25"/>
      <c r="TF105" s="27"/>
      <c r="TG105" s="30"/>
      <c r="TR105" s="25"/>
      <c r="TS105" s="27"/>
      <c r="TT105" s="30"/>
      <c r="UE105" s="25"/>
      <c r="UF105" s="27"/>
      <c r="UG105" s="30"/>
      <c r="UR105" s="25"/>
      <c r="US105" s="27"/>
      <c r="UT105" s="30"/>
      <c r="VE105" s="25"/>
      <c r="VF105" s="27"/>
      <c r="VG105" s="30"/>
      <c r="VR105" s="25"/>
      <c r="VS105" s="27"/>
      <c r="VT105" s="30"/>
      <c r="WE105" s="25"/>
      <c r="WF105" s="27"/>
      <c r="WG105" s="30"/>
      <c r="WR105" s="25"/>
      <c r="WS105" s="27"/>
      <c r="WT105" s="30"/>
      <c r="XE105" s="25"/>
      <c r="XF105" s="27"/>
      <c r="XG105" s="30"/>
      <c r="XR105" s="25"/>
      <c r="XS105" s="27"/>
      <c r="XT105" s="30"/>
      <c r="YE105" s="25"/>
      <c r="YF105" s="27"/>
      <c r="YG105" s="30"/>
      <c r="YR105" s="25"/>
      <c r="YS105" s="27"/>
      <c r="YT105" s="30"/>
      <c r="ZE105" s="25"/>
      <c r="ZF105" s="27"/>
      <c r="ZG105" s="30"/>
      <c r="ZR105" s="25"/>
      <c r="ZS105" s="27"/>
      <c r="ZT105" s="30"/>
      <c r="AAE105" s="25"/>
      <c r="AAF105" s="27"/>
      <c r="AAG105" s="30"/>
      <c r="AAR105" s="25"/>
      <c r="AAS105" s="27"/>
      <c r="AAT105" s="30"/>
      <c r="ABE105" s="25"/>
      <c r="ABF105" s="27"/>
      <c r="ABG105" s="30"/>
      <c r="ABR105" s="25"/>
      <c r="ABS105" s="27"/>
      <c r="ABT105" s="30"/>
      <c r="ACE105" s="25"/>
      <c r="ACF105" s="27"/>
      <c r="ACG105" s="30"/>
      <c r="ACR105" s="25"/>
      <c r="ACS105" s="27"/>
      <c r="ACT105" s="30"/>
      <c r="ADE105" s="25"/>
      <c r="ADF105" s="27"/>
      <c r="ADG105" s="30"/>
      <c r="ADR105" s="25"/>
      <c r="ADS105" s="27"/>
      <c r="ADT105" s="30"/>
      <c r="AEE105" s="25"/>
      <c r="AEF105" s="27"/>
      <c r="AEG105" s="30"/>
      <c r="AER105" s="25"/>
      <c r="AES105" s="27"/>
      <c r="AET105" s="30"/>
      <c r="AFE105" s="25"/>
      <c r="AFF105" s="27"/>
      <c r="AFG105" s="30"/>
      <c r="AFR105" s="25"/>
      <c r="AFS105" s="27"/>
      <c r="AFT105" s="30"/>
      <c r="AGE105" s="25"/>
      <c r="AGF105" s="27"/>
      <c r="AGG105" s="30"/>
      <c r="AGR105" s="25"/>
      <c r="AGS105" s="27"/>
      <c r="AGT105" s="30"/>
      <c r="AHE105" s="25"/>
      <c r="AHF105" s="27"/>
      <c r="AHG105" s="30"/>
      <c r="AHR105" s="25"/>
      <c r="AHS105" s="27"/>
      <c r="AHT105" s="30"/>
      <c r="AIE105" s="25"/>
      <c r="AIF105" s="27"/>
      <c r="AIG105" s="30"/>
      <c r="AIR105" s="25"/>
      <c r="AIS105" s="27"/>
      <c r="AIT105" s="30"/>
      <c r="AJE105" s="25"/>
      <c r="AJF105" s="27"/>
      <c r="AJG105" s="30"/>
      <c r="AJR105" s="25"/>
      <c r="AJS105" s="27"/>
      <c r="AJT105" s="30"/>
      <c r="AKE105" s="25"/>
      <c r="AKF105" s="27"/>
      <c r="AKG105" s="30"/>
      <c r="AKR105" s="25"/>
      <c r="AKS105" s="27"/>
      <c r="AKT105" s="30"/>
      <c r="ALE105" s="25"/>
      <c r="ALF105" s="27"/>
      <c r="ALG105" s="30"/>
      <c r="ALR105" s="25"/>
      <c r="ALS105" s="27"/>
      <c r="ALT105" s="30"/>
      <c r="AME105" s="25"/>
      <c r="AMF105" s="27"/>
      <c r="AMG105" s="30"/>
      <c r="AMR105" s="25"/>
      <c r="AMS105" s="27"/>
      <c r="AMT105" s="30"/>
      <c r="ANE105" s="25"/>
      <c r="ANF105" s="27"/>
      <c r="ANG105" s="30"/>
      <c r="ANR105" s="25"/>
      <c r="ANS105" s="27"/>
      <c r="ANT105" s="30"/>
      <c r="AOE105" s="25"/>
      <c r="AOF105" s="27"/>
      <c r="AOG105" s="30"/>
      <c r="AOR105" s="25"/>
      <c r="AOS105" s="27"/>
      <c r="AOT105" s="30"/>
      <c r="APE105" s="25"/>
      <c r="APF105" s="27"/>
      <c r="APG105" s="30"/>
      <c r="APR105" s="25"/>
      <c r="APS105" s="27"/>
      <c r="APT105" s="30"/>
      <c r="AQE105" s="25"/>
      <c r="AQF105" s="27"/>
      <c r="AQG105" s="30"/>
      <c r="AQR105" s="25"/>
      <c r="AQS105" s="27"/>
      <c r="AQT105" s="30"/>
      <c r="ARE105" s="25"/>
      <c r="ARF105" s="27"/>
      <c r="ARG105" s="30"/>
      <c r="ARR105" s="25"/>
      <c r="ARS105" s="27"/>
      <c r="ART105" s="30"/>
      <c r="ASE105" s="25"/>
      <c r="ASF105" s="27"/>
      <c r="ASG105" s="30"/>
      <c r="ASR105" s="25"/>
      <c r="ASS105" s="27"/>
      <c r="AST105" s="30"/>
      <c r="ATE105" s="25"/>
      <c r="ATF105" s="27"/>
      <c r="ATG105" s="30"/>
      <c r="ATR105" s="25"/>
      <c r="ATS105" s="27"/>
      <c r="ATT105" s="30"/>
      <c r="AUE105" s="25"/>
      <c r="AUF105" s="27"/>
      <c r="AUG105" s="30"/>
      <c r="AUR105" s="25"/>
      <c r="AUS105" s="27"/>
      <c r="AUT105" s="30"/>
      <c r="AVE105" s="25"/>
      <c r="AVF105" s="27"/>
      <c r="AVG105" s="30"/>
      <c r="AVR105" s="25"/>
      <c r="AVS105" s="27"/>
      <c r="AVT105" s="30"/>
      <c r="AWE105" s="25"/>
      <c r="AWF105" s="27"/>
      <c r="AWG105" s="30"/>
      <c r="AWR105" s="25"/>
      <c r="AWS105" s="27"/>
      <c r="AWT105" s="30"/>
      <c r="AXE105" s="25"/>
      <c r="AXF105" s="27"/>
      <c r="AXG105" s="30"/>
      <c r="AXR105" s="25"/>
      <c r="AXS105" s="27"/>
      <c r="AXT105" s="30"/>
      <c r="AYE105" s="25"/>
      <c r="AYF105" s="27"/>
      <c r="AYG105" s="30"/>
      <c r="AYR105" s="25"/>
      <c r="AYS105" s="27"/>
      <c r="AYT105" s="30"/>
      <c r="AZE105" s="25"/>
      <c r="AZF105" s="27"/>
      <c r="AZG105" s="30"/>
      <c r="AZR105" s="25"/>
      <c r="AZS105" s="27"/>
      <c r="AZT105" s="30"/>
      <c r="BAE105" s="25"/>
      <c r="BAF105" s="27"/>
      <c r="BAG105" s="30"/>
      <c r="BAR105" s="25"/>
      <c r="BAS105" s="27"/>
      <c r="BAT105" s="30"/>
      <c r="BBE105" s="25"/>
      <c r="BBF105" s="27"/>
      <c r="BBG105" s="30"/>
      <c r="BBR105" s="25"/>
      <c r="BBS105" s="27"/>
      <c r="BBT105" s="30"/>
      <c r="BCE105" s="25"/>
      <c r="BCF105" s="27"/>
      <c r="BCG105" s="30"/>
      <c r="BCR105" s="25"/>
      <c r="BCS105" s="27"/>
      <c r="BCT105" s="30"/>
      <c r="BDE105" s="25"/>
      <c r="BDF105" s="27"/>
      <c r="BDG105" s="30"/>
      <c r="BDR105" s="25"/>
      <c r="BDS105" s="27"/>
      <c r="BDT105" s="30"/>
      <c r="BEE105" s="25"/>
      <c r="BEF105" s="27"/>
      <c r="BEG105" s="30"/>
      <c r="BER105" s="25"/>
      <c r="BES105" s="27"/>
      <c r="BET105" s="30"/>
      <c r="BFE105" s="25"/>
      <c r="BFF105" s="27"/>
      <c r="BFG105" s="30"/>
      <c r="BFR105" s="25"/>
      <c r="BFS105" s="27"/>
      <c r="BFT105" s="30"/>
      <c r="BGE105" s="25"/>
      <c r="BGF105" s="27"/>
      <c r="BGG105" s="30"/>
      <c r="BGR105" s="25"/>
      <c r="BGS105" s="27"/>
      <c r="BGT105" s="30"/>
      <c r="BHE105" s="25"/>
      <c r="BHF105" s="27"/>
      <c r="BHG105" s="30"/>
      <c r="BHR105" s="25"/>
      <c r="BHS105" s="27"/>
      <c r="BHT105" s="30"/>
      <c r="BIE105" s="25"/>
      <c r="BIF105" s="27"/>
      <c r="BIG105" s="30"/>
      <c r="BIR105" s="25"/>
      <c r="BIS105" s="27"/>
      <c r="BIT105" s="30"/>
      <c r="BJE105" s="25"/>
      <c r="BJF105" s="27"/>
      <c r="BJG105" s="30"/>
      <c r="BJR105" s="25"/>
      <c r="BJS105" s="27"/>
      <c r="BJT105" s="30"/>
      <c r="BKE105" s="25"/>
      <c r="BKF105" s="27"/>
      <c r="BKG105" s="30"/>
      <c r="BKR105" s="25"/>
      <c r="BKS105" s="27"/>
      <c r="BKT105" s="30"/>
      <c r="BLE105" s="25"/>
      <c r="BLF105" s="27"/>
      <c r="BLG105" s="30"/>
      <c r="BLR105" s="25"/>
      <c r="BLS105" s="27"/>
      <c r="BLT105" s="30"/>
      <c r="BME105" s="25"/>
      <c r="BMF105" s="27"/>
      <c r="BMG105" s="30"/>
      <c r="BMR105" s="25"/>
      <c r="BMS105" s="27"/>
      <c r="BMT105" s="30"/>
      <c r="BNE105" s="25"/>
      <c r="BNF105" s="27"/>
      <c r="BNG105" s="30"/>
      <c r="BNR105" s="25"/>
      <c r="BNS105" s="27"/>
      <c r="BNT105" s="30"/>
      <c r="BOE105" s="25"/>
      <c r="BOF105" s="27"/>
      <c r="BOG105" s="30"/>
      <c r="BOR105" s="25"/>
      <c r="BOS105" s="27"/>
      <c r="BOT105" s="30"/>
      <c r="BPE105" s="25"/>
      <c r="BPF105" s="27"/>
      <c r="BPG105" s="30"/>
      <c r="BPR105" s="25"/>
      <c r="BPS105" s="27"/>
      <c r="BPT105" s="30"/>
      <c r="BQE105" s="25"/>
      <c r="BQF105" s="27"/>
      <c r="BQG105" s="30"/>
      <c r="BQR105" s="25"/>
      <c r="BQS105" s="27"/>
      <c r="BQT105" s="30"/>
      <c r="BRE105" s="25"/>
      <c r="BRF105" s="27"/>
      <c r="BRG105" s="30"/>
      <c r="BRR105" s="25"/>
      <c r="BRS105" s="27"/>
      <c r="BRT105" s="30"/>
      <c r="BSE105" s="25"/>
      <c r="BSF105" s="27"/>
      <c r="BSG105" s="30"/>
      <c r="BSR105" s="25"/>
      <c r="BSS105" s="27"/>
      <c r="BST105" s="30"/>
      <c r="BTE105" s="25"/>
      <c r="BTF105" s="27"/>
      <c r="BTG105" s="30"/>
      <c r="BTR105" s="25"/>
      <c r="BTS105" s="27"/>
      <c r="BTT105" s="30"/>
      <c r="BUE105" s="25"/>
      <c r="BUF105" s="27"/>
      <c r="BUG105" s="30"/>
      <c r="BUR105" s="25"/>
      <c r="BUS105" s="27"/>
      <c r="BUT105" s="30"/>
      <c r="BVE105" s="25"/>
      <c r="BVF105" s="27"/>
      <c r="BVG105" s="30"/>
      <c r="BVR105" s="25"/>
      <c r="BVS105" s="27"/>
      <c r="BVT105" s="30"/>
      <c r="BWE105" s="25"/>
      <c r="BWF105" s="27"/>
      <c r="BWG105" s="30"/>
      <c r="BWR105" s="25"/>
      <c r="BWS105" s="27"/>
      <c r="BWT105" s="30"/>
      <c r="BXE105" s="25"/>
      <c r="BXF105" s="27"/>
      <c r="BXG105" s="30"/>
      <c r="BXR105" s="25"/>
      <c r="BXS105" s="27"/>
      <c r="BXT105" s="30"/>
      <c r="BYE105" s="25"/>
      <c r="BYF105" s="27"/>
      <c r="BYG105" s="30"/>
      <c r="BYR105" s="25"/>
      <c r="BYS105" s="27"/>
      <c r="BYT105" s="30"/>
      <c r="BZE105" s="25"/>
      <c r="BZF105" s="27"/>
      <c r="BZG105" s="30"/>
      <c r="BZR105" s="25"/>
      <c r="BZS105" s="27"/>
      <c r="BZT105" s="30"/>
      <c r="CAE105" s="25"/>
      <c r="CAF105" s="27"/>
      <c r="CAG105" s="30"/>
      <c r="CAR105" s="25"/>
      <c r="CAS105" s="27"/>
      <c r="CAT105" s="30"/>
      <c r="CBE105" s="25"/>
      <c r="CBF105" s="27"/>
      <c r="CBG105" s="30"/>
      <c r="CBR105" s="25"/>
      <c r="CBS105" s="27"/>
      <c r="CBT105" s="30"/>
      <c r="CCE105" s="25"/>
      <c r="CCF105" s="27"/>
      <c r="CCG105" s="30"/>
      <c r="CCR105" s="25"/>
      <c r="CCS105" s="27"/>
      <c r="CCT105" s="30"/>
      <c r="CDE105" s="25"/>
      <c r="CDF105" s="27"/>
      <c r="CDG105" s="30"/>
      <c r="CDR105" s="25"/>
      <c r="CDS105" s="27"/>
      <c r="CDT105" s="30"/>
      <c r="CEE105" s="25"/>
      <c r="CEF105" s="27"/>
      <c r="CEG105" s="30"/>
      <c r="CER105" s="25"/>
      <c r="CES105" s="27"/>
      <c r="CET105" s="30"/>
      <c r="CFE105" s="25"/>
      <c r="CFF105" s="27"/>
      <c r="CFG105" s="30"/>
      <c r="CFR105" s="25"/>
      <c r="CFS105" s="27"/>
      <c r="CFT105" s="30"/>
      <c r="CGE105" s="25"/>
      <c r="CGF105" s="27"/>
      <c r="CGG105" s="30"/>
      <c r="CGR105" s="25"/>
      <c r="CGS105" s="27"/>
      <c r="CGT105" s="30"/>
      <c r="CHE105" s="25"/>
      <c r="CHF105" s="27"/>
      <c r="CHG105" s="30"/>
      <c r="CHR105" s="25"/>
      <c r="CHS105" s="27"/>
      <c r="CHT105" s="30"/>
      <c r="CIE105" s="25"/>
      <c r="CIF105" s="27"/>
      <c r="CIG105" s="30"/>
      <c r="CIR105" s="25"/>
      <c r="CIS105" s="27"/>
      <c r="CIT105" s="30"/>
      <c r="CJE105" s="25"/>
      <c r="CJF105" s="27"/>
      <c r="CJG105" s="30"/>
      <c r="CJR105" s="25"/>
      <c r="CJS105" s="27"/>
      <c r="CJT105" s="30"/>
      <c r="CKE105" s="25"/>
      <c r="CKF105" s="27"/>
      <c r="CKG105" s="30"/>
      <c r="CKR105" s="25"/>
      <c r="CKS105" s="27"/>
      <c r="CKT105" s="30"/>
      <c r="CLE105" s="25"/>
      <c r="CLF105" s="27"/>
      <c r="CLG105" s="30"/>
      <c r="CLR105" s="25"/>
      <c r="CLS105" s="27"/>
      <c r="CLT105" s="30"/>
      <c r="CME105" s="25"/>
      <c r="CMF105" s="27"/>
      <c r="CMG105" s="30"/>
      <c r="CMR105" s="25"/>
      <c r="CMS105" s="27"/>
      <c r="CMT105" s="30"/>
      <c r="CNE105" s="25"/>
      <c r="CNF105" s="27"/>
      <c r="CNG105" s="30"/>
      <c r="CNR105" s="25"/>
      <c r="CNS105" s="27"/>
      <c r="CNT105" s="30"/>
      <c r="COE105" s="25"/>
      <c r="COF105" s="27"/>
      <c r="COG105" s="30"/>
      <c r="COR105" s="25"/>
      <c r="COS105" s="27"/>
      <c r="COT105" s="30"/>
      <c r="CPE105" s="25"/>
      <c r="CPF105" s="27"/>
      <c r="CPG105" s="30"/>
      <c r="CPR105" s="25"/>
      <c r="CPS105" s="27"/>
      <c r="CPT105" s="30"/>
      <c r="CQE105" s="25"/>
      <c r="CQF105" s="27"/>
      <c r="CQG105" s="30"/>
      <c r="CQR105" s="25"/>
      <c r="CQS105" s="27"/>
      <c r="CQT105" s="30"/>
      <c r="CRE105" s="25"/>
      <c r="CRF105" s="27"/>
      <c r="CRG105" s="30"/>
      <c r="CRR105" s="25"/>
      <c r="CRS105" s="27"/>
      <c r="CRT105" s="30"/>
      <c r="CSE105" s="25"/>
      <c r="CSF105" s="27"/>
      <c r="CSG105" s="30"/>
      <c r="CSR105" s="25"/>
      <c r="CSS105" s="27"/>
      <c r="CST105" s="30"/>
      <c r="CTE105" s="25"/>
      <c r="CTF105" s="27"/>
      <c r="CTG105" s="30"/>
      <c r="CTR105" s="25"/>
      <c r="CTS105" s="27"/>
      <c r="CTT105" s="30"/>
      <c r="CUE105" s="25"/>
      <c r="CUF105" s="27"/>
      <c r="CUG105" s="30"/>
      <c r="CUR105" s="25"/>
      <c r="CUS105" s="27"/>
      <c r="CUT105" s="30"/>
      <c r="CVE105" s="25"/>
      <c r="CVF105" s="27"/>
      <c r="CVG105" s="30"/>
      <c r="CVR105" s="25"/>
      <c r="CVS105" s="27"/>
      <c r="CVT105" s="30"/>
      <c r="CWE105" s="25"/>
      <c r="CWF105" s="27"/>
      <c r="CWG105" s="30"/>
      <c r="CWR105" s="25"/>
      <c r="CWS105" s="27"/>
      <c r="CWT105" s="30"/>
      <c r="CXE105" s="25"/>
      <c r="CXF105" s="27"/>
      <c r="CXG105" s="30"/>
      <c r="CXR105" s="25"/>
      <c r="CXS105" s="27"/>
      <c r="CXT105" s="30"/>
      <c r="CYE105" s="25"/>
      <c r="CYF105" s="27"/>
      <c r="CYG105" s="30"/>
      <c r="CYR105" s="25"/>
      <c r="CYS105" s="27"/>
      <c r="CYT105" s="30"/>
      <c r="CZE105" s="25"/>
      <c r="CZF105" s="27"/>
      <c r="CZG105" s="30"/>
      <c r="CZR105" s="25"/>
      <c r="CZS105" s="27"/>
      <c r="CZT105" s="30"/>
      <c r="DAE105" s="25"/>
      <c r="DAF105" s="27"/>
      <c r="DAG105" s="30"/>
      <c r="DAR105" s="25"/>
      <c r="DAS105" s="27"/>
      <c r="DAT105" s="30"/>
      <c r="DBE105" s="25"/>
      <c r="DBF105" s="27"/>
      <c r="DBG105" s="30"/>
      <c r="DBR105" s="25"/>
      <c r="DBS105" s="27"/>
      <c r="DBT105" s="30"/>
      <c r="DCE105" s="25"/>
      <c r="DCF105" s="27"/>
      <c r="DCG105" s="30"/>
      <c r="DCR105" s="25"/>
      <c r="DCS105" s="27"/>
      <c r="DCT105" s="30"/>
      <c r="DDE105" s="25"/>
      <c r="DDF105" s="27"/>
      <c r="DDG105" s="30"/>
      <c r="DDR105" s="25"/>
      <c r="DDS105" s="27"/>
      <c r="DDT105" s="30"/>
      <c r="DEE105" s="25"/>
      <c r="DEF105" s="27"/>
      <c r="DEG105" s="30"/>
      <c r="DER105" s="25"/>
      <c r="DES105" s="27"/>
      <c r="DET105" s="30"/>
      <c r="DFE105" s="25"/>
      <c r="DFF105" s="27"/>
      <c r="DFG105" s="30"/>
      <c r="DFR105" s="25"/>
      <c r="DFS105" s="27"/>
      <c r="DFT105" s="30"/>
      <c r="DGE105" s="25"/>
      <c r="DGF105" s="27"/>
      <c r="DGG105" s="30"/>
      <c r="DGR105" s="25"/>
      <c r="DGS105" s="27"/>
      <c r="DGT105" s="30"/>
      <c r="DHE105" s="25"/>
      <c r="DHF105" s="27"/>
      <c r="DHG105" s="30"/>
      <c r="DHR105" s="25"/>
      <c r="DHS105" s="27"/>
      <c r="DHT105" s="30"/>
      <c r="DIE105" s="25"/>
      <c r="DIF105" s="27"/>
      <c r="DIG105" s="30"/>
      <c r="DIR105" s="25"/>
      <c r="DIS105" s="27"/>
      <c r="DIT105" s="30"/>
      <c r="DJE105" s="25"/>
      <c r="DJF105" s="27"/>
      <c r="DJG105" s="30"/>
      <c r="DJR105" s="25"/>
      <c r="DJS105" s="27"/>
      <c r="DJT105" s="30"/>
      <c r="DKE105" s="25"/>
      <c r="DKF105" s="27"/>
      <c r="DKG105" s="30"/>
      <c r="DKR105" s="25"/>
      <c r="DKS105" s="27"/>
      <c r="DKT105" s="30"/>
      <c r="DLE105" s="25"/>
      <c r="DLF105" s="27"/>
      <c r="DLG105" s="30"/>
      <c r="DLR105" s="25"/>
      <c r="DLS105" s="27"/>
      <c r="DLT105" s="30"/>
      <c r="DME105" s="25"/>
      <c r="DMF105" s="27"/>
      <c r="DMG105" s="30"/>
      <c r="DMR105" s="25"/>
      <c r="DMS105" s="27"/>
      <c r="DMT105" s="30"/>
      <c r="DNE105" s="25"/>
      <c r="DNF105" s="27"/>
      <c r="DNG105" s="30"/>
      <c r="DNR105" s="25"/>
      <c r="DNS105" s="27"/>
      <c r="DNT105" s="30"/>
      <c r="DOE105" s="25"/>
      <c r="DOF105" s="27"/>
      <c r="DOG105" s="30"/>
      <c r="DOR105" s="25"/>
      <c r="DOS105" s="27"/>
      <c r="DOT105" s="30"/>
      <c r="DPE105" s="25"/>
      <c r="DPF105" s="27"/>
      <c r="DPG105" s="30"/>
      <c r="DPR105" s="25"/>
      <c r="DPS105" s="27"/>
      <c r="DPT105" s="30"/>
      <c r="DQE105" s="25"/>
      <c r="DQF105" s="27"/>
      <c r="DQG105" s="30"/>
      <c r="DQR105" s="25"/>
      <c r="DQS105" s="27"/>
      <c r="DQT105" s="30"/>
      <c r="DRE105" s="25"/>
      <c r="DRF105" s="27"/>
      <c r="DRG105" s="30"/>
      <c r="DRR105" s="25"/>
      <c r="DRS105" s="27"/>
      <c r="DRT105" s="30"/>
      <c r="DSE105" s="25"/>
      <c r="DSF105" s="27"/>
      <c r="DSG105" s="30"/>
      <c r="DSR105" s="25"/>
      <c r="DSS105" s="27"/>
      <c r="DST105" s="30"/>
      <c r="DTE105" s="25"/>
      <c r="DTF105" s="27"/>
      <c r="DTG105" s="30"/>
      <c r="DTR105" s="25"/>
      <c r="DTS105" s="27"/>
      <c r="DTT105" s="30"/>
      <c r="DUE105" s="25"/>
      <c r="DUF105" s="27"/>
      <c r="DUG105" s="30"/>
      <c r="DUR105" s="25"/>
      <c r="DUS105" s="27"/>
      <c r="DUT105" s="30"/>
      <c r="DVE105" s="25"/>
      <c r="DVF105" s="27"/>
      <c r="DVG105" s="30"/>
      <c r="DVR105" s="25"/>
      <c r="DVS105" s="27"/>
      <c r="DVT105" s="30"/>
      <c r="DWE105" s="25"/>
      <c r="DWF105" s="27"/>
      <c r="DWG105" s="30"/>
      <c r="DWR105" s="25"/>
      <c r="DWS105" s="27"/>
      <c r="DWT105" s="30"/>
      <c r="DXE105" s="25"/>
      <c r="DXF105" s="27"/>
      <c r="DXG105" s="30"/>
      <c r="DXR105" s="25"/>
      <c r="DXS105" s="27"/>
      <c r="DXT105" s="30"/>
      <c r="DYE105" s="25"/>
      <c r="DYF105" s="27"/>
      <c r="DYG105" s="30"/>
      <c r="DYR105" s="25"/>
      <c r="DYS105" s="27"/>
      <c r="DYT105" s="30"/>
      <c r="DZE105" s="25"/>
      <c r="DZF105" s="27"/>
      <c r="DZG105" s="30"/>
      <c r="DZR105" s="25"/>
      <c r="DZS105" s="27"/>
      <c r="DZT105" s="30"/>
      <c r="EAE105" s="25"/>
      <c r="EAF105" s="27"/>
      <c r="EAG105" s="30"/>
      <c r="EAR105" s="25"/>
      <c r="EAS105" s="27"/>
      <c r="EAT105" s="30"/>
      <c r="EBE105" s="25"/>
      <c r="EBF105" s="27"/>
      <c r="EBG105" s="30"/>
      <c r="EBR105" s="25"/>
      <c r="EBS105" s="27"/>
      <c r="EBT105" s="30"/>
      <c r="ECE105" s="25"/>
      <c r="ECF105" s="27"/>
      <c r="ECG105" s="30"/>
      <c r="ECR105" s="25"/>
      <c r="ECS105" s="27"/>
      <c r="ECT105" s="30"/>
      <c r="EDE105" s="25"/>
      <c r="EDF105" s="27"/>
      <c r="EDG105" s="30"/>
      <c r="EDR105" s="25"/>
      <c r="EDS105" s="27"/>
      <c r="EDT105" s="30"/>
      <c r="EEE105" s="25"/>
      <c r="EEF105" s="27"/>
      <c r="EEG105" s="30"/>
      <c r="EER105" s="25"/>
      <c r="EES105" s="27"/>
      <c r="EET105" s="30"/>
      <c r="EFE105" s="25"/>
      <c r="EFF105" s="27"/>
      <c r="EFG105" s="30"/>
      <c r="EFR105" s="25"/>
      <c r="EFS105" s="27"/>
      <c r="EFT105" s="30"/>
      <c r="EGE105" s="25"/>
      <c r="EGF105" s="27"/>
      <c r="EGG105" s="30"/>
      <c r="EGR105" s="25"/>
      <c r="EGS105" s="27"/>
      <c r="EGT105" s="30"/>
      <c r="EHE105" s="25"/>
      <c r="EHF105" s="27"/>
      <c r="EHG105" s="30"/>
      <c r="EHR105" s="25"/>
      <c r="EHS105" s="27"/>
      <c r="EHT105" s="30"/>
      <c r="EIE105" s="25"/>
      <c r="EIF105" s="27"/>
      <c r="EIG105" s="30"/>
      <c r="EIR105" s="25"/>
      <c r="EIS105" s="27"/>
      <c r="EIT105" s="30"/>
      <c r="EJE105" s="25"/>
      <c r="EJF105" s="27"/>
      <c r="EJG105" s="30"/>
      <c r="EJR105" s="25"/>
      <c r="EJS105" s="27"/>
      <c r="EJT105" s="30"/>
      <c r="EKE105" s="25"/>
      <c r="EKF105" s="27"/>
      <c r="EKG105" s="30"/>
      <c r="EKR105" s="25"/>
      <c r="EKS105" s="27"/>
      <c r="EKT105" s="30"/>
      <c r="ELE105" s="25"/>
      <c r="ELF105" s="27"/>
      <c r="ELG105" s="30"/>
      <c r="ELR105" s="25"/>
      <c r="ELS105" s="27"/>
      <c r="ELT105" s="30"/>
      <c r="EME105" s="25"/>
      <c r="EMF105" s="27"/>
      <c r="EMG105" s="30"/>
      <c r="EMR105" s="25"/>
      <c r="EMS105" s="27"/>
      <c r="EMT105" s="30"/>
      <c r="ENE105" s="25"/>
      <c r="ENF105" s="27"/>
      <c r="ENG105" s="30"/>
      <c r="ENR105" s="25"/>
      <c r="ENS105" s="27"/>
      <c r="ENT105" s="30"/>
      <c r="EOE105" s="25"/>
      <c r="EOF105" s="27"/>
      <c r="EOG105" s="30"/>
      <c r="EOR105" s="25"/>
      <c r="EOS105" s="27"/>
      <c r="EOT105" s="30"/>
      <c r="EPE105" s="25"/>
      <c r="EPF105" s="27"/>
      <c r="EPG105" s="30"/>
      <c r="EPR105" s="25"/>
      <c r="EPS105" s="27"/>
      <c r="EPT105" s="30"/>
      <c r="EQE105" s="25"/>
      <c r="EQF105" s="27"/>
      <c r="EQG105" s="30"/>
      <c r="EQR105" s="25"/>
      <c r="EQS105" s="27"/>
      <c r="EQT105" s="30"/>
      <c r="ERE105" s="25"/>
      <c r="ERF105" s="27"/>
      <c r="ERG105" s="30"/>
      <c r="ERR105" s="25"/>
      <c r="ERS105" s="27"/>
      <c r="ERT105" s="30"/>
      <c r="ESE105" s="25"/>
      <c r="ESF105" s="27"/>
      <c r="ESG105" s="30"/>
      <c r="ESR105" s="25"/>
      <c r="ESS105" s="27"/>
      <c r="EST105" s="30"/>
      <c r="ETE105" s="25"/>
      <c r="ETF105" s="27"/>
      <c r="ETG105" s="30"/>
      <c r="ETR105" s="25"/>
      <c r="ETS105" s="27"/>
      <c r="ETT105" s="30"/>
      <c r="EUE105" s="25"/>
      <c r="EUF105" s="27"/>
      <c r="EUG105" s="30"/>
      <c r="EUR105" s="25"/>
      <c r="EUS105" s="27"/>
      <c r="EUT105" s="30"/>
      <c r="EVE105" s="25"/>
      <c r="EVF105" s="27"/>
      <c r="EVG105" s="30"/>
      <c r="EVR105" s="25"/>
      <c r="EVS105" s="27"/>
      <c r="EVT105" s="30"/>
      <c r="EWE105" s="25"/>
      <c r="EWF105" s="27"/>
      <c r="EWG105" s="30"/>
      <c r="EWR105" s="25"/>
      <c r="EWS105" s="27"/>
      <c r="EWT105" s="30"/>
      <c r="EXE105" s="25"/>
      <c r="EXF105" s="27"/>
      <c r="EXG105" s="30"/>
      <c r="EXR105" s="25"/>
      <c r="EXS105" s="27"/>
      <c r="EXT105" s="30"/>
      <c r="EYE105" s="25"/>
      <c r="EYF105" s="27"/>
      <c r="EYG105" s="30"/>
      <c r="EYR105" s="25"/>
      <c r="EYS105" s="27"/>
      <c r="EYT105" s="30"/>
      <c r="EZE105" s="25"/>
      <c r="EZF105" s="27"/>
      <c r="EZG105" s="30"/>
      <c r="EZR105" s="25"/>
      <c r="EZS105" s="27"/>
      <c r="EZT105" s="30"/>
      <c r="FAE105" s="25"/>
      <c r="FAF105" s="27"/>
      <c r="FAG105" s="30"/>
      <c r="FAR105" s="25"/>
      <c r="FAS105" s="27"/>
      <c r="FAT105" s="30"/>
      <c r="FBE105" s="25"/>
      <c r="FBF105" s="27"/>
      <c r="FBG105" s="30"/>
      <c r="FBR105" s="25"/>
      <c r="FBS105" s="27"/>
      <c r="FBT105" s="30"/>
      <c r="FCE105" s="25"/>
      <c r="FCF105" s="27"/>
      <c r="FCG105" s="30"/>
      <c r="FCR105" s="25"/>
      <c r="FCS105" s="27"/>
      <c r="FCT105" s="30"/>
      <c r="FDE105" s="25"/>
      <c r="FDF105" s="27"/>
      <c r="FDG105" s="30"/>
      <c r="FDR105" s="25"/>
      <c r="FDS105" s="27"/>
      <c r="FDT105" s="30"/>
      <c r="FEE105" s="25"/>
      <c r="FEF105" s="27"/>
      <c r="FEG105" s="30"/>
      <c r="FER105" s="25"/>
      <c r="FES105" s="27"/>
      <c r="FET105" s="30"/>
      <c r="FFE105" s="25"/>
      <c r="FFF105" s="27"/>
      <c r="FFG105" s="30"/>
      <c r="FFR105" s="25"/>
      <c r="FFS105" s="27"/>
      <c r="FFT105" s="30"/>
      <c r="FGE105" s="25"/>
      <c r="FGF105" s="27"/>
      <c r="FGG105" s="30"/>
      <c r="FGR105" s="25"/>
      <c r="FGS105" s="27"/>
      <c r="FGT105" s="30"/>
      <c r="FHE105" s="25"/>
      <c r="FHF105" s="27"/>
      <c r="FHG105" s="30"/>
      <c r="FHR105" s="25"/>
      <c r="FHS105" s="27"/>
      <c r="FHT105" s="30"/>
      <c r="FIE105" s="25"/>
      <c r="FIF105" s="27"/>
      <c r="FIG105" s="30"/>
      <c r="FIR105" s="25"/>
      <c r="FIS105" s="27"/>
      <c r="FIT105" s="30"/>
      <c r="FJE105" s="25"/>
      <c r="FJF105" s="27"/>
      <c r="FJG105" s="30"/>
      <c r="FJR105" s="25"/>
      <c r="FJS105" s="27"/>
      <c r="FJT105" s="30"/>
      <c r="FKE105" s="25"/>
      <c r="FKF105" s="27"/>
      <c r="FKG105" s="30"/>
      <c r="FKR105" s="25"/>
      <c r="FKS105" s="27"/>
      <c r="FKT105" s="30"/>
      <c r="FLE105" s="25"/>
      <c r="FLF105" s="27"/>
      <c r="FLG105" s="30"/>
      <c r="FLR105" s="25"/>
      <c r="FLS105" s="27"/>
      <c r="FLT105" s="30"/>
      <c r="FME105" s="25"/>
      <c r="FMF105" s="27"/>
      <c r="FMG105" s="30"/>
      <c r="FMR105" s="25"/>
      <c r="FMS105" s="27"/>
      <c r="FMT105" s="30"/>
      <c r="FNE105" s="25"/>
      <c r="FNF105" s="27"/>
      <c r="FNG105" s="30"/>
      <c r="FNR105" s="25"/>
      <c r="FNS105" s="27"/>
      <c r="FNT105" s="30"/>
      <c r="FOE105" s="25"/>
      <c r="FOF105" s="27"/>
      <c r="FOG105" s="30"/>
      <c r="FOR105" s="25"/>
      <c r="FOS105" s="27"/>
      <c r="FOT105" s="30"/>
      <c r="FPE105" s="25"/>
      <c r="FPF105" s="27"/>
      <c r="FPG105" s="30"/>
      <c r="FPR105" s="25"/>
      <c r="FPS105" s="27"/>
      <c r="FPT105" s="30"/>
      <c r="FQE105" s="25"/>
      <c r="FQF105" s="27"/>
      <c r="FQG105" s="30"/>
      <c r="FQR105" s="25"/>
      <c r="FQS105" s="27"/>
      <c r="FQT105" s="30"/>
      <c r="FRE105" s="25"/>
      <c r="FRF105" s="27"/>
      <c r="FRG105" s="30"/>
      <c r="FRR105" s="25"/>
      <c r="FRS105" s="27"/>
      <c r="FRT105" s="30"/>
      <c r="FSE105" s="25"/>
      <c r="FSF105" s="27"/>
      <c r="FSG105" s="30"/>
      <c r="FSR105" s="25"/>
      <c r="FSS105" s="27"/>
      <c r="FST105" s="30"/>
      <c r="FTE105" s="25"/>
      <c r="FTF105" s="27"/>
      <c r="FTG105" s="30"/>
      <c r="FTR105" s="25"/>
      <c r="FTS105" s="27"/>
      <c r="FTT105" s="30"/>
      <c r="FUE105" s="25"/>
      <c r="FUF105" s="27"/>
      <c r="FUG105" s="30"/>
      <c r="FUR105" s="25"/>
      <c r="FUS105" s="27"/>
      <c r="FUT105" s="30"/>
      <c r="FVE105" s="25"/>
      <c r="FVF105" s="27"/>
      <c r="FVG105" s="30"/>
      <c r="FVR105" s="25"/>
      <c r="FVS105" s="27"/>
      <c r="FVT105" s="30"/>
      <c r="FWE105" s="25"/>
      <c r="FWF105" s="27"/>
      <c r="FWG105" s="30"/>
      <c r="FWR105" s="25"/>
      <c r="FWS105" s="27"/>
      <c r="FWT105" s="30"/>
      <c r="FXE105" s="25"/>
      <c r="FXF105" s="27"/>
      <c r="FXG105" s="30"/>
      <c r="FXR105" s="25"/>
      <c r="FXS105" s="27"/>
      <c r="FXT105" s="30"/>
      <c r="FYE105" s="25"/>
      <c r="FYF105" s="27"/>
      <c r="FYG105" s="30"/>
      <c r="FYR105" s="25"/>
      <c r="FYS105" s="27"/>
      <c r="FYT105" s="30"/>
      <c r="FZE105" s="25"/>
      <c r="FZF105" s="27"/>
      <c r="FZG105" s="30"/>
      <c r="FZR105" s="25"/>
      <c r="FZS105" s="27"/>
      <c r="FZT105" s="30"/>
      <c r="GAE105" s="25"/>
      <c r="GAF105" s="27"/>
      <c r="GAG105" s="30"/>
      <c r="GAR105" s="25"/>
      <c r="GAS105" s="27"/>
      <c r="GAT105" s="30"/>
      <c r="GBE105" s="25"/>
      <c r="GBF105" s="27"/>
      <c r="GBG105" s="30"/>
      <c r="GBR105" s="25"/>
      <c r="GBS105" s="27"/>
      <c r="GBT105" s="30"/>
      <c r="GCE105" s="25"/>
      <c r="GCF105" s="27"/>
      <c r="GCG105" s="30"/>
      <c r="GCR105" s="25"/>
      <c r="GCS105" s="27"/>
      <c r="GCT105" s="30"/>
      <c r="GDE105" s="25"/>
      <c r="GDF105" s="27"/>
      <c r="GDG105" s="30"/>
      <c r="GDR105" s="25"/>
      <c r="GDS105" s="27"/>
      <c r="GDT105" s="30"/>
      <c r="GEE105" s="25"/>
      <c r="GEF105" s="27"/>
      <c r="GEG105" s="30"/>
      <c r="GER105" s="25"/>
      <c r="GES105" s="27"/>
      <c r="GET105" s="30"/>
      <c r="GFE105" s="25"/>
      <c r="GFF105" s="27"/>
      <c r="GFG105" s="30"/>
      <c r="GFR105" s="25"/>
      <c r="GFS105" s="27"/>
      <c r="GFT105" s="30"/>
      <c r="GGE105" s="25"/>
      <c r="GGF105" s="27"/>
      <c r="GGG105" s="30"/>
      <c r="GGR105" s="25"/>
      <c r="GGS105" s="27"/>
      <c r="GGT105" s="30"/>
      <c r="GHE105" s="25"/>
      <c r="GHF105" s="27"/>
      <c r="GHG105" s="30"/>
      <c r="GHR105" s="25"/>
      <c r="GHS105" s="27"/>
      <c r="GHT105" s="30"/>
      <c r="GIE105" s="25"/>
      <c r="GIF105" s="27"/>
      <c r="GIG105" s="30"/>
      <c r="GIR105" s="25"/>
      <c r="GIS105" s="27"/>
      <c r="GIT105" s="30"/>
      <c r="GJE105" s="25"/>
      <c r="GJF105" s="27"/>
      <c r="GJG105" s="30"/>
      <c r="GJR105" s="25"/>
      <c r="GJS105" s="27"/>
      <c r="GJT105" s="30"/>
      <c r="GKE105" s="25"/>
      <c r="GKF105" s="27"/>
      <c r="GKG105" s="30"/>
      <c r="GKR105" s="25"/>
      <c r="GKS105" s="27"/>
      <c r="GKT105" s="30"/>
      <c r="GLE105" s="25"/>
      <c r="GLF105" s="27"/>
      <c r="GLG105" s="30"/>
      <c r="GLR105" s="25"/>
      <c r="GLS105" s="27"/>
      <c r="GLT105" s="30"/>
      <c r="GME105" s="25"/>
      <c r="GMF105" s="27"/>
      <c r="GMG105" s="30"/>
      <c r="GMR105" s="25"/>
      <c r="GMS105" s="27"/>
      <c r="GMT105" s="30"/>
      <c r="GNE105" s="25"/>
      <c r="GNF105" s="27"/>
      <c r="GNG105" s="30"/>
      <c r="GNR105" s="25"/>
      <c r="GNS105" s="27"/>
      <c r="GNT105" s="30"/>
      <c r="GOE105" s="25"/>
      <c r="GOF105" s="27"/>
      <c r="GOG105" s="30"/>
      <c r="GOR105" s="25"/>
      <c r="GOS105" s="27"/>
      <c r="GOT105" s="30"/>
      <c r="GPE105" s="25"/>
      <c r="GPF105" s="27"/>
      <c r="GPG105" s="30"/>
      <c r="GPR105" s="25"/>
      <c r="GPS105" s="27"/>
      <c r="GPT105" s="30"/>
      <c r="GQE105" s="25"/>
      <c r="GQF105" s="27"/>
      <c r="GQG105" s="30"/>
      <c r="GQR105" s="25"/>
      <c r="GQS105" s="27"/>
      <c r="GQT105" s="30"/>
      <c r="GRE105" s="25"/>
      <c r="GRF105" s="27"/>
      <c r="GRG105" s="30"/>
      <c r="GRR105" s="25"/>
      <c r="GRS105" s="27"/>
      <c r="GRT105" s="30"/>
      <c r="GSE105" s="25"/>
      <c r="GSF105" s="27"/>
      <c r="GSG105" s="30"/>
      <c r="GSR105" s="25"/>
      <c r="GSS105" s="27"/>
      <c r="GST105" s="30"/>
      <c r="GTE105" s="25"/>
      <c r="GTF105" s="27"/>
      <c r="GTG105" s="30"/>
      <c r="GTR105" s="25"/>
      <c r="GTS105" s="27"/>
      <c r="GTT105" s="30"/>
      <c r="GUE105" s="25"/>
      <c r="GUF105" s="27"/>
      <c r="GUG105" s="30"/>
      <c r="GUR105" s="25"/>
      <c r="GUS105" s="27"/>
      <c r="GUT105" s="30"/>
      <c r="GVE105" s="25"/>
      <c r="GVF105" s="27"/>
      <c r="GVG105" s="30"/>
      <c r="GVR105" s="25"/>
      <c r="GVS105" s="27"/>
      <c r="GVT105" s="30"/>
      <c r="GWE105" s="25"/>
      <c r="GWF105" s="27"/>
      <c r="GWG105" s="30"/>
      <c r="GWR105" s="25"/>
      <c r="GWS105" s="27"/>
      <c r="GWT105" s="30"/>
      <c r="GXE105" s="25"/>
      <c r="GXF105" s="27"/>
      <c r="GXG105" s="30"/>
      <c r="GXR105" s="25"/>
      <c r="GXS105" s="27"/>
      <c r="GXT105" s="30"/>
      <c r="GYE105" s="25"/>
      <c r="GYF105" s="27"/>
      <c r="GYG105" s="30"/>
      <c r="GYR105" s="25"/>
      <c r="GYS105" s="27"/>
      <c r="GYT105" s="30"/>
      <c r="GZE105" s="25"/>
      <c r="GZF105" s="27"/>
      <c r="GZG105" s="30"/>
      <c r="GZR105" s="25"/>
      <c r="GZS105" s="27"/>
      <c r="GZT105" s="30"/>
      <c r="HAE105" s="25"/>
      <c r="HAF105" s="27"/>
      <c r="HAG105" s="30"/>
      <c r="HAR105" s="25"/>
      <c r="HAS105" s="27"/>
      <c r="HAT105" s="30"/>
      <c r="HBE105" s="25"/>
      <c r="HBF105" s="27"/>
      <c r="HBG105" s="30"/>
      <c r="HBR105" s="25"/>
      <c r="HBS105" s="27"/>
      <c r="HBT105" s="30"/>
      <c r="HCE105" s="25"/>
      <c r="HCF105" s="27"/>
      <c r="HCG105" s="30"/>
      <c r="HCR105" s="25"/>
      <c r="HCS105" s="27"/>
      <c r="HCT105" s="30"/>
      <c r="HDE105" s="25"/>
      <c r="HDF105" s="27"/>
      <c r="HDG105" s="30"/>
      <c r="HDR105" s="25"/>
      <c r="HDS105" s="27"/>
      <c r="HDT105" s="30"/>
      <c r="HEE105" s="25"/>
      <c r="HEF105" s="27"/>
      <c r="HEG105" s="30"/>
      <c r="HER105" s="25"/>
      <c r="HES105" s="27"/>
      <c r="HET105" s="30"/>
      <c r="HFE105" s="25"/>
      <c r="HFF105" s="27"/>
      <c r="HFG105" s="30"/>
      <c r="HFR105" s="25"/>
      <c r="HFS105" s="27"/>
      <c r="HFT105" s="30"/>
      <c r="HGE105" s="25"/>
      <c r="HGF105" s="27"/>
      <c r="HGG105" s="30"/>
      <c r="HGR105" s="25"/>
      <c r="HGS105" s="27"/>
      <c r="HGT105" s="30"/>
      <c r="HHE105" s="25"/>
      <c r="HHF105" s="27"/>
      <c r="HHG105" s="30"/>
      <c r="HHR105" s="25"/>
      <c r="HHS105" s="27"/>
      <c r="HHT105" s="30"/>
      <c r="HIE105" s="25"/>
      <c r="HIF105" s="27"/>
      <c r="HIG105" s="30"/>
      <c r="HIR105" s="25"/>
      <c r="HIS105" s="27"/>
      <c r="HIT105" s="30"/>
      <c r="HJE105" s="25"/>
      <c r="HJF105" s="27"/>
      <c r="HJG105" s="30"/>
      <c r="HJR105" s="25"/>
      <c r="HJS105" s="27"/>
      <c r="HJT105" s="30"/>
      <c r="HKE105" s="25"/>
      <c r="HKF105" s="27"/>
      <c r="HKG105" s="30"/>
      <c r="HKR105" s="25"/>
      <c r="HKS105" s="27"/>
      <c r="HKT105" s="30"/>
      <c r="HLE105" s="25"/>
      <c r="HLF105" s="27"/>
      <c r="HLG105" s="30"/>
      <c r="HLR105" s="25"/>
      <c r="HLS105" s="27"/>
      <c r="HLT105" s="30"/>
      <c r="HME105" s="25"/>
      <c r="HMF105" s="27"/>
      <c r="HMG105" s="30"/>
      <c r="HMR105" s="25"/>
      <c r="HMS105" s="27"/>
      <c r="HMT105" s="30"/>
      <c r="HNE105" s="25"/>
      <c r="HNF105" s="27"/>
      <c r="HNG105" s="30"/>
      <c r="HNR105" s="25"/>
      <c r="HNS105" s="27"/>
      <c r="HNT105" s="30"/>
      <c r="HOE105" s="25"/>
      <c r="HOF105" s="27"/>
      <c r="HOG105" s="30"/>
      <c r="HOR105" s="25"/>
      <c r="HOS105" s="27"/>
      <c r="HOT105" s="30"/>
      <c r="HPE105" s="25"/>
      <c r="HPF105" s="27"/>
      <c r="HPG105" s="30"/>
      <c r="HPR105" s="25"/>
      <c r="HPS105" s="27"/>
      <c r="HPT105" s="30"/>
      <c r="HQE105" s="25"/>
      <c r="HQF105" s="27"/>
      <c r="HQG105" s="30"/>
      <c r="HQR105" s="25"/>
      <c r="HQS105" s="27"/>
      <c r="HQT105" s="30"/>
      <c r="HRE105" s="25"/>
      <c r="HRF105" s="27"/>
      <c r="HRG105" s="30"/>
      <c r="HRR105" s="25"/>
      <c r="HRS105" s="27"/>
      <c r="HRT105" s="30"/>
      <c r="HSE105" s="25"/>
      <c r="HSF105" s="27"/>
      <c r="HSG105" s="30"/>
      <c r="HSR105" s="25"/>
      <c r="HSS105" s="27"/>
      <c r="HST105" s="30"/>
      <c r="HTE105" s="25"/>
      <c r="HTF105" s="27"/>
      <c r="HTG105" s="30"/>
      <c r="HTR105" s="25"/>
      <c r="HTS105" s="27"/>
      <c r="HTT105" s="30"/>
      <c r="HUE105" s="25"/>
      <c r="HUF105" s="27"/>
      <c r="HUG105" s="30"/>
      <c r="HUR105" s="25"/>
      <c r="HUS105" s="27"/>
      <c r="HUT105" s="30"/>
      <c r="HVE105" s="25"/>
      <c r="HVF105" s="27"/>
      <c r="HVG105" s="30"/>
      <c r="HVR105" s="25"/>
      <c r="HVS105" s="27"/>
      <c r="HVT105" s="30"/>
      <c r="HWE105" s="25"/>
      <c r="HWF105" s="27"/>
      <c r="HWG105" s="30"/>
      <c r="HWR105" s="25"/>
      <c r="HWS105" s="27"/>
      <c r="HWT105" s="30"/>
      <c r="HXE105" s="25"/>
      <c r="HXF105" s="27"/>
      <c r="HXG105" s="30"/>
      <c r="HXR105" s="25"/>
      <c r="HXS105" s="27"/>
      <c r="HXT105" s="30"/>
      <c r="HYE105" s="25"/>
      <c r="HYF105" s="27"/>
      <c r="HYG105" s="30"/>
      <c r="HYR105" s="25"/>
      <c r="HYS105" s="27"/>
      <c r="HYT105" s="30"/>
      <c r="HZE105" s="25"/>
      <c r="HZF105" s="27"/>
      <c r="HZG105" s="30"/>
      <c r="HZR105" s="25"/>
      <c r="HZS105" s="27"/>
      <c r="HZT105" s="30"/>
      <c r="IAE105" s="25"/>
      <c r="IAF105" s="27"/>
      <c r="IAG105" s="30"/>
      <c r="IAR105" s="25"/>
      <c r="IAS105" s="27"/>
      <c r="IAT105" s="30"/>
      <c r="IBE105" s="25"/>
      <c r="IBF105" s="27"/>
      <c r="IBG105" s="30"/>
      <c r="IBR105" s="25"/>
      <c r="IBS105" s="27"/>
      <c r="IBT105" s="30"/>
      <c r="ICE105" s="25"/>
      <c r="ICF105" s="27"/>
      <c r="ICG105" s="30"/>
      <c r="ICR105" s="25"/>
      <c r="ICS105" s="27"/>
      <c r="ICT105" s="30"/>
      <c r="IDE105" s="25"/>
      <c r="IDF105" s="27"/>
      <c r="IDG105" s="30"/>
      <c r="IDR105" s="25"/>
      <c r="IDS105" s="27"/>
      <c r="IDT105" s="30"/>
      <c r="IEE105" s="25"/>
      <c r="IEF105" s="27"/>
      <c r="IEG105" s="30"/>
      <c r="IER105" s="25"/>
      <c r="IES105" s="27"/>
      <c r="IET105" s="30"/>
      <c r="IFE105" s="25"/>
      <c r="IFF105" s="27"/>
      <c r="IFG105" s="30"/>
      <c r="IFR105" s="25"/>
      <c r="IFS105" s="27"/>
      <c r="IFT105" s="30"/>
      <c r="IGE105" s="25"/>
      <c r="IGF105" s="27"/>
      <c r="IGG105" s="30"/>
      <c r="IGR105" s="25"/>
      <c r="IGS105" s="27"/>
      <c r="IGT105" s="30"/>
      <c r="IHE105" s="25"/>
      <c r="IHF105" s="27"/>
      <c r="IHG105" s="30"/>
      <c r="IHR105" s="25"/>
      <c r="IHS105" s="27"/>
      <c r="IHT105" s="30"/>
      <c r="IIE105" s="25"/>
      <c r="IIF105" s="27"/>
      <c r="IIG105" s="30"/>
      <c r="IIR105" s="25"/>
      <c r="IIS105" s="27"/>
      <c r="IIT105" s="30"/>
      <c r="IJE105" s="25"/>
      <c r="IJF105" s="27"/>
      <c r="IJG105" s="30"/>
      <c r="IJR105" s="25"/>
      <c r="IJS105" s="27"/>
      <c r="IJT105" s="30"/>
      <c r="IKE105" s="25"/>
      <c r="IKF105" s="27"/>
      <c r="IKG105" s="30"/>
      <c r="IKR105" s="25"/>
      <c r="IKS105" s="27"/>
      <c r="IKT105" s="30"/>
      <c r="ILE105" s="25"/>
      <c r="ILF105" s="27"/>
      <c r="ILG105" s="30"/>
      <c r="ILR105" s="25"/>
      <c r="ILS105" s="27"/>
      <c r="ILT105" s="30"/>
      <c r="IME105" s="25"/>
      <c r="IMF105" s="27"/>
      <c r="IMG105" s="30"/>
      <c r="IMR105" s="25"/>
      <c r="IMS105" s="27"/>
      <c r="IMT105" s="30"/>
      <c r="INE105" s="25"/>
      <c r="INF105" s="27"/>
      <c r="ING105" s="30"/>
      <c r="INR105" s="25"/>
      <c r="INS105" s="27"/>
      <c r="INT105" s="30"/>
      <c r="IOE105" s="25"/>
      <c r="IOF105" s="27"/>
      <c r="IOG105" s="30"/>
      <c r="IOR105" s="25"/>
      <c r="IOS105" s="27"/>
      <c r="IOT105" s="30"/>
      <c r="IPE105" s="25"/>
      <c r="IPF105" s="27"/>
      <c r="IPG105" s="30"/>
      <c r="IPR105" s="25"/>
      <c r="IPS105" s="27"/>
      <c r="IPT105" s="30"/>
      <c r="IQE105" s="25"/>
      <c r="IQF105" s="27"/>
      <c r="IQG105" s="30"/>
      <c r="IQR105" s="25"/>
      <c r="IQS105" s="27"/>
      <c r="IQT105" s="30"/>
      <c r="IRE105" s="25"/>
      <c r="IRF105" s="27"/>
      <c r="IRG105" s="30"/>
      <c r="IRR105" s="25"/>
      <c r="IRS105" s="27"/>
      <c r="IRT105" s="30"/>
      <c r="ISE105" s="25"/>
      <c r="ISF105" s="27"/>
      <c r="ISG105" s="30"/>
      <c r="ISR105" s="25"/>
      <c r="ISS105" s="27"/>
      <c r="IST105" s="30"/>
      <c r="ITE105" s="25"/>
      <c r="ITF105" s="27"/>
      <c r="ITG105" s="30"/>
      <c r="ITR105" s="25"/>
      <c r="ITS105" s="27"/>
      <c r="ITT105" s="30"/>
      <c r="IUE105" s="25"/>
      <c r="IUF105" s="27"/>
      <c r="IUG105" s="30"/>
      <c r="IUR105" s="25"/>
      <c r="IUS105" s="27"/>
      <c r="IUT105" s="30"/>
      <c r="IVE105" s="25"/>
      <c r="IVF105" s="27"/>
      <c r="IVG105" s="30"/>
      <c r="IVR105" s="25"/>
      <c r="IVS105" s="27"/>
      <c r="IVT105" s="30"/>
      <c r="IWE105" s="25"/>
      <c r="IWF105" s="27"/>
      <c r="IWG105" s="30"/>
      <c r="IWR105" s="25"/>
      <c r="IWS105" s="27"/>
      <c r="IWT105" s="30"/>
      <c r="IXE105" s="25"/>
      <c r="IXF105" s="27"/>
      <c r="IXG105" s="30"/>
      <c r="IXR105" s="25"/>
      <c r="IXS105" s="27"/>
      <c r="IXT105" s="30"/>
      <c r="IYE105" s="25"/>
      <c r="IYF105" s="27"/>
      <c r="IYG105" s="30"/>
      <c r="IYR105" s="25"/>
      <c r="IYS105" s="27"/>
      <c r="IYT105" s="30"/>
      <c r="IZE105" s="25"/>
      <c r="IZF105" s="27"/>
      <c r="IZG105" s="30"/>
      <c r="IZR105" s="25"/>
      <c r="IZS105" s="27"/>
      <c r="IZT105" s="30"/>
      <c r="JAE105" s="25"/>
      <c r="JAF105" s="27"/>
      <c r="JAG105" s="30"/>
      <c r="JAR105" s="25"/>
      <c r="JAS105" s="27"/>
      <c r="JAT105" s="30"/>
      <c r="JBE105" s="25"/>
      <c r="JBF105" s="27"/>
      <c r="JBG105" s="30"/>
      <c r="JBR105" s="25"/>
      <c r="JBS105" s="27"/>
      <c r="JBT105" s="30"/>
      <c r="JCE105" s="25"/>
      <c r="JCF105" s="27"/>
      <c r="JCG105" s="30"/>
      <c r="JCR105" s="25"/>
      <c r="JCS105" s="27"/>
      <c r="JCT105" s="30"/>
      <c r="JDE105" s="25"/>
      <c r="JDF105" s="27"/>
      <c r="JDG105" s="30"/>
      <c r="JDR105" s="25"/>
      <c r="JDS105" s="27"/>
      <c r="JDT105" s="30"/>
      <c r="JEE105" s="25"/>
      <c r="JEF105" s="27"/>
      <c r="JEG105" s="30"/>
      <c r="JER105" s="25"/>
      <c r="JES105" s="27"/>
      <c r="JET105" s="30"/>
      <c r="JFE105" s="25"/>
      <c r="JFF105" s="27"/>
      <c r="JFG105" s="30"/>
      <c r="JFR105" s="25"/>
      <c r="JFS105" s="27"/>
      <c r="JFT105" s="30"/>
      <c r="JGE105" s="25"/>
      <c r="JGF105" s="27"/>
      <c r="JGG105" s="30"/>
      <c r="JGR105" s="25"/>
      <c r="JGS105" s="27"/>
      <c r="JGT105" s="30"/>
      <c r="JHE105" s="25"/>
      <c r="JHF105" s="27"/>
      <c r="JHG105" s="30"/>
      <c r="JHR105" s="25"/>
      <c r="JHS105" s="27"/>
      <c r="JHT105" s="30"/>
      <c r="JIE105" s="25"/>
      <c r="JIF105" s="27"/>
      <c r="JIG105" s="30"/>
      <c r="JIR105" s="25"/>
      <c r="JIS105" s="27"/>
      <c r="JIT105" s="30"/>
      <c r="JJE105" s="25"/>
      <c r="JJF105" s="27"/>
      <c r="JJG105" s="30"/>
      <c r="JJR105" s="25"/>
      <c r="JJS105" s="27"/>
      <c r="JJT105" s="30"/>
      <c r="JKE105" s="25"/>
      <c r="JKF105" s="27"/>
      <c r="JKG105" s="30"/>
      <c r="JKR105" s="25"/>
      <c r="JKS105" s="27"/>
      <c r="JKT105" s="30"/>
      <c r="JLE105" s="25"/>
      <c r="JLF105" s="27"/>
      <c r="JLG105" s="30"/>
      <c r="JLR105" s="25"/>
      <c r="JLS105" s="27"/>
      <c r="JLT105" s="30"/>
      <c r="JME105" s="25"/>
      <c r="JMF105" s="27"/>
      <c r="JMG105" s="30"/>
      <c r="JMR105" s="25"/>
      <c r="JMS105" s="27"/>
      <c r="JMT105" s="30"/>
      <c r="JNE105" s="25"/>
      <c r="JNF105" s="27"/>
      <c r="JNG105" s="30"/>
      <c r="JNR105" s="25"/>
      <c r="JNS105" s="27"/>
      <c r="JNT105" s="30"/>
      <c r="JOE105" s="25"/>
      <c r="JOF105" s="27"/>
      <c r="JOG105" s="30"/>
      <c r="JOR105" s="25"/>
      <c r="JOS105" s="27"/>
      <c r="JOT105" s="30"/>
      <c r="JPE105" s="25"/>
      <c r="JPF105" s="27"/>
      <c r="JPG105" s="30"/>
      <c r="JPR105" s="25"/>
      <c r="JPS105" s="27"/>
      <c r="JPT105" s="30"/>
      <c r="JQE105" s="25"/>
      <c r="JQF105" s="27"/>
      <c r="JQG105" s="30"/>
      <c r="JQR105" s="25"/>
      <c r="JQS105" s="27"/>
      <c r="JQT105" s="30"/>
      <c r="JRE105" s="25"/>
      <c r="JRF105" s="27"/>
      <c r="JRG105" s="30"/>
      <c r="JRR105" s="25"/>
      <c r="JRS105" s="27"/>
      <c r="JRT105" s="30"/>
      <c r="JSE105" s="25"/>
      <c r="JSF105" s="27"/>
      <c r="JSG105" s="30"/>
      <c r="JSR105" s="25"/>
      <c r="JSS105" s="27"/>
      <c r="JST105" s="30"/>
      <c r="JTE105" s="25"/>
      <c r="JTF105" s="27"/>
      <c r="JTG105" s="30"/>
      <c r="JTR105" s="25"/>
      <c r="JTS105" s="27"/>
      <c r="JTT105" s="30"/>
      <c r="JUE105" s="25"/>
      <c r="JUF105" s="27"/>
      <c r="JUG105" s="30"/>
      <c r="JUR105" s="25"/>
      <c r="JUS105" s="27"/>
      <c r="JUT105" s="30"/>
      <c r="JVE105" s="25"/>
      <c r="JVF105" s="27"/>
      <c r="JVG105" s="30"/>
      <c r="JVR105" s="25"/>
      <c r="JVS105" s="27"/>
      <c r="JVT105" s="30"/>
      <c r="JWE105" s="25"/>
      <c r="JWF105" s="27"/>
      <c r="JWG105" s="30"/>
      <c r="JWR105" s="25"/>
      <c r="JWS105" s="27"/>
      <c r="JWT105" s="30"/>
      <c r="JXE105" s="25"/>
      <c r="JXF105" s="27"/>
      <c r="JXG105" s="30"/>
      <c r="JXR105" s="25"/>
      <c r="JXS105" s="27"/>
      <c r="JXT105" s="30"/>
      <c r="JYE105" s="25"/>
      <c r="JYF105" s="27"/>
      <c r="JYG105" s="30"/>
      <c r="JYR105" s="25"/>
      <c r="JYS105" s="27"/>
      <c r="JYT105" s="30"/>
      <c r="JZE105" s="25"/>
      <c r="JZF105" s="27"/>
      <c r="JZG105" s="30"/>
      <c r="JZR105" s="25"/>
      <c r="JZS105" s="27"/>
      <c r="JZT105" s="30"/>
      <c r="KAE105" s="25"/>
      <c r="KAF105" s="27"/>
      <c r="KAG105" s="30"/>
      <c r="KAR105" s="25"/>
      <c r="KAS105" s="27"/>
      <c r="KAT105" s="30"/>
      <c r="KBE105" s="25"/>
      <c r="KBF105" s="27"/>
      <c r="KBG105" s="30"/>
      <c r="KBR105" s="25"/>
      <c r="KBS105" s="27"/>
      <c r="KBT105" s="30"/>
      <c r="KCE105" s="25"/>
      <c r="KCF105" s="27"/>
      <c r="KCG105" s="30"/>
      <c r="KCR105" s="25"/>
      <c r="KCS105" s="27"/>
      <c r="KCT105" s="30"/>
      <c r="KDE105" s="25"/>
      <c r="KDF105" s="27"/>
      <c r="KDG105" s="30"/>
      <c r="KDR105" s="25"/>
      <c r="KDS105" s="27"/>
      <c r="KDT105" s="30"/>
      <c r="KEE105" s="25"/>
      <c r="KEF105" s="27"/>
      <c r="KEG105" s="30"/>
      <c r="KER105" s="25"/>
      <c r="KES105" s="27"/>
      <c r="KET105" s="30"/>
      <c r="KFE105" s="25"/>
      <c r="KFF105" s="27"/>
      <c r="KFG105" s="30"/>
      <c r="KFR105" s="25"/>
      <c r="KFS105" s="27"/>
      <c r="KFT105" s="30"/>
      <c r="KGE105" s="25"/>
      <c r="KGF105" s="27"/>
      <c r="KGG105" s="30"/>
      <c r="KGR105" s="25"/>
      <c r="KGS105" s="27"/>
      <c r="KGT105" s="30"/>
      <c r="KHE105" s="25"/>
      <c r="KHF105" s="27"/>
      <c r="KHG105" s="30"/>
      <c r="KHR105" s="25"/>
      <c r="KHS105" s="27"/>
      <c r="KHT105" s="30"/>
      <c r="KIE105" s="25"/>
      <c r="KIF105" s="27"/>
      <c r="KIG105" s="30"/>
      <c r="KIR105" s="25"/>
      <c r="KIS105" s="27"/>
      <c r="KIT105" s="30"/>
      <c r="KJE105" s="25"/>
      <c r="KJF105" s="27"/>
      <c r="KJG105" s="30"/>
      <c r="KJR105" s="25"/>
      <c r="KJS105" s="27"/>
      <c r="KJT105" s="30"/>
      <c r="KKE105" s="25"/>
      <c r="KKF105" s="27"/>
      <c r="KKG105" s="30"/>
      <c r="KKR105" s="25"/>
      <c r="KKS105" s="27"/>
      <c r="KKT105" s="30"/>
      <c r="KLE105" s="25"/>
      <c r="KLF105" s="27"/>
      <c r="KLG105" s="30"/>
      <c r="KLR105" s="25"/>
      <c r="KLS105" s="27"/>
      <c r="KLT105" s="30"/>
      <c r="KME105" s="25"/>
      <c r="KMF105" s="27"/>
      <c r="KMG105" s="30"/>
      <c r="KMR105" s="25"/>
      <c r="KMS105" s="27"/>
      <c r="KMT105" s="30"/>
      <c r="KNE105" s="25"/>
      <c r="KNF105" s="27"/>
      <c r="KNG105" s="30"/>
      <c r="KNR105" s="25"/>
      <c r="KNS105" s="27"/>
      <c r="KNT105" s="30"/>
      <c r="KOE105" s="25"/>
      <c r="KOF105" s="27"/>
      <c r="KOG105" s="30"/>
      <c r="KOR105" s="25"/>
      <c r="KOS105" s="27"/>
      <c r="KOT105" s="30"/>
      <c r="KPE105" s="25"/>
      <c r="KPF105" s="27"/>
      <c r="KPG105" s="30"/>
      <c r="KPR105" s="25"/>
      <c r="KPS105" s="27"/>
      <c r="KPT105" s="30"/>
      <c r="KQE105" s="25"/>
      <c r="KQF105" s="27"/>
      <c r="KQG105" s="30"/>
      <c r="KQR105" s="25"/>
      <c r="KQS105" s="27"/>
      <c r="KQT105" s="30"/>
      <c r="KRE105" s="25"/>
      <c r="KRF105" s="27"/>
      <c r="KRG105" s="30"/>
      <c r="KRR105" s="25"/>
      <c r="KRS105" s="27"/>
      <c r="KRT105" s="30"/>
      <c r="KSE105" s="25"/>
      <c r="KSF105" s="27"/>
      <c r="KSG105" s="30"/>
      <c r="KSR105" s="25"/>
      <c r="KSS105" s="27"/>
      <c r="KST105" s="30"/>
      <c r="KTE105" s="25"/>
      <c r="KTF105" s="27"/>
      <c r="KTG105" s="30"/>
      <c r="KTR105" s="25"/>
      <c r="KTS105" s="27"/>
      <c r="KTT105" s="30"/>
      <c r="KUE105" s="25"/>
      <c r="KUF105" s="27"/>
      <c r="KUG105" s="30"/>
      <c r="KUR105" s="25"/>
      <c r="KUS105" s="27"/>
      <c r="KUT105" s="30"/>
      <c r="KVE105" s="25"/>
      <c r="KVF105" s="27"/>
      <c r="KVG105" s="30"/>
      <c r="KVR105" s="25"/>
      <c r="KVS105" s="27"/>
      <c r="KVT105" s="30"/>
      <c r="KWE105" s="25"/>
      <c r="KWF105" s="27"/>
      <c r="KWG105" s="30"/>
      <c r="KWR105" s="25"/>
      <c r="KWS105" s="27"/>
      <c r="KWT105" s="30"/>
      <c r="KXE105" s="25"/>
      <c r="KXF105" s="27"/>
      <c r="KXG105" s="30"/>
      <c r="KXR105" s="25"/>
      <c r="KXS105" s="27"/>
      <c r="KXT105" s="30"/>
      <c r="KYE105" s="25"/>
      <c r="KYF105" s="27"/>
      <c r="KYG105" s="30"/>
      <c r="KYR105" s="25"/>
      <c r="KYS105" s="27"/>
      <c r="KYT105" s="30"/>
      <c r="KZE105" s="25"/>
      <c r="KZF105" s="27"/>
      <c r="KZG105" s="30"/>
      <c r="KZR105" s="25"/>
      <c r="KZS105" s="27"/>
      <c r="KZT105" s="30"/>
      <c r="LAE105" s="25"/>
      <c r="LAF105" s="27"/>
      <c r="LAG105" s="30"/>
      <c r="LAR105" s="25"/>
      <c r="LAS105" s="27"/>
      <c r="LAT105" s="30"/>
      <c r="LBE105" s="25"/>
      <c r="LBF105" s="27"/>
      <c r="LBG105" s="30"/>
      <c r="LBR105" s="25"/>
      <c r="LBS105" s="27"/>
      <c r="LBT105" s="30"/>
      <c r="LCE105" s="25"/>
      <c r="LCF105" s="27"/>
      <c r="LCG105" s="30"/>
      <c r="LCR105" s="25"/>
      <c r="LCS105" s="27"/>
      <c r="LCT105" s="30"/>
      <c r="LDE105" s="25"/>
      <c r="LDF105" s="27"/>
      <c r="LDG105" s="30"/>
      <c r="LDR105" s="25"/>
      <c r="LDS105" s="27"/>
      <c r="LDT105" s="30"/>
      <c r="LEE105" s="25"/>
      <c r="LEF105" s="27"/>
      <c r="LEG105" s="30"/>
      <c r="LER105" s="25"/>
      <c r="LES105" s="27"/>
      <c r="LET105" s="30"/>
      <c r="LFE105" s="25"/>
      <c r="LFF105" s="27"/>
      <c r="LFG105" s="30"/>
      <c r="LFR105" s="25"/>
      <c r="LFS105" s="27"/>
      <c r="LFT105" s="30"/>
      <c r="LGE105" s="25"/>
      <c r="LGF105" s="27"/>
      <c r="LGG105" s="30"/>
      <c r="LGR105" s="25"/>
      <c r="LGS105" s="27"/>
      <c r="LGT105" s="30"/>
      <c r="LHE105" s="25"/>
      <c r="LHF105" s="27"/>
      <c r="LHG105" s="30"/>
      <c r="LHR105" s="25"/>
      <c r="LHS105" s="27"/>
      <c r="LHT105" s="30"/>
      <c r="LIE105" s="25"/>
      <c r="LIF105" s="27"/>
      <c r="LIG105" s="30"/>
      <c r="LIR105" s="25"/>
      <c r="LIS105" s="27"/>
      <c r="LIT105" s="30"/>
      <c r="LJE105" s="25"/>
      <c r="LJF105" s="27"/>
      <c r="LJG105" s="30"/>
      <c r="LJR105" s="25"/>
      <c r="LJS105" s="27"/>
      <c r="LJT105" s="30"/>
      <c r="LKE105" s="25"/>
      <c r="LKF105" s="27"/>
      <c r="LKG105" s="30"/>
      <c r="LKR105" s="25"/>
      <c r="LKS105" s="27"/>
      <c r="LKT105" s="30"/>
      <c r="LLE105" s="25"/>
      <c r="LLF105" s="27"/>
      <c r="LLG105" s="30"/>
      <c r="LLR105" s="25"/>
      <c r="LLS105" s="27"/>
      <c r="LLT105" s="30"/>
      <c r="LME105" s="25"/>
      <c r="LMF105" s="27"/>
      <c r="LMG105" s="30"/>
      <c r="LMR105" s="25"/>
      <c r="LMS105" s="27"/>
      <c r="LMT105" s="30"/>
      <c r="LNE105" s="25"/>
      <c r="LNF105" s="27"/>
      <c r="LNG105" s="30"/>
      <c r="LNR105" s="25"/>
      <c r="LNS105" s="27"/>
      <c r="LNT105" s="30"/>
      <c r="LOE105" s="25"/>
      <c r="LOF105" s="27"/>
      <c r="LOG105" s="30"/>
      <c r="LOR105" s="25"/>
      <c r="LOS105" s="27"/>
      <c r="LOT105" s="30"/>
      <c r="LPE105" s="25"/>
      <c r="LPF105" s="27"/>
      <c r="LPG105" s="30"/>
      <c r="LPR105" s="25"/>
      <c r="LPS105" s="27"/>
      <c r="LPT105" s="30"/>
      <c r="LQE105" s="25"/>
      <c r="LQF105" s="27"/>
      <c r="LQG105" s="30"/>
      <c r="LQR105" s="25"/>
      <c r="LQS105" s="27"/>
      <c r="LQT105" s="30"/>
      <c r="LRE105" s="25"/>
      <c r="LRF105" s="27"/>
      <c r="LRG105" s="30"/>
      <c r="LRR105" s="25"/>
      <c r="LRS105" s="27"/>
      <c r="LRT105" s="30"/>
      <c r="LSE105" s="25"/>
      <c r="LSF105" s="27"/>
      <c r="LSG105" s="30"/>
      <c r="LSR105" s="25"/>
      <c r="LSS105" s="27"/>
      <c r="LST105" s="30"/>
      <c r="LTE105" s="25"/>
      <c r="LTF105" s="27"/>
      <c r="LTG105" s="30"/>
      <c r="LTR105" s="25"/>
      <c r="LTS105" s="27"/>
      <c r="LTT105" s="30"/>
      <c r="LUE105" s="25"/>
      <c r="LUF105" s="27"/>
      <c r="LUG105" s="30"/>
      <c r="LUR105" s="25"/>
      <c r="LUS105" s="27"/>
      <c r="LUT105" s="30"/>
      <c r="LVE105" s="25"/>
      <c r="LVF105" s="27"/>
      <c r="LVG105" s="30"/>
      <c r="LVR105" s="25"/>
      <c r="LVS105" s="27"/>
      <c r="LVT105" s="30"/>
      <c r="LWE105" s="25"/>
      <c r="LWF105" s="27"/>
      <c r="LWG105" s="30"/>
      <c r="LWR105" s="25"/>
      <c r="LWS105" s="27"/>
      <c r="LWT105" s="30"/>
      <c r="LXE105" s="25"/>
      <c r="LXF105" s="27"/>
      <c r="LXG105" s="30"/>
      <c r="LXR105" s="25"/>
      <c r="LXS105" s="27"/>
      <c r="LXT105" s="30"/>
      <c r="LYE105" s="25"/>
      <c r="LYF105" s="27"/>
      <c r="LYG105" s="30"/>
      <c r="LYR105" s="25"/>
      <c r="LYS105" s="27"/>
      <c r="LYT105" s="30"/>
      <c r="LZE105" s="25"/>
      <c r="LZF105" s="27"/>
      <c r="LZG105" s="30"/>
      <c r="LZR105" s="25"/>
      <c r="LZS105" s="27"/>
      <c r="LZT105" s="30"/>
      <c r="MAE105" s="25"/>
      <c r="MAF105" s="27"/>
      <c r="MAG105" s="30"/>
      <c r="MAR105" s="25"/>
      <c r="MAS105" s="27"/>
      <c r="MAT105" s="30"/>
      <c r="MBE105" s="25"/>
      <c r="MBF105" s="27"/>
      <c r="MBG105" s="30"/>
      <c r="MBR105" s="25"/>
      <c r="MBS105" s="27"/>
      <c r="MBT105" s="30"/>
      <c r="MCE105" s="25"/>
      <c r="MCF105" s="27"/>
      <c r="MCG105" s="30"/>
      <c r="MCR105" s="25"/>
      <c r="MCS105" s="27"/>
      <c r="MCT105" s="30"/>
      <c r="MDE105" s="25"/>
      <c r="MDF105" s="27"/>
      <c r="MDG105" s="30"/>
      <c r="MDR105" s="25"/>
      <c r="MDS105" s="27"/>
      <c r="MDT105" s="30"/>
      <c r="MEE105" s="25"/>
      <c r="MEF105" s="27"/>
      <c r="MEG105" s="30"/>
      <c r="MER105" s="25"/>
      <c r="MES105" s="27"/>
      <c r="MET105" s="30"/>
      <c r="MFE105" s="25"/>
      <c r="MFF105" s="27"/>
      <c r="MFG105" s="30"/>
      <c r="MFR105" s="25"/>
      <c r="MFS105" s="27"/>
      <c r="MFT105" s="30"/>
      <c r="MGE105" s="25"/>
      <c r="MGF105" s="27"/>
      <c r="MGG105" s="30"/>
      <c r="MGR105" s="25"/>
      <c r="MGS105" s="27"/>
      <c r="MGT105" s="30"/>
      <c r="MHE105" s="25"/>
      <c r="MHF105" s="27"/>
      <c r="MHG105" s="30"/>
      <c r="MHR105" s="25"/>
      <c r="MHS105" s="27"/>
      <c r="MHT105" s="30"/>
      <c r="MIE105" s="25"/>
      <c r="MIF105" s="27"/>
      <c r="MIG105" s="30"/>
      <c r="MIR105" s="25"/>
      <c r="MIS105" s="27"/>
      <c r="MIT105" s="30"/>
      <c r="MJE105" s="25"/>
      <c r="MJF105" s="27"/>
      <c r="MJG105" s="30"/>
      <c r="MJR105" s="25"/>
      <c r="MJS105" s="27"/>
      <c r="MJT105" s="30"/>
      <c r="MKE105" s="25"/>
      <c r="MKF105" s="27"/>
      <c r="MKG105" s="30"/>
      <c r="MKR105" s="25"/>
      <c r="MKS105" s="27"/>
      <c r="MKT105" s="30"/>
      <c r="MLE105" s="25"/>
      <c r="MLF105" s="27"/>
      <c r="MLG105" s="30"/>
      <c r="MLR105" s="25"/>
      <c r="MLS105" s="27"/>
      <c r="MLT105" s="30"/>
      <c r="MME105" s="25"/>
      <c r="MMF105" s="27"/>
      <c r="MMG105" s="30"/>
      <c r="MMR105" s="25"/>
      <c r="MMS105" s="27"/>
      <c r="MMT105" s="30"/>
      <c r="MNE105" s="25"/>
      <c r="MNF105" s="27"/>
      <c r="MNG105" s="30"/>
      <c r="MNR105" s="25"/>
      <c r="MNS105" s="27"/>
      <c r="MNT105" s="30"/>
      <c r="MOE105" s="25"/>
      <c r="MOF105" s="27"/>
      <c r="MOG105" s="30"/>
      <c r="MOR105" s="25"/>
      <c r="MOS105" s="27"/>
      <c r="MOT105" s="30"/>
      <c r="MPE105" s="25"/>
      <c r="MPF105" s="27"/>
      <c r="MPG105" s="30"/>
      <c r="MPR105" s="25"/>
      <c r="MPS105" s="27"/>
      <c r="MPT105" s="30"/>
      <c r="MQE105" s="25"/>
      <c r="MQF105" s="27"/>
      <c r="MQG105" s="30"/>
      <c r="MQR105" s="25"/>
      <c r="MQS105" s="27"/>
      <c r="MQT105" s="30"/>
      <c r="MRE105" s="25"/>
      <c r="MRF105" s="27"/>
      <c r="MRG105" s="30"/>
      <c r="MRR105" s="25"/>
      <c r="MRS105" s="27"/>
      <c r="MRT105" s="30"/>
      <c r="MSE105" s="25"/>
      <c r="MSF105" s="27"/>
      <c r="MSG105" s="30"/>
      <c r="MSR105" s="25"/>
      <c r="MSS105" s="27"/>
      <c r="MST105" s="30"/>
      <c r="MTE105" s="25"/>
      <c r="MTF105" s="27"/>
      <c r="MTG105" s="30"/>
      <c r="MTR105" s="25"/>
      <c r="MTS105" s="27"/>
      <c r="MTT105" s="30"/>
      <c r="MUE105" s="25"/>
      <c r="MUF105" s="27"/>
      <c r="MUG105" s="30"/>
      <c r="MUR105" s="25"/>
      <c r="MUS105" s="27"/>
      <c r="MUT105" s="30"/>
      <c r="MVE105" s="25"/>
      <c r="MVF105" s="27"/>
      <c r="MVG105" s="30"/>
      <c r="MVR105" s="25"/>
      <c r="MVS105" s="27"/>
      <c r="MVT105" s="30"/>
      <c r="MWE105" s="25"/>
      <c r="MWF105" s="27"/>
      <c r="MWG105" s="30"/>
      <c r="MWR105" s="25"/>
      <c r="MWS105" s="27"/>
      <c r="MWT105" s="30"/>
      <c r="MXE105" s="25"/>
      <c r="MXF105" s="27"/>
      <c r="MXG105" s="30"/>
      <c r="MXR105" s="25"/>
      <c r="MXS105" s="27"/>
      <c r="MXT105" s="30"/>
      <c r="MYE105" s="25"/>
      <c r="MYF105" s="27"/>
      <c r="MYG105" s="30"/>
      <c r="MYR105" s="25"/>
      <c r="MYS105" s="27"/>
      <c r="MYT105" s="30"/>
      <c r="MZE105" s="25"/>
      <c r="MZF105" s="27"/>
      <c r="MZG105" s="30"/>
      <c r="MZR105" s="25"/>
      <c r="MZS105" s="27"/>
      <c r="MZT105" s="30"/>
      <c r="NAE105" s="25"/>
      <c r="NAF105" s="27"/>
      <c r="NAG105" s="30"/>
      <c r="NAR105" s="25"/>
      <c r="NAS105" s="27"/>
      <c r="NAT105" s="30"/>
      <c r="NBE105" s="25"/>
      <c r="NBF105" s="27"/>
      <c r="NBG105" s="30"/>
      <c r="NBR105" s="25"/>
      <c r="NBS105" s="27"/>
      <c r="NBT105" s="30"/>
      <c r="NCE105" s="25"/>
      <c r="NCF105" s="27"/>
      <c r="NCG105" s="30"/>
      <c r="NCR105" s="25"/>
      <c r="NCS105" s="27"/>
      <c r="NCT105" s="30"/>
      <c r="NDE105" s="25"/>
      <c r="NDF105" s="27"/>
      <c r="NDG105" s="30"/>
      <c r="NDR105" s="25"/>
      <c r="NDS105" s="27"/>
      <c r="NDT105" s="30"/>
      <c r="NEE105" s="25"/>
      <c r="NEF105" s="27"/>
      <c r="NEG105" s="30"/>
      <c r="NER105" s="25"/>
      <c r="NES105" s="27"/>
      <c r="NET105" s="30"/>
      <c r="NFE105" s="25"/>
      <c r="NFF105" s="27"/>
      <c r="NFG105" s="30"/>
      <c r="NFR105" s="25"/>
      <c r="NFS105" s="27"/>
      <c r="NFT105" s="30"/>
      <c r="NGE105" s="25"/>
      <c r="NGF105" s="27"/>
      <c r="NGG105" s="30"/>
      <c r="NGR105" s="25"/>
      <c r="NGS105" s="27"/>
      <c r="NGT105" s="30"/>
      <c r="NHE105" s="25"/>
      <c r="NHF105" s="27"/>
      <c r="NHG105" s="30"/>
      <c r="NHR105" s="25"/>
      <c r="NHS105" s="27"/>
      <c r="NHT105" s="30"/>
      <c r="NIE105" s="25"/>
      <c r="NIF105" s="27"/>
      <c r="NIG105" s="30"/>
      <c r="NIR105" s="25"/>
      <c r="NIS105" s="27"/>
      <c r="NIT105" s="30"/>
      <c r="NJE105" s="25"/>
      <c r="NJF105" s="27"/>
      <c r="NJG105" s="30"/>
      <c r="NJR105" s="25"/>
      <c r="NJS105" s="27"/>
      <c r="NJT105" s="30"/>
      <c r="NKE105" s="25"/>
      <c r="NKF105" s="27"/>
      <c r="NKG105" s="30"/>
      <c r="NKR105" s="25"/>
      <c r="NKS105" s="27"/>
      <c r="NKT105" s="30"/>
      <c r="NLE105" s="25"/>
      <c r="NLF105" s="27"/>
      <c r="NLG105" s="30"/>
      <c r="NLR105" s="25"/>
      <c r="NLS105" s="27"/>
      <c r="NLT105" s="30"/>
      <c r="NME105" s="25"/>
      <c r="NMF105" s="27"/>
      <c r="NMG105" s="30"/>
      <c r="NMR105" s="25"/>
      <c r="NMS105" s="27"/>
      <c r="NMT105" s="30"/>
      <c r="NNE105" s="25"/>
      <c r="NNF105" s="27"/>
      <c r="NNG105" s="30"/>
      <c r="NNR105" s="25"/>
      <c r="NNS105" s="27"/>
      <c r="NNT105" s="30"/>
      <c r="NOE105" s="25"/>
      <c r="NOF105" s="27"/>
      <c r="NOG105" s="30"/>
      <c r="NOR105" s="25"/>
      <c r="NOS105" s="27"/>
      <c r="NOT105" s="30"/>
      <c r="NPE105" s="25"/>
      <c r="NPF105" s="27"/>
      <c r="NPG105" s="30"/>
      <c r="NPR105" s="25"/>
      <c r="NPS105" s="27"/>
      <c r="NPT105" s="30"/>
      <c r="NQE105" s="25"/>
      <c r="NQF105" s="27"/>
      <c r="NQG105" s="30"/>
      <c r="NQR105" s="25"/>
      <c r="NQS105" s="27"/>
      <c r="NQT105" s="30"/>
      <c r="NRE105" s="25"/>
      <c r="NRF105" s="27"/>
      <c r="NRG105" s="30"/>
      <c r="NRR105" s="25"/>
      <c r="NRS105" s="27"/>
      <c r="NRT105" s="30"/>
      <c r="NSE105" s="25"/>
      <c r="NSF105" s="27"/>
      <c r="NSG105" s="30"/>
      <c r="NSR105" s="25"/>
      <c r="NSS105" s="27"/>
      <c r="NST105" s="30"/>
      <c r="NTE105" s="25"/>
      <c r="NTF105" s="27"/>
      <c r="NTG105" s="30"/>
      <c r="NTR105" s="25"/>
      <c r="NTS105" s="27"/>
      <c r="NTT105" s="30"/>
      <c r="NUE105" s="25"/>
      <c r="NUF105" s="27"/>
      <c r="NUG105" s="30"/>
      <c r="NUR105" s="25"/>
      <c r="NUS105" s="27"/>
      <c r="NUT105" s="30"/>
      <c r="NVE105" s="25"/>
      <c r="NVF105" s="27"/>
      <c r="NVG105" s="30"/>
      <c r="NVR105" s="25"/>
      <c r="NVS105" s="27"/>
      <c r="NVT105" s="30"/>
      <c r="NWE105" s="25"/>
      <c r="NWF105" s="27"/>
      <c r="NWG105" s="30"/>
      <c r="NWR105" s="25"/>
      <c r="NWS105" s="27"/>
      <c r="NWT105" s="30"/>
      <c r="NXE105" s="25"/>
      <c r="NXF105" s="27"/>
      <c r="NXG105" s="30"/>
      <c r="NXR105" s="25"/>
      <c r="NXS105" s="27"/>
      <c r="NXT105" s="30"/>
      <c r="NYE105" s="25"/>
      <c r="NYF105" s="27"/>
      <c r="NYG105" s="30"/>
      <c r="NYR105" s="25"/>
      <c r="NYS105" s="27"/>
      <c r="NYT105" s="30"/>
      <c r="NZE105" s="25"/>
      <c r="NZF105" s="27"/>
      <c r="NZG105" s="30"/>
      <c r="NZR105" s="25"/>
      <c r="NZS105" s="27"/>
      <c r="NZT105" s="30"/>
      <c r="OAE105" s="25"/>
      <c r="OAF105" s="27"/>
      <c r="OAG105" s="30"/>
      <c r="OAR105" s="25"/>
      <c r="OAS105" s="27"/>
      <c r="OAT105" s="30"/>
      <c r="OBE105" s="25"/>
      <c r="OBF105" s="27"/>
      <c r="OBG105" s="30"/>
      <c r="OBR105" s="25"/>
      <c r="OBS105" s="27"/>
      <c r="OBT105" s="30"/>
      <c r="OCE105" s="25"/>
      <c r="OCF105" s="27"/>
      <c r="OCG105" s="30"/>
      <c r="OCR105" s="25"/>
      <c r="OCS105" s="27"/>
      <c r="OCT105" s="30"/>
      <c r="ODE105" s="25"/>
      <c r="ODF105" s="27"/>
      <c r="ODG105" s="30"/>
      <c r="ODR105" s="25"/>
      <c r="ODS105" s="27"/>
      <c r="ODT105" s="30"/>
      <c r="OEE105" s="25"/>
      <c r="OEF105" s="27"/>
      <c r="OEG105" s="30"/>
      <c r="OER105" s="25"/>
      <c r="OES105" s="27"/>
      <c r="OET105" s="30"/>
      <c r="OFE105" s="25"/>
      <c r="OFF105" s="27"/>
      <c r="OFG105" s="30"/>
      <c r="OFR105" s="25"/>
      <c r="OFS105" s="27"/>
      <c r="OFT105" s="30"/>
      <c r="OGE105" s="25"/>
      <c r="OGF105" s="27"/>
      <c r="OGG105" s="30"/>
      <c r="OGR105" s="25"/>
      <c r="OGS105" s="27"/>
      <c r="OGT105" s="30"/>
      <c r="OHE105" s="25"/>
      <c r="OHF105" s="27"/>
      <c r="OHG105" s="30"/>
      <c r="OHR105" s="25"/>
      <c r="OHS105" s="27"/>
      <c r="OHT105" s="30"/>
      <c r="OIE105" s="25"/>
      <c r="OIF105" s="27"/>
      <c r="OIG105" s="30"/>
      <c r="OIR105" s="25"/>
      <c r="OIS105" s="27"/>
      <c r="OIT105" s="30"/>
      <c r="OJE105" s="25"/>
      <c r="OJF105" s="27"/>
      <c r="OJG105" s="30"/>
      <c r="OJR105" s="25"/>
      <c r="OJS105" s="27"/>
      <c r="OJT105" s="30"/>
      <c r="OKE105" s="25"/>
      <c r="OKF105" s="27"/>
      <c r="OKG105" s="30"/>
      <c r="OKR105" s="25"/>
      <c r="OKS105" s="27"/>
      <c r="OKT105" s="30"/>
      <c r="OLE105" s="25"/>
      <c r="OLF105" s="27"/>
      <c r="OLG105" s="30"/>
      <c r="OLR105" s="25"/>
      <c r="OLS105" s="27"/>
      <c r="OLT105" s="30"/>
      <c r="OME105" s="25"/>
      <c r="OMF105" s="27"/>
      <c r="OMG105" s="30"/>
      <c r="OMR105" s="25"/>
      <c r="OMS105" s="27"/>
      <c r="OMT105" s="30"/>
      <c r="ONE105" s="25"/>
      <c r="ONF105" s="27"/>
      <c r="ONG105" s="30"/>
      <c r="ONR105" s="25"/>
      <c r="ONS105" s="27"/>
      <c r="ONT105" s="30"/>
      <c r="OOE105" s="25"/>
      <c r="OOF105" s="27"/>
      <c r="OOG105" s="30"/>
      <c r="OOR105" s="25"/>
      <c r="OOS105" s="27"/>
      <c r="OOT105" s="30"/>
      <c r="OPE105" s="25"/>
      <c r="OPF105" s="27"/>
      <c r="OPG105" s="30"/>
      <c r="OPR105" s="25"/>
      <c r="OPS105" s="27"/>
      <c r="OPT105" s="30"/>
      <c r="OQE105" s="25"/>
      <c r="OQF105" s="27"/>
      <c r="OQG105" s="30"/>
      <c r="OQR105" s="25"/>
      <c r="OQS105" s="27"/>
      <c r="OQT105" s="30"/>
      <c r="ORE105" s="25"/>
      <c r="ORF105" s="27"/>
      <c r="ORG105" s="30"/>
      <c r="ORR105" s="25"/>
      <c r="ORS105" s="27"/>
      <c r="ORT105" s="30"/>
      <c r="OSE105" s="25"/>
      <c r="OSF105" s="27"/>
      <c r="OSG105" s="30"/>
      <c r="OSR105" s="25"/>
      <c r="OSS105" s="27"/>
      <c r="OST105" s="30"/>
      <c r="OTE105" s="25"/>
      <c r="OTF105" s="27"/>
      <c r="OTG105" s="30"/>
      <c r="OTR105" s="25"/>
      <c r="OTS105" s="27"/>
      <c r="OTT105" s="30"/>
      <c r="OUE105" s="25"/>
      <c r="OUF105" s="27"/>
      <c r="OUG105" s="30"/>
      <c r="OUR105" s="25"/>
      <c r="OUS105" s="27"/>
      <c r="OUT105" s="30"/>
      <c r="OVE105" s="25"/>
      <c r="OVF105" s="27"/>
      <c r="OVG105" s="30"/>
      <c r="OVR105" s="25"/>
      <c r="OVS105" s="27"/>
      <c r="OVT105" s="30"/>
      <c r="OWE105" s="25"/>
      <c r="OWF105" s="27"/>
      <c r="OWG105" s="30"/>
      <c r="OWR105" s="25"/>
      <c r="OWS105" s="27"/>
      <c r="OWT105" s="30"/>
      <c r="OXE105" s="25"/>
      <c r="OXF105" s="27"/>
      <c r="OXG105" s="30"/>
      <c r="OXR105" s="25"/>
      <c r="OXS105" s="27"/>
      <c r="OXT105" s="30"/>
      <c r="OYE105" s="25"/>
      <c r="OYF105" s="27"/>
      <c r="OYG105" s="30"/>
      <c r="OYR105" s="25"/>
      <c r="OYS105" s="27"/>
      <c r="OYT105" s="30"/>
      <c r="OZE105" s="25"/>
      <c r="OZF105" s="27"/>
      <c r="OZG105" s="30"/>
      <c r="OZR105" s="25"/>
      <c r="OZS105" s="27"/>
      <c r="OZT105" s="30"/>
      <c r="PAE105" s="25"/>
      <c r="PAF105" s="27"/>
      <c r="PAG105" s="30"/>
      <c r="PAR105" s="25"/>
      <c r="PAS105" s="27"/>
      <c r="PAT105" s="30"/>
      <c r="PBE105" s="25"/>
      <c r="PBF105" s="27"/>
      <c r="PBG105" s="30"/>
      <c r="PBR105" s="25"/>
      <c r="PBS105" s="27"/>
      <c r="PBT105" s="30"/>
      <c r="PCE105" s="25"/>
      <c r="PCF105" s="27"/>
      <c r="PCG105" s="30"/>
      <c r="PCR105" s="25"/>
      <c r="PCS105" s="27"/>
      <c r="PCT105" s="30"/>
      <c r="PDE105" s="25"/>
      <c r="PDF105" s="27"/>
      <c r="PDG105" s="30"/>
      <c r="PDR105" s="25"/>
      <c r="PDS105" s="27"/>
      <c r="PDT105" s="30"/>
      <c r="PEE105" s="25"/>
      <c r="PEF105" s="27"/>
      <c r="PEG105" s="30"/>
      <c r="PER105" s="25"/>
      <c r="PES105" s="27"/>
      <c r="PET105" s="30"/>
      <c r="PFE105" s="25"/>
      <c r="PFF105" s="27"/>
      <c r="PFG105" s="30"/>
      <c r="PFR105" s="25"/>
      <c r="PFS105" s="27"/>
      <c r="PFT105" s="30"/>
      <c r="PGE105" s="25"/>
      <c r="PGF105" s="27"/>
      <c r="PGG105" s="30"/>
      <c r="PGR105" s="25"/>
      <c r="PGS105" s="27"/>
      <c r="PGT105" s="30"/>
      <c r="PHE105" s="25"/>
      <c r="PHF105" s="27"/>
      <c r="PHG105" s="30"/>
      <c r="PHR105" s="25"/>
      <c r="PHS105" s="27"/>
      <c r="PHT105" s="30"/>
      <c r="PIE105" s="25"/>
      <c r="PIF105" s="27"/>
      <c r="PIG105" s="30"/>
      <c r="PIR105" s="25"/>
      <c r="PIS105" s="27"/>
      <c r="PIT105" s="30"/>
      <c r="PJE105" s="25"/>
      <c r="PJF105" s="27"/>
      <c r="PJG105" s="30"/>
      <c r="PJR105" s="25"/>
      <c r="PJS105" s="27"/>
      <c r="PJT105" s="30"/>
      <c r="PKE105" s="25"/>
      <c r="PKF105" s="27"/>
      <c r="PKG105" s="30"/>
      <c r="PKR105" s="25"/>
      <c r="PKS105" s="27"/>
      <c r="PKT105" s="30"/>
      <c r="PLE105" s="25"/>
      <c r="PLF105" s="27"/>
      <c r="PLG105" s="30"/>
      <c r="PLR105" s="25"/>
      <c r="PLS105" s="27"/>
      <c r="PLT105" s="30"/>
      <c r="PME105" s="25"/>
      <c r="PMF105" s="27"/>
      <c r="PMG105" s="30"/>
      <c r="PMR105" s="25"/>
      <c r="PMS105" s="27"/>
      <c r="PMT105" s="30"/>
      <c r="PNE105" s="25"/>
      <c r="PNF105" s="27"/>
      <c r="PNG105" s="30"/>
      <c r="PNR105" s="25"/>
      <c r="PNS105" s="27"/>
      <c r="PNT105" s="30"/>
      <c r="POE105" s="25"/>
      <c r="POF105" s="27"/>
      <c r="POG105" s="30"/>
      <c r="POR105" s="25"/>
      <c r="POS105" s="27"/>
      <c r="POT105" s="30"/>
      <c r="PPE105" s="25"/>
      <c r="PPF105" s="27"/>
      <c r="PPG105" s="30"/>
      <c r="PPR105" s="25"/>
      <c r="PPS105" s="27"/>
      <c r="PPT105" s="30"/>
      <c r="PQE105" s="25"/>
      <c r="PQF105" s="27"/>
      <c r="PQG105" s="30"/>
      <c r="PQR105" s="25"/>
      <c r="PQS105" s="27"/>
      <c r="PQT105" s="30"/>
      <c r="PRE105" s="25"/>
      <c r="PRF105" s="27"/>
      <c r="PRG105" s="30"/>
      <c r="PRR105" s="25"/>
      <c r="PRS105" s="27"/>
      <c r="PRT105" s="30"/>
      <c r="PSE105" s="25"/>
      <c r="PSF105" s="27"/>
      <c r="PSG105" s="30"/>
      <c r="PSR105" s="25"/>
      <c r="PSS105" s="27"/>
      <c r="PST105" s="30"/>
      <c r="PTE105" s="25"/>
      <c r="PTF105" s="27"/>
      <c r="PTG105" s="30"/>
      <c r="PTR105" s="25"/>
      <c r="PTS105" s="27"/>
      <c r="PTT105" s="30"/>
      <c r="PUE105" s="25"/>
      <c r="PUF105" s="27"/>
      <c r="PUG105" s="30"/>
      <c r="PUR105" s="25"/>
      <c r="PUS105" s="27"/>
      <c r="PUT105" s="30"/>
      <c r="PVE105" s="25"/>
      <c r="PVF105" s="27"/>
      <c r="PVG105" s="30"/>
      <c r="PVR105" s="25"/>
      <c r="PVS105" s="27"/>
      <c r="PVT105" s="30"/>
      <c r="PWE105" s="25"/>
      <c r="PWF105" s="27"/>
      <c r="PWG105" s="30"/>
      <c r="PWR105" s="25"/>
      <c r="PWS105" s="27"/>
      <c r="PWT105" s="30"/>
      <c r="PXE105" s="25"/>
      <c r="PXF105" s="27"/>
      <c r="PXG105" s="30"/>
      <c r="PXR105" s="25"/>
      <c r="PXS105" s="27"/>
      <c r="PXT105" s="30"/>
      <c r="PYE105" s="25"/>
      <c r="PYF105" s="27"/>
      <c r="PYG105" s="30"/>
      <c r="PYR105" s="25"/>
      <c r="PYS105" s="27"/>
      <c r="PYT105" s="30"/>
      <c r="PZE105" s="25"/>
      <c r="PZF105" s="27"/>
      <c r="PZG105" s="30"/>
      <c r="PZR105" s="25"/>
      <c r="PZS105" s="27"/>
      <c r="PZT105" s="30"/>
      <c r="QAE105" s="25"/>
      <c r="QAF105" s="27"/>
      <c r="QAG105" s="30"/>
      <c r="QAR105" s="25"/>
      <c r="QAS105" s="27"/>
      <c r="QAT105" s="30"/>
      <c r="QBE105" s="25"/>
      <c r="QBF105" s="27"/>
      <c r="QBG105" s="30"/>
      <c r="QBR105" s="25"/>
      <c r="QBS105" s="27"/>
      <c r="QBT105" s="30"/>
      <c r="QCE105" s="25"/>
      <c r="QCF105" s="27"/>
      <c r="QCG105" s="30"/>
      <c r="QCR105" s="25"/>
      <c r="QCS105" s="27"/>
      <c r="QCT105" s="30"/>
      <c r="QDE105" s="25"/>
      <c r="QDF105" s="27"/>
      <c r="QDG105" s="30"/>
      <c r="QDR105" s="25"/>
      <c r="QDS105" s="27"/>
      <c r="QDT105" s="30"/>
      <c r="QEE105" s="25"/>
      <c r="QEF105" s="27"/>
      <c r="QEG105" s="30"/>
      <c r="QER105" s="25"/>
      <c r="QES105" s="27"/>
      <c r="QET105" s="30"/>
      <c r="QFE105" s="25"/>
      <c r="QFF105" s="27"/>
      <c r="QFG105" s="30"/>
      <c r="QFR105" s="25"/>
      <c r="QFS105" s="27"/>
      <c r="QFT105" s="30"/>
      <c r="QGE105" s="25"/>
      <c r="QGF105" s="27"/>
      <c r="QGG105" s="30"/>
      <c r="QGR105" s="25"/>
      <c r="QGS105" s="27"/>
      <c r="QGT105" s="30"/>
      <c r="QHE105" s="25"/>
      <c r="QHF105" s="27"/>
      <c r="QHG105" s="30"/>
      <c r="QHR105" s="25"/>
      <c r="QHS105" s="27"/>
      <c r="QHT105" s="30"/>
      <c r="QIE105" s="25"/>
      <c r="QIF105" s="27"/>
      <c r="QIG105" s="30"/>
      <c r="QIR105" s="25"/>
      <c r="QIS105" s="27"/>
      <c r="QIT105" s="30"/>
      <c r="QJE105" s="25"/>
      <c r="QJF105" s="27"/>
      <c r="QJG105" s="30"/>
      <c r="QJR105" s="25"/>
      <c r="QJS105" s="27"/>
      <c r="QJT105" s="30"/>
      <c r="QKE105" s="25"/>
      <c r="QKF105" s="27"/>
      <c r="QKG105" s="30"/>
      <c r="QKR105" s="25"/>
      <c r="QKS105" s="27"/>
      <c r="QKT105" s="30"/>
      <c r="QLE105" s="25"/>
      <c r="QLF105" s="27"/>
      <c r="QLG105" s="30"/>
      <c r="QLR105" s="25"/>
      <c r="QLS105" s="27"/>
      <c r="QLT105" s="30"/>
      <c r="QME105" s="25"/>
      <c r="QMF105" s="27"/>
      <c r="QMG105" s="30"/>
      <c r="QMR105" s="25"/>
      <c r="QMS105" s="27"/>
      <c r="QMT105" s="30"/>
      <c r="QNE105" s="25"/>
      <c r="QNF105" s="27"/>
      <c r="QNG105" s="30"/>
      <c r="QNR105" s="25"/>
      <c r="QNS105" s="27"/>
      <c r="QNT105" s="30"/>
      <c r="QOE105" s="25"/>
      <c r="QOF105" s="27"/>
      <c r="QOG105" s="30"/>
      <c r="QOR105" s="25"/>
      <c r="QOS105" s="27"/>
      <c r="QOT105" s="30"/>
      <c r="QPE105" s="25"/>
      <c r="QPF105" s="27"/>
      <c r="QPG105" s="30"/>
      <c r="QPR105" s="25"/>
      <c r="QPS105" s="27"/>
      <c r="QPT105" s="30"/>
      <c r="QQE105" s="25"/>
      <c r="QQF105" s="27"/>
      <c r="QQG105" s="30"/>
      <c r="QQR105" s="25"/>
      <c r="QQS105" s="27"/>
      <c r="QQT105" s="30"/>
      <c r="QRE105" s="25"/>
      <c r="QRF105" s="27"/>
      <c r="QRG105" s="30"/>
      <c r="QRR105" s="25"/>
      <c r="QRS105" s="27"/>
      <c r="QRT105" s="30"/>
      <c r="QSE105" s="25"/>
      <c r="QSF105" s="27"/>
      <c r="QSG105" s="30"/>
      <c r="QSR105" s="25"/>
      <c r="QSS105" s="27"/>
      <c r="QST105" s="30"/>
      <c r="QTE105" s="25"/>
      <c r="QTF105" s="27"/>
      <c r="QTG105" s="30"/>
      <c r="QTR105" s="25"/>
      <c r="QTS105" s="27"/>
      <c r="QTT105" s="30"/>
      <c r="QUE105" s="25"/>
      <c r="QUF105" s="27"/>
      <c r="QUG105" s="30"/>
      <c r="QUR105" s="25"/>
      <c r="QUS105" s="27"/>
      <c r="QUT105" s="30"/>
      <c r="QVE105" s="25"/>
      <c r="QVF105" s="27"/>
      <c r="QVG105" s="30"/>
      <c r="QVR105" s="25"/>
      <c r="QVS105" s="27"/>
      <c r="QVT105" s="30"/>
      <c r="QWE105" s="25"/>
      <c r="QWF105" s="27"/>
      <c r="QWG105" s="30"/>
      <c r="QWR105" s="25"/>
      <c r="QWS105" s="27"/>
      <c r="QWT105" s="30"/>
      <c r="QXE105" s="25"/>
      <c r="QXF105" s="27"/>
      <c r="QXG105" s="30"/>
      <c r="QXR105" s="25"/>
      <c r="QXS105" s="27"/>
      <c r="QXT105" s="30"/>
      <c r="QYE105" s="25"/>
      <c r="QYF105" s="27"/>
      <c r="QYG105" s="30"/>
      <c r="QYR105" s="25"/>
      <c r="QYS105" s="27"/>
      <c r="QYT105" s="30"/>
      <c r="QZE105" s="25"/>
      <c r="QZF105" s="27"/>
      <c r="QZG105" s="30"/>
      <c r="QZR105" s="25"/>
      <c r="QZS105" s="27"/>
      <c r="QZT105" s="30"/>
      <c r="RAE105" s="25"/>
      <c r="RAF105" s="27"/>
      <c r="RAG105" s="30"/>
      <c r="RAR105" s="25"/>
      <c r="RAS105" s="27"/>
      <c r="RAT105" s="30"/>
      <c r="RBE105" s="25"/>
      <c r="RBF105" s="27"/>
      <c r="RBG105" s="30"/>
      <c r="RBR105" s="25"/>
      <c r="RBS105" s="27"/>
      <c r="RBT105" s="30"/>
      <c r="RCE105" s="25"/>
      <c r="RCF105" s="27"/>
      <c r="RCG105" s="30"/>
      <c r="RCR105" s="25"/>
      <c r="RCS105" s="27"/>
      <c r="RCT105" s="30"/>
      <c r="RDE105" s="25"/>
      <c r="RDF105" s="27"/>
      <c r="RDG105" s="30"/>
      <c r="RDR105" s="25"/>
      <c r="RDS105" s="27"/>
      <c r="RDT105" s="30"/>
      <c r="REE105" s="25"/>
      <c r="REF105" s="27"/>
      <c r="REG105" s="30"/>
      <c r="RER105" s="25"/>
      <c r="RES105" s="27"/>
      <c r="RET105" s="30"/>
      <c r="RFE105" s="25"/>
      <c r="RFF105" s="27"/>
      <c r="RFG105" s="30"/>
      <c r="RFR105" s="25"/>
      <c r="RFS105" s="27"/>
      <c r="RFT105" s="30"/>
      <c r="RGE105" s="25"/>
      <c r="RGF105" s="27"/>
      <c r="RGG105" s="30"/>
      <c r="RGR105" s="25"/>
      <c r="RGS105" s="27"/>
      <c r="RGT105" s="30"/>
      <c r="RHE105" s="25"/>
      <c r="RHF105" s="27"/>
      <c r="RHG105" s="30"/>
      <c r="RHR105" s="25"/>
      <c r="RHS105" s="27"/>
      <c r="RHT105" s="30"/>
      <c r="RIE105" s="25"/>
      <c r="RIF105" s="27"/>
      <c r="RIG105" s="30"/>
      <c r="RIR105" s="25"/>
      <c r="RIS105" s="27"/>
      <c r="RIT105" s="30"/>
      <c r="RJE105" s="25"/>
      <c r="RJF105" s="27"/>
      <c r="RJG105" s="30"/>
      <c r="RJR105" s="25"/>
      <c r="RJS105" s="27"/>
      <c r="RJT105" s="30"/>
      <c r="RKE105" s="25"/>
      <c r="RKF105" s="27"/>
      <c r="RKG105" s="30"/>
      <c r="RKR105" s="25"/>
      <c r="RKS105" s="27"/>
      <c r="RKT105" s="30"/>
      <c r="RLE105" s="25"/>
      <c r="RLF105" s="27"/>
      <c r="RLG105" s="30"/>
      <c r="RLR105" s="25"/>
      <c r="RLS105" s="27"/>
      <c r="RLT105" s="30"/>
      <c r="RME105" s="25"/>
      <c r="RMF105" s="27"/>
      <c r="RMG105" s="30"/>
      <c r="RMR105" s="25"/>
      <c r="RMS105" s="27"/>
      <c r="RMT105" s="30"/>
      <c r="RNE105" s="25"/>
      <c r="RNF105" s="27"/>
      <c r="RNG105" s="30"/>
      <c r="RNR105" s="25"/>
      <c r="RNS105" s="27"/>
      <c r="RNT105" s="30"/>
      <c r="ROE105" s="25"/>
      <c r="ROF105" s="27"/>
      <c r="ROG105" s="30"/>
      <c r="ROR105" s="25"/>
      <c r="ROS105" s="27"/>
      <c r="ROT105" s="30"/>
      <c r="RPE105" s="25"/>
      <c r="RPF105" s="27"/>
      <c r="RPG105" s="30"/>
      <c r="RPR105" s="25"/>
      <c r="RPS105" s="27"/>
      <c r="RPT105" s="30"/>
      <c r="RQE105" s="25"/>
      <c r="RQF105" s="27"/>
      <c r="RQG105" s="30"/>
      <c r="RQR105" s="25"/>
      <c r="RQS105" s="27"/>
      <c r="RQT105" s="30"/>
      <c r="RRE105" s="25"/>
      <c r="RRF105" s="27"/>
      <c r="RRG105" s="30"/>
      <c r="RRR105" s="25"/>
      <c r="RRS105" s="27"/>
      <c r="RRT105" s="30"/>
      <c r="RSE105" s="25"/>
      <c r="RSF105" s="27"/>
      <c r="RSG105" s="30"/>
      <c r="RSR105" s="25"/>
      <c r="RSS105" s="27"/>
      <c r="RST105" s="30"/>
      <c r="RTE105" s="25"/>
      <c r="RTF105" s="27"/>
      <c r="RTG105" s="30"/>
      <c r="RTR105" s="25"/>
      <c r="RTS105" s="27"/>
      <c r="RTT105" s="30"/>
      <c r="RUE105" s="25"/>
      <c r="RUF105" s="27"/>
      <c r="RUG105" s="30"/>
      <c r="RUR105" s="25"/>
      <c r="RUS105" s="27"/>
      <c r="RUT105" s="30"/>
      <c r="RVE105" s="25"/>
      <c r="RVF105" s="27"/>
      <c r="RVG105" s="30"/>
      <c r="RVR105" s="25"/>
      <c r="RVS105" s="27"/>
      <c r="RVT105" s="30"/>
      <c r="RWE105" s="25"/>
      <c r="RWF105" s="27"/>
      <c r="RWG105" s="30"/>
      <c r="RWR105" s="25"/>
      <c r="RWS105" s="27"/>
      <c r="RWT105" s="30"/>
      <c r="RXE105" s="25"/>
      <c r="RXF105" s="27"/>
      <c r="RXG105" s="30"/>
      <c r="RXR105" s="25"/>
      <c r="RXS105" s="27"/>
      <c r="RXT105" s="30"/>
      <c r="RYE105" s="25"/>
      <c r="RYF105" s="27"/>
      <c r="RYG105" s="30"/>
      <c r="RYR105" s="25"/>
      <c r="RYS105" s="27"/>
      <c r="RYT105" s="30"/>
      <c r="RZE105" s="25"/>
      <c r="RZF105" s="27"/>
      <c r="RZG105" s="30"/>
      <c r="RZR105" s="25"/>
      <c r="RZS105" s="27"/>
      <c r="RZT105" s="30"/>
      <c r="SAE105" s="25"/>
      <c r="SAF105" s="27"/>
      <c r="SAG105" s="30"/>
      <c r="SAR105" s="25"/>
      <c r="SAS105" s="27"/>
      <c r="SAT105" s="30"/>
      <c r="SBE105" s="25"/>
      <c r="SBF105" s="27"/>
      <c r="SBG105" s="30"/>
      <c r="SBR105" s="25"/>
      <c r="SBS105" s="27"/>
      <c r="SBT105" s="30"/>
      <c r="SCE105" s="25"/>
      <c r="SCF105" s="27"/>
      <c r="SCG105" s="30"/>
      <c r="SCR105" s="25"/>
      <c r="SCS105" s="27"/>
      <c r="SCT105" s="30"/>
      <c r="SDE105" s="25"/>
      <c r="SDF105" s="27"/>
      <c r="SDG105" s="30"/>
      <c r="SDR105" s="25"/>
      <c r="SDS105" s="27"/>
      <c r="SDT105" s="30"/>
      <c r="SEE105" s="25"/>
      <c r="SEF105" s="27"/>
      <c r="SEG105" s="30"/>
      <c r="SER105" s="25"/>
      <c r="SES105" s="27"/>
      <c r="SET105" s="30"/>
      <c r="SFE105" s="25"/>
      <c r="SFF105" s="27"/>
      <c r="SFG105" s="30"/>
      <c r="SFR105" s="25"/>
      <c r="SFS105" s="27"/>
      <c r="SFT105" s="30"/>
      <c r="SGE105" s="25"/>
      <c r="SGF105" s="27"/>
      <c r="SGG105" s="30"/>
      <c r="SGR105" s="25"/>
      <c r="SGS105" s="27"/>
      <c r="SGT105" s="30"/>
      <c r="SHE105" s="25"/>
      <c r="SHF105" s="27"/>
      <c r="SHG105" s="30"/>
      <c r="SHR105" s="25"/>
      <c r="SHS105" s="27"/>
      <c r="SHT105" s="30"/>
      <c r="SIE105" s="25"/>
      <c r="SIF105" s="27"/>
      <c r="SIG105" s="30"/>
      <c r="SIR105" s="25"/>
      <c r="SIS105" s="27"/>
      <c r="SIT105" s="30"/>
      <c r="SJE105" s="25"/>
      <c r="SJF105" s="27"/>
      <c r="SJG105" s="30"/>
      <c r="SJR105" s="25"/>
      <c r="SJS105" s="27"/>
      <c r="SJT105" s="30"/>
      <c r="SKE105" s="25"/>
      <c r="SKF105" s="27"/>
      <c r="SKG105" s="30"/>
      <c r="SKR105" s="25"/>
      <c r="SKS105" s="27"/>
      <c r="SKT105" s="30"/>
      <c r="SLE105" s="25"/>
      <c r="SLF105" s="27"/>
      <c r="SLG105" s="30"/>
      <c r="SLR105" s="25"/>
      <c r="SLS105" s="27"/>
      <c r="SLT105" s="30"/>
      <c r="SME105" s="25"/>
      <c r="SMF105" s="27"/>
      <c r="SMG105" s="30"/>
      <c r="SMR105" s="25"/>
      <c r="SMS105" s="27"/>
      <c r="SMT105" s="30"/>
      <c r="SNE105" s="25"/>
      <c r="SNF105" s="27"/>
      <c r="SNG105" s="30"/>
      <c r="SNR105" s="25"/>
      <c r="SNS105" s="27"/>
      <c r="SNT105" s="30"/>
      <c r="SOE105" s="25"/>
      <c r="SOF105" s="27"/>
      <c r="SOG105" s="30"/>
      <c r="SOR105" s="25"/>
      <c r="SOS105" s="27"/>
      <c r="SOT105" s="30"/>
      <c r="SPE105" s="25"/>
      <c r="SPF105" s="27"/>
      <c r="SPG105" s="30"/>
      <c r="SPR105" s="25"/>
      <c r="SPS105" s="27"/>
      <c r="SPT105" s="30"/>
      <c r="SQE105" s="25"/>
      <c r="SQF105" s="27"/>
      <c r="SQG105" s="30"/>
      <c r="SQR105" s="25"/>
      <c r="SQS105" s="27"/>
      <c r="SQT105" s="30"/>
      <c r="SRE105" s="25"/>
      <c r="SRF105" s="27"/>
      <c r="SRG105" s="30"/>
      <c r="SRR105" s="25"/>
      <c r="SRS105" s="27"/>
      <c r="SRT105" s="30"/>
      <c r="SSE105" s="25"/>
      <c r="SSF105" s="27"/>
      <c r="SSG105" s="30"/>
      <c r="SSR105" s="25"/>
      <c r="SSS105" s="27"/>
      <c r="SST105" s="30"/>
      <c r="STE105" s="25"/>
      <c r="STF105" s="27"/>
      <c r="STG105" s="30"/>
      <c r="STR105" s="25"/>
      <c r="STS105" s="27"/>
      <c r="STT105" s="30"/>
      <c r="SUE105" s="25"/>
      <c r="SUF105" s="27"/>
      <c r="SUG105" s="30"/>
      <c r="SUR105" s="25"/>
      <c r="SUS105" s="27"/>
      <c r="SUT105" s="30"/>
      <c r="SVE105" s="25"/>
      <c r="SVF105" s="27"/>
      <c r="SVG105" s="30"/>
      <c r="SVR105" s="25"/>
      <c r="SVS105" s="27"/>
      <c r="SVT105" s="30"/>
      <c r="SWE105" s="25"/>
      <c r="SWF105" s="27"/>
      <c r="SWG105" s="30"/>
      <c r="SWR105" s="25"/>
      <c r="SWS105" s="27"/>
      <c r="SWT105" s="30"/>
      <c r="SXE105" s="25"/>
      <c r="SXF105" s="27"/>
      <c r="SXG105" s="30"/>
      <c r="SXR105" s="25"/>
      <c r="SXS105" s="27"/>
      <c r="SXT105" s="30"/>
      <c r="SYE105" s="25"/>
      <c r="SYF105" s="27"/>
      <c r="SYG105" s="30"/>
      <c r="SYR105" s="25"/>
      <c r="SYS105" s="27"/>
      <c r="SYT105" s="30"/>
      <c r="SZE105" s="25"/>
      <c r="SZF105" s="27"/>
      <c r="SZG105" s="30"/>
      <c r="SZR105" s="25"/>
      <c r="SZS105" s="27"/>
      <c r="SZT105" s="30"/>
      <c r="TAE105" s="25"/>
      <c r="TAF105" s="27"/>
      <c r="TAG105" s="30"/>
      <c r="TAR105" s="25"/>
      <c r="TAS105" s="27"/>
      <c r="TAT105" s="30"/>
      <c r="TBE105" s="25"/>
      <c r="TBF105" s="27"/>
      <c r="TBG105" s="30"/>
      <c r="TBR105" s="25"/>
      <c r="TBS105" s="27"/>
      <c r="TBT105" s="30"/>
      <c r="TCE105" s="25"/>
      <c r="TCF105" s="27"/>
      <c r="TCG105" s="30"/>
      <c r="TCR105" s="25"/>
      <c r="TCS105" s="27"/>
      <c r="TCT105" s="30"/>
      <c r="TDE105" s="25"/>
      <c r="TDF105" s="27"/>
      <c r="TDG105" s="30"/>
      <c r="TDR105" s="25"/>
      <c r="TDS105" s="27"/>
      <c r="TDT105" s="30"/>
      <c r="TEE105" s="25"/>
      <c r="TEF105" s="27"/>
      <c r="TEG105" s="30"/>
      <c r="TER105" s="25"/>
      <c r="TES105" s="27"/>
      <c r="TET105" s="30"/>
      <c r="TFE105" s="25"/>
      <c r="TFF105" s="27"/>
      <c r="TFG105" s="30"/>
      <c r="TFR105" s="25"/>
      <c r="TFS105" s="27"/>
      <c r="TFT105" s="30"/>
      <c r="TGE105" s="25"/>
      <c r="TGF105" s="27"/>
      <c r="TGG105" s="30"/>
      <c r="TGR105" s="25"/>
      <c r="TGS105" s="27"/>
      <c r="TGT105" s="30"/>
      <c r="THE105" s="25"/>
      <c r="THF105" s="27"/>
      <c r="THG105" s="30"/>
      <c r="THR105" s="25"/>
      <c r="THS105" s="27"/>
      <c r="THT105" s="30"/>
      <c r="TIE105" s="25"/>
      <c r="TIF105" s="27"/>
      <c r="TIG105" s="30"/>
      <c r="TIR105" s="25"/>
      <c r="TIS105" s="27"/>
      <c r="TIT105" s="30"/>
      <c r="TJE105" s="25"/>
      <c r="TJF105" s="27"/>
      <c r="TJG105" s="30"/>
      <c r="TJR105" s="25"/>
      <c r="TJS105" s="27"/>
      <c r="TJT105" s="30"/>
      <c r="TKE105" s="25"/>
      <c r="TKF105" s="27"/>
      <c r="TKG105" s="30"/>
      <c r="TKR105" s="25"/>
      <c r="TKS105" s="27"/>
      <c r="TKT105" s="30"/>
      <c r="TLE105" s="25"/>
      <c r="TLF105" s="27"/>
      <c r="TLG105" s="30"/>
      <c r="TLR105" s="25"/>
      <c r="TLS105" s="27"/>
      <c r="TLT105" s="30"/>
      <c r="TME105" s="25"/>
      <c r="TMF105" s="27"/>
      <c r="TMG105" s="30"/>
      <c r="TMR105" s="25"/>
      <c r="TMS105" s="27"/>
      <c r="TMT105" s="30"/>
      <c r="TNE105" s="25"/>
      <c r="TNF105" s="27"/>
      <c r="TNG105" s="30"/>
      <c r="TNR105" s="25"/>
      <c r="TNS105" s="27"/>
      <c r="TNT105" s="30"/>
      <c r="TOE105" s="25"/>
      <c r="TOF105" s="27"/>
      <c r="TOG105" s="30"/>
      <c r="TOR105" s="25"/>
      <c r="TOS105" s="27"/>
      <c r="TOT105" s="30"/>
      <c r="TPE105" s="25"/>
      <c r="TPF105" s="27"/>
      <c r="TPG105" s="30"/>
      <c r="TPR105" s="25"/>
      <c r="TPS105" s="27"/>
      <c r="TPT105" s="30"/>
      <c r="TQE105" s="25"/>
      <c r="TQF105" s="27"/>
      <c r="TQG105" s="30"/>
      <c r="TQR105" s="25"/>
      <c r="TQS105" s="27"/>
      <c r="TQT105" s="30"/>
      <c r="TRE105" s="25"/>
      <c r="TRF105" s="27"/>
      <c r="TRG105" s="30"/>
      <c r="TRR105" s="25"/>
      <c r="TRS105" s="27"/>
      <c r="TRT105" s="30"/>
      <c r="TSE105" s="25"/>
      <c r="TSF105" s="27"/>
      <c r="TSG105" s="30"/>
      <c r="TSR105" s="25"/>
      <c r="TSS105" s="27"/>
      <c r="TST105" s="30"/>
      <c r="TTE105" s="25"/>
      <c r="TTF105" s="27"/>
      <c r="TTG105" s="30"/>
      <c r="TTR105" s="25"/>
      <c r="TTS105" s="27"/>
      <c r="TTT105" s="30"/>
      <c r="TUE105" s="25"/>
      <c r="TUF105" s="27"/>
      <c r="TUG105" s="30"/>
      <c r="TUR105" s="25"/>
      <c r="TUS105" s="27"/>
      <c r="TUT105" s="30"/>
      <c r="TVE105" s="25"/>
      <c r="TVF105" s="27"/>
      <c r="TVG105" s="30"/>
      <c r="TVR105" s="25"/>
      <c r="TVS105" s="27"/>
      <c r="TVT105" s="30"/>
      <c r="TWE105" s="25"/>
      <c r="TWF105" s="27"/>
      <c r="TWG105" s="30"/>
      <c r="TWR105" s="25"/>
      <c r="TWS105" s="27"/>
      <c r="TWT105" s="30"/>
      <c r="TXE105" s="25"/>
      <c r="TXF105" s="27"/>
      <c r="TXG105" s="30"/>
      <c r="TXR105" s="25"/>
      <c r="TXS105" s="27"/>
      <c r="TXT105" s="30"/>
      <c r="TYE105" s="25"/>
      <c r="TYF105" s="27"/>
      <c r="TYG105" s="30"/>
      <c r="TYR105" s="25"/>
      <c r="TYS105" s="27"/>
      <c r="TYT105" s="30"/>
      <c r="TZE105" s="25"/>
      <c r="TZF105" s="27"/>
      <c r="TZG105" s="30"/>
      <c r="TZR105" s="25"/>
      <c r="TZS105" s="27"/>
      <c r="TZT105" s="30"/>
      <c r="UAE105" s="25"/>
      <c r="UAF105" s="27"/>
      <c r="UAG105" s="30"/>
      <c r="UAR105" s="25"/>
      <c r="UAS105" s="27"/>
      <c r="UAT105" s="30"/>
      <c r="UBE105" s="25"/>
      <c r="UBF105" s="27"/>
      <c r="UBG105" s="30"/>
      <c r="UBR105" s="25"/>
      <c r="UBS105" s="27"/>
      <c r="UBT105" s="30"/>
      <c r="UCE105" s="25"/>
      <c r="UCF105" s="27"/>
      <c r="UCG105" s="30"/>
      <c r="UCR105" s="25"/>
      <c r="UCS105" s="27"/>
      <c r="UCT105" s="30"/>
      <c r="UDE105" s="25"/>
      <c r="UDF105" s="27"/>
      <c r="UDG105" s="30"/>
      <c r="UDR105" s="25"/>
      <c r="UDS105" s="27"/>
      <c r="UDT105" s="30"/>
      <c r="UEE105" s="25"/>
      <c r="UEF105" s="27"/>
      <c r="UEG105" s="30"/>
      <c r="UER105" s="25"/>
      <c r="UES105" s="27"/>
      <c r="UET105" s="30"/>
      <c r="UFE105" s="25"/>
      <c r="UFF105" s="27"/>
      <c r="UFG105" s="30"/>
      <c r="UFR105" s="25"/>
      <c r="UFS105" s="27"/>
      <c r="UFT105" s="30"/>
      <c r="UGE105" s="25"/>
      <c r="UGF105" s="27"/>
      <c r="UGG105" s="30"/>
      <c r="UGR105" s="25"/>
      <c r="UGS105" s="27"/>
      <c r="UGT105" s="30"/>
      <c r="UHE105" s="25"/>
      <c r="UHF105" s="27"/>
      <c r="UHG105" s="30"/>
      <c r="UHR105" s="25"/>
      <c r="UHS105" s="27"/>
      <c r="UHT105" s="30"/>
      <c r="UIE105" s="25"/>
      <c r="UIF105" s="27"/>
      <c r="UIG105" s="30"/>
      <c r="UIR105" s="25"/>
      <c r="UIS105" s="27"/>
      <c r="UIT105" s="30"/>
      <c r="UJE105" s="25"/>
      <c r="UJF105" s="27"/>
      <c r="UJG105" s="30"/>
      <c r="UJR105" s="25"/>
      <c r="UJS105" s="27"/>
      <c r="UJT105" s="30"/>
      <c r="UKE105" s="25"/>
      <c r="UKF105" s="27"/>
      <c r="UKG105" s="30"/>
      <c r="UKR105" s="25"/>
      <c r="UKS105" s="27"/>
      <c r="UKT105" s="30"/>
      <c r="ULE105" s="25"/>
      <c r="ULF105" s="27"/>
      <c r="ULG105" s="30"/>
      <c r="ULR105" s="25"/>
      <c r="ULS105" s="27"/>
      <c r="ULT105" s="30"/>
      <c r="UME105" s="25"/>
      <c r="UMF105" s="27"/>
      <c r="UMG105" s="30"/>
      <c r="UMR105" s="25"/>
      <c r="UMS105" s="27"/>
      <c r="UMT105" s="30"/>
      <c r="UNE105" s="25"/>
      <c r="UNF105" s="27"/>
      <c r="UNG105" s="30"/>
      <c r="UNR105" s="25"/>
      <c r="UNS105" s="27"/>
      <c r="UNT105" s="30"/>
      <c r="UOE105" s="25"/>
      <c r="UOF105" s="27"/>
      <c r="UOG105" s="30"/>
      <c r="UOR105" s="25"/>
      <c r="UOS105" s="27"/>
      <c r="UOT105" s="30"/>
      <c r="UPE105" s="25"/>
      <c r="UPF105" s="27"/>
      <c r="UPG105" s="30"/>
      <c r="UPR105" s="25"/>
      <c r="UPS105" s="27"/>
      <c r="UPT105" s="30"/>
      <c r="UQE105" s="25"/>
      <c r="UQF105" s="27"/>
      <c r="UQG105" s="30"/>
      <c r="UQR105" s="25"/>
      <c r="UQS105" s="27"/>
      <c r="UQT105" s="30"/>
      <c r="URE105" s="25"/>
      <c r="URF105" s="27"/>
      <c r="URG105" s="30"/>
      <c r="URR105" s="25"/>
      <c r="URS105" s="27"/>
      <c r="URT105" s="30"/>
      <c r="USE105" s="25"/>
      <c r="USF105" s="27"/>
      <c r="USG105" s="30"/>
      <c r="USR105" s="25"/>
      <c r="USS105" s="27"/>
      <c r="UST105" s="30"/>
      <c r="UTE105" s="25"/>
      <c r="UTF105" s="27"/>
      <c r="UTG105" s="30"/>
      <c r="UTR105" s="25"/>
      <c r="UTS105" s="27"/>
      <c r="UTT105" s="30"/>
      <c r="UUE105" s="25"/>
      <c r="UUF105" s="27"/>
      <c r="UUG105" s="30"/>
      <c r="UUR105" s="25"/>
      <c r="UUS105" s="27"/>
      <c r="UUT105" s="30"/>
      <c r="UVE105" s="25"/>
      <c r="UVF105" s="27"/>
      <c r="UVG105" s="30"/>
      <c r="UVR105" s="25"/>
      <c r="UVS105" s="27"/>
      <c r="UVT105" s="30"/>
      <c r="UWE105" s="25"/>
      <c r="UWF105" s="27"/>
      <c r="UWG105" s="30"/>
      <c r="UWR105" s="25"/>
      <c r="UWS105" s="27"/>
      <c r="UWT105" s="30"/>
      <c r="UXE105" s="25"/>
      <c r="UXF105" s="27"/>
      <c r="UXG105" s="30"/>
      <c r="UXR105" s="25"/>
      <c r="UXS105" s="27"/>
      <c r="UXT105" s="30"/>
      <c r="UYE105" s="25"/>
      <c r="UYF105" s="27"/>
      <c r="UYG105" s="30"/>
      <c r="UYR105" s="25"/>
      <c r="UYS105" s="27"/>
      <c r="UYT105" s="30"/>
      <c r="UZE105" s="25"/>
      <c r="UZF105" s="27"/>
      <c r="UZG105" s="30"/>
      <c r="UZR105" s="25"/>
      <c r="UZS105" s="27"/>
      <c r="UZT105" s="30"/>
      <c r="VAE105" s="25"/>
      <c r="VAF105" s="27"/>
      <c r="VAG105" s="30"/>
      <c r="VAR105" s="25"/>
      <c r="VAS105" s="27"/>
      <c r="VAT105" s="30"/>
      <c r="VBE105" s="25"/>
      <c r="VBF105" s="27"/>
      <c r="VBG105" s="30"/>
      <c r="VBR105" s="25"/>
      <c r="VBS105" s="27"/>
      <c r="VBT105" s="30"/>
      <c r="VCE105" s="25"/>
      <c r="VCF105" s="27"/>
      <c r="VCG105" s="30"/>
      <c r="VCR105" s="25"/>
      <c r="VCS105" s="27"/>
      <c r="VCT105" s="30"/>
      <c r="VDE105" s="25"/>
      <c r="VDF105" s="27"/>
      <c r="VDG105" s="30"/>
      <c r="VDR105" s="25"/>
      <c r="VDS105" s="27"/>
      <c r="VDT105" s="30"/>
      <c r="VEE105" s="25"/>
      <c r="VEF105" s="27"/>
      <c r="VEG105" s="30"/>
      <c r="VER105" s="25"/>
      <c r="VES105" s="27"/>
      <c r="VET105" s="30"/>
      <c r="VFE105" s="25"/>
      <c r="VFF105" s="27"/>
      <c r="VFG105" s="30"/>
      <c r="VFR105" s="25"/>
      <c r="VFS105" s="27"/>
      <c r="VFT105" s="30"/>
      <c r="VGE105" s="25"/>
      <c r="VGF105" s="27"/>
      <c r="VGG105" s="30"/>
      <c r="VGR105" s="25"/>
      <c r="VGS105" s="27"/>
      <c r="VGT105" s="30"/>
      <c r="VHE105" s="25"/>
      <c r="VHF105" s="27"/>
      <c r="VHG105" s="30"/>
      <c r="VHR105" s="25"/>
      <c r="VHS105" s="27"/>
      <c r="VHT105" s="30"/>
      <c r="VIE105" s="25"/>
      <c r="VIF105" s="27"/>
      <c r="VIG105" s="30"/>
      <c r="VIR105" s="25"/>
      <c r="VIS105" s="27"/>
      <c r="VIT105" s="30"/>
      <c r="VJE105" s="25"/>
      <c r="VJF105" s="27"/>
      <c r="VJG105" s="30"/>
      <c r="VJR105" s="25"/>
      <c r="VJS105" s="27"/>
      <c r="VJT105" s="30"/>
      <c r="VKE105" s="25"/>
      <c r="VKF105" s="27"/>
      <c r="VKG105" s="30"/>
      <c r="VKR105" s="25"/>
      <c r="VKS105" s="27"/>
      <c r="VKT105" s="30"/>
      <c r="VLE105" s="25"/>
      <c r="VLF105" s="27"/>
      <c r="VLG105" s="30"/>
      <c r="VLR105" s="25"/>
      <c r="VLS105" s="27"/>
      <c r="VLT105" s="30"/>
      <c r="VME105" s="25"/>
      <c r="VMF105" s="27"/>
      <c r="VMG105" s="30"/>
      <c r="VMR105" s="25"/>
      <c r="VMS105" s="27"/>
      <c r="VMT105" s="30"/>
      <c r="VNE105" s="25"/>
      <c r="VNF105" s="27"/>
      <c r="VNG105" s="30"/>
      <c r="VNR105" s="25"/>
      <c r="VNS105" s="27"/>
      <c r="VNT105" s="30"/>
      <c r="VOE105" s="25"/>
      <c r="VOF105" s="27"/>
      <c r="VOG105" s="30"/>
      <c r="VOR105" s="25"/>
      <c r="VOS105" s="27"/>
      <c r="VOT105" s="30"/>
      <c r="VPE105" s="25"/>
      <c r="VPF105" s="27"/>
      <c r="VPG105" s="30"/>
      <c r="VPR105" s="25"/>
      <c r="VPS105" s="27"/>
      <c r="VPT105" s="30"/>
      <c r="VQE105" s="25"/>
      <c r="VQF105" s="27"/>
      <c r="VQG105" s="30"/>
      <c r="VQR105" s="25"/>
      <c r="VQS105" s="27"/>
      <c r="VQT105" s="30"/>
      <c r="VRE105" s="25"/>
      <c r="VRF105" s="27"/>
      <c r="VRG105" s="30"/>
      <c r="VRR105" s="25"/>
      <c r="VRS105" s="27"/>
      <c r="VRT105" s="30"/>
      <c r="VSE105" s="25"/>
      <c r="VSF105" s="27"/>
      <c r="VSG105" s="30"/>
      <c r="VSR105" s="25"/>
      <c r="VSS105" s="27"/>
      <c r="VST105" s="30"/>
      <c r="VTE105" s="25"/>
      <c r="VTF105" s="27"/>
      <c r="VTG105" s="30"/>
      <c r="VTR105" s="25"/>
      <c r="VTS105" s="27"/>
      <c r="VTT105" s="30"/>
      <c r="VUE105" s="25"/>
      <c r="VUF105" s="27"/>
      <c r="VUG105" s="30"/>
      <c r="VUR105" s="25"/>
      <c r="VUS105" s="27"/>
      <c r="VUT105" s="30"/>
      <c r="VVE105" s="25"/>
      <c r="VVF105" s="27"/>
      <c r="VVG105" s="30"/>
      <c r="VVR105" s="25"/>
      <c r="VVS105" s="27"/>
      <c r="VVT105" s="30"/>
      <c r="VWE105" s="25"/>
      <c r="VWF105" s="27"/>
      <c r="VWG105" s="30"/>
      <c r="VWR105" s="25"/>
      <c r="VWS105" s="27"/>
      <c r="VWT105" s="30"/>
      <c r="VXE105" s="25"/>
      <c r="VXF105" s="27"/>
      <c r="VXG105" s="30"/>
      <c r="VXR105" s="25"/>
      <c r="VXS105" s="27"/>
      <c r="VXT105" s="30"/>
      <c r="VYE105" s="25"/>
      <c r="VYF105" s="27"/>
      <c r="VYG105" s="30"/>
      <c r="VYR105" s="25"/>
      <c r="VYS105" s="27"/>
      <c r="VYT105" s="30"/>
      <c r="VZE105" s="25"/>
      <c r="VZF105" s="27"/>
      <c r="VZG105" s="30"/>
      <c r="VZR105" s="25"/>
      <c r="VZS105" s="27"/>
      <c r="VZT105" s="30"/>
      <c r="WAE105" s="25"/>
      <c r="WAF105" s="27"/>
      <c r="WAG105" s="30"/>
      <c r="WAR105" s="25"/>
      <c r="WAS105" s="27"/>
      <c r="WAT105" s="30"/>
      <c r="WBE105" s="25"/>
      <c r="WBF105" s="27"/>
      <c r="WBG105" s="30"/>
      <c r="WBR105" s="25"/>
      <c r="WBS105" s="27"/>
      <c r="WBT105" s="30"/>
      <c r="WCE105" s="25"/>
      <c r="WCF105" s="27"/>
      <c r="WCG105" s="30"/>
      <c r="WCR105" s="25"/>
      <c r="WCS105" s="27"/>
      <c r="WCT105" s="30"/>
      <c r="WDE105" s="25"/>
      <c r="WDF105" s="27"/>
      <c r="WDG105" s="30"/>
      <c r="WDR105" s="25"/>
      <c r="WDS105" s="27"/>
      <c r="WDT105" s="30"/>
      <c r="WEE105" s="25"/>
      <c r="WEF105" s="27"/>
      <c r="WEG105" s="30"/>
      <c r="WER105" s="25"/>
      <c r="WES105" s="27"/>
      <c r="WET105" s="30"/>
      <c r="WFE105" s="25"/>
      <c r="WFF105" s="27"/>
      <c r="WFG105" s="30"/>
      <c r="WFR105" s="25"/>
      <c r="WFS105" s="27"/>
      <c r="WFT105" s="30"/>
      <c r="WGE105" s="25"/>
      <c r="WGF105" s="27"/>
      <c r="WGG105" s="30"/>
      <c r="WGR105" s="25"/>
      <c r="WGS105" s="27"/>
      <c r="WGT105" s="30"/>
      <c r="WHE105" s="25"/>
      <c r="WHF105" s="27"/>
      <c r="WHG105" s="30"/>
      <c r="WHR105" s="25"/>
      <c r="WHS105" s="27"/>
      <c r="WHT105" s="30"/>
      <c r="WIE105" s="25"/>
      <c r="WIF105" s="27"/>
      <c r="WIG105" s="30"/>
      <c r="WIR105" s="25"/>
      <c r="WIS105" s="27"/>
      <c r="WIT105" s="30"/>
      <c r="WJE105" s="25"/>
      <c r="WJF105" s="27"/>
      <c r="WJG105" s="30"/>
      <c r="WJR105" s="25"/>
      <c r="WJS105" s="27"/>
      <c r="WJT105" s="30"/>
      <c r="WKE105" s="25"/>
      <c r="WKF105" s="27"/>
      <c r="WKG105" s="30"/>
      <c r="WKR105" s="25"/>
      <c r="WKS105" s="27"/>
      <c r="WKT105" s="30"/>
      <c r="WLE105" s="25"/>
      <c r="WLF105" s="27"/>
      <c r="WLG105" s="30"/>
      <c r="WLR105" s="25"/>
      <c r="WLS105" s="27"/>
      <c r="WLT105" s="30"/>
      <c r="WME105" s="25"/>
      <c r="WMF105" s="27"/>
      <c r="WMG105" s="30"/>
      <c r="WMR105" s="25"/>
      <c r="WMS105" s="27"/>
      <c r="WMT105" s="30"/>
      <c r="WNE105" s="25"/>
      <c r="WNF105" s="27"/>
      <c r="WNG105" s="30"/>
      <c r="WNR105" s="25"/>
      <c r="WNS105" s="27"/>
      <c r="WNT105" s="30"/>
      <c r="WOE105" s="25"/>
      <c r="WOF105" s="27"/>
      <c r="WOG105" s="30"/>
      <c r="WOR105" s="25"/>
      <c r="WOS105" s="27"/>
      <c r="WOT105" s="30"/>
      <c r="WPE105" s="25"/>
      <c r="WPF105" s="27"/>
      <c r="WPG105" s="30"/>
      <c r="WPR105" s="25"/>
      <c r="WPS105" s="27"/>
      <c r="WPT105" s="30"/>
      <c r="WQE105" s="25"/>
      <c r="WQF105" s="27"/>
      <c r="WQG105" s="30"/>
      <c r="WQR105" s="25"/>
      <c r="WQS105" s="27"/>
      <c r="WQT105" s="30"/>
      <c r="WRE105" s="25"/>
      <c r="WRF105" s="27"/>
      <c r="WRG105" s="30"/>
      <c r="WRR105" s="25"/>
      <c r="WRS105" s="27"/>
      <c r="WRT105" s="30"/>
      <c r="WSE105" s="25"/>
      <c r="WSF105" s="27"/>
      <c r="WSG105" s="30"/>
      <c r="WSR105" s="25"/>
      <c r="WSS105" s="27"/>
      <c r="WST105" s="30"/>
      <c r="WTE105" s="25"/>
      <c r="WTF105" s="27"/>
      <c r="WTG105" s="30"/>
      <c r="WTR105" s="25"/>
      <c r="WTS105" s="27"/>
      <c r="WTT105" s="30"/>
      <c r="WUE105" s="25"/>
      <c r="WUF105" s="27"/>
      <c r="WUG105" s="30"/>
      <c r="WUR105" s="25"/>
      <c r="WUS105" s="27"/>
      <c r="WUT105" s="30"/>
      <c r="WVE105" s="25"/>
      <c r="WVF105" s="27"/>
      <c r="WVG105" s="30"/>
      <c r="WVR105" s="25"/>
      <c r="WVS105" s="27"/>
      <c r="WVT105" s="30"/>
      <c r="WWE105" s="25"/>
      <c r="WWF105" s="27"/>
      <c r="WWG105" s="30"/>
      <c r="WWR105" s="25"/>
      <c r="WWS105" s="27"/>
      <c r="WWT105" s="30"/>
      <c r="WXE105" s="25"/>
      <c r="WXF105" s="27"/>
      <c r="WXG105" s="30"/>
      <c r="WXR105" s="25"/>
      <c r="WXS105" s="27"/>
      <c r="WXT105" s="30"/>
      <c r="WYE105" s="25"/>
      <c r="WYF105" s="27"/>
      <c r="WYG105" s="30"/>
      <c r="WYR105" s="25"/>
      <c r="WYS105" s="27"/>
      <c r="WYT105" s="30"/>
      <c r="WZE105" s="25"/>
      <c r="WZF105" s="27"/>
      <c r="WZG105" s="30"/>
      <c r="WZR105" s="25"/>
      <c r="WZS105" s="27"/>
      <c r="WZT105" s="30"/>
      <c r="XAE105" s="25"/>
      <c r="XAF105" s="27"/>
      <c r="XAG105" s="30"/>
      <c r="XAR105" s="25"/>
      <c r="XAS105" s="27"/>
      <c r="XAT105" s="30"/>
      <c r="XBE105" s="25"/>
      <c r="XBF105" s="27"/>
      <c r="XBG105" s="30"/>
      <c r="XBR105" s="25"/>
      <c r="XBS105" s="27"/>
      <c r="XBT105" s="30"/>
      <c r="XCE105" s="25"/>
      <c r="XCF105" s="27"/>
      <c r="XCG105" s="30"/>
      <c r="XCR105" s="25"/>
      <c r="XCS105" s="27"/>
      <c r="XCT105" s="30"/>
      <c r="XDE105" s="25"/>
      <c r="XDF105" s="27"/>
      <c r="XDG105" s="30"/>
      <c r="XDR105" s="25"/>
      <c r="XDS105" s="27"/>
      <c r="XDT105" s="30"/>
      <c r="XEE105" s="25"/>
      <c r="XEF105" s="27"/>
      <c r="XEG105" s="30"/>
      <c r="XER105" s="25"/>
      <c r="XES105" s="27"/>
      <c r="XET105" s="30"/>
    </row>
    <row r="106" spans="1:1021 1032:2048 2059:3062 3073:4089 4100:5116 5127:6143 6154:8184 8195:9211 9222:10238 10249:12279 12290:13306 13317:14333 14344:15360 15371:16374" x14ac:dyDescent="0.2">
      <c r="A106" s="26" t="s">
        <v>1362</v>
      </c>
      <c r="B106" s="26" t="s">
        <v>1482</v>
      </c>
      <c r="C106" s="26" t="s">
        <v>1321</v>
      </c>
      <c r="D106" s="25" t="s">
        <v>641</v>
      </c>
      <c r="E106" s="27" t="s">
        <v>714</v>
      </c>
      <c r="F106" s="30">
        <v>356.17</v>
      </c>
      <c r="G106" s="30" t="s">
        <v>1568</v>
      </c>
      <c r="H106" s="26" t="s">
        <v>1483</v>
      </c>
      <c r="I106" s="26" t="s">
        <v>1484</v>
      </c>
      <c r="J106" s="26" t="s">
        <v>1485</v>
      </c>
      <c r="K106" s="26" t="s">
        <v>592</v>
      </c>
      <c r="L106" s="26" t="s">
        <v>597</v>
      </c>
      <c r="M106" s="26" t="s">
        <v>1486</v>
      </c>
      <c r="N106" s="26" t="s">
        <v>1487</v>
      </c>
      <c r="R106" s="25"/>
      <c r="S106" s="27"/>
      <c r="T106" s="30"/>
      <c r="AE106" s="25"/>
      <c r="AF106" s="27"/>
      <c r="AG106" s="30"/>
      <c r="AR106" s="25"/>
      <c r="AS106" s="27"/>
      <c r="AT106" s="30"/>
      <c r="BE106" s="25"/>
      <c r="BF106" s="27"/>
      <c r="BG106" s="30"/>
      <c r="BR106" s="25"/>
      <c r="BS106" s="27"/>
      <c r="BT106" s="30"/>
      <c r="CE106" s="25"/>
      <c r="CF106" s="27"/>
      <c r="CG106" s="30"/>
      <c r="CR106" s="25"/>
      <c r="CS106" s="27"/>
      <c r="CT106" s="30"/>
      <c r="DE106" s="25"/>
      <c r="DF106" s="27"/>
      <c r="DG106" s="30"/>
      <c r="DR106" s="25"/>
      <c r="DS106" s="27"/>
      <c r="DT106" s="30"/>
      <c r="EE106" s="25"/>
      <c r="EF106" s="27"/>
      <c r="EG106" s="30"/>
      <c r="ER106" s="25"/>
      <c r="ES106" s="27"/>
      <c r="ET106" s="30"/>
      <c r="FE106" s="25"/>
      <c r="FF106" s="27"/>
      <c r="FG106" s="30"/>
      <c r="FR106" s="25"/>
      <c r="FS106" s="27"/>
      <c r="FT106" s="30"/>
      <c r="GE106" s="25"/>
      <c r="GF106" s="27"/>
      <c r="GG106" s="30"/>
      <c r="GR106" s="25"/>
      <c r="GS106" s="27"/>
      <c r="GT106" s="30"/>
      <c r="HE106" s="25"/>
      <c r="HF106" s="27"/>
      <c r="HG106" s="30"/>
      <c r="HR106" s="25"/>
      <c r="HS106" s="27"/>
      <c r="HT106" s="30"/>
      <c r="IE106" s="25"/>
      <c r="IF106" s="27"/>
      <c r="IG106" s="30"/>
      <c r="IR106" s="25"/>
      <c r="IS106" s="27"/>
      <c r="IT106" s="30"/>
      <c r="JE106" s="25"/>
      <c r="JF106" s="27"/>
      <c r="JG106" s="30"/>
      <c r="JR106" s="25"/>
      <c r="JS106" s="27"/>
      <c r="JT106" s="30"/>
      <c r="KE106" s="25"/>
      <c r="KF106" s="27"/>
      <c r="KG106" s="30"/>
      <c r="KR106" s="25"/>
      <c r="KS106" s="27"/>
      <c r="KT106" s="30"/>
      <c r="LE106" s="25"/>
      <c r="LF106" s="27"/>
      <c r="LG106" s="30"/>
      <c r="LR106" s="25"/>
      <c r="LS106" s="27"/>
      <c r="LT106" s="30"/>
      <c r="ME106" s="25"/>
      <c r="MF106" s="27"/>
      <c r="MG106" s="30"/>
      <c r="MR106" s="25"/>
      <c r="MS106" s="27"/>
      <c r="MT106" s="30"/>
      <c r="NE106" s="25"/>
      <c r="NF106" s="27"/>
      <c r="NG106" s="30"/>
      <c r="NR106" s="25"/>
      <c r="NS106" s="27"/>
      <c r="NT106" s="30"/>
      <c r="OE106" s="25"/>
      <c r="OF106" s="27"/>
      <c r="OG106" s="30"/>
      <c r="OR106" s="25"/>
      <c r="OS106" s="27"/>
      <c r="OT106" s="30"/>
      <c r="PE106" s="25"/>
      <c r="PF106" s="27"/>
      <c r="PG106" s="30"/>
      <c r="PR106" s="25"/>
      <c r="PS106" s="27"/>
      <c r="PT106" s="30"/>
      <c r="QE106" s="25"/>
      <c r="QF106" s="27"/>
      <c r="QG106" s="30"/>
      <c r="QR106" s="25"/>
      <c r="QS106" s="27"/>
      <c r="QT106" s="30"/>
      <c r="RE106" s="25"/>
      <c r="RF106" s="27"/>
      <c r="RG106" s="30"/>
      <c r="RR106" s="25"/>
      <c r="RS106" s="27"/>
      <c r="RT106" s="30"/>
      <c r="SE106" s="25"/>
      <c r="SF106" s="27"/>
      <c r="SG106" s="30"/>
      <c r="SR106" s="25"/>
      <c r="SS106" s="27"/>
      <c r="ST106" s="30"/>
      <c r="TE106" s="25"/>
      <c r="TF106" s="27"/>
      <c r="TG106" s="30"/>
      <c r="TR106" s="25"/>
      <c r="TS106" s="27"/>
      <c r="TT106" s="30"/>
      <c r="UE106" s="25"/>
      <c r="UF106" s="27"/>
      <c r="UG106" s="30"/>
      <c r="UR106" s="25"/>
      <c r="US106" s="27"/>
      <c r="UT106" s="30"/>
      <c r="VE106" s="25"/>
      <c r="VF106" s="27"/>
      <c r="VG106" s="30"/>
      <c r="VR106" s="25"/>
      <c r="VS106" s="27"/>
      <c r="VT106" s="30"/>
      <c r="WE106" s="25"/>
      <c r="WF106" s="27"/>
      <c r="WG106" s="30"/>
      <c r="WR106" s="25"/>
      <c r="WS106" s="27"/>
      <c r="WT106" s="30"/>
      <c r="XE106" s="25"/>
      <c r="XF106" s="27"/>
      <c r="XG106" s="30"/>
      <c r="XR106" s="25"/>
      <c r="XS106" s="27"/>
      <c r="XT106" s="30"/>
      <c r="YE106" s="25"/>
      <c r="YF106" s="27"/>
      <c r="YG106" s="30"/>
      <c r="YR106" s="25"/>
      <c r="YS106" s="27"/>
      <c r="YT106" s="30"/>
      <c r="ZE106" s="25"/>
      <c r="ZF106" s="27"/>
      <c r="ZG106" s="30"/>
      <c r="ZR106" s="25"/>
      <c r="ZS106" s="27"/>
      <c r="ZT106" s="30"/>
      <c r="AAE106" s="25"/>
      <c r="AAF106" s="27"/>
      <c r="AAG106" s="30"/>
      <c r="AAR106" s="25"/>
      <c r="AAS106" s="27"/>
      <c r="AAT106" s="30"/>
      <c r="ABE106" s="25"/>
      <c r="ABF106" s="27"/>
      <c r="ABG106" s="30"/>
      <c r="ABR106" s="25"/>
      <c r="ABS106" s="27"/>
      <c r="ABT106" s="30"/>
      <c r="ACE106" s="25"/>
      <c r="ACF106" s="27"/>
      <c r="ACG106" s="30"/>
      <c r="ACR106" s="25"/>
      <c r="ACS106" s="27"/>
      <c r="ACT106" s="30"/>
      <c r="ADE106" s="25"/>
      <c r="ADF106" s="27"/>
      <c r="ADG106" s="30"/>
      <c r="ADR106" s="25"/>
      <c r="ADS106" s="27"/>
      <c r="ADT106" s="30"/>
      <c r="AEE106" s="25"/>
      <c r="AEF106" s="27"/>
      <c r="AEG106" s="30"/>
      <c r="AER106" s="25"/>
      <c r="AES106" s="27"/>
      <c r="AET106" s="30"/>
      <c r="AFE106" s="25"/>
      <c r="AFF106" s="27"/>
      <c r="AFG106" s="30"/>
      <c r="AFR106" s="25"/>
      <c r="AFS106" s="27"/>
      <c r="AFT106" s="30"/>
      <c r="AGE106" s="25"/>
      <c r="AGF106" s="27"/>
      <c r="AGG106" s="30"/>
      <c r="AGR106" s="25"/>
      <c r="AGS106" s="27"/>
      <c r="AGT106" s="30"/>
      <c r="AHE106" s="25"/>
      <c r="AHF106" s="27"/>
      <c r="AHG106" s="30"/>
      <c r="AHR106" s="25"/>
      <c r="AHS106" s="27"/>
      <c r="AHT106" s="30"/>
      <c r="AIE106" s="25"/>
      <c r="AIF106" s="27"/>
      <c r="AIG106" s="30"/>
      <c r="AIR106" s="25"/>
      <c r="AIS106" s="27"/>
      <c r="AIT106" s="30"/>
      <c r="AJE106" s="25"/>
      <c r="AJF106" s="27"/>
      <c r="AJG106" s="30"/>
      <c r="AJR106" s="25"/>
      <c r="AJS106" s="27"/>
      <c r="AJT106" s="30"/>
      <c r="AKE106" s="25"/>
      <c r="AKF106" s="27"/>
      <c r="AKG106" s="30"/>
      <c r="AKR106" s="25"/>
      <c r="AKS106" s="27"/>
      <c r="AKT106" s="30"/>
      <c r="ALE106" s="25"/>
      <c r="ALF106" s="27"/>
      <c r="ALG106" s="30"/>
      <c r="ALR106" s="25"/>
      <c r="ALS106" s="27"/>
      <c r="ALT106" s="30"/>
      <c r="AME106" s="25"/>
      <c r="AMF106" s="27"/>
      <c r="AMG106" s="30"/>
      <c r="AMR106" s="25"/>
      <c r="AMS106" s="27"/>
      <c r="AMT106" s="30"/>
      <c r="ANE106" s="25"/>
      <c r="ANF106" s="27"/>
      <c r="ANG106" s="30"/>
      <c r="ANR106" s="25"/>
      <c r="ANS106" s="27"/>
      <c r="ANT106" s="30"/>
      <c r="AOE106" s="25"/>
      <c r="AOF106" s="27"/>
      <c r="AOG106" s="30"/>
      <c r="AOR106" s="25"/>
      <c r="AOS106" s="27"/>
      <c r="AOT106" s="30"/>
      <c r="APE106" s="25"/>
      <c r="APF106" s="27"/>
      <c r="APG106" s="30"/>
      <c r="APR106" s="25"/>
      <c r="APS106" s="27"/>
      <c r="APT106" s="30"/>
      <c r="AQE106" s="25"/>
      <c r="AQF106" s="27"/>
      <c r="AQG106" s="30"/>
      <c r="AQR106" s="25"/>
      <c r="AQS106" s="27"/>
      <c r="AQT106" s="30"/>
      <c r="ARE106" s="25"/>
      <c r="ARF106" s="27"/>
      <c r="ARG106" s="30"/>
      <c r="ARR106" s="25"/>
      <c r="ARS106" s="27"/>
      <c r="ART106" s="30"/>
      <c r="ASE106" s="25"/>
      <c r="ASF106" s="27"/>
      <c r="ASG106" s="30"/>
      <c r="ASR106" s="25"/>
      <c r="ASS106" s="27"/>
      <c r="AST106" s="30"/>
      <c r="ATE106" s="25"/>
      <c r="ATF106" s="27"/>
      <c r="ATG106" s="30"/>
      <c r="ATR106" s="25"/>
      <c r="ATS106" s="27"/>
      <c r="ATT106" s="30"/>
      <c r="AUE106" s="25"/>
      <c r="AUF106" s="27"/>
      <c r="AUG106" s="30"/>
      <c r="AUR106" s="25"/>
      <c r="AUS106" s="27"/>
      <c r="AUT106" s="30"/>
      <c r="AVE106" s="25"/>
      <c r="AVF106" s="27"/>
      <c r="AVG106" s="30"/>
      <c r="AVR106" s="25"/>
      <c r="AVS106" s="27"/>
      <c r="AVT106" s="30"/>
      <c r="AWE106" s="25"/>
      <c r="AWF106" s="27"/>
      <c r="AWG106" s="30"/>
      <c r="AWR106" s="25"/>
      <c r="AWS106" s="27"/>
      <c r="AWT106" s="30"/>
      <c r="AXE106" s="25"/>
      <c r="AXF106" s="27"/>
      <c r="AXG106" s="30"/>
      <c r="AXR106" s="25"/>
      <c r="AXS106" s="27"/>
      <c r="AXT106" s="30"/>
      <c r="AYE106" s="25"/>
      <c r="AYF106" s="27"/>
      <c r="AYG106" s="30"/>
      <c r="AYR106" s="25"/>
      <c r="AYS106" s="27"/>
      <c r="AYT106" s="30"/>
      <c r="AZE106" s="25"/>
      <c r="AZF106" s="27"/>
      <c r="AZG106" s="30"/>
      <c r="AZR106" s="25"/>
      <c r="AZS106" s="27"/>
      <c r="AZT106" s="30"/>
      <c r="BAE106" s="25"/>
      <c r="BAF106" s="27"/>
      <c r="BAG106" s="30"/>
      <c r="BAR106" s="25"/>
      <c r="BAS106" s="27"/>
      <c r="BAT106" s="30"/>
      <c r="BBE106" s="25"/>
      <c r="BBF106" s="27"/>
      <c r="BBG106" s="30"/>
      <c r="BBR106" s="25"/>
      <c r="BBS106" s="27"/>
      <c r="BBT106" s="30"/>
      <c r="BCE106" s="25"/>
      <c r="BCF106" s="27"/>
      <c r="BCG106" s="30"/>
      <c r="BCR106" s="25"/>
      <c r="BCS106" s="27"/>
      <c r="BCT106" s="30"/>
      <c r="BDE106" s="25"/>
      <c r="BDF106" s="27"/>
      <c r="BDG106" s="30"/>
      <c r="BDR106" s="25"/>
      <c r="BDS106" s="27"/>
      <c r="BDT106" s="30"/>
      <c r="BEE106" s="25"/>
      <c r="BEF106" s="27"/>
      <c r="BEG106" s="30"/>
      <c r="BER106" s="25"/>
      <c r="BES106" s="27"/>
      <c r="BET106" s="30"/>
      <c r="BFE106" s="25"/>
      <c r="BFF106" s="27"/>
      <c r="BFG106" s="30"/>
      <c r="BFR106" s="25"/>
      <c r="BFS106" s="27"/>
      <c r="BFT106" s="30"/>
      <c r="BGE106" s="25"/>
      <c r="BGF106" s="27"/>
      <c r="BGG106" s="30"/>
      <c r="BGR106" s="25"/>
      <c r="BGS106" s="27"/>
      <c r="BGT106" s="30"/>
      <c r="BHE106" s="25"/>
      <c r="BHF106" s="27"/>
      <c r="BHG106" s="30"/>
      <c r="BHR106" s="25"/>
      <c r="BHS106" s="27"/>
      <c r="BHT106" s="30"/>
      <c r="BIE106" s="25"/>
      <c r="BIF106" s="27"/>
      <c r="BIG106" s="30"/>
      <c r="BIR106" s="25"/>
      <c r="BIS106" s="27"/>
      <c r="BIT106" s="30"/>
      <c r="BJE106" s="25"/>
      <c r="BJF106" s="27"/>
      <c r="BJG106" s="30"/>
      <c r="BJR106" s="25"/>
      <c r="BJS106" s="27"/>
      <c r="BJT106" s="30"/>
      <c r="BKE106" s="25"/>
      <c r="BKF106" s="27"/>
      <c r="BKG106" s="30"/>
      <c r="BKR106" s="25"/>
      <c r="BKS106" s="27"/>
      <c r="BKT106" s="30"/>
      <c r="BLE106" s="25"/>
      <c r="BLF106" s="27"/>
      <c r="BLG106" s="30"/>
      <c r="BLR106" s="25"/>
      <c r="BLS106" s="27"/>
      <c r="BLT106" s="30"/>
      <c r="BME106" s="25"/>
      <c r="BMF106" s="27"/>
      <c r="BMG106" s="30"/>
      <c r="BMR106" s="25"/>
      <c r="BMS106" s="27"/>
      <c r="BMT106" s="30"/>
      <c r="BNE106" s="25"/>
      <c r="BNF106" s="27"/>
      <c r="BNG106" s="30"/>
      <c r="BNR106" s="25"/>
      <c r="BNS106" s="27"/>
      <c r="BNT106" s="30"/>
      <c r="BOE106" s="25"/>
      <c r="BOF106" s="27"/>
      <c r="BOG106" s="30"/>
      <c r="BOR106" s="25"/>
      <c r="BOS106" s="27"/>
      <c r="BOT106" s="30"/>
      <c r="BPE106" s="25"/>
      <c r="BPF106" s="27"/>
      <c r="BPG106" s="30"/>
      <c r="BPR106" s="25"/>
      <c r="BPS106" s="27"/>
      <c r="BPT106" s="30"/>
      <c r="BQE106" s="25"/>
      <c r="BQF106" s="27"/>
      <c r="BQG106" s="30"/>
      <c r="BQR106" s="25"/>
      <c r="BQS106" s="27"/>
      <c r="BQT106" s="30"/>
      <c r="BRE106" s="25"/>
      <c r="BRF106" s="27"/>
      <c r="BRG106" s="30"/>
      <c r="BRR106" s="25"/>
      <c r="BRS106" s="27"/>
      <c r="BRT106" s="30"/>
      <c r="BSE106" s="25"/>
      <c r="BSF106" s="27"/>
      <c r="BSG106" s="30"/>
      <c r="BSR106" s="25"/>
      <c r="BSS106" s="27"/>
      <c r="BST106" s="30"/>
      <c r="BTE106" s="25"/>
      <c r="BTF106" s="27"/>
      <c r="BTG106" s="30"/>
      <c r="BTR106" s="25"/>
      <c r="BTS106" s="27"/>
      <c r="BTT106" s="30"/>
      <c r="BUE106" s="25"/>
      <c r="BUF106" s="27"/>
      <c r="BUG106" s="30"/>
      <c r="BUR106" s="25"/>
      <c r="BUS106" s="27"/>
      <c r="BUT106" s="30"/>
      <c r="BVE106" s="25"/>
      <c r="BVF106" s="27"/>
      <c r="BVG106" s="30"/>
      <c r="BVR106" s="25"/>
      <c r="BVS106" s="27"/>
      <c r="BVT106" s="30"/>
      <c r="BWE106" s="25"/>
      <c r="BWF106" s="27"/>
      <c r="BWG106" s="30"/>
      <c r="BWR106" s="25"/>
      <c r="BWS106" s="27"/>
      <c r="BWT106" s="30"/>
      <c r="BXE106" s="25"/>
      <c r="BXF106" s="27"/>
      <c r="BXG106" s="30"/>
      <c r="BXR106" s="25"/>
      <c r="BXS106" s="27"/>
      <c r="BXT106" s="30"/>
      <c r="BYE106" s="25"/>
      <c r="BYF106" s="27"/>
      <c r="BYG106" s="30"/>
      <c r="BYR106" s="25"/>
      <c r="BYS106" s="27"/>
      <c r="BYT106" s="30"/>
      <c r="BZE106" s="25"/>
      <c r="BZF106" s="27"/>
      <c r="BZG106" s="30"/>
      <c r="BZR106" s="25"/>
      <c r="BZS106" s="27"/>
      <c r="BZT106" s="30"/>
      <c r="CAE106" s="25"/>
      <c r="CAF106" s="27"/>
      <c r="CAG106" s="30"/>
      <c r="CAR106" s="25"/>
      <c r="CAS106" s="27"/>
      <c r="CAT106" s="30"/>
      <c r="CBE106" s="25"/>
      <c r="CBF106" s="27"/>
      <c r="CBG106" s="30"/>
      <c r="CBR106" s="25"/>
      <c r="CBS106" s="27"/>
      <c r="CBT106" s="30"/>
      <c r="CCE106" s="25"/>
      <c r="CCF106" s="27"/>
      <c r="CCG106" s="30"/>
      <c r="CCR106" s="25"/>
      <c r="CCS106" s="27"/>
      <c r="CCT106" s="30"/>
      <c r="CDE106" s="25"/>
      <c r="CDF106" s="27"/>
      <c r="CDG106" s="30"/>
      <c r="CDR106" s="25"/>
      <c r="CDS106" s="27"/>
      <c r="CDT106" s="30"/>
      <c r="CEE106" s="25"/>
      <c r="CEF106" s="27"/>
      <c r="CEG106" s="30"/>
      <c r="CER106" s="25"/>
      <c r="CES106" s="27"/>
      <c r="CET106" s="30"/>
      <c r="CFE106" s="25"/>
      <c r="CFF106" s="27"/>
      <c r="CFG106" s="30"/>
      <c r="CFR106" s="25"/>
      <c r="CFS106" s="27"/>
      <c r="CFT106" s="30"/>
      <c r="CGE106" s="25"/>
      <c r="CGF106" s="27"/>
      <c r="CGG106" s="30"/>
      <c r="CGR106" s="25"/>
      <c r="CGS106" s="27"/>
      <c r="CGT106" s="30"/>
      <c r="CHE106" s="25"/>
      <c r="CHF106" s="27"/>
      <c r="CHG106" s="30"/>
      <c r="CHR106" s="25"/>
      <c r="CHS106" s="27"/>
      <c r="CHT106" s="30"/>
      <c r="CIE106" s="25"/>
      <c r="CIF106" s="27"/>
      <c r="CIG106" s="30"/>
      <c r="CIR106" s="25"/>
      <c r="CIS106" s="27"/>
      <c r="CIT106" s="30"/>
      <c r="CJE106" s="25"/>
      <c r="CJF106" s="27"/>
      <c r="CJG106" s="30"/>
      <c r="CJR106" s="25"/>
      <c r="CJS106" s="27"/>
      <c r="CJT106" s="30"/>
      <c r="CKE106" s="25"/>
      <c r="CKF106" s="27"/>
      <c r="CKG106" s="30"/>
      <c r="CKR106" s="25"/>
      <c r="CKS106" s="27"/>
      <c r="CKT106" s="30"/>
      <c r="CLE106" s="25"/>
      <c r="CLF106" s="27"/>
      <c r="CLG106" s="30"/>
      <c r="CLR106" s="25"/>
      <c r="CLS106" s="27"/>
      <c r="CLT106" s="30"/>
      <c r="CME106" s="25"/>
      <c r="CMF106" s="27"/>
      <c r="CMG106" s="30"/>
      <c r="CMR106" s="25"/>
      <c r="CMS106" s="27"/>
      <c r="CMT106" s="30"/>
      <c r="CNE106" s="25"/>
      <c r="CNF106" s="27"/>
      <c r="CNG106" s="30"/>
      <c r="CNR106" s="25"/>
      <c r="CNS106" s="27"/>
      <c r="CNT106" s="30"/>
      <c r="COE106" s="25"/>
      <c r="COF106" s="27"/>
      <c r="COG106" s="30"/>
      <c r="COR106" s="25"/>
      <c r="COS106" s="27"/>
      <c r="COT106" s="30"/>
      <c r="CPE106" s="25"/>
      <c r="CPF106" s="27"/>
      <c r="CPG106" s="30"/>
      <c r="CPR106" s="25"/>
      <c r="CPS106" s="27"/>
      <c r="CPT106" s="30"/>
      <c r="CQE106" s="25"/>
      <c r="CQF106" s="27"/>
      <c r="CQG106" s="30"/>
      <c r="CQR106" s="25"/>
      <c r="CQS106" s="27"/>
      <c r="CQT106" s="30"/>
      <c r="CRE106" s="25"/>
      <c r="CRF106" s="27"/>
      <c r="CRG106" s="30"/>
      <c r="CRR106" s="25"/>
      <c r="CRS106" s="27"/>
      <c r="CRT106" s="30"/>
      <c r="CSE106" s="25"/>
      <c r="CSF106" s="27"/>
      <c r="CSG106" s="30"/>
      <c r="CSR106" s="25"/>
      <c r="CSS106" s="27"/>
      <c r="CST106" s="30"/>
      <c r="CTE106" s="25"/>
      <c r="CTF106" s="27"/>
      <c r="CTG106" s="30"/>
      <c r="CTR106" s="25"/>
      <c r="CTS106" s="27"/>
      <c r="CTT106" s="30"/>
      <c r="CUE106" s="25"/>
      <c r="CUF106" s="27"/>
      <c r="CUG106" s="30"/>
      <c r="CUR106" s="25"/>
      <c r="CUS106" s="27"/>
      <c r="CUT106" s="30"/>
      <c r="CVE106" s="25"/>
      <c r="CVF106" s="27"/>
      <c r="CVG106" s="30"/>
      <c r="CVR106" s="25"/>
      <c r="CVS106" s="27"/>
      <c r="CVT106" s="30"/>
      <c r="CWE106" s="25"/>
      <c r="CWF106" s="27"/>
      <c r="CWG106" s="30"/>
      <c r="CWR106" s="25"/>
      <c r="CWS106" s="27"/>
      <c r="CWT106" s="30"/>
      <c r="CXE106" s="25"/>
      <c r="CXF106" s="27"/>
      <c r="CXG106" s="30"/>
      <c r="CXR106" s="25"/>
      <c r="CXS106" s="27"/>
      <c r="CXT106" s="30"/>
      <c r="CYE106" s="25"/>
      <c r="CYF106" s="27"/>
      <c r="CYG106" s="30"/>
      <c r="CYR106" s="25"/>
      <c r="CYS106" s="27"/>
      <c r="CYT106" s="30"/>
      <c r="CZE106" s="25"/>
      <c r="CZF106" s="27"/>
      <c r="CZG106" s="30"/>
      <c r="CZR106" s="25"/>
      <c r="CZS106" s="27"/>
      <c r="CZT106" s="30"/>
      <c r="DAE106" s="25"/>
      <c r="DAF106" s="27"/>
      <c r="DAG106" s="30"/>
      <c r="DAR106" s="25"/>
      <c r="DAS106" s="27"/>
      <c r="DAT106" s="30"/>
      <c r="DBE106" s="25"/>
      <c r="DBF106" s="27"/>
      <c r="DBG106" s="30"/>
      <c r="DBR106" s="25"/>
      <c r="DBS106" s="27"/>
      <c r="DBT106" s="30"/>
      <c r="DCE106" s="25"/>
      <c r="DCF106" s="27"/>
      <c r="DCG106" s="30"/>
      <c r="DCR106" s="25"/>
      <c r="DCS106" s="27"/>
      <c r="DCT106" s="30"/>
      <c r="DDE106" s="25"/>
      <c r="DDF106" s="27"/>
      <c r="DDG106" s="30"/>
      <c r="DDR106" s="25"/>
      <c r="DDS106" s="27"/>
      <c r="DDT106" s="30"/>
      <c r="DEE106" s="25"/>
      <c r="DEF106" s="27"/>
      <c r="DEG106" s="30"/>
      <c r="DER106" s="25"/>
      <c r="DES106" s="27"/>
      <c r="DET106" s="30"/>
      <c r="DFE106" s="25"/>
      <c r="DFF106" s="27"/>
      <c r="DFG106" s="30"/>
      <c r="DFR106" s="25"/>
      <c r="DFS106" s="27"/>
      <c r="DFT106" s="30"/>
      <c r="DGE106" s="25"/>
      <c r="DGF106" s="27"/>
      <c r="DGG106" s="30"/>
      <c r="DGR106" s="25"/>
      <c r="DGS106" s="27"/>
      <c r="DGT106" s="30"/>
      <c r="DHE106" s="25"/>
      <c r="DHF106" s="27"/>
      <c r="DHG106" s="30"/>
      <c r="DHR106" s="25"/>
      <c r="DHS106" s="27"/>
      <c r="DHT106" s="30"/>
      <c r="DIE106" s="25"/>
      <c r="DIF106" s="27"/>
      <c r="DIG106" s="30"/>
      <c r="DIR106" s="25"/>
      <c r="DIS106" s="27"/>
      <c r="DIT106" s="30"/>
      <c r="DJE106" s="25"/>
      <c r="DJF106" s="27"/>
      <c r="DJG106" s="30"/>
      <c r="DJR106" s="25"/>
      <c r="DJS106" s="27"/>
      <c r="DJT106" s="30"/>
      <c r="DKE106" s="25"/>
      <c r="DKF106" s="27"/>
      <c r="DKG106" s="30"/>
      <c r="DKR106" s="25"/>
      <c r="DKS106" s="27"/>
      <c r="DKT106" s="30"/>
      <c r="DLE106" s="25"/>
      <c r="DLF106" s="27"/>
      <c r="DLG106" s="30"/>
      <c r="DLR106" s="25"/>
      <c r="DLS106" s="27"/>
      <c r="DLT106" s="30"/>
      <c r="DME106" s="25"/>
      <c r="DMF106" s="27"/>
      <c r="DMG106" s="30"/>
      <c r="DMR106" s="25"/>
      <c r="DMS106" s="27"/>
      <c r="DMT106" s="30"/>
      <c r="DNE106" s="25"/>
      <c r="DNF106" s="27"/>
      <c r="DNG106" s="30"/>
      <c r="DNR106" s="25"/>
      <c r="DNS106" s="27"/>
      <c r="DNT106" s="30"/>
      <c r="DOE106" s="25"/>
      <c r="DOF106" s="27"/>
      <c r="DOG106" s="30"/>
      <c r="DOR106" s="25"/>
      <c r="DOS106" s="27"/>
      <c r="DOT106" s="30"/>
      <c r="DPE106" s="25"/>
      <c r="DPF106" s="27"/>
      <c r="DPG106" s="30"/>
      <c r="DPR106" s="25"/>
      <c r="DPS106" s="27"/>
      <c r="DPT106" s="30"/>
      <c r="DQE106" s="25"/>
      <c r="DQF106" s="27"/>
      <c r="DQG106" s="30"/>
      <c r="DQR106" s="25"/>
      <c r="DQS106" s="27"/>
      <c r="DQT106" s="30"/>
      <c r="DRE106" s="25"/>
      <c r="DRF106" s="27"/>
      <c r="DRG106" s="30"/>
      <c r="DRR106" s="25"/>
      <c r="DRS106" s="27"/>
      <c r="DRT106" s="30"/>
      <c r="DSE106" s="25"/>
      <c r="DSF106" s="27"/>
      <c r="DSG106" s="30"/>
      <c r="DSR106" s="25"/>
      <c r="DSS106" s="27"/>
      <c r="DST106" s="30"/>
      <c r="DTE106" s="25"/>
      <c r="DTF106" s="27"/>
      <c r="DTG106" s="30"/>
      <c r="DTR106" s="25"/>
      <c r="DTS106" s="27"/>
      <c r="DTT106" s="30"/>
      <c r="DUE106" s="25"/>
      <c r="DUF106" s="27"/>
      <c r="DUG106" s="30"/>
      <c r="DUR106" s="25"/>
      <c r="DUS106" s="27"/>
      <c r="DUT106" s="30"/>
      <c r="DVE106" s="25"/>
      <c r="DVF106" s="27"/>
      <c r="DVG106" s="30"/>
      <c r="DVR106" s="25"/>
      <c r="DVS106" s="27"/>
      <c r="DVT106" s="30"/>
      <c r="DWE106" s="25"/>
      <c r="DWF106" s="27"/>
      <c r="DWG106" s="30"/>
      <c r="DWR106" s="25"/>
      <c r="DWS106" s="27"/>
      <c r="DWT106" s="30"/>
      <c r="DXE106" s="25"/>
      <c r="DXF106" s="27"/>
      <c r="DXG106" s="30"/>
      <c r="DXR106" s="25"/>
      <c r="DXS106" s="27"/>
      <c r="DXT106" s="30"/>
      <c r="DYE106" s="25"/>
      <c r="DYF106" s="27"/>
      <c r="DYG106" s="30"/>
      <c r="DYR106" s="25"/>
      <c r="DYS106" s="27"/>
      <c r="DYT106" s="30"/>
      <c r="DZE106" s="25"/>
      <c r="DZF106" s="27"/>
      <c r="DZG106" s="30"/>
      <c r="DZR106" s="25"/>
      <c r="DZS106" s="27"/>
      <c r="DZT106" s="30"/>
      <c r="EAE106" s="25"/>
      <c r="EAF106" s="27"/>
      <c r="EAG106" s="30"/>
      <c r="EAR106" s="25"/>
      <c r="EAS106" s="27"/>
      <c r="EAT106" s="30"/>
      <c r="EBE106" s="25"/>
      <c r="EBF106" s="27"/>
      <c r="EBG106" s="30"/>
      <c r="EBR106" s="25"/>
      <c r="EBS106" s="27"/>
      <c r="EBT106" s="30"/>
      <c r="ECE106" s="25"/>
      <c r="ECF106" s="27"/>
      <c r="ECG106" s="30"/>
      <c r="ECR106" s="25"/>
      <c r="ECS106" s="27"/>
      <c r="ECT106" s="30"/>
      <c r="EDE106" s="25"/>
      <c r="EDF106" s="27"/>
      <c r="EDG106" s="30"/>
      <c r="EDR106" s="25"/>
      <c r="EDS106" s="27"/>
      <c r="EDT106" s="30"/>
      <c r="EEE106" s="25"/>
      <c r="EEF106" s="27"/>
      <c r="EEG106" s="30"/>
      <c r="EER106" s="25"/>
      <c r="EES106" s="27"/>
      <c r="EET106" s="30"/>
      <c r="EFE106" s="25"/>
      <c r="EFF106" s="27"/>
      <c r="EFG106" s="30"/>
      <c r="EFR106" s="25"/>
      <c r="EFS106" s="27"/>
      <c r="EFT106" s="30"/>
      <c r="EGE106" s="25"/>
      <c r="EGF106" s="27"/>
      <c r="EGG106" s="30"/>
      <c r="EGR106" s="25"/>
      <c r="EGS106" s="27"/>
      <c r="EGT106" s="30"/>
      <c r="EHE106" s="25"/>
      <c r="EHF106" s="27"/>
      <c r="EHG106" s="30"/>
      <c r="EHR106" s="25"/>
      <c r="EHS106" s="27"/>
      <c r="EHT106" s="30"/>
      <c r="EIE106" s="25"/>
      <c r="EIF106" s="27"/>
      <c r="EIG106" s="30"/>
      <c r="EIR106" s="25"/>
      <c r="EIS106" s="27"/>
      <c r="EIT106" s="30"/>
      <c r="EJE106" s="25"/>
      <c r="EJF106" s="27"/>
      <c r="EJG106" s="30"/>
      <c r="EJR106" s="25"/>
      <c r="EJS106" s="27"/>
      <c r="EJT106" s="30"/>
      <c r="EKE106" s="25"/>
      <c r="EKF106" s="27"/>
      <c r="EKG106" s="30"/>
      <c r="EKR106" s="25"/>
      <c r="EKS106" s="27"/>
      <c r="EKT106" s="30"/>
      <c r="ELE106" s="25"/>
      <c r="ELF106" s="27"/>
      <c r="ELG106" s="30"/>
      <c r="ELR106" s="25"/>
      <c r="ELS106" s="27"/>
      <c r="ELT106" s="30"/>
      <c r="EME106" s="25"/>
      <c r="EMF106" s="27"/>
      <c r="EMG106" s="30"/>
      <c r="EMR106" s="25"/>
      <c r="EMS106" s="27"/>
      <c r="EMT106" s="30"/>
      <c r="ENE106" s="25"/>
      <c r="ENF106" s="27"/>
      <c r="ENG106" s="30"/>
      <c r="ENR106" s="25"/>
      <c r="ENS106" s="27"/>
      <c r="ENT106" s="30"/>
      <c r="EOE106" s="25"/>
      <c r="EOF106" s="27"/>
      <c r="EOG106" s="30"/>
      <c r="EOR106" s="25"/>
      <c r="EOS106" s="27"/>
      <c r="EOT106" s="30"/>
      <c r="EPE106" s="25"/>
      <c r="EPF106" s="27"/>
      <c r="EPG106" s="30"/>
      <c r="EPR106" s="25"/>
      <c r="EPS106" s="27"/>
      <c r="EPT106" s="30"/>
      <c r="EQE106" s="25"/>
      <c r="EQF106" s="27"/>
      <c r="EQG106" s="30"/>
      <c r="EQR106" s="25"/>
      <c r="EQS106" s="27"/>
      <c r="EQT106" s="30"/>
      <c r="ERE106" s="25"/>
      <c r="ERF106" s="27"/>
      <c r="ERG106" s="30"/>
      <c r="ERR106" s="25"/>
      <c r="ERS106" s="27"/>
      <c r="ERT106" s="30"/>
      <c r="ESE106" s="25"/>
      <c r="ESF106" s="27"/>
      <c r="ESG106" s="30"/>
      <c r="ESR106" s="25"/>
      <c r="ESS106" s="27"/>
      <c r="EST106" s="30"/>
      <c r="ETE106" s="25"/>
      <c r="ETF106" s="27"/>
      <c r="ETG106" s="30"/>
      <c r="ETR106" s="25"/>
      <c r="ETS106" s="27"/>
      <c r="ETT106" s="30"/>
      <c r="EUE106" s="25"/>
      <c r="EUF106" s="27"/>
      <c r="EUG106" s="30"/>
      <c r="EUR106" s="25"/>
      <c r="EUS106" s="27"/>
      <c r="EUT106" s="30"/>
      <c r="EVE106" s="25"/>
      <c r="EVF106" s="27"/>
      <c r="EVG106" s="30"/>
      <c r="EVR106" s="25"/>
      <c r="EVS106" s="27"/>
      <c r="EVT106" s="30"/>
      <c r="EWE106" s="25"/>
      <c r="EWF106" s="27"/>
      <c r="EWG106" s="30"/>
      <c r="EWR106" s="25"/>
      <c r="EWS106" s="27"/>
      <c r="EWT106" s="30"/>
      <c r="EXE106" s="25"/>
      <c r="EXF106" s="27"/>
      <c r="EXG106" s="30"/>
      <c r="EXR106" s="25"/>
      <c r="EXS106" s="27"/>
      <c r="EXT106" s="30"/>
      <c r="EYE106" s="25"/>
      <c r="EYF106" s="27"/>
      <c r="EYG106" s="30"/>
      <c r="EYR106" s="25"/>
      <c r="EYS106" s="27"/>
      <c r="EYT106" s="30"/>
      <c r="EZE106" s="25"/>
      <c r="EZF106" s="27"/>
      <c r="EZG106" s="30"/>
      <c r="EZR106" s="25"/>
      <c r="EZS106" s="27"/>
      <c r="EZT106" s="30"/>
      <c r="FAE106" s="25"/>
      <c r="FAF106" s="27"/>
      <c r="FAG106" s="30"/>
      <c r="FAR106" s="25"/>
      <c r="FAS106" s="27"/>
      <c r="FAT106" s="30"/>
      <c r="FBE106" s="25"/>
      <c r="FBF106" s="27"/>
      <c r="FBG106" s="30"/>
      <c r="FBR106" s="25"/>
      <c r="FBS106" s="27"/>
      <c r="FBT106" s="30"/>
      <c r="FCE106" s="25"/>
      <c r="FCF106" s="27"/>
      <c r="FCG106" s="30"/>
      <c r="FCR106" s="25"/>
      <c r="FCS106" s="27"/>
      <c r="FCT106" s="30"/>
      <c r="FDE106" s="25"/>
      <c r="FDF106" s="27"/>
      <c r="FDG106" s="30"/>
      <c r="FDR106" s="25"/>
      <c r="FDS106" s="27"/>
      <c r="FDT106" s="30"/>
      <c r="FEE106" s="25"/>
      <c r="FEF106" s="27"/>
      <c r="FEG106" s="30"/>
      <c r="FER106" s="25"/>
      <c r="FES106" s="27"/>
      <c r="FET106" s="30"/>
      <c r="FFE106" s="25"/>
      <c r="FFF106" s="27"/>
      <c r="FFG106" s="30"/>
      <c r="FFR106" s="25"/>
      <c r="FFS106" s="27"/>
      <c r="FFT106" s="30"/>
      <c r="FGE106" s="25"/>
      <c r="FGF106" s="27"/>
      <c r="FGG106" s="30"/>
      <c r="FGR106" s="25"/>
      <c r="FGS106" s="27"/>
      <c r="FGT106" s="30"/>
      <c r="FHE106" s="25"/>
      <c r="FHF106" s="27"/>
      <c r="FHG106" s="30"/>
      <c r="FHR106" s="25"/>
      <c r="FHS106" s="27"/>
      <c r="FHT106" s="30"/>
      <c r="FIE106" s="25"/>
      <c r="FIF106" s="27"/>
      <c r="FIG106" s="30"/>
      <c r="FIR106" s="25"/>
      <c r="FIS106" s="27"/>
      <c r="FIT106" s="30"/>
      <c r="FJE106" s="25"/>
      <c r="FJF106" s="27"/>
      <c r="FJG106" s="30"/>
      <c r="FJR106" s="25"/>
      <c r="FJS106" s="27"/>
      <c r="FJT106" s="30"/>
      <c r="FKE106" s="25"/>
      <c r="FKF106" s="27"/>
      <c r="FKG106" s="30"/>
      <c r="FKR106" s="25"/>
      <c r="FKS106" s="27"/>
      <c r="FKT106" s="30"/>
      <c r="FLE106" s="25"/>
      <c r="FLF106" s="27"/>
      <c r="FLG106" s="30"/>
      <c r="FLR106" s="25"/>
      <c r="FLS106" s="27"/>
      <c r="FLT106" s="30"/>
      <c r="FME106" s="25"/>
      <c r="FMF106" s="27"/>
      <c r="FMG106" s="30"/>
      <c r="FMR106" s="25"/>
      <c r="FMS106" s="27"/>
      <c r="FMT106" s="30"/>
      <c r="FNE106" s="25"/>
      <c r="FNF106" s="27"/>
      <c r="FNG106" s="30"/>
      <c r="FNR106" s="25"/>
      <c r="FNS106" s="27"/>
      <c r="FNT106" s="30"/>
      <c r="FOE106" s="25"/>
      <c r="FOF106" s="27"/>
      <c r="FOG106" s="30"/>
      <c r="FOR106" s="25"/>
      <c r="FOS106" s="27"/>
      <c r="FOT106" s="30"/>
      <c r="FPE106" s="25"/>
      <c r="FPF106" s="27"/>
      <c r="FPG106" s="30"/>
      <c r="FPR106" s="25"/>
      <c r="FPS106" s="27"/>
      <c r="FPT106" s="30"/>
      <c r="FQE106" s="25"/>
      <c r="FQF106" s="27"/>
      <c r="FQG106" s="30"/>
      <c r="FQR106" s="25"/>
      <c r="FQS106" s="27"/>
      <c r="FQT106" s="30"/>
      <c r="FRE106" s="25"/>
      <c r="FRF106" s="27"/>
      <c r="FRG106" s="30"/>
      <c r="FRR106" s="25"/>
      <c r="FRS106" s="27"/>
      <c r="FRT106" s="30"/>
      <c r="FSE106" s="25"/>
      <c r="FSF106" s="27"/>
      <c r="FSG106" s="30"/>
      <c r="FSR106" s="25"/>
      <c r="FSS106" s="27"/>
      <c r="FST106" s="30"/>
      <c r="FTE106" s="25"/>
      <c r="FTF106" s="27"/>
      <c r="FTG106" s="30"/>
      <c r="FTR106" s="25"/>
      <c r="FTS106" s="27"/>
      <c r="FTT106" s="30"/>
      <c r="FUE106" s="25"/>
      <c r="FUF106" s="27"/>
      <c r="FUG106" s="30"/>
      <c r="FUR106" s="25"/>
      <c r="FUS106" s="27"/>
      <c r="FUT106" s="30"/>
      <c r="FVE106" s="25"/>
      <c r="FVF106" s="27"/>
      <c r="FVG106" s="30"/>
      <c r="FVR106" s="25"/>
      <c r="FVS106" s="27"/>
      <c r="FVT106" s="30"/>
      <c r="FWE106" s="25"/>
      <c r="FWF106" s="27"/>
      <c r="FWG106" s="30"/>
      <c r="FWR106" s="25"/>
      <c r="FWS106" s="27"/>
      <c r="FWT106" s="30"/>
      <c r="FXE106" s="25"/>
      <c r="FXF106" s="27"/>
      <c r="FXG106" s="30"/>
      <c r="FXR106" s="25"/>
      <c r="FXS106" s="27"/>
      <c r="FXT106" s="30"/>
      <c r="FYE106" s="25"/>
      <c r="FYF106" s="27"/>
      <c r="FYG106" s="30"/>
      <c r="FYR106" s="25"/>
      <c r="FYS106" s="27"/>
      <c r="FYT106" s="30"/>
      <c r="FZE106" s="25"/>
      <c r="FZF106" s="27"/>
      <c r="FZG106" s="30"/>
      <c r="FZR106" s="25"/>
      <c r="FZS106" s="27"/>
      <c r="FZT106" s="30"/>
      <c r="GAE106" s="25"/>
      <c r="GAF106" s="27"/>
      <c r="GAG106" s="30"/>
      <c r="GAR106" s="25"/>
      <c r="GAS106" s="27"/>
      <c r="GAT106" s="30"/>
      <c r="GBE106" s="25"/>
      <c r="GBF106" s="27"/>
      <c r="GBG106" s="30"/>
      <c r="GBR106" s="25"/>
      <c r="GBS106" s="27"/>
      <c r="GBT106" s="30"/>
      <c r="GCE106" s="25"/>
      <c r="GCF106" s="27"/>
      <c r="GCG106" s="30"/>
      <c r="GCR106" s="25"/>
      <c r="GCS106" s="27"/>
      <c r="GCT106" s="30"/>
      <c r="GDE106" s="25"/>
      <c r="GDF106" s="27"/>
      <c r="GDG106" s="30"/>
      <c r="GDR106" s="25"/>
      <c r="GDS106" s="27"/>
      <c r="GDT106" s="30"/>
      <c r="GEE106" s="25"/>
      <c r="GEF106" s="27"/>
      <c r="GEG106" s="30"/>
      <c r="GER106" s="25"/>
      <c r="GES106" s="27"/>
      <c r="GET106" s="30"/>
      <c r="GFE106" s="25"/>
      <c r="GFF106" s="27"/>
      <c r="GFG106" s="30"/>
      <c r="GFR106" s="25"/>
      <c r="GFS106" s="27"/>
      <c r="GFT106" s="30"/>
      <c r="GGE106" s="25"/>
      <c r="GGF106" s="27"/>
      <c r="GGG106" s="30"/>
      <c r="GGR106" s="25"/>
      <c r="GGS106" s="27"/>
      <c r="GGT106" s="30"/>
      <c r="GHE106" s="25"/>
      <c r="GHF106" s="27"/>
      <c r="GHG106" s="30"/>
      <c r="GHR106" s="25"/>
      <c r="GHS106" s="27"/>
      <c r="GHT106" s="30"/>
      <c r="GIE106" s="25"/>
      <c r="GIF106" s="27"/>
      <c r="GIG106" s="30"/>
      <c r="GIR106" s="25"/>
      <c r="GIS106" s="27"/>
      <c r="GIT106" s="30"/>
      <c r="GJE106" s="25"/>
      <c r="GJF106" s="27"/>
      <c r="GJG106" s="30"/>
      <c r="GJR106" s="25"/>
      <c r="GJS106" s="27"/>
      <c r="GJT106" s="30"/>
      <c r="GKE106" s="25"/>
      <c r="GKF106" s="27"/>
      <c r="GKG106" s="30"/>
      <c r="GKR106" s="25"/>
      <c r="GKS106" s="27"/>
      <c r="GKT106" s="30"/>
      <c r="GLE106" s="25"/>
      <c r="GLF106" s="27"/>
      <c r="GLG106" s="30"/>
      <c r="GLR106" s="25"/>
      <c r="GLS106" s="27"/>
      <c r="GLT106" s="30"/>
      <c r="GME106" s="25"/>
      <c r="GMF106" s="27"/>
      <c r="GMG106" s="30"/>
      <c r="GMR106" s="25"/>
      <c r="GMS106" s="27"/>
      <c r="GMT106" s="30"/>
      <c r="GNE106" s="25"/>
      <c r="GNF106" s="27"/>
      <c r="GNG106" s="30"/>
      <c r="GNR106" s="25"/>
      <c r="GNS106" s="27"/>
      <c r="GNT106" s="30"/>
      <c r="GOE106" s="25"/>
      <c r="GOF106" s="27"/>
      <c r="GOG106" s="30"/>
      <c r="GOR106" s="25"/>
      <c r="GOS106" s="27"/>
      <c r="GOT106" s="30"/>
      <c r="GPE106" s="25"/>
      <c r="GPF106" s="27"/>
      <c r="GPG106" s="30"/>
      <c r="GPR106" s="25"/>
      <c r="GPS106" s="27"/>
      <c r="GPT106" s="30"/>
      <c r="GQE106" s="25"/>
      <c r="GQF106" s="27"/>
      <c r="GQG106" s="30"/>
      <c r="GQR106" s="25"/>
      <c r="GQS106" s="27"/>
      <c r="GQT106" s="30"/>
      <c r="GRE106" s="25"/>
      <c r="GRF106" s="27"/>
      <c r="GRG106" s="30"/>
      <c r="GRR106" s="25"/>
      <c r="GRS106" s="27"/>
      <c r="GRT106" s="30"/>
      <c r="GSE106" s="25"/>
      <c r="GSF106" s="27"/>
      <c r="GSG106" s="30"/>
      <c r="GSR106" s="25"/>
      <c r="GSS106" s="27"/>
      <c r="GST106" s="30"/>
      <c r="GTE106" s="25"/>
      <c r="GTF106" s="27"/>
      <c r="GTG106" s="30"/>
      <c r="GTR106" s="25"/>
      <c r="GTS106" s="27"/>
      <c r="GTT106" s="30"/>
      <c r="GUE106" s="25"/>
      <c r="GUF106" s="27"/>
      <c r="GUG106" s="30"/>
      <c r="GUR106" s="25"/>
      <c r="GUS106" s="27"/>
      <c r="GUT106" s="30"/>
      <c r="GVE106" s="25"/>
      <c r="GVF106" s="27"/>
      <c r="GVG106" s="30"/>
      <c r="GVR106" s="25"/>
      <c r="GVS106" s="27"/>
      <c r="GVT106" s="30"/>
      <c r="GWE106" s="25"/>
      <c r="GWF106" s="27"/>
      <c r="GWG106" s="30"/>
      <c r="GWR106" s="25"/>
      <c r="GWS106" s="27"/>
      <c r="GWT106" s="30"/>
      <c r="GXE106" s="25"/>
      <c r="GXF106" s="27"/>
      <c r="GXG106" s="30"/>
      <c r="GXR106" s="25"/>
      <c r="GXS106" s="27"/>
      <c r="GXT106" s="30"/>
      <c r="GYE106" s="25"/>
      <c r="GYF106" s="27"/>
      <c r="GYG106" s="30"/>
      <c r="GYR106" s="25"/>
      <c r="GYS106" s="27"/>
      <c r="GYT106" s="30"/>
      <c r="GZE106" s="25"/>
      <c r="GZF106" s="27"/>
      <c r="GZG106" s="30"/>
      <c r="GZR106" s="25"/>
      <c r="GZS106" s="27"/>
      <c r="GZT106" s="30"/>
      <c r="HAE106" s="25"/>
      <c r="HAF106" s="27"/>
      <c r="HAG106" s="30"/>
      <c r="HAR106" s="25"/>
      <c r="HAS106" s="27"/>
      <c r="HAT106" s="30"/>
      <c r="HBE106" s="25"/>
      <c r="HBF106" s="27"/>
      <c r="HBG106" s="30"/>
      <c r="HBR106" s="25"/>
      <c r="HBS106" s="27"/>
      <c r="HBT106" s="30"/>
      <c r="HCE106" s="25"/>
      <c r="HCF106" s="27"/>
      <c r="HCG106" s="30"/>
      <c r="HCR106" s="25"/>
      <c r="HCS106" s="27"/>
      <c r="HCT106" s="30"/>
      <c r="HDE106" s="25"/>
      <c r="HDF106" s="27"/>
      <c r="HDG106" s="30"/>
      <c r="HDR106" s="25"/>
      <c r="HDS106" s="27"/>
      <c r="HDT106" s="30"/>
      <c r="HEE106" s="25"/>
      <c r="HEF106" s="27"/>
      <c r="HEG106" s="30"/>
      <c r="HER106" s="25"/>
      <c r="HES106" s="27"/>
      <c r="HET106" s="30"/>
      <c r="HFE106" s="25"/>
      <c r="HFF106" s="27"/>
      <c r="HFG106" s="30"/>
      <c r="HFR106" s="25"/>
      <c r="HFS106" s="27"/>
      <c r="HFT106" s="30"/>
      <c r="HGE106" s="25"/>
      <c r="HGF106" s="27"/>
      <c r="HGG106" s="30"/>
      <c r="HGR106" s="25"/>
      <c r="HGS106" s="27"/>
      <c r="HGT106" s="30"/>
      <c r="HHE106" s="25"/>
      <c r="HHF106" s="27"/>
      <c r="HHG106" s="30"/>
      <c r="HHR106" s="25"/>
      <c r="HHS106" s="27"/>
      <c r="HHT106" s="30"/>
      <c r="HIE106" s="25"/>
      <c r="HIF106" s="27"/>
      <c r="HIG106" s="30"/>
      <c r="HIR106" s="25"/>
      <c r="HIS106" s="27"/>
      <c r="HIT106" s="30"/>
      <c r="HJE106" s="25"/>
      <c r="HJF106" s="27"/>
      <c r="HJG106" s="30"/>
      <c r="HJR106" s="25"/>
      <c r="HJS106" s="27"/>
      <c r="HJT106" s="30"/>
      <c r="HKE106" s="25"/>
      <c r="HKF106" s="27"/>
      <c r="HKG106" s="30"/>
      <c r="HKR106" s="25"/>
      <c r="HKS106" s="27"/>
      <c r="HKT106" s="30"/>
      <c r="HLE106" s="25"/>
      <c r="HLF106" s="27"/>
      <c r="HLG106" s="30"/>
      <c r="HLR106" s="25"/>
      <c r="HLS106" s="27"/>
      <c r="HLT106" s="30"/>
      <c r="HME106" s="25"/>
      <c r="HMF106" s="27"/>
      <c r="HMG106" s="30"/>
      <c r="HMR106" s="25"/>
      <c r="HMS106" s="27"/>
      <c r="HMT106" s="30"/>
      <c r="HNE106" s="25"/>
      <c r="HNF106" s="27"/>
      <c r="HNG106" s="30"/>
      <c r="HNR106" s="25"/>
      <c r="HNS106" s="27"/>
      <c r="HNT106" s="30"/>
      <c r="HOE106" s="25"/>
      <c r="HOF106" s="27"/>
      <c r="HOG106" s="30"/>
      <c r="HOR106" s="25"/>
      <c r="HOS106" s="27"/>
      <c r="HOT106" s="30"/>
      <c r="HPE106" s="25"/>
      <c r="HPF106" s="27"/>
      <c r="HPG106" s="30"/>
      <c r="HPR106" s="25"/>
      <c r="HPS106" s="27"/>
      <c r="HPT106" s="30"/>
      <c r="HQE106" s="25"/>
      <c r="HQF106" s="27"/>
      <c r="HQG106" s="30"/>
      <c r="HQR106" s="25"/>
      <c r="HQS106" s="27"/>
      <c r="HQT106" s="30"/>
      <c r="HRE106" s="25"/>
      <c r="HRF106" s="27"/>
      <c r="HRG106" s="30"/>
      <c r="HRR106" s="25"/>
      <c r="HRS106" s="27"/>
      <c r="HRT106" s="30"/>
      <c r="HSE106" s="25"/>
      <c r="HSF106" s="27"/>
      <c r="HSG106" s="30"/>
      <c r="HSR106" s="25"/>
      <c r="HSS106" s="27"/>
      <c r="HST106" s="30"/>
      <c r="HTE106" s="25"/>
      <c r="HTF106" s="27"/>
      <c r="HTG106" s="30"/>
      <c r="HTR106" s="25"/>
      <c r="HTS106" s="27"/>
      <c r="HTT106" s="30"/>
      <c r="HUE106" s="25"/>
      <c r="HUF106" s="27"/>
      <c r="HUG106" s="30"/>
      <c r="HUR106" s="25"/>
      <c r="HUS106" s="27"/>
      <c r="HUT106" s="30"/>
      <c r="HVE106" s="25"/>
      <c r="HVF106" s="27"/>
      <c r="HVG106" s="30"/>
      <c r="HVR106" s="25"/>
      <c r="HVS106" s="27"/>
      <c r="HVT106" s="30"/>
      <c r="HWE106" s="25"/>
      <c r="HWF106" s="27"/>
      <c r="HWG106" s="30"/>
      <c r="HWR106" s="25"/>
      <c r="HWS106" s="27"/>
      <c r="HWT106" s="30"/>
      <c r="HXE106" s="25"/>
      <c r="HXF106" s="27"/>
      <c r="HXG106" s="30"/>
      <c r="HXR106" s="25"/>
      <c r="HXS106" s="27"/>
      <c r="HXT106" s="30"/>
      <c r="HYE106" s="25"/>
      <c r="HYF106" s="27"/>
      <c r="HYG106" s="30"/>
      <c r="HYR106" s="25"/>
      <c r="HYS106" s="27"/>
      <c r="HYT106" s="30"/>
      <c r="HZE106" s="25"/>
      <c r="HZF106" s="27"/>
      <c r="HZG106" s="30"/>
      <c r="HZR106" s="25"/>
      <c r="HZS106" s="27"/>
      <c r="HZT106" s="30"/>
      <c r="IAE106" s="25"/>
      <c r="IAF106" s="27"/>
      <c r="IAG106" s="30"/>
      <c r="IAR106" s="25"/>
      <c r="IAS106" s="27"/>
      <c r="IAT106" s="30"/>
      <c r="IBE106" s="25"/>
      <c r="IBF106" s="27"/>
      <c r="IBG106" s="30"/>
      <c r="IBR106" s="25"/>
      <c r="IBS106" s="27"/>
      <c r="IBT106" s="30"/>
      <c r="ICE106" s="25"/>
      <c r="ICF106" s="27"/>
      <c r="ICG106" s="30"/>
      <c r="ICR106" s="25"/>
      <c r="ICS106" s="27"/>
      <c r="ICT106" s="30"/>
      <c r="IDE106" s="25"/>
      <c r="IDF106" s="27"/>
      <c r="IDG106" s="30"/>
      <c r="IDR106" s="25"/>
      <c r="IDS106" s="27"/>
      <c r="IDT106" s="30"/>
      <c r="IEE106" s="25"/>
      <c r="IEF106" s="27"/>
      <c r="IEG106" s="30"/>
      <c r="IER106" s="25"/>
      <c r="IES106" s="27"/>
      <c r="IET106" s="30"/>
      <c r="IFE106" s="25"/>
      <c r="IFF106" s="27"/>
      <c r="IFG106" s="30"/>
      <c r="IFR106" s="25"/>
      <c r="IFS106" s="27"/>
      <c r="IFT106" s="30"/>
      <c r="IGE106" s="25"/>
      <c r="IGF106" s="27"/>
      <c r="IGG106" s="30"/>
      <c r="IGR106" s="25"/>
      <c r="IGS106" s="27"/>
      <c r="IGT106" s="30"/>
      <c r="IHE106" s="25"/>
      <c r="IHF106" s="27"/>
      <c r="IHG106" s="30"/>
      <c r="IHR106" s="25"/>
      <c r="IHS106" s="27"/>
      <c r="IHT106" s="30"/>
      <c r="IIE106" s="25"/>
      <c r="IIF106" s="27"/>
      <c r="IIG106" s="30"/>
      <c r="IIR106" s="25"/>
      <c r="IIS106" s="27"/>
      <c r="IIT106" s="30"/>
      <c r="IJE106" s="25"/>
      <c r="IJF106" s="27"/>
      <c r="IJG106" s="30"/>
      <c r="IJR106" s="25"/>
      <c r="IJS106" s="27"/>
      <c r="IJT106" s="30"/>
      <c r="IKE106" s="25"/>
      <c r="IKF106" s="27"/>
      <c r="IKG106" s="30"/>
      <c r="IKR106" s="25"/>
      <c r="IKS106" s="27"/>
      <c r="IKT106" s="30"/>
      <c r="ILE106" s="25"/>
      <c r="ILF106" s="27"/>
      <c r="ILG106" s="30"/>
      <c r="ILR106" s="25"/>
      <c r="ILS106" s="27"/>
      <c r="ILT106" s="30"/>
      <c r="IME106" s="25"/>
      <c r="IMF106" s="27"/>
      <c r="IMG106" s="30"/>
      <c r="IMR106" s="25"/>
      <c r="IMS106" s="27"/>
      <c r="IMT106" s="30"/>
      <c r="INE106" s="25"/>
      <c r="INF106" s="27"/>
      <c r="ING106" s="30"/>
      <c r="INR106" s="25"/>
      <c r="INS106" s="27"/>
      <c r="INT106" s="30"/>
      <c r="IOE106" s="25"/>
      <c r="IOF106" s="27"/>
      <c r="IOG106" s="30"/>
      <c r="IOR106" s="25"/>
      <c r="IOS106" s="27"/>
      <c r="IOT106" s="30"/>
      <c r="IPE106" s="25"/>
      <c r="IPF106" s="27"/>
      <c r="IPG106" s="30"/>
      <c r="IPR106" s="25"/>
      <c r="IPS106" s="27"/>
      <c r="IPT106" s="30"/>
      <c r="IQE106" s="25"/>
      <c r="IQF106" s="27"/>
      <c r="IQG106" s="30"/>
      <c r="IQR106" s="25"/>
      <c r="IQS106" s="27"/>
      <c r="IQT106" s="30"/>
      <c r="IRE106" s="25"/>
      <c r="IRF106" s="27"/>
      <c r="IRG106" s="30"/>
      <c r="IRR106" s="25"/>
      <c r="IRS106" s="27"/>
      <c r="IRT106" s="30"/>
      <c r="ISE106" s="25"/>
      <c r="ISF106" s="27"/>
      <c r="ISG106" s="30"/>
      <c r="ISR106" s="25"/>
      <c r="ISS106" s="27"/>
      <c r="IST106" s="30"/>
      <c r="ITE106" s="25"/>
      <c r="ITF106" s="27"/>
      <c r="ITG106" s="30"/>
      <c r="ITR106" s="25"/>
      <c r="ITS106" s="27"/>
      <c r="ITT106" s="30"/>
      <c r="IUE106" s="25"/>
      <c r="IUF106" s="27"/>
      <c r="IUG106" s="30"/>
      <c r="IUR106" s="25"/>
      <c r="IUS106" s="27"/>
      <c r="IUT106" s="30"/>
      <c r="IVE106" s="25"/>
      <c r="IVF106" s="27"/>
      <c r="IVG106" s="30"/>
      <c r="IVR106" s="25"/>
      <c r="IVS106" s="27"/>
      <c r="IVT106" s="30"/>
      <c r="IWE106" s="25"/>
      <c r="IWF106" s="27"/>
      <c r="IWG106" s="30"/>
      <c r="IWR106" s="25"/>
      <c r="IWS106" s="27"/>
      <c r="IWT106" s="30"/>
      <c r="IXE106" s="25"/>
      <c r="IXF106" s="27"/>
      <c r="IXG106" s="30"/>
      <c r="IXR106" s="25"/>
      <c r="IXS106" s="27"/>
      <c r="IXT106" s="30"/>
      <c r="IYE106" s="25"/>
      <c r="IYF106" s="27"/>
      <c r="IYG106" s="30"/>
      <c r="IYR106" s="25"/>
      <c r="IYS106" s="27"/>
      <c r="IYT106" s="30"/>
      <c r="IZE106" s="25"/>
      <c r="IZF106" s="27"/>
      <c r="IZG106" s="30"/>
      <c r="IZR106" s="25"/>
      <c r="IZS106" s="27"/>
      <c r="IZT106" s="30"/>
      <c r="JAE106" s="25"/>
      <c r="JAF106" s="27"/>
      <c r="JAG106" s="30"/>
      <c r="JAR106" s="25"/>
      <c r="JAS106" s="27"/>
      <c r="JAT106" s="30"/>
      <c r="JBE106" s="25"/>
      <c r="JBF106" s="27"/>
      <c r="JBG106" s="30"/>
      <c r="JBR106" s="25"/>
      <c r="JBS106" s="27"/>
      <c r="JBT106" s="30"/>
      <c r="JCE106" s="25"/>
      <c r="JCF106" s="27"/>
      <c r="JCG106" s="30"/>
      <c r="JCR106" s="25"/>
      <c r="JCS106" s="27"/>
      <c r="JCT106" s="30"/>
      <c r="JDE106" s="25"/>
      <c r="JDF106" s="27"/>
      <c r="JDG106" s="30"/>
      <c r="JDR106" s="25"/>
      <c r="JDS106" s="27"/>
      <c r="JDT106" s="30"/>
      <c r="JEE106" s="25"/>
      <c r="JEF106" s="27"/>
      <c r="JEG106" s="30"/>
      <c r="JER106" s="25"/>
      <c r="JES106" s="27"/>
      <c r="JET106" s="30"/>
      <c r="JFE106" s="25"/>
      <c r="JFF106" s="27"/>
      <c r="JFG106" s="30"/>
      <c r="JFR106" s="25"/>
      <c r="JFS106" s="27"/>
      <c r="JFT106" s="30"/>
      <c r="JGE106" s="25"/>
      <c r="JGF106" s="27"/>
      <c r="JGG106" s="30"/>
      <c r="JGR106" s="25"/>
      <c r="JGS106" s="27"/>
      <c r="JGT106" s="30"/>
      <c r="JHE106" s="25"/>
      <c r="JHF106" s="27"/>
      <c r="JHG106" s="30"/>
      <c r="JHR106" s="25"/>
      <c r="JHS106" s="27"/>
      <c r="JHT106" s="30"/>
      <c r="JIE106" s="25"/>
      <c r="JIF106" s="27"/>
      <c r="JIG106" s="30"/>
      <c r="JIR106" s="25"/>
      <c r="JIS106" s="27"/>
      <c r="JIT106" s="30"/>
      <c r="JJE106" s="25"/>
      <c r="JJF106" s="27"/>
      <c r="JJG106" s="30"/>
      <c r="JJR106" s="25"/>
      <c r="JJS106" s="27"/>
      <c r="JJT106" s="30"/>
      <c r="JKE106" s="25"/>
      <c r="JKF106" s="27"/>
      <c r="JKG106" s="30"/>
      <c r="JKR106" s="25"/>
      <c r="JKS106" s="27"/>
      <c r="JKT106" s="30"/>
      <c r="JLE106" s="25"/>
      <c r="JLF106" s="27"/>
      <c r="JLG106" s="30"/>
      <c r="JLR106" s="25"/>
      <c r="JLS106" s="27"/>
      <c r="JLT106" s="30"/>
      <c r="JME106" s="25"/>
      <c r="JMF106" s="27"/>
      <c r="JMG106" s="30"/>
      <c r="JMR106" s="25"/>
      <c r="JMS106" s="27"/>
      <c r="JMT106" s="30"/>
      <c r="JNE106" s="25"/>
      <c r="JNF106" s="27"/>
      <c r="JNG106" s="30"/>
      <c r="JNR106" s="25"/>
      <c r="JNS106" s="27"/>
      <c r="JNT106" s="30"/>
      <c r="JOE106" s="25"/>
      <c r="JOF106" s="27"/>
      <c r="JOG106" s="30"/>
      <c r="JOR106" s="25"/>
      <c r="JOS106" s="27"/>
      <c r="JOT106" s="30"/>
      <c r="JPE106" s="25"/>
      <c r="JPF106" s="27"/>
      <c r="JPG106" s="30"/>
      <c r="JPR106" s="25"/>
      <c r="JPS106" s="27"/>
      <c r="JPT106" s="30"/>
      <c r="JQE106" s="25"/>
      <c r="JQF106" s="27"/>
      <c r="JQG106" s="30"/>
      <c r="JQR106" s="25"/>
      <c r="JQS106" s="27"/>
      <c r="JQT106" s="30"/>
      <c r="JRE106" s="25"/>
      <c r="JRF106" s="27"/>
      <c r="JRG106" s="30"/>
      <c r="JRR106" s="25"/>
      <c r="JRS106" s="27"/>
      <c r="JRT106" s="30"/>
      <c r="JSE106" s="25"/>
      <c r="JSF106" s="27"/>
      <c r="JSG106" s="30"/>
      <c r="JSR106" s="25"/>
      <c r="JSS106" s="27"/>
      <c r="JST106" s="30"/>
      <c r="JTE106" s="25"/>
      <c r="JTF106" s="27"/>
      <c r="JTG106" s="30"/>
      <c r="JTR106" s="25"/>
      <c r="JTS106" s="27"/>
      <c r="JTT106" s="30"/>
      <c r="JUE106" s="25"/>
      <c r="JUF106" s="27"/>
      <c r="JUG106" s="30"/>
      <c r="JUR106" s="25"/>
      <c r="JUS106" s="27"/>
      <c r="JUT106" s="30"/>
      <c r="JVE106" s="25"/>
      <c r="JVF106" s="27"/>
      <c r="JVG106" s="30"/>
      <c r="JVR106" s="25"/>
      <c r="JVS106" s="27"/>
      <c r="JVT106" s="30"/>
      <c r="JWE106" s="25"/>
      <c r="JWF106" s="27"/>
      <c r="JWG106" s="30"/>
      <c r="JWR106" s="25"/>
      <c r="JWS106" s="27"/>
      <c r="JWT106" s="30"/>
      <c r="JXE106" s="25"/>
      <c r="JXF106" s="27"/>
      <c r="JXG106" s="30"/>
      <c r="JXR106" s="25"/>
      <c r="JXS106" s="27"/>
      <c r="JXT106" s="30"/>
      <c r="JYE106" s="25"/>
      <c r="JYF106" s="27"/>
      <c r="JYG106" s="30"/>
      <c r="JYR106" s="25"/>
      <c r="JYS106" s="27"/>
      <c r="JYT106" s="30"/>
      <c r="JZE106" s="25"/>
      <c r="JZF106" s="27"/>
      <c r="JZG106" s="30"/>
      <c r="JZR106" s="25"/>
      <c r="JZS106" s="27"/>
      <c r="JZT106" s="30"/>
      <c r="KAE106" s="25"/>
      <c r="KAF106" s="27"/>
      <c r="KAG106" s="30"/>
      <c r="KAR106" s="25"/>
      <c r="KAS106" s="27"/>
      <c r="KAT106" s="30"/>
      <c r="KBE106" s="25"/>
      <c r="KBF106" s="27"/>
      <c r="KBG106" s="30"/>
      <c r="KBR106" s="25"/>
      <c r="KBS106" s="27"/>
      <c r="KBT106" s="30"/>
      <c r="KCE106" s="25"/>
      <c r="KCF106" s="27"/>
      <c r="KCG106" s="30"/>
      <c r="KCR106" s="25"/>
      <c r="KCS106" s="27"/>
      <c r="KCT106" s="30"/>
      <c r="KDE106" s="25"/>
      <c r="KDF106" s="27"/>
      <c r="KDG106" s="30"/>
      <c r="KDR106" s="25"/>
      <c r="KDS106" s="27"/>
      <c r="KDT106" s="30"/>
      <c r="KEE106" s="25"/>
      <c r="KEF106" s="27"/>
      <c r="KEG106" s="30"/>
      <c r="KER106" s="25"/>
      <c r="KES106" s="27"/>
      <c r="KET106" s="30"/>
      <c r="KFE106" s="25"/>
      <c r="KFF106" s="27"/>
      <c r="KFG106" s="30"/>
      <c r="KFR106" s="25"/>
      <c r="KFS106" s="27"/>
      <c r="KFT106" s="30"/>
      <c r="KGE106" s="25"/>
      <c r="KGF106" s="27"/>
      <c r="KGG106" s="30"/>
      <c r="KGR106" s="25"/>
      <c r="KGS106" s="27"/>
      <c r="KGT106" s="30"/>
      <c r="KHE106" s="25"/>
      <c r="KHF106" s="27"/>
      <c r="KHG106" s="30"/>
      <c r="KHR106" s="25"/>
      <c r="KHS106" s="27"/>
      <c r="KHT106" s="30"/>
      <c r="KIE106" s="25"/>
      <c r="KIF106" s="27"/>
      <c r="KIG106" s="30"/>
      <c r="KIR106" s="25"/>
      <c r="KIS106" s="27"/>
      <c r="KIT106" s="30"/>
      <c r="KJE106" s="25"/>
      <c r="KJF106" s="27"/>
      <c r="KJG106" s="30"/>
      <c r="KJR106" s="25"/>
      <c r="KJS106" s="27"/>
      <c r="KJT106" s="30"/>
      <c r="KKE106" s="25"/>
      <c r="KKF106" s="27"/>
      <c r="KKG106" s="30"/>
      <c r="KKR106" s="25"/>
      <c r="KKS106" s="27"/>
      <c r="KKT106" s="30"/>
      <c r="KLE106" s="25"/>
      <c r="KLF106" s="27"/>
      <c r="KLG106" s="30"/>
      <c r="KLR106" s="25"/>
      <c r="KLS106" s="27"/>
      <c r="KLT106" s="30"/>
      <c r="KME106" s="25"/>
      <c r="KMF106" s="27"/>
      <c r="KMG106" s="30"/>
      <c r="KMR106" s="25"/>
      <c r="KMS106" s="27"/>
      <c r="KMT106" s="30"/>
      <c r="KNE106" s="25"/>
      <c r="KNF106" s="27"/>
      <c r="KNG106" s="30"/>
      <c r="KNR106" s="25"/>
      <c r="KNS106" s="27"/>
      <c r="KNT106" s="30"/>
      <c r="KOE106" s="25"/>
      <c r="KOF106" s="27"/>
      <c r="KOG106" s="30"/>
      <c r="KOR106" s="25"/>
      <c r="KOS106" s="27"/>
      <c r="KOT106" s="30"/>
      <c r="KPE106" s="25"/>
      <c r="KPF106" s="27"/>
      <c r="KPG106" s="30"/>
      <c r="KPR106" s="25"/>
      <c r="KPS106" s="27"/>
      <c r="KPT106" s="30"/>
      <c r="KQE106" s="25"/>
      <c r="KQF106" s="27"/>
      <c r="KQG106" s="30"/>
      <c r="KQR106" s="25"/>
      <c r="KQS106" s="27"/>
      <c r="KQT106" s="30"/>
      <c r="KRE106" s="25"/>
      <c r="KRF106" s="27"/>
      <c r="KRG106" s="30"/>
      <c r="KRR106" s="25"/>
      <c r="KRS106" s="27"/>
      <c r="KRT106" s="30"/>
      <c r="KSE106" s="25"/>
      <c r="KSF106" s="27"/>
      <c r="KSG106" s="30"/>
      <c r="KSR106" s="25"/>
      <c r="KSS106" s="27"/>
      <c r="KST106" s="30"/>
      <c r="KTE106" s="25"/>
      <c r="KTF106" s="27"/>
      <c r="KTG106" s="30"/>
      <c r="KTR106" s="25"/>
      <c r="KTS106" s="27"/>
      <c r="KTT106" s="30"/>
      <c r="KUE106" s="25"/>
      <c r="KUF106" s="27"/>
      <c r="KUG106" s="30"/>
      <c r="KUR106" s="25"/>
      <c r="KUS106" s="27"/>
      <c r="KUT106" s="30"/>
      <c r="KVE106" s="25"/>
      <c r="KVF106" s="27"/>
      <c r="KVG106" s="30"/>
      <c r="KVR106" s="25"/>
      <c r="KVS106" s="27"/>
      <c r="KVT106" s="30"/>
      <c r="KWE106" s="25"/>
      <c r="KWF106" s="27"/>
      <c r="KWG106" s="30"/>
      <c r="KWR106" s="25"/>
      <c r="KWS106" s="27"/>
      <c r="KWT106" s="30"/>
      <c r="KXE106" s="25"/>
      <c r="KXF106" s="27"/>
      <c r="KXG106" s="30"/>
      <c r="KXR106" s="25"/>
      <c r="KXS106" s="27"/>
      <c r="KXT106" s="30"/>
      <c r="KYE106" s="25"/>
      <c r="KYF106" s="27"/>
      <c r="KYG106" s="30"/>
      <c r="KYR106" s="25"/>
      <c r="KYS106" s="27"/>
      <c r="KYT106" s="30"/>
      <c r="KZE106" s="25"/>
      <c r="KZF106" s="27"/>
      <c r="KZG106" s="30"/>
      <c r="KZR106" s="25"/>
      <c r="KZS106" s="27"/>
      <c r="KZT106" s="30"/>
      <c r="LAE106" s="25"/>
      <c r="LAF106" s="27"/>
      <c r="LAG106" s="30"/>
      <c r="LAR106" s="25"/>
      <c r="LAS106" s="27"/>
      <c r="LAT106" s="30"/>
      <c r="LBE106" s="25"/>
      <c r="LBF106" s="27"/>
      <c r="LBG106" s="30"/>
      <c r="LBR106" s="25"/>
      <c r="LBS106" s="27"/>
      <c r="LBT106" s="30"/>
      <c r="LCE106" s="25"/>
      <c r="LCF106" s="27"/>
      <c r="LCG106" s="30"/>
      <c r="LCR106" s="25"/>
      <c r="LCS106" s="27"/>
      <c r="LCT106" s="30"/>
      <c r="LDE106" s="25"/>
      <c r="LDF106" s="27"/>
      <c r="LDG106" s="30"/>
      <c r="LDR106" s="25"/>
      <c r="LDS106" s="27"/>
      <c r="LDT106" s="30"/>
      <c r="LEE106" s="25"/>
      <c r="LEF106" s="27"/>
      <c r="LEG106" s="30"/>
      <c r="LER106" s="25"/>
      <c r="LES106" s="27"/>
      <c r="LET106" s="30"/>
      <c r="LFE106" s="25"/>
      <c r="LFF106" s="27"/>
      <c r="LFG106" s="30"/>
      <c r="LFR106" s="25"/>
      <c r="LFS106" s="27"/>
      <c r="LFT106" s="30"/>
      <c r="LGE106" s="25"/>
      <c r="LGF106" s="27"/>
      <c r="LGG106" s="30"/>
      <c r="LGR106" s="25"/>
      <c r="LGS106" s="27"/>
      <c r="LGT106" s="30"/>
      <c r="LHE106" s="25"/>
      <c r="LHF106" s="27"/>
      <c r="LHG106" s="30"/>
      <c r="LHR106" s="25"/>
      <c r="LHS106" s="27"/>
      <c r="LHT106" s="30"/>
      <c r="LIE106" s="25"/>
      <c r="LIF106" s="27"/>
      <c r="LIG106" s="30"/>
      <c r="LIR106" s="25"/>
      <c r="LIS106" s="27"/>
      <c r="LIT106" s="30"/>
      <c r="LJE106" s="25"/>
      <c r="LJF106" s="27"/>
      <c r="LJG106" s="30"/>
      <c r="LJR106" s="25"/>
      <c r="LJS106" s="27"/>
      <c r="LJT106" s="30"/>
      <c r="LKE106" s="25"/>
      <c r="LKF106" s="27"/>
      <c r="LKG106" s="30"/>
      <c r="LKR106" s="25"/>
      <c r="LKS106" s="27"/>
      <c r="LKT106" s="30"/>
      <c r="LLE106" s="25"/>
      <c r="LLF106" s="27"/>
      <c r="LLG106" s="30"/>
      <c r="LLR106" s="25"/>
      <c r="LLS106" s="27"/>
      <c r="LLT106" s="30"/>
      <c r="LME106" s="25"/>
      <c r="LMF106" s="27"/>
      <c r="LMG106" s="30"/>
      <c r="LMR106" s="25"/>
      <c r="LMS106" s="27"/>
      <c r="LMT106" s="30"/>
      <c r="LNE106" s="25"/>
      <c r="LNF106" s="27"/>
      <c r="LNG106" s="30"/>
      <c r="LNR106" s="25"/>
      <c r="LNS106" s="27"/>
      <c r="LNT106" s="30"/>
      <c r="LOE106" s="25"/>
      <c r="LOF106" s="27"/>
      <c r="LOG106" s="30"/>
      <c r="LOR106" s="25"/>
      <c r="LOS106" s="27"/>
      <c r="LOT106" s="30"/>
      <c r="LPE106" s="25"/>
      <c r="LPF106" s="27"/>
      <c r="LPG106" s="30"/>
      <c r="LPR106" s="25"/>
      <c r="LPS106" s="27"/>
      <c r="LPT106" s="30"/>
      <c r="LQE106" s="25"/>
      <c r="LQF106" s="27"/>
      <c r="LQG106" s="30"/>
      <c r="LQR106" s="25"/>
      <c r="LQS106" s="27"/>
      <c r="LQT106" s="30"/>
      <c r="LRE106" s="25"/>
      <c r="LRF106" s="27"/>
      <c r="LRG106" s="30"/>
      <c r="LRR106" s="25"/>
      <c r="LRS106" s="27"/>
      <c r="LRT106" s="30"/>
      <c r="LSE106" s="25"/>
      <c r="LSF106" s="27"/>
      <c r="LSG106" s="30"/>
      <c r="LSR106" s="25"/>
      <c r="LSS106" s="27"/>
      <c r="LST106" s="30"/>
      <c r="LTE106" s="25"/>
      <c r="LTF106" s="27"/>
      <c r="LTG106" s="30"/>
      <c r="LTR106" s="25"/>
      <c r="LTS106" s="27"/>
      <c r="LTT106" s="30"/>
      <c r="LUE106" s="25"/>
      <c r="LUF106" s="27"/>
      <c r="LUG106" s="30"/>
      <c r="LUR106" s="25"/>
      <c r="LUS106" s="27"/>
      <c r="LUT106" s="30"/>
      <c r="LVE106" s="25"/>
      <c r="LVF106" s="27"/>
      <c r="LVG106" s="30"/>
      <c r="LVR106" s="25"/>
      <c r="LVS106" s="27"/>
      <c r="LVT106" s="30"/>
      <c r="LWE106" s="25"/>
      <c r="LWF106" s="27"/>
      <c r="LWG106" s="30"/>
      <c r="LWR106" s="25"/>
      <c r="LWS106" s="27"/>
      <c r="LWT106" s="30"/>
      <c r="LXE106" s="25"/>
      <c r="LXF106" s="27"/>
      <c r="LXG106" s="30"/>
      <c r="LXR106" s="25"/>
      <c r="LXS106" s="27"/>
      <c r="LXT106" s="30"/>
      <c r="LYE106" s="25"/>
      <c r="LYF106" s="27"/>
      <c r="LYG106" s="30"/>
      <c r="LYR106" s="25"/>
      <c r="LYS106" s="27"/>
      <c r="LYT106" s="30"/>
      <c r="LZE106" s="25"/>
      <c r="LZF106" s="27"/>
      <c r="LZG106" s="30"/>
      <c r="LZR106" s="25"/>
      <c r="LZS106" s="27"/>
      <c r="LZT106" s="30"/>
      <c r="MAE106" s="25"/>
      <c r="MAF106" s="27"/>
      <c r="MAG106" s="30"/>
      <c r="MAR106" s="25"/>
      <c r="MAS106" s="27"/>
      <c r="MAT106" s="30"/>
      <c r="MBE106" s="25"/>
      <c r="MBF106" s="27"/>
      <c r="MBG106" s="30"/>
      <c r="MBR106" s="25"/>
      <c r="MBS106" s="27"/>
      <c r="MBT106" s="30"/>
      <c r="MCE106" s="25"/>
      <c r="MCF106" s="27"/>
      <c r="MCG106" s="30"/>
      <c r="MCR106" s="25"/>
      <c r="MCS106" s="27"/>
      <c r="MCT106" s="30"/>
      <c r="MDE106" s="25"/>
      <c r="MDF106" s="27"/>
      <c r="MDG106" s="30"/>
      <c r="MDR106" s="25"/>
      <c r="MDS106" s="27"/>
      <c r="MDT106" s="30"/>
      <c r="MEE106" s="25"/>
      <c r="MEF106" s="27"/>
      <c r="MEG106" s="30"/>
      <c r="MER106" s="25"/>
      <c r="MES106" s="27"/>
      <c r="MET106" s="30"/>
      <c r="MFE106" s="25"/>
      <c r="MFF106" s="27"/>
      <c r="MFG106" s="30"/>
      <c r="MFR106" s="25"/>
      <c r="MFS106" s="27"/>
      <c r="MFT106" s="30"/>
      <c r="MGE106" s="25"/>
      <c r="MGF106" s="27"/>
      <c r="MGG106" s="30"/>
      <c r="MGR106" s="25"/>
      <c r="MGS106" s="27"/>
      <c r="MGT106" s="30"/>
      <c r="MHE106" s="25"/>
      <c r="MHF106" s="27"/>
      <c r="MHG106" s="30"/>
      <c r="MHR106" s="25"/>
      <c r="MHS106" s="27"/>
      <c r="MHT106" s="30"/>
      <c r="MIE106" s="25"/>
      <c r="MIF106" s="27"/>
      <c r="MIG106" s="30"/>
      <c r="MIR106" s="25"/>
      <c r="MIS106" s="27"/>
      <c r="MIT106" s="30"/>
      <c r="MJE106" s="25"/>
      <c r="MJF106" s="27"/>
      <c r="MJG106" s="30"/>
      <c r="MJR106" s="25"/>
      <c r="MJS106" s="27"/>
      <c r="MJT106" s="30"/>
      <c r="MKE106" s="25"/>
      <c r="MKF106" s="27"/>
      <c r="MKG106" s="30"/>
      <c r="MKR106" s="25"/>
      <c r="MKS106" s="27"/>
      <c r="MKT106" s="30"/>
      <c r="MLE106" s="25"/>
      <c r="MLF106" s="27"/>
      <c r="MLG106" s="30"/>
      <c r="MLR106" s="25"/>
      <c r="MLS106" s="27"/>
      <c r="MLT106" s="30"/>
      <c r="MME106" s="25"/>
      <c r="MMF106" s="27"/>
      <c r="MMG106" s="30"/>
      <c r="MMR106" s="25"/>
      <c r="MMS106" s="27"/>
      <c r="MMT106" s="30"/>
      <c r="MNE106" s="25"/>
      <c r="MNF106" s="27"/>
      <c r="MNG106" s="30"/>
      <c r="MNR106" s="25"/>
      <c r="MNS106" s="27"/>
      <c r="MNT106" s="30"/>
      <c r="MOE106" s="25"/>
      <c r="MOF106" s="27"/>
      <c r="MOG106" s="30"/>
      <c r="MOR106" s="25"/>
      <c r="MOS106" s="27"/>
      <c r="MOT106" s="30"/>
      <c r="MPE106" s="25"/>
      <c r="MPF106" s="27"/>
      <c r="MPG106" s="30"/>
      <c r="MPR106" s="25"/>
      <c r="MPS106" s="27"/>
      <c r="MPT106" s="30"/>
      <c r="MQE106" s="25"/>
      <c r="MQF106" s="27"/>
      <c r="MQG106" s="30"/>
      <c r="MQR106" s="25"/>
      <c r="MQS106" s="27"/>
      <c r="MQT106" s="30"/>
      <c r="MRE106" s="25"/>
      <c r="MRF106" s="27"/>
      <c r="MRG106" s="30"/>
      <c r="MRR106" s="25"/>
      <c r="MRS106" s="27"/>
      <c r="MRT106" s="30"/>
      <c r="MSE106" s="25"/>
      <c r="MSF106" s="27"/>
      <c r="MSG106" s="30"/>
      <c r="MSR106" s="25"/>
      <c r="MSS106" s="27"/>
      <c r="MST106" s="30"/>
      <c r="MTE106" s="25"/>
      <c r="MTF106" s="27"/>
      <c r="MTG106" s="30"/>
      <c r="MTR106" s="25"/>
      <c r="MTS106" s="27"/>
      <c r="MTT106" s="30"/>
      <c r="MUE106" s="25"/>
      <c r="MUF106" s="27"/>
      <c r="MUG106" s="30"/>
      <c r="MUR106" s="25"/>
      <c r="MUS106" s="27"/>
      <c r="MUT106" s="30"/>
      <c r="MVE106" s="25"/>
      <c r="MVF106" s="27"/>
      <c r="MVG106" s="30"/>
      <c r="MVR106" s="25"/>
      <c r="MVS106" s="27"/>
      <c r="MVT106" s="30"/>
      <c r="MWE106" s="25"/>
      <c r="MWF106" s="27"/>
      <c r="MWG106" s="30"/>
      <c r="MWR106" s="25"/>
      <c r="MWS106" s="27"/>
      <c r="MWT106" s="30"/>
      <c r="MXE106" s="25"/>
      <c r="MXF106" s="27"/>
      <c r="MXG106" s="30"/>
      <c r="MXR106" s="25"/>
      <c r="MXS106" s="27"/>
      <c r="MXT106" s="30"/>
      <c r="MYE106" s="25"/>
      <c r="MYF106" s="27"/>
      <c r="MYG106" s="30"/>
      <c r="MYR106" s="25"/>
      <c r="MYS106" s="27"/>
      <c r="MYT106" s="30"/>
      <c r="MZE106" s="25"/>
      <c r="MZF106" s="27"/>
      <c r="MZG106" s="30"/>
      <c r="MZR106" s="25"/>
      <c r="MZS106" s="27"/>
      <c r="MZT106" s="30"/>
      <c r="NAE106" s="25"/>
      <c r="NAF106" s="27"/>
      <c r="NAG106" s="30"/>
      <c r="NAR106" s="25"/>
      <c r="NAS106" s="27"/>
      <c r="NAT106" s="30"/>
      <c r="NBE106" s="25"/>
      <c r="NBF106" s="27"/>
      <c r="NBG106" s="30"/>
      <c r="NBR106" s="25"/>
      <c r="NBS106" s="27"/>
      <c r="NBT106" s="30"/>
      <c r="NCE106" s="25"/>
      <c r="NCF106" s="27"/>
      <c r="NCG106" s="30"/>
      <c r="NCR106" s="25"/>
      <c r="NCS106" s="27"/>
      <c r="NCT106" s="30"/>
      <c r="NDE106" s="25"/>
      <c r="NDF106" s="27"/>
      <c r="NDG106" s="30"/>
      <c r="NDR106" s="25"/>
      <c r="NDS106" s="27"/>
      <c r="NDT106" s="30"/>
      <c r="NEE106" s="25"/>
      <c r="NEF106" s="27"/>
      <c r="NEG106" s="30"/>
      <c r="NER106" s="25"/>
      <c r="NES106" s="27"/>
      <c r="NET106" s="30"/>
      <c r="NFE106" s="25"/>
      <c r="NFF106" s="27"/>
      <c r="NFG106" s="30"/>
      <c r="NFR106" s="25"/>
      <c r="NFS106" s="27"/>
      <c r="NFT106" s="30"/>
      <c r="NGE106" s="25"/>
      <c r="NGF106" s="27"/>
      <c r="NGG106" s="30"/>
      <c r="NGR106" s="25"/>
      <c r="NGS106" s="27"/>
      <c r="NGT106" s="30"/>
      <c r="NHE106" s="25"/>
      <c r="NHF106" s="27"/>
      <c r="NHG106" s="30"/>
      <c r="NHR106" s="25"/>
      <c r="NHS106" s="27"/>
      <c r="NHT106" s="30"/>
      <c r="NIE106" s="25"/>
      <c r="NIF106" s="27"/>
      <c r="NIG106" s="30"/>
      <c r="NIR106" s="25"/>
      <c r="NIS106" s="27"/>
      <c r="NIT106" s="30"/>
      <c r="NJE106" s="25"/>
      <c r="NJF106" s="27"/>
      <c r="NJG106" s="30"/>
      <c r="NJR106" s="25"/>
      <c r="NJS106" s="27"/>
      <c r="NJT106" s="30"/>
      <c r="NKE106" s="25"/>
      <c r="NKF106" s="27"/>
      <c r="NKG106" s="30"/>
      <c r="NKR106" s="25"/>
      <c r="NKS106" s="27"/>
      <c r="NKT106" s="30"/>
      <c r="NLE106" s="25"/>
      <c r="NLF106" s="27"/>
      <c r="NLG106" s="30"/>
      <c r="NLR106" s="25"/>
      <c r="NLS106" s="27"/>
      <c r="NLT106" s="30"/>
      <c r="NME106" s="25"/>
      <c r="NMF106" s="27"/>
      <c r="NMG106" s="30"/>
      <c r="NMR106" s="25"/>
      <c r="NMS106" s="27"/>
      <c r="NMT106" s="30"/>
      <c r="NNE106" s="25"/>
      <c r="NNF106" s="27"/>
      <c r="NNG106" s="30"/>
      <c r="NNR106" s="25"/>
      <c r="NNS106" s="27"/>
      <c r="NNT106" s="30"/>
      <c r="NOE106" s="25"/>
      <c r="NOF106" s="27"/>
      <c r="NOG106" s="30"/>
      <c r="NOR106" s="25"/>
      <c r="NOS106" s="27"/>
      <c r="NOT106" s="30"/>
      <c r="NPE106" s="25"/>
      <c r="NPF106" s="27"/>
      <c r="NPG106" s="30"/>
      <c r="NPR106" s="25"/>
      <c r="NPS106" s="27"/>
      <c r="NPT106" s="30"/>
      <c r="NQE106" s="25"/>
      <c r="NQF106" s="27"/>
      <c r="NQG106" s="30"/>
      <c r="NQR106" s="25"/>
      <c r="NQS106" s="27"/>
      <c r="NQT106" s="30"/>
      <c r="NRE106" s="25"/>
      <c r="NRF106" s="27"/>
      <c r="NRG106" s="30"/>
      <c r="NRR106" s="25"/>
      <c r="NRS106" s="27"/>
      <c r="NRT106" s="30"/>
      <c r="NSE106" s="25"/>
      <c r="NSF106" s="27"/>
      <c r="NSG106" s="30"/>
      <c r="NSR106" s="25"/>
      <c r="NSS106" s="27"/>
      <c r="NST106" s="30"/>
      <c r="NTE106" s="25"/>
      <c r="NTF106" s="27"/>
      <c r="NTG106" s="30"/>
      <c r="NTR106" s="25"/>
      <c r="NTS106" s="27"/>
      <c r="NTT106" s="30"/>
      <c r="NUE106" s="25"/>
      <c r="NUF106" s="27"/>
      <c r="NUG106" s="30"/>
      <c r="NUR106" s="25"/>
      <c r="NUS106" s="27"/>
      <c r="NUT106" s="30"/>
      <c r="NVE106" s="25"/>
      <c r="NVF106" s="27"/>
      <c r="NVG106" s="30"/>
      <c r="NVR106" s="25"/>
      <c r="NVS106" s="27"/>
      <c r="NVT106" s="30"/>
      <c r="NWE106" s="25"/>
      <c r="NWF106" s="27"/>
      <c r="NWG106" s="30"/>
      <c r="NWR106" s="25"/>
      <c r="NWS106" s="27"/>
      <c r="NWT106" s="30"/>
      <c r="NXE106" s="25"/>
      <c r="NXF106" s="27"/>
      <c r="NXG106" s="30"/>
      <c r="NXR106" s="25"/>
      <c r="NXS106" s="27"/>
      <c r="NXT106" s="30"/>
      <c r="NYE106" s="25"/>
      <c r="NYF106" s="27"/>
      <c r="NYG106" s="30"/>
      <c r="NYR106" s="25"/>
      <c r="NYS106" s="27"/>
      <c r="NYT106" s="30"/>
      <c r="NZE106" s="25"/>
      <c r="NZF106" s="27"/>
      <c r="NZG106" s="30"/>
      <c r="NZR106" s="25"/>
      <c r="NZS106" s="27"/>
      <c r="NZT106" s="30"/>
      <c r="OAE106" s="25"/>
      <c r="OAF106" s="27"/>
      <c r="OAG106" s="30"/>
      <c r="OAR106" s="25"/>
      <c r="OAS106" s="27"/>
      <c r="OAT106" s="30"/>
      <c r="OBE106" s="25"/>
      <c r="OBF106" s="27"/>
      <c r="OBG106" s="30"/>
      <c r="OBR106" s="25"/>
      <c r="OBS106" s="27"/>
      <c r="OBT106" s="30"/>
      <c r="OCE106" s="25"/>
      <c r="OCF106" s="27"/>
      <c r="OCG106" s="30"/>
      <c r="OCR106" s="25"/>
      <c r="OCS106" s="27"/>
      <c r="OCT106" s="30"/>
      <c r="ODE106" s="25"/>
      <c r="ODF106" s="27"/>
      <c r="ODG106" s="30"/>
      <c r="ODR106" s="25"/>
      <c r="ODS106" s="27"/>
      <c r="ODT106" s="30"/>
      <c r="OEE106" s="25"/>
      <c r="OEF106" s="27"/>
      <c r="OEG106" s="30"/>
      <c r="OER106" s="25"/>
      <c r="OES106" s="27"/>
      <c r="OET106" s="30"/>
      <c r="OFE106" s="25"/>
      <c r="OFF106" s="27"/>
      <c r="OFG106" s="30"/>
      <c r="OFR106" s="25"/>
      <c r="OFS106" s="27"/>
      <c r="OFT106" s="30"/>
      <c r="OGE106" s="25"/>
      <c r="OGF106" s="27"/>
      <c r="OGG106" s="30"/>
      <c r="OGR106" s="25"/>
      <c r="OGS106" s="27"/>
      <c r="OGT106" s="30"/>
      <c r="OHE106" s="25"/>
      <c r="OHF106" s="27"/>
      <c r="OHG106" s="30"/>
      <c r="OHR106" s="25"/>
      <c r="OHS106" s="27"/>
      <c r="OHT106" s="30"/>
      <c r="OIE106" s="25"/>
      <c r="OIF106" s="27"/>
      <c r="OIG106" s="30"/>
      <c r="OIR106" s="25"/>
      <c r="OIS106" s="27"/>
      <c r="OIT106" s="30"/>
      <c r="OJE106" s="25"/>
      <c r="OJF106" s="27"/>
      <c r="OJG106" s="30"/>
      <c r="OJR106" s="25"/>
      <c r="OJS106" s="27"/>
      <c r="OJT106" s="30"/>
      <c r="OKE106" s="25"/>
      <c r="OKF106" s="27"/>
      <c r="OKG106" s="30"/>
      <c r="OKR106" s="25"/>
      <c r="OKS106" s="27"/>
      <c r="OKT106" s="30"/>
      <c r="OLE106" s="25"/>
      <c r="OLF106" s="27"/>
      <c r="OLG106" s="30"/>
      <c r="OLR106" s="25"/>
      <c r="OLS106" s="27"/>
      <c r="OLT106" s="30"/>
      <c r="OME106" s="25"/>
      <c r="OMF106" s="27"/>
      <c r="OMG106" s="30"/>
      <c r="OMR106" s="25"/>
      <c r="OMS106" s="27"/>
      <c r="OMT106" s="30"/>
      <c r="ONE106" s="25"/>
      <c r="ONF106" s="27"/>
      <c r="ONG106" s="30"/>
      <c r="ONR106" s="25"/>
      <c r="ONS106" s="27"/>
      <c r="ONT106" s="30"/>
      <c r="OOE106" s="25"/>
      <c r="OOF106" s="27"/>
      <c r="OOG106" s="30"/>
      <c r="OOR106" s="25"/>
      <c r="OOS106" s="27"/>
      <c r="OOT106" s="30"/>
      <c r="OPE106" s="25"/>
      <c r="OPF106" s="27"/>
      <c r="OPG106" s="30"/>
      <c r="OPR106" s="25"/>
      <c r="OPS106" s="27"/>
      <c r="OPT106" s="30"/>
      <c r="OQE106" s="25"/>
      <c r="OQF106" s="27"/>
      <c r="OQG106" s="30"/>
      <c r="OQR106" s="25"/>
      <c r="OQS106" s="27"/>
      <c r="OQT106" s="30"/>
      <c r="ORE106" s="25"/>
      <c r="ORF106" s="27"/>
      <c r="ORG106" s="30"/>
      <c r="ORR106" s="25"/>
      <c r="ORS106" s="27"/>
      <c r="ORT106" s="30"/>
      <c r="OSE106" s="25"/>
      <c r="OSF106" s="27"/>
      <c r="OSG106" s="30"/>
      <c r="OSR106" s="25"/>
      <c r="OSS106" s="27"/>
      <c r="OST106" s="30"/>
      <c r="OTE106" s="25"/>
      <c r="OTF106" s="27"/>
      <c r="OTG106" s="30"/>
      <c r="OTR106" s="25"/>
      <c r="OTS106" s="27"/>
      <c r="OTT106" s="30"/>
      <c r="OUE106" s="25"/>
      <c r="OUF106" s="27"/>
      <c r="OUG106" s="30"/>
      <c r="OUR106" s="25"/>
      <c r="OUS106" s="27"/>
      <c r="OUT106" s="30"/>
      <c r="OVE106" s="25"/>
      <c r="OVF106" s="27"/>
      <c r="OVG106" s="30"/>
      <c r="OVR106" s="25"/>
      <c r="OVS106" s="27"/>
      <c r="OVT106" s="30"/>
      <c r="OWE106" s="25"/>
      <c r="OWF106" s="27"/>
      <c r="OWG106" s="30"/>
      <c r="OWR106" s="25"/>
      <c r="OWS106" s="27"/>
      <c r="OWT106" s="30"/>
      <c r="OXE106" s="25"/>
      <c r="OXF106" s="27"/>
      <c r="OXG106" s="30"/>
      <c r="OXR106" s="25"/>
      <c r="OXS106" s="27"/>
      <c r="OXT106" s="30"/>
      <c r="OYE106" s="25"/>
      <c r="OYF106" s="27"/>
      <c r="OYG106" s="30"/>
      <c r="OYR106" s="25"/>
      <c r="OYS106" s="27"/>
      <c r="OYT106" s="30"/>
      <c r="OZE106" s="25"/>
      <c r="OZF106" s="27"/>
      <c r="OZG106" s="30"/>
      <c r="OZR106" s="25"/>
      <c r="OZS106" s="27"/>
      <c r="OZT106" s="30"/>
      <c r="PAE106" s="25"/>
      <c r="PAF106" s="27"/>
      <c r="PAG106" s="30"/>
      <c r="PAR106" s="25"/>
      <c r="PAS106" s="27"/>
      <c r="PAT106" s="30"/>
      <c r="PBE106" s="25"/>
      <c r="PBF106" s="27"/>
      <c r="PBG106" s="30"/>
      <c r="PBR106" s="25"/>
      <c r="PBS106" s="27"/>
      <c r="PBT106" s="30"/>
      <c r="PCE106" s="25"/>
      <c r="PCF106" s="27"/>
      <c r="PCG106" s="30"/>
      <c r="PCR106" s="25"/>
      <c r="PCS106" s="27"/>
      <c r="PCT106" s="30"/>
      <c r="PDE106" s="25"/>
      <c r="PDF106" s="27"/>
      <c r="PDG106" s="30"/>
      <c r="PDR106" s="25"/>
      <c r="PDS106" s="27"/>
      <c r="PDT106" s="30"/>
      <c r="PEE106" s="25"/>
      <c r="PEF106" s="27"/>
      <c r="PEG106" s="30"/>
      <c r="PER106" s="25"/>
      <c r="PES106" s="27"/>
      <c r="PET106" s="30"/>
      <c r="PFE106" s="25"/>
      <c r="PFF106" s="27"/>
      <c r="PFG106" s="30"/>
      <c r="PFR106" s="25"/>
      <c r="PFS106" s="27"/>
      <c r="PFT106" s="30"/>
      <c r="PGE106" s="25"/>
      <c r="PGF106" s="27"/>
      <c r="PGG106" s="30"/>
      <c r="PGR106" s="25"/>
      <c r="PGS106" s="27"/>
      <c r="PGT106" s="30"/>
      <c r="PHE106" s="25"/>
      <c r="PHF106" s="27"/>
      <c r="PHG106" s="30"/>
      <c r="PHR106" s="25"/>
      <c r="PHS106" s="27"/>
      <c r="PHT106" s="30"/>
      <c r="PIE106" s="25"/>
      <c r="PIF106" s="27"/>
      <c r="PIG106" s="30"/>
      <c r="PIR106" s="25"/>
      <c r="PIS106" s="27"/>
      <c r="PIT106" s="30"/>
      <c r="PJE106" s="25"/>
      <c r="PJF106" s="27"/>
      <c r="PJG106" s="30"/>
      <c r="PJR106" s="25"/>
      <c r="PJS106" s="27"/>
      <c r="PJT106" s="30"/>
      <c r="PKE106" s="25"/>
      <c r="PKF106" s="27"/>
      <c r="PKG106" s="30"/>
      <c r="PKR106" s="25"/>
      <c r="PKS106" s="27"/>
      <c r="PKT106" s="30"/>
      <c r="PLE106" s="25"/>
      <c r="PLF106" s="27"/>
      <c r="PLG106" s="30"/>
      <c r="PLR106" s="25"/>
      <c r="PLS106" s="27"/>
      <c r="PLT106" s="30"/>
      <c r="PME106" s="25"/>
      <c r="PMF106" s="27"/>
      <c r="PMG106" s="30"/>
      <c r="PMR106" s="25"/>
      <c r="PMS106" s="27"/>
      <c r="PMT106" s="30"/>
      <c r="PNE106" s="25"/>
      <c r="PNF106" s="27"/>
      <c r="PNG106" s="30"/>
      <c r="PNR106" s="25"/>
      <c r="PNS106" s="27"/>
      <c r="PNT106" s="30"/>
      <c r="POE106" s="25"/>
      <c r="POF106" s="27"/>
      <c r="POG106" s="30"/>
      <c r="POR106" s="25"/>
      <c r="POS106" s="27"/>
      <c r="POT106" s="30"/>
      <c r="PPE106" s="25"/>
      <c r="PPF106" s="27"/>
      <c r="PPG106" s="30"/>
      <c r="PPR106" s="25"/>
      <c r="PPS106" s="27"/>
      <c r="PPT106" s="30"/>
      <c r="PQE106" s="25"/>
      <c r="PQF106" s="27"/>
      <c r="PQG106" s="30"/>
      <c r="PQR106" s="25"/>
      <c r="PQS106" s="27"/>
      <c r="PQT106" s="30"/>
      <c r="PRE106" s="25"/>
      <c r="PRF106" s="27"/>
      <c r="PRG106" s="30"/>
      <c r="PRR106" s="25"/>
      <c r="PRS106" s="27"/>
      <c r="PRT106" s="30"/>
      <c r="PSE106" s="25"/>
      <c r="PSF106" s="27"/>
      <c r="PSG106" s="30"/>
      <c r="PSR106" s="25"/>
      <c r="PSS106" s="27"/>
      <c r="PST106" s="30"/>
      <c r="PTE106" s="25"/>
      <c r="PTF106" s="27"/>
      <c r="PTG106" s="30"/>
      <c r="PTR106" s="25"/>
      <c r="PTS106" s="27"/>
      <c r="PTT106" s="30"/>
      <c r="PUE106" s="25"/>
      <c r="PUF106" s="27"/>
      <c r="PUG106" s="30"/>
      <c r="PUR106" s="25"/>
      <c r="PUS106" s="27"/>
      <c r="PUT106" s="30"/>
      <c r="PVE106" s="25"/>
      <c r="PVF106" s="27"/>
      <c r="PVG106" s="30"/>
      <c r="PVR106" s="25"/>
      <c r="PVS106" s="27"/>
      <c r="PVT106" s="30"/>
      <c r="PWE106" s="25"/>
      <c r="PWF106" s="27"/>
      <c r="PWG106" s="30"/>
      <c r="PWR106" s="25"/>
      <c r="PWS106" s="27"/>
      <c r="PWT106" s="30"/>
      <c r="PXE106" s="25"/>
      <c r="PXF106" s="27"/>
      <c r="PXG106" s="30"/>
      <c r="PXR106" s="25"/>
      <c r="PXS106" s="27"/>
      <c r="PXT106" s="30"/>
      <c r="PYE106" s="25"/>
      <c r="PYF106" s="27"/>
      <c r="PYG106" s="30"/>
      <c r="PYR106" s="25"/>
      <c r="PYS106" s="27"/>
      <c r="PYT106" s="30"/>
      <c r="PZE106" s="25"/>
      <c r="PZF106" s="27"/>
      <c r="PZG106" s="30"/>
      <c r="PZR106" s="25"/>
      <c r="PZS106" s="27"/>
      <c r="PZT106" s="30"/>
      <c r="QAE106" s="25"/>
      <c r="QAF106" s="27"/>
      <c r="QAG106" s="30"/>
      <c r="QAR106" s="25"/>
      <c r="QAS106" s="27"/>
      <c r="QAT106" s="30"/>
      <c r="QBE106" s="25"/>
      <c r="QBF106" s="27"/>
      <c r="QBG106" s="30"/>
      <c r="QBR106" s="25"/>
      <c r="QBS106" s="27"/>
      <c r="QBT106" s="30"/>
      <c r="QCE106" s="25"/>
      <c r="QCF106" s="27"/>
      <c r="QCG106" s="30"/>
      <c r="QCR106" s="25"/>
      <c r="QCS106" s="27"/>
      <c r="QCT106" s="30"/>
      <c r="QDE106" s="25"/>
      <c r="QDF106" s="27"/>
      <c r="QDG106" s="30"/>
      <c r="QDR106" s="25"/>
      <c r="QDS106" s="27"/>
      <c r="QDT106" s="30"/>
      <c r="QEE106" s="25"/>
      <c r="QEF106" s="27"/>
      <c r="QEG106" s="30"/>
      <c r="QER106" s="25"/>
      <c r="QES106" s="27"/>
      <c r="QET106" s="30"/>
      <c r="QFE106" s="25"/>
      <c r="QFF106" s="27"/>
      <c r="QFG106" s="30"/>
      <c r="QFR106" s="25"/>
      <c r="QFS106" s="27"/>
      <c r="QFT106" s="30"/>
      <c r="QGE106" s="25"/>
      <c r="QGF106" s="27"/>
      <c r="QGG106" s="30"/>
      <c r="QGR106" s="25"/>
      <c r="QGS106" s="27"/>
      <c r="QGT106" s="30"/>
      <c r="QHE106" s="25"/>
      <c r="QHF106" s="27"/>
      <c r="QHG106" s="30"/>
      <c r="QHR106" s="25"/>
      <c r="QHS106" s="27"/>
      <c r="QHT106" s="30"/>
      <c r="QIE106" s="25"/>
      <c r="QIF106" s="27"/>
      <c r="QIG106" s="30"/>
      <c r="QIR106" s="25"/>
      <c r="QIS106" s="27"/>
      <c r="QIT106" s="30"/>
      <c r="QJE106" s="25"/>
      <c r="QJF106" s="27"/>
      <c r="QJG106" s="30"/>
      <c r="QJR106" s="25"/>
      <c r="QJS106" s="27"/>
      <c r="QJT106" s="30"/>
      <c r="QKE106" s="25"/>
      <c r="QKF106" s="27"/>
      <c r="QKG106" s="30"/>
      <c r="QKR106" s="25"/>
      <c r="QKS106" s="27"/>
      <c r="QKT106" s="30"/>
      <c r="QLE106" s="25"/>
      <c r="QLF106" s="27"/>
      <c r="QLG106" s="30"/>
      <c r="QLR106" s="25"/>
      <c r="QLS106" s="27"/>
      <c r="QLT106" s="30"/>
      <c r="QME106" s="25"/>
      <c r="QMF106" s="27"/>
      <c r="QMG106" s="30"/>
      <c r="QMR106" s="25"/>
      <c r="QMS106" s="27"/>
      <c r="QMT106" s="30"/>
      <c r="QNE106" s="25"/>
      <c r="QNF106" s="27"/>
      <c r="QNG106" s="30"/>
      <c r="QNR106" s="25"/>
      <c r="QNS106" s="27"/>
      <c r="QNT106" s="30"/>
      <c r="QOE106" s="25"/>
      <c r="QOF106" s="27"/>
      <c r="QOG106" s="30"/>
      <c r="QOR106" s="25"/>
      <c r="QOS106" s="27"/>
      <c r="QOT106" s="30"/>
      <c r="QPE106" s="25"/>
      <c r="QPF106" s="27"/>
      <c r="QPG106" s="30"/>
      <c r="QPR106" s="25"/>
      <c r="QPS106" s="27"/>
      <c r="QPT106" s="30"/>
      <c r="QQE106" s="25"/>
      <c r="QQF106" s="27"/>
      <c r="QQG106" s="30"/>
      <c r="QQR106" s="25"/>
      <c r="QQS106" s="27"/>
      <c r="QQT106" s="30"/>
      <c r="QRE106" s="25"/>
      <c r="QRF106" s="27"/>
      <c r="QRG106" s="30"/>
      <c r="QRR106" s="25"/>
      <c r="QRS106" s="27"/>
      <c r="QRT106" s="30"/>
      <c r="QSE106" s="25"/>
      <c r="QSF106" s="27"/>
      <c r="QSG106" s="30"/>
      <c r="QSR106" s="25"/>
      <c r="QSS106" s="27"/>
      <c r="QST106" s="30"/>
      <c r="QTE106" s="25"/>
      <c r="QTF106" s="27"/>
      <c r="QTG106" s="30"/>
      <c r="QTR106" s="25"/>
      <c r="QTS106" s="27"/>
      <c r="QTT106" s="30"/>
      <c r="QUE106" s="25"/>
      <c r="QUF106" s="27"/>
      <c r="QUG106" s="30"/>
      <c r="QUR106" s="25"/>
      <c r="QUS106" s="27"/>
      <c r="QUT106" s="30"/>
      <c r="QVE106" s="25"/>
      <c r="QVF106" s="27"/>
      <c r="QVG106" s="30"/>
      <c r="QVR106" s="25"/>
      <c r="QVS106" s="27"/>
      <c r="QVT106" s="30"/>
      <c r="QWE106" s="25"/>
      <c r="QWF106" s="27"/>
      <c r="QWG106" s="30"/>
      <c r="QWR106" s="25"/>
      <c r="QWS106" s="27"/>
      <c r="QWT106" s="30"/>
      <c r="QXE106" s="25"/>
      <c r="QXF106" s="27"/>
      <c r="QXG106" s="30"/>
      <c r="QXR106" s="25"/>
      <c r="QXS106" s="27"/>
      <c r="QXT106" s="30"/>
      <c r="QYE106" s="25"/>
      <c r="QYF106" s="27"/>
      <c r="QYG106" s="30"/>
      <c r="QYR106" s="25"/>
      <c r="QYS106" s="27"/>
      <c r="QYT106" s="30"/>
      <c r="QZE106" s="25"/>
      <c r="QZF106" s="27"/>
      <c r="QZG106" s="30"/>
      <c r="QZR106" s="25"/>
      <c r="QZS106" s="27"/>
      <c r="QZT106" s="30"/>
      <c r="RAE106" s="25"/>
      <c r="RAF106" s="27"/>
      <c r="RAG106" s="30"/>
      <c r="RAR106" s="25"/>
      <c r="RAS106" s="27"/>
      <c r="RAT106" s="30"/>
      <c r="RBE106" s="25"/>
      <c r="RBF106" s="27"/>
      <c r="RBG106" s="30"/>
      <c r="RBR106" s="25"/>
      <c r="RBS106" s="27"/>
      <c r="RBT106" s="30"/>
      <c r="RCE106" s="25"/>
      <c r="RCF106" s="27"/>
      <c r="RCG106" s="30"/>
      <c r="RCR106" s="25"/>
      <c r="RCS106" s="27"/>
      <c r="RCT106" s="30"/>
      <c r="RDE106" s="25"/>
      <c r="RDF106" s="27"/>
      <c r="RDG106" s="30"/>
      <c r="RDR106" s="25"/>
      <c r="RDS106" s="27"/>
      <c r="RDT106" s="30"/>
      <c r="REE106" s="25"/>
      <c r="REF106" s="27"/>
      <c r="REG106" s="30"/>
      <c r="RER106" s="25"/>
      <c r="RES106" s="27"/>
      <c r="RET106" s="30"/>
      <c r="RFE106" s="25"/>
      <c r="RFF106" s="27"/>
      <c r="RFG106" s="30"/>
      <c r="RFR106" s="25"/>
      <c r="RFS106" s="27"/>
      <c r="RFT106" s="30"/>
      <c r="RGE106" s="25"/>
      <c r="RGF106" s="27"/>
      <c r="RGG106" s="30"/>
      <c r="RGR106" s="25"/>
      <c r="RGS106" s="27"/>
      <c r="RGT106" s="30"/>
      <c r="RHE106" s="25"/>
      <c r="RHF106" s="27"/>
      <c r="RHG106" s="30"/>
      <c r="RHR106" s="25"/>
      <c r="RHS106" s="27"/>
      <c r="RHT106" s="30"/>
      <c r="RIE106" s="25"/>
      <c r="RIF106" s="27"/>
      <c r="RIG106" s="30"/>
      <c r="RIR106" s="25"/>
      <c r="RIS106" s="27"/>
      <c r="RIT106" s="30"/>
      <c r="RJE106" s="25"/>
      <c r="RJF106" s="27"/>
      <c r="RJG106" s="30"/>
      <c r="RJR106" s="25"/>
      <c r="RJS106" s="27"/>
      <c r="RJT106" s="30"/>
      <c r="RKE106" s="25"/>
      <c r="RKF106" s="27"/>
      <c r="RKG106" s="30"/>
      <c r="RKR106" s="25"/>
      <c r="RKS106" s="27"/>
      <c r="RKT106" s="30"/>
      <c r="RLE106" s="25"/>
      <c r="RLF106" s="27"/>
      <c r="RLG106" s="30"/>
      <c r="RLR106" s="25"/>
      <c r="RLS106" s="27"/>
      <c r="RLT106" s="30"/>
      <c r="RME106" s="25"/>
      <c r="RMF106" s="27"/>
      <c r="RMG106" s="30"/>
      <c r="RMR106" s="25"/>
      <c r="RMS106" s="27"/>
      <c r="RMT106" s="30"/>
      <c r="RNE106" s="25"/>
      <c r="RNF106" s="27"/>
      <c r="RNG106" s="30"/>
      <c r="RNR106" s="25"/>
      <c r="RNS106" s="27"/>
      <c r="RNT106" s="30"/>
      <c r="ROE106" s="25"/>
      <c r="ROF106" s="27"/>
      <c r="ROG106" s="30"/>
      <c r="ROR106" s="25"/>
      <c r="ROS106" s="27"/>
      <c r="ROT106" s="30"/>
      <c r="RPE106" s="25"/>
      <c r="RPF106" s="27"/>
      <c r="RPG106" s="30"/>
      <c r="RPR106" s="25"/>
      <c r="RPS106" s="27"/>
      <c r="RPT106" s="30"/>
      <c r="RQE106" s="25"/>
      <c r="RQF106" s="27"/>
      <c r="RQG106" s="30"/>
      <c r="RQR106" s="25"/>
      <c r="RQS106" s="27"/>
      <c r="RQT106" s="30"/>
      <c r="RRE106" s="25"/>
      <c r="RRF106" s="27"/>
      <c r="RRG106" s="30"/>
      <c r="RRR106" s="25"/>
      <c r="RRS106" s="27"/>
      <c r="RRT106" s="30"/>
      <c r="RSE106" s="25"/>
      <c r="RSF106" s="27"/>
      <c r="RSG106" s="30"/>
      <c r="RSR106" s="25"/>
      <c r="RSS106" s="27"/>
      <c r="RST106" s="30"/>
      <c r="RTE106" s="25"/>
      <c r="RTF106" s="27"/>
      <c r="RTG106" s="30"/>
      <c r="RTR106" s="25"/>
      <c r="RTS106" s="27"/>
      <c r="RTT106" s="30"/>
      <c r="RUE106" s="25"/>
      <c r="RUF106" s="27"/>
      <c r="RUG106" s="30"/>
      <c r="RUR106" s="25"/>
      <c r="RUS106" s="27"/>
      <c r="RUT106" s="30"/>
      <c r="RVE106" s="25"/>
      <c r="RVF106" s="27"/>
      <c r="RVG106" s="30"/>
      <c r="RVR106" s="25"/>
      <c r="RVS106" s="27"/>
      <c r="RVT106" s="30"/>
      <c r="RWE106" s="25"/>
      <c r="RWF106" s="27"/>
      <c r="RWG106" s="30"/>
      <c r="RWR106" s="25"/>
      <c r="RWS106" s="27"/>
      <c r="RWT106" s="30"/>
      <c r="RXE106" s="25"/>
      <c r="RXF106" s="27"/>
      <c r="RXG106" s="30"/>
      <c r="RXR106" s="25"/>
      <c r="RXS106" s="27"/>
      <c r="RXT106" s="30"/>
      <c r="RYE106" s="25"/>
      <c r="RYF106" s="27"/>
      <c r="RYG106" s="30"/>
      <c r="RYR106" s="25"/>
      <c r="RYS106" s="27"/>
      <c r="RYT106" s="30"/>
      <c r="RZE106" s="25"/>
      <c r="RZF106" s="27"/>
      <c r="RZG106" s="30"/>
      <c r="RZR106" s="25"/>
      <c r="RZS106" s="27"/>
      <c r="RZT106" s="30"/>
      <c r="SAE106" s="25"/>
      <c r="SAF106" s="27"/>
      <c r="SAG106" s="30"/>
      <c r="SAR106" s="25"/>
      <c r="SAS106" s="27"/>
      <c r="SAT106" s="30"/>
      <c r="SBE106" s="25"/>
      <c r="SBF106" s="27"/>
      <c r="SBG106" s="30"/>
      <c r="SBR106" s="25"/>
      <c r="SBS106" s="27"/>
      <c r="SBT106" s="30"/>
      <c r="SCE106" s="25"/>
      <c r="SCF106" s="27"/>
      <c r="SCG106" s="30"/>
      <c r="SCR106" s="25"/>
      <c r="SCS106" s="27"/>
      <c r="SCT106" s="30"/>
      <c r="SDE106" s="25"/>
      <c r="SDF106" s="27"/>
      <c r="SDG106" s="30"/>
      <c r="SDR106" s="25"/>
      <c r="SDS106" s="27"/>
      <c r="SDT106" s="30"/>
      <c r="SEE106" s="25"/>
      <c r="SEF106" s="27"/>
      <c r="SEG106" s="30"/>
      <c r="SER106" s="25"/>
      <c r="SES106" s="27"/>
      <c r="SET106" s="30"/>
      <c r="SFE106" s="25"/>
      <c r="SFF106" s="27"/>
      <c r="SFG106" s="30"/>
      <c r="SFR106" s="25"/>
      <c r="SFS106" s="27"/>
      <c r="SFT106" s="30"/>
      <c r="SGE106" s="25"/>
      <c r="SGF106" s="27"/>
      <c r="SGG106" s="30"/>
      <c r="SGR106" s="25"/>
      <c r="SGS106" s="27"/>
      <c r="SGT106" s="30"/>
      <c r="SHE106" s="25"/>
      <c r="SHF106" s="27"/>
      <c r="SHG106" s="30"/>
      <c r="SHR106" s="25"/>
      <c r="SHS106" s="27"/>
      <c r="SHT106" s="30"/>
      <c r="SIE106" s="25"/>
      <c r="SIF106" s="27"/>
      <c r="SIG106" s="30"/>
      <c r="SIR106" s="25"/>
      <c r="SIS106" s="27"/>
      <c r="SIT106" s="30"/>
      <c r="SJE106" s="25"/>
      <c r="SJF106" s="27"/>
      <c r="SJG106" s="30"/>
      <c r="SJR106" s="25"/>
      <c r="SJS106" s="27"/>
      <c r="SJT106" s="30"/>
      <c r="SKE106" s="25"/>
      <c r="SKF106" s="27"/>
      <c r="SKG106" s="30"/>
      <c r="SKR106" s="25"/>
      <c r="SKS106" s="27"/>
      <c r="SKT106" s="30"/>
      <c r="SLE106" s="25"/>
      <c r="SLF106" s="27"/>
      <c r="SLG106" s="30"/>
      <c r="SLR106" s="25"/>
      <c r="SLS106" s="27"/>
      <c r="SLT106" s="30"/>
      <c r="SME106" s="25"/>
      <c r="SMF106" s="27"/>
      <c r="SMG106" s="30"/>
      <c r="SMR106" s="25"/>
      <c r="SMS106" s="27"/>
      <c r="SMT106" s="30"/>
      <c r="SNE106" s="25"/>
      <c r="SNF106" s="27"/>
      <c r="SNG106" s="30"/>
      <c r="SNR106" s="25"/>
      <c r="SNS106" s="27"/>
      <c r="SNT106" s="30"/>
      <c r="SOE106" s="25"/>
      <c r="SOF106" s="27"/>
      <c r="SOG106" s="30"/>
      <c r="SOR106" s="25"/>
      <c r="SOS106" s="27"/>
      <c r="SOT106" s="30"/>
      <c r="SPE106" s="25"/>
      <c r="SPF106" s="27"/>
      <c r="SPG106" s="30"/>
      <c r="SPR106" s="25"/>
      <c r="SPS106" s="27"/>
      <c r="SPT106" s="30"/>
      <c r="SQE106" s="25"/>
      <c r="SQF106" s="27"/>
      <c r="SQG106" s="30"/>
      <c r="SQR106" s="25"/>
      <c r="SQS106" s="27"/>
      <c r="SQT106" s="30"/>
      <c r="SRE106" s="25"/>
      <c r="SRF106" s="27"/>
      <c r="SRG106" s="30"/>
      <c r="SRR106" s="25"/>
      <c r="SRS106" s="27"/>
      <c r="SRT106" s="30"/>
      <c r="SSE106" s="25"/>
      <c r="SSF106" s="27"/>
      <c r="SSG106" s="30"/>
      <c r="SSR106" s="25"/>
      <c r="SSS106" s="27"/>
      <c r="SST106" s="30"/>
      <c r="STE106" s="25"/>
      <c r="STF106" s="27"/>
      <c r="STG106" s="30"/>
      <c r="STR106" s="25"/>
      <c r="STS106" s="27"/>
      <c r="STT106" s="30"/>
      <c r="SUE106" s="25"/>
      <c r="SUF106" s="27"/>
      <c r="SUG106" s="30"/>
      <c r="SUR106" s="25"/>
      <c r="SUS106" s="27"/>
      <c r="SUT106" s="30"/>
      <c r="SVE106" s="25"/>
      <c r="SVF106" s="27"/>
      <c r="SVG106" s="30"/>
      <c r="SVR106" s="25"/>
      <c r="SVS106" s="27"/>
      <c r="SVT106" s="30"/>
      <c r="SWE106" s="25"/>
      <c r="SWF106" s="27"/>
      <c r="SWG106" s="30"/>
      <c r="SWR106" s="25"/>
      <c r="SWS106" s="27"/>
      <c r="SWT106" s="30"/>
      <c r="SXE106" s="25"/>
      <c r="SXF106" s="27"/>
      <c r="SXG106" s="30"/>
      <c r="SXR106" s="25"/>
      <c r="SXS106" s="27"/>
      <c r="SXT106" s="30"/>
      <c r="SYE106" s="25"/>
      <c r="SYF106" s="27"/>
      <c r="SYG106" s="30"/>
      <c r="SYR106" s="25"/>
      <c r="SYS106" s="27"/>
      <c r="SYT106" s="30"/>
      <c r="SZE106" s="25"/>
      <c r="SZF106" s="27"/>
      <c r="SZG106" s="30"/>
      <c r="SZR106" s="25"/>
      <c r="SZS106" s="27"/>
      <c r="SZT106" s="30"/>
      <c r="TAE106" s="25"/>
      <c r="TAF106" s="27"/>
      <c r="TAG106" s="30"/>
      <c r="TAR106" s="25"/>
      <c r="TAS106" s="27"/>
      <c r="TAT106" s="30"/>
      <c r="TBE106" s="25"/>
      <c r="TBF106" s="27"/>
      <c r="TBG106" s="30"/>
      <c r="TBR106" s="25"/>
      <c r="TBS106" s="27"/>
      <c r="TBT106" s="30"/>
      <c r="TCE106" s="25"/>
      <c r="TCF106" s="27"/>
      <c r="TCG106" s="30"/>
      <c r="TCR106" s="25"/>
      <c r="TCS106" s="27"/>
      <c r="TCT106" s="30"/>
      <c r="TDE106" s="25"/>
      <c r="TDF106" s="27"/>
      <c r="TDG106" s="30"/>
      <c r="TDR106" s="25"/>
      <c r="TDS106" s="27"/>
      <c r="TDT106" s="30"/>
      <c r="TEE106" s="25"/>
      <c r="TEF106" s="27"/>
      <c r="TEG106" s="30"/>
      <c r="TER106" s="25"/>
      <c r="TES106" s="27"/>
      <c r="TET106" s="30"/>
      <c r="TFE106" s="25"/>
      <c r="TFF106" s="27"/>
      <c r="TFG106" s="30"/>
      <c r="TFR106" s="25"/>
      <c r="TFS106" s="27"/>
      <c r="TFT106" s="30"/>
      <c r="TGE106" s="25"/>
      <c r="TGF106" s="27"/>
      <c r="TGG106" s="30"/>
      <c r="TGR106" s="25"/>
      <c r="TGS106" s="27"/>
      <c r="TGT106" s="30"/>
      <c r="THE106" s="25"/>
      <c r="THF106" s="27"/>
      <c r="THG106" s="30"/>
      <c r="THR106" s="25"/>
      <c r="THS106" s="27"/>
      <c r="THT106" s="30"/>
      <c r="TIE106" s="25"/>
      <c r="TIF106" s="27"/>
      <c r="TIG106" s="30"/>
      <c r="TIR106" s="25"/>
      <c r="TIS106" s="27"/>
      <c r="TIT106" s="30"/>
      <c r="TJE106" s="25"/>
      <c r="TJF106" s="27"/>
      <c r="TJG106" s="30"/>
      <c r="TJR106" s="25"/>
      <c r="TJS106" s="27"/>
      <c r="TJT106" s="30"/>
      <c r="TKE106" s="25"/>
      <c r="TKF106" s="27"/>
      <c r="TKG106" s="30"/>
      <c r="TKR106" s="25"/>
      <c r="TKS106" s="27"/>
      <c r="TKT106" s="30"/>
      <c r="TLE106" s="25"/>
      <c r="TLF106" s="27"/>
      <c r="TLG106" s="30"/>
      <c r="TLR106" s="25"/>
      <c r="TLS106" s="27"/>
      <c r="TLT106" s="30"/>
      <c r="TME106" s="25"/>
      <c r="TMF106" s="27"/>
      <c r="TMG106" s="30"/>
      <c r="TMR106" s="25"/>
      <c r="TMS106" s="27"/>
      <c r="TMT106" s="30"/>
      <c r="TNE106" s="25"/>
      <c r="TNF106" s="27"/>
      <c r="TNG106" s="30"/>
      <c r="TNR106" s="25"/>
      <c r="TNS106" s="27"/>
      <c r="TNT106" s="30"/>
      <c r="TOE106" s="25"/>
      <c r="TOF106" s="27"/>
      <c r="TOG106" s="30"/>
      <c r="TOR106" s="25"/>
      <c r="TOS106" s="27"/>
      <c r="TOT106" s="30"/>
      <c r="TPE106" s="25"/>
      <c r="TPF106" s="27"/>
      <c r="TPG106" s="30"/>
      <c r="TPR106" s="25"/>
      <c r="TPS106" s="27"/>
      <c r="TPT106" s="30"/>
      <c r="TQE106" s="25"/>
      <c r="TQF106" s="27"/>
      <c r="TQG106" s="30"/>
      <c r="TQR106" s="25"/>
      <c r="TQS106" s="27"/>
      <c r="TQT106" s="30"/>
      <c r="TRE106" s="25"/>
      <c r="TRF106" s="27"/>
      <c r="TRG106" s="30"/>
      <c r="TRR106" s="25"/>
      <c r="TRS106" s="27"/>
      <c r="TRT106" s="30"/>
      <c r="TSE106" s="25"/>
      <c r="TSF106" s="27"/>
      <c r="TSG106" s="30"/>
      <c r="TSR106" s="25"/>
      <c r="TSS106" s="27"/>
      <c r="TST106" s="30"/>
      <c r="TTE106" s="25"/>
      <c r="TTF106" s="27"/>
      <c r="TTG106" s="30"/>
      <c r="TTR106" s="25"/>
      <c r="TTS106" s="27"/>
      <c r="TTT106" s="30"/>
      <c r="TUE106" s="25"/>
      <c r="TUF106" s="27"/>
      <c r="TUG106" s="30"/>
      <c r="TUR106" s="25"/>
      <c r="TUS106" s="27"/>
      <c r="TUT106" s="30"/>
      <c r="TVE106" s="25"/>
      <c r="TVF106" s="27"/>
      <c r="TVG106" s="30"/>
      <c r="TVR106" s="25"/>
      <c r="TVS106" s="27"/>
      <c r="TVT106" s="30"/>
      <c r="TWE106" s="25"/>
      <c r="TWF106" s="27"/>
      <c r="TWG106" s="30"/>
      <c r="TWR106" s="25"/>
      <c r="TWS106" s="27"/>
      <c r="TWT106" s="30"/>
      <c r="TXE106" s="25"/>
      <c r="TXF106" s="27"/>
      <c r="TXG106" s="30"/>
      <c r="TXR106" s="25"/>
      <c r="TXS106" s="27"/>
      <c r="TXT106" s="30"/>
      <c r="TYE106" s="25"/>
      <c r="TYF106" s="27"/>
      <c r="TYG106" s="30"/>
      <c r="TYR106" s="25"/>
      <c r="TYS106" s="27"/>
      <c r="TYT106" s="30"/>
      <c r="TZE106" s="25"/>
      <c r="TZF106" s="27"/>
      <c r="TZG106" s="30"/>
      <c r="TZR106" s="25"/>
      <c r="TZS106" s="27"/>
      <c r="TZT106" s="30"/>
      <c r="UAE106" s="25"/>
      <c r="UAF106" s="27"/>
      <c r="UAG106" s="30"/>
      <c r="UAR106" s="25"/>
      <c r="UAS106" s="27"/>
      <c r="UAT106" s="30"/>
      <c r="UBE106" s="25"/>
      <c r="UBF106" s="27"/>
      <c r="UBG106" s="30"/>
      <c r="UBR106" s="25"/>
      <c r="UBS106" s="27"/>
      <c r="UBT106" s="30"/>
      <c r="UCE106" s="25"/>
      <c r="UCF106" s="27"/>
      <c r="UCG106" s="30"/>
      <c r="UCR106" s="25"/>
      <c r="UCS106" s="27"/>
      <c r="UCT106" s="30"/>
      <c r="UDE106" s="25"/>
      <c r="UDF106" s="27"/>
      <c r="UDG106" s="30"/>
      <c r="UDR106" s="25"/>
      <c r="UDS106" s="27"/>
      <c r="UDT106" s="30"/>
      <c r="UEE106" s="25"/>
      <c r="UEF106" s="27"/>
      <c r="UEG106" s="30"/>
      <c r="UER106" s="25"/>
      <c r="UES106" s="27"/>
      <c r="UET106" s="30"/>
      <c r="UFE106" s="25"/>
      <c r="UFF106" s="27"/>
      <c r="UFG106" s="30"/>
      <c r="UFR106" s="25"/>
      <c r="UFS106" s="27"/>
      <c r="UFT106" s="30"/>
      <c r="UGE106" s="25"/>
      <c r="UGF106" s="27"/>
      <c r="UGG106" s="30"/>
      <c r="UGR106" s="25"/>
      <c r="UGS106" s="27"/>
      <c r="UGT106" s="30"/>
      <c r="UHE106" s="25"/>
      <c r="UHF106" s="27"/>
      <c r="UHG106" s="30"/>
      <c r="UHR106" s="25"/>
      <c r="UHS106" s="27"/>
      <c r="UHT106" s="30"/>
      <c r="UIE106" s="25"/>
      <c r="UIF106" s="27"/>
      <c r="UIG106" s="30"/>
      <c r="UIR106" s="25"/>
      <c r="UIS106" s="27"/>
      <c r="UIT106" s="30"/>
      <c r="UJE106" s="25"/>
      <c r="UJF106" s="27"/>
      <c r="UJG106" s="30"/>
      <c r="UJR106" s="25"/>
      <c r="UJS106" s="27"/>
      <c r="UJT106" s="30"/>
      <c r="UKE106" s="25"/>
      <c r="UKF106" s="27"/>
      <c r="UKG106" s="30"/>
      <c r="UKR106" s="25"/>
      <c r="UKS106" s="27"/>
      <c r="UKT106" s="30"/>
      <c r="ULE106" s="25"/>
      <c r="ULF106" s="27"/>
      <c r="ULG106" s="30"/>
      <c r="ULR106" s="25"/>
      <c r="ULS106" s="27"/>
      <c r="ULT106" s="30"/>
      <c r="UME106" s="25"/>
      <c r="UMF106" s="27"/>
      <c r="UMG106" s="30"/>
      <c r="UMR106" s="25"/>
      <c r="UMS106" s="27"/>
      <c r="UMT106" s="30"/>
      <c r="UNE106" s="25"/>
      <c r="UNF106" s="27"/>
      <c r="UNG106" s="30"/>
      <c r="UNR106" s="25"/>
      <c r="UNS106" s="27"/>
      <c r="UNT106" s="30"/>
      <c r="UOE106" s="25"/>
      <c r="UOF106" s="27"/>
      <c r="UOG106" s="30"/>
      <c r="UOR106" s="25"/>
      <c r="UOS106" s="27"/>
      <c r="UOT106" s="30"/>
      <c r="UPE106" s="25"/>
      <c r="UPF106" s="27"/>
      <c r="UPG106" s="30"/>
      <c r="UPR106" s="25"/>
      <c r="UPS106" s="27"/>
      <c r="UPT106" s="30"/>
      <c r="UQE106" s="25"/>
      <c r="UQF106" s="27"/>
      <c r="UQG106" s="30"/>
      <c r="UQR106" s="25"/>
      <c r="UQS106" s="27"/>
      <c r="UQT106" s="30"/>
      <c r="URE106" s="25"/>
      <c r="URF106" s="27"/>
      <c r="URG106" s="30"/>
      <c r="URR106" s="25"/>
      <c r="URS106" s="27"/>
      <c r="URT106" s="30"/>
      <c r="USE106" s="25"/>
      <c r="USF106" s="27"/>
      <c r="USG106" s="30"/>
      <c r="USR106" s="25"/>
      <c r="USS106" s="27"/>
      <c r="UST106" s="30"/>
      <c r="UTE106" s="25"/>
      <c r="UTF106" s="27"/>
      <c r="UTG106" s="30"/>
      <c r="UTR106" s="25"/>
      <c r="UTS106" s="27"/>
      <c r="UTT106" s="30"/>
      <c r="UUE106" s="25"/>
      <c r="UUF106" s="27"/>
      <c r="UUG106" s="30"/>
      <c r="UUR106" s="25"/>
      <c r="UUS106" s="27"/>
      <c r="UUT106" s="30"/>
      <c r="UVE106" s="25"/>
      <c r="UVF106" s="27"/>
      <c r="UVG106" s="30"/>
      <c r="UVR106" s="25"/>
      <c r="UVS106" s="27"/>
      <c r="UVT106" s="30"/>
      <c r="UWE106" s="25"/>
      <c r="UWF106" s="27"/>
      <c r="UWG106" s="30"/>
      <c r="UWR106" s="25"/>
      <c r="UWS106" s="27"/>
      <c r="UWT106" s="30"/>
      <c r="UXE106" s="25"/>
      <c r="UXF106" s="27"/>
      <c r="UXG106" s="30"/>
      <c r="UXR106" s="25"/>
      <c r="UXS106" s="27"/>
      <c r="UXT106" s="30"/>
      <c r="UYE106" s="25"/>
      <c r="UYF106" s="27"/>
      <c r="UYG106" s="30"/>
      <c r="UYR106" s="25"/>
      <c r="UYS106" s="27"/>
      <c r="UYT106" s="30"/>
      <c r="UZE106" s="25"/>
      <c r="UZF106" s="27"/>
      <c r="UZG106" s="30"/>
      <c r="UZR106" s="25"/>
      <c r="UZS106" s="27"/>
      <c r="UZT106" s="30"/>
      <c r="VAE106" s="25"/>
      <c r="VAF106" s="27"/>
      <c r="VAG106" s="30"/>
      <c r="VAR106" s="25"/>
      <c r="VAS106" s="27"/>
      <c r="VAT106" s="30"/>
      <c r="VBE106" s="25"/>
      <c r="VBF106" s="27"/>
      <c r="VBG106" s="30"/>
      <c r="VBR106" s="25"/>
      <c r="VBS106" s="27"/>
      <c r="VBT106" s="30"/>
      <c r="VCE106" s="25"/>
      <c r="VCF106" s="27"/>
      <c r="VCG106" s="30"/>
      <c r="VCR106" s="25"/>
      <c r="VCS106" s="27"/>
      <c r="VCT106" s="30"/>
      <c r="VDE106" s="25"/>
      <c r="VDF106" s="27"/>
      <c r="VDG106" s="30"/>
      <c r="VDR106" s="25"/>
      <c r="VDS106" s="27"/>
      <c r="VDT106" s="30"/>
      <c r="VEE106" s="25"/>
      <c r="VEF106" s="27"/>
      <c r="VEG106" s="30"/>
      <c r="VER106" s="25"/>
      <c r="VES106" s="27"/>
      <c r="VET106" s="30"/>
      <c r="VFE106" s="25"/>
      <c r="VFF106" s="27"/>
      <c r="VFG106" s="30"/>
      <c r="VFR106" s="25"/>
      <c r="VFS106" s="27"/>
      <c r="VFT106" s="30"/>
      <c r="VGE106" s="25"/>
      <c r="VGF106" s="27"/>
      <c r="VGG106" s="30"/>
      <c r="VGR106" s="25"/>
      <c r="VGS106" s="27"/>
      <c r="VGT106" s="30"/>
      <c r="VHE106" s="25"/>
      <c r="VHF106" s="27"/>
      <c r="VHG106" s="30"/>
      <c r="VHR106" s="25"/>
      <c r="VHS106" s="27"/>
      <c r="VHT106" s="30"/>
      <c r="VIE106" s="25"/>
      <c r="VIF106" s="27"/>
      <c r="VIG106" s="30"/>
      <c r="VIR106" s="25"/>
      <c r="VIS106" s="27"/>
      <c r="VIT106" s="30"/>
      <c r="VJE106" s="25"/>
      <c r="VJF106" s="27"/>
      <c r="VJG106" s="30"/>
      <c r="VJR106" s="25"/>
      <c r="VJS106" s="27"/>
      <c r="VJT106" s="30"/>
      <c r="VKE106" s="25"/>
      <c r="VKF106" s="27"/>
      <c r="VKG106" s="30"/>
      <c r="VKR106" s="25"/>
      <c r="VKS106" s="27"/>
      <c r="VKT106" s="30"/>
      <c r="VLE106" s="25"/>
      <c r="VLF106" s="27"/>
      <c r="VLG106" s="30"/>
      <c r="VLR106" s="25"/>
      <c r="VLS106" s="27"/>
      <c r="VLT106" s="30"/>
      <c r="VME106" s="25"/>
      <c r="VMF106" s="27"/>
      <c r="VMG106" s="30"/>
      <c r="VMR106" s="25"/>
      <c r="VMS106" s="27"/>
      <c r="VMT106" s="30"/>
      <c r="VNE106" s="25"/>
      <c r="VNF106" s="27"/>
      <c r="VNG106" s="30"/>
      <c r="VNR106" s="25"/>
      <c r="VNS106" s="27"/>
      <c r="VNT106" s="30"/>
      <c r="VOE106" s="25"/>
      <c r="VOF106" s="27"/>
      <c r="VOG106" s="30"/>
      <c r="VOR106" s="25"/>
      <c r="VOS106" s="27"/>
      <c r="VOT106" s="30"/>
      <c r="VPE106" s="25"/>
      <c r="VPF106" s="27"/>
      <c r="VPG106" s="30"/>
      <c r="VPR106" s="25"/>
      <c r="VPS106" s="27"/>
      <c r="VPT106" s="30"/>
      <c r="VQE106" s="25"/>
      <c r="VQF106" s="27"/>
      <c r="VQG106" s="30"/>
      <c r="VQR106" s="25"/>
      <c r="VQS106" s="27"/>
      <c r="VQT106" s="30"/>
      <c r="VRE106" s="25"/>
      <c r="VRF106" s="27"/>
      <c r="VRG106" s="30"/>
      <c r="VRR106" s="25"/>
      <c r="VRS106" s="27"/>
      <c r="VRT106" s="30"/>
      <c r="VSE106" s="25"/>
      <c r="VSF106" s="27"/>
      <c r="VSG106" s="30"/>
      <c r="VSR106" s="25"/>
      <c r="VSS106" s="27"/>
      <c r="VST106" s="30"/>
      <c r="VTE106" s="25"/>
      <c r="VTF106" s="27"/>
      <c r="VTG106" s="30"/>
      <c r="VTR106" s="25"/>
      <c r="VTS106" s="27"/>
      <c r="VTT106" s="30"/>
      <c r="VUE106" s="25"/>
      <c r="VUF106" s="27"/>
      <c r="VUG106" s="30"/>
      <c r="VUR106" s="25"/>
      <c r="VUS106" s="27"/>
      <c r="VUT106" s="30"/>
      <c r="VVE106" s="25"/>
      <c r="VVF106" s="27"/>
      <c r="VVG106" s="30"/>
      <c r="VVR106" s="25"/>
      <c r="VVS106" s="27"/>
      <c r="VVT106" s="30"/>
      <c r="VWE106" s="25"/>
      <c r="VWF106" s="27"/>
      <c r="VWG106" s="30"/>
      <c r="VWR106" s="25"/>
      <c r="VWS106" s="27"/>
      <c r="VWT106" s="30"/>
      <c r="VXE106" s="25"/>
      <c r="VXF106" s="27"/>
      <c r="VXG106" s="30"/>
      <c r="VXR106" s="25"/>
      <c r="VXS106" s="27"/>
      <c r="VXT106" s="30"/>
      <c r="VYE106" s="25"/>
      <c r="VYF106" s="27"/>
      <c r="VYG106" s="30"/>
      <c r="VYR106" s="25"/>
      <c r="VYS106" s="27"/>
      <c r="VYT106" s="30"/>
      <c r="VZE106" s="25"/>
      <c r="VZF106" s="27"/>
      <c r="VZG106" s="30"/>
      <c r="VZR106" s="25"/>
      <c r="VZS106" s="27"/>
      <c r="VZT106" s="30"/>
      <c r="WAE106" s="25"/>
      <c r="WAF106" s="27"/>
      <c r="WAG106" s="30"/>
      <c r="WAR106" s="25"/>
      <c r="WAS106" s="27"/>
      <c r="WAT106" s="30"/>
      <c r="WBE106" s="25"/>
      <c r="WBF106" s="27"/>
      <c r="WBG106" s="30"/>
      <c r="WBR106" s="25"/>
      <c r="WBS106" s="27"/>
      <c r="WBT106" s="30"/>
      <c r="WCE106" s="25"/>
      <c r="WCF106" s="27"/>
      <c r="WCG106" s="30"/>
      <c r="WCR106" s="25"/>
      <c r="WCS106" s="27"/>
      <c r="WCT106" s="30"/>
      <c r="WDE106" s="25"/>
      <c r="WDF106" s="27"/>
      <c r="WDG106" s="30"/>
      <c r="WDR106" s="25"/>
      <c r="WDS106" s="27"/>
      <c r="WDT106" s="30"/>
      <c r="WEE106" s="25"/>
      <c r="WEF106" s="27"/>
      <c r="WEG106" s="30"/>
      <c r="WER106" s="25"/>
      <c r="WES106" s="27"/>
      <c r="WET106" s="30"/>
      <c r="WFE106" s="25"/>
      <c r="WFF106" s="27"/>
      <c r="WFG106" s="30"/>
      <c r="WFR106" s="25"/>
      <c r="WFS106" s="27"/>
      <c r="WFT106" s="30"/>
      <c r="WGE106" s="25"/>
      <c r="WGF106" s="27"/>
      <c r="WGG106" s="30"/>
      <c r="WGR106" s="25"/>
      <c r="WGS106" s="27"/>
      <c r="WGT106" s="30"/>
      <c r="WHE106" s="25"/>
      <c r="WHF106" s="27"/>
      <c r="WHG106" s="30"/>
      <c r="WHR106" s="25"/>
      <c r="WHS106" s="27"/>
      <c r="WHT106" s="30"/>
      <c r="WIE106" s="25"/>
      <c r="WIF106" s="27"/>
      <c r="WIG106" s="30"/>
      <c r="WIR106" s="25"/>
      <c r="WIS106" s="27"/>
      <c r="WIT106" s="30"/>
      <c r="WJE106" s="25"/>
      <c r="WJF106" s="27"/>
      <c r="WJG106" s="30"/>
      <c r="WJR106" s="25"/>
      <c r="WJS106" s="27"/>
      <c r="WJT106" s="30"/>
      <c r="WKE106" s="25"/>
      <c r="WKF106" s="27"/>
      <c r="WKG106" s="30"/>
      <c r="WKR106" s="25"/>
      <c r="WKS106" s="27"/>
      <c r="WKT106" s="30"/>
      <c r="WLE106" s="25"/>
      <c r="WLF106" s="27"/>
      <c r="WLG106" s="30"/>
      <c r="WLR106" s="25"/>
      <c r="WLS106" s="27"/>
      <c r="WLT106" s="30"/>
      <c r="WME106" s="25"/>
      <c r="WMF106" s="27"/>
      <c r="WMG106" s="30"/>
      <c r="WMR106" s="25"/>
      <c r="WMS106" s="27"/>
      <c r="WMT106" s="30"/>
      <c r="WNE106" s="25"/>
      <c r="WNF106" s="27"/>
      <c r="WNG106" s="30"/>
      <c r="WNR106" s="25"/>
      <c r="WNS106" s="27"/>
      <c r="WNT106" s="30"/>
      <c r="WOE106" s="25"/>
      <c r="WOF106" s="27"/>
      <c r="WOG106" s="30"/>
      <c r="WOR106" s="25"/>
      <c r="WOS106" s="27"/>
      <c r="WOT106" s="30"/>
      <c r="WPE106" s="25"/>
      <c r="WPF106" s="27"/>
      <c r="WPG106" s="30"/>
      <c r="WPR106" s="25"/>
      <c r="WPS106" s="27"/>
      <c r="WPT106" s="30"/>
      <c r="WQE106" s="25"/>
      <c r="WQF106" s="27"/>
      <c r="WQG106" s="30"/>
      <c r="WQR106" s="25"/>
      <c r="WQS106" s="27"/>
      <c r="WQT106" s="30"/>
      <c r="WRE106" s="25"/>
      <c r="WRF106" s="27"/>
      <c r="WRG106" s="30"/>
      <c r="WRR106" s="25"/>
      <c r="WRS106" s="27"/>
      <c r="WRT106" s="30"/>
      <c r="WSE106" s="25"/>
      <c r="WSF106" s="27"/>
      <c r="WSG106" s="30"/>
      <c r="WSR106" s="25"/>
      <c r="WSS106" s="27"/>
      <c r="WST106" s="30"/>
      <c r="WTE106" s="25"/>
      <c r="WTF106" s="27"/>
      <c r="WTG106" s="30"/>
      <c r="WTR106" s="25"/>
      <c r="WTS106" s="27"/>
      <c r="WTT106" s="30"/>
      <c r="WUE106" s="25"/>
      <c r="WUF106" s="27"/>
      <c r="WUG106" s="30"/>
      <c r="WUR106" s="25"/>
      <c r="WUS106" s="27"/>
      <c r="WUT106" s="30"/>
      <c r="WVE106" s="25"/>
      <c r="WVF106" s="27"/>
      <c r="WVG106" s="30"/>
      <c r="WVR106" s="25"/>
      <c r="WVS106" s="27"/>
      <c r="WVT106" s="30"/>
      <c r="WWE106" s="25"/>
      <c r="WWF106" s="27"/>
      <c r="WWG106" s="30"/>
      <c r="WWR106" s="25"/>
      <c r="WWS106" s="27"/>
      <c r="WWT106" s="30"/>
      <c r="WXE106" s="25"/>
      <c r="WXF106" s="27"/>
      <c r="WXG106" s="30"/>
      <c r="WXR106" s="25"/>
      <c r="WXS106" s="27"/>
      <c r="WXT106" s="30"/>
      <c r="WYE106" s="25"/>
      <c r="WYF106" s="27"/>
      <c r="WYG106" s="30"/>
      <c r="WYR106" s="25"/>
      <c r="WYS106" s="27"/>
      <c r="WYT106" s="30"/>
      <c r="WZE106" s="25"/>
      <c r="WZF106" s="27"/>
      <c r="WZG106" s="30"/>
      <c r="WZR106" s="25"/>
      <c r="WZS106" s="27"/>
      <c r="WZT106" s="30"/>
      <c r="XAE106" s="25"/>
      <c r="XAF106" s="27"/>
      <c r="XAG106" s="30"/>
      <c r="XAR106" s="25"/>
      <c r="XAS106" s="27"/>
      <c r="XAT106" s="30"/>
      <c r="XBE106" s="25"/>
      <c r="XBF106" s="27"/>
      <c r="XBG106" s="30"/>
      <c r="XBR106" s="25"/>
      <c r="XBS106" s="27"/>
      <c r="XBT106" s="30"/>
      <c r="XCE106" s="25"/>
      <c r="XCF106" s="27"/>
      <c r="XCG106" s="30"/>
      <c r="XCR106" s="25"/>
      <c r="XCS106" s="27"/>
      <c r="XCT106" s="30"/>
      <c r="XDE106" s="25"/>
      <c r="XDF106" s="27"/>
      <c r="XDG106" s="30"/>
      <c r="XDR106" s="25"/>
      <c r="XDS106" s="27"/>
      <c r="XDT106" s="30"/>
      <c r="XEE106" s="25"/>
      <c r="XEF106" s="27"/>
      <c r="XEG106" s="30"/>
      <c r="XER106" s="25"/>
      <c r="XES106" s="27"/>
      <c r="XET106" s="30"/>
    </row>
    <row r="107" spans="1:1021 1032:2048 2059:3062 3073:4089 4100:5116 5127:6143 6154:8184 8195:9211 9222:10238 10249:12279 12290:13306 13317:14333 14344:15360 15371:16374" x14ac:dyDescent="0.2">
      <c r="A107" s="26" t="s">
        <v>534</v>
      </c>
      <c r="B107" s="26" t="s">
        <v>535</v>
      </c>
      <c r="C107" s="26" t="s">
        <v>880</v>
      </c>
      <c r="D107" s="25" t="s">
        <v>642</v>
      </c>
      <c r="E107" s="27" t="s">
        <v>714</v>
      </c>
      <c r="F107" s="30">
        <v>334.39</v>
      </c>
      <c r="G107" s="30" t="s">
        <v>1568</v>
      </c>
      <c r="H107" s="26" t="s">
        <v>537</v>
      </c>
      <c r="I107" s="26" t="s">
        <v>538</v>
      </c>
      <c r="J107" s="26" t="s">
        <v>1243</v>
      </c>
      <c r="K107" s="26" t="s">
        <v>592</v>
      </c>
      <c r="L107" s="26" t="s">
        <v>597</v>
      </c>
      <c r="M107" s="26" t="s">
        <v>536</v>
      </c>
      <c r="N107" s="26" t="s">
        <v>1039</v>
      </c>
      <c r="R107" s="25"/>
      <c r="S107" s="27"/>
      <c r="T107" s="30"/>
      <c r="AE107" s="25"/>
      <c r="AF107" s="27"/>
      <c r="AG107" s="30"/>
      <c r="AR107" s="25"/>
      <c r="AS107" s="27"/>
      <c r="AT107" s="30"/>
      <c r="BE107" s="25"/>
      <c r="BF107" s="27"/>
      <c r="BG107" s="30"/>
      <c r="BR107" s="25"/>
      <c r="BS107" s="27"/>
      <c r="BT107" s="30"/>
      <c r="CE107" s="25"/>
      <c r="CF107" s="27"/>
      <c r="CG107" s="30"/>
      <c r="CR107" s="25"/>
      <c r="CS107" s="27"/>
      <c r="CT107" s="30"/>
      <c r="DE107" s="25"/>
      <c r="DF107" s="27"/>
      <c r="DG107" s="30"/>
      <c r="DR107" s="25"/>
      <c r="DS107" s="27"/>
      <c r="DT107" s="30"/>
      <c r="EE107" s="25"/>
      <c r="EF107" s="27"/>
      <c r="EG107" s="30"/>
      <c r="ER107" s="25"/>
      <c r="ES107" s="27"/>
      <c r="ET107" s="30"/>
      <c r="FE107" s="25"/>
      <c r="FF107" s="27"/>
      <c r="FG107" s="30"/>
      <c r="FR107" s="25"/>
      <c r="FS107" s="27"/>
      <c r="FT107" s="30"/>
      <c r="GE107" s="25"/>
      <c r="GF107" s="27"/>
      <c r="GG107" s="30"/>
      <c r="GR107" s="25"/>
      <c r="GS107" s="27"/>
      <c r="GT107" s="30"/>
      <c r="HE107" s="25"/>
      <c r="HF107" s="27"/>
      <c r="HG107" s="30"/>
      <c r="HR107" s="25"/>
      <c r="HS107" s="27"/>
      <c r="HT107" s="30"/>
      <c r="IE107" s="25"/>
      <c r="IF107" s="27"/>
      <c r="IG107" s="30"/>
      <c r="IR107" s="25"/>
      <c r="IS107" s="27"/>
      <c r="IT107" s="30"/>
      <c r="JE107" s="25"/>
      <c r="JF107" s="27"/>
      <c r="JG107" s="30"/>
      <c r="JR107" s="25"/>
      <c r="JS107" s="27"/>
      <c r="JT107" s="30"/>
      <c r="KE107" s="25"/>
      <c r="KF107" s="27"/>
      <c r="KG107" s="30"/>
      <c r="KR107" s="25"/>
      <c r="KS107" s="27"/>
      <c r="KT107" s="30"/>
      <c r="LE107" s="25"/>
      <c r="LF107" s="27"/>
      <c r="LG107" s="30"/>
      <c r="LR107" s="25"/>
      <c r="LS107" s="27"/>
      <c r="LT107" s="30"/>
      <c r="ME107" s="25"/>
      <c r="MF107" s="27"/>
      <c r="MG107" s="30"/>
      <c r="MR107" s="25"/>
      <c r="MS107" s="27"/>
      <c r="MT107" s="30"/>
      <c r="NE107" s="25"/>
      <c r="NF107" s="27"/>
      <c r="NG107" s="30"/>
      <c r="NR107" s="25"/>
      <c r="NS107" s="27"/>
      <c r="NT107" s="30"/>
      <c r="OE107" s="25"/>
      <c r="OF107" s="27"/>
      <c r="OG107" s="30"/>
      <c r="OR107" s="25"/>
      <c r="OS107" s="27"/>
      <c r="OT107" s="30"/>
      <c r="PE107" s="25"/>
      <c r="PF107" s="27"/>
      <c r="PG107" s="30"/>
      <c r="PR107" s="25"/>
      <c r="PS107" s="27"/>
      <c r="PT107" s="30"/>
      <c r="QE107" s="25"/>
      <c r="QF107" s="27"/>
      <c r="QG107" s="30"/>
      <c r="QR107" s="25"/>
      <c r="QS107" s="27"/>
      <c r="QT107" s="30"/>
      <c r="RE107" s="25"/>
      <c r="RF107" s="27"/>
      <c r="RG107" s="30"/>
      <c r="RR107" s="25"/>
      <c r="RS107" s="27"/>
      <c r="RT107" s="30"/>
      <c r="SE107" s="25"/>
      <c r="SF107" s="27"/>
      <c r="SG107" s="30"/>
      <c r="SR107" s="25"/>
      <c r="SS107" s="27"/>
      <c r="ST107" s="30"/>
      <c r="TE107" s="25"/>
      <c r="TF107" s="27"/>
      <c r="TG107" s="30"/>
      <c r="TR107" s="25"/>
      <c r="TS107" s="27"/>
      <c r="TT107" s="30"/>
      <c r="UE107" s="25"/>
      <c r="UF107" s="27"/>
      <c r="UG107" s="30"/>
      <c r="UR107" s="25"/>
      <c r="US107" s="27"/>
      <c r="UT107" s="30"/>
      <c r="VE107" s="25"/>
      <c r="VF107" s="27"/>
      <c r="VG107" s="30"/>
      <c r="VR107" s="25"/>
      <c r="VS107" s="27"/>
      <c r="VT107" s="30"/>
      <c r="WE107" s="25"/>
      <c r="WF107" s="27"/>
      <c r="WG107" s="30"/>
      <c r="WR107" s="25"/>
      <c r="WS107" s="27"/>
      <c r="WT107" s="30"/>
      <c r="XE107" s="25"/>
      <c r="XF107" s="27"/>
      <c r="XG107" s="30"/>
      <c r="XR107" s="25"/>
      <c r="XS107" s="27"/>
      <c r="XT107" s="30"/>
      <c r="YE107" s="25"/>
      <c r="YF107" s="27"/>
      <c r="YG107" s="30"/>
      <c r="YR107" s="25"/>
      <c r="YS107" s="27"/>
      <c r="YT107" s="30"/>
      <c r="ZE107" s="25"/>
      <c r="ZF107" s="27"/>
      <c r="ZG107" s="30"/>
      <c r="ZR107" s="25"/>
      <c r="ZS107" s="27"/>
      <c r="ZT107" s="30"/>
      <c r="AAE107" s="25"/>
      <c r="AAF107" s="27"/>
      <c r="AAG107" s="30"/>
      <c r="AAR107" s="25"/>
      <c r="AAS107" s="27"/>
      <c r="AAT107" s="30"/>
      <c r="ABE107" s="25"/>
      <c r="ABF107" s="27"/>
      <c r="ABG107" s="30"/>
      <c r="ABR107" s="25"/>
      <c r="ABS107" s="27"/>
      <c r="ABT107" s="30"/>
      <c r="ACE107" s="25"/>
      <c r="ACF107" s="27"/>
      <c r="ACG107" s="30"/>
      <c r="ACR107" s="25"/>
      <c r="ACS107" s="27"/>
      <c r="ACT107" s="30"/>
      <c r="ADE107" s="25"/>
      <c r="ADF107" s="27"/>
      <c r="ADG107" s="30"/>
      <c r="ADR107" s="25"/>
      <c r="ADS107" s="27"/>
      <c r="ADT107" s="30"/>
      <c r="AEE107" s="25"/>
      <c r="AEF107" s="27"/>
      <c r="AEG107" s="30"/>
      <c r="AER107" s="25"/>
      <c r="AES107" s="27"/>
      <c r="AET107" s="30"/>
      <c r="AFE107" s="25"/>
      <c r="AFF107" s="27"/>
      <c r="AFG107" s="30"/>
      <c r="AFR107" s="25"/>
      <c r="AFS107" s="27"/>
      <c r="AFT107" s="30"/>
      <c r="AGE107" s="25"/>
      <c r="AGF107" s="27"/>
      <c r="AGG107" s="30"/>
      <c r="AGR107" s="25"/>
      <c r="AGS107" s="27"/>
      <c r="AGT107" s="30"/>
      <c r="AHE107" s="25"/>
      <c r="AHF107" s="27"/>
      <c r="AHG107" s="30"/>
      <c r="AHR107" s="25"/>
      <c r="AHS107" s="27"/>
      <c r="AHT107" s="30"/>
      <c r="AIE107" s="25"/>
      <c r="AIF107" s="27"/>
      <c r="AIG107" s="30"/>
      <c r="AIR107" s="25"/>
      <c r="AIS107" s="27"/>
      <c r="AIT107" s="30"/>
      <c r="AJE107" s="25"/>
      <c r="AJF107" s="27"/>
      <c r="AJG107" s="30"/>
      <c r="AJR107" s="25"/>
      <c r="AJS107" s="27"/>
      <c r="AJT107" s="30"/>
      <c r="AKE107" s="25"/>
      <c r="AKF107" s="27"/>
      <c r="AKG107" s="30"/>
      <c r="AKR107" s="25"/>
      <c r="AKS107" s="27"/>
      <c r="AKT107" s="30"/>
      <c r="ALE107" s="25"/>
      <c r="ALF107" s="27"/>
      <c r="ALG107" s="30"/>
      <c r="ALR107" s="25"/>
      <c r="ALS107" s="27"/>
      <c r="ALT107" s="30"/>
      <c r="AME107" s="25"/>
      <c r="AMF107" s="27"/>
      <c r="AMG107" s="30"/>
      <c r="AMR107" s="25"/>
      <c r="AMS107" s="27"/>
      <c r="AMT107" s="30"/>
      <c r="ANE107" s="25"/>
      <c r="ANF107" s="27"/>
      <c r="ANG107" s="30"/>
      <c r="ANR107" s="25"/>
      <c r="ANS107" s="27"/>
      <c r="ANT107" s="30"/>
      <c r="AOE107" s="25"/>
      <c r="AOF107" s="27"/>
      <c r="AOG107" s="30"/>
      <c r="AOR107" s="25"/>
      <c r="AOS107" s="27"/>
      <c r="AOT107" s="30"/>
      <c r="APE107" s="25"/>
      <c r="APF107" s="27"/>
      <c r="APG107" s="30"/>
      <c r="APR107" s="25"/>
      <c r="APS107" s="27"/>
      <c r="APT107" s="30"/>
      <c r="AQE107" s="25"/>
      <c r="AQF107" s="27"/>
      <c r="AQG107" s="30"/>
      <c r="AQR107" s="25"/>
      <c r="AQS107" s="27"/>
      <c r="AQT107" s="30"/>
      <c r="ARE107" s="25"/>
      <c r="ARF107" s="27"/>
      <c r="ARG107" s="30"/>
      <c r="ARR107" s="25"/>
      <c r="ARS107" s="27"/>
      <c r="ART107" s="30"/>
      <c r="ASE107" s="25"/>
      <c r="ASF107" s="27"/>
      <c r="ASG107" s="30"/>
      <c r="ASR107" s="25"/>
      <c r="ASS107" s="27"/>
      <c r="AST107" s="30"/>
      <c r="ATE107" s="25"/>
      <c r="ATF107" s="27"/>
      <c r="ATG107" s="30"/>
      <c r="ATR107" s="25"/>
      <c r="ATS107" s="27"/>
      <c r="ATT107" s="30"/>
      <c r="AUE107" s="25"/>
      <c r="AUF107" s="27"/>
      <c r="AUG107" s="30"/>
      <c r="AUR107" s="25"/>
      <c r="AUS107" s="27"/>
      <c r="AUT107" s="30"/>
      <c r="AVE107" s="25"/>
      <c r="AVF107" s="27"/>
      <c r="AVG107" s="30"/>
      <c r="AVR107" s="25"/>
      <c r="AVS107" s="27"/>
      <c r="AVT107" s="30"/>
      <c r="AWE107" s="25"/>
      <c r="AWF107" s="27"/>
      <c r="AWG107" s="30"/>
      <c r="AWR107" s="25"/>
      <c r="AWS107" s="27"/>
      <c r="AWT107" s="30"/>
      <c r="AXE107" s="25"/>
      <c r="AXF107" s="27"/>
      <c r="AXG107" s="30"/>
      <c r="AXR107" s="25"/>
      <c r="AXS107" s="27"/>
      <c r="AXT107" s="30"/>
      <c r="AYE107" s="25"/>
      <c r="AYF107" s="27"/>
      <c r="AYG107" s="30"/>
      <c r="AYR107" s="25"/>
      <c r="AYS107" s="27"/>
      <c r="AYT107" s="30"/>
      <c r="AZE107" s="25"/>
      <c r="AZF107" s="27"/>
      <c r="AZG107" s="30"/>
      <c r="AZR107" s="25"/>
      <c r="AZS107" s="27"/>
      <c r="AZT107" s="30"/>
      <c r="BAE107" s="25"/>
      <c r="BAF107" s="27"/>
      <c r="BAG107" s="30"/>
      <c r="BAR107" s="25"/>
      <c r="BAS107" s="27"/>
      <c r="BAT107" s="30"/>
      <c r="BBE107" s="25"/>
      <c r="BBF107" s="27"/>
      <c r="BBG107" s="30"/>
      <c r="BBR107" s="25"/>
      <c r="BBS107" s="27"/>
      <c r="BBT107" s="30"/>
      <c r="BCE107" s="25"/>
      <c r="BCF107" s="27"/>
      <c r="BCG107" s="30"/>
      <c r="BCR107" s="25"/>
      <c r="BCS107" s="27"/>
      <c r="BCT107" s="30"/>
      <c r="BDE107" s="25"/>
      <c r="BDF107" s="27"/>
      <c r="BDG107" s="30"/>
      <c r="BDR107" s="25"/>
      <c r="BDS107" s="27"/>
      <c r="BDT107" s="30"/>
      <c r="BEE107" s="25"/>
      <c r="BEF107" s="27"/>
      <c r="BEG107" s="30"/>
      <c r="BER107" s="25"/>
      <c r="BES107" s="27"/>
      <c r="BET107" s="30"/>
      <c r="BFE107" s="25"/>
      <c r="BFF107" s="27"/>
      <c r="BFG107" s="30"/>
      <c r="BFR107" s="25"/>
      <c r="BFS107" s="27"/>
      <c r="BFT107" s="30"/>
      <c r="BGE107" s="25"/>
      <c r="BGF107" s="27"/>
      <c r="BGG107" s="30"/>
      <c r="BGR107" s="25"/>
      <c r="BGS107" s="27"/>
      <c r="BGT107" s="30"/>
      <c r="BHE107" s="25"/>
      <c r="BHF107" s="27"/>
      <c r="BHG107" s="30"/>
      <c r="BHR107" s="25"/>
      <c r="BHS107" s="27"/>
      <c r="BHT107" s="30"/>
      <c r="BIE107" s="25"/>
      <c r="BIF107" s="27"/>
      <c r="BIG107" s="30"/>
      <c r="BIR107" s="25"/>
      <c r="BIS107" s="27"/>
      <c r="BIT107" s="30"/>
      <c r="BJE107" s="25"/>
      <c r="BJF107" s="27"/>
      <c r="BJG107" s="30"/>
      <c r="BJR107" s="25"/>
      <c r="BJS107" s="27"/>
      <c r="BJT107" s="30"/>
      <c r="BKE107" s="25"/>
      <c r="BKF107" s="27"/>
      <c r="BKG107" s="30"/>
      <c r="BKR107" s="25"/>
      <c r="BKS107" s="27"/>
      <c r="BKT107" s="30"/>
      <c r="BLE107" s="25"/>
      <c r="BLF107" s="27"/>
      <c r="BLG107" s="30"/>
      <c r="BLR107" s="25"/>
      <c r="BLS107" s="27"/>
      <c r="BLT107" s="30"/>
      <c r="BME107" s="25"/>
      <c r="BMF107" s="27"/>
      <c r="BMG107" s="30"/>
      <c r="BMR107" s="25"/>
      <c r="BMS107" s="27"/>
      <c r="BMT107" s="30"/>
      <c r="BNE107" s="25"/>
      <c r="BNF107" s="27"/>
      <c r="BNG107" s="30"/>
      <c r="BNR107" s="25"/>
      <c r="BNS107" s="27"/>
      <c r="BNT107" s="30"/>
      <c r="BOE107" s="25"/>
      <c r="BOF107" s="27"/>
      <c r="BOG107" s="30"/>
      <c r="BOR107" s="25"/>
      <c r="BOS107" s="27"/>
      <c r="BOT107" s="30"/>
      <c r="BPE107" s="25"/>
      <c r="BPF107" s="27"/>
      <c r="BPG107" s="30"/>
      <c r="BPR107" s="25"/>
      <c r="BPS107" s="27"/>
      <c r="BPT107" s="30"/>
      <c r="BQE107" s="25"/>
      <c r="BQF107" s="27"/>
      <c r="BQG107" s="30"/>
      <c r="BQR107" s="25"/>
      <c r="BQS107" s="27"/>
      <c r="BQT107" s="30"/>
      <c r="BRE107" s="25"/>
      <c r="BRF107" s="27"/>
      <c r="BRG107" s="30"/>
      <c r="BRR107" s="25"/>
      <c r="BRS107" s="27"/>
      <c r="BRT107" s="30"/>
      <c r="BSE107" s="25"/>
      <c r="BSF107" s="27"/>
      <c r="BSG107" s="30"/>
      <c r="BSR107" s="25"/>
      <c r="BSS107" s="27"/>
      <c r="BST107" s="30"/>
      <c r="BTE107" s="25"/>
      <c r="BTF107" s="27"/>
      <c r="BTG107" s="30"/>
      <c r="BTR107" s="25"/>
      <c r="BTS107" s="27"/>
      <c r="BTT107" s="30"/>
      <c r="BUE107" s="25"/>
      <c r="BUF107" s="27"/>
      <c r="BUG107" s="30"/>
      <c r="BUR107" s="25"/>
      <c r="BUS107" s="27"/>
      <c r="BUT107" s="30"/>
      <c r="BVE107" s="25"/>
      <c r="BVF107" s="27"/>
      <c r="BVG107" s="30"/>
      <c r="BVR107" s="25"/>
      <c r="BVS107" s="27"/>
      <c r="BVT107" s="30"/>
      <c r="BWE107" s="25"/>
      <c r="BWF107" s="27"/>
      <c r="BWG107" s="30"/>
      <c r="BWR107" s="25"/>
      <c r="BWS107" s="27"/>
      <c r="BWT107" s="30"/>
      <c r="BXE107" s="25"/>
      <c r="BXF107" s="27"/>
      <c r="BXG107" s="30"/>
      <c r="BXR107" s="25"/>
      <c r="BXS107" s="27"/>
      <c r="BXT107" s="30"/>
      <c r="BYE107" s="25"/>
      <c r="BYF107" s="27"/>
      <c r="BYG107" s="30"/>
      <c r="BYR107" s="25"/>
      <c r="BYS107" s="27"/>
      <c r="BYT107" s="30"/>
      <c r="BZE107" s="25"/>
      <c r="BZF107" s="27"/>
      <c r="BZG107" s="30"/>
      <c r="BZR107" s="25"/>
      <c r="BZS107" s="27"/>
      <c r="BZT107" s="30"/>
      <c r="CAE107" s="25"/>
      <c r="CAF107" s="27"/>
      <c r="CAG107" s="30"/>
      <c r="CAR107" s="25"/>
      <c r="CAS107" s="27"/>
      <c r="CAT107" s="30"/>
      <c r="CBE107" s="25"/>
      <c r="CBF107" s="27"/>
      <c r="CBG107" s="30"/>
      <c r="CBR107" s="25"/>
      <c r="CBS107" s="27"/>
      <c r="CBT107" s="30"/>
      <c r="CCE107" s="25"/>
      <c r="CCF107" s="27"/>
      <c r="CCG107" s="30"/>
      <c r="CCR107" s="25"/>
      <c r="CCS107" s="27"/>
      <c r="CCT107" s="30"/>
      <c r="CDE107" s="25"/>
      <c r="CDF107" s="27"/>
      <c r="CDG107" s="30"/>
      <c r="CDR107" s="25"/>
      <c r="CDS107" s="27"/>
      <c r="CDT107" s="30"/>
      <c r="CEE107" s="25"/>
      <c r="CEF107" s="27"/>
      <c r="CEG107" s="30"/>
      <c r="CER107" s="25"/>
      <c r="CES107" s="27"/>
      <c r="CET107" s="30"/>
      <c r="CFE107" s="25"/>
      <c r="CFF107" s="27"/>
      <c r="CFG107" s="30"/>
      <c r="CFR107" s="25"/>
      <c r="CFS107" s="27"/>
      <c r="CFT107" s="30"/>
      <c r="CGE107" s="25"/>
      <c r="CGF107" s="27"/>
      <c r="CGG107" s="30"/>
      <c r="CGR107" s="25"/>
      <c r="CGS107" s="27"/>
      <c r="CGT107" s="30"/>
      <c r="CHE107" s="25"/>
      <c r="CHF107" s="27"/>
      <c r="CHG107" s="30"/>
      <c r="CHR107" s="25"/>
      <c r="CHS107" s="27"/>
      <c r="CHT107" s="30"/>
      <c r="CIE107" s="25"/>
      <c r="CIF107" s="27"/>
      <c r="CIG107" s="30"/>
      <c r="CIR107" s="25"/>
      <c r="CIS107" s="27"/>
      <c r="CIT107" s="30"/>
      <c r="CJE107" s="25"/>
      <c r="CJF107" s="27"/>
      <c r="CJG107" s="30"/>
      <c r="CJR107" s="25"/>
      <c r="CJS107" s="27"/>
      <c r="CJT107" s="30"/>
      <c r="CKE107" s="25"/>
      <c r="CKF107" s="27"/>
      <c r="CKG107" s="30"/>
      <c r="CKR107" s="25"/>
      <c r="CKS107" s="27"/>
      <c r="CKT107" s="30"/>
      <c r="CLE107" s="25"/>
      <c r="CLF107" s="27"/>
      <c r="CLG107" s="30"/>
      <c r="CLR107" s="25"/>
      <c r="CLS107" s="27"/>
      <c r="CLT107" s="30"/>
      <c r="CME107" s="25"/>
      <c r="CMF107" s="27"/>
      <c r="CMG107" s="30"/>
      <c r="CMR107" s="25"/>
      <c r="CMS107" s="27"/>
      <c r="CMT107" s="30"/>
      <c r="CNE107" s="25"/>
      <c r="CNF107" s="27"/>
      <c r="CNG107" s="30"/>
      <c r="CNR107" s="25"/>
      <c r="CNS107" s="27"/>
      <c r="CNT107" s="30"/>
      <c r="COE107" s="25"/>
      <c r="COF107" s="27"/>
      <c r="COG107" s="30"/>
      <c r="COR107" s="25"/>
      <c r="COS107" s="27"/>
      <c r="COT107" s="30"/>
      <c r="CPE107" s="25"/>
      <c r="CPF107" s="27"/>
      <c r="CPG107" s="30"/>
      <c r="CPR107" s="25"/>
      <c r="CPS107" s="27"/>
      <c r="CPT107" s="30"/>
      <c r="CQE107" s="25"/>
      <c r="CQF107" s="27"/>
      <c r="CQG107" s="30"/>
      <c r="CQR107" s="25"/>
      <c r="CQS107" s="27"/>
      <c r="CQT107" s="30"/>
      <c r="CRE107" s="25"/>
      <c r="CRF107" s="27"/>
      <c r="CRG107" s="30"/>
      <c r="CRR107" s="25"/>
      <c r="CRS107" s="27"/>
      <c r="CRT107" s="30"/>
      <c r="CSE107" s="25"/>
      <c r="CSF107" s="27"/>
      <c r="CSG107" s="30"/>
      <c r="CSR107" s="25"/>
      <c r="CSS107" s="27"/>
      <c r="CST107" s="30"/>
      <c r="CTE107" s="25"/>
      <c r="CTF107" s="27"/>
      <c r="CTG107" s="30"/>
      <c r="CTR107" s="25"/>
      <c r="CTS107" s="27"/>
      <c r="CTT107" s="30"/>
      <c r="CUE107" s="25"/>
      <c r="CUF107" s="27"/>
      <c r="CUG107" s="30"/>
      <c r="CUR107" s="25"/>
      <c r="CUS107" s="27"/>
      <c r="CUT107" s="30"/>
      <c r="CVE107" s="25"/>
      <c r="CVF107" s="27"/>
      <c r="CVG107" s="30"/>
      <c r="CVR107" s="25"/>
      <c r="CVS107" s="27"/>
      <c r="CVT107" s="30"/>
      <c r="CWE107" s="25"/>
      <c r="CWF107" s="27"/>
      <c r="CWG107" s="30"/>
      <c r="CWR107" s="25"/>
      <c r="CWS107" s="27"/>
      <c r="CWT107" s="30"/>
      <c r="CXE107" s="25"/>
      <c r="CXF107" s="27"/>
      <c r="CXG107" s="30"/>
      <c r="CXR107" s="25"/>
      <c r="CXS107" s="27"/>
      <c r="CXT107" s="30"/>
      <c r="CYE107" s="25"/>
      <c r="CYF107" s="27"/>
      <c r="CYG107" s="30"/>
      <c r="CYR107" s="25"/>
      <c r="CYS107" s="27"/>
      <c r="CYT107" s="30"/>
      <c r="CZE107" s="25"/>
      <c r="CZF107" s="27"/>
      <c r="CZG107" s="30"/>
      <c r="CZR107" s="25"/>
      <c r="CZS107" s="27"/>
      <c r="CZT107" s="30"/>
      <c r="DAE107" s="25"/>
      <c r="DAF107" s="27"/>
      <c r="DAG107" s="30"/>
      <c r="DAR107" s="25"/>
      <c r="DAS107" s="27"/>
      <c r="DAT107" s="30"/>
      <c r="DBE107" s="25"/>
      <c r="DBF107" s="27"/>
      <c r="DBG107" s="30"/>
      <c r="DBR107" s="25"/>
      <c r="DBS107" s="27"/>
      <c r="DBT107" s="30"/>
      <c r="DCE107" s="25"/>
      <c r="DCF107" s="27"/>
      <c r="DCG107" s="30"/>
      <c r="DCR107" s="25"/>
      <c r="DCS107" s="27"/>
      <c r="DCT107" s="30"/>
      <c r="DDE107" s="25"/>
      <c r="DDF107" s="27"/>
      <c r="DDG107" s="30"/>
      <c r="DDR107" s="25"/>
      <c r="DDS107" s="27"/>
      <c r="DDT107" s="30"/>
      <c r="DEE107" s="25"/>
      <c r="DEF107" s="27"/>
      <c r="DEG107" s="30"/>
      <c r="DER107" s="25"/>
      <c r="DES107" s="27"/>
      <c r="DET107" s="30"/>
      <c r="DFE107" s="25"/>
      <c r="DFF107" s="27"/>
      <c r="DFG107" s="30"/>
      <c r="DFR107" s="25"/>
      <c r="DFS107" s="27"/>
      <c r="DFT107" s="30"/>
      <c r="DGE107" s="25"/>
      <c r="DGF107" s="27"/>
      <c r="DGG107" s="30"/>
      <c r="DGR107" s="25"/>
      <c r="DGS107" s="27"/>
      <c r="DGT107" s="30"/>
      <c r="DHE107" s="25"/>
      <c r="DHF107" s="27"/>
      <c r="DHG107" s="30"/>
      <c r="DHR107" s="25"/>
      <c r="DHS107" s="27"/>
      <c r="DHT107" s="30"/>
      <c r="DIE107" s="25"/>
      <c r="DIF107" s="27"/>
      <c r="DIG107" s="30"/>
      <c r="DIR107" s="25"/>
      <c r="DIS107" s="27"/>
      <c r="DIT107" s="30"/>
      <c r="DJE107" s="25"/>
      <c r="DJF107" s="27"/>
      <c r="DJG107" s="30"/>
      <c r="DJR107" s="25"/>
      <c r="DJS107" s="27"/>
      <c r="DJT107" s="30"/>
      <c r="DKE107" s="25"/>
      <c r="DKF107" s="27"/>
      <c r="DKG107" s="30"/>
      <c r="DKR107" s="25"/>
      <c r="DKS107" s="27"/>
      <c r="DKT107" s="30"/>
      <c r="DLE107" s="25"/>
      <c r="DLF107" s="27"/>
      <c r="DLG107" s="30"/>
      <c r="DLR107" s="25"/>
      <c r="DLS107" s="27"/>
      <c r="DLT107" s="30"/>
      <c r="DME107" s="25"/>
      <c r="DMF107" s="27"/>
      <c r="DMG107" s="30"/>
      <c r="DMR107" s="25"/>
      <c r="DMS107" s="27"/>
      <c r="DMT107" s="30"/>
      <c r="DNE107" s="25"/>
      <c r="DNF107" s="27"/>
      <c r="DNG107" s="30"/>
      <c r="DNR107" s="25"/>
      <c r="DNS107" s="27"/>
      <c r="DNT107" s="30"/>
      <c r="DOE107" s="25"/>
      <c r="DOF107" s="27"/>
      <c r="DOG107" s="30"/>
      <c r="DOR107" s="25"/>
      <c r="DOS107" s="27"/>
      <c r="DOT107" s="30"/>
      <c r="DPE107" s="25"/>
      <c r="DPF107" s="27"/>
      <c r="DPG107" s="30"/>
      <c r="DPR107" s="25"/>
      <c r="DPS107" s="27"/>
      <c r="DPT107" s="30"/>
      <c r="DQE107" s="25"/>
      <c r="DQF107" s="27"/>
      <c r="DQG107" s="30"/>
      <c r="DQR107" s="25"/>
      <c r="DQS107" s="27"/>
      <c r="DQT107" s="30"/>
      <c r="DRE107" s="25"/>
      <c r="DRF107" s="27"/>
      <c r="DRG107" s="30"/>
      <c r="DRR107" s="25"/>
      <c r="DRS107" s="27"/>
      <c r="DRT107" s="30"/>
      <c r="DSE107" s="25"/>
      <c r="DSF107" s="27"/>
      <c r="DSG107" s="30"/>
      <c r="DSR107" s="25"/>
      <c r="DSS107" s="27"/>
      <c r="DST107" s="30"/>
      <c r="DTE107" s="25"/>
      <c r="DTF107" s="27"/>
      <c r="DTG107" s="30"/>
      <c r="DTR107" s="25"/>
      <c r="DTS107" s="27"/>
      <c r="DTT107" s="30"/>
      <c r="DUE107" s="25"/>
      <c r="DUF107" s="27"/>
      <c r="DUG107" s="30"/>
      <c r="DUR107" s="25"/>
      <c r="DUS107" s="27"/>
      <c r="DUT107" s="30"/>
      <c r="DVE107" s="25"/>
      <c r="DVF107" s="27"/>
      <c r="DVG107" s="30"/>
      <c r="DVR107" s="25"/>
      <c r="DVS107" s="27"/>
      <c r="DVT107" s="30"/>
      <c r="DWE107" s="25"/>
      <c r="DWF107" s="27"/>
      <c r="DWG107" s="30"/>
      <c r="DWR107" s="25"/>
      <c r="DWS107" s="27"/>
      <c r="DWT107" s="30"/>
      <c r="DXE107" s="25"/>
      <c r="DXF107" s="27"/>
      <c r="DXG107" s="30"/>
      <c r="DXR107" s="25"/>
      <c r="DXS107" s="27"/>
      <c r="DXT107" s="30"/>
      <c r="DYE107" s="25"/>
      <c r="DYF107" s="27"/>
      <c r="DYG107" s="30"/>
      <c r="DYR107" s="25"/>
      <c r="DYS107" s="27"/>
      <c r="DYT107" s="30"/>
      <c r="DZE107" s="25"/>
      <c r="DZF107" s="27"/>
      <c r="DZG107" s="30"/>
      <c r="DZR107" s="25"/>
      <c r="DZS107" s="27"/>
      <c r="DZT107" s="30"/>
      <c r="EAE107" s="25"/>
      <c r="EAF107" s="27"/>
      <c r="EAG107" s="30"/>
      <c r="EAR107" s="25"/>
      <c r="EAS107" s="27"/>
      <c r="EAT107" s="30"/>
      <c r="EBE107" s="25"/>
      <c r="EBF107" s="27"/>
      <c r="EBG107" s="30"/>
      <c r="EBR107" s="25"/>
      <c r="EBS107" s="27"/>
      <c r="EBT107" s="30"/>
      <c r="ECE107" s="25"/>
      <c r="ECF107" s="27"/>
      <c r="ECG107" s="30"/>
      <c r="ECR107" s="25"/>
      <c r="ECS107" s="27"/>
      <c r="ECT107" s="30"/>
      <c r="EDE107" s="25"/>
      <c r="EDF107" s="27"/>
      <c r="EDG107" s="30"/>
      <c r="EDR107" s="25"/>
      <c r="EDS107" s="27"/>
      <c r="EDT107" s="30"/>
      <c r="EEE107" s="25"/>
      <c r="EEF107" s="27"/>
      <c r="EEG107" s="30"/>
      <c r="EER107" s="25"/>
      <c r="EES107" s="27"/>
      <c r="EET107" s="30"/>
      <c r="EFE107" s="25"/>
      <c r="EFF107" s="27"/>
      <c r="EFG107" s="30"/>
      <c r="EFR107" s="25"/>
      <c r="EFS107" s="27"/>
      <c r="EFT107" s="30"/>
      <c r="EGE107" s="25"/>
      <c r="EGF107" s="27"/>
      <c r="EGG107" s="30"/>
      <c r="EGR107" s="25"/>
      <c r="EGS107" s="27"/>
      <c r="EGT107" s="30"/>
      <c r="EHE107" s="25"/>
      <c r="EHF107" s="27"/>
      <c r="EHG107" s="30"/>
      <c r="EHR107" s="25"/>
      <c r="EHS107" s="27"/>
      <c r="EHT107" s="30"/>
      <c r="EIE107" s="25"/>
      <c r="EIF107" s="27"/>
      <c r="EIG107" s="30"/>
      <c r="EIR107" s="25"/>
      <c r="EIS107" s="27"/>
      <c r="EIT107" s="30"/>
      <c r="EJE107" s="25"/>
      <c r="EJF107" s="27"/>
      <c r="EJG107" s="30"/>
      <c r="EJR107" s="25"/>
      <c r="EJS107" s="27"/>
      <c r="EJT107" s="30"/>
      <c r="EKE107" s="25"/>
      <c r="EKF107" s="27"/>
      <c r="EKG107" s="30"/>
      <c r="EKR107" s="25"/>
      <c r="EKS107" s="27"/>
      <c r="EKT107" s="30"/>
      <c r="ELE107" s="25"/>
      <c r="ELF107" s="27"/>
      <c r="ELG107" s="30"/>
      <c r="ELR107" s="25"/>
      <c r="ELS107" s="27"/>
      <c r="ELT107" s="30"/>
      <c r="EME107" s="25"/>
      <c r="EMF107" s="27"/>
      <c r="EMG107" s="30"/>
      <c r="EMR107" s="25"/>
      <c r="EMS107" s="27"/>
      <c r="EMT107" s="30"/>
      <c r="ENE107" s="25"/>
      <c r="ENF107" s="27"/>
      <c r="ENG107" s="30"/>
      <c r="ENR107" s="25"/>
      <c r="ENS107" s="27"/>
      <c r="ENT107" s="30"/>
      <c r="EOE107" s="25"/>
      <c r="EOF107" s="27"/>
      <c r="EOG107" s="30"/>
      <c r="EOR107" s="25"/>
      <c r="EOS107" s="27"/>
      <c r="EOT107" s="30"/>
      <c r="EPE107" s="25"/>
      <c r="EPF107" s="27"/>
      <c r="EPG107" s="30"/>
      <c r="EPR107" s="25"/>
      <c r="EPS107" s="27"/>
      <c r="EPT107" s="30"/>
      <c r="EQE107" s="25"/>
      <c r="EQF107" s="27"/>
      <c r="EQG107" s="30"/>
      <c r="EQR107" s="25"/>
      <c r="EQS107" s="27"/>
      <c r="EQT107" s="30"/>
      <c r="ERE107" s="25"/>
      <c r="ERF107" s="27"/>
      <c r="ERG107" s="30"/>
      <c r="ERR107" s="25"/>
      <c r="ERS107" s="27"/>
      <c r="ERT107" s="30"/>
      <c r="ESE107" s="25"/>
      <c r="ESF107" s="27"/>
      <c r="ESG107" s="30"/>
      <c r="ESR107" s="25"/>
      <c r="ESS107" s="27"/>
      <c r="EST107" s="30"/>
      <c r="ETE107" s="25"/>
      <c r="ETF107" s="27"/>
      <c r="ETG107" s="30"/>
      <c r="ETR107" s="25"/>
      <c r="ETS107" s="27"/>
      <c r="ETT107" s="30"/>
      <c r="EUE107" s="25"/>
      <c r="EUF107" s="27"/>
      <c r="EUG107" s="30"/>
      <c r="EUR107" s="25"/>
      <c r="EUS107" s="27"/>
      <c r="EUT107" s="30"/>
      <c r="EVE107" s="25"/>
      <c r="EVF107" s="27"/>
      <c r="EVG107" s="30"/>
      <c r="EVR107" s="25"/>
      <c r="EVS107" s="27"/>
      <c r="EVT107" s="30"/>
      <c r="EWE107" s="25"/>
      <c r="EWF107" s="27"/>
      <c r="EWG107" s="30"/>
      <c r="EWR107" s="25"/>
      <c r="EWS107" s="27"/>
      <c r="EWT107" s="30"/>
      <c r="EXE107" s="25"/>
      <c r="EXF107" s="27"/>
      <c r="EXG107" s="30"/>
      <c r="EXR107" s="25"/>
      <c r="EXS107" s="27"/>
      <c r="EXT107" s="30"/>
      <c r="EYE107" s="25"/>
      <c r="EYF107" s="27"/>
      <c r="EYG107" s="30"/>
      <c r="EYR107" s="25"/>
      <c r="EYS107" s="27"/>
      <c r="EYT107" s="30"/>
      <c r="EZE107" s="25"/>
      <c r="EZF107" s="27"/>
      <c r="EZG107" s="30"/>
      <c r="EZR107" s="25"/>
      <c r="EZS107" s="27"/>
      <c r="EZT107" s="30"/>
      <c r="FAE107" s="25"/>
      <c r="FAF107" s="27"/>
      <c r="FAG107" s="30"/>
      <c r="FAR107" s="25"/>
      <c r="FAS107" s="27"/>
      <c r="FAT107" s="30"/>
      <c r="FBE107" s="25"/>
      <c r="FBF107" s="27"/>
      <c r="FBG107" s="30"/>
      <c r="FBR107" s="25"/>
      <c r="FBS107" s="27"/>
      <c r="FBT107" s="30"/>
      <c r="FCE107" s="25"/>
      <c r="FCF107" s="27"/>
      <c r="FCG107" s="30"/>
      <c r="FCR107" s="25"/>
      <c r="FCS107" s="27"/>
      <c r="FCT107" s="30"/>
      <c r="FDE107" s="25"/>
      <c r="FDF107" s="27"/>
      <c r="FDG107" s="30"/>
      <c r="FDR107" s="25"/>
      <c r="FDS107" s="27"/>
      <c r="FDT107" s="30"/>
      <c r="FEE107" s="25"/>
      <c r="FEF107" s="27"/>
      <c r="FEG107" s="30"/>
      <c r="FER107" s="25"/>
      <c r="FES107" s="27"/>
      <c r="FET107" s="30"/>
      <c r="FFE107" s="25"/>
      <c r="FFF107" s="27"/>
      <c r="FFG107" s="30"/>
      <c r="FFR107" s="25"/>
      <c r="FFS107" s="27"/>
      <c r="FFT107" s="30"/>
      <c r="FGE107" s="25"/>
      <c r="FGF107" s="27"/>
      <c r="FGG107" s="30"/>
      <c r="FGR107" s="25"/>
      <c r="FGS107" s="27"/>
      <c r="FGT107" s="30"/>
      <c r="FHE107" s="25"/>
      <c r="FHF107" s="27"/>
      <c r="FHG107" s="30"/>
      <c r="FHR107" s="25"/>
      <c r="FHS107" s="27"/>
      <c r="FHT107" s="30"/>
      <c r="FIE107" s="25"/>
      <c r="FIF107" s="27"/>
      <c r="FIG107" s="30"/>
      <c r="FIR107" s="25"/>
      <c r="FIS107" s="27"/>
      <c r="FIT107" s="30"/>
      <c r="FJE107" s="25"/>
      <c r="FJF107" s="27"/>
      <c r="FJG107" s="30"/>
      <c r="FJR107" s="25"/>
      <c r="FJS107" s="27"/>
      <c r="FJT107" s="30"/>
      <c r="FKE107" s="25"/>
      <c r="FKF107" s="27"/>
      <c r="FKG107" s="30"/>
      <c r="FKR107" s="25"/>
      <c r="FKS107" s="27"/>
      <c r="FKT107" s="30"/>
      <c r="FLE107" s="25"/>
      <c r="FLF107" s="27"/>
      <c r="FLG107" s="30"/>
      <c r="FLR107" s="25"/>
      <c r="FLS107" s="27"/>
      <c r="FLT107" s="30"/>
      <c r="FME107" s="25"/>
      <c r="FMF107" s="27"/>
      <c r="FMG107" s="30"/>
      <c r="FMR107" s="25"/>
      <c r="FMS107" s="27"/>
      <c r="FMT107" s="30"/>
      <c r="FNE107" s="25"/>
      <c r="FNF107" s="27"/>
      <c r="FNG107" s="30"/>
      <c r="FNR107" s="25"/>
      <c r="FNS107" s="27"/>
      <c r="FNT107" s="30"/>
      <c r="FOE107" s="25"/>
      <c r="FOF107" s="27"/>
      <c r="FOG107" s="30"/>
      <c r="FOR107" s="25"/>
      <c r="FOS107" s="27"/>
      <c r="FOT107" s="30"/>
      <c r="FPE107" s="25"/>
      <c r="FPF107" s="27"/>
      <c r="FPG107" s="30"/>
      <c r="FPR107" s="25"/>
      <c r="FPS107" s="27"/>
      <c r="FPT107" s="30"/>
      <c r="FQE107" s="25"/>
      <c r="FQF107" s="27"/>
      <c r="FQG107" s="30"/>
      <c r="FQR107" s="25"/>
      <c r="FQS107" s="27"/>
      <c r="FQT107" s="30"/>
      <c r="FRE107" s="25"/>
      <c r="FRF107" s="27"/>
      <c r="FRG107" s="30"/>
      <c r="FRR107" s="25"/>
      <c r="FRS107" s="27"/>
      <c r="FRT107" s="30"/>
      <c r="FSE107" s="25"/>
      <c r="FSF107" s="27"/>
      <c r="FSG107" s="30"/>
      <c r="FSR107" s="25"/>
      <c r="FSS107" s="27"/>
      <c r="FST107" s="30"/>
      <c r="FTE107" s="25"/>
      <c r="FTF107" s="27"/>
      <c r="FTG107" s="30"/>
      <c r="FTR107" s="25"/>
      <c r="FTS107" s="27"/>
      <c r="FTT107" s="30"/>
      <c r="FUE107" s="25"/>
      <c r="FUF107" s="27"/>
      <c r="FUG107" s="30"/>
      <c r="FUR107" s="25"/>
      <c r="FUS107" s="27"/>
      <c r="FUT107" s="30"/>
      <c r="FVE107" s="25"/>
      <c r="FVF107" s="27"/>
      <c r="FVG107" s="30"/>
      <c r="FVR107" s="25"/>
      <c r="FVS107" s="27"/>
      <c r="FVT107" s="30"/>
      <c r="FWE107" s="25"/>
      <c r="FWF107" s="27"/>
      <c r="FWG107" s="30"/>
      <c r="FWR107" s="25"/>
      <c r="FWS107" s="27"/>
      <c r="FWT107" s="30"/>
      <c r="FXE107" s="25"/>
      <c r="FXF107" s="27"/>
      <c r="FXG107" s="30"/>
      <c r="FXR107" s="25"/>
      <c r="FXS107" s="27"/>
      <c r="FXT107" s="30"/>
      <c r="FYE107" s="25"/>
      <c r="FYF107" s="27"/>
      <c r="FYG107" s="30"/>
      <c r="FYR107" s="25"/>
      <c r="FYS107" s="27"/>
      <c r="FYT107" s="30"/>
      <c r="FZE107" s="25"/>
      <c r="FZF107" s="27"/>
      <c r="FZG107" s="30"/>
      <c r="FZR107" s="25"/>
      <c r="FZS107" s="27"/>
      <c r="FZT107" s="30"/>
      <c r="GAE107" s="25"/>
      <c r="GAF107" s="27"/>
      <c r="GAG107" s="30"/>
      <c r="GAR107" s="25"/>
      <c r="GAS107" s="27"/>
      <c r="GAT107" s="30"/>
      <c r="GBE107" s="25"/>
      <c r="GBF107" s="27"/>
      <c r="GBG107" s="30"/>
      <c r="GBR107" s="25"/>
      <c r="GBS107" s="27"/>
      <c r="GBT107" s="30"/>
      <c r="GCE107" s="25"/>
      <c r="GCF107" s="27"/>
      <c r="GCG107" s="30"/>
      <c r="GCR107" s="25"/>
      <c r="GCS107" s="27"/>
      <c r="GCT107" s="30"/>
      <c r="GDE107" s="25"/>
      <c r="GDF107" s="27"/>
      <c r="GDG107" s="30"/>
      <c r="GDR107" s="25"/>
      <c r="GDS107" s="27"/>
      <c r="GDT107" s="30"/>
      <c r="GEE107" s="25"/>
      <c r="GEF107" s="27"/>
      <c r="GEG107" s="30"/>
      <c r="GER107" s="25"/>
      <c r="GES107" s="27"/>
      <c r="GET107" s="30"/>
      <c r="GFE107" s="25"/>
      <c r="GFF107" s="27"/>
      <c r="GFG107" s="30"/>
      <c r="GFR107" s="25"/>
      <c r="GFS107" s="27"/>
      <c r="GFT107" s="30"/>
      <c r="GGE107" s="25"/>
      <c r="GGF107" s="27"/>
      <c r="GGG107" s="30"/>
      <c r="GGR107" s="25"/>
      <c r="GGS107" s="27"/>
      <c r="GGT107" s="30"/>
      <c r="GHE107" s="25"/>
      <c r="GHF107" s="27"/>
      <c r="GHG107" s="30"/>
      <c r="GHR107" s="25"/>
      <c r="GHS107" s="27"/>
      <c r="GHT107" s="30"/>
      <c r="GIE107" s="25"/>
      <c r="GIF107" s="27"/>
      <c r="GIG107" s="30"/>
      <c r="GIR107" s="25"/>
      <c r="GIS107" s="27"/>
      <c r="GIT107" s="30"/>
      <c r="GJE107" s="25"/>
      <c r="GJF107" s="27"/>
      <c r="GJG107" s="30"/>
      <c r="GJR107" s="25"/>
      <c r="GJS107" s="27"/>
      <c r="GJT107" s="30"/>
      <c r="GKE107" s="25"/>
      <c r="GKF107" s="27"/>
      <c r="GKG107" s="30"/>
      <c r="GKR107" s="25"/>
      <c r="GKS107" s="27"/>
      <c r="GKT107" s="30"/>
      <c r="GLE107" s="25"/>
      <c r="GLF107" s="27"/>
      <c r="GLG107" s="30"/>
      <c r="GLR107" s="25"/>
      <c r="GLS107" s="27"/>
      <c r="GLT107" s="30"/>
      <c r="GME107" s="25"/>
      <c r="GMF107" s="27"/>
      <c r="GMG107" s="30"/>
      <c r="GMR107" s="25"/>
      <c r="GMS107" s="27"/>
      <c r="GMT107" s="30"/>
      <c r="GNE107" s="25"/>
      <c r="GNF107" s="27"/>
      <c r="GNG107" s="30"/>
      <c r="GNR107" s="25"/>
      <c r="GNS107" s="27"/>
      <c r="GNT107" s="30"/>
      <c r="GOE107" s="25"/>
      <c r="GOF107" s="27"/>
      <c r="GOG107" s="30"/>
      <c r="GOR107" s="25"/>
      <c r="GOS107" s="27"/>
      <c r="GOT107" s="30"/>
      <c r="GPE107" s="25"/>
      <c r="GPF107" s="27"/>
      <c r="GPG107" s="30"/>
      <c r="GPR107" s="25"/>
      <c r="GPS107" s="27"/>
      <c r="GPT107" s="30"/>
      <c r="GQE107" s="25"/>
      <c r="GQF107" s="27"/>
      <c r="GQG107" s="30"/>
      <c r="GQR107" s="25"/>
      <c r="GQS107" s="27"/>
      <c r="GQT107" s="30"/>
      <c r="GRE107" s="25"/>
      <c r="GRF107" s="27"/>
      <c r="GRG107" s="30"/>
      <c r="GRR107" s="25"/>
      <c r="GRS107" s="27"/>
      <c r="GRT107" s="30"/>
      <c r="GSE107" s="25"/>
      <c r="GSF107" s="27"/>
      <c r="GSG107" s="30"/>
      <c r="GSR107" s="25"/>
      <c r="GSS107" s="27"/>
      <c r="GST107" s="30"/>
      <c r="GTE107" s="25"/>
      <c r="GTF107" s="27"/>
      <c r="GTG107" s="30"/>
      <c r="GTR107" s="25"/>
      <c r="GTS107" s="27"/>
      <c r="GTT107" s="30"/>
      <c r="GUE107" s="25"/>
      <c r="GUF107" s="27"/>
      <c r="GUG107" s="30"/>
      <c r="GUR107" s="25"/>
      <c r="GUS107" s="27"/>
      <c r="GUT107" s="30"/>
      <c r="GVE107" s="25"/>
      <c r="GVF107" s="27"/>
      <c r="GVG107" s="30"/>
      <c r="GVR107" s="25"/>
      <c r="GVS107" s="27"/>
      <c r="GVT107" s="30"/>
      <c r="GWE107" s="25"/>
      <c r="GWF107" s="27"/>
      <c r="GWG107" s="30"/>
      <c r="GWR107" s="25"/>
      <c r="GWS107" s="27"/>
      <c r="GWT107" s="30"/>
      <c r="GXE107" s="25"/>
      <c r="GXF107" s="27"/>
      <c r="GXG107" s="30"/>
      <c r="GXR107" s="25"/>
      <c r="GXS107" s="27"/>
      <c r="GXT107" s="30"/>
      <c r="GYE107" s="25"/>
      <c r="GYF107" s="27"/>
      <c r="GYG107" s="30"/>
      <c r="GYR107" s="25"/>
      <c r="GYS107" s="27"/>
      <c r="GYT107" s="30"/>
      <c r="GZE107" s="25"/>
      <c r="GZF107" s="27"/>
      <c r="GZG107" s="30"/>
      <c r="GZR107" s="25"/>
      <c r="GZS107" s="27"/>
      <c r="GZT107" s="30"/>
      <c r="HAE107" s="25"/>
      <c r="HAF107" s="27"/>
      <c r="HAG107" s="30"/>
      <c r="HAR107" s="25"/>
      <c r="HAS107" s="27"/>
      <c r="HAT107" s="30"/>
      <c r="HBE107" s="25"/>
      <c r="HBF107" s="27"/>
      <c r="HBG107" s="30"/>
      <c r="HBR107" s="25"/>
      <c r="HBS107" s="27"/>
      <c r="HBT107" s="30"/>
      <c r="HCE107" s="25"/>
      <c r="HCF107" s="27"/>
      <c r="HCG107" s="30"/>
      <c r="HCR107" s="25"/>
      <c r="HCS107" s="27"/>
      <c r="HCT107" s="30"/>
      <c r="HDE107" s="25"/>
      <c r="HDF107" s="27"/>
      <c r="HDG107" s="30"/>
      <c r="HDR107" s="25"/>
      <c r="HDS107" s="27"/>
      <c r="HDT107" s="30"/>
      <c r="HEE107" s="25"/>
      <c r="HEF107" s="27"/>
      <c r="HEG107" s="30"/>
      <c r="HER107" s="25"/>
      <c r="HES107" s="27"/>
      <c r="HET107" s="30"/>
      <c r="HFE107" s="25"/>
      <c r="HFF107" s="27"/>
      <c r="HFG107" s="30"/>
      <c r="HFR107" s="25"/>
      <c r="HFS107" s="27"/>
      <c r="HFT107" s="30"/>
      <c r="HGE107" s="25"/>
      <c r="HGF107" s="27"/>
      <c r="HGG107" s="30"/>
      <c r="HGR107" s="25"/>
      <c r="HGS107" s="27"/>
      <c r="HGT107" s="30"/>
      <c r="HHE107" s="25"/>
      <c r="HHF107" s="27"/>
      <c r="HHG107" s="30"/>
      <c r="HHR107" s="25"/>
      <c r="HHS107" s="27"/>
      <c r="HHT107" s="30"/>
      <c r="HIE107" s="25"/>
      <c r="HIF107" s="27"/>
      <c r="HIG107" s="30"/>
      <c r="HIR107" s="25"/>
      <c r="HIS107" s="27"/>
      <c r="HIT107" s="30"/>
      <c r="HJE107" s="25"/>
      <c r="HJF107" s="27"/>
      <c r="HJG107" s="30"/>
      <c r="HJR107" s="25"/>
      <c r="HJS107" s="27"/>
      <c r="HJT107" s="30"/>
      <c r="HKE107" s="25"/>
      <c r="HKF107" s="27"/>
      <c r="HKG107" s="30"/>
      <c r="HKR107" s="25"/>
      <c r="HKS107" s="27"/>
      <c r="HKT107" s="30"/>
      <c r="HLE107" s="25"/>
      <c r="HLF107" s="27"/>
      <c r="HLG107" s="30"/>
      <c r="HLR107" s="25"/>
      <c r="HLS107" s="27"/>
      <c r="HLT107" s="30"/>
      <c r="HME107" s="25"/>
      <c r="HMF107" s="27"/>
      <c r="HMG107" s="30"/>
      <c r="HMR107" s="25"/>
      <c r="HMS107" s="27"/>
      <c r="HMT107" s="30"/>
      <c r="HNE107" s="25"/>
      <c r="HNF107" s="27"/>
      <c r="HNG107" s="30"/>
      <c r="HNR107" s="25"/>
      <c r="HNS107" s="27"/>
      <c r="HNT107" s="30"/>
      <c r="HOE107" s="25"/>
      <c r="HOF107" s="27"/>
      <c r="HOG107" s="30"/>
      <c r="HOR107" s="25"/>
      <c r="HOS107" s="27"/>
      <c r="HOT107" s="30"/>
      <c r="HPE107" s="25"/>
      <c r="HPF107" s="27"/>
      <c r="HPG107" s="30"/>
      <c r="HPR107" s="25"/>
      <c r="HPS107" s="27"/>
      <c r="HPT107" s="30"/>
      <c r="HQE107" s="25"/>
      <c r="HQF107" s="27"/>
      <c r="HQG107" s="30"/>
      <c r="HQR107" s="25"/>
      <c r="HQS107" s="27"/>
      <c r="HQT107" s="30"/>
      <c r="HRE107" s="25"/>
      <c r="HRF107" s="27"/>
      <c r="HRG107" s="30"/>
      <c r="HRR107" s="25"/>
      <c r="HRS107" s="27"/>
      <c r="HRT107" s="30"/>
      <c r="HSE107" s="25"/>
      <c r="HSF107" s="27"/>
      <c r="HSG107" s="30"/>
      <c r="HSR107" s="25"/>
      <c r="HSS107" s="27"/>
      <c r="HST107" s="30"/>
      <c r="HTE107" s="25"/>
      <c r="HTF107" s="27"/>
      <c r="HTG107" s="30"/>
      <c r="HTR107" s="25"/>
      <c r="HTS107" s="27"/>
      <c r="HTT107" s="30"/>
      <c r="HUE107" s="25"/>
      <c r="HUF107" s="27"/>
      <c r="HUG107" s="30"/>
      <c r="HUR107" s="25"/>
      <c r="HUS107" s="27"/>
      <c r="HUT107" s="30"/>
      <c r="HVE107" s="25"/>
      <c r="HVF107" s="27"/>
      <c r="HVG107" s="30"/>
      <c r="HVR107" s="25"/>
      <c r="HVS107" s="27"/>
      <c r="HVT107" s="30"/>
      <c r="HWE107" s="25"/>
      <c r="HWF107" s="27"/>
      <c r="HWG107" s="30"/>
      <c r="HWR107" s="25"/>
      <c r="HWS107" s="27"/>
      <c r="HWT107" s="30"/>
      <c r="HXE107" s="25"/>
      <c r="HXF107" s="27"/>
      <c r="HXG107" s="30"/>
      <c r="HXR107" s="25"/>
      <c r="HXS107" s="27"/>
      <c r="HXT107" s="30"/>
      <c r="HYE107" s="25"/>
      <c r="HYF107" s="27"/>
      <c r="HYG107" s="30"/>
      <c r="HYR107" s="25"/>
      <c r="HYS107" s="27"/>
      <c r="HYT107" s="30"/>
      <c r="HZE107" s="25"/>
      <c r="HZF107" s="27"/>
      <c r="HZG107" s="30"/>
      <c r="HZR107" s="25"/>
      <c r="HZS107" s="27"/>
      <c r="HZT107" s="30"/>
      <c r="IAE107" s="25"/>
      <c r="IAF107" s="27"/>
      <c r="IAG107" s="30"/>
      <c r="IAR107" s="25"/>
      <c r="IAS107" s="27"/>
      <c r="IAT107" s="30"/>
      <c r="IBE107" s="25"/>
      <c r="IBF107" s="27"/>
      <c r="IBG107" s="30"/>
      <c r="IBR107" s="25"/>
      <c r="IBS107" s="27"/>
      <c r="IBT107" s="30"/>
      <c r="ICE107" s="25"/>
      <c r="ICF107" s="27"/>
      <c r="ICG107" s="30"/>
      <c r="ICR107" s="25"/>
      <c r="ICS107" s="27"/>
      <c r="ICT107" s="30"/>
      <c r="IDE107" s="25"/>
      <c r="IDF107" s="27"/>
      <c r="IDG107" s="30"/>
      <c r="IDR107" s="25"/>
      <c r="IDS107" s="27"/>
      <c r="IDT107" s="30"/>
      <c r="IEE107" s="25"/>
      <c r="IEF107" s="27"/>
      <c r="IEG107" s="30"/>
      <c r="IER107" s="25"/>
      <c r="IES107" s="27"/>
      <c r="IET107" s="30"/>
      <c r="IFE107" s="25"/>
      <c r="IFF107" s="27"/>
      <c r="IFG107" s="30"/>
      <c r="IFR107" s="25"/>
      <c r="IFS107" s="27"/>
      <c r="IFT107" s="30"/>
      <c r="IGE107" s="25"/>
      <c r="IGF107" s="27"/>
      <c r="IGG107" s="30"/>
      <c r="IGR107" s="25"/>
      <c r="IGS107" s="27"/>
      <c r="IGT107" s="30"/>
      <c r="IHE107" s="25"/>
      <c r="IHF107" s="27"/>
      <c r="IHG107" s="30"/>
      <c r="IHR107" s="25"/>
      <c r="IHS107" s="27"/>
      <c r="IHT107" s="30"/>
      <c r="IIE107" s="25"/>
      <c r="IIF107" s="27"/>
      <c r="IIG107" s="30"/>
      <c r="IIR107" s="25"/>
      <c r="IIS107" s="27"/>
      <c r="IIT107" s="30"/>
      <c r="IJE107" s="25"/>
      <c r="IJF107" s="27"/>
      <c r="IJG107" s="30"/>
      <c r="IJR107" s="25"/>
      <c r="IJS107" s="27"/>
      <c r="IJT107" s="30"/>
      <c r="IKE107" s="25"/>
      <c r="IKF107" s="27"/>
      <c r="IKG107" s="30"/>
      <c r="IKR107" s="25"/>
      <c r="IKS107" s="27"/>
      <c r="IKT107" s="30"/>
      <c r="ILE107" s="25"/>
      <c r="ILF107" s="27"/>
      <c r="ILG107" s="30"/>
      <c r="ILR107" s="25"/>
      <c r="ILS107" s="27"/>
      <c r="ILT107" s="30"/>
      <c r="IME107" s="25"/>
      <c r="IMF107" s="27"/>
      <c r="IMG107" s="30"/>
      <c r="IMR107" s="25"/>
      <c r="IMS107" s="27"/>
      <c r="IMT107" s="30"/>
      <c r="INE107" s="25"/>
      <c r="INF107" s="27"/>
      <c r="ING107" s="30"/>
      <c r="INR107" s="25"/>
      <c r="INS107" s="27"/>
      <c r="INT107" s="30"/>
      <c r="IOE107" s="25"/>
      <c r="IOF107" s="27"/>
      <c r="IOG107" s="30"/>
      <c r="IOR107" s="25"/>
      <c r="IOS107" s="27"/>
      <c r="IOT107" s="30"/>
      <c r="IPE107" s="25"/>
      <c r="IPF107" s="27"/>
      <c r="IPG107" s="30"/>
      <c r="IPR107" s="25"/>
      <c r="IPS107" s="27"/>
      <c r="IPT107" s="30"/>
      <c r="IQE107" s="25"/>
      <c r="IQF107" s="27"/>
      <c r="IQG107" s="30"/>
      <c r="IQR107" s="25"/>
      <c r="IQS107" s="27"/>
      <c r="IQT107" s="30"/>
      <c r="IRE107" s="25"/>
      <c r="IRF107" s="27"/>
      <c r="IRG107" s="30"/>
      <c r="IRR107" s="25"/>
      <c r="IRS107" s="27"/>
      <c r="IRT107" s="30"/>
      <c r="ISE107" s="25"/>
      <c r="ISF107" s="27"/>
      <c r="ISG107" s="30"/>
      <c r="ISR107" s="25"/>
      <c r="ISS107" s="27"/>
      <c r="IST107" s="30"/>
      <c r="ITE107" s="25"/>
      <c r="ITF107" s="27"/>
      <c r="ITG107" s="30"/>
      <c r="ITR107" s="25"/>
      <c r="ITS107" s="27"/>
      <c r="ITT107" s="30"/>
      <c r="IUE107" s="25"/>
      <c r="IUF107" s="27"/>
      <c r="IUG107" s="30"/>
      <c r="IUR107" s="25"/>
      <c r="IUS107" s="27"/>
      <c r="IUT107" s="30"/>
      <c r="IVE107" s="25"/>
      <c r="IVF107" s="27"/>
      <c r="IVG107" s="30"/>
      <c r="IVR107" s="25"/>
      <c r="IVS107" s="27"/>
      <c r="IVT107" s="30"/>
      <c r="IWE107" s="25"/>
      <c r="IWF107" s="27"/>
      <c r="IWG107" s="30"/>
      <c r="IWR107" s="25"/>
      <c r="IWS107" s="27"/>
      <c r="IWT107" s="30"/>
      <c r="IXE107" s="25"/>
      <c r="IXF107" s="27"/>
      <c r="IXG107" s="30"/>
      <c r="IXR107" s="25"/>
      <c r="IXS107" s="27"/>
      <c r="IXT107" s="30"/>
      <c r="IYE107" s="25"/>
      <c r="IYF107" s="27"/>
      <c r="IYG107" s="30"/>
      <c r="IYR107" s="25"/>
      <c r="IYS107" s="27"/>
      <c r="IYT107" s="30"/>
      <c r="IZE107" s="25"/>
      <c r="IZF107" s="27"/>
      <c r="IZG107" s="30"/>
      <c r="IZR107" s="25"/>
      <c r="IZS107" s="27"/>
      <c r="IZT107" s="30"/>
      <c r="JAE107" s="25"/>
      <c r="JAF107" s="27"/>
      <c r="JAG107" s="30"/>
      <c r="JAR107" s="25"/>
      <c r="JAS107" s="27"/>
      <c r="JAT107" s="30"/>
      <c r="JBE107" s="25"/>
      <c r="JBF107" s="27"/>
      <c r="JBG107" s="30"/>
      <c r="JBR107" s="25"/>
      <c r="JBS107" s="27"/>
      <c r="JBT107" s="30"/>
      <c r="JCE107" s="25"/>
      <c r="JCF107" s="27"/>
      <c r="JCG107" s="30"/>
      <c r="JCR107" s="25"/>
      <c r="JCS107" s="27"/>
      <c r="JCT107" s="30"/>
      <c r="JDE107" s="25"/>
      <c r="JDF107" s="27"/>
      <c r="JDG107" s="30"/>
      <c r="JDR107" s="25"/>
      <c r="JDS107" s="27"/>
      <c r="JDT107" s="30"/>
      <c r="JEE107" s="25"/>
      <c r="JEF107" s="27"/>
      <c r="JEG107" s="30"/>
      <c r="JER107" s="25"/>
      <c r="JES107" s="27"/>
      <c r="JET107" s="30"/>
      <c r="JFE107" s="25"/>
      <c r="JFF107" s="27"/>
      <c r="JFG107" s="30"/>
      <c r="JFR107" s="25"/>
      <c r="JFS107" s="27"/>
      <c r="JFT107" s="30"/>
      <c r="JGE107" s="25"/>
      <c r="JGF107" s="27"/>
      <c r="JGG107" s="30"/>
      <c r="JGR107" s="25"/>
      <c r="JGS107" s="27"/>
      <c r="JGT107" s="30"/>
      <c r="JHE107" s="25"/>
      <c r="JHF107" s="27"/>
      <c r="JHG107" s="30"/>
      <c r="JHR107" s="25"/>
      <c r="JHS107" s="27"/>
      <c r="JHT107" s="30"/>
      <c r="JIE107" s="25"/>
      <c r="JIF107" s="27"/>
      <c r="JIG107" s="30"/>
      <c r="JIR107" s="25"/>
      <c r="JIS107" s="27"/>
      <c r="JIT107" s="30"/>
      <c r="JJE107" s="25"/>
      <c r="JJF107" s="27"/>
      <c r="JJG107" s="30"/>
      <c r="JJR107" s="25"/>
      <c r="JJS107" s="27"/>
      <c r="JJT107" s="30"/>
      <c r="JKE107" s="25"/>
      <c r="JKF107" s="27"/>
      <c r="JKG107" s="30"/>
      <c r="JKR107" s="25"/>
      <c r="JKS107" s="27"/>
      <c r="JKT107" s="30"/>
      <c r="JLE107" s="25"/>
      <c r="JLF107" s="27"/>
      <c r="JLG107" s="30"/>
      <c r="JLR107" s="25"/>
      <c r="JLS107" s="27"/>
      <c r="JLT107" s="30"/>
      <c r="JME107" s="25"/>
      <c r="JMF107" s="27"/>
      <c r="JMG107" s="30"/>
      <c r="JMR107" s="25"/>
      <c r="JMS107" s="27"/>
      <c r="JMT107" s="30"/>
      <c r="JNE107" s="25"/>
      <c r="JNF107" s="27"/>
      <c r="JNG107" s="30"/>
      <c r="JNR107" s="25"/>
      <c r="JNS107" s="27"/>
      <c r="JNT107" s="30"/>
      <c r="JOE107" s="25"/>
      <c r="JOF107" s="27"/>
      <c r="JOG107" s="30"/>
      <c r="JOR107" s="25"/>
      <c r="JOS107" s="27"/>
      <c r="JOT107" s="30"/>
      <c r="JPE107" s="25"/>
      <c r="JPF107" s="27"/>
      <c r="JPG107" s="30"/>
      <c r="JPR107" s="25"/>
      <c r="JPS107" s="27"/>
      <c r="JPT107" s="30"/>
      <c r="JQE107" s="25"/>
      <c r="JQF107" s="27"/>
      <c r="JQG107" s="30"/>
      <c r="JQR107" s="25"/>
      <c r="JQS107" s="27"/>
      <c r="JQT107" s="30"/>
      <c r="JRE107" s="25"/>
      <c r="JRF107" s="27"/>
      <c r="JRG107" s="30"/>
      <c r="JRR107" s="25"/>
      <c r="JRS107" s="27"/>
      <c r="JRT107" s="30"/>
      <c r="JSE107" s="25"/>
      <c r="JSF107" s="27"/>
      <c r="JSG107" s="30"/>
      <c r="JSR107" s="25"/>
      <c r="JSS107" s="27"/>
      <c r="JST107" s="30"/>
      <c r="JTE107" s="25"/>
      <c r="JTF107" s="27"/>
      <c r="JTG107" s="30"/>
      <c r="JTR107" s="25"/>
      <c r="JTS107" s="27"/>
      <c r="JTT107" s="30"/>
      <c r="JUE107" s="25"/>
      <c r="JUF107" s="27"/>
      <c r="JUG107" s="30"/>
      <c r="JUR107" s="25"/>
      <c r="JUS107" s="27"/>
      <c r="JUT107" s="30"/>
      <c r="JVE107" s="25"/>
      <c r="JVF107" s="27"/>
      <c r="JVG107" s="30"/>
      <c r="JVR107" s="25"/>
      <c r="JVS107" s="27"/>
      <c r="JVT107" s="30"/>
      <c r="JWE107" s="25"/>
      <c r="JWF107" s="27"/>
      <c r="JWG107" s="30"/>
      <c r="JWR107" s="25"/>
      <c r="JWS107" s="27"/>
      <c r="JWT107" s="30"/>
      <c r="JXE107" s="25"/>
      <c r="JXF107" s="27"/>
      <c r="JXG107" s="30"/>
      <c r="JXR107" s="25"/>
      <c r="JXS107" s="27"/>
      <c r="JXT107" s="30"/>
      <c r="JYE107" s="25"/>
      <c r="JYF107" s="27"/>
      <c r="JYG107" s="30"/>
      <c r="JYR107" s="25"/>
      <c r="JYS107" s="27"/>
      <c r="JYT107" s="30"/>
      <c r="JZE107" s="25"/>
      <c r="JZF107" s="27"/>
      <c r="JZG107" s="30"/>
      <c r="JZR107" s="25"/>
      <c r="JZS107" s="27"/>
      <c r="JZT107" s="30"/>
      <c r="KAE107" s="25"/>
      <c r="KAF107" s="27"/>
      <c r="KAG107" s="30"/>
      <c r="KAR107" s="25"/>
      <c r="KAS107" s="27"/>
      <c r="KAT107" s="30"/>
      <c r="KBE107" s="25"/>
      <c r="KBF107" s="27"/>
      <c r="KBG107" s="30"/>
      <c r="KBR107" s="25"/>
      <c r="KBS107" s="27"/>
      <c r="KBT107" s="30"/>
      <c r="KCE107" s="25"/>
      <c r="KCF107" s="27"/>
      <c r="KCG107" s="30"/>
      <c r="KCR107" s="25"/>
      <c r="KCS107" s="27"/>
      <c r="KCT107" s="30"/>
      <c r="KDE107" s="25"/>
      <c r="KDF107" s="27"/>
      <c r="KDG107" s="30"/>
      <c r="KDR107" s="25"/>
      <c r="KDS107" s="27"/>
      <c r="KDT107" s="30"/>
      <c r="KEE107" s="25"/>
      <c r="KEF107" s="27"/>
      <c r="KEG107" s="30"/>
      <c r="KER107" s="25"/>
      <c r="KES107" s="27"/>
      <c r="KET107" s="30"/>
      <c r="KFE107" s="25"/>
      <c r="KFF107" s="27"/>
      <c r="KFG107" s="30"/>
      <c r="KFR107" s="25"/>
      <c r="KFS107" s="27"/>
      <c r="KFT107" s="30"/>
      <c r="KGE107" s="25"/>
      <c r="KGF107" s="27"/>
      <c r="KGG107" s="30"/>
      <c r="KGR107" s="25"/>
      <c r="KGS107" s="27"/>
      <c r="KGT107" s="30"/>
      <c r="KHE107" s="25"/>
      <c r="KHF107" s="27"/>
      <c r="KHG107" s="30"/>
      <c r="KHR107" s="25"/>
      <c r="KHS107" s="27"/>
      <c r="KHT107" s="30"/>
      <c r="KIE107" s="25"/>
      <c r="KIF107" s="27"/>
      <c r="KIG107" s="30"/>
      <c r="KIR107" s="25"/>
      <c r="KIS107" s="27"/>
      <c r="KIT107" s="30"/>
      <c r="KJE107" s="25"/>
      <c r="KJF107" s="27"/>
      <c r="KJG107" s="30"/>
      <c r="KJR107" s="25"/>
      <c r="KJS107" s="27"/>
      <c r="KJT107" s="30"/>
      <c r="KKE107" s="25"/>
      <c r="KKF107" s="27"/>
      <c r="KKG107" s="30"/>
      <c r="KKR107" s="25"/>
      <c r="KKS107" s="27"/>
      <c r="KKT107" s="30"/>
      <c r="KLE107" s="25"/>
      <c r="KLF107" s="27"/>
      <c r="KLG107" s="30"/>
      <c r="KLR107" s="25"/>
      <c r="KLS107" s="27"/>
      <c r="KLT107" s="30"/>
      <c r="KME107" s="25"/>
      <c r="KMF107" s="27"/>
      <c r="KMG107" s="30"/>
      <c r="KMR107" s="25"/>
      <c r="KMS107" s="27"/>
      <c r="KMT107" s="30"/>
      <c r="KNE107" s="25"/>
      <c r="KNF107" s="27"/>
      <c r="KNG107" s="30"/>
      <c r="KNR107" s="25"/>
      <c r="KNS107" s="27"/>
      <c r="KNT107" s="30"/>
      <c r="KOE107" s="25"/>
      <c r="KOF107" s="27"/>
      <c r="KOG107" s="30"/>
      <c r="KOR107" s="25"/>
      <c r="KOS107" s="27"/>
      <c r="KOT107" s="30"/>
      <c r="KPE107" s="25"/>
      <c r="KPF107" s="27"/>
      <c r="KPG107" s="30"/>
      <c r="KPR107" s="25"/>
      <c r="KPS107" s="27"/>
      <c r="KPT107" s="30"/>
      <c r="KQE107" s="25"/>
      <c r="KQF107" s="27"/>
      <c r="KQG107" s="30"/>
      <c r="KQR107" s="25"/>
      <c r="KQS107" s="27"/>
      <c r="KQT107" s="30"/>
      <c r="KRE107" s="25"/>
      <c r="KRF107" s="27"/>
      <c r="KRG107" s="30"/>
      <c r="KRR107" s="25"/>
      <c r="KRS107" s="27"/>
      <c r="KRT107" s="30"/>
      <c r="KSE107" s="25"/>
      <c r="KSF107" s="27"/>
      <c r="KSG107" s="30"/>
      <c r="KSR107" s="25"/>
      <c r="KSS107" s="27"/>
      <c r="KST107" s="30"/>
      <c r="KTE107" s="25"/>
      <c r="KTF107" s="27"/>
      <c r="KTG107" s="30"/>
      <c r="KTR107" s="25"/>
      <c r="KTS107" s="27"/>
      <c r="KTT107" s="30"/>
      <c r="KUE107" s="25"/>
      <c r="KUF107" s="27"/>
      <c r="KUG107" s="30"/>
      <c r="KUR107" s="25"/>
      <c r="KUS107" s="27"/>
      <c r="KUT107" s="30"/>
      <c r="KVE107" s="25"/>
      <c r="KVF107" s="27"/>
      <c r="KVG107" s="30"/>
      <c r="KVR107" s="25"/>
      <c r="KVS107" s="27"/>
      <c r="KVT107" s="30"/>
      <c r="KWE107" s="25"/>
      <c r="KWF107" s="27"/>
      <c r="KWG107" s="30"/>
      <c r="KWR107" s="25"/>
      <c r="KWS107" s="27"/>
      <c r="KWT107" s="30"/>
      <c r="KXE107" s="25"/>
      <c r="KXF107" s="27"/>
      <c r="KXG107" s="30"/>
      <c r="KXR107" s="25"/>
      <c r="KXS107" s="27"/>
      <c r="KXT107" s="30"/>
      <c r="KYE107" s="25"/>
      <c r="KYF107" s="27"/>
      <c r="KYG107" s="30"/>
      <c r="KYR107" s="25"/>
      <c r="KYS107" s="27"/>
      <c r="KYT107" s="30"/>
      <c r="KZE107" s="25"/>
      <c r="KZF107" s="27"/>
      <c r="KZG107" s="30"/>
      <c r="KZR107" s="25"/>
      <c r="KZS107" s="27"/>
      <c r="KZT107" s="30"/>
      <c r="LAE107" s="25"/>
      <c r="LAF107" s="27"/>
      <c r="LAG107" s="30"/>
      <c r="LAR107" s="25"/>
      <c r="LAS107" s="27"/>
      <c r="LAT107" s="30"/>
      <c r="LBE107" s="25"/>
      <c r="LBF107" s="27"/>
      <c r="LBG107" s="30"/>
      <c r="LBR107" s="25"/>
      <c r="LBS107" s="27"/>
      <c r="LBT107" s="30"/>
      <c r="LCE107" s="25"/>
      <c r="LCF107" s="27"/>
      <c r="LCG107" s="30"/>
      <c r="LCR107" s="25"/>
      <c r="LCS107" s="27"/>
      <c r="LCT107" s="30"/>
      <c r="LDE107" s="25"/>
      <c r="LDF107" s="27"/>
      <c r="LDG107" s="30"/>
      <c r="LDR107" s="25"/>
      <c r="LDS107" s="27"/>
      <c r="LDT107" s="30"/>
      <c r="LEE107" s="25"/>
      <c r="LEF107" s="27"/>
      <c r="LEG107" s="30"/>
      <c r="LER107" s="25"/>
      <c r="LES107" s="27"/>
      <c r="LET107" s="30"/>
      <c r="LFE107" s="25"/>
      <c r="LFF107" s="27"/>
      <c r="LFG107" s="30"/>
      <c r="LFR107" s="25"/>
      <c r="LFS107" s="27"/>
      <c r="LFT107" s="30"/>
      <c r="LGE107" s="25"/>
      <c r="LGF107" s="27"/>
      <c r="LGG107" s="30"/>
      <c r="LGR107" s="25"/>
      <c r="LGS107" s="27"/>
      <c r="LGT107" s="30"/>
      <c r="LHE107" s="25"/>
      <c r="LHF107" s="27"/>
      <c r="LHG107" s="30"/>
      <c r="LHR107" s="25"/>
      <c r="LHS107" s="27"/>
      <c r="LHT107" s="30"/>
      <c r="LIE107" s="25"/>
      <c r="LIF107" s="27"/>
      <c r="LIG107" s="30"/>
      <c r="LIR107" s="25"/>
      <c r="LIS107" s="27"/>
      <c r="LIT107" s="30"/>
      <c r="LJE107" s="25"/>
      <c r="LJF107" s="27"/>
      <c r="LJG107" s="30"/>
      <c r="LJR107" s="25"/>
      <c r="LJS107" s="27"/>
      <c r="LJT107" s="30"/>
      <c r="LKE107" s="25"/>
      <c r="LKF107" s="27"/>
      <c r="LKG107" s="30"/>
      <c r="LKR107" s="25"/>
      <c r="LKS107" s="27"/>
      <c r="LKT107" s="30"/>
      <c r="LLE107" s="25"/>
      <c r="LLF107" s="27"/>
      <c r="LLG107" s="30"/>
      <c r="LLR107" s="25"/>
      <c r="LLS107" s="27"/>
      <c r="LLT107" s="30"/>
      <c r="LME107" s="25"/>
      <c r="LMF107" s="27"/>
      <c r="LMG107" s="30"/>
      <c r="LMR107" s="25"/>
      <c r="LMS107" s="27"/>
      <c r="LMT107" s="30"/>
      <c r="LNE107" s="25"/>
      <c r="LNF107" s="27"/>
      <c r="LNG107" s="30"/>
      <c r="LNR107" s="25"/>
      <c r="LNS107" s="27"/>
      <c r="LNT107" s="30"/>
      <c r="LOE107" s="25"/>
      <c r="LOF107" s="27"/>
      <c r="LOG107" s="30"/>
      <c r="LOR107" s="25"/>
      <c r="LOS107" s="27"/>
      <c r="LOT107" s="30"/>
      <c r="LPE107" s="25"/>
      <c r="LPF107" s="27"/>
      <c r="LPG107" s="30"/>
      <c r="LPR107" s="25"/>
      <c r="LPS107" s="27"/>
      <c r="LPT107" s="30"/>
      <c r="LQE107" s="25"/>
      <c r="LQF107" s="27"/>
      <c r="LQG107" s="30"/>
      <c r="LQR107" s="25"/>
      <c r="LQS107" s="27"/>
      <c r="LQT107" s="30"/>
      <c r="LRE107" s="25"/>
      <c r="LRF107" s="27"/>
      <c r="LRG107" s="30"/>
      <c r="LRR107" s="25"/>
      <c r="LRS107" s="27"/>
      <c r="LRT107" s="30"/>
      <c r="LSE107" s="25"/>
      <c r="LSF107" s="27"/>
      <c r="LSG107" s="30"/>
      <c r="LSR107" s="25"/>
      <c r="LSS107" s="27"/>
      <c r="LST107" s="30"/>
      <c r="LTE107" s="25"/>
      <c r="LTF107" s="27"/>
      <c r="LTG107" s="30"/>
      <c r="LTR107" s="25"/>
      <c r="LTS107" s="27"/>
      <c r="LTT107" s="30"/>
      <c r="LUE107" s="25"/>
      <c r="LUF107" s="27"/>
      <c r="LUG107" s="30"/>
      <c r="LUR107" s="25"/>
      <c r="LUS107" s="27"/>
      <c r="LUT107" s="30"/>
      <c r="LVE107" s="25"/>
      <c r="LVF107" s="27"/>
      <c r="LVG107" s="30"/>
      <c r="LVR107" s="25"/>
      <c r="LVS107" s="27"/>
      <c r="LVT107" s="30"/>
      <c r="LWE107" s="25"/>
      <c r="LWF107" s="27"/>
      <c r="LWG107" s="30"/>
      <c r="LWR107" s="25"/>
      <c r="LWS107" s="27"/>
      <c r="LWT107" s="30"/>
      <c r="LXE107" s="25"/>
      <c r="LXF107" s="27"/>
      <c r="LXG107" s="30"/>
      <c r="LXR107" s="25"/>
      <c r="LXS107" s="27"/>
      <c r="LXT107" s="30"/>
      <c r="LYE107" s="25"/>
      <c r="LYF107" s="27"/>
      <c r="LYG107" s="30"/>
      <c r="LYR107" s="25"/>
      <c r="LYS107" s="27"/>
      <c r="LYT107" s="30"/>
      <c r="LZE107" s="25"/>
      <c r="LZF107" s="27"/>
      <c r="LZG107" s="30"/>
      <c r="LZR107" s="25"/>
      <c r="LZS107" s="27"/>
      <c r="LZT107" s="30"/>
      <c r="MAE107" s="25"/>
      <c r="MAF107" s="27"/>
      <c r="MAG107" s="30"/>
      <c r="MAR107" s="25"/>
      <c r="MAS107" s="27"/>
      <c r="MAT107" s="30"/>
      <c r="MBE107" s="25"/>
      <c r="MBF107" s="27"/>
      <c r="MBG107" s="30"/>
      <c r="MBR107" s="25"/>
      <c r="MBS107" s="27"/>
      <c r="MBT107" s="30"/>
      <c r="MCE107" s="25"/>
      <c r="MCF107" s="27"/>
      <c r="MCG107" s="30"/>
      <c r="MCR107" s="25"/>
      <c r="MCS107" s="27"/>
      <c r="MCT107" s="30"/>
      <c r="MDE107" s="25"/>
      <c r="MDF107" s="27"/>
      <c r="MDG107" s="30"/>
      <c r="MDR107" s="25"/>
      <c r="MDS107" s="27"/>
      <c r="MDT107" s="30"/>
      <c r="MEE107" s="25"/>
      <c r="MEF107" s="27"/>
      <c r="MEG107" s="30"/>
      <c r="MER107" s="25"/>
      <c r="MES107" s="27"/>
      <c r="MET107" s="30"/>
      <c r="MFE107" s="25"/>
      <c r="MFF107" s="27"/>
      <c r="MFG107" s="30"/>
      <c r="MFR107" s="25"/>
      <c r="MFS107" s="27"/>
      <c r="MFT107" s="30"/>
      <c r="MGE107" s="25"/>
      <c r="MGF107" s="27"/>
      <c r="MGG107" s="30"/>
      <c r="MGR107" s="25"/>
      <c r="MGS107" s="27"/>
      <c r="MGT107" s="30"/>
      <c r="MHE107" s="25"/>
      <c r="MHF107" s="27"/>
      <c r="MHG107" s="30"/>
      <c r="MHR107" s="25"/>
      <c r="MHS107" s="27"/>
      <c r="MHT107" s="30"/>
      <c r="MIE107" s="25"/>
      <c r="MIF107" s="27"/>
      <c r="MIG107" s="30"/>
      <c r="MIR107" s="25"/>
      <c r="MIS107" s="27"/>
      <c r="MIT107" s="30"/>
      <c r="MJE107" s="25"/>
      <c r="MJF107" s="27"/>
      <c r="MJG107" s="30"/>
      <c r="MJR107" s="25"/>
      <c r="MJS107" s="27"/>
      <c r="MJT107" s="30"/>
      <c r="MKE107" s="25"/>
      <c r="MKF107" s="27"/>
      <c r="MKG107" s="30"/>
      <c r="MKR107" s="25"/>
      <c r="MKS107" s="27"/>
      <c r="MKT107" s="30"/>
      <c r="MLE107" s="25"/>
      <c r="MLF107" s="27"/>
      <c r="MLG107" s="30"/>
      <c r="MLR107" s="25"/>
      <c r="MLS107" s="27"/>
      <c r="MLT107" s="30"/>
      <c r="MME107" s="25"/>
      <c r="MMF107" s="27"/>
      <c r="MMG107" s="30"/>
      <c r="MMR107" s="25"/>
      <c r="MMS107" s="27"/>
      <c r="MMT107" s="30"/>
      <c r="MNE107" s="25"/>
      <c r="MNF107" s="27"/>
      <c r="MNG107" s="30"/>
      <c r="MNR107" s="25"/>
      <c r="MNS107" s="27"/>
      <c r="MNT107" s="30"/>
      <c r="MOE107" s="25"/>
      <c r="MOF107" s="27"/>
      <c r="MOG107" s="30"/>
      <c r="MOR107" s="25"/>
      <c r="MOS107" s="27"/>
      <c r="MOT107" s="30"/>
      <c r="MPE107" s="25"/>
      <c r="MPF107" s="27"/>
      <c r="MPG107" s="30"/>
      <c r="MPR107" s="25"/>
      <c r="MPS107" s="27"/>
      <c r="MPT107" s="30"/>
      <c r="MQE107" s="25"/>
      <c r="MQF107" s="27"/>
      <c r="MQG107" s="30"/>
      <c r="MQR107" s="25"/>
      <c r="MQS107" s="27"/>
      <c r="MQT107" s="30"/>
      <c r="MRE107" s="25"/>
      <c r="MRF107" s="27"/>
      <c r="MRG107" s="30"/>
      <c r="MRR107" s="25"/>
      <c r="MRS107" s="27"/>
      <c r="MRT107" s="30"/>
      <c r="MSE107" s="25"/>
      <c r="MSF107" s="27"/>
      <c r="MSG107" s="30"/>
      <c r="MSR107" s="25"/>
      <c r="MSS107" s="27"/>
      <c r="MST107" s="30"/>
      <c r="MTE107" s="25"/>
      <c r="MTF107" s="27"/>
      <c r="MTG107" s="30"/>
      <c r="MTR107" s="25"/>
      <c r="MTS107" s="27"/>
      <c r="MTT107" s="30"/>
      <c r="MUE107" s="25"/>
      <c r="MUF107" s="27"/>
      <c r="MUG107" s="30"/>
      <c r="MUR107" s="25"/>
      <c r="MUS107" s="27"/>
      <c r="MUT107" s="30"/>
      <c r="MVE107" s="25"/>
      <c r="MVF107" s="27"/>
      <c r="MVG107" s="30"/>
      <c r="MVR107" s="25"/>
      <c r="MVS107" s="27"/>
      <c r="MVT107" s="30"/>
      <c r="MWE107" s="25"/>
      <c r="MWF107" s="27"/>
      <c r="MWG107" s="30"/>
      <c r="MWR107" s="25"/>
      <c r="MWS107" s="27"/>
      <c r="MWT107" s="30"/>
      <c r="MXE107" s="25"/>
      <c r="MXF107" s="27"/>
      <c r="MXG107" s="30"/>
      <c r="MXR107" s="25"/>
      <c r="MXS107" s="27"/>
      <c r="MXT107" s="30"/>
      <c r="MYE107" s="25"/>
      <c r="MYF107" s="27"/>
      <c r="MYG107" s="30"/>
      <c r="MYR107" s="25"/>
      <c r="MYS107" s="27"/>
      <c r="MYT107" s="30"/>
      <c r="MZE107" s="25"/>
      <c r="MZF107" s="27"/>
      <c r="MZG107" s="30"/>
      <c r="MZR107" s="25"/>
      <c r="MZS107" s="27"/>
      <c r="MZT107" s="30"/>
      <c r="NAE107" s="25"/>
      <c r="NAF107" s="27"/>
      <c r="NAG107" s="30"/>
      <c r="NAR107" s="25"/>
      <c r="NAS107" s="27"/>
      <c r="NAT107" s="30"/>
      <c r="NBE107" s="25"/>
      <c r="NBF107" s="27"/>
      <c r="NBG107" s="30"/>
      <c r="NBR107" s="25"/>
      <c r="NBS107" s="27"/>
      <c r="NBT107" s="30"/>
      <c r="NCE107" s="25"/>
      <c r="NCF107" s="27"/>
      <c r="NCG107" s="30"/>
      <c r="NCR107" s="25"/>
      <c r="NCS107" s="27"/>
      <c r="NCT107" s="30"/>
      <c r="NDE107" s="25"/>
      <c r="NDF107" s="27"/>
      <c r="NDG107" s="30"/>
      <c r="NDR107" s="25"/>
      <c r="NDS107" s="27"/>
      <c r="NDT107" s="30"/>
      <c r="NEE107" s="25"/>
      <c r="NEF107" s="27"/>
      <c r="NEG107" s="30"/>
      <c r="NER107" s="25"/>
      <c r="NES107" s="27"/>
      <c r="NET107" s="30"/>
      <c r="NFE107" s="25"/>
      <c r="NFF107" s="27"/>
      <c r="NFG107" s="30"/>
      <c r="NFR107" s="25"/>
      <c r="NFS107" s="27"/>
      <c r="NFT107" s="30"/>
      <c r="NGE107" s="25"/>
      <c r="NGF107" s="27"/>
      <c r="NGG107" s="30"/>
      <c r="NGR107" s="25"/>
      <c r="NGS107" s="27"/>
      <c r="NGT107" s="30"/>
      <c r="NHE107" s="25"/>
      <c r="NHF107" s="27"/>
      <c r="NHG107" s="30"/>
      <c r="NHR107" s="25"/>
      <c r="NHS107" s="27"/>
      <c r="NHT107" s="30"/>
      <c r="NIE107" s="25"/>
      <c r="NIF107" s="27"/>
      <c r="NIG107" s="30"/>
      <c r="NIR107" s="25"/>
      <c r="NIS107" s="27"/>
      <c r="NIT107" s="30"/>
      <c r="NJE107" s="25"/>
      <c r="NJF107" s="27"/>
      <c r="NJG107" s="30"/>
      <c r="NJR107" s="25"/>
      <c r="NJS107" s="27"/>
      <c r="NJT107" s="30"/>
      <c r="NKE107" s="25"/>
      <c r="NKF107" s="27"/>
      <c r="NKG107" s="30"/>
      <c r="NKR107" s="25"/>
      <c r="NKS107" s="27"/>
      <c r="NKT107" s="30"/>
      <c r="NLE107" s="25"/>
      <c r="NLF107" s="27"/>
      <c r="NLG107" s="30"/>
      <c r="NLR107" s="25"/>
      <c r="NLS107" s="27"/>
      <c r="NLT107" s="30"/>
      <c r="NME107" s="25"/>
      <c r="NMF107" s="27"/>
      <c r="NMG107" s="30"/>
      <c r="NMR107" s="25"/>
      <c r="NMS107" s="27"/>
      <c r="NMT107" s="30"/>
      <c r="NNE107" s="25"/>
      <c r="NNF107" s="27"/>
      <c r="NNG107" s="30"/>
      <c r="NNR107" s="25"/>
      <c r="NNS107" s="27"/>
      <c r="NNT107" s="30"/>
      <c r="NOE107" s="25"/>
      <c r="NOF107" s="27"/>
      <c r="NOG107" s="30"/>
      <c r="NOR107" s="25"/>
      <c r="NOS107" s="27"/>
      <c r="NOT107" s="30"/>
      <c r="NPE107" s="25"/>
      <c r="NPF107" s="27"/>
      <c r="NPG107" s="30"/>
      <c r="NPR107" s="25"/>
      <c r="NPS107" s="27"/>
      <c r="NPT107" s="30"/>
      <c r="NQE107" s="25"/>
      <c r="NQF107" s="27"/>
      <c r="NQG107" s="30"/>
      <c r="NQR107" s="25"/>
      <c r="NQS107" s="27"/>
      <c r="NQT107" s="30"/>
      <c r="NRE107" s="25"/>
      <c r="NRF107" s="27"/>
      <c r="NRG107" s="30"/>
      <c r="NRR107" s="25"/>
      <c r="NRS107" s="27"/>
      <c r="NRT107" s="30"/>
      <c r="NSE107" s="25"/>
      <c r="NSF107" s="27"/>
      <c r="NSG107" s="30"/>
      <c r="NSR107" s="25"/>
      <c r="NSS107" s="27"/>
      <c r="NST107" s="30"/>
      <c r="NTE107" s="25"/>
      <c r="NTF107" s="27"/>
      <c r="NTG107" s="30"/>
      <c r="NTR107" s="25"/>
      <c r="NTS107" s="27"/>
      <c r="NTT107" s="30"/>
      <c r="NUE107" s="25"/>
      <c r="NUF107" s="27"/>
      <c r="NUG107" s="30"/>
      <c r="NUR107" s="25"/>
      <c r="NUS107" s="27"/>
      <c r="NUT107" s="30"/>
      <c r="NVE107" s="25"/>
      <c r="NVF107" s="27"/>
      <c r="NVG107" s="30"/>
      <c r="NVR107" s="25"/>
      <c r="NVS107" s="27"/>
      <c r="NVT107" s="30"/>
      <c r="NWE107" s="25"/>
      <c r="NWF107" s="27"/>
      <c r="NWG107" s="30"/>
      <c r="NWR107" s="25"/>
      <c r="NWS107" s="27"/>
      <c r="NWT107" s="30"/>
      <c r="NXE107" s="25"/>
      <c r="NXF107" s="27"/>
      <c r="NXG107" s="30"/>
      <c r="NXR107" s="25"/>
      <c r="NXS107" s="27"/>
      <c r="NXT107" s="30"/>
      <c r="NYE107" s="25"/>
      <c r="NYF107" s="27"/>
      <c r="NYG107" s="30"/>
      <c r="NYR107" s="25"/>
      <c r="NYS107" s="27"/>
      <c r="NYT107" s="30"/>
      <c r="NZE107" s="25"/>
      <c r="NZF107" s="27"/>
      <c r="NZG107" s="30"/>
      <c r="NZR107" s="25"/>
      <c r="NZS107" s="27"/>
      <c r="NZT107" s="30"/>
      <c r="OAE107" s="25"/>
      <c r="OAF107" s="27"/>
      <c r="OAG107" s="30"/>
      <c r="OAR107" s="25"/>
      <c r="OAS107" s="27"/>
      <c r="OAT107" s="30"/>
      <c r="OBE107" s="25"/>
      <c r="OBF107" s="27"/>
      <c r="OBG107" s="30"/>
      <c r="OBR107" s="25"/>
      <c r="OBS107" s="27"/>
      <c r="OBT107" s="30"/>
      <c r="OCE107" s="25"/>
      <c r="OCF107" s="27"/>
      <c r="OCG107" s="30"/>
      <c r="OCR107" s="25"/>
      <c r="OCS107" s="27"/>
      <c r="OCT107" s="30"/>
      <c r="ODE107" s="25"/>
      <c r="ODF107" s="27"/>
      <c r="ODG107" s="30"/>
      <c r="ODR107" s="25"/>
      <c r="ODS107" s="27"/>
      <c r="ODT107" s="30"/>
      <c r="OEE107" s="25"/>
      <c r="OEF107" s="27"/>
      <c r="OEG107" s="30"/>
      <c r="OER107" s="25"/>
      <c r="OES107" s="27"/>
      <c r="OET107" s="30"/>
      <c r="OFE107" s="25"/>
      <c r="OFF107" s="27"/>
      <c r="OFG107" s="30"/>
      <c r="OFR107" s="25"/>
      <c r="OFS107" s="27"/>
      <c r="OFT107" s="30"/>
      <c r="OGE107" s="25"/>
      <c r="OGF107" s="27"/>
      <c r="OGG107" s="30"/>
      <c r="OGR107" s="25"/>
      <c r="OGS107" s="27"/>
      <c r="OGT107" s="30"/>
      <c r="OHE107" s="25"/>
      <c r="OHF107" s="27"/>
      <c r="OHG107" s="30"/>
      <c r="OHR107" s="25"/>
      <c r="OHS107" s="27"/>
      <c r="OHT107" s="30"/>
      <c r="OIE107" s="25"/>
      <c r="OIF107" s="27"/>
      <c r="OIG107" s="30"/>
      <c r="OIR107" s="25"/>
      <c r="OIS107" s="27"/>
      <c r="OIT107" s="30"/>
      <c r="OJE107" s="25"/>
      <c r="OJF107" s="27"/>
      <c r="OJG107" s="30"/>
      <c r="OJR107" s="25"/>
      <c r="OJS107" s="27"/>
      <c r="OJT107" s="30"/>
      <c r="OKE107" s="25"/>
      <c r="OKF107" s="27"/>
      <c r="OKG107" s="30"/>
      <c r="OKR107" s="25"/>
      <c r="OKS107" s="27"/>
      <c r="OKT107" s="30"/>
      <c r="OLE107" s="25"/>
      <c r="OLF107" s="27"/>
      <c r="OLG107" s="30"/>
      <c r="OLR107" s="25"/>
      <c r="OLS107" s="27"/>
      <c r="OLT107" s="30"/>
      <c r="OME107" s="25"/>
      <c r="OMF107" s="27"/>
      <c r="OMG107" s="30"/>
      <c r="OMR107" s="25"/>
      <c r="OMS107" s="27"/>
      <c r="OMT107" s="30"/>
      <c r="ONE107" s="25"/>
      <c r="ONF107" s="27"/>
      <c r="ONG107" s="30"/>
      <c r="ONR107" s="25"/>
      <c r="ONS107" s="27"/>
      <c r="ONT107" s="30"/>
      <c r="OOE107" s="25"/>
      <c r="OOF107" s="27"/>
      <c r="OOG107" s="30"/>
      <c r="OOR107" s="25"/>
      <c r="OOS107" s="27"/>
      <c r="OOT107" s="30"/>
      <c r="OPE107" s="25"/>
      <c r="OPF107" s="27"/>
      <c r="OPG107" s="30"/>
      <c r="OPR107" s="25"/>
      <c r="OPS107" s="27"/>
      <c r="OPT107" s="30"/>
      <c r="OQE107" s="25"/>
      <c r="OQF107" s="27"/>
      <c r="OQG107" s="30"/>
      <c r="OQR107" s="25"/>
      <c r="OQS107" s="27"/>
      <c r="OQT107" s="30"/>
      <c r="ORE107" s="25"/>
      <c r="ORF107" s="27"/>
      <c r="ORG107" s="30"/>
      <c r="ORR107" s="25"/>
      <c r="ORS107" s="27"/>
      <c r="ORT107" s="30"/>
      <c r="OSE107" s="25"/>
      <c r="OSF107" s="27"/>
      <c r="OSG107" s="30"/>
      <c r="OSR107" s="25"/>
      <c r="OSS107" s="27"/>
      <c r="OST107" s="30"/>
      <c r="OTE107" s="25"/>
      <c r="OTF107" s="27"/>
      <c r="OTG107" s="30"/>
      <c r="OTR107" s="25"/>
      <c r="OTS107" s="27"/>
      <c r="OTT107" s="30"/>
      <c r="OUE107" s="25"/>
      <c r="OUF107" s="27"/>
      <c r="OUG107" s="30"/>
      <c r="OUR107" s="25"/>
      <c r="OUS107" s="27"/>
      <c r="OUT107" s="30"/>
      <c r="OVE107" s="25"/>
      <c r="OVF107" s="27"/>
      <c r="OVG107" s="30"/>
      <c r="OVR107" s="25"/>
      <c r="OVS107" s="27"/>
      <c r="OVT107" s="30"/>
      <c r="OWE107" s="25"/>
      <c r="OWF107" s="27"/>
      <c r="OWG107" s="30"/>
      <c r="OWR107" s="25"/>
      <c r="OWS107" s="27"/>
      <c r="OWT107" s="30"/>
      <c r="OXE107" s="25"/>
      <c r="OXF107" s="27"/>
      <c r="OXG107" s="30"/>
      <c r="OXR107" s="25"/>
      <c r="OXS107" s="27"/>
      <c r="OXT107" s="30"/>
      <c r="OYE107" s="25"/>
      <c r="OYF107" s="27"/>
      <c r="OYG107" s="30"/>
      <c r="OYR107" s="25"/>
      <c r="OYS107" s="27"/>
      <c r="OYT107" s="30"/>
      <c r="OZE107" s="25"/>
      <c r="OZF107" s="27"/>
      <c r="OZG107" s="30"/>
      <c r="OZR107" s="25"/>
      <c r="OZS107" s="27"/>
      <c r="OZT107" s="30"/>
      <c r="PAE107" s="25"/>
      <c r="PAF107" s="27"/>
      <c r="PAG107" s="30"/>
      <c r="PAR107" s="25"/>
      <c r="PAS107" s="27"/>
      <c r="PAT107" s="30"/>
      <c r="PBE107" s="25"/>
      <c r="PBF107" s="27"/>
      <c r="PBG107" s="30"/>
      <c r="PBR107" s="25"/>
      <c r="PBS107" s="27"/>
      <c r="PBT107" s="30"/>
      <c r="PCE107" s="25"/>
      <c r="PCF107" s="27"/>
      <c r="PCG107" s="30"/>
      <c r="PCR107" s="25"/>
      <c r="PCS107" s="27"/>
      <c r="PCT107" s="30"/>
      <c r="PDE107" s="25"/>
      <c r="PDF107" s="27"/>
      <c r="PDG107" s="30"/>
      <c r="PDR107" s="25"/>
      <c r="PDS107" s="27"/>
      <c r="PDT107" s="30"/>
      <c r="PEE107" s="25"/>
      <c r="PEF107" s="27"/>
      <c r="PEG107" s="30"/>
      <c r="PER107" s="25"/>
      <c r="PES107" s="27"/>
      <c r="PET107" s="30"/>
      <c r="PFE107" s="25"/>
      <c r="PFF107" s="27"/>
      <c r="PFG107" s="30"/>
      <c r="PFR107" s="25"/>
      <c r="PFS107" s="27"/>
      <c r="PFT107" s="30"/>
      <c r="PGE107" s="25"/>
      <c r="PGF107" s="27"/>
      <c r="PGG107" s="30"/>
      <c r="PGR107" s="25"/>
      <c r="PGS107" s="27"/>
      <c r="PGT107" s="30"/>
      <c r="PHE107" s="25"/>
      <c r="PHF107" s="27"/>
      <c r="PHG107" s="30"/>
      <c r="PHR107" s="25"/>
      <c r="PHS107" s="27"/>
      <c r="PHT107" s="30"/>
      <c r="PIE107" s="25"/>
      <c r="PIF107" s="27"/>
      <c r="PIG107" s="30"/>
      <c r="PIR107" s="25"/>
      <c r="PIS107" s="27"/>
      <c r="PIT107" s="30"/>
      <c r="PJE107" s="25"/>
      <c r="PJF107" s="27"/>
      <c r="PJG107" s="30"/>
      <c r="PJR107" s="25"/>
      <c r="PJS107" s="27"/>
      <c r="PJT107" s="30"/>
      <c r="PKE107" s="25"/>
      <c r="PKF107" s="27"/>
      <c r="PKG107" s="30"/>
      <c r="PKR107" s="25"/>
      <c r="PKS107" s="27"/>
      <c r="PKT107" s="30"/>
      <c r="PLE107" s="25"/>
      <c r="PLF107" s="27"/>
      <c r="PLG107" s="30"/>
      <c r="PLR107" s="25"/>
      <c r="PLS107" s="27"/>
      <c r="PLT107" s="30"/>
      <c r="PME107" s="25"/>
      <c r="PMF107" s="27"/>
      <c r="PMG107" s="30"/>
      <c r="PMR107" s="25"/>
      <c r="PMS107" s="27"/>
      <c r="PMT107" s="30"/>
      <c r="PNE107" s="25"/>
      <c r="PNF107" s="27"/>
      <c r="PNG107" s="30"/>
      <c r="PNR107" s="25"/>
      <c r="PNS107" s="27"/>
      <c r="PNT107" s="30"/>
      <c r="POE107" s="25"/>
      <c r="POF107" s="27"/>
      <c r="POG107" s="30"/>
      <c r="POR107" s="25"/>
      <c r="POS107" s="27"/>
      <c r="POT107" s="30"/>
      <c r="PPE107" s="25"/>
      <c r="PPF107" s="27"/>
      <c r="PPG107" s="30"/>
      <c r="PPR107" s="25"/>
      <c r="PPS107" s="27"/>
      <c r="PPT107" s="30"/>
      <c r="PQE107" s="25"/>
      <c r="PQF107" s="27"/>
      <c r="PQG107" s="30"/>
      <c r="PQR107" s="25"/>
      <c r="PQS107" s="27"/>
      <c r="PQT107" s="30"/>
      <c r="PRE107" s="25"/>
      <c r="PRF107" s="27"/>
      <c r="PRG107" s="30"/>
      <c r="PRR107" s="25"/>
      <c r="PRS107" s="27"/>
      <c r="PRT107" s="30"/>
      <c r="PSE107" s="25"/>
      <c r="PSF107" s="27"/>
      <c r="PSG107" s="30"/>
      <c r="PSR107" s="25"/>
      <c r="PSS107" s="27"/>
      <c r="PST107" s="30"/>
      <c r="PTE107" s="25"/>
      <c r="PTF107" s="27"/>
      <c r="PTG107" s="30"/>
      <c r="PTR107" s="25"/>
      <c r="PTS107" s="27"/>
      <c r="PTT107" s="30"/>
      <c r="PUE107" s="25"/>
      <c r="PUF107" s="27"/>
      <c r="PUG107" s="30"/>
      <c r="PUR107" s="25"/>
      <c r="PUS107" s="27"/>
      <c r="PUT107" s="30"/>
      <c r="PVE107" s="25"/>
      <c r="PVF107" s="27"/>
      <c r="PVG107" s="30"/>
      <c r="PVR107" s="25"/>
      <c r="PVS107" s="27"/>
      <c r="PVT107" s="30"/>
      <c r="PWE107" s="25"/>
      <c r="PWF107" s="27"/>
      <c r="PWG107" s="30"/>
      <c r="PWR107" s="25"/>
      <c r="PWS107" s="27"/>
      <c r="PWT107" s="30"/>
      <c r="PXE107" s="25"/>
      <c r="PXF107" s="27"/>
      <c r="PXG107" s="30"/>
      <c r="PXR107" s="25"/>
      <c r="PXS107" s="27"/>
      <c r="PXT107" s="30"/>
      <c r="PYE107" s="25"/>
      <c r="PYF107" s="27"/>
      <c r="PYG107" s="30"/>
      <c r="PYR107" s="25"/>
      <c r="PYS107" s="27"/>
      <c r="PYT107" s="30"/>
      <c r="PZE107" s="25"/>
      <c r="PZF107" s="27"/>
      <c r="PZG107" s="30"/>
      <c r="PZR107" s="25"/>
      <c r="PZS107" s="27"/>
      <c r="PZT107" s="30"/>
      <c r="QAE107" s="25"/>
      <c r="QAF107" s="27"/>
      <c r="QAG107" s="30"/>
      <c r="QAR107" s="25"/>
      <c r="QAS107" s="27"/>
      <c r="QAT107" s="30"/>
      <c r="QBE107" s="25"/>
      <c r="QBF107" s="27"/>
      <c r="QBG107" s="30"/>
      <c r="QBR107" s="25"/>
      <c r="QBS107" s="27"/>
      <c r="QBT107" s="30"/>
      <c r="QCE107" s="25"/>
      <c r="QCF107" s="27"/>
      <c r="QCG107" s="30"/>
      <c r="QCR107" s="25"/>
      <c r="QCS107" s="27"/>
      <c r="QCT107" s="30"/>
      <c r="QDE107" s="25"/>
      <c r="QDF107" s="27"/>
      <c r="QDG107" s="30"/>
      <c r="QDR107" s="25"/>
      <c r="QDS107" s="27"/>
      <c r="QDT107" s="30"/>
      <c r="QEE107" s="25"/>
      <c r="QEF107" s="27"/>
      <c r="QEG107" s="30"/>
      <c r="QER107" s="25"/>
      <c r="QES107" s="27"/>
      <c r="QET107" s="30"/>
      <c r="QFE107" s="25"/>
      <c r="QFF107" s="27"/>
      <c r="QFG107" s="30"/>
      <c r="QFR107" s="25"/>
      <c r="QFS107" s="27"/>
      <c r="QFT107" s="30"/>
      <c r="QGE107" s="25"/>
      <c r="QGF107" s="27"/>
      <c r="QGG107" s="30"/>
      <c r="QGR107" s="25"/>
      <c r="QGS107" s="27"/>
      <c r="QGT107" s="30"/>
      <c r="QHE107" s="25"/>
      <c r="QHF107" s="27"/>
      <c r="QHG107" s="30"/>
      <c r="QHR107" s="25"/>
      <c r="QHS107" s="27"/>
      <c r="QHT107" s="30"/>
      <c r="QIE107" s="25"/>
      <c r="QIF107" s="27"/>
      <c r="QIG107" s="30"/>
      <c r="QIR107" s="25"/>
      <c r="QIS107" s="27"/>
      <c r="QIT107" s="30"/>
      <c r="QJE107" s="25"/>
      <c r="QJF107" s="27"/>
      <c r="QJG107" s="30"/>
      <c r="QJR107" s="25"/>
      <c r="QJS107" s="27"/>
      <c r="QJT107" s="30"/>
      <c r="QKE107" s="25"/>
      <c r="QKF107" s="27"/>
      <c r="QKG107" s="30"/>
      <c r="QKR107" s="25"/>
      <c r="QKS107" s="27"/>
      <c r="QKT107" s="30"/>
      <c r="QLE107" s="25"/>
      <c r="QLF107" s="27"/>
      <c r="QLG107" s="30"/>
      <c r="QLR107" s="25"/>
      <c r="QLS107" s="27"/>
      <c r="QLT107" s="30"/>
      <c r="QME107" s="25"/>
      <c r="QMF107" s="27"/>
      <c r="QMG107" s="30"/>
      <c r="QMR107" s="25"/>
      <c r="QMS107" s="27"/>
      <c r="QMT107" s="30"/>
      <c r="QNE107" s="25"/>
      <c r="QNF107" s="27"/>
      <c r="QNG107" s="30"/>
      <c r="QNR107" s="25"/>
      <c r="QNS107" s="27"/>
      <c r="QNT107" s="30"/>
      <c r="QOE107" s="25"/>
      <c r="QOF107" s="27"/>
      <c r="QOG107" s="30"/>
      <c r="QOR107" s="25"/>
      <c r="QOS107" s="27"/>
      <c r="QOT107" s="30"/>
      <c r="QPE107" s="25"/>
      <c r="QPF107" s="27"/>
      <c r="QPG107" s="30"/>
      <c r="QPR107" s="25"/>
      <c r="QPS107" s="27"/>
      <c r="QPT107" s="30"/>
      <c r="QQE107" s="25"/>
      <c r="QQF107" s="27"/>
      <c r="QQG107" s="30"/>
      <c r="QQR107" s="25"/>
      <c r="QQS107" s="27"/>
      <c r="QQT107" s="30"/>
      <c r="QRE107" s="25"/>
      <c r="QRF107" s="27"/>
      <c r="QRG107" s="30"/>
      <c r="QRR107" s="25"/>
      <c r="QRS107" s="27"/>
      <c r="QRT107" s="30"/>
      <c r="QSE107" s="25"/>
      <c r="QSF107" s="27"/>
      <c r="QSG107" s="30"/>
      <c r="QSR107" s="25"/>
      <c r="QSS107" s="27"/>
      <c r="QST107" s="30"/>
      <c r="QTE107" s="25"/>
      <c r="QTF107" s="27"/>
      <c r="QTG107" s="30"/>
      <c r="QTR107" s="25"/>
      <c r="QTS107" s="27"/>
      <c r="QTT107" s="30"/>
      <c r="QUE107" s="25"/>
      <c r="QUF107" s="27"/>
      <c r="QUG107" s="30"/>
      <c r="QUR107" s="25"/>
      <c r="QUS107" s="27"/>
      <c r="QUT107" s="30"/>
      <c r="QVE107" s="25"/>
      <c r="QVF107" s="27"/>
      <c r="QVG107" s="30"/>
      <c r="QVR107" s="25"/>
      <c r="QVS107" s="27"/>
      <c r="QVT107" s="30"/>
      <c r="QWE107" s="25"/>
      <c r="QWF107" s="27"/>
      <c r="QWG107" s="30"/>
      <c r="QWR107" s="25"/>
      <c r="QWS107" s="27"/>
      <c r="QWT107" s="30"/>
      <c r="QXE107" s="25"/>
      <c r="QXF107" s="27"/>
      <c r="QXG107" s="30"/>
      <c r="QXR107" s="25"/>
      <c r="QXS107" s="27"/>
      <c r="QXT107" s="30"/>
      <c r="QYE107" s="25"/>
      <c r="QYF107" s="27"/>
      <c r="QYG107" s="30"/>
      <c r="QYR107" s="25"/>
      <c r="QYS107" s="27"/>
      <c r="QYT107" s="30"/>
      <c r="QZE107" s="25"/>
      <c r="QZF107" s="27"/>
      <c r="QZG107" s="30"/>
      <c r="QZR107" s="25"/>
      <c r="QZS107" s="27"/>
      <c r="QZT107" s="30"/>
      <c r="RAE107" s="25"/>
      <c r="RAF107" s="27"/>
      <c r="RAG107" s="30"/>
      <c r="RAR107" s="25"/>
      <c r="RAS107" s="27"/>
      <c r="RAT107" s="30"/>
      <c r="RBE107" s="25"/>
      <c r="RBF107" s="27"/>
      <c r="RBG107" s="30"/>
      <c r="RBR107" s="25"/>
      <c r="RBS107" s="27"/>
      <c r="RBT107" s="30"/>
      <c r="RCE107" s="25"/>
      <c r="RCF107" s="27"/>
      <c r="RCG107" s="30"/>
      <c r="RCR107" s="25"/>
      <c r="RCS107" s="27"/>
      <c r="RCT107" s="30"/>
      <c r="RDE107" s="25"/>
      <c r="RDF107" s="27"/>
      <c r="RDG107" s="30"/>
      <c r="RDR107" s="25"/>
      <c r="RDS107" s="27"/>
      <c r="RDT107" s="30"/>
      <c r="REE107" s="25"/>
      <c r="REF107" s="27"/>
      <c r="REG107" s="30"/>
      <c r="RER107" s="25"/>
      <c r="RES107" s="27"/>
      <c r="RET107" s="30"/>
      <c r="RFE107" s="25"/>
      <c r="RFF107" s="27"/>
      <c r="RFG107" s="30"/>
      <c r="RFR107" s="25"/>
      <c r="RFS107" s="27"/>
      <c r="RFT107" s="30"/>
      <c r="RGE107" s="25"/>
      <c r="RGF107" s="27"/>
      <c r="RGG107" s="30"/>
      <c r="RGR107" s="25"/>
      <c r="RGS107" s="27"/>
      <c r="RGT107" s="30"/>
      <c r="RHE107" s="25"/>
      <c r="RHF107" s="27"/>
      <c r="RHG107" s="30"/>
      <c r="RHR107" s="25"/>
      <c r="RHS107" s="27"/>
      <c r="RHT107" s="30"/>
      <c r="RIE107" s="25"/>
      <c r="RIF107" s="27"/>
      <c r="RIG107" s="30"/>
      <c r="RIR107" s="25"/>
      <c r="RIS107" s="27"/>
      <c r="RIT107" s="30"/>
      <c r="RJE107" s="25"/>
      <c r="RJF107" s="27"/>
      <c r="RJG107" s="30"/>
      <c r="RJR107" s="25"/>
      <c r="RJS107" s="27"/>
      <c r="RJT107" s="30"/>
      <c r="RKE107" s="25"/>
      <c r="RKF107" s="27"/>
      <c r="RKG107" s="30"/>
      <c r="RKR107" s="25"/>
      <c r="RKS107" s="27"/>
      <c r="RKT107" s="30"/>
      <c r="RLE107" s="25"/>
      <c r="RLF107" s="27"/>
      <c r="RLG107" s="30"/>
      <c r="RLR107" s="25"/>
      <c r="RLS107" s="27"/>
      <c r="RLT107" s="30"/>
      <c r="RME107" s="25"/>
      <c r="RMF107" s="27"/>
      <c r="RMG107" s="30"/>
      <c r="RMR107" s="25"/>
      <c r="RMS107" s="27"/>
      <c r="RMT107" s="30"/>
      <c r="RNE107" s="25"/>
      <c r="RNF107" s="27"/>
      <c r="RNG107" s="30"/>
      <c r="RNR107" s="25"/>
      <c r="RNS107" s="27"/>
      <c r="RNT107" s="30"/>
      <c r="ROE107" s="25"/>
      <c r="ROF107" s="27"/>
      <c r="ROG107" s="30"/>
      <c r="ROR107" s="25"/>
      <c r="ROS107" s="27"/>
      <c r="ROT107" s="30"/>
      <c r="RPE107" s="25"/>
      <c r="RPF107" s="27"/>
      <c r="RPG107" s="30"/>
      <c r="RPR107" s="25"/>
      <c r="RPS107" s="27"/>
      <c r="RPT107" s="30"/>
      <c r="RQE107" s="25"/>
      <c r="RQF107" s="27"/>
      <c r="RQG107" s="30"/>
      <c r="RQR107" s="25"/>
      <c r="RQS107" s="27"/>
      <c r="RQT107" s="30"/>
      <c r="RRE107" s="25"/>
      <c r="RRF107" s="27"/>
      <c r="RRG107" s="30"/>
      <c r="RRR107" s="25"/>
      <c r="RRS107" s="27"/>
      <c r="RRT107" s="30"/>
      <c r="RSE107" s="25"/>
      <c r="RSF107" s="27"/>
      <c r="RSG107" s="30"/>
      <c r="RSR107" s="25"/>
      <c r="RSS107" s="27"/>
      <c r="RST107" s="30"/>
      <c r="RTE107" s="25"/>
      <c r="RTF107" s="27"/>
      <c r="RTG107" s="30"/>
      <c r="RTR107" s="25"/>
      <c r="RTS107" s="27"/>
      <c r="RTT107" s="30"/>
      <c r="RUE107" s="25"/>
      <c r="RUF107" s="27"/>
      <c r="RUG107" s="30"/>
      <c r="RUR107" s="25"/>
      <c r="RUS107" s="27"/>
      <c r="RUT107" s="30"/>
      <c r="RVE107" s="25"/>
      <c r="RVF107" s="27"/>
      <c r="RVG107" s="30"/>
      <c r="RVR107" s="25"/>
      <c r="RVS107" s="27"/>
      <c r="RVT107" s="30"/>
      <c r="RWE107" s="25"/>
      <c r="RWF107" s="27"/>
      <c r="RWG107" s="30"/>
      <c r="RWR107" s="25"/>
      <c r="RWS107" s="27"/>
      <c r="RWT107" s="30"/>
      <c r="RXE107" s="25"/>
      <c r="RXF107" s="27"/>
      <c r="RXG107" s="30"/>
      <c r="RXR107" s="25"/>
      <c r="RXS107" s="27"/>
      <c r="RXT107" s="30"/>
      <c r="RYE107" s="25"/>
      <c r="RYF107" s="27"/>
      <c r="RYG107" s="30"/>
      <c r="RYR107" s="25"/>
      <c r="RYS107" s="27"/>
      <c r="RYT107" s="30"/>
      <c r="RZE107" s="25"/>
      <c r="RZF107" s="27"/>
      <c r="RZG107" s="30"/>
      <c r="RZR107" s="25"/>
      <c r="RZS107" s="27"/>
      <c r="RZT107" s="30"/>
      <c r="SAE107" s="25"/>
      <c r="SAF107" s="27"/>
      <c r="SAG107" s="30"/>
      <c r="SAR107" s="25"/>
      <c r="SAS107" s="27"/>
      <c r="SAT107" s="30"/>
      <c r="SBE107" s="25"/>
      <c r="SBF107" s="27"/>
      <c r="SBG107" s="30"/>
      <c r="SBR107" s="25"/>
      <c r="SBS107" s="27"/>
      <c r="SBT107" s="30"/>
      <c r="SCE107" s="25"/>
      <c r="SCF107" s="27"/>
      <c r="SCG107" s="30"/>
      <c r="SCR107" s="25"/>
      <c r="SCS107" s="27"/>
      <c r="SCT107" s="30"/>
      <c r="SDE107" s="25"/>
      <c r="SDF107" s="27"/>
      <c r="SDG107" s="30"/>
      <c r="SDR107" s="25"/>
      <c r="SDS107" s="27"/>
      <c r="SDT107" s="30"/>
      <c r="SEE107" s="25"/>
      <c r="SEF107" s="27"/>
      <c r="SEG107" s="30"/>
      <c r="SER107" s="25"/>
      <c r="SES107" s="27"/>
      <c r="SET107" s="30"/>
      <c r="SFE107" s="25"/>
      <c r="SFF107" s="27"/>
      <c r="SFG107" s="30"/>
      <c r="SFR107" s="25"/>
      <c r="SFS107" s="27"/>
      <c r="SFT107" s="30"/>
      <c r="SGE107" s="25"/>
      <c r="SGF107" s="27"/>
      <c r="SGG107" s="30"/>
      <c r="SGR107" s="25"/>
      <c r="SGS107" s="27"/>
      <c r="SGT107" s="30"/>
      <c r="SHE107" s="25"/>
      <c r="SHF107" s="27"/>
      <c r="SHG107" s="30"/>
      <c r="SHR107" s="25"/>
      <c r="SHS107" s="27"/>
      <c r="SHT107" s="30"/>
      <c r="SIE107" s="25"/>
      <c r="SIF107" s="27"/>
      <c r="SIG107" s="30"/>
      <c r="SIR107" s="25"/>
      <c r="SIS107" s="27"/>
      <c r="SIT107" s="30"/>
      <c r="SJE107" s="25"/>
      <c r="SJF107" s="27"/>
      <c r="SJG107" s="30"/>
      <c r="SJR107" s="25"/>
      <c r="SJS107" s="27"/>
      <c r="SJT107" s="30"/>
      <c r="SKE107" s="25"/>
      <c r="SKF107" s="27"/>
      <c r="SKG107" s="30"/>
      <c r="SKR107" s="25"/>
      <c r="SKS107" s="27"/>
      <c r="SKT107" s="30"/>
      <c r="SLE107" s="25"/>
      <c r="SLF107" s="27"/>
      <c r="SLG107" s="30"/>
      <c r="SLR107" s="25"/>
      <c r="SLS107" s="27"/>
      <c r="SLT107" s="30"/>
      <c r="SME107" s="25"/>
      <c r="SMF107" s="27"/>
      <c r="SMG107" s="30"/>
      <c r="SMR107" s="25"/>
      <c r="SMS107" s="27"/>
      <c r="SMT107" s="30"/>
      <c r="SNE107" s="25"/>
      <c r="SNF107" s="27"/>
      <c r="SNG107" s="30"/>
      <c r="SNR107" s="25"/>
      <c r="SNS107" s="27"/>
      <c r="SNT107" s="30"/>
      <c r="SOE107" s="25"/>
      <c r="SOF107" s="27"/>
      <c r="SOG107" s="30"/>
      <c r="SOR107" s="25"/>
      <c r="SOS107" s="27"/>
      <c r="SOT107" s="30"/>
      <c r="SPE107" s="25"/>
      <c r="SPF107" s="27"/>
      <c r="SPG107" s="30"/>
      <c r="SPR107" s="25"/>
      <c r="SPS107" s="27"/>
      <c r="SPT107" s="30"/>
      <c r="SQE107" s="25"/>
      <c r="SQF107" s="27"/>
      <c r="SQG107" s="30"/>
      <c r="SQR107" s="25"/>
      <c r="SQS107" s="27"/>
      <c r="SQT107" s="30"/>
      <c r="SRE107" s="25"/>
      <c r="SRF107" s="27"/>
      <c r="SRG107" s="30"/>
      <c r="SRR107" s="25"/>
      <c r="SRS107" s="27"/>
      <c r="SRT107" s="30"/>
      <c r="SSE107" s="25"/>
      <c r="SSF107" s="27"/>
      <c r="SSG107" s="30"/>
      <c r="SSR107" s="25"/>
      <c r="SSS107" s="27"/>
      <c r="SST107" s="30"/>
      <c r="STE107" s="25"/>
      <c r="STF107" s="27"/>
      <c r="STG107" s="30"/>
      <c r="STR107" s="25"/>
      <c r="STS107" s="27"/>
      <c r="STT107" s="30"/>
      <c r="SUE107" s="25"/>
      <c r="SUF107" s="27"/>
      <c r="SUG107" s="30"/>
      <c r="SUR107" s="25"/>
      <c r="SUS107" s="27"/>
      <c r="SUT107" s="30"/>
      <c r="SVE107" s="25"/>
      <c r="SVF107" s="27"/>
      <c r="SVG107" s="30"/>
      <c r="SVR107" s="25"/>
      <c r="SVS107" s="27"/>
      <c r="SVT107" s="30"/>
      <c r="SWE107" s="25"/>
      <c r="SWF107" s="27"/>
      <c r="SWG107" s="30"/>
      <c r="SWR107" s="25"/>
      <c r="SWS107" s="27"/>
      <c r="SWT107" s="30"/>
      <c r="SXE107" s="25"/>
      <c r="SXF107" s="27"/>
      <c r="SXG107" s="30"/>
      <c r="SXR107" s="25"/>
      <c r="SXS107" s="27"/>
      <c r="SXT107" s="30"/>
      <c r="SYE107" s="25"/>
      <c r="SYF107" s="27"/>
      <c r="SYG107" s="30"/>
      <c r="SYR107" s="25"/>
      <c r="SYS107" s="27"/>
      <c r="SYT107" s="30"/>
      <c r="SZE107" s="25"/>
      <c r="SZF107" s="27"/>
      <c r="SZG107" s="30"/>
      <c r="SZR107" s="25"/>
      <c r="SZS107" s="27"/>
      <c r="SZT107" s="30"/>
      <c r="TAE107" s="25"/>
      <c r="TAF107" s="27"/>
      <c r="TAG107" s="30"/>
      <c r="TAR107" s="25"/>
      <c r="TAS107" s="27"/>
      <c r="TAT107" s="30"/>
      <c r="TBE107" s="25"/>
      <c r="TBF107" s="27"/>
      <c r="TBG107" s="30"/>
      <c r="TBR107" s="25"/>
      <c r="TBS107" s="27"/>
      <c r="TBT107" s="30"/>
      <c r="TCE107" s="25"/>
      <c r="TCF107" s="27"/>
      <c r="TCG107" s="30"/>
      <c r="TCR107" s="25"/>
      <c r="TCS107" s="27"/>
      <c r="TCT107" s="30"/>
      <c r="TDE107" s="25"/>
      <c r="TDF107" s="27"/>
      <c r="TDG107" s="30"/>
      <c r="TDR107" s="25"/>
      <c r="TDS107" s="27"/>
      <c r="TDT107" s="30"/>
      <c r="TEE107" s="25"/>
      <c r="TEF107" s="27"/>
      <c r="TEG107" s="30"/>
      <c r="TER107" s="25"/>
      <c r="TES107" s="27"/>
      <c r="TET107" s="30"/>
      <c r="TFE107" s="25"/>
      <c r="TFF107" s="27"/>
      <c r="TFG107" s="30"/>
      <c r="TFR107" s="25"/>
      <c r="TFS107" s="27"/>
      <c r="TFT107" s="30"/>
      <c r="TGE107" s="25"/>
      <c r="TGF107" s="27"/>
      <c r="TGG107" s="30"/>
      <c r="TGR107" s="25"/>
      <c r="TGS107" s="27"/>
      <c r="TGT107" s="30"/>
      <c r="THE107" s="25"/>
      <c r="THF107" s="27"/>
      <c r="THG107" s="30"/>
      <c r="THR107" s="25"/>
      <c r="THS107" s="27"/>
      <c r="THT107" s="30"/>
      <c r="TIE107" s="25"/>
      <c r="TIF107" s="27"/>
      <c r="TIG107" s="30"/>
      <c r="TIR107" s="25"/>
      <c r="TIS107" s="27"/>
      <c r="TIT107" s="30"/>
      <c r="TJE107" s="25"/>
      <c r="TJF107" s="27"/>
      <c r="TJG107" s="30"/>
      <c r="TJR107" s="25"/>
      <c r="TJS107" s="27"/>
      <c r="TJT107" s="30"/>
      <c r="TKE107" s="25"/>
      <c r="TKF107" s="27"/>
      <c r="TKG107" s="30"/>
      <c r="TKR107" s="25"/>
      <c r="TKS107" s="27"/>
      <c r="TKT107" s="30"/>
      <c r="TLE107" s="25"/>
      <c r="TLF107" s="27"/>
      <c r="TLG107" s="30"/>
      <c r="TLR107" s="25"/>
      <c r="TLS107" s="27"/>
      <c r="TLT107" s="30"/>
      <c r="TME107" s="25"/>
      <c r="TMF107" s="27"/>
      <c r="TMG107" s="30"/>
      <c r="TMR107" s="25"/>
      <c r="TMS107" s="27"/>
      <c r="TMT107" s="30"/>
      <c r="TNE107" s="25"/>
      <c r="TNF107" s="27"/>
      <c r="TNG107" s="30"/>
      <c r="TNR107" s="25"/>
      <c r="TNS107" s="27"/>
      <c r="TNT107" s="30"/>
      <c r="TOE107" s="25"/>
      <c r="TOF107" s="27"/>
      <c r="TOG107" s="30"/>
      <c r="TOR107" s="25"/>
      <c r="TOS107" s="27"/>
      <c r="TOT107" s="30"/>
      <c r="TPE107" s="25"/>
      <c r="TPF107" s="27"/>
      <c r="TPG107" s="30"/>
      <c r="TPR107" s="25"/>
      <c r="TPS107" s="27"/>
      <c r="TPT107" s="30"/>
      <c r="TQE107" s="25"/>
      <c r="TQF107" s="27"/>
      <c r="TQG107" s="30"/>
      <c r="TQR107" s="25"/>
      <c r="TQS107" s="27"/>
      <c r="TQT107" s="30"/>
      <c r="TRE107" s="25"/>
      <c r="TRF107" s="27"/>
      <c r="TRG107" s="30"/>
      <c r="TRR107" s="25"/>
      <c r="TRS107" s="27"/>
      <c r="TRT107" s="30"/>
      <c r="TSE107" s="25"/>
      <c r="TSF107" s="27"/>
      <c r="TSG107" s="30"/>
      <c r="TSR107" s="25"/>
      <c r="TSS107" s="27"/>
      <c r="TST107" s="30"/>
      <c r="TTE107" s="25"/>
      <c r="TTF107" s="27"/>
      <c r="TTG107" s="30"/>
      <c r="TTR107" s="25"/>
      <c r="TTS107" s="27"/>
      <c r="TTT107" s="30"/>
      <c r="TUE107" s="25"/>
      <c r="TUF107" s="27"/>
      <c r="TUG107" s="30"/>
      <c r="TUR107" s="25"/>
      <c r="TUS107" s="27"/>
      <c r="TUT107" s="30"/>
      <c r="TVE107" s="25"/>
      <c r="TVF107" s="27"/>
      <c r="TVG107" s="30"/>
      <c r="TVR107" s="25"/>
      <c r="TVS107" s="27"/>
      <c r="TVT107" s="30"/>
      <c r="TWE107" s="25"/>
      <c r="TWF107" s="27"/>
      <c r="TWG107" s="30"/>
      <c r="TWR107" s="25"/>
      <c r="TWS107" s="27"/>
      <c r="TWT107" s="30"/>
      <c r="TXE107" s="25"/>
      <c r="TXF107" s="27"/>
      <c r="TXG107" s="30"/>
      <c r="TXR107" s="25"/>
      <c r="TXS107" s="27"/>
      <c r="TXT107" s="30"/>
      <c r="TYE107" s="25"/>
      <c r="TYF107" s="27"/>
      <c r="TYG107" s="30"/>
      <c r="TYR107" s="25"/>
      <c r="TYS107" s="27"/>
      <c r="TYT107" s="30"/>
      <c r="TZE107" s="25"/>
      <c r="TZF107" s="27"/>
      <c r="TZG107" s="30"/>
      <c r="TZR107" s="25"/>
      <c r="TZS107" s="27"/>
      <c r="TZT107" s="30"/>
      <c r="UAE107" s="25"/>
      <c r="UAF107" s="27"/>
      <c r="UAG107" s="30"/>
      <c r="UAR107" s="25"/>
      <c r="UAS107" s="27"/>
      <c r="UAT107" s="30"/>
      <c r="UBE107" s="25"/>
      <c r="UBF107" s="27"/>
      <c r="UBG107" s="30"/>
      <c r="UBR107" s="25"/>
      <c r="UBS107" s="27"/>
      <c r="UBT107" s="30"/>
      <c r="UCE107" s="25"/>
      <c r="UCF107" s="27"/>
      <c r="UCG107" s="30"/>
      <c r="UCR107" s="25"/>
      <c r="UCS107" s="27"/>
      <c r="UCT107" s="30"/>
      <c r="UDE107" s="25"/>
      <c r="UDF107" s="27"/>
      <c r="UDG107" s="30"/>
      <c r="UDR107" s="25"/>
      <c r="UDS107" s="27"/>
      <c r="UDT107" s="30"/>
      <c r="UEE107" s="25"/>
      <c r="UEF107" s="27"/>
      <c r="UEG107" s="30"/>
      <c r="UER107" s="25"/>
      <c r="UES107" s="27"/>
      <c r="UET107" s="30"/>
      <c r="UFE107" s="25"/>
      <c r="UFF107" s="27"/>
      <c r="UFG107" s="30"/>
      <c r="UFR107" s="25"/>
      <c r="UFS107" s="27"/>
      <c r="UFT107" s="30"/>
      <c r="UGE107" s="25"/>
      <c r="UGF107" s="27"/>
      <c r="UGG107" s="30"/>
      <c r="UGR107" s="25"/>
      <c r="UGS107" s="27"/>
      <c r="UGT107" s="30"/>
      <c r="UHE107" s="25"/>
      <c r="UHF107" s="27"/>
      <c r="UHG107" s="30"/>
      <c r="UHR107" s="25"/>
      <c r="UHS107" s="27"/>
      <c r="UHT107" s="30"/>
      <c r="UIE107" s="25"/>
      <c r="UIF107" s="27"/>
      <c r="UIG107" s="30"/>
      <c r="UIR107" s="25"/>
      <c r="UIS107" s="27"/>
      <c r="UIT107" s="30"/>
      <c r="UJE107" s="25"/>
      <c r="UJF107" s="27"/>
      <c r="UJG107" s="30"/>
      <c r="UJR107" s="25"/>
      <c r="UJS107" s="27"/>
      <c r="UJT107" s="30"/>
      <c r="UKE107" s="25"/>
      <c r="UKF107" s="27"/>
      <c r="UKG107" s="30"/>
      <c r="UKR107" s="25"/>
      <c r="UKS107" s="27"/>
      <c r="UKT107" s="30"/>
      <c r="ULE107" s="25"/>
      <c r="ULF107" s="27"/>
      <c r="ULG107" s="30"/>
      <c r="ULR107" s="25"/>
      <c r="ULS107" s="27"/>
      <c r="ULT107" s="30"/>
      <c r="UME107" s="25"/>
      <c r="UMF107" s="27"/>
      <c r="UMG107" s="30"/>
      <c r="UMR107" s="25"/>
      <c r="UMS107" s="27"/>
      <c r="UMT107" s="30"/>
      <c r="UNE107" s="25"/>
      <c r="UNF107" s="27"/>
      <c r="UNG107" s="30"/>
      <c r="UNR107" s="25"/>
      <c r="UNS107" s="27"/>
      <c r="UNT107" s="30"/>
      <c r="UOE107" s="25"/>
      <c r="UOF107" s="27"/>
      <c r="UOG107" s="30"/>
      <c r="UOR107" s="25"/>
      <c r="UOS107" s="27"/>
      <c r="UOT107" s="30"/>
      <c r="UPE107" s="25"/>
      <c r="UPF107" s="27"/>
      <c r="UPG107" s="30"/>
      <c r="UPR107" s="25"/>
      <c r="UPS107" s="27"/>
      <c r="UPT107" s="30"/>
      <c r="UQE107" s="25"/>
      <c r="UQF107" s="27"/>
      <c r="UQG107" s="30"/>
      <c r="UQR107" s="25"/>
      <c r="UQS107" s="27"/>
      <c r="UQT107" s="30"/>
      <c r="URE107" s="25"/>
      <c r="URF107" s="27"/>
      <c r="URG107" s="30"/>
      <c r="URR107" s="25"/>
      <c r="URS107" s="27"/>
      <c r="URT107" s="30"/>
      <c r="USE107" s="25"/>
      <c r="USF107" s="27"/>
      <c r="USG107" s="30"/>
      <c r="USR107" s="25"/>
      <c r="USS107" s="27"/>
      <c r="UST107" s="30"/>
      <c r="UTE107" s="25"/>
      <c r="UTF107" s="27"/>
      <c r="UTG107" s="30"/>
      <c r="UTR107" s="25"/>
      <c r="UTS107" s="27"/>
      <c r="UTT107" s="30"/>
      <c r="UUE107" s="25"/>
      <c r="UUF107" s="27"/>
      <c r="UUG107" s="30"/>
      <c r="UUR107" s="25"/>
      <c r="UUS107" s="27"/>
      <c r="UUT107" s="30"/>
      <c r="UVE107" s="25"/>
      <c r="UVF107" s="27"/>
      <c r="UVG107" s="30"/>
      <c r="UVR107" s="25"/>
      <c r="UVS107" s="27"/>
      <c r="UVT107" s="30"/>
      <c r="UWE107" s="25"/>
      <c r="UWF107" s="27"/>
      <c r="UWG107" s="30"/>
      <c r="UWR107" s="25"/>
      <c r="UWS107" s="27"/>
      <c r="UWT107" s="30"/>
      <c r="UXE107" s="25"/>
      <c r="UXF107" s="27"/>
      <c r="UXG107" s="30"/>
      <c r="UXR107" s="25"/>
      <c r="UXS107" s="27"/>
      <c r="UXT107" s="30"/>
      <c r="UYE107" s="25"/>
      <c r="UYF107" s="27"/>
      <c r="UYG107" s="30"/>
      <c r="UYR107" s="25"/>
      <c r="UYS107" s="27"/>
      <c r="UYT107" s="30"/>
      <c r="UZE107" s="25"/>
      <c r="UZF107" s="27"/>
      <c r="UZG107" s="30"/>
      <c r="UZR107" s="25"/>
      <c r="UZS107" s="27"/>
      <c r="UZT107" s="30"/>
      <c r="VAE107" s="25"/>
      <c r="VAF107" s="27"/>
      <c r="VAG107" s="30"/>
      <c r="VAR107" s="25"/>
      <c r="VAS107" s="27"/>
      <c r="VAT107" s="30"/>
      <c r="VBE107" s="25"/>
      <c r="VBF107" s="27"/>
      <c r="VBG107" s="30"/>
      <c r="VBR107" s="25"/>
      <c r="VBS107" s="27"/>
      <c r="VBT107" s="30"/>
      <c r="VCE107" s="25"/>
      <c r="VCF107" s="27"/>
      <c r="VCG107" s="30"/>
      <c r="VCR107" s="25"/>
      <c r="VCS107" s="27"/>
      <c r="VCT107" s="30"/>
      <c r="VDE107" s="25"/>
      <c r="VDF107" s="27"/>
      <c r="VDG107" s="30"/>
      <c r="VDR107" s="25"/>
      <c r="VDS107" s="27"/>
      <c r="VDT107" s="30"/>
      <c r="VEE107" s="25"/>
      <c r="VEF107" s="27"/>
      <c r="VEG107" s="30"/>
      <c r="VER107" s="25"/>
      <c r="VES107" s="27"/>
      <c r="VET107" s="30"/>
      <c r="VFE107" s="25"/>
      <c r="VFF107" s="27"/>
      <c r="VFG107" s="30"/>
      <c r="VFR107" s="25"/>
      <c r="VFS107" s="27"/>
      <c r="VFT107" s="30"/>
      <c r="VGE107" s="25"/>
      <c r="VGF107" s="27"/>
      <c r="VGG107" s="30"/>
      <c r="VGR107" s="25"/>
      <c r="VGS107" s="27"/>
      <c r="VGT107" s="30"/>
      <c r="VHE107" s="25"/>
      <c r="VHF107" s="27"/>
      <c r="VHG107" s="30"/>
      <c r="VHR107" s="25"/>
      <c r="VHS107" s="27"/>
      <c r="VHT107" s="30"/>
      <c r="VIE107" s="25"/>
      <c r="VIF107" s="27"/>
      <c r="VIG107" s="30"/>
      <c r="VIR107" s="25"/>
      <c r="VIS107" s="27"/>
      <c r="VIT107" s="30"/>
      <c r="VJE107" s="25"/>
      <c r="VJF107" s="27"/>
      <c r="VJG107" s="30"/>
      <c r="VJR107" s="25"/>
      <c r="VJS107" s="27"/>
      <c r="VJT107" s="30"/>
      <c r="VKE107" s="25"/>
      <c r="VKF107" s="27"/>
      <c r="VKG107" s="30"/>
      <c r="VKR107" s="25"/>
      <c r="VKS107" s="27"/>
      <c r="VKT107" s="30"/>
      <c r="VLE107" s="25"/>
      <c r="VLF107" s="27"/>
      <c r="VLG107" s="30"/>
      <c r="VLR107" s="25"/>
      <c r="VLS107" s="27"/>
      <c r="VLT107" s="30"/>
      <c r="VME107" s="25"/>
      <c r="VMF107" s="27"/>
      <c r="VMG107" s="30"/>
      <c r="VMR107" s="25"/>
      <c r="VMS107" s="27"/>
      <c r="VMT107" s="30"/>
      <c r="VNE107" s="25"/>
      <c r="VNF107" s="27"/>
      <c r="VNG107" s="30"/>
      <c r="VNR107" s="25"/>
      <c r="VNS107" s="27"/>
      <c r="VNT107" s="30"/>
      <c r="VOE107" s="25"/>
      <c r="VOF107" s="27"/>
      <c r="VOG107" s="30"/>
      <c r="VOR107" s="25"/>
      <c r="VOS107" s="27"/>
      <c r="VOT107" s="30"/>
      <c r="VPE107" s="25"/>
      <c r="VPF107" s="27"/>
      <c r="VPG107" s="30"/>
      <c r="VPR107" s="25"/>
      <c r="VPS107" s="27"/>
      <c r="VPT107" s="30"/>
      <c r="VQE107" s="25"/>
      <c r="VQF107" s="27"/>
      <c r="VQG107" s="30"/>
      <c r="VQR107" s="25"/>
      <c r="VQS107" s="27"/>
      <c r="VQT107" s="30"/>
      <c r="VRE107" s="25"/>
      <c r="VRF107" s="27"/>
      <c r="VRG107" s="30"/>
      <c r="VRR107" s="25"/>
      <c r="VRS107" s="27"/>
      <c r="VRT107" s="30"/>
      <c r="VSE107" s="25"/>
      <c r="VSF107" s="27"/>
      <c r="VSG107" s="30"/>
      <c r="VSR107" s="25"/>
      <c r="VSS107" s="27"/>
      <c r="VST107" s="30"/>
      <c r="VTE107" s="25"/>
      <c r="VTF107" s="27"/>
      <c r="VTG107" s="30"/>
      <c r="VTR107" s="25"/>
      <c r="VTS107" s="27"/>
      <c r="VTT107" s="30"/>
      <c r="VUE107" s="25"/>
      <c r="VUF107" s="27"/>
      <c r="VUG107" s="30"/>
      <c r="VUR107" s="25"/>
      <c r="VUS107" s="27"/>
      <c r="VUT107" s="30"/>
      <c r="VVE107" s="25"/>
      <c r="VVF107" s="27"/>
      <c r="VVG107" s="30"/>
      <c r="VVR107" s="25"/>
      <c r="VVS107" s="27"/>
      <c r="VVT107" s="30"/>
      <c r="VWE107" s="25"/>
      <c r="VWF107" s="27"/>
      <c r="VWG107" s="30"/>
      <c r="VWR107" s="25"/>
      <c r="VWS107" s="27"/>
      <c r="VWT107" s="30"/>
      <c r="VXE107" s="25"/>
      <c r="VXF107" s="27"/>
      <c r="VXG107" s="30"/>
      <c r="VXR107" s="25"/>
      <c r="VXS107" s="27"/>
      <c r="VXT107" s="30"/>
      <c r="VYE107" s="25"/>
      <c r="VYF107" s="27"/>
      <c r="VYG107" s="30"/>
      <c r="VYR107" s="25"/>
      <c r="VYS107" s="27"/>
      <c r="VYT107" s="30"/>
      <c r="VZE107" s="25"/>
      <c r="VZF107" s="27"/>
      <c r="VZG107" s="30"/>
      <c r="VZR107" s="25"/>
      <c r="VZS107" s="27"/>
      <c r="VZT107" s="30"/>
      <c r="WAE107" s="25"/>
      <c r="WAF107" s="27"/>
      <c r="WAG107" s="30"/>
      <c r="WAR107" s="25"/>
      <c r="WAS107" s="27"/>
      <c r="WAT107" s="30"/>
      <c r="WBE107" s="25"/>
      <c r="WBF107" s="27"/>
      <c r="WBG107" s="30"/>
      <c r="WBR107" s="25"/>
      <c r="WBS107" s="27"/>
      <c r="WBT107" s="30"/>
      <c r="WCE107" s="25"/>
      <c r="WCF107" s="27"/>
      <c r="WCG107" s="30"/>
      <c r="WCR107" s="25"/>
      <c r="WCS107" s="27"/>
      <c r="WCT107" s="30"/>
      <c r="WDE107" s="25"/>
      <c r="WDF107" s="27"/>
      <c r="WDG107" s="30"/>
      <c r="WDR107" s="25"/>
      <c r="WDS107" s="27"/>
      <c r="WDT107" s="30"/>
      <c r="WEE107" s="25"/>
      <c r="WEF107" s="27"/>
      <c r="WEG107" s="30"/>
      <c r="WER107" s="25"/>
      <c r="WES107" s="27"/>
      <c r="WET107" s="30"/>
      <c r="WFE107" s="25"/>
      <c r="WFF107" s="27"/>
      <c r="WFG107" s="30"/>
      <c r="WFR107" s="25"/>
      <c r="WFS107" s="27"/>
      <c r="WFT107" s="30"/>
      <c r="WGE107" s="25"/>
      <c r="WGF107" s="27"/>
      <c r="WGG107" s="30"/>
      <c r="WGR107" s="25"/>
      <c r="WGS107" s="27"/>
      <c r="WGT107" s="30"/>
      <c r="WHE107" s="25"/>
      <c r="WHF107" s="27"/>
      <c r="WHG107" s="30"/>
      <c r="WHR107" s="25"/>
      <c r="WHS107" s="27"/>
      <c r="WHT107" s="30"/>
      <c r="WIE107" s="25"/>
      <c r="WIF107" s="27"/>
      <c r="WIG107" s="30"/>
      <c r="WIR107" s="25"/>
      <c r="WIS107" s="27"/>
      <c r="WIT107" s="30"/>
      <c r="WJE107" s="25"/>
      <c r="WJF107" s="27"/>
      <c r="WJG107" s="30"/>
      <c r="WJR107" s="25"/>
      <c r="WJS107" s="27"/>
      <c r="WJT107" s="30"/>
      <c r="WKE107" s="25"/>
      <c r="WKF107" s="27"/>
      <c r="WKG107" s="30"/>
      <c r="WKR107" s="25"/>
      <c r="WKS107" s="27"/>
      <c r="WKT107" s="30"/>
      <c r="WLE107" s="25"/>
      <c r="WLF107" s="27"/>
      <c r="WLG107" s="30"/>
      <c r="WLR107" s="25"/>
      <c r="WLS107" s="27"/>
      <c r="WLT107" s="30"/>
      <c r="WME107" s="25"/>
      <c r="WMF107" s="27"/>
      <c r="WMG107" s="30"/>
      <c r="WMR107" s="25"/>
      <c r="WMS107" s="27"/>
      <c r="WMT107" s="30"/>
      <c r="WNE107" s="25"/>
      <c r="WNF107" s="27"/>
      <c r="WNG107" s="30"/>
      <c r="WNR107" s="25"/>
      <c r="WNS107" s="27"/>
      <c r="WNT107" s="30"/>
      <c r="WOE107" s="25"/>
      <c r="WOF107" s="27"/>
      <c r="WOG107" s="30"/>
      <c r="WOR107" s="25"/>
      <c r="WOS107" s="27"/>
      <c r="WOT107" s="30"/>
      <c r="WPE107" s="25"/>
      <c r="WPF107" s="27"/>
      <c r="WPG107" s="30"/>
      <c r="WPR107" s="25"/>
      <c r="WPS107" s="27"/>
      <c r="WPT107" s="30"/>
      <c r="WQE107" s="25"/>
      <c r="WQF107" s="27"/>
      <c r="WQG107" s="30"/>
      <c r="WQR107" s="25"/>
      <c r="WQS107" s="27"/>
      <c r="WQT107" s="30"/>
      <c r="WRE107" s="25"/>
      <c r="WRF107" s="27"/>
      <c r="WRG107" s="30"/>
      <c r="WRR107" s="25"/>
      <c r="WRS107" s="27"/>
      <c r="WRT107" s="30"/>
      <c r="WSE107" s="25"/>
      <c r="WSF107" s="27"/>
      <c r="WSG107" s="30"/>
      <c r="WSR107" s="25"/>
      <c r="WSS107" s="27"/>
      <c r="WST107" s="30"/>
      <c r="WTE107" s="25"/>
      <c r="WTF107" s="27"/>
      <c r="WTG107" s="30"/>
      <c r="WTR107" s="25"/>
      <c r="WTS107" s="27"/>
      <c r="WTT107" s="30"/>
      <c r="WUE107" s="25"/>
      <c r="WUF107" s="27"/>
      <c r="WUG107" s="30"/>
      <c r="WUR107" s="25"/>
      <c r="WUS107" s="27"/>
      <c r="WUT107" s="30"/>
      <c r="WVE107" s="25"/>
      <c r="WVF107" s="27"/>
      <c r="WVG107" s="30"/>
      <c r="WVR107" s="25"/>
      <c r="WVS107" s="27"/>
      <c r="WVT107" s="30"/>
      <c r="WWE107" s="25"/>
      <c r="WWF107" s="27"/>
      <c r="WWG107" s="30"/>
      <c r="WWR107" s="25"/>
      <c r="WWS107" s="27"/>
      <c r="WWT107" s="30"/>
      <c r="WXE107" s="25"/>
      <c r="WXF107" s="27"/>
      <c r="WXG107" s="30"/>
      <c r="WXR107" s="25"/>
      <c r="WXS107" s="27"/>
      <c r="WXT107" s="30"/>
      <c r="WYE107" s="25"/>
      <c r="WYF107" s="27"/>
      <c r="WYG107" s="30"/>
      <c r="WYR107" s="25"/>
      <c r="WYS107" s="27"/>
      <c r="WYT107" s="30"/>
      <c r="WZE107" s="25"/>
      <c r="WZF107" s="27"/>
      <c r="WZG107" s="30"/>
      <c r="WZR107" s="25"/>
      <c r="WZS107" s="27"/>
      <c r="WZT107" s="30"/>
      <c r="XAE107" s="25"/>
      <c r="XAF107" s="27"/>
      <c r="XAG107" s="30"/>
      <c r="XAR107" s="25"/>
      <c r="XAS107" s="27"/>
      <c r="XAT107" s="30"/>
      <c r="XBE107" s="25"/>
      <c r="XBF107" s="27"/>
      <c r="XBG107" s="30"/>
      <c r="XBR107" s="25"/>
      <c r="XBS107" s="27"/>
      <c r="XBT107" s="30"/>
      <c r="XCE107" s="25"/>
      <c r="XCF107" s="27"/>
      <c r="XCG107" s="30"/>
      <c r="XCR107" s="25"/>
      <c r="XCS107" s="27"/>
      <c r="XCT107" s="30"/>
      <c r="XDE107" s="25"/>
      <c r="XDF107" s="27"/>
      <c r="XDG107" s="30"/>
      <c r="XDR107" s="25"/>
      <c r="XDS107" s="27"/>
      <c r="XDT107" s="30"/>
      <c r="XEE107" s="25"/>
      <c r="XEF107" s="27"/>
      <c r="XEG107" s="30"/>
      <c r="XER107" s="25"/>
      <c r="XES107" s="27"/>
      <c r="XET107" s="30"/>
    </row>
    <row r="108" spans="1:1021 1032:2048 2059:3062 3073:4089 4100:5116 5127:6143 6154:8184 8195:9211 9222:10238 10249:12279 12290:13306 13317:14333 14344:15360 15371:16374" x14ac:dyDescent="0.2">
      <c r="A108" s="26" t="s">
        <v>539</v>
      </c>
      <c r="B108" s="26" t="s">
        <v>540</v>
      </c>
      <c r="C108" s="26" t="s">
        <v>542</v>
      </c>
      <c r="D108" s="25" t="s">
        <v>643</v>
      </c>
      <c r="E108" s="27" t="s">
        <v>714</v>
      </c>
      <c r="F108" s="30">
        <v>318.33</v>
      </c>
      <c r="G108" s="30" t="s">
        <v>1568</v>
      </c>
      <c r="H108" s="26" t="s">
        <v>543</v>
      </c>
      <c r="I108" s="26" t="s">
        <v>544</v>
      </c>
      <c r="J108" s="26" t="s">
        <v>1244</v>
      </c>
      <c r="K108" s="26" t="s">
        <v>592</v>
      </c>
      <c r="L108" s="26" t="s">
        <v>597</v>
      </c>
      <c r="M108" s="26" t="s">
        <v>541</v>
      </c>
      <c r="N108" s="26" t="s">
        <v>1040</v>
      </c>
      <c r="R108" s="25"/>
      <c r="S108" s="27"/>
      <c r="T108" s="30"/>
      <c r="AE108" s="25"/>
      <c r="AF108" s="27"/>
      <c r="AG108" s="30"/>
      <c r="AR108" s="25"/>
      <c r="AS108" s="27"/>
      <c r="AT108" s="30"/>
      <c r="BE108" s="25"/>
      <c r="BF108" s="27"/>
      <c r="BG108" s="30"/>
      <c r="BR108" s="25"/>
      <c r="BS108" s="27"/>
      <c r="BT108" s="30"/>
      <c r="CE108" s="25"/>
      <c r="CF108" s="27"/>
      <c r="CG108" s="30"/>
      <c r="CR108" s="25"/>
      <c r="CS108" s="27"/>
      <c r="CT108" s="30"/>
      <c r="DE108" s="25"/>
      <c r="DF108" s="27"/>
      <c r="DG108" s="30"/>
      <c r="DR108" s="25"/>
      <c r="DS108" s="27"/>
      <c r="DT108" s="30"/>
      <c r="EE108" s="25"/>
      <c r="EF108" s="27"/>
      <c r="EG108" s="30"/>
      <c r="ER108" s="25"/>
      <c r="ES108" s="27"/>
      <c r="ET108" s="30"/>
      <c r="FE108" s="25"/>
      <c r="FF108" s="27"/>
      <c r="FG108" s="30"/>
      <c r="FR108" s="25"/>
      <c r="FS108" s="27"/>
      <c r="FT108" s="30"/>
      <c r="GE108" s="25"/>
      <c r="GF108" s="27"/>
      <c r="GG108" s="30"/>
      <c r="GR108" s="25"/>
      <c r="GS108" s="27"/>
      <c r="GT108" s="30"/>
      <c r="HE108" s="25"/>
      <c r="HF108" s="27"/>
      <c r="HG108" s="30"/>
      <c r="HR108" s="25"/>
      <c r="HS108" s="27"/>
      <c r="HT108" s="30"/>
      <c r="IE108" s="25"/>
      <c r="IF108" s="27"/>
      <c r="IG108" s="30"/>
      <c r="IR108" s="25"/>
      <c r="IS108" s="27"/>
      <c r="IT108" s="30"/>
      <c r="JE108" s="25"/>
      <c r="JF108" s="27"/>
      <c r="JG108" s="30"/>
      <c r="JR108" s="25"/>
      <c r="JS108" s="27"/>
      <c r="JT108" s="30"/>
      <c r="KE108" s="25"/>
      <c r="KF108" s="27"/>
      <c r="KG108" s="30"/>
      <c r="KR108" s="25"/>
      <c r="KS108" s="27"/>
      <c r="KT108" s="30"/>
      <c r="LE108" s="25"/>
      <c r="LF108" s="27"/>
      <c r="LG108" s="30"/>
      <c r="LR108" s="25"/>
      <c r="LS108" s="27"/>
      <c r="LT108" s="30"/>
      <c r="ME108" s="25"/>
      <c r="MF108" s="27"/>
      <c r="MG108" s="30"/>
      <c r="MR108" s="25"/>
      <c r="MS108" s="27"/>
      <c r="MT108" s="30"/>
      <c r="NE108" s="25"/>
      <c r="NF108" s="27"/>
      <c r="NG108" s="30"/>
      <c r="NR108" s="25"/>
      <c r="NS108" s="27"/>
      <c r="NT108" s="30"/>
      <c r="OE108" s="25"/>
      <c r="OF108" s="27"/>
      <c r="OG108" s="30"/>
      <c r="OR108" s="25"/>
      <c r="OS108" s="27"/>
      <c r="OT108" s="30"/>
      <c r="PE108" s="25"/>
      <c r="PF108" s="27"/>
      <c r="PG108" s="30"/>
      <c r="PR108" s="25"/>
      <c r="PS108" s="27"/>
      <c r="PT108" s="30"/>
      <c r="QE108" s="25"/>
      <c r="QF108" s="27"/>
      <c r="QG108" s="30"/>
      <c r="QR108" s="25"/>
      <c r="QS108" s="27"/>
      <c r="QT108" s="30"/>
      <c r="RE108" s="25"/>
      <c r="RF108" s="27"/>
      <c r="RG108" s="30"/>
      <c r="RR108" s="25"/>
      <c r="RS108" s="27"/>
      <c r="RT108" s="30"/>
      <c r="SE108" s="25"/>
      <c r="SF108" s="27"/>
      <c r="SG108" s="30"/>
      <c r="SR108" s="25"/>
      <c r="SS108" s="27"/>
      <c r="ST108" s="30"/>
      <c r="TE108" s="25"/>
      <c r="TF108" s="27"/>
      <c r="TG108" s="30"/>
      <c r="TR108" s="25"/>
      <c r="TS108" s="27"/>
      <c r="TT108" s="30"/>
      <c r="UE108" s="25"/>
      <c r="UF108" s="27"/>
      <c r="UG108" s="30"/>
      <c r="UR108" s="25"/>
      <c r="US108" s="27"/>
      <c r="UT108" s="30"/>
      <c r="VE108" s="25"/>
      <c r="VF108" s="27"/>
      <c r="VG108" s="30"/>
      <c r="VR108" s="25"/>
      <c r="VS108" s="27"/>
      <c r="VT108" s="30"/>
      <c r="WE108" s="25"/>
      <c r="WF108" s="27"/>
      <c r="WG108" s="30"/>
      <c r="WR108" s="25"/>
      <c r="WS108" s="27"/>
      <c r="WT108" s="30"/>
      <c r="XE108" s="25"/>
      <c r="XF108" s="27"/>
      <c r="XG108" s="30"/>
      <c r="XR108" s="25"/>
      <c r="XS108" s="27"/>
      <c r="XT108" s="30"/>
      <c r="YE108" s="25"/>
      <c r="YF108" s="27"/>
      <c r="YG108" s="30"/>
      <c r="YR108" s="25"/>
      <c r="YS108" s="27"/>
      <c r="YT108" s="30"/>
      <c r="ZE108" s="25"/>
      <c r="ZF108" s="27"/>
      <c r="ZG108" s="30"/>
      <c r="ZR108" s="25"/>
      <c r="ZS108" s="27"/>
      <c r="ZT108" s="30"/>
      <c r="AAE108" s="25"/>
      <c r="AAF108" s="27"/>
      <c r="AAG108" s="30"/>
      <c r="AAR108" s="25"/>
      <c r="AAS108" s="27"/>
      <c r="AAT108" s="30"/>
      <c r="ABE108" s="25"/>
      <c r="ABF108" s="27"/>
      <c r="ABG108" s="30"/>
      <c r="ABR108" s="25"/>
      <c r="ABS108" s="27"/>
      <c r="ABT108" s="30"/>
      <c r="ACE108" s="25"/>
      <c r="ACF108" s="27"/>
      <c r="ACG108" s="30"/>
      <c r="ACR108" s="25"/>
      <c r="ACS108" s="27"/>
      <c r="ACT108" s="30"/>
      <c r="ADE108" s="25"/>
      <c r="ADF108" s="27"/>
      <c r="ADG108" s="30"/>
      <c r="ADR108" s="25"/>
      <c r="ADS108" s="27"/>
      <c r="ADT108" s="30"/>
      <c r="AEE108" s="25"/>
      <c r="AEF108" s="27"/>
      <c r="AEG108" s="30"/>
      <c r="AER108" s="25"/>
      <c r="AES108" s="27"/>
      <c r="AET108" s="30"/>
      <c r="AFE108" s="25"/>
      <c r="AFF108" s="27"/>
      <c r="AFG108" s="30"/>
      <c r="AFR108" s="25"/>
      <c r="AFS108" s="27"/>
      <c r="AFT108" s="30"/>
      <c r="AGE108" s="25"/>
      <c r="AGF108" s="27"/>
      <c r="AGG108" s="30"/>
      <c r="AGR108" s="25"/>
      <c r="AGS108" s="27"/>
      <c r="AGT108" s="30"/>
      <c r="AHE108" s="25"/>
      <c r="AHF108" s="27"/>
      <c r="AHG108" s="30"/>
      <c r="AHR108" s="25"/>
      <c r="AHS108" s="27"/>
      <c r="AHT108" s="30"/>
      <c r="AIE108" s="25"/>
      <c r="AIF108" s="27"/>
      <c r="AIG108" s="30"/>
      <c r="AIR108" s="25"/>
      <c r="AIS108" s="27"/>
      <c r="AIT108" s="30"/>
      <c r="AJE108" s="25"/>
      <c r="AJF108" s="27"/>
      <c r="AJG108" s="30"/>
      <c r="AJR108" s="25"/>
      <c r="AJS108" s="27"/>
      <c r="AJT108" s="30"/>
      <c r="AKE108" s="25"/>
      <c r="AKF108" s="27"/>
      <c r="AKG108" s="30"/>
      <c r="AKR108" s="25"/>
      <c r="AKS108" s="27"/>
      <c r="AKT108" s="30"/>
      <c r="ALE108" s="25"/>
      <c r="ALF108" s="27"/>
      <c r="ALG108" s="30"/>
      <c r="ALR108" s="25"/>
      <c r="ALS108" s="27"/>
      <c r="ALT108" s="30"/>
      <c r="AME108" s="25"/>
      <c r="AMF108" s="27"/>
      <c r="AMG108" s="30"/>
      <c r="AMR108" s="25"/>
      <c r="AMS108" s="27"/>
      <c r="AMT108" s="30"/>
      <c r="ANE108" s="25"/>
      <c r="ANF108" s="27"/>
      <c r="ANG108" s="30"/>
      <c r="ANR108" s="25"/>
      <c r="ANS108" s="27"/>
      <c r="ANT108" s="30"/>
      <c r="AOE108" s="25"/>
      <c r="AOF108" s="27"/>
      <c r="AOG108" s="30"/>
      <c r="AOR108" s="25"/>
      <c r="AOS108" s="27"/>
      <c r="AOT108" s="30"/>
      <c r="APE108" s="25"/>
      <c r="APF108" s="27"/>
      <c r="APG108" s="30"/>
      <c r="APR108" s="25"/>
      <c r="APS108" s="27"/>
      <c r="APT108" s="30"/>
      <c r="AQE108" s="25"/>
      <c r="AQF108" s="27"/>
      <c r="AQG108" s="30"/>
      <c r="AQR108" s="25"/>
      <c r="AQS108" s="27"/>
      <c r="AQT108" s="30"/>
      <c r="ARE108" s="25"/>
      <c r="ARF108" s="27"/>
      <c r="ARG108" s="30"/>
      <c r="ARR108" s="25"/>
      <c r="ARS108" s="27"/>
      <c r="ART108" s="30"/>
      <c r="ASE108" s="25"/>
      <c r="ASF108" s="27"/>
      <c r="ASG108" s="30"/>
      <c r="ASR108" s="25"/>
      <c r="ASS108" s="27"/>
      <c r="AST108" s="30"/>
      <c r="ATE108" s="25"/>
      <c r="ATF108" s="27"/>
      <c r="ATG108" s="30"/>
      <c r="ATR108" s="25"/>
      <c r="ATS108" s="27"/>
      <c r="ATT108" s="30"/>
      <c r="AUE108" s="25"/>
      <c r="AUF108" s="27"/>
      <c r="AUG108" s="30"/>
      <c r="AUR108" s="25"/>
      <c r="AUS108" s="27"/>
      <c r="AUT108" s="30"/>
      <c r="AVE108" s="25"/>
      <c r="AVF108" s="27"/>
      <c r="AVG108" s="30"/>
      <c r="AVR108" s="25"/>
      <c r="AVS108" s="27"/>
      <c r="AVT108" s="30"/>
      <c r="AWE108" s="25"/>
      <c r="AWF108" s="27"/>
      <c r="AWG108" s="30"/>
      <c r="AWR108" s="25"/>
      <c r="AWS108" s="27"/>
      <c r="AWT108" s="30"/>
      <c r="AXE108" s="25"/>
      <c r="AXF108" s="27"/>
      <c r="AXG108" s="30"/>
      <c r="AXR108" s="25"/>
      <c r="AXS108" s="27"/>
      <c r="AXT108" s="30"/>
      <c r="AYE108" s="25"/>
      <c r="AYF108" s="27"/>
      <c r="AYG108" s="30"/>
      <c r="AYR108" s="25"/>
      <c r="AYS108" s="27"/>
      <c r="AYT108" s="30"/>
      <c r="AZE108" s="25"/>
      <c r="AZF108" s="27"/>
      <c r="AZG108" s="30"/>
      <c r="AZR108" s="25"/>
      <c r="AZS108" s="27"/>
      <c r="AZT108" s="30"/>
      <c r="BAE108" s="25"/>
      <c r="BAF108" s="27"/>
      <c r="BAG108" s="30"/>
      <c r="BAR108" s="25"/>
      <c r="BAS108" s="27"/>
      <c r="BAT108" s="30"/>
      <c r="BBE108" s="25"/>
      <c r="BBF108" s="27"/>
      <c r="BBG108" s="30"/>
      <c r="BBR108" s="25"/>
      <c r="BBS108" s="27"/>
      <c r="BBT108" s="30"/>
      <c r="BCE108" s="25"/>
      <c r="BCF108" s="27"/>
      <c r="BCG108" s="30"/>
      <c r="BCR108" s="25"/>
      <c r="BCS108" s="27"/>
      <c r="BCT108" s="30"/>
      <c r="BDE108" s="25"/>
      <c r="BDF108" s="27"/>
      <c r="BDG108" s="30"/>
      <c r="BDR108" s="25"/>
      <c r="BDS108" s="27"/>
      <c r="BDT108" s="30"/>
      <c r="BEE108" s="25"/>
      <c r="BEF108" s="27"/>
      <c r="BEG108" s="30"/>
      <c r="BER108" s="25"/>
      <c r="BES108" s="27"/>
      <c r="BET108" s="30"/>
      <c r="BFE108" s="25"/>
      <c r="BFF108" s="27"/>
      <c r="BFG108" s="30"/>
      <c r="BFR108" s="25"/>
      <c r="BFS108" s="27"/>
      <c r="BFT108" s="30"/>
      <c r="BGE108" s="25"/>
      <c r="BGF108" s="27"/>
      <c r="BGG108" s="30"/>
      <c r="BGR108" s="25"/>
      <c r="BGS108" s="27"/>
      <c r="BGT108" s="30"/>
      <c r="BHE108" s="25"/>
      <c r="BHF108" s="27"/>
      <c r="BHG108" s="30"/>
      <c r="BHR108" s="25"/>
      <c r="BHS108" s="27"/>
      <c r="BHT108" s="30"/>
      <c r="BIE108" s="25"/>
      <c r="BIF108" s="27"/>
      <c r="BIG108" s="30"/>
      <c r="BIR108" s="25"/>
      <c r="BIS108" s="27"/>
      <c r="BIT108" s="30"/>
      <c r="BJE108" s="25"/>
      <c r="BJF108" s="27"/>
      <c r="BJG108" s="30"/>
      <c r="BJR108" s="25"/>
      <c r="BJS108" s="27"/>
      <c r="BJT108" s="30"/>
      <c r="BKE108" s="25"/>
      <c r="BKF108" s="27"/>
      <c r="BKG108" s="30"/>
      <c r="BKR108" s="25"/>
      <c r="BKS108" s="27"/>
      <c r="BKT108" s="30"/>
      <c r="BLE108" s="25"/>
      <c r="BLF108" s="27"/>
      <c r="BLG108" s="30"/>
      <c r="BLR108" s="25"/>
      <c r="BLS108" s="27"/>
      <c r="BLT108" s="30"/>
      <c r="BME108" s="25"/>
      <c r="BMF108" s="27"/>
      <c r="BMG108" s="30"/>
      <c r="BMR108" s="25"/>
      <c r="BMS108" s="27"/>
      <c r="BMT108" s="30"/>
      <c r="BNE108" s="25"/>
      <c r="BNF108" s="27"/>
      <c r="BNG108" s="30"/>
      <c r="BNR108" s="25"/>
      <c r="BNS108" s="27"/>
      <c r="BNT108" s="30"/>
      <c r="BOE108" s="25"/>
      <c r="BOF108" s="27"/>
      <c r="BOG108" s="30"/>
      <c r="BOR108" s="25"/>
      <c r="BOS108" s="27"/>
      <c r="BOT108" s="30"/>
      <c r="BPE108" s="25"/>
      <c r="BPF108" s="27"/>
      <c r="BPG108" s="30"/>
      <c r="BPR108" s="25"/>
      <c r="BPS108" s="27"/>
      <c r="BPT108" s="30"/>
      <c r="BQE108" s="25"/>
      <c r="BQF108" s="27"/>
      <c r="BQG108" s="30"/>
      <c r="BQR108" s="25"/>
      <c r="BQS108" s="27"/>
      <c r="BQT108" s="30"/>
      <c r="BRE108" s="25"/>
      <c r="BRF108" s="27"/>
      <c r="BRG108" s="30"/>
      <c r="BRR108" s="25"/>
      <c r="BRS108" s="27"/>
      <c r="BRT108" s="30"/>
      <c r="BSE108" s="25"/>
      <c r="BSF108" s="27"/>
      <c r="BSG108" s="30"/>
      <c r="BSR108" s="25"/>
      <c r="BSS108" s="27"/>
      <c r="BST108" s="30"/>
      <c r="BTE108" s="25"/>
      <c r="BTF108" s="27"/>
      <c r="BTG108" s="30"/>
      <c r="BTR108" s="25"/>
      <c r="BTS108" s="27"/>
      <c r="BTT108" s="30"/>
      <c r="BUE108" s="25"/>
      <c r="BUF108" s="27"/>
      <c r="BUG108" s="30"/>
      <c r="BUR108" s="25"/>
      <c r="BUS108" s="27"/>
      <c r="BUT108" s="30"/>
      <c r="BVE108" s="25"/>
      <c r="BVF108" s="27"/>
      <c r="BVG108" s="30"/>
      <c r="BVR108" s="25"/>
      <c r="BVS108" s="27"/>
      <c r="BVT108" s="30"/>
      <c r="BWE108" s="25"/>
      <c r="BWF108" s="27"/>
      <c r="BWG108" s="30"/>
      <c r="BWR108" s="25"/>
      <c r="BWS108" s="27"/>
      <c r="BWT108" s="30"/>
      <c r="BXE108" s="25"/>
      <c r="BXF108" s="27"/>
      <c r="BXG108" s="30"/>
      <c r="BXR108" s="25"/>
      <c r="BXS108" s="27"/>
      <c r="BXT108" s="30"/>
      <c r="BYE108" s="25"/>
      <c r="BYF108" s="27"/>
      <c r="BYG108" s="30"/>
      <c r="BYR108" s="25"/>
      <c r="BYS108" s="27"/>
      <c r="BYT108" s="30"/>
      <c r="BZE108" s="25"/>
      <c r="BZF108" s="27"/>
      <c r="BZG108" s="30"/>
      <c r="BZR108" s="25"/>
      <c r="BZS108" s="27"/>
      <c r="BZT108" s="30"/>
      <c r="CAE108" s="25"/>
      <c r="CAF108" s="27"/>
      <c r="CAG108" s="30"/>
      <c r="CAR108" s="25"/>
      <c r="CAS108" s="27"/>
      <c r="CAT108" s="30"/>
      <c r="CBE108" s="25"/>
      <c r="CBF108" s="27"/>
      <c r="CBG108" s="30"/>
      <c r="CBR108" s="25"/>
      <c r="CBS108" s="27"/>
      <c r="CBT108" s="30"/>
      <c r="CCE108" s="25"/>
      <c r="CCF108" s="27"/>
      <c r="CCG108" s="30"/>
      <c r="CCR108" s="25"/>
      <c r="CCS108" s="27"/>
      <c r="CCT108" s="30"/>
      <c r="CDE108" s="25"/>
      <c r="CDF108" s="27"/>
      <c r="CDG108" s="30"/>
      <c r="CDR108" s="25"/>
      <c r="CDS108" s="27"/>
      <c r="CDT108" s="30"/>
      <c r="CEE108" s="25"/>
      <c r="CEF108" s="27"/>
      <c r="CEG108" s="30"/>
      <c r="CER108" s="25"/>
      <c r="CES108" s="27"/>
      <c r="CET108" s="30"/>
      <c r="CFE108" s="25"/>
      <c r="CFF108" s="27"/>
      <c r="CFG108" s="30"/>
      <c r="CFR108" s="25"/>
      <c r="CFS108" s="27"/>
      <c r="CFT108" s="30"/>
      <c r="CGE108" s="25"/>
      <c r="CGF108" s="27"/>
      <c r="CGG108" s="30"/>
      <c r="CGR108" s="25"/>
      <c r="CGS108" s="27"/>
      <c r="CGT108" s="30"/>
      <c r="CHE108" s="25"/>
      <c r="CHF108" s="27"/>
      <c r="CHG108" s="30"/>
      <c r="CHR108" s="25"/>
      <c r="CHS108" s="27"/>
      <c r="CHT108" s="30"/>
      <c r="CIE108" s="25"/>
      <c r="CIF108" s="27"/>
      <c r="CIG108" s="30"/>
      <c r="CIR108" s="25"/>
      <c r="CIS108" s="27"/>
      <c r="CIT108" s="30"/>
      <c r="CJE108" s="25"/>
      <c r="CJF108" s="27"/>
      <c r="CJG108" s="30"/>
      <c r="CJR108" s="25"/>
      <c r="CJS108" s="27"/>
      <c r="CJT108" s="30"/>
      <c r="CKE108" s="25"/>
      <c r="CKF108" s="27"/>
      <c r="CKG108" s="30"/>
      <c r="CKR108" s="25"/>
      <c r="CKS108" s="27"/>
      <c r="CKT108" s="30"/>
      <c r="CLE108" s="25"/>
      <c r="CLF108" s="27"/>
      <c r="CLG108" s="30"/>
      <c r="CLR108" s="25"/>
      <c r="CLS108" s="27"/>
      <c r="CLT108" s="30"/>
      <c r="CME108" s="25"/>
      <c r="CMF108" s="27"/>
      <c r="CMG108" s="30"/>
      <c r="CMR108" s="25"/>
      <c r="CMS108" s="27"/>
      <c r="CMT108" s="30"/>
      <c r="CNE108" s="25"/>
      <c r="CNF108" s="27"/>
      <c r="CNG108" s="30"/>
      <c r="CNR108" s="25"/>
      <c r="CNS108" s="27"/>
      <c r="CNT108" s="30"/>
      <c r="COE108" s="25"/>
      <c r="COF108" s="27"/>
      <c r="COG108" s="30"/>
      <c r="COR108" s="25"/>
      <c r="COS108" s="27"/>
      <c r="COT108" s="30"/>
      <c r="CPE108" s="25"/>
      <c r="CPF108" s="27"/>
      <c r="CPG108" s="30"/>
      <c r="CPR108" s="25"/>
      <c r="CPS108" s="27"/>
      <c r="CPT108" s="30"/>
      <c r="CQE108" s="25"/>
      <c r="CQF108" s="27"/>
      <c r="CQG108" s="30"/>
      <c r="CQR108" s="25"/>
      <c r="CQS108" s="27"/>
      <c r="CQT108" s="30"/>
      <c r="CRE108" s="25"/>
      <c r="CRF108" s="27"/>
      <c r="CRG108" s="30"/>
      <c r="CRR108" s="25"/>
      <c r="CRS108" s="27"/>
      <c r="CRT108" s="30"/>
      <c r="CSE108" s="25"/>
      <c r="CSF108" s="27"/>
      <c r="CSG108" s="30"/>
      <c r="CSR108" s="25"/>
      <c r="CSS108" s="27"/>
      <c r="CST108" s="30"/>
      <c r="CTE108" s="25"/>
      <c r="CTF108" s="27"/>
      <c r="CTG108" s="30"/>
      <c r="CTR108" s="25"/>
      <c r="CTS108" s="27"/>
      <c r="CTT108" s="30"/>
      <c r="CUE108" s="25"/>
      <c r="CUF108" s="27"/>
      <c r="CUG108" s="30"/>
      <c r="CUR108" s="25"/>
      <c r="CUS108" s="27"/>
      <c r="CUT108" s="30"/>
      <c r="CVE108" s="25"/>
      <c r="CVF108" s="27"/>
      <c r="CVG108" s="30"/>
      <c r="CVR108" s="25"/>
      <c r="CVS108" s="27"/>
      <c r="CVT108" s="30"/>
      <c r="CWE108" s="25"/>
      <c r="CWF108" s="27"/>
      <c r="CWG108" s="30"/>
      <c r="CWR108" s="25"/>
      <c r="CWS108" s="27"/>
      <c r="CWT108" s="30"/>
      <c r="CXE108" s="25"/>
      <c r="CXF108" s="27"/>
      <c r="CXG108" s="30"/>
      <c r="CXR108" s="25"/>
      <c r="CXS108" s="27"/>
      <c r="CXT108" s="30"/>
      <c r="CYE108" s="25"/>
      <c r="CYF108" s="27"/>
      <c r="CYG108" s="30"/>
      <c r="CYR108" s="25"/>
      <c r="CYS108" s="27"/>
      <c r="CYT108" s="30"/>
      <c r="CZE108" s="25"/>
      <c r="CZF108" s="27"/>
      <c r="CZG108" s="30"/>
      <c r="CZR108" s="25"/>
      <c r="CZS108" s="27"/>
      <c r="CZT108" s="30"/>
      <c r="DAE108" s="25"/>
      <c r="DAF108" s="27"/>
      <c r="DAG108" s="30"/>
      <c r="DAR108" s="25"/>
      <c r="DAS108" s="27"/>
      <c r="DAT108" s="30"/>
      <c r="DBE108" s="25"/>
      <c r="DBF108" s="27"/>
      <c r="DBG108" s="30"/>
      <c r="DBR108" s="25"/>
      <c r="DBS108" s="27"/>
      <c r="DBT108" s="30"/>
      <c r="DCE108" s="25"/>
      <c r="DCF108" s="27"/>
      <c r="DCG108" s="30"/>
      <c r="DCR108" s="25"/>
      <c r="DCS108" s="27"/>
      <c r="DCT108" s="30"/>
      <c r="DDE108" s="25"/>
      <c r="DDF108" s="27"/>
      <c r="DDG108" s="30"/>
      <c r="DDR108" s="25"/>
      <c r="DDS108" s="27"/>
      <c r="DDT108" s="30"/>
      <c r="DEE108" s="25"/>
      <c r="DEF108" s="27"/>
      <c r="DEG108" s="30"/>
      <c r="DER108" s="25"/>
      <c r="DES108" s="27"/>
      <c r="DET108" s="30"/>
      <c r="DFE108" s="25"/>
      <c r="DFF108" s="27"/>
      <c r="DFG108" s="30"/>
      <c r="DFR108" s="25"/>
      <c r="DFS108" s="27"/>
      <c r="DFT108" s="30"/>
      <c r="DGE108" s="25"/>
      <c r="DGF108" s="27"/>
      <c r="DGG108" s="30"/>
      <c r="DGR108" s="25"/>
      <c r="DGS108" s="27"/>
      <c r="DGT108" s="30"/>
      <c r="DHE108" s="25"/>
      <c r="DHF108" s="27"/>
      <c r="DHG108" s="30"/>
      <c r="DHR108" s="25"/>
      <c r="DHS108" s="27"/>
      <c r="DHT108" s="30"/>
      <c r="DIE108" s="25"/>
      <c r="DIF108" s="27"/>
      <c r="DIG108" s="30"/>
      <c r="DIR108" s="25"/>
      <c r="DIS108" s="27"/>
      <c r="DIT108" s="30"/>
      <c r="DJE108" s="25"/>
      <c r="DJF108" s="27"/>
      <c r="DJG108" s="30"/>
      <c r="DJR108" s="25"/>
      <c r="DJS108" s="27"/>
      <c r="DJT108" s="30"/>
      <c r="DKE108" s="25"/>
      <c r="DKF108" s="27"/>
      <c r="DKG108" s="30"/>
      <c r="DKR108" s="25"/>
      <c r="DKS108" s="27"/>
      <c r="DKT108" s="30"/>
      <c r="DLE108" s="25"/>
      <c r="DLF108" s="27"/>
      <c r="DLG108" s="30"/>
      <c r="DLR108" s="25"/>
      <c r="DLS108" s="27"/>
      <c r="DLT108" s="30"/>
      <c r="DME108" s="25"/>
      <c r="DMF108" s="27"/>
      <c r="DMG108" s="30"/>
      <c r="DMR108" s="25"/>
      <c r="DMS108" s="27"/>
      <c r="DMT108" s="30"/>
      <c r="DNE108" s="25"/>
      <c r="DNF108" s="27"/>
      <c r="DNG108" s="30"/>
      <c r="DNR108" s="25"/>
      <c r="DNS108" s="27"/>
      <c r="DNT108" s="30"/>
      <c r="DOE108" s="25"/>
      <c r="DOF108" s="27"/>
      <c r="DOG108" s="30"/>
      <c r="DOR108" s="25"/>
      <c r="DOS108" s="27"/>
      <c r="DOT108" s="30"/>
      <c r="DPE108" s="25"/>
      <c r="DPF108" s="27"/>
      <c r="DPG108" s="30"/>
      <c r="DPR108" s="25"/>
      <c r="DPS108" s="27"/>
      <c r="DPT108" s="30"/>
      <c r="DQE108" s="25"/>
      <c r="DQF108" s="27"/>
      <c r="DQG108" s="30"/>
      <c r="DQR108" s="25"/>
      <c r="DQS108" s="27"/>
      <c r="DQT108" s="30"/>
      <c r="DRE108" s="25"/>
      <c r="DRF108" s="27"/>
      <c r="DRG108" s="30"/>
      <c r="DRR108" s="25"/>
      <c r="DRS108" s="27"/>
      <c r="DRT108" s="30"/>
      <c r="DSE108" s="25"/>
      <c r="DSF108" s="27"/>
      <c r="DSG108" s="30"/>
      <c r="DSR108" s="25"/>
      <c r="DSS108" s="27"/>
      <c r="DST108" s="30"/>
      <c r="DTE108" s="25"/>
      <c r="DTF108" s="27"/>
      <c r="DTG108" s="30"/>
      <c r="DTR108" s="25"/>
      <c r="DTS108" s="27"/>
      <c r="DTT108" s="30"/>
      <c r="DUE108" s="25"/>
      <c r="DUF108" s="27"/>
      <c r="DUG108" s="30"/>
      <c r="DUR108" s="25"/>
      <c r="DUS108" s="27"/>
      <c r="DUT108" s="30"/>
      <c r="DVE108" s="25"/>
      <c r="DVF108" s="27"/>
      <c r="DVG108" s="30"/>
      <c r="DVR108" s="25"/>
      <c r="DVS108" s="27"/>
      <c r="DVT108" s="30"/>
      <c r="DWE108" s="25"/>
      <c r="DWF108" s="27"/>
      <c r="DWG108" s="30"/>
      <c r="DWR108" s="25"/>
      <c r="DWS108" s="27"/>
      <c r="DWT108" s="30"/>
      <c r="DXE108" s="25"/>
      <c r="DXF108" s="27"/>
      <c r="DXG108" s="30"/>
      <c r="DXR108" s="25"/>
      <c r="DXS108" s="27"/>
      <c r="DXT108" s="30"/>
      <c r="DYE108" s="25"/>
      <c r="DYF108" s="27"/>
      <c r="DYG108" s="30"/>
      <c r="DYR108" s="25"/>
      <c r="DYS108" s="27"/>
      <c r="DYT108" s="30"/>
      <c r="DZE108" s="25"/>
      <c r="DZF108" s="27"/>
      <c r="DZG108" s="30"/>
      <c r="DZR108" s="25"/>
      <c r="DZS108" s="27"/>
      <c r="DZT108" s="30"/>
      <c r="EAE108" s="25"/>
      <c r="EAF108" s="27"/>
      <c r="EAG108" s="30"/>
      <c r="EAR108" s="25"/>
      <c r="EAS108" s="27"/>
      <c r="EAT108" s="30"/>
      <c r="EBE108" s="25"/>
      <c r="EBF108" s="27"/>
      <c r="EBG108" s="30"/>
      <c r="EBR108" s="25"/>
      <c r="EBS108" s="27"/>
      <c r="EBT108" s="30"/>
      <c r="ECE108" s="25"/>
      <c r="ECF108" s="27"/>
      <c r="ECG108" s="30"/>
      <c r="ECR108" s="25"/>
      <c r="ECS108" s="27"/>
      <c r="ECT108" s="30"/>
      <c r="EDE108" s="25"/>
      <c r="EDF108" s="27"/>
      <c r="EDG108" s="30"/>
      <c r="EDR108" s="25"/>
      <c r="EDS108" s="27"/>
      <c r="EDT108" s="30"/>
      <c r="EEE108" s="25"/>
      <c r="EEF108" s="27"/>
      <c r="EEG108" s="30"/>
      <c r="EER108" s="25"/>
      <c r="EES108" s="27"/>
      <c r="EET108" s="30"/>
      <c r="EFE108" s="25"/>
      <c r="EFF108" s="27"/>
      <c r="EFG108" s="30"/>
      <c r="EFR108" s="25"/>
      <c r="EFS108" s="27"/>
      <c r="EFT108" s="30"/>
      <c r="EGE108" s="25"/>
      <c r="EGF108" s="27"/>
      <c r="EGG108" s="30"/>
      <c r="EGR108" s="25"/>
      <c r="EGS108" s="27"/>
      <c r="EGT108" s="30"/>
      <c r="EHE108" s="25"/>
      <c r="EHF108" s="27"/>
      <c r="EHG108" s="30"/>
      <c r="EHR108" s="25"/>
      <c r="EHS108" s="27"/>
      <c r="EHT108" s="30"/>
      <c r="EIE108" s="25"/>
      <c r="EIF108" s="27"/>
      <c r="EIG108" s="30"/>
      <c r="EIR108" s="25"/>
      <c r="EIS108" s="27"/>
      <c r="EIT108" s="30"/>
      <c r="EJE108" s="25"/>
      <c r="EJF108" s="27"/>
      <c r="EJG108" s="30"/>
      <c r="EJR108" s="25"/>
      <c r="EJS108" s="27"/>
      <c r="EJT108" s="30"/>
      <c r="EKE108" s="25"/>
      <c r="EKF108" s="27"/>
      <c r="EKG108" s="30"/>
      <c r="EKR108" s="25"/>
      <c r="EKS108" s="27"/>
      <c r="EKT108" s="30"/>
      <c r="ELE108" s="25"/>
      <c r="ELF108" s="27"/>
      <c r="ELG108" s="30"/>
      <c r="ELR108" s="25"/>
      <c r="ELS108" s="27"/>
      <c r="ELT108" s="30"/>
      <c r="EME108" s="25"/>
      <c r="EMF108" s="27"/>
      <c r="EMG108" s="30"/>
      <c r="EMR108" s="25"/>
      <c r="EMS108" s="27"/>
      <c r="EMT108" s="30"/>
      <c r="ENE108" s="25"/>
      <c r="ENF108" s="27"/>
      <c r="ENG108" s="30"/>
      <c r="ENR108" s="25"/>
      <c r="ENS108" s="27"/>
      <c r="ENT108" s="30"/>
      <c r="EOE108" s="25"/>
      <c r="EOF108" s="27"/>
      <c r="EOG108" s="30"/>
      <c r="EOR108" s="25"/>
      <c r="EOS108" s="27"/>
      <c r="EOT108" s="30"/>
      <c r="EPE108" s="25"/>
      <c r="EPF108" s="27"/>
      <c r="EPG108" s="30"/>
      <c r="EPR108" s="25"/>
      <c r="EPS108" s="27"/>
      <c r="EPT108" s="30"/>
      <c r="EQE108" s="25"/>
      <c r="EQF108" s="27"/>
      <c r="EQG108" s="30"/>
      <c r="EQR108" s="25"/>
      <c r="EQS108" s="27"/>
      <c r="EQT108" s="30"/>
      <c r="ERE108" s="25"/>
      <c r="ERF108" s="27"/>
      <c r="ERG108" s="30"/>
      <c r="ERR108" s="25"/>
      <c r="ERS108" s="27"/>
      <c r="ERT108" s="30"/>
      <c r="ESE108" s="25"/>
      <c r="ESF108" s="27"/>
      <c r="ESG108" s="30"/>
      <c r="ESR108" s="25"/>
      <c r="ESS108" s="27"/>
      <c r="EST108" s="30"/>
      <c r="ETE108" s="25"/>
      <c r="ETF108" s="27"/>
      <c r="ETG108" s="30"/>
      <c r="ETR108" s="25"/>
      <c r="ETS108" s="27"/>
      <c r="ETT108" s="30"/>
      <c r="EUE108" s="25"/>
      <c r="EUF108" s="27"/>
      <c r="EUG108" s="30"/>
      <c r="EUR108" s="25"/>
      <c r="EUS108" s="27"/>
      <c r="EUT108" s="30"/>
      <c r="EVE108" s="25"/>
      <c r="EVF108" s="27"/>
      <c r="EVG108" s="30"/>
      <c r="EVR108" s="25"/>
      <c r="EVS108" s="27"/>
      <c r="EVT108" s="30"/>
      <c r="EWE108" s="25"/>
      <c r="EWF108" s="27"/>
      <c r="EWG108" s="30"/>
      <c r="EWR108" s="25"/>
      <c r="EWS108" s="27"/>
      <c r="EWT108" s="30"/>
      <c r="EXE108" s="25"/>
      <c r="EXF108" s="27"/>
      <c r="EXG108" s="30"/>
      <c r="EXR108" s="25"/>
      <c r="EXS108" s="27"/>
      <c r="EXT108" s="30"/>
      <c r="EYE108" s="25"/>
      <c r="EYF108" s="27"/>
      <c r="EYG108" s="30"/>
      <c r="EYR108" s="25"/>
      <c r="EYS108" s="27"/>
      <c r="EYT108" s="30"/>
      <c r="EZE108" s="25"/>
      <c r="EZF108" s="27"/>
      <c r="EZG108" s="30"/>
      <c r="EZR108" s="25"/>
      <c r="EZS108" s="27"/>
      <c r="EZT108" s="30"/>
      <c r="FAE108" s="25"/>
      <c r="FAF108" s="27"/>
      <c r="FAG108" s="30"/>
      <c r="FAR108" s="25"/>
      <c r="FAS108" s="27"/>
      <c r="FAT108" s="30"/>
      <c r="FBE108" s="25"/>
      <c r="FBF108" s="27"/>
      <c r="FBG108" s="30"/>
      <c r="FBR108" s="25"/>
      <c r="FBS108" s="27"/>
      <c r="FBT108" s="30"/>
      <c r="FCE108" s="25"/>
      <c r="FCF108" s="27"/>
      <c r="FCG108" s="30"/>
      <c r="FCR108" s="25"/>
      <c r="FCS108" s="27"/>
      <c r="FCT108" s="30"/>
      <c r="FDE108" s="25"/>
      <c r="FDF108" s="27"/>
      <c r="FDG108" s="30"/>
      <c r="FDR108" s="25"/>
      <c r="FDS108" s="27"/>
      <c r="FDT108" s="30"/>
      <c r="FEE108" s="25"/>
      <c r="FEF108" s="27"/>
      <c r="FEG108" s="30"/>
      <c r="FER108" s="25"/>
      <c r="FES108" s="27"/>
      <c r="FET108" s="30"/>
      <c r="FFE108" s="25"/>
      <c r="FFF108" s="27"/>
      <c r="FFG108" s="30"/>
      <c r="FFR108" s="25"/>
      <c r="FFS108" s="27"/>
      <c r="FFT108" s="30"/>
      <c r="FGE108" s="25"/>
      <c r="FGF108" s="27"/>
      <c r="FGG108" s="30"/>
      <c r="FGR108" s="25"/>
      <c r="FGS108" s="27"/>
      <c r="FGT108" s="30"/>
      <c r="FHE108" s="25"/>
      <c r="FHF108" s="27"/>
      <c r="FHG108" s="30"/>
      <c r="FHR108" s="25"/>
      <c r="FHS108" s="27"/>
      <c r="FHT108" s="30"/>
      <c r="FIE108" s="25"/>
      <c r="FIF108" s="27"/>
      <c r="FIG108" s="30"/>
      <c r="FIR108" s="25"/>
      <c r="FIS108" s="27"/>
      <c r="FIT108" s="30"/>
      <c r="FJE108" s="25"/>
      <c r="FJF108" s="27"/>
      <c r="FJG108" s="30"/>
      <c r="FJR108" s="25"/>
      <c r="FJS108" s="27"/>
      <c r="FJT108" s="30"/>
      <c r="FKE108" s="25"/>
      <c r="FKF108" s="27"/>
      <c r="FKG108" s="30"/>
      <c r="FKR108" s="25"/>
      <c r="FKS108" s="27"/>
      <c r="FKT108" s="30"/>
      <c r="FLE108" s="25"/>
      <c r="FLF108" s="27"/>
      <c r="FLG108" s="30"/>
      <c r="FLR108" s="25"/>
      <c r="FLS108" s="27"/>
      <c r="FLT108" s="30"/>
      <c r="FME108" s="25"/>
      <c r="FMF108" s="27"/>
      <c r="FMG108" s="30"/>
      <c r="FMR108" s="25"/>
      <c r="FMS108" s="27"/>
      <c r="FMT108" s="30"/>
      <c r="FNE108" s="25"/>
      <c r="FNF108" s="27"/>
      <c r="FNG108" s="30"/>
      <c r="FNR108" s="25"/>
      <c r="FNS108" s="27"/>
      <c r="FNT108" s="30"/>
      <c r="FOE108" s="25"/>
      <c r="FOF108" s="27"/>
      <c r="FOG108" s="30"/>
      <c r="FOR108" s="25"/>
      <c r="FOS108" s="27"/>
      <c r="FOT108" s="30"/>
      <c r="FPE108" s="25"/>
      <c r="FPF108" s="27"/>
      <c r="FPG108" s="30"/>
      <c r="FPR108" s="25"/>
      <c r="FPS108" s="27"/>
      <c r="FPT108" s="30"/>
      <c r="FQE108" s="25"/>
      <c r="FQF108" s="27"/>
      <c r="FQG108" s="30"/>
      <c r="FQR108" s="25"/>
      <c r="FQS108" s="27"/>
      <c r="FQT108" s="30"/>
      <c r="FRE108" s="25"/>
      <c r="FRF108" s="27"/>
      <c r="FRG108" s="30"/>
      <c r="FRR108" s="25"/>
      <c r="FRS108" s="27"/>
      <c r="FRT108" s="30"/>
      <c r="FSE108" s="25"/>
      <c r="FSF108" s="27"/>
      <c r="FSG108" s="30"/>
      <c r="FSR108" s="25"/>
      <c r="FSS108" s="27"/>
      <c r="FST108" s="30"/>
      <c r="FTE108" s="25"/>
      <c r="FTF108" s="27"/>
      <c r="FTG108" s="30"/>
      <c r="FTR108" s="25"/>
      <c r="FTS108" s="27"/>
      <c r="FTT108" s="30"/>
      <c r="FUE108" s="25"/>
      <c r="FUF108" s="27"/>
      <c r="FUG108" s="30"/>
      <c r="FUR108" s="25"/>
      <c r="FUS108" s="27"/>
      <c r="FUT108" s="30"/>
      <c r="FVE108" s="25"/>
      <c r="FVF108" s="27"/>
      <c r="FVG108" s="30"/>
      <c r="FVR108" s="25"/>
      <c r="FVS108" s="27"/>
      <c r="FVT108" s="30"/>
      <c r="FWE108" s="25"/>
      <c r="FWF108" s="27"/>
      <c r="FWG108" s="30"/>
      <c r="FWR108" s="25"/>
      <c r="FWS108" s="27"/>
      <c r="FWT108" s="30"/>
      <c r="FXE108" s="25"/>
      <c r="FXF108" s="27"/>
      <c r="FXG108" s="30"/>
      <c r="FXR108" s="25"/>
      <c r="FXS108" s="27"/>
      <c r="FXT108" s="30"/>
      <c r="FYE108" s="25"/>
      <c r="FYF108" s="27"/>
      <c r="FYG108" s="30"/>
      <c r="FYR108" s="25"/>
      <c r="FYS108" s="27"/>
      <c r="FYT108" s="30"/>
      <c r="FZE108" s="25"/>
      <c r="FZF108" s="27"/>
      <c r="FZG108" s="30"/>
      <c r="FZR108" s="25"/>
      <c r="FZS108" s="27"/>
      <c r="FZT108" s="30"/>
      <c r="GAE108" s="25"/>
      <c r="GAF108" s="27"/>
      <c r="GAG108" s="30"/>
      <c r="GAR108" s="25"/>
      <c r="GAS108" s="27"/>
      <c r="GAT108" s="30"/>
      <c r="GBE108" s="25"/>
      <c r="GBF108" s="27"/>
      <c r="GBG108" s="30"/>
      <c r="GBR108" s="25"/>
      <c r="GBS108" s="27"/>
      <c r="GBT108" s="30"/>
      <c r="GCE108" s="25"/>
      <c r="GCF108" s="27"/>
      <c r="GCG108" s="30"/>
      <c r="GCR108" s="25"/>
      <c r="GCS108" s="27"/>
      <c r="GCT108" s="30"/>
      <c r="GDE108" s="25"/>
      <c r="GDF108" s="27"/>
      <c r="GDG108" s="30"/>
      <c r="GDR108" s="25"/>
      <c r="GDS108" s="27"/>
      <c r="GDT108" s="30"/>
      <c r="GEE108" s="25"/>
      <c r="GEF108" s="27"/>
      <c r="GEG108" s="30"/>
      <c r="GER108" s="25"/>
      <c r="GES108" s="27"/>
      <c r="GET108" s="30"/>
      <c r="GFE108" s="25"/>
      <c r="GFF108" s="27"/>
      <c r="GFG108" s="30"/>
      <c r="GFR108" s="25"/>
      <c r="GFS108" s="27"/>
      <c r="GFT108" s="30"/>
      <c r="GGE108" s="25"/>
      <c r="GGF108" s="27"/>
      <c r="GGG108" s="30"/>
      <c r="GGR108" s="25"/>
      <c r="GGS108" s="27"/>
      <c r="GGT108" s="30"/>
      <c r="GHE108" s="25"/>
      <c r="GHF108" s="27"/>
      <c r="GHG108" s="30"/>
      <c r="GHR108" s="25"/>
      <c r="GHS108" s="27"/>
      <c r="GHT108" s="30"/>
      <c r="GIE108" s="25"/>
      <c r="GIF108" s="27"/>
      <c r="GIG108" s="30"/>
      <c r="GIR108" s="25"/>
      <c r="GIS108" s="27"/>
      <c r="GIT108" s="30"/>
      <c r="GJE108" s="25"/>
      <c r="GJF108" s="27"/>
      <c r="GJG108" s="30"/>
      <c r="GJR108" s="25"/>
      <c r="GJS108" s="27"/>
      <c r="GJT108" s="30"/>
      <c r="GKE108" s="25"/>
      <c r="GKF108" s="27"/>
      <c r="GKG108" s="30"/>
      <c r="GKR108" s="25"/>
      <c r="GKS108" s="27"/>
      <c r="GKT108" s="30"/>
      <c r="GLE108" s="25"/>
      <c r="GLF108" s="27"/>
      <c r="GLG108" s="30"/>
      <c r="GLR108" s="25"/>
      <c r="GLS108" s="27"/>
      <c r="GLT108" s="30"/>
      <c r="GME108" s="25"/>
      <c r="GMF108" s="27"/>
      <c r="GMG108" s="30"/>
      <c r="GMR108" s="25"/>
      <c r="GMS108" s="27"/>
      <c r="GMT108" s="30"/>
      <c r="GNE108" s="25"/>
      <c r="GNF108" s="27"/>
      <c r="GNG108" s="30"/>
      <c r="GNR108" s="25"/>
      <c r="GNS108" s="27"/>
      <c r="GNT108" s="30"/>
      <c r="GOE108" s="25"/>
      <c r="GOF108" s="27"/>
      <c r="GOG108" s="30"/>
      <c r="GOR108" s="25"/>
      <c r="GOS108" s="27"/>
      <c r="GOT108" s="30"/>
      <c r="GPE108" s="25"/>
      <c r="GPF108" s="27"/>
      <c r="GPG108" s="30"/>
      <c r="GPR108" s="25"/>
      <c r="GPS108" s="27"/>
      <c r="GPT108" s="30"/>
      <c r="GQE108" s="25"/>
      <c r="GQF108" s="27"/>
      <c r="GQG108" s="30"/>
      <c r="GQR108" s="25"/>
      <c r="GQS108" s="27"/>
      <c r="GQT108" s="30"/>
      <c r="GRE108" s="25"/>
      <c r="GRF108" s="27"/>
      <c r="GRG108" s="30"/>
      <c r="GRR108" s="25"/>
      <c r="GRS108" s="27"/>
      <c r="GRT108" s="30"/>
      <c r="GSE108" s="25"/>
      <c r="GSF108" s="27"/>
      <c r="GSG108" s="30"/>
      <c r="GSR108" s="25"/>
      <c r="GSS108" s="27"/>
      <c r="GST108" s="30"/>
      <c r="GTE108" s="25"/>
      <c r="GTF108" s="27"/>
      <c r="GTG108" s="30"/>
      <c r="GTR108" s="25"/>
      <c r="GTS108" s="27"/>
      <c r="GTT108" s="30"/>
      <c r="GUE108" s="25"/>
      <c r="GUF108" s="27"/>
      <c r="GUG108" s="30"/>
      <c r="GUR108" s="25"/>
      <c r="GUS108" s="27"/>
      <c r="GUT108" s="30"/>
      <c r="GVE108" s="25"/>
      <c r="GVF108" s="27"/>
      <c r="GVG108" s="30"/>
      <c r="GVR108" s="25"/>
      <c r="GVS108" s="27"/>
      <c r="GVT108" s="30"/>
      <c r="GWE108" s="25"/>
      <c r="GWF108" s="27"/>
      <c r="GWG108" s="30"/>
      <c r="GWR108" s="25"/>
      <c r="GWS108" s="27"/>
      <c r="GWT108" s="30"/>
      <c r="GXE108" s="25"/>
      <c r="GXF108" s="27"/>
      <c r="GXG108" s="30"/>
      <c r="GXR108" s="25"/>
      <c r="GXS108" s="27"/>
      <c r="GXT108" s="30"/>
      <c r="GYE108" s="25"/>
      <c r="GYF108" s="27"/>
      <c r="GYG108" s="30"/>
      <c r="GYR108" s="25"/>
      <c r="GYS108" s="27"/>
      <c r="GYT108" s="30"/>
      <c r="GZE108" s="25"/>
      <c r="GZF108" s="27"/>
      <c r="GZG108" s="30"/>
      <c r="GZR108" s="25"/>
      <c r="GZS108" s="27"/>
      <c r="GZT108" s="30"/>
      <c r="HAE108" s="25"/>
      <c r="HAF108" s="27"/>
      <c r="HAG108" s="30"/>
      <c r="HAR108" s="25"/>
      <c r="HAS108" s="27"/>
      <c r="HAT108" s="30"/>
      <c r="HBE108" s="25"/>
      <c r="HBF108" s="27"/>
      <c r="HBG108" s="30"/>
      <c r="HBR108" s="25"/>
      <c r="HBS108" s="27"/>
      <c r="HBT108" s="30"/>
      <c r="HCE108" s="25"/>
      <c r="HCF108" s="27"/>
      <c r="HCG108" s="30"/>
      <c r="HCR108" s="25"/>
      <c r="HCS108" s="27"/>
      <c r="HCT108" s="30"/>
      <c r="HDE108" s="25"/>
      <c r="HDF108" s="27"/>
      <c r="HDG108" s="30"/>
      <c r="HDR108" s="25"/>
      <c r="HDS108" s="27"/>
      <c r="HDT108" s="30"/>
      <c r="HEE108" s="25"/>
      <c r="HEF108" s="27"/>
      <c r="HEG108" s="30"/>
      <c r="HER108" s="25"/>
      <c r="HES108" s="27"/>
      <c r="HET108" s="30"/>
      <c r="HFE108" s="25"/>
      <c r="HFF108" s="27"/>
      <c r="HFG108" s="30"/>
      <c r="HFR108" s="25"/>
      <c r="HFS108" s="27"/>
      <c r="HFT108" s="30"/>
      <c r="HGE108" s="25"/>
      <c r="HGF108" s="27"/>
      <c r="HGG108" s="30"/>
      <c r="HGR108" s="25"/>
      <c r="HGS108" s="27"/>
      <c r="HGT108" s="30"/>
      <c r="HHE108" s="25"/>
      <c r="HHF108" s="27"/>
      <c r="HHG108" s="30"/>
      <c r="HHR108" s="25"/>
      <c r="HHS108" s="27"/>
      <c r="HHT108" s="30"/>
      <c r="HIE108" s="25"/>
      <c r="HIF108" s="27"/>
      <c r="HIG108" s="30"/>
      <c r="HIR108" s="25"/>
      <c r="HIS108" s="27"/>
      <c r="HIT108" s="30"/>
      <c r="HJE108" s="25"/>
      <c r="HJF108" s="27"/>
      <c r="HJG108" s="30"/>
      <c r="HJR108" s="25"/>
      <c r="HJS108" s="27"/>
      <c r="HJT108" s="30"/>
      <c r="HKE108" s="25"/>
      <c r="HKF108" s="27"/>
      <c r="HKG108" s="30"/>
      <c r="HKR108" s="25"/>
      <c r="HKS108" s="27"/>
      <c r="HKT108" s="30"/>
      <c r="HLE108" s="25"/>
      <c r="HLF108" s="27"/>
      <c r="HLG108" s="30"/>
      <c r="HLR108" s="25"/>
      <c r="HLS108" s="27"/>
      <c r="HLT108" s="30"/>
      <c r="HME108" s="25"/>
      <c r="HMF108" s="27"/>
      <c r="HMG108" s="30"/>
      <c r="HMR108" s="25"/>
      <c r="HMS108" s="27"/>
      <c r="HMT108" s="30"/>
      <c r="HNE108" s="25"/>
      <c r="HNF108" s="27"/>
      <c r="HNG108" s="30"/>
      <c r="HNR108" s="25"/>
      <c r="HNS108" s="27"/>
      <c r="HNT108" s="30"/>
      <c r="HOE108" s="25"/>
      <c r="HOF108" s="27"/>
      <c r="HOG108" s="30"/>
      <c r="HOR108" s="25"/>
      <c r="HOS108" s="27"/>
      <c r="HOT108" s="30"/>
      <c r="HPE108" s="25"/>
      <c r="HPF108" s="27"/>
      <c r="HPG108" s="30"/>
      <c r="HPR108" s="25"/>
      <c r="HPS108" s="27"/>
      <c r="HPT108" s="30"/>
      <c r="HQE108" s="25"/>
      <c r="HQF108" s="27"/>
      <c r="HQG108" s="30"/>
      <c r="HQR108" s="25"/>
      <c r="HQS108" s="27"/>
      <c r="HQT108" s="30"/>
      <c r="HRE108" s="25"/>
      <c r="HRF108" s="27"/>
      <c r="HRG108" s="30"/>
      <c r="HRR108" s="25"/>
      <c r="HRS108" s="27"/>
      <c r="HRT108" s="30"/>
      <c r="HSE108" s="25"/>
      <c r="HSF108" s="27"/>
      <c r="HSG108" s="30"/>
      <c r="HSR108" s="25"/>
      <c r="HSS108" s="27"/>
      <c r="HST108" s="30"/>
      <c r="HTE108" s="25"/>
      <c r="HTF108" s="27"/>
      <c r="HTG108" s="30"/>
      <c r="HTR108" s="25"/>
      <c r="HTS108" s="27"/>
      <c r="HTT108" s="30"/>
      <c r="HUE108" s="25"/>
      <c r="HUF108" s="27"/>
      <c r="HUG108" s="30"/>
      <c r="HUR108" s="25"/>
      <c r="HUS108" s="27"/>
      <c r="HUT108" s="30"/>
      <c r="HVE108" s="25"/>
      <c r="HVF108" s="27"/>
      <c r="HVG108" s="30"/>
      <c r="HVR108" s="25"/>
      <c r="HVS108" s="27"/>
      <c r="HVT108" s="30"/>
      <c r="HWE108" s="25"/>
      <c r="HWF108" s="27"/>
      <c r="HWG108" s="30"/>
      <c r="HWR108" s="25"/>
      <c r="HWS108" s="27"/>
      <c r="HWT108" s="30"/>
      <c r="HXE108" s="25"/>
      <c r="HXF108" s="27"/>
      <c r="HXG108" s="30"/>
      <c r="HXR108" s="25"/>
      <c r="HXS108" s="27"/>
      <c r="HXT108" s="30"/>
      <c r="HYE108" s="25"/>
      <c r="HYF108" s="27"/>
      <c r="HYG108" s="30"/>
      <c r="HYR108" s="25"/>
      <c r="HYS108" s="27"/>
      <c r="HYT108" s="30"/>
      <c r="HZE108" s="25"/>
      <c r="HZF108" s="27"/>
      <c r="HZG108" s="30"/>
      <c r="HZR108" s="25"/>
      <c r="HZS108" s="27"/>
      <c r="HZT108" s="30"/>
      <c r="IAE108" s="25"/>
      <c r="IAF108" s="27"/>
      <c r="IAG108" s="30"/>
      <c r="IAR108" s="25"/>
      <c r="IAS108" s="27"/>
      <c r="IAT108" s="30"/>
      <c r="IBE108" s="25"/>
      <c r="IBF108" s="27"/>
      <c r="IBG108" s="30"/>
      <c r="IBR108" s="25"/>
      <c r="IBS108" s="27"/>
      <c r="IBT108" s="30"/>
      <c r="ICE108" s="25"/>
      <c r="ICF108" s="27"/>
      <c r="ICG108" s="30"/>
      <c r="ICR108" s="25"/>
      <c r="ICS108" s="27"/>
      <c r="ICT108" s="30"/>
      <c r="IDE108" s="25"/>
      <c r="IDF108" s="27"/>
      <c r="IDG108" s="30"/>
      <c r="IDR108" s="25"/>
      <c r="IDS108" s="27"/>
      <c r="IDT108" s="30"/>
      <c r="IEE108" s="25"/>
      <c r="IEF108" s="27"/>
      <c r="IEG108" s="30"/>
      <c r="IER108" s="25"/>
      <c r="IES108" s="27"/>
      <c r="IET108" s="30"/>
      <c r="IFE108" s="25"/>
      <c r="IFF108" s="27"/>
      <c r="IFG108" s="30"/>
      <c r="IFR108" s="25"/>
      <c r="IFS108" s="27"/>
      <c r="IFT108" s="30"/>
      <c r="IGE108" s="25"/>
      <c r="IGF108" s="27"/>
      <c r="IGG108" s="30"/>
      <c r="IGR108" s="25"/>
      <c r="IGS108" s="27"/>
      <c r="IGT108" s="30"/>
      <c r="IHE108" s="25"/>
      <c r="IHF108" s="27"/>
      <c r="IHG108" s="30"/>
      <c r="IHR108" s="25"/>
      <c r="IHS108" s="27"/>
      <c r="IHT108" s="30"/>
      <c r="IIE108" s="25"/>
      <c r="IIF108" s="27"/>
      <c r="IIG108" s="30"/>
      <c r="IIR108" s="25"/>
      <c r="IIS108" s="27"/>
      <c r="IIT108" s="30"/>
      <c r="IJE108" s="25"/>
      <c r="IJF108" s="27"/>
      <c r="IJG108" s="30"/>
      <c r="IJR108" s="25"/>
      <c r="IJS108" s="27"/>
      <c r="IJT108" s="30"/>
      <c r="IKE108" s="25"/>
      <c r="IKF108" s="27"/>
      <c r="IKG108" s="30"/>
      <c r="IKR108" s="25"/>
      <c r="IKS108" s="27"/>
      <c r="IKT108" s="30"/>
      <c r="ILE108" s="25"/>
      <c r="ILF108" s="27"/>
      <c r="ILG108" s="30"/>
      <c r="ILR108" s="25"/>
      <c r="ILS108" s="27"/>
      <c r="ILT108" s="30"/>
      <c r="IME108" s="25"/>
      <c r="IMF108" s="27"/>
      <c r="IMG108" s="30"/>
      <c r="IMR108" s="25"/>
      <c r="IMS108" s="27"/>
      <c r="IMT108" s="30"/>
      <c r="INE108" s="25"/>
      <c r="INF108" s="27"/>
      <c r="ING108" s="30"/>
      <c r="INR108" s="25"/>
      <c r="INS108" s="27"/>
      <c r="INT108" s="30"/>
      <c r="IOE108" s="25"/>
      <c r="IOF108" s="27"/>
      <c r="IOG108" s="30"/>
      <c r="IOR108" s="25"/>
      <c r="IOS108" s="27"/>
      <c r="IOT108" s="30"/>
      <c r="IPE108" s="25"/>
      <c r="IPF108" s="27"/>
      <c r="IPG108" s="30"/>
      <c r="IPR108" s="25"/>
      <c r="IPS108" s="27"/>
      <c r="IPT108" s="30"/>
      <c r="IQE108" s="25"/>
      <c r="IQF108" s="27"/>
      <c r="IQG108" s="30"/>
      <c r="IQR108" s="25"/>
      <c r="IQS108" s="27"/>
      <c r="IQT108" s="30"/>
      <c r="IRE108" s="25"/>
      <c r="IRF108" s="27"/>
      <c r="IRG108" s="30"/>
      <c r="IRR108" s="25"/>
      <c r="IRS108" s="27"/>
      <c r="IRT108" s="30"/>
      <c r="ISE108" s="25"/>
      <c r="ISF108" s="27"/>
      <c r="ISG108" s="30"/>
      <c r="ISR108" s="25"/>
      <c r="ISS108" s="27"/>
      <c r="IST108" s="30"/>
      <c r="ITE108" s="25"/>
      <c r="ITF108" s="27"/>
      <c r="ITG108" s="30"/>
      <c r="ITR108" s="25"/>
      <c r="ITS108" s="27"/>
      <c r="ITT108" s="30"/>
      <c r="IUE108" s="25"/>
      <c r="IUF108" s="27"/>
      <c r="IUG108" s="30"/>
      <c r="IUR108" s="25"/>
      <c r="IUS108" s="27"/>
      <c r="IUT108" s="30"/>
      <c r="IVE108" s="25"/>
      <c r="IVF108" s="27"/>
      <c r="IVG108" s="30"/>
      <c r="IVR108" s="25"/>
      <c r="IVS108" s="27"/>
      <c r="IVT108" s="30"/>
      <c r="IWE108" s="25"/>
      <c r="IWF108" s="27"/>
      <c r="IWG108" s="30"/>
      <c r="IWR108" s="25"/>
      <c r="IWS108" s="27"/>
      <c r="IWT108" s="30"/>
      <c r="IXE108" s="25"/>
      <c r="IXF108" s="27"/>
      <c r="IXG108" s="30"/>
      <c r="IXR108" s="25"/>
      <c r="IXS108" s="27"/>
      <c r="IXT108" s="30"/>
      <c r="IYE108" s="25"/>
      <c r="IYF108" s="27"/>
      <c r="IYG108" s="30"/>
      <c r="IYR108" s="25"/>
      <c r="IYS108" s="27"/>
      <c r="IYT108" s="30"/>
      <c r="IZE108" s="25"/>
      <c r="IZF108" s="27"/>
      <c r="IZG108" s="30"/>
      <c r="IZR108" s="25"/>
      <c r="IZS108" s="27"/>
      <c r="IZT108" s="30"/>
      <c r="JAE108" s="25"/>
      <c r="JAF108" s="27"/>
      <c r="JAG108" s="30"/>
      <c r="JAR108" s="25"/>
      <c r="JAS108" s="27"/>
      <c r="JAT108" s="30"/>
      <c r="JBE108" s="25"/>
      <c r="JBF108" s="27"/>
      <c r="JBG108" s="30"/>
      <c r="JBR108" s="25"/>
      <c r="JBS108" s="27"/>
      <c r="JBT108" s="30"/>
      <c r="JCE108" s="25"/>
      <c r="JCF108" s="27"/>
      <c r="JCG108" s="30"/>
      <c r="JCR108" s="25"/>
      <c r="JCS108" s="27"/>
      <c r="JCT108" s="30"/>
      <c r="JDE108" s="25"/>
      <c r="JDF108" s="27"/>
      <c r="JDG108" s="30"/>
      <c r="JDR108" s="25"/>
      <c r="JDS108" s="27"/>
      <c r="JDT108" s="30"/>
      <c r="JEE108" s="25"/>
      <c r="JEF108" s="27"/>
      <c r="JEG108" s="30"/>
      <c r="JER108" s="25"/>
      <c r="JES108" s="27"/>
      <c r="JET108" s="30"/>
      <c r="JFE108" s="25"/>
      <c r="JFF108" s="27"/>
      <c r="JFG108" s="30"/>
      <c r="JFR108" s="25"/>
      <c r="JFS108" s="27"/>
      <c r="JFT108" s="30"/>
      <c r="JGE108" s="25"/>
      <c r="JGF108" s="27"/>
      <c r="JGG108" s="30"/>
      <c r="JGR108" s="25"/>
      <c r="JGS108" s="27"/>
      <c r="JGT108" s="30"/>
      <c r="JHE108" s="25"/>
      <c r="JHF108" s="27"/>
      <c r="JHG108" s="30"/>
      <c r="JHR108" s="25"/>
      <c r="JHS108" s="27"/>
      <c r="JHT108" s="30"/>
      <c r="JIE108" s="25"/>
      <c r="JIF108" s="27"/>
      <c r="JIG108" s="30"/>
      <c r="JIR108" s="25"/>
      <c r="JIS108" s="27"/>
      <c r="JIT108" s="30"/>
      <c r="JJE108" s="25"/>
      <c r="JJF108" s="27"/>
      <c r="JJG108" s="30"/>
      <c r="JJR108" s="25"/>
      <c r="JJS108" s="27"/>
      <c r="JJT108" s="30"/>
      <c r="JKE108" s="25"/>
      <c r="JKF108" s="27"/>
      <c r="JKG108" s="30"/>
      <c r="JKR108" s="25"/>
      <c r="JKS108" s="27"/>
      <c r="JKT108" s="30"/>
      <c r="JLE108" s="25"/>
      <c r="JLF108" s="27"/>
      <c r="JLG108" s="30"/>
      <c r="JLR108" s="25"/>
      <c r="JLS108" s="27"/>
      <c r="JLT108" s="30"/>
      <c r="JME108" s="25"/>
      <c r="JMF108" s="27"/>
      <c r="JMG108" s="30"/>
      <c r="JMR108" s="25"/>
      <c r="JMS108" s="27"/>
      <c r="JMT108" s="30"/>
      <c r="JNE108" s="25"/>
      <c r="JNF108" s="27"/>
      <c r="JNG108" s="30"/>
      <c r="JNR108" s="25"/>
      <c r="JNS108" s="27"/>
      <c r="JNT108" s="30"/>
      <c r="JOE108" s="25"/>
      <c r="JOF108" s="27"/>
      <c r="JOG108" s="30"/>
      <c r="JOR108" s="25"/>
      <c r="JOS108" s="27"/>
      <c r="JOT108" s="30"/>
      <c r="JPE108" s="25"/>
      <c r="JPF108" s="27"/>
      <c r="JPG108" s="30"/>
      <c r="JPR108" s="25"/>
      <c r="JPS108" s="27"/>
      <c r="JPT108" s="30"/>
      <c r="JQE108" s="25"/>
      <c r="JQF108" s="27"/>
      <c r="JQG108" s="30"/>
      <c r="JQR108" s="25"/>
      <c r="JQS108" s="27"/>
      <c r="JQT108" s="30"/>
      <c r="JRE108" s="25"/>
      <c r="JRF108" s="27"/>
      <c r="JRG108" s="30"/>
      <c r="JRR108" s="25"/>
      <c r="JRS108" s="27"/>
      <c r="JRT108" s="30"/>
      <c r="JSE108" s="25"/>
      <c r="JSF108" s="27"/>
      <c r="JSG108" s="30"/>
      <c r="JSR108" s="25"/>
      <c r="JSS108" s="27"/>
      <c r="JST108" s="30"/>
      <c r="JTE108" s="25"/>
      <c r="JTF108" s="27"/>
      <c r="JTG108" s="30"/>
      <c r="JTR108" s="25"/>
      <c r="JTS108" s="27"/>
      <c r="JTT108" s="30"/>
      <c r="JUE108" s="25"/>
      <c r="JUF108" s="27"/>
      <c r="JUG108" s="30"/>
      <c r="JUR108" s="25"/>
      <c r="JUS108" s="27"/>
      <c r="JUT108" s="30"/>
      <c r="JVE108" s="25"/>
      <c r="JVF108" s="27"/>
      <c r="JVG108" s="30"/>
      <c r="JVR108" s="25"/>
      <c r="JVS108" s="27"/>
      <c r="JVT108" s="30"/>
      <c r="JWE108" s="25"/>
      <c r="JWF108" s="27"/>
      <c r="JWG108" s="30"/>
      <c r="JWR108" s="25"/>
      <c r="JWS108" s="27"/>
      <c r="JWT108" s="30"/>
      <c r="JXE108" s="25"/>
      <c r="JXF108" s="27"/>
      <c r="JXG108" s="30"/>
      <c r="JXR108" s="25"/>
      <c r="JXS108" s="27"/>
      <c r="JXT108" s="30"/>
      <c r="JYE108" s="25"/>
      <c r="JYF108" s="27"/>
      <c r="JYG108" s="30"/>
      <c r="JYR108" s="25"/>
      <c r="JYS108" s="27"/>
      <c r="JYT108" s="30"/>
      <c r="JZE108" s="25"/>
      <c r="JZF108" s="27"/>
      <c r="JZG108" s="30"/>
      <c r="JZR108" s="25"/>
      <c r="JZS108" s="27"/>
      <c r="JZT108" s="30"/>
      <c r="KAE108" s="25"/>
      <c r="KAF108" s="27"/>
      <c r="KAG108" s="30"/>
      <c r="KAR108" s="25"/>
      <c r="KAS108" s="27"/>
      <c r="KAT108" s="30"/>
      <c r="KBE108" s="25"/>
      <c r="KBF108" s="27"/>
      <c r="KBG108" s="30"/>
      <c r="KBR108" s="25"/>
      <c r="KBS108" s="27"/>
      <c r="KBT108" s="30"/>
      <c r="KCE108" s="25"/>
      <c r="KCF108" s="27"/>
      <c r="KCG108" s="30"/>
      <c r="KCR108" s="25"/>
      <c r="KCS108" s="27"/>
      <c r="KCT108" s="30"/>
      <c r="KDE108" s="25"/>
      <c r="KDF108" s="27"/>
      <c r="KDG108" s="30"/>
      <c r="KDR108" s="25"/>
      <c r="KDS108" s="27"/>
      <c r="KDT108" s="30"/>
      <c r="KEE108" s="25"/>
      <c r="KEF108" s="27"/>
      <c r="KEG108" s="30"/>
      <c r="KER108" s="25"/>
      <c r="KES108" s="27"/>
      <c r="KET108" s="30"/>
      <c r="KFE108" s="25"/>
      <c r="KFF108" s="27"/>
      <c r="KFG108" s="30"/>
      <c r="KFR108" s="25"/>
      <c r="KFS108" s="27"/>
      <c r="KFT108" s="30"/>
      <c r="KGE108" s="25"/>
      <c r="KGF108" s="27"/>
      <c r="KGG108" s="30"/>
      <c r="KGR108" s="25"/>
      <c r="KGS108" s="27"/>
      <c r="KGT108" s="30"/>
      <c r="KHE108" s="25"/>
      <c r="KHF108" s="27"/>
      <c r="KHG108" s="30"/>
      <c r="KHR108" s="25"/>
      <c r="KHS108" s="27"/>
      <c r="KHT108" s="30"/>
      <c r="KIE108" s="25"/>
      <c r="KIF108" s="27"/>
      <c r="KIG108" s="30"/>
      <c r="KIR108" s="25"/>
      <c r="KIS108" s="27"/>
      <c r="KIT108" s="30"/>
      <c r="KJE108" s="25"/>
      <c r="KJF108" s="27"/>
      <c r="KJG108" s="30"/>
      <c r="KJR108" s="25"/>
      <c r="KJS108" s="27"/>
      <c r="KJT108" s="30"/>
      <c r="KKE108" s="25"/>
      <c r="KKF108" s="27"/>
      <c r="KKG108" s="30"/>
      <c r="KKR108" s="25"/>
      <c r="KKS108" s="27"/>
      <c r="KKT108" s="30"/>
      <c r="KLE108" s="25"/>
      <c r="KLF108" s="27"/>
      <c r="KLG108" s="30"/>
      <c r="KLR108" s="25"/>
      <c r="KLS108" s="27"/>
      <c r="KLT108" s="30"/>
      <c r="KME108" s="25"/>
      <c r="KMF108" s="27"/>
      <c r="KMG108" s="30"/>
      <c r="KMR108" s="25"/>
      <c r="KMS108" s="27"/>
      <c r="KMT108" s="30"/>
      <c r="KNE108" s="25"/>
      <c r="KNF108" s="27"/>
      <c r="KNG108" s="30"/>
      <c r="KNR108" s="25"/>
      <c r="KNS108" s="27"/>
      <c r="KNT108" s="30"/>
      <c r="KOE108" s="25"/>
      <c r="KOF108" s="27"/>
      <c r="KOG108" s="30"/>
      <c r="KOR108" s="25"/>
      <c r="KOS108" s="27"/>
      <c r="KOT108" s="30"/>
      <c r="KPE108" s="25"/>
      <c r="KPF108" s="27"/>
      <c r="KPG108" s="30"/>
      <c r="KPR108" s="25"/>
      <c r="KPS108" s="27"/>
      <c r="KPT108" s="30"/>
      <c r="KQE108" s="25"/>
      <c r="KQF108" s="27"/>
      <c r="KQG108" s="30"/>
      <c r="KQR108" s="25"/>
      <c r="KQS108" s="27"/>
      <c r="KQT108" s="30"/>
      <c r="KRE108" s="25"/>
      <c r="KRF108" s="27"/>
      <c r="KRG108" s="30"/>
      <c r="KRR108" s="25"/>
      <c r="KRS108" s="27"/>
      <c r="KRT108" s="30"/>
      <c r="KSE108" s="25"/>
      <c r="KSF108" s="27"/>
      <c r="KSG108" s="30"/>
      <c r="KSR108" s="25"/>
      <c r="KSS108" s="27"/>
      <c r="KST108" s="30"/>
      <c r="KTE108" s="25"/>
      <c r="KTF108" s="27"/>
      <c r="KTG108" s="30"/>
      <c r="KTR108" s="25"/>
      <c r="KTS108" s="27"/>
      <c r="KTT108" s="30"/>
      <c r="KUE108" s="25"/>
      <c r="KUF108" s="27"/>
      <c r="KUG108" s="30"/>
      <c r="KUR108" s="25"/>
      <c r="KUS108" s="27"/>
      <c r="KUT108" s="30"/>
      <c r="KVE108" s="25"/>
      <c r="KVF108" s="27"/>
      <c r="KVG108" s="30"/>
      <c r="KVR108" s="25"/>
      <c r="KVS108" s="27"/>
      <c r="KVT108" s="30"/>
      <c r="KWE108" s="25"/>
      <c r="KWF108" s="27"/>
      <c r="KWG108" s="30"/>
      <c r="KWR108" s="25"/>
      <c r="KWS108" s="27"/>
      <c r="KWT108" s="30"/>
      <c r="KXE108" s="25"/>
      <c r="KXF108" s="27"/>
      <c r="KXG108" s="30"/>
      <c r="KXR108" s="25"/>
      <c r="KXS108" s="27"/>
      <c r="KXT108" s="30"/>
      <c r="KYE108" s="25"/>
      <c r="KYF108" s="27"/>
      <c r="KYG108" s="30"/>
      <c r="KYR108" s="25"/>
      <c r="KYS108" s="27"/>
      <c r="KYT108" s="30"/>
      <c r="KZE108" s="25"/>
      <c r="KZF108" s="27"/>
      <c r="KZG108" s="30"/>
      <c r="KZR108" s="25"/>
      <c r="KZS108" s="27"/>
      <c r="KZT108" s="30"/>
      <c r="LAE108" s="25"/>
      <c r="LAF108" s="27"/>
      <c r="LAG108" s="30"/>
      <c r="LAR108" s="25"/>
      <c r="LAS108" s="27"/>
      <c r="LAT108" s="30"/>
      <c r="LBE108" s="25"/>
      <c r="LBF108" s="27"/>
      <c r="LBG108" s="30"/>
      <c r="LBR108" s="25"/>
      <c r="LBS108" s="27"/>
      <c r="LBT108" s="30"/>
      <c r="LCE108" s="25"/>
      <c r="LCF108" s="27"/>
      <c r="LCG108" s="30"/>
      <c r="LCR108" s="25"/>
      <c r="LCS108" s="27"/>
      <c r="LCT108" s="30"/>
      <c r="LDE108" s="25"/>
      <c r="LDF108" s="27"/>
      <c r="LDG108" s="30"/>
      <c r="LDR108" s="25"/>
      <c r="LDS108" s="27"/>
      <c r="LDT108" s="30"/>
      <c r="LEE108" s="25"/>
      <c r="LEF108" s="27"/>
      <c r="LEG108" s="30"/>
      <c r="LER108" s="25"/>
      <c r="LES108" s="27"/>
      <c r="LET108" s="30"/>
      <c r="LFE108" s="25"/>
      <c r="LFF108" s="27"/>
      <c r="LFG108" s="30"/>
      <c r="LFR108" s="25"/>
      <c r="LFS108" s="27"/>
      <c r="LFT108" s="30"/>
      <c r="LGE108" s="25"/>
      <c r="LGF108" s="27"/>
      <c r="LGG108" s="30"/>
      <c r="LGR108" s="25"/>
      <c r="LGS108" s="27"/>
      <c r="LGT108" s="30"/>
      <c r="LHE108" s="25"/>
      <c r="LHF108" s="27"/>
      <c r="LHG108" s="30"/>
      <c r="LHR108" s="25"/>
      <c r="LHS108" s="27"/>
      <c r="LHT108" s="30"/>
      <c r="LIE108" s="25"/>
      <c r="LIF108" s="27"/>
      <c r="LIG108" s="30"/>
      <c r="LIR108" s="25"/>
      <c r="LIS108" s="27"/>
      <c r="LIT108" s="30"/>
      <c r="LJE108" s="25"/>
      <c r="LJF108" s="27"/>
      <c r="LJG108" s="30"/>
      <c r="LJR108" s="25"/>
      <c r="LJS108" s="27"/>
      <c r="LJT108" s="30"/>
      <c r="LKE108" s="25"/>
      <c r="LKF108" s="27"/>
      <c r="LKG108" s="30"/>
      <c r="LKR108" s="25"/>
      <c r="LKS108" s="27"/>
      <c r="LKT108" s="30"/>
      <c r="LLE108" s="25"/>
      <c r="LLF108" s="27"/>
      <c r="LLG108" s="30"/>
      <c r="LLR108" s="25"/>
      <c r="LLS108" s="27"/>
      <c r="LLT108" s="30"/>
      <c r="LME108" s="25"/>
      <c r="LMF108" s="27"/>
      <c r="LMG108" s="30"/>
      <c r="LMR108" s="25"/>
      <c r="LMS108" s="27"/>
      <c r="LMT108" s="30"/>
      <c r="LNE108" s="25"/>
      <c r="LNF108" s="27"/>
      <c r="LNG108" s="30"/>
      <c r="LNR108" s="25"/>
      <c r="LNS108" s="27"/>
      <c r="LNT108" s="30"/>
      <c r="LOE108" s="25"/>
      <c r="LOF108" s="27"/>
      <c r="LOG108" s="30"/>
      <c r="LOR108" s="25"/>
      <c r="LOS108" s="27"/>
      <c r="LOT108" s="30"/>
      <c r="LPE108" s="25"/>
      <c r="LPF108" s="27"/>
      <c r="LPG108" s="30"/>
      <c r="LPR108" s="25"/>
      <c r="LPS108" s="27"/>
      <c r="LPT108" s="30"/>
      <c r="LQE108" s="25"/>
      <c r="LQF108" s="27"/>
      <c r="LQG108" s="30"/>
      <c r="LQR108" s="25"/>
      <c r="LQS108" s="27"/>
      <c r="LQT108" s="30"/>
      <c r="LRE108" s="25"/>
      <c r="LRF108" s="27"/>
      <c r="LRG108" s="30"/>
      <c r="LRR108" s="25"/>
      <c r="LRS108" s="27"/>
      <c r="LRT108" s="30"/>
      <c r="LSE108" s="25"/>
      <c r="LSF108" s="27"/>
      <c r="LSG108" s="30"/>
      <c r="LSR108" s="25"/>
      <c r="LSS108" s="27"/>
      <c r="LST108" s="30"/>
      <c r="LTE108" s="25"/>
      <c r="LTF108" s="27"/>
      <c r="LTG108" s="30"/>
      <c r="LTR108" s="25"/>
      <c r="LTS108" s="27"/>
      <c r="LTT108" s="30"/>
      <c r="LUE108" s="25"/>
      <c r="LUF108" s="27"/>
      <c r="LUG108" s="30"/>
      <c r="LUR108" s="25"/>
      <c r="LUS108" s="27"/>
      <c r="LUT108" s="30"/>
      <c r="LVE108" s="25"/>
      <c r="LVF108" s="27"/>
      <c r="LVG108" s="30"/>
      <c r="LVR108" s="25"/>
      <c r="LVS108" s="27"/>
      <c r="LVT108" s="30"/>
      <c r="LWE108" s="25"/>
      <c r="LWF108" s="27"/>
      <c r="LWG108" s="30"/>
      <c r="LWR108" s="25"/>
      <c r="LWS108" s="27"/>
      <c r="LWT108" s="30"/>
      <c r="LXE108" s="25"/>
      <c r="LXF108" s="27"/>
      <c r="LXG108" s="30"/>
      <c r="LXR108" s="25"/>
      <c r="LXS108" s="27"/>
      <c r="LXT108" s="30"/>
      <c r="LYE108" s="25"/>
      <c r="LYF108" s="27"/>
      <c r="LYG108" s="30"/>
      <c r="LYR108" s="25"/>
      <c r="LYS108" s="27"/>
      <c r="LYT108" s="30"/>
      <c r="LZE108" s="25"/>
      <c r="LZF108" s="27"/>
      <c r="LZG108" s="30"/>
      <c r="LZR108" s="25"/>
      <c r="LZS108" s="27"/>
      <c r="LZT108" s="30"/>
      <c r="MAE108" s="25"/>
      <c r="MAF108" s="27"/>
      <c r="MAG108" s="30"/>
      <c r="MAR108" s="25"/>
      <c r="MAS108" s="27"/>
      <c r="MAT108" s="30"/>
      <c r="MBE108" s="25"/>
      <c r="MBF108" s="27"/>
      <c r="MBG108" s="30"/>
      <c r="MBR108" s="25"/>
      <c r="MBS108" s="27"/>
      <c r="MBT108" s="30"/>
      <c r="MCE108" s="25"/>
      <c r="MCF108" s="27"/>
      <c r="MCG108" s="30"/>
      <c r="MCR108" s="25"/>
      <c r="MCS108" s="27"/>
      <c r="MCT108" s="30"/>
      <c r="MDE108" s="25"/>
      <c r="MDF108" s="27"/>
      <c r="MDG108" s="30"/>
      <c r="MDR108" s="25"/>
      <c r="MDS108" s="27"/>
      <c r="MDT108" s="30"/>
      <c r="MEE108" s="25"/>
      <c r="MEF108" s="27"/>
      <c r="MEG108" s="30"/>
      <c r="MER108" s="25"/>
      <c r="MES108" s="27"/>
      <c r="MET108" s="30"/>
      <c r="MFE108" s="25"/>
      <c r="MFF108" s="27"/>
      <c r="MFG108" s="30"/>
      <c r="MFR108" s="25"/>
      <c r="MFS108" s="27"/>
      <c r="MFT108" s="30"/>
      <c r="MGE108" s="25"/>
      <c r="MGF108" s="27"/>
      <c r="MGG108" s="30"/>
      <c r="MGR108" s="25"/>
      <c r="MGS108" s="27"/>
      <c r="MGT108" s="30"/>
      <c r="MHE108" s="25"/>
      <c r="MHF108" s="27"/>
      <c r="MHG108" s="30"/>
      <c r="MHR108" s="25"/>
      <c r="MHS108" s="27"/>
      <c r="MHT108" s="30"/>
      <c r="MIE108" s="25"/>
      <c r="MIF108" s="27"/>
      <c r="MIG108" s="30"/>
      <c r="MIR108" s="25"/>
      <c r="MIS108" s="27"/>
      <c r="MIT108" s="30"/>
      <c r="MJE108" s="25"/>
      <c r="MJF108" s="27"/>
      <c r="MJG108" s="30"/>
      <c r="MJR108" s="25"/>
      <c r="MJS108" s="27"/>
      <c r="MJT108" s="30"/>
      <c r="MKE108" s="25"/>
      <c r="MKF108" s="27"/>
      <c r="MKG108" s="30"/>
      <c r="MKR108" s="25"/>
      <c r="MKS108" s="27"/>
      <c r="MKT108" s="30"/>
      <c r="MLE108" s="25"/>
      <c r="MLF108" s="27"/>
      <c r="MLG108" s="30"/>
      <c r="MLR108" s="25"/>
      <c r="MLS108" s="27"/>
      <c r="MLT108" s="30"/>
      <c r="MME108" s="25"/>
      <c r="MMF108" s="27"/>
      <c r="MMG108" s="30"/>
      <c r="MMR108" s="25"/>
      <c r="MMS108" s="27"/>
      <c r="MMT108" s="30"/>
      <c r="MNE108" s="25"/>
      <c r="MNF108" s="27"/>
      <c r="MNG108" s="30"/>
      <c r="MNR108" s="25"/>
      <c r="MNS108" s="27"/>
      <c r="MNT108" s="30"/>
      <c r="MOE108" s="25"/>
      <c r="MOF108" s="27"/>
      <c r="MOG108" s="30"/>
      <c r="MOR108" s="25"/>
      <c r="MOS108" s="27"/>
      <c r="MOT108" s="30"/>
      <c r="MPE108" s="25"/>
      <c r="MPF108" s="27"/>
      <c r="MPG108" s="30"/>
      <c r="MPR108" s="25"/>
      <c r="MPS108" s="27"/>
      <c r="MPT108" s="30"/>
      <c r="MQE108" s="25"/>
      <c r="MQF108" s="27"/>
      <c r="MQG108" s="30"/>
      <c r="MQR108" s="25"/>
      <c r="MQS108" s="27"/>
      <c r="MQT108" s="30"/>
      <c r="MRE108" s="25"/>
      <c r="MRF108" s="27"/>
      <c r="MRG108" s="30"/>
      <c r="MRR108" s="25"/>
      <c r="MRS108" s="27"/>
      <c r="MRT108" s="30"/>
      <c r="MSE108" s="25"/>
      <c r="MSF108" s="27"/>
      <c r="MSG108" s="30"/>
      <c r="MSR108" s="25"/>
      <c r="MSS108" s="27"/>
      <c r="MST108" s="30"/>
      <c r="MTE108" s="25"/>
      <c r="MTF108" s="27"/>
      <c r="MTG108" s="30"/>
      <c r="MTR108" s="25"/>
      <c r="MTS108" s="27"/>
      <c r="MTT108" s="30"/>
      <c r="MUE108" s="25"/>
      <c r="MUF108" s="27"/>
      <c r="MUG108" s="30"/>
      <c r="MUR108" s="25"/>
      <c r="MUS108" s="27"/>
      <c r="MUT108" s="30"/>
      <c r="MVE108" s="25"/>
      <c r="MVF108" s="27"/>
      <c r="MVG108" s="30"/>
      <c r="MVR108" s="25"/>
      <c r="MVS108" s="27"/>
      <c r="MVT108" s="30"/>
      <c r="MWE108" s="25"/>
      <c r="MWF108" s="27"/>
      <c r="MWG108" s="30"/>
      <c r="MWR108" s="25"/>
      <c r="MWS108" s="27"/>
      <c r="MWT108" s="30"/>
      <c r="MXE108" s="25"/>
      <c r="MXF108" s="27"/>
      <c r="MXG108" s="30"/>
      <c r="MXR108" s="25"/>
      <c r="MXS108" s="27"/>
      <c r="MXT108" s="30"/>
      <c r="MYE108" s="25"/>
      <c r="MYF108" s="27"/>
      <c r="MYG108" s="30"/>
      <c r="MYR108" s="25"/>
      <c r="MYS108" s="27"/>
      <c r="MYT108" s="30"/>
      <c r="MZE108" s="25"/>
      <c r="MZF108" s="27"/>
      <c r="MZG108" s="30"/>
      <c r="MZR108" s="25"/>
      <c r="MZS108" s="27"/>
      <c r="MZT108" s="30"/>
      <c r="NAE108" s="25"/>
      <c r="NAF108" s="27"/>
      <c r="NAG108" s="30"/>
      <c r="NAR108" s="25"/>
      <c r="NAS108" s="27"/>
      <c r="NAT108" s="30"/>
      <c r="NBE108" s="25"/>
      <c r="NBF108" s="27"/>
      <c r="NBG108" s="30"/>
      <c r="NBR108" s="25"/>
      <c r="NBS108" s="27"/>
      <c r="NBT108" s="30"/>
      <c r="NCE108" s="25"/>
      <c r="NCF108" s="27"/>
      <c r="NCG108" s="30"/>
      <c r="NCR108" s="25"/>
      <c r="NCS108" s="27"/>
      <c r="NCT108" s="30"/>
      <c r="NDE108" s="25"/>
      <c r="NDF108" s="27"/>
      <c r="NDG108" s="30"/>
      <c r="NDR108" s="25"/>
      <c r="NDS108" s="27"/>
      <c r="NDT108" s="30"/>
      <c r="NEE108" s="25"/>
      <c r="NEF108" s="27"/>
      <c r="NEG108" s="30"/>
      <c r="NER108" s="25"/>
      <c r="NES108" s="27"/>
      <c r="NET108" s="30"/>
      <c r="NFE108" s="25"/>
      <c r="NFF108" s="27"/>
      <c r="NFG108" s="30"/>
      <c r="NFR108" s="25"/>
      <c r="NFS108" s="27"/>
      <c r="NFT108" s="30"/>
      <c r="NGE108" s="25"/>
      <c r="NGF108" s="27"/>
      <c r="NGG108" s="30"/>
      <c r="NGR108" s="25"/>
      <c r="NGS108" s="27"/>
      <c r="NGT108" s="30"/>
      <c r="NHE108" s="25"/>
      <c r="NHF108" s="27"/>
      <c r="NHG108" s="30"/>
      <c r="NHR108" s="25"/>
      <c r="NHS108" s="27"/>
      <c r="NHT108" s="30"/>
      <c r="NIE108" s="25"/>
      <c r="NIF108" s="27"/>
      <c r="NIG108" s="30"/>
      <c r="NIR108" s="25"/>
      <c r="NIS108" s="27"/>
      <c r="NIT108" s="30"/>
      <c r="NJE108" s="25"/>
      <c r="NJF108" s="27"/>
      <c r="NJG108" s="30"/>
      <c r="NJR108" s="25"/>
      <c r="NJS108" s="27"/>
      <c r="NJT108" s="30"/>
      <c r="NKE108" s="25"/>
      <c r="NKF108" s="27"/>
      <c r="NKG108" s="30"/>
      <c r="NKR108" s="25"/>
      <c r="NKS108" s="27"/>
      <c r="NKT108" s="30"/>
      <c r="NLE108" s="25"/>
      <c r="NLF108" s="27"/>
      <c r="NLG108" s="30"/>
      <c r="NLR108" s="25"/>
      <c r="NLS108" s="27"/>
      <c r="NLT108" s="30"/>
      <c r="NME108" s="25"/>
      <c r="NMF108" s="27"/>
      <c r="NMG108" s="30"/>
      <c r="NMR108" s="25"/>
      <c r="NMS108" s="27"/>
      <c r="NMT108" s="30"/>
      <c r="NNE108" s="25"/>
      <c r="NNF108" s="27"/>
      <c r="NNG108" s="30"/>
      <c r="NNR108" s="25"/>
      <c r="NNS108" s="27"/>
      <c r="NNT108" s="30"/>
      <c r="NOE108" s="25"/>
      <c r="NOF108" s="27"/>
      <c r="NOG108" s="30"/>
      <c r="NOR108" s="25"/>
      <c r="NOS108" s="27"/>
      <c r="NOT108" s="30"/>
      <c r="NPE108" s="25"/>
      <c r="NPF108" s="27"/>
      <c r="NPG108" s="30"/>
      <c r="NPR108" s="25"/>
      <c r="NPS108" s="27"/>
      <c r="NPT108" s="30"/>
      <c r="NQE108" s="25"/>
      <c r="NQF108" s="27"/>
      <c r="NQG108" s="30"/>
      <c r="NQR108" s="25"/>
      <c r="NQS108" s="27"/>
      <c r="NQT108" s="30"/>
      <c r="NRE108" s="25"/>
      <c r="NRF108" s="27"/>
      <c r="NRG108" s="30"/>
      <c r="NRR108" s="25"/>
      <c r="NRS108" s="27"/>
      <c r="NRT108" s="30"/>
      <c r="NSE108" s="25"/>
      <c r="NSF108" s="27"/>
      <c r="NSG108" s="30"/>
      <c r="NSR108" s="25"/>
      <c r="NSS108" s="27"/>
      <c r="NST108" s="30"/>
      <c r="NTE108" s="25"/>
      <c r="NTF108" s="27"/>
      <c r="NTG108" s="30"/>
      <c r="NTR108" s="25"/>
      <c r="NTS108" s="27"/>
      <c r="NTT108" s="30"/>
      <c r="NUE108" s="25"/>
      <c r="NUF108" s="27"/>
      <c r="NUG108" s="30"/>
      <c r="NUR108" s="25"/>
      <c r="NUS108" s="27"/>
      <c r="NUT108" s="30"/>
      <c r="NVE108" s="25"/>
      <c r="NVF108" s="27"/>
      <c r="NVG108" s="30"/>
      <c r="NVR108" s="25"/>
      <c r="NVS108" s="27"/>
      <c r="NVT108" s="30"/>
      <c r="NWE108" s="25"/>
      <c r="NWF108" s="27"/>
      <c r="NWG108" s="30"/>
      <c r="NWR108" s="25"/>
      <c r="NWS108" s="27"/>
      <c r="NWT108" s="30"/>
      <c r="NXE108" s="25"/>
      <c r="NXF108" s="27"/>
      <c r="NXG108" s="30"/>
      <c r="NXR108" s="25"/>
      <c r="NXS108" s="27"/>
      <c r="NXT108" s="30"/>
      <c r="NYE108" s="25"/>
      <c r="NYF108" s="27"/>
      <c r="NYG108" s="30"/>
      <c r="NYR108" s="25"/>
      <c r="NYS108" s="27"/>
      <c r="NYT108" s="30"/>
      <c r="NZE108" s="25"/>
      <c r="NZF108" s="27"/>
      <c r="NZG108" s="30"/>
      <c r="NZR108" s="25"/>
      <c r="NZS108" s="27"/>
      <c r="NZT108" s="30"/>
      <c r="OAE108" s="25"/>
      <c r="OAF108" s="27"/>
      <c r="OAG108" s="30"/>
      <c r="OAR108" s="25"/>
      <c r="OAS108" s="27"/>
      <c r="OAT108" s="30"/>
      <c r="OBE108" s="25"/>
      <c r="OBF108" s="27"/>
      <c r="OBG108" s="30"/>
      <c r="OBR108" s="25"/>
      <c r="OBS108" s="27"/>
      <c r="OBT108" s="30"/>
      <c r="OCE108" s="25"/>
      <c r="OCF108" s="27"/>
      <c r="OCG108" s="30"/>
      <c r="OCR108" s="25"/>
      <c r="OCS108" s="27"/>
      <c r="OCT108" s="30"/>
      <c r="ODE108" s="25"/>
      <c r="ODF108" s="27"/>
      <c r="ODG108" s="30"/>
      <c r="ODR108" s="25"/>
      <c r="ODS108" s="27"/>
      <c r="ODT108" s="30"/>
      <c r="OEE108" s="25"/>
      <c r="OEF108" s="27"/>
      <c r="OEG108" s="30"/>
      <c r="OER108" s="25"/>
      <c r="OES108" s="27"/>
      <c r="OET108" s="30"/>
      <c r="OFE108" s="25"/>
      <c r="OFF108" s="27"/>
      <c r="OFG108" s="30"/>
      <c r="OFR108" s="25"/>
      <c r="OFS108" s="27"/>
      <c r="OFT108" s="30"/>
      <c r="OGE108" s="25"/>
      <c r="OGF108" s="27"/>
      <c r="OGG108" s="30"/>
      <c r="OGR108" s="25"/>
      <c r="OGS108" s="27"/>
      <c r="OGT108" s="30"/>
      <c r="OHE108" s="25"/>
      <c r="OHF108" s="27"/>
      <c r="OHG108" s="30"/>
      <c r="OHR108" s="25"/>
      <c r="OHS108" s="27"/>
      <c r="OHT108" s="30"/>
      <c r="OIE108" s="25"/>
      <c r="OIF108" s="27"/>
      <c r="OIG108" s="30"/>
      <c r="OIR108" s="25"/>
      <c r="OIS108" s="27"/>
      <c r="OIT108" s="30"/>
      <c r="OJE108" s="25"/>
      <c r="OJF108" s="27"/>
      <c r="OJG108" s="30"/>
      <c r="OJR108" s="25"/>
      <c r="OJS108" s="27"/>
      <c r="OJT108" s="30"/>
      <c r="OKE108" s="25"/>
      <c r="OKF108" s="27"/>
      <c r="OKG108" s="30"/>
      <c r="OKR108" s="25"/>
      <c r="OKS108" s="27"/>
      <c r="OKT108" s="30"/>
      <c r="OLE108" s="25"/>
      <c r="OLF108" s="27"/>
      <c r="OLG108" s="30"/>
      <c r="OLR108" s="25"/>
      <c r="OLS108" s="27"/>
      <c r="OLT108" s="30"/>
      <c r="OME108" s="25"/>
      <c r="OMF108" s="27"/>
      <c r="OMG108" s="30"/>
      <c r="OMR108" s="25"/>
      <c r="OMS108" s="27"/>
      <c r="OMT108" s="30"/>
      <c r="ONE108" s="25"/>
      <c r="ONF108" s="27"/>
      <c r="ONG108" s="30"/>
      <c r="ONR108" s="25"/>
      <c r="ONS108" s="27"/>
      <c r="ONT108" s="30"/>
      <c r="OOE108" s="25"/>
      <c r="OOF108" s="27"/>
      <c r="OOG108" s="30"/>
      <c r="OOR108" s="25"/>
      <c r="OOS108" s="27"/>
      <c r="OOT108" s="30"/>
      <c r="OPE108" s="25"/>
      <c r="OPF108" s="27"/>
      <c r="OPG108" s="30"/>
      <c r="OPR108" s="25"/>
      <c r="OPS108" s="27"/>
      <c r="OPT108" s="30"/>
      <c r="OQE108" s="25"/>
      <c r="OQF108" s="27"/>
      <c r="OQG108" s="30"/>
      <c r="OQR108" s="25"/>
      <c r="OQS108" s="27"/>
      <c r="OQT108" s="30"/>
      <c r="ORE108" s="25"/>
      <c r="ORF108" s="27"/>
      <c r="ORG108" s="30"/>
      <c r="ORR108" s="25"/>
      <c r="ORS108" s="27"/>
      <c r="ORT108" s="30"/>
      <c r="OSE108" s="25"/>
      <c r="OSF108" s="27"/>
      <c r="OSG108" s="30"/>
      <c r="OSR108" s="25"/>
      <c r="OSS108" s="27"/>
      <c r="OST108" s="30"/>
      <c r="OTE108" s="25"/>
      <c r="OTF108" s="27"/>
      <c r="OTG108" s="30"/>
      <c r="OTR108" s="25"/>
      <c r="OTS108" s="27"/>
      <c r="OTT108" s="30"/>
      <c r="OUE108" s="25"/>
      <c r="OUF108" s="27"/>
      <c r="OUG108" s="30"/>
      <c r="OUR108" s="25"/>
      <c r="OUS108" s="27"/>
      <c r="OUT108" s="30"/>
      <c r="OVE108" s="25"/>
      <c r="OVF108" s="27"/>
      <c r="OVG108" s="30"/>
      <c r="OVR108" s="25"/>
      <c r="OVS108" s="27"/>
      <c r="OVT108" s="30"/>
      <c r="OWE108" s="25"/>
      <c r="OWF108" s="27"/>
      <c r="OWG108" s="30"/>
      <c r="OWR108" s="25"/>
      <c r="OWS108" s="27"/>
      <c r="OWT108" s="30"/>
      <c r="OXE108" s="25"/>
      <c r="OXF108" s="27"/>
      <c r="OXG108" s="30"/>
      <c r="OXR108" s="25"/>
      <c r="OXS108" s="27"/>
      <c r="OXT108" s="30"/>
      <c r="OYE108" s="25"/>
      <c r="OYF108" s="27"/>
      <c r="OYG108" s="30"/>
      <c r="OYR108" s="25"/>
      <c r="OYS108" s="27"/>
      <c r="OYT108" s="30"/>
      <c r="OZE108" s="25"/>
      <c r="OZF108" s="27"/>
      <c r="OZG108" s="30"/>
      <c r="OZR108" s="25"/>
      <c r="OZS108" s="27"/>
      <c r="OZT108" s="30"/>
      <c r="PAE108" s="25"/>
      <c r="PAF108" s="27"/>
      <c r="PAG108" s="30"/>
      <c r="PAR108" s="25"/>
      <c r="PAS108" s="27"/>
      <c r="PAT108" s="30"/>
      <c r="PBE108" s="25"/>
      <c r="PBF108" s="27"/>
      <c r="PBG108" s="30"/>
      <c r="PBR108" s="25"/>
      <c r="PBS108" s="27"/>
      <c r="PBT108" s="30"/>
      <c r="PCE108" s="25"/>
      <c r="PCF108" s="27"/>
      <c r="PCG108" s="30"/>
      <c r="PCR108" s="25"/>
      <c r="PCS108" s="27"/>
      <c r="PCT108" s="30"/>
      <c r="PDE108" s="25"/>
      <c r="PDF108" s="27"/>
      <c r="PDG108" s="30"/>
      <c r="PDR108" s="25"/>
      <c r="PDS108" s="27"/>
      <c r="PDT108" s="30"/>
      <c r="PEE108" s="25"/>
      <c r="PEF108" s="27"/>
      <c r="PEG108" s="30"/>
      <c r="PER108" s="25"/>
      <c r="PES108" s="27"/>
      <c r="PET108" s="30"/>
      <c r="PFE108" s="25"/>
      <c r="PFF108" s="27"/>
      <c r="PFG108" s="30"/>
      <c r="PFR108" s="25"/>
      <c r="PFS108" s="27"/>
      <c r="PFT108" s="30"/>
      <c r="PGE108" s="25"/>
      <c r="PGF108" s="27"/>
      <c r="PGG108" s="30"/>
      <c r="PGR108" s="25"/>
      <c r="PGS108" s="27"/>
      <c r="PGT108" s="30"/>
      <c r="PHE108" s="25"/>
      <c r="PHF108" s="27"/>
      <c r="PHG108" s="30"/>
      <c r="PHR108" s="25"/>
      <c r="PHS108" s="27"/>
      <c r="PHT108" s="30"/>
      <c r="PIE108" s="25"/>
      <c r="PIF108" s="27"/>
      <c r="PIG108" s="30"/>
      <c r="PIR108" s="25"/>
      <c r="PIS108" s="27"/>
      <c r="PIT108" s="30"/>
      <c r="PJE108" s="25"/>
      <c r="PJF108" s="27"/>
      <c r="PJG108" s="30"/>
      <c r="PJR108" s="25"/>
      <c r="PJS108" s="27"/>
      <c r="PJT108" s="30"/>
      <c r="PKE108" s="25"/>
      <c r="PKF108" s="27"/>
      <c r="PKG108" s="30"/>
      <c r="PKR108" s="25"/>
      <c r="PKS108" s="27"/>
      <c r="PKT108" s="30"/>
      <c r="PLE108" s="25"/>
      <c r="PLF108" s="27"/>
      <c r="PLG108" s="30"/>
      <c r="PLR108" s="25"/>
      <c r="PLS108" s="27"/>
      <c r="PLT108" s="30"/>
      <c r="PME108" s="25"/>
      <c r="PMF108" s="27"/>
      <c r="PMG108" s="30"/>
      <c r="PMR108" s="25"/>
      <c r="PMS108" s="27"/>
      <c r="PMT108" s="30"/>
      <c r="PNE108" s="25"/>
      <c r="PNF108" s="27"/>
      <c r="PNG108" s="30"/>
      <c r="PNR108" s="25"/>
      <c r="PNS108" s="27"/>
      <c r="PNT108" s="30"/>
      <c r="POE108" s="25"/>
      <c r="POF108" s="27"/>
      <c r="POG108" s="30"/>
      <c r="POR108" s="25"/>
      <c r="POS108" s="27"/>
      <c r="POT108" s="30"/>
      <c r="PPE108" s="25"/>
      <c r="PPF108" s="27"/>
      <c r="PPG108" s="30"/>
      <c r="PPR108" s="25"/>
      <c r="PPS108" s="27"/>
      <c r="PPT108" s="30"/>
      <c r="PQE108" s="25"/>
      <c r="PQF108" s="27"/>
      <c r="PQG108" s="30"/>
      <c r="PQR108" s="25"/>
      <c r="PQS108" s="27"/>
      <c r="PQT108" s="30"/>
      <c r="PRE108" s="25"/>
      <c r="PRF108" s="27"/>
      <c r="PRG108" s="30"/>
      <c r="PRR108" s="25"/>
      <c r="PRS108" s="27"/>
      <c r="PRT108" s="30"/>
      <c r="PSE108" s="25"/>
      <c r="PSF108" s="27"/>
      <c r="PSG108" s="30"/>
      <c r="PSR108" s="25"/>
      <c r="PSS108" s="27"/>
      <c r="PST108" s="30"/>
      <c r="PTE108" s="25"/>
      <c r="PTF108" s="27"/>
      <c r="PTG108" s="30"/>
      <c r="PTR108" s="25"/>
      <c r="PTS108" s="27"/>
      <c r="PTT108" s="30"/>
      <c r="PUE108" s="25"/>
      <c r="PUF108" s="27"/>
      <c r="PUG108" s="30"/>
      <c r="PUR108" s="25"/>
      <c r="PUS108" s="27"/>
      <c r="PUT108" s="30"/>
      <c r="PVE108" s="25"/>
      <c r="PVF108" s="27"/>
      <c r="PVG108" s="30"/>
      <c r="PVR108" s="25"/>
      <c r="PVS108" s="27"/>
      <c r="PVT108" s="30"/>
      <c r="PWE108" s="25"/>
      <c r="PWF108" s="27"/>
      <c r="PWG108" s="30"/>
      <c r="PWR108" s="25"/>
      <c r="PWS108" s="27"/>
      <c r="PWT108" s="30"/>
      <c r="PXE108" s="25"/>
      <c r="PXF108" s="27"/>
      <c r="PXG108" s="30"/>
      <c r="PXR108" s="25"/>
      <c r="PXS108" s="27"/>
      <c r="PXT108" s="30"/>
      <c r="PYE108" s="25"/>
      <c r="PYF108" s="27"/>
      <c r="PYG108" s="30"/>
      <c r="PYR108" s="25"/>
      <c r="PYS108" s="27"/>
      <c r="PYT108" s="30"/>
      <c r="PZE108" s="25"/>
      <c r="PZF108" s="27"/>
      <c r="PZG108" s="30"/>
      <c r="PZR108" s="25"/>
      <c r="PZS108" s="27"/>
      <c r="PZT108" s="30"/>
      <c r="QAE108" s="25"/>
      <c r="QAF108" s="27"/>
      <c r="QAG108" s="30"/>
      <c r="QAR108" s="25"/>
      <c r="QAS108" s="27"/>
      <c r="QAT108" s="30"/>
      <c r="QBE108" s="25"/>
      <c r="QBF108" s="27"/>
      <c r="QBG108" s="30"/>
      <c r="QBR108" s="25"/>
      <c r="QBS108" s="27"/>
      <c r="QBT108" s="30"/>
      <c r="QCE108" s="25"/>
      <c r="QCF108" s="27"/>
      <c r="QCG108" s="30"/>
      <c r="QCR108" s="25"/>
      <c r="QCS108" s="27"/>
      <c r="QCT108" s="30"/>
      <c r="QDE108" s="25"/>
      <c r="QDF108" s="27"/>
      <c r="QDG108" s="30"/>
      <c r="QDR108" s="25"/>
      <c r="QDS108" s="27"/>
      <c r="QDT108" s="30"/>
      <c r="QEE108" s="25"/>
      <c r="QEF108" s="27"/>
      <c r="QEG108" s="30"/>
      <c r="QER108" s="25"/>
      <c r="QES108" s="27"/>
      <c r="QET108" s="30"/>
      <c r="QFE108" s="25"/>
      <c r="QFF108" s="27"/>
      <c r="QFG108" s="30"/>
      <c r="QFR108" s="25"/>
      <c r="QFS108" s="27"/>
      <c r="QFT108" s="30"/>
      <c r="QGE108" s="25"/>
      <c r="QGF108" s="27"/>
      <c r="QGG108" s="30"/>
      <c r="QGR108" s="25"/>
      <c r="QGS108" s="27"/>
      <c r="QGT108" s="30"/>
      <c r="QHE108" s="25"/>
      <c r="QHF108" s="27"/>
      <c r="QHG108" s="30"/>
      <c r="QHR108" s="25"/>
      <c r="QHS108" s="27"/>
      <c r="QHT108" s="30"/>
      <c r="QIE108" s="25"/>
      <c r="QIF108" s="27"/>
      <c r="QIG108" s="30"/>
      <c r="QIR108" s="25"/>
      <c r="QIS108" s="27"/>
      <c r="QIT108" s="30"/>
      <c r="QJE108" s="25"/>
      <c r="QJF108" s="27"/>
      <c r="QJG108" s="30"/>
      <c r="QJR108" s="25"/>
      <c r="QJS108" s="27"/>
      <c r="QJT108" s="30"/>
      <c r="QKE108" s="25"/>
      <c r="QKF108" s="27"/>
      <c r="QKG108" s="30"/>
      <c r="QKR108" s="25"/>
      <c r="QKS108" s="27"/>
      <c r="QKT108" s="30"/>
      <c r="QLE108" s="25"/>
      <c r="QLF108" s="27"/>
      <c r="QLG108" s="30"/>
      <c r="QLR108" s="25"/>
      <c r="QLS108" s="27"/>
      <c r="QLT108" s="30"/>
      <c r="QME108" s="25"/>
      <c r="QMF108" s="27"/>
      <c r="QMG108" s="30"/>
      <c r="QMR108" s="25"/>
      <c r="QMS108" s="27"/>
      <c r="QMT108" s="30"/>
      <c r="QNE108" s="25"/>
      <c r="QNF108" s="27"/>
      <c r="QNG108" s="30"/>
      <c r="QNR108" s="25"/>
      <c r="QNS108" s="27"/>
      <c r="QNT108" s="30"/>
      <c r="QOE108" s="25"/>
      <c r="QOF108" s="27"/>
      <c r="QOG108" s="30"/>
      <c r="QOR108" s="25"/>
      <c r="QOS108" s="27"/>
      <c r="QOT108" s="30"/>
      <c r="QPE108" s="25"/>
      <c r="QPF108" s="27"/>
      <c r="QPG108" s="30"/>
      <c r="QPR108" s="25"/>
      <c r="QPS108" s="27"/>
      <c r="QPT108" s="30"/>
      <c r="QQE108" s="25"/>
      <c r="QQF108" s="27"/>
      <c r="QQG108" s="30"/>
      <c r="QQR108" s="25"/>
      <c r="QQS108" s="27"/>
      <c r="QQT108" s="30"/>
      <c r="QRE108" s="25"/>
      <c r="QRF108" s="27"/>
      <c r="QRG108" s="30"/>
      <c r="QRR108" s="25"/>
      <c r="QRS108" s="27"/>
      <c r="QRT108" s="30"/>
      <c r="QSE108" s="25"/>
      <c r="QSF108" s="27"/>
      <c r="QSG108" s="30"/>
      <c r="QSR108" s="25"/>
      <c r="QSS108" s="27"/>
      <c r="QST108" s="30"/>
      <c r="QTE108" s="25"/>
      <c r="QTF108" s="27"/>
      <c r="QTG108" s="30"/>
      <c r="QTR108" s="25"/>
      <c r="QTS108" s="27"/>
      <c r="QTT108" s="30"/>
      <c r="QUE108" s="25"/>
      <c r="QUF108" s="27"/>
      <c r="QUG108" s="30"/>
      <c r="QUR108" s="25"/>
      <c r="QUS108" s="27"/>
      <c r="QUT108" s="30"/>
      <c r="QVE108" s="25"/>
      <c r="QVF108" s="27"/>
      <c r="QVG108" s="30"/>
      <c r="QVR108" s="25"/>
      <c r="QVS108" s="27"/>
      <c r="QVT108" s="30"/>
      <c r="QWE108" s="25"/>
      <c r="QWF108" s="27"/>
      <c r="QWG108" s="30"/>
      <c r="QWR108" s="25"/>
      <c r="QWS108" s="27"/>
      <c r="QWT108" s="30"/>
      <c r="QXE108" s="25"/>
      <c r="QXF108" s="27"/>
      <c r="QXG108" s="30"/>
      <c r="QXR108" s="25"/>
      <c r="QXS108" s="27"/>
      <c r="QXT108" s="30"/>
      <c r="QYE108" s="25"/>
      <c r="QYF108" s="27"/>
      <c r="QYG108" s="30"/>
      <c r="QYR108" s="25"/>
      <c r="QYS108" s="27"/>
      <c r="QYT108" s="30"/>
      <c r="QZE108" s="25"/>
      <c r="QZF108" s="27"/>
      <c r="QZG108" s="30"/>
      <c r="QZR108" s="25"/>
      <c r="QZS108" s="27"/>
      <c r="QZT108" s="30"/>
      <c r="RAE108" s="25"/>
      <c r="RAF108" s="27"/>
      <c r="RAG108" s="30"/>
      <c r="RAR108" s="25"/>
      <c r="RAS108" s="27"/>
      <c r="RAT108" s="30"/>
      <c r="RBE108" s="25"/>
      <c r="RBF108" s="27"/>
      <c r="RBG108" s="30"/>
      <c r="RBR108" s="25"/>
      <c r="RBS108" s="27"/>
      <c r="RBT108" s="30"/>
      <c r="RCE108" s="25"/>
      <c r="RCF108" s="27"/>
      <c r="RCG108" s="30"/>
      <c r="RCR108" s="25"/>
      <c r="RCS108" s="27"/>
      <c r="RCT108" s="30"/>
      <c r="RDE108" s="25"/>
      <c r="RDF108" s="27"/>
      <c r="RDG108" s="30"/>
      <c r="RDR108" s="25"/>
      <c r="RDS108" s="27"/>
      <c r="RDT108" s="30"/>
      <c r="REE108" s="25"/>
      <c r="REF108" s="27"/>
      <c r="REG108" s="30"/>
      <c r="RER108" s="25"/>
      <c r="RES108" s="27"/>
      <c r="RET108" s="30"/>
      <c r="RFE108" s="25"/>
      <c r="RFF108" s="27"/>
      <c r="RFG108" s="30"/>
      <c r="RFR108" s="25"/>
      <c r="RFS108" s="27"/>
      <c r="RFT108" s="30"/>
      <c r="RGE108" s="25"/>
      <c r="RGF108" s="27"/>
      <c r="RGG108" s="30"/>
      <c r="RGR108" s="25"/>
      <c r="RGS108" s="27"/>
      <c r="RGT108" s="30"/>
      <c r="RHE108" s="25"/>
      <c r="RHF108" s="27"/>
      <c r="RHG108" s="30"/>
      <c r="RHR108" s="25"/>
      <c r="RHS108" s="27"/>
      <c r="RHT108" s="30"/>
      <c r="RIE108" s="25"/>
      <c r="RIF108" s="27"/>
      <c r="RIG108" s="30"/>
      <c r="RIR108" s="25"/>
      <c r="RIS108" s="27"/>
      <c r="RIT108" s="30"/>
      <c r="RJE108" s="25"/>
      <c r="RJF108" s="27"/>
      <c r="RJG108" s="30"/>
      <c r="RJR108" s="25"/>
      <c r="RJS108" s="27"/>
      <c r="RJT108" s="30"/>
      <c r="RKE108" s="25"/>
      <c r="RKF108" s="27"/>
      <c r="RKG108" s="30"/>
      <c r="RKR108" s="25"/>
      <c r="RKS108" s="27"/>
      <c r="RKT108" s="30"/>
      <c r="RLE108" s="25"/>
      <c r="RLF108" s="27"/>
      <c r="RLG108" s="30"/>
      <c r="RLR108" s="25"/>
      <c r="RLS108" s="27"/>
      <c r="RLT108" s="30"/>
      <c r="RME108" s="25"/>
      <c r="RMF108" s="27"/>
      <c r="RMG108" s="30"/>
      <c r="RMR108" s="25"/>
      <c r="RMS108" s="27"/>
      <c r="RMT108" s="30"/>
      <c r="RNE108" s="25"/>
      <c r="RNF108" s="27"/>
      <c r="RNG108" s="30"/>
      <c r="RNR108" s="25"/>
      <c r="RNS108" s="27"/>
      <c r="RNT108" s="30"/>
      <c r="ROE108" s="25"/>
      <c r="ROF108" s="27"/>
      <c r="ROG108" s="30"/>
      <c r="ROR108" s="25"/>
      <c r="ROS108" s="27"/>
      <c r="ROT108" s="30"/>
      <c r="RPE108" s="25"/>
      <c r="RPF108" s="27"/>
      <c r="RPG108" s="30"/>
      <c r="RPR108" s="25"/>
      <c r="RPS108" s="27"/>
      <c r="RPT108" s="30"/>
      <c r="RQE108" s="25"/>
      <c r="RQF108" s="27"/>
      <c r="RQG108" s="30"/>
      <c r="RQR108" s="25"/>
      <c r="RQS108" s="27"/>
      <c r="RQT108" s="30"/>
      <c r="RRE108" s="25"/>
      <c r="RRF108" s="27"/>
      <c r="RRG108" s="30"/>
      <c r="RRR108" s="25"/>
      <c r="RRS108" s="27"/>
      <c r="RRT108" s="30"/>
      <c r="RSE108" s="25"/>
      <c r="RSF108" s="27"/>
      <c r="RSG108" s="30"/>
      <c r="RSR108" s="25"/>
      <c r="RSS108" s="27"/>
      <c r="RST108" s="30"/>
      <c r="RTE108" s="25"/>
      <c r="RTF108" s="27"/>
      <c r="RTG108" s="30"/>
      <c r="RTR108" s="25"/>
      <c r="RTS108" s="27"/>
      <c r="RTT108" s="30"/>
      <c r="RUE108" s="25"/>
      <c r="RUF108" s="27"/>
      <c r="RUG108" s="30"/>
      <c r="RUR108" s="25"/>
      <c r="RUS108" s="27"/>
      <c r="RUT108" s="30"/>
      <c r="RVE108" s="25"/>
      <c r="RVF108" s="27"/>
      <c r="RVG108" s="30"/>
      <c r="RVR108" s="25"/>
      <c r="RVS108" s="27"/>
      <c r="RVT108" s="30"/>
      <c r="RWE108" s="25"/>
      <c r="RWF108" s="27"/>
      <c r="RWG108" s="30"/>
      <c r="RWR108" s="25"/>
      <c r="RWS108" s="27"/>
      <c r="RWT108" s="30"/>
      <c r="RXE108" s="25"/>
      <c r="RXF108" s="27"/>
      <c r="RXG108" s="30"/>
      <c r="RXR108" s="25"/>
      <c r="RXS108" s="27"/>
      <c r="RXT108" s="30"/>
      <c r="RYE108" s="25"/>
      <c r="RYF108" s="27"/>
      <c r="RYG108" s="30"/>
      <c r="RYR108" s="25"/>
      <c r="RYS108" s="27"/>
      <c r="RYT108" s="30"/>
      <c r="RZE108" s="25"/>
      <c r="RZF108" s="27"/>
      <c r="RZG108" s="30"/>
      <c r="RZR108" s="25"/>
      <c r="RZS108" s="27"/>
      <c r="RZT108" s="30"/>
      <c r="SAE108" s="25"/>
      <c r="SAF108" s="27"/>
      <c r="SAG108" s="30"/>
      <c r="SAR108" s="25"/>
      <c r="SAS108" s="27"/>
      <c r="SAT108" s="30"/>
      <c r="SBE108" s="25"/>
      <c r="SBF108" s="27"/>
      <c r="SBG108" s="30"/>
      <c r="SBR108" s="25"/>
      <c r="SBS108" s="27"/>
      <c r="SBT108" s="30"/>
      <c r="SCE108" s="25"/>
      <c r="SCF108" s="27"/>
      <c r="SCG108" s="30"/>
      <c r="SCR108" s="25"/>
      <c r="SCS108" s="27"/>
      <c r="SCT108" s="30"/>
      <c r="SDE108" s="25"/>
      <c r="SDF108" s="27"/>
      <c r="SDG108" s="30"/>
      <c r="SDR108" s="25"/>
      <c r="SDS108" s="27"/>
      <c r="SDT108" s="30"/>
      <c r="SEE108" s="25"/>
      <c r="SEF108" s="27"/>
      <c r="SEG108" s="30"/>
      <c r="SER108" s="25"/>
      <c r="SES108" s="27"/>
      <c r="SET108" s="30"/>
      <c r="SFE108" s="25"/>
      <c r="SFF108" s="27"/>
      <c r="SFG108" s="30"/>
      <c r="SFR108" s="25"/>
      <c r="SFS108" s="27"/>
      <c r="SFT108" s="30"/>
      <c r="SGE108" s="25"/>
      <c r="SGF108" s="27"/>
      <c r="SGG108" s="30"/>
      <c r="SGR108" s="25"/>
      <c r="SGS108" s="27"/>
      <c r="SGT108" s="30"/>
      <c r="SHE108" s="25"/>
      <c r="SHF108" s="27"/>
      <c r="SHG108" s="30"/>
      <c r="SHR108" s="25"/>
      <c r="SHS108" s="27"/>
      <c r="SHT108" s="30"/>
      <c r="SIE108" s="25"/>
      <c r="SIF108" s="27"/>
      <c r="SIG108" s="30"/>
      <c r="SIR108" s="25"/>
      <c r="SIS108" s="27"/>
      <c r="SIT108" s="30"/>
      <c r="SJE108" s="25"/>
      <c r="SJF108" s="27"/>
      <c r="SJG108" s="30"/>
      <c r="SJR108" s="25"/>
      <c r="SJS108" s="27"/>
      <c r="SJT108" s="30"/>
      <c r="SKE108" s="25"/>
      <c r="SKF108" s="27"/>
      <c r="SKG108" s="30"/>
      <c r="SKR108" s="25"/>
      <c r="SKS108" s="27"/>
      <c r="SKT108" s="30"/>
      <c r="SLE108" s="25"/>
      <c r="SLF108" s="27"/>
      <c r="SLG108" s="30"/>
      <c r="SLR108" s="25"/>
      <c r="SLS108" s="27"/>
      <c r="SLT108" s="30"/>
      <c r="SME108" s="25"/>
      <c r="SMF108" s="27"/>
      <c r="SMG108" s="30"/>
      <c r="SMR108" s="25"/>
      <c r="SMS108" s="27"/>
      <c r="SMT108" s="30"/>
      <c r="SNE108" s="25"/>
      <c r="SNF108" s="27"/>
      <c r="SNG108" s="30"/>
      <c r="SNR108" s="25"/>
      <c r="SNS108" s="27"/>
      <c r="SNT108" s="30"/>
      <c r="SOE108" s="25"/>
      <c r="SOF108" s="27"/>
      <c r="SOG108" s="30"/>
      <c r="SOR108" s="25"/>
      <c r="SOS108" s="27"/>
      <c r="SOT108" s="30"/>
      <c r="SPE108" s="25"/>
      <c r="SPF108" s="27"/>
      <c r="SPG108" s="30"/>
      <c r="SPR108" s="25"/>
      <c r="SPS108" s="27"/>
      <c r="SPT108" s="30"/>
      <c r="SQE108" s="25"/>
      <c r="SQF108" s="27"/>
      <c r="SQG108" s="30"/>
      <c r="SQR108" s="25"/>
      <c r="SQS108" s="27"/>
      <c r="SQT108" s="30"/>
      <c r="SRE108" s="25"/>
      <c r="SRF108" s="27"/>
      <c r="SRG108" s="30"/>
      <c r="SRR108" s="25"/>
      <c r="SRS108" s="27"/>
      <c r="SRT108" s="30"/>
      <c r="SSE108" s="25"/>
      <c r="SSF108" s="27"/>
      <c r="SSG108" s="30"/>
      <c r="SSR108" s="25"/>
      <c r="SSS108" s="27"/>
      <c r="SST108" s="30"/>
      <c r="STE108" s="25"/>
      <c r="STF108" s="27"/>
      <c r="STG108" s="30"/>
      <c r="STR108" s="25"/>
      <c r="STS108" s="27"/>
      <c r="STT108" s="30"/>
      <c r="SUE108" s="25"/>
      <c r="SUF108" s="27"/>
      <c r="SUG108" s="30"/>
      <c r="SUR108" s="25"/>
      <c r="SUS108" s="27"/>
      <c r="SUT108" s="30"/>
      <c r="SVE108" s="25"/>
      <c r="SVF108" s="27"/>
      <c r="SVG108" s="30"/>
      <c r="SVR108" s="25"/>
      <c r="SVS108" s="27"/>
      <c r="SVT108" s="30"/>
      <c r="SWE108" s="25"/>
      <c r="SWF108" s="27"/>
      <c r="SWG108" s="30"/>
      <c r="SWR108" s="25"/>
      <c r="SWS108" s="27"/>
      <c r="SWT108" s="30"/>
      <c r="SXE108" s="25"/>
      <c r="SXF108" s="27"/>
      <c r="SXG108" s="30"/>
      <c r="SXR108" s="25"/>
      <c r="SXS108" s="27"/>
      <c r="SXT108" s="30"/>
      <c r="SYE108" s="25"/>
      <c r="SYF108" s="27"/>
      <c r="SYG108" s="30"/>
      <c r="SYR108" s="25"/>
      <c r="SYS108" s="27"/>
      <c r="SYT108" s="30"/>
      <c r="SZE108" s="25"/>
      <c r="SZF108" s="27"/>
      <c r="SZG108" s="30"/>
      <c r="SZR108" s="25"/>
      <c r="SZS108" s="27"/>
      <c r="SZT108" s="30"/>
      <c r="TAE108" s="25"/>
      <c r="TAF108" s="27"/>
      <c r="TAG108" s="30"/>
      <c r="TAR108" s="25"/>
      <c r="TAS108" s="27"/>
      <c r="TAT108" s="30"/>
      <c r="TBE108" s="25"/>
      <c r="TBF108" s="27"/>
      <c r="TBG108" s="30"/>
      <c r="TBR108" s="25"/>
      <c r="TBS108" s="27"/>
      <c r="TBT108" s="30"/>
      <c r="TCE108" s="25"/>
      <c r="TCF108" s="27"/>
      <c r="TCG108" s="30"/>
      <c r="TCR108" s="25"/>
      <c r="TCS108" s="27"/>
      <c r="TCT108" s="30"/>
      <c r="TDE108" s="25"/>
      <c r="TDF108" s="27"/>
      <c r="TDG108" s="30"/>
      <c r="TDR108" s="25"/>
      <c r="TDS108" s="27"/>
      <c r="TDT108" s="30"/>
      <c r="TEE108" s="25"/>
      <c r="TEF108" s="27"/>
      <c r="TEG108" s="30"/>
      <c r="TER108" s="25"/>
      <c r="TES108" s="27"/>
      <c r="TET108" s="30"/>
      <c r="TFE108" s="25"/>
      <c r="TFF108" s="27"/>
      <c r="TFG108" s="30"/>
      <c r="TFR108" s="25"/>
      <c r="TFS108" s="27"/>
      <c r="TFT108" s="30"/>
      <c r="TGE108" s="25"/>
      <c r="TGF108" s="27"/>
      <c r="TGG108" s="30"/>
      <c r="TGR108" s="25"/>
      <c r="TGS108" s="27"/>
      <c r="TGT108" s="30"/>
      <c r="THE108" s="25"/>
      <c r="THF108" s="27"/>
      <c r="THG108" s="30"/>
      <c r="THR108" s="25"/>
      <c r="THS108" s="27"/>
      <c r="THT108" s="30"/>
      <c r="TIE108" s="25"/>
      <c r="TIF108" s="27"/>
      <c r="TIG108" s="30"/>
      <c r="TIR108" s="25"/>
      <c r="TIS108" s="27"/>
      <c r="TIT108" s="30"/>
      <c r="TJE108" s="25"/>
      <c r="TJF108" s="27"/>
      <c r="TJG108" s="30"/>
      <c r="TJR108" s="25"/>
      <c r="TJS108" s="27"/>
      <c r="TJT108" s="30"/>
      <c r="TKE108" s="25"/>
      <c r="TKF108" s="27"/>
      <c r="TKG108" s="30"/>
      <c r="TKR108" s="25"/>
      <c r="TKS108" s="27"/>
      <c r="TKT108" s="30"/>
      <c r="TLE108" s="25"/>
      <c r="TLF108" s="27"/>
      <c r="TLG108" s="30"/>
      <c r="TLR108" s="25"/>
      <c r="TLS108" s="27"/>
      <c r="TLT108" s="30"/>
      <c r="TME108" s="25"/>
      <c r="TMF108" s="27"/>
      <c r="TMG108" s="30"/>
      <c r="TMR108" s="25"/>
      <c r="TMS108" s="27"/>
      <c r="TMT108" s="30"/>
      <c r="TNE108" s="25"/>
      <c r="TNF108" s="27"/>
      <c r="TNG108" s="30"/>
      <c r="TNR108" s="25"/>
      <c r="TNS108" s="27"/>
      <c r="TNT108" s="30"/>
      <c r="TOE108" s="25"/>
      <c r="TOF108" s="27"/>
      <c r="TOG108" s="30"/>
      <c r="TOR108" s="25"/>
      <c r="TOS108" s="27"/>
      <c r="TOT108" s="30"/>
      <c r="TPE108" s="25"/>
      <c r="TPF108" s="27"/>
      <c r="TPG108" s="30"/>
      <c r="TPR108" s="25"/>
      <c r="TPS108" s="27"/>
      <c r="TPT108" s="30"/>
      <c r="TQE108" s="25"/>
      <c r="TQF108" s="27"/>
      <c r="TQG108" s="30"/>
      <c r="TQR108" s="25"/>
      <c r="TQS108" s="27"/>
      <c r="TQT108" s="30"/>
      <c r="TRE108" s="25"/>
      <c r="TRF108" s="27"/>
      <c r="TRG108" s="30"/>
      <c r="TRR108" s="25"/>
      <c r="TRS108" s="27"/>
      <c r="TRT108" s="30"/>
      <c r="TSE108" s="25"/>
      <c r="TSF108" s="27"/>
      <c r="TSG108" s="30"/>
      <c r="TSR108" s="25"/>
      <c r="TSS108" s="27"/>
      <c r="TST108" s="30"/>
      <c r="TTE108" s="25"/>
      <c r="TTF108" s="27"/>
      <c r="TTG108" s="30"/>
      <c r="TTR108" s="25"/>
      <c r="TTS108" s="27"/>
      <c r="TTT108" s="30"/>
      <c r="TUE108" s="25"/>
      <c r="TUF108" s="27"/>
      <c r="TUG108" s="30"/>
      <c r="TUR108" s="25"/>
      <c r="TUS108" s="27"/>
      <c r="TUT108" s="30"/>
      <c r="TVE108" s="25"/>
      <c r="TVF108" s="27"/>
      <c r="TVG108" s="30"/>
      <c r="TVR108" s="25"/>
      <c r="TVS108" s="27"/>
      <c r="TVT108" s="30"/>
      <c r="TWE108" s="25"/>
      <c r="TWF108" s="27"/>
      <c r="TWG108" s="30"/>
      <c r="TWR108" s="25"/>
      <c r="TWS108" s="27"/>
      <c r="TWT108" s="30"/>
      <c r="TXE108" s="25"/>
      <c r="TXF108" s="27"/>
      <c r="TXG108" s="30"/>
      <c r="TXR108" s="25"/>
      <c r="TXS108" s="27"/>
      <c r="TXT108" s="30"/>
      <c r="TYE108" s="25"/>
      <c r="TYF108" s="27"/>
      <c r="TYG108" s="30"/>
      <c r="TYR108" s="25"/>
      <c r="TYS108" s="27"/>
      <c r="TYT108" s="30"/>
      <c r="TZE108" s="25"/>
      <c r="TZF108" s="27"/>
      <c r="TZG108" s="30"/>
      <c r="TZR108" s="25"/>
      <c r="TZS108" s="27"/>
      <c r="TZT108" s="30"/>
      <c r="UAE108" s="25"/>
      <c r="UAF108" s="27"/>
      <c r="UAG108" s="30"/>
      <c r="UAR108" s="25"/>
      <c r="UAS108" s="27"/>
      <c r="UAT108" s="30"/>
      <c r="UBE108" s="25"/>
      <c r="UBF108" s="27"/>
      <c r="UBG108" s="30"/>
      <c r="UBR108" s="25"/>
      <c r="UBS108" s="27"/>
      <c r="UBT108" s="30"/>
      <c r="UCE108" s="25"/>
      <c r="UCF108" s="27"/>
      <c r="UCG108" s="30"/>
      <c r="UCR108" s="25"/>
      <c r="UCS108" s="27"/>
      <c r="UCT108" s="30"/>
      <c r="UDE108" s="25"/>
      <c r="UDF108" s="27"/>
      <c r="UDG108" s="30"/>
      <c r="UDR108" s="25"/>
      <c r="UDS108" s="27"/>
      <c r="UDT108" s="30"/>
      <c r="UEE108" s="25"/>
      <c r="UEF108" s="27"/>
      <c r="UEG108" s="30"/>
      <c r="UER108" s="25"/>
      <c r="UES108" s="27"/>
      <c r="UET108" s="30"/>
      <c r="UFE108" s="25"/>
      <c r="UFF108" s="27"/>
      <c r="UFG108" s="30"/>
      <c r="UFR108" s="25"/>
      <c r="UFS108" s="27"/>
      <c r="UFT108" s="30"/>
      <c r="UGE108" s="25"/>
      <c r="UGF108" s="27"/>
      <c r="UGG108" s="30"/>
      <c r="UGR108" s="25"/>
      <c r="UGS108" s="27"/>
      <c r="UGT108" s="30"/>
      <c r="UHE108" s="25"/>
      <c r="UHF108" s="27"/>
      <c r="UHG108" s="30"/>
      <c r="UHR108" s="25"/>
      <c r="UHS108" s="27"/>
      <c r="UHT108" s="30"/>
      <c r="UIE108" s="25"/>
      <c r="UIF108" s="27"/>
      <c r="UIG108" s="30"/>
      <c r="UIR108" s="25"/>
      <c r="UIS108" s="27"/>
      <c r="UIT108" s="30"/>
      <c r="UJE108" s="25"/>
      <c r="UJF108" s="27"/>
      <c r="UJG108" s="30"/>
      <c r="UJR108" s="25"/>
      <c r="UJS108" s="27"/>
      <c r="UJT108" s="30"/>
      <c r="UKE108" s="25"/>
      <c r="UKF108" s="27"/>
      <c r="UKG108" s="30"/>
      <c r="UKR108" s="25"/>
      <c r="UKS108" s="27"/>
      <c r="UKT108" s="30"/>
      <c r="ULE108" s="25"/>
      <c r="ULF108" s="27"/>
      <c r="ULG108" s="30"/>
      <c r="ULR108" s="25"/>
      <c r="ULS108" s="27"/>
      <c r="ULT108" s="30"/>
      <c r="UME108" s="25"/>
      <c r="UMF108" s="27"/>
      <c r="UMG108" s="30"/>
      <c r="UMR108" s="25"/>
      <c r="UMS108" s="27"/>
      <c r="UMT108" s="30"/>
      <c r="UNE108" s="25"/>
      <c r="UNF108" s="27"/>
      <c r="UNG108" s="30"/>
      <c r="UNR108" s="25"/>
      <c r="UNS108" s="27"/>
      <c r="UNT108" s="30"/>
      <c r="UOE108" s="25"/>
      <c r="UOF108" s="27"/>
      <c r="UOG108" s="30"/>
      <c r="UOR108" s="25"/>
      <c r="UOS108" s="27"/>
      <c r="UOT108" s="30"/>
      <c r="UPE108" s="25"/>
      <c r="UPF108" s="27"/>
      <c r="UPG108" s="30"/>
      <c r="UPR108" s="25"/>
      <c r="UPS108" s="27"/>
      <c r="UPT108" s="30"/>
      <c r="UQE108" s="25"/>
      <c r="UQF108" s="27"/>
      <c r="UQG108" s="30"/>
      <c r="UQR108" s="25"/>
      <c r="UQS108" s="27"/>
      <c r="UQT108" s="30"/>
      <c r="URE108" s="25"/>
      <c r="URF108" s="27"/>
      <c r="URG108" s="30"/>
      <c r="URR108" s="25"/>
      <c r="URS108" s="27"/>
      <c r="URT108" s="30"/>
      <c r="USE108" s="25"/>
      <c r="USF108" s="27"/>
      <c r="USG108" s="30"/>
      <c r="USR108" s="25"/>
      <c r="USS108" s="27"/>
      <c r="UST108" s="30"/>
      <c r="UTE108" s="25"/>
      <c r="UTF108" s="27"/>
      <c r="UTG108" s="30"/>
      <c r="UTR108" s="25"/>
      <c r="UTS108" s="27"/>
      <c r="UTT108" s="30"/>
      <c r="UUE108" s="25"/>
      <c r="UUF108" s="27"/>
      <c r="UUG108" s="30"/>
      <c r="UUR108" s="25"/>
      <c r="UUS108" s="27"/>
      <c r="UUT108" s="30"/>
      <c r="UVE108" s="25"/>
      <c r="UVF108" s="27"/>
      <c r="UVG108" s="30"/>
      <c r="UVR108" s="25"/>
      <c r="UVS108" s="27"/>
      <c r="UVT108" s="30"/>
      <c r="UWE108" s="25"/>
      <c r="UWF108" s="27"/>
      <c r="UWG108" s="30"/>
      <c r="UWR108" s="25"/>
      <c r="UWS108" s="27"/>
      <c r="UWT108" s="30"/>
      <c r="UXE108" s="25"/>
      <c r="UXF108" s="27"/>
      <c r="UXG108" s="30"/>
      <c r="UXR108" s="25"/>
      <c r="UXS108" s="27"/>
      <c r="UXT108" s="30"/>
      <c r="UYE108" s="25"/>
      <c r="UYF108" s="27"/>
      <c r="UYG108" s="30"/>
      <c r="UYR108" s="25"/>
      <c r="UYS108" s="27"/>
      <c r="UYT108" s="30"/>
      <c r="UZE108" s="25"/>
      <c r="UZF108" s="27"/>
      <c r="UZG108" s="30"/>
      <c r="UZR108" s="25"/>
      <c r="UZS108" s="27"/>
      <c r="UZT108" s="30"/>
      <c r="VAE108" s="25"/>
      <c r="VAF108" s="27"/>
      <c r="VAG108" s="30"/>
      <c r="VAR108" s="25"/>
      <c r="VAS108" s="27"/>
      <c r="VAT108" s="30"/>
      <c r="VBE108" s="25"/>
      <c r="VBF108" s="27"/>
      <c r="VBG108" s="30"/>
      <c r="VBR108" s="25"/>
      <c r="VBS108" s="27"/>
      <c r="VBT108" s="30"/>
      <c r="VCE108" s="25"/>
      <c r="VCF108" s="27"/>
      <c r="VCG108" s="30"/>
      <c r="VCR108" s="25"/>
      <c r="VCS108" s="27"/>
      <c r="VCT108" s="30"/>
      <c r="VDE108" s="25"/>
      <c r="VDF108" s="27"/>
      <c r="VDG108" s="30"/>
      <c r="VDR108" s="25"/>
      <c r="VDS108" s="27"/>
      <c r="VDT108" s="30"/>
      <c r="VEE108" s="25"/>
      <c r="VEF108" s="27"/>
      <c r="VEG108" s="30"/>
      <c r="VER108" s="25"/>
      <c r="VES108" s="27"/>
      <c r="VET108" s="30"/>
      <c r="VFE108" s="25"/>
      <c r="VFF108" s="27"/>
      <c r="VFG108" s="30"/>
      <c r="VFR108" s="25"/>
      <c r="VFS108" s="27"/>
      <c r="VFT108" s="30"/>
      <c r="VGE108" s="25"/>
      <c r="VGF108" s="27"/>
      <c r="VGG108" s="30"/>
      <c r="VGR108" s="25"/>
      <c r="VGS108" s="27"/>
      <c r="VGT108" s="30"/>
      <c r="VHE108" s="25"/>
      <c r="VHF108" s="27"/>
      <c r="VHG108" s="30"/>
      <c r="VHR108" s="25"/>
      <c r="VHS108" s="27"/>
      <c r="VHT108" s="30"/>
      <c r="VIE108" s="25"/>
      <c r="VIF108" s="27"/>
      <c r="VIG108" s="30"/>
      <c r="VIR108" s="25"/>
      <c r="VIS108" s="27"/>
      <c r="VIT108" s="30"/>
      <c r="VJE108" s="25"/>
      <c r="VJF108" s="27"/>
      <c r="VJG108" s="30"/>
      <c r="VJR108" s="25"/>
      <c r="VJS108" s="27"/>
      <c r="VJT108" s="30"/>
      <c r="VKE108" s="25"/>
      <c r="VKF108" s="27"/>
      <c r="VKG108" s="30"/>
      <c r="VKR108" s="25"/>
      <c r="VKS108" s="27"/>
      <c r="VKT108" s="30"/>
      <c r="VLE108" s="25"/>
      <c r="VLF108" s="27"/>
      <c r="VLG108" s="30"/>
      <c r="VLR108" s="25"/>
      <c r="VLS108" s="27"/>
      <c r="VLT108" s="30"/>
      <c r="VME108" s="25"/>
      <c r="VMF108" s="27"/>
      <c r="VMG108" s="30"/>
      <c r="VMR108" s="25"/>
      <c r="VMS108" s="27"/>
      <c r="VMT108" s="30"/>
      <c r="VNE108" s="25"/>
      <c r="VNF108" s="27"/>
      <c r="VNG108" s="30"/>
      <c r="VNR108" s="25"/>
      <c r="VNS108" s="27"/>
      <c r="VNT108" s="30"/>
      <c r="VOE108" s="25"/>
      <c r="VOF108" s="27"/>
      <c r="VOG108" s="30"/>
      <c r="VOR108" s="25"/>
      <c r="VOS108" s="27"/>
      <c r="VOT108" s="30"/>
      <c r="VPE108" s="25"/>
      <c r="VPF108" s="27"/>
      <c r="VPG108" s="30"/>
      <c r="VPR108" s="25"/>
      <c r="VPS108" s="27"/>
      <c r="VPT108" s="30"/>
      <c r="VQE108" s="25"/>
      <c r="VQF108" s="27"/>
      <c r="VQG108" s="30"/>
      <c r="VQR108" s="25"/>
      <c r="VQS108" s="27"/>
      <c r="VQT108" s="30"/>
      <c r="VRE108" s="25"/>
      <c r="VRF108" s="27"/>
      <c r="VRG108" s="30"/>
      <c r="VRR108" s="25"/>
      <c r="VRS108" s="27"/>
      <c r="VRT108" s="30"/>
      <c r="VSE108" s="25"/>
      <c r="VSF108" s="27"/>
      <c r="VSG108" s="30"/>
      <c r="VSR108" s="25"/>
      <c r="VSS108" s="27"/>
      <c r="VST108" s="30"/>
      <c r="VTE108" s="25"/>
      <c r="VTF108" s="27"/>
      <c r="VTG108" s="30"/>
      <c r="VTR108" s="25"/>
      <c r="VTS108" s="27"/>
      <c r="VTT108" s="30"/>
      <c r="VUE108" s="25"/>
      <c r="VUF108" s="27"/>
      <c r="VUG108" s="30"/>
      <c r="VUR108" s="25"/>
      <c r="VUS108" s="27"/>
      <c r="VUT108" s="30"/>
      <c r="VVE108" s="25"/>
      <c r="VVF108" s="27"/>
      <c r="VVG108" s="30"/>
      <c r="VVR108" s="25"/>
      <c r="VVS108" s="27"/>
      <c r="VVT108" s="30"/>
      <c r="VWE108" s="25"/>
      <c r="VWF108" s="27"/>
      <c r="VWG108" s="30"/>
      <c r="VWR108" s="25"/>
      <c r="VWS108" s="27"/>
      <c r="VWT108" s="30"/>
      <c r="VXE108" s="25"/>
      <c r="VXF108" s="27"/>
      <c r="VXG108" s="30"/>
      <c r="VXR108" s="25"/>
      <c r="VXS108" s="27"/>
      <c r="VXT108" s="30"/>
      <c r="VYE108" s="25"/>
      <c r="VYF108" s="27"/>
      <c r="VYG108" s="30"/>
      <c r="VYR108" s="25"/>
      <c r="VYS108" s="27"/>
      <c r="VYT108" s="30"/>
      <c r="VZE108" s="25"/>
      <c r="VZF108" s="27"/>
      <c r="VZG108" s="30"/>
      <c r="VZR108" s="25"/>
      <c r="VZS108" s="27"/>
      <c r="VZT108" s="30"/>
      <c r="WAE108" s="25"/>
      <c r="WAF108" s="27"/>
      <c r="WAG108" s="30"/>
      <c r="WAR108" s="25"/>
      <c r="WAS108" s="27"/>
      <c r="WAT108" s="30"/>
      <c r="WBE108" s="25"/>
      <c r="WBF108" s="27"/>
      <c r="WBG108" s="30"/>
      <c r="WBR108" s="25"/>
      <c r="WBS108" s="27"/>
      <c r="WBT108" s="30"/>
      <c r="WCE108" s="25"/>
      <c r="WCF108" s="27"/>
      <c r="WCG108" s="30"/>
      <c r="WCR108" s="25"/>
      <c r="WCS108" s="27"/>
      <c r="WCT108" s="30"/>
      <c r="WDE108" s="25"/>
      <c r="WDF108" s="27"/>
      <c r="WDG108" s="30"/>
      <c r="WDR108" s="25"/>
      <c r="WDS108" s="27"/>
      <c r="WDT108" s="30"/>
      <c r="WEE108" s="25"/>
      <c r="WEF108" s="27"/>
      <c r="WEG108" s="30"/>
      <c r="WER108" s="25"/>
      <c r="WES108" s="27"/>
      <c r="WET108" s="30"/>
      <c r="WFE108" s="25"/>
      <c r="WFF108" s="27"/>
      <c r="WFG108" s="30"/>
      <c r="WFR108" s="25"/>
      <c r="WFS108" s="27"/>
      <c r="WFT108" s="30"/>
      <c r="WGE108" s="25"/>
      <c r="WGF108" s="27"/>
      <c r="WGG108" s="30"/>
      <c r="WGR108" s="25"/>
      <c r="WGS108" s="27"/>
      <c r="WGT108" s="30"/>
      <c r="WHE108" s="25"/>
      <c r="WHF108" s="27"/>
      <c r="WHG108" s="30"/>
      <c r="WHR108" s="25"/>
      <c r="WHS108" s="27"/>
      <c r="WHT108" s="30"/>
      <c r="WIE108" s="25"/>
      <c r="WIF108" s="27"/>
      <c r="WIG108" s="30"/>
      <c r="WIR108" s="25"/>
      <c r="WIS108" s="27"/>
      <c r="WIT108" s="30"/>
      <c r="WJE108" s="25"/>
      <c r="WJF108" s="27"/>
      <c r="WJG108" s="30"/>
      <c r="WJR108" s="25"/>
      <c r="WJS108" s="27"/>
      <c r="WJT108" s="30"/>
      <c r="WKE108" s="25"/>
      <c r="WKF108" s="27"/>
      <c r="WKG108" s="30"/>
      <c r="WKR108" s="25"/>
      <c r="WKS108" s="27"/>
      <c r="WKT108" s="30"/>
      <c r="WLE108" s="25"/>
      <c r="WLF108" s="27"/>
      <c r="WLG108" s="30"/>
      <c r="WLR108" s="25"/>
      <c r="WLS108" s="27"/>
      <c r="WLT108" s="30"/>
      <c r="WME108" s="25"/>
      <c r="WMF108" s="27"/>
      <c r="WMG108" s="30"/>
      <c r="WMR108" s="25"/>
      <c r="WMS108" s="27"/>
      <c r="WMT108" s="30"/>
      <c r="WNE108" s="25"/>
      <c r="WNF108" s="27"/>
      <c r="WNG108" s="30"/>
      <c r="WNR108" s="25"/>
      <c r="WNS108" s="27"/>
      <c r="WNT108" s="30"/>
      <c r="WOE108" s="25"/>
      <c r="WOF108" s="27"/>
      <c r="WOG108" s="30"/>
      <c r="WOR108" s="25"/>
      <c r="WOS108" s="27"/>
      <c r="WOT108" s="30"/>
      <c r="WPE108" s="25"/>
      <c r="WPF108" s="27"/>
      <c r="WPG108" s="30"/>
      <c r="WPR108" s="25"/>
      <c r="WPS108" s="27"/>
      <c r="WPT108" s="30"/>
      <c r="WQE108" s="25"/>
      <c r="WQF108" s="27"/>
      <c r="WQG108" s="30"/>
      <c r="WQR108" s="25"/>
      <c r="WQS108" s="27"/>
      <c r="WQT108" s="30"/>
      <c r="WRE108" s="25"/>
      <c r="WRF108" s="27"/>
      <c r="WRG108" s="30"/>
      <c r="WRR108" s="25"/>
      <c r="WRS108" s="27"/>
      <c r="WRT108" s="30"/>
      <c r="WSE108" s="25"/>
      <c r="WSF108" s="27"/>
      <c r="WSG108" s="30"/>
      <c r="WSR108" s="25"/>
      <c r="WSS108" s="27"/>
      <c r="WST108" s="30"/>
      <c r="WTE108" s="25"/>
      <c r="WTF108" s="27"/>
      <c r="WTG108" s="30"/>
      <c r="WTR108" s="25"/>
      <c r="WTS108" s="27"/>
      <c r="WTT108" s="30"/>
      <c r="WUE108" s="25"/>
      <c r="WUF108" s="27"/>
      <c r="WUG108" s="30"/>
      <c r="WUR108" s="25"/>
      <c r="WUS108" s="27"/>
      <c r="WUT108" s="30"/>
      <c r="WVE108" s="25"/>
      <c r="WVF108" s="27"/>
      <c r="WVG108" s="30"/>
      <c r="WVR108" s="25"/>
      <c r="WVS108" s="27"/>
      <c r="WVT108" s="30"/>
      <c r="WWE108" s="25"/>
      <c r="WWF108" s="27"/>
      <c r="WWG108" s="30"/>
      <c r="WWR108" s="25"/>
      <c r="WWS108" s="27"/>
      <c r="WWT108" s="30"/>
      <c r="WXE108" s="25"/>
      <c r="WXF108" s="27"/>
      <c r="WXG108" s="30"/>
      <c r="WXR108" s="25"/>
      <c r="WXS108" s="27"/>
      <c r="WXT108" s="30"/>
      <c r="WYE108" s="25"/>
      <c r="WYF108" s="27"/>
      <c r="WYG108" s="30"/>
      <c r="WYR108" s="25"/>
      <c r="WYS108" s="27"/>
      <c r="WYT108" s="30"/>
      <c r="WZE108" s="25"/>
      <c r="WZF108" s="27"/>
      <c r="WZG108" s="30"/>
      <c r="WZR108" s="25"/>
      <c r="WZS108" s="27"/>
      <c r="WZT108" s="30"/>
      <c r="XAE108" s="25"/>
      <c r="XAF108" s="27"/>
      <c r="XAG108" s="30"/>
      <c r="XAR108" s="25"/>
      <c r="XAS108" s="27"/>
      <c r="XAT108" s="30"/>
      <c r="XBE108" s="25"/>
      <c r="XBF108" s="27"/>
      <c r="XBG108" s="30"/>
      <c r="XBR108" s="25"/>
      <c r="XBS108" s="27"/>
      <c r="XBT108" s="30"/>
      <c r="XCE108" s="25"/>
      <c r="XCF108" s="27"/>
      <c r="XCG108" s="30"/>
      <c r="XCR108" s="25"/>
      <c r="XCS108" s="27"/>
      <c r="XCT108" s="30"/>
      <c r="XDE108" s="25"/>
      <c r="XDF108" s="27"/>
      <c r="XDG108" s="30"/>
      <c r="XDR108" s="25"/>
      <c r="XDS108" s="27"/>
      <c r="XDT108" s="30"/>
      <c r="XEE108" s="25"/>
      <c r="XEF108" s="27"/>
      <c r="XEG108" s="30"/>
      <c r="XER108" s="25"/>
      <c r="XES108" s="27"/>
      <c r="XET108" s="30"/>
    </row>
    <row r="109" spans="1:1021 1032:2048 2059:3062 3073:4089 4100:5116 5127:6143 6154:8184 8195:9211 9222:10238 10249:12279 12290:13306 13317:14333 14344:15360 15371:16374" x14ac:dyDescent="0.2">
      <c r="A109" s="26" t="s">
        <v>1358</v>
      </c>
      <c r="B109" s="26" t="s">
        <v>1329</v>
      </c>
      <c r="C109" s="26" t="s">
        <v>1330</v>
      </c>
      <c r="D109" s="25" t="s">
        <v>644</v>
      </c>
      <c r="E109" s="27" t="s">
        <v>714</v>
      </c>
      <c r="F109" s="30">
        <v>406.45</v>
      </c>
      <c r="G109" s="30" t="s">
        <v>1568</v>
      </c>
      <c r="H109" s="26" t="s">
        <v>1463</v>
      </c>
      <c r="I109" s="26" t="s">
        <v>1464</v>
      </c>
      <c r="J109" s="26" t="s">
        <v>1465</v>
      </c>
      <c r="K109" s="26" t="s">
        <v>592</v>
      </c>
      <c r="L109" s="26" t="s">
        <v>598</v>
      </c>
      <c r="M109" s="26" t="s">
        <v>1466</v>
      </c>
      <c r="N109" s="26" t="s">
        <v>1467</v>
      </c>
      <c r="R109" s="25"/>
      <c r="S109" s="27"/>
      <c r="T109" s="30"/>
      <c r="AE109" s="25"/>
      <c r="AF109" s="27"/>
      <c r="AG109" s="30"/>
      <c r="AR109" s="25"/>
      <c r="AS109" s="27"/>
      <c r="AT109" s="30"/>
      <c r="BE109" s="25"/>
      <c r="BF109" s="27"/>
      <c r="BG109" s="30"/>
      <c r="BR109" s="25"/>
      <c r="BS109" s="27"/>
      <c r="BT109" s="30"/>
      <c r="CE109" s="25"/>
      <c r="CF109" s="27"/>
      <c r="CG109" s="30"/>
      <c r="CR109" s="25"/>
      <c r="CS109" s="27"/>
      <c r="CT109" s="30"/>
      <c r="DE109" s="25"/>
      <c r="DF109" s="27"/>
      <c r="DG109" s="30"/>
      <c r="DR109" s="25"/>
      <c r="DS109" s="27"/>
      <c r="DT109" s="30"/>
      <c r="EE109" s="25"/>
      <c r="EF109" s="27"/>
      <c r="EG109" s="30"/>
      <c r="ER109" s="25"/>
      <c r="ES109" s="27"/>
      <c r="ET109" s="30"/>
      <c r="FE109" s="25"/>
      <c r="FF109" s="27"/>
      <c r="FG109" s="30"/>
      <c r="FR109" s="25"/>
      <c r="FS109" s="27"/>
      <c r="FT109" s="30"/>
      <c r="GE109" s="25"/>
      <c r="GF109" s="27"/>
      <c r="GG109" s="30"/>
      <c r="GR109" s="25"/>
      <c r="GS109" s="27"/>
      <c r="GT109" s="30"/>
      <c r="HE109" s="25"/>
      <c r="HF109" s="27"/>
      <c r="HG109" s="30"/>
      <c r="HR109" s="25"/>
      <c r="HS109" s="27"/>
      <c r="HT109" s="30"/>
      <c r="IE109" s="25"/>
      <c r="IF109" s="27"/>
      <c r="IG109" s="30"/>
      <c r="IR109" s="25"/>
      <c r="IS109" s="27"/>
      <c r="IT109" s="30"/>
      <c r="JE109" s="25"/>
      <c r="JF109" s="27"/>
      <c r="JG109" s="30"/>
      <c r="JR109" s="25"/>
      <c r="JS109" s="27"/>
      <c r="JT109" s="30"/>
      <c r="KE109" s="25"/>
      <c r="KF109" s="27"/>
      <c r="KG109" s="30"/>
      <c r="KR109" s="25"/>
      <c r="KS109" s="27"/>
      <c r="KT109" s="30"/>
      <c r="LE109" s="25"/>
      <c r="LF109" s="27"/>
      <c r="LG109" s="30"/>
      <c r="LR109" s="25"/>
      <c r="LS109" s="27"/>
      <c r="LT109" s="30"/>
      <c r="ME109" s="25"/>
      <c r="MF109" s="27"/>
      <c r="MG109" s="30"/>
      <c r="MR109" s="25"/>
      <c r="MS109" s="27"/>
      <c r="MT109" s="30"/>
      <c r="NE109" s="25"/>
      <c r="NF109" s="27"/>
      <c r="NG109" s="30"/>
      <c r="NR109" s="25"/>
      <c r="NS109" s="27"/>
      <c r="NT109" s="30"/>
      <c r="OE109" s="25"/>
      <c r="OF109" s="27"/>
      <c r="OG109" s="30"/>
      <c r="OR109" s="25"/>
      <c r="OS109" s="27"/>
      <c r="OT109" s="30"/>
      <c r="PE109" s="25"/>
      <c r="PF109" s="27"/>
      <c r="PG109" s="30"/>
      <c r="PR109" s="25"/>
      <c r="PS109" s="27"/>
      <c r="PT109" s="30"/>
      <c r="QE109" s="25"/>
      <c r="QF109" s="27"/>
      <c r="QG109" s="30"/>
      <c r="QR109" s="25"/>
      <c r="QS109" s="27"/>
      <c r="QT109" s="30"/>
      <c r="RE109" s="25"/>
      <c r="RF109" s="27"/>
      <c r="RG109" s="30"/>
      <c r="RR109" s="25"/>
      <c r="RS109" s="27"/>
      <c r="RT109" s="30"/>
      <c r="SE109" s="25"/>
      <c r="SF109" s="27"/>
      <c r="SG109" s="30"/>
      <c r="SR109" s="25"/>
      <c r="SS109" s="27"/>
      <c r="ST109" s="30"/>
      <c r="TE109" s="25"/>
      <c r="TF109" s="27"/>
      <c r="TG109" s="30"/>
      <c r="TR109" s="25"/>
      <c r="TS109" s="27"/>
      <c r="TT109" s="30"/>
      <c r="UE109" s="25"/>
      <c r="UF109" s="27"/>
      <c r="UG109" s="30"/>
      <c r="UR109" s="25"/>
      <c r="US109" s="27"/>
      <c r="UT109" s="30"/>
      <c r="VE109" s="25"/>
      <c r="VF109" s="27"/>
      <c r="VG109" s="30"/>
      <c r="VR109" s="25"/>
      <c r="VS109" s="27"/>
      <c r="VT109" s="30"/>
      <c r="WE109" s="25"/>
      <c r="WF109" s="27"/>
      <c r="WG109" s="30"/>
      <c r="WR109" s="25"/>
      <c r="WS109" s="27"/>
      <c r="WT109" s="30"/>
      <c r="XE109" s="25"/>
      <c r="XF109" s="27"/>
      <c r="XG109" s="30"/>
      <c r="XR109" s="25"/>
      <c r="XS109" s="27"/>
      <c r="XT109" s="30"/>
      <c r="YE109" s="25"/>
      <c r="YF109" s="27"/>
      <c r="YG109" s="30"/>
      <c r="YR109" s="25"/>
      <c r="YS109" s="27"/>
      <c r="YT109" s="30"/>
      <c r="ZE109" s="25"/>
      <c r="ZF109" s="27"/>
      <c r="ZG109" s="30"/>
      <c r="ZR109" s="25"/>
      <c r="ZS109" s="27"/>
      <c r="ZT109" s="30"/>
      <c r="AAE109" s="25"/>
      <c r="AAF109" s="27"/>
      <c r="AAG109" s="30"/>
      <c r="AAR109" s="25"/>
      <c r="AAS109" s="27"/>
      <c r="AAT109" s="30"/>
      <c r="ABE109" s="25"/>
      <c r="ABF109" s="27"/>
      <c r="ABG109" s="30"/>
      <c r="ABR109" s="25"/>
      <c r="ABS109" s="27"/>
      <c r="ABT109" s="30"/>
      <c r="ACE109" s="25"/>
      <c r="ACF109" s="27"/>
      <c r="ACG109" s="30"/>
      <c r="ACR109" s="25"/>
      <c r="ACS109" s="27"/>
      <c r="ACT109" s="30"/>
      <c r="ADE109" s="25"/>
      <c r="ADF109" s="27"/>
      <c r="ADG109" s="30"/>
      <c r="ADR109" s="25"/>
      <c r="ADS109" s="27"/>
      <c r="ADT109" s="30"/>
      <c r="AEE109" s="25"/>
      <c r="AEF109" s="27"/>
      <c r="AEG109" s="30"/>
      <c r="AER109" s="25"/>
      <c r="AES109" s="27"/>
      <c r="AET109" s="30"/>
      <c r="AFE109" s="25"/>
      <c r="AFF109" s="27"/>
      <c r="AFG109" s="30"/>
      <c r="AFR109" s="25"/>
      <c r="AFS109" s="27"/>
      <c r="AFT109" s="30"/>
      <c r="AGE109" s="25"/>
      <c r="AGF109" s="27"/>
      <c r="AGG109" s="30"/>
      <c r="AGR109" s="25"/>
      <c r="AGS109" s="27"/>
      <c r="AGT109" s="30"/>
      <c r="AHE109" s="25"/>
      <c r="AHF109" s="27"/>
      <c r="AHG109" s="30"/>
      <c r="AHR109" s="25"/>
      <c r="AHS109" s="27"/>
      <c r="AHT109" s="30"/>
      <c r="AIE109" s="25"/>
      <c r="AIF109" s="27"/>
      <c r="AIG109" s="30"/>
      <c r="AIR109" s="25"/>
      <c r="AIS109" s="27"/>
      <c r="AIT109" s="30"/>
      <c r="AJE109" s="25"/>
      <c r="AJF109" s="27"/>
      <c r="AJG109" s="30"/>
      <c r="AJR109" s="25"/>
      <c r="AJS109" s="27"/>
      <c r="AJT109" s="30"/>
      <c r="AKE109" s="25"/>
      <c r="AKF109" s="27"/>
      <c r="AKG109" s="30"/>
      <c r="AKR109" s="25"/>
      <c r="AKS109" s="27"/>
      <c r="AKT109" s="30"/>
      <c r="ALE109" s="25"/>
      <c r="ALF109" s="27"/>
      <c r="ALG109" s="30"/>
      <c r="ALR109" s="25"/>
      <c r="ALS109" s="27"/>
      <c r="ALT109" s="30"/>
      <c r="AME109" s="25"/>
      <c r="AMF109" s="27"/>
      <c r="AMG109" s="30"/>
      <c r="AMR109" s="25"/>
      <c r="AMS109" s="27"/>
      <c r="AMT109" s="30"/>
      <c r="ANE109" s="25"/>
      <c r="ANF109" s="27"/>
      <c r="ANG109" s="30"/>
      <c r="ANR109" s="25"/>
      <c r="ANS109" s="27"/>
      <c r="ANT109" s="30"/>
      <c r="AOE109" s="25"/>
      <c r="AOF109" s="27"/>
      <c r="AOG109" s="30"/>
      <c r="AOR109" s="25"/>
      <c r="AOS109" s="27"/>
      <c r="AOT109" s="30"/>
      <c r="APE109" s="25"/>
      <c r="APF109" s="27"/>
      <c r="APG109" s="30"/>
      <c r="APR109" s="25"/>
      <c r="APS109" s="27"/>
      <c r="APT109" s="30"/>
      <c r="AQE109" s="25"/>
      <c r="AQF109" s="27"/>
      <c r="AQG109" s="30"/>
      <c r="AQR109" s="25"/>
      <c r="AQS109" s="27"/>
      <c r="AQT109" s="30"/>
      <c r="ARE109" s="25"/>
      <c r="ARF109" s="27"/>
      <c r="ARG109" s="30"/>
      <c r="ARR109" s="25"/>
      <c r="ARS109" s="27"/>
      <c r="ART109" s="30"/>
      <c r="ASE109" s="25"/>
      <c r="ASF109" s="27"/>
      <c r="ASG109" s="30"/>
      <c r="ASR109" s="25"/>
      <c r="ASS109" s="27"/>
      <c r="AST109" s="30"/>
      <c r="ATE109" s="25"/>
      <c r="ATF109" s="27"/>
      <c r="ATG109" s="30"/>
      <c r="ATR109" s="25"/>
      <c r="ATS109" s="27"/>
      <c r="ATT109" s="30"/>
      <c r="AUE109" s="25"/>
      <c r="AUF109" s="27"/>
      <c r="AUG109" s="30"/>
      <c r="AUR109" s="25"/>
      <c r="AUS109" s="27"/>
      <c r="AUT109" s="30"/>
      <c r="AVE109" s="25"/>
      <c r="AVF109" s="27"/>
      <c r="AVG109" s="30"/>
      <c r="AVR109" s="25"/>
      <c r="AVS109" s="27"/>
      <c r="AVT109" s="30"/>
      <c r="AWE109" s="25"/>
      <c r="AWF109" s="27"/>
      <c r="AWG109" s="30"/>
      <c r="AWR109" s="25"/>
      <c r="AWS109" s="27"/>
      <c r="AWT109" s="30"/>
      <c r="AXE109" s="25"/>
      <c r="AXF109" s="27"/>
      <c r="AXG109" s="30"/>
      <c r="AXR109" s="25"/>
      <c r="AXS109" s="27"/>
      <c r="AXT109" s="30"/>
      <c r="AYE109" s="25"/>
      <c r="AYF109" s="27"/>
      <c r="AYG109" s="30"/>
      <c r="AYR109" s="25"/>
      <c r="AYS109" s="27"/>
      <c r="AYT109" s="30"/>
      <c r="AZE109" s="25"/>
      <c r="AZF109" s="27"/>
      <c r="AZG109" s="30"/>
      <c r="AZR109" s="25"/>
      <c r="AZS109" s="27"/>
      <c r="AZT109" s="30"/>
      <c r="BAE109" s="25"/>
      <c r="BAF109" s="27"/>
      <c r="BAG109" s="30"/>
      <c r="BAR109" s="25"/>
      <c r="BAS109" s="27"/>
      <c r="BAT109" s="30"/>
      <c r="BBE109" s="25"/>
      <c r="BBF109" s="27"/>
      <c r="BBG109" s="30"/>
      <c r="BBR109" s="25"/>
      <c r="BBS109" s="27"/>
      <c r="BBT109" s="30"/>
      <c r="BCE109" s="25"/>
      <c r="BCF109" s="27"/>
      <c r="BCG109" s="30"/>
      <c r="BCR109" s="25"/>
      <c r="BCS109" s="27"/>
      <c r="BCT109" s="30"/>
      <c r="BDE109" s="25"/>
      <c r="BDF109" s="27"/>
      <c r="BDG109" s="30"/>
      <c r="BDR109" s="25"/>
      <c r="BDS109" s="27"/>
      <c r="BDT109" s="30"/>
      <c r="BEE109" s="25"/>
      <c r="BEF109" s="27"/>
      <c r="BEG109" s="30"/>
      <c r="BER109" s="25"/>
      <c r="BES109" s="27"/>
      <c r="BET109" s="30"/>
      <c r="BFE109" s="25"/>
      <c r="BFF109" s="27"/>
      <c r="BFG109" s="30"/>
      <c r="BFR109" s="25"/>
      <c r="BFS109" s="27"/>
      <c r="BFT109" s="30"/>
      <c r="BGE109" s="25"/>
      <c r="BGF109" s="27"/>
      <c r="BGG109" s="30"/>
      <c r="BGR109" s="25"/>
      <c r="BGS109" s="27"/>
      <c r="BGT109" s="30"/>
      <c r="BHE109" s="25"/>
      <c r="BHF109" s="27"/>
      <c r="BHG109" s="30"/>
      <c r="BHR109" s="25"/>
      <c r="BHS109" s="27"/>
      <c r="BHT109" s="30"/>
      <c r="BIE109" s="25"/>
      <c r="BIF109" s="27"/>
      <c r="BIG109" s="30"/>
      <c r="BIR109" s="25"/>
      <c r="BIS109" s="27"/>
      <c r="BIT109" s="30"/>
      <c r="BJE109" s="25"/>
      <c r="BJF109" s="27"/>
      <c r="BJG109" s="30"/>
      <c r="BJR109" s="25"/>
      <c r="BJS109" s="27"/>
      <c r="BJT109" s="30"/>
      <c r="BKE109" s="25"/>
      <c r="BKF109" s="27"/>
      <c r="BKG109" s="30"/>
      <c r="BKR109" s="25"/>
      <c r="BKS109" s="27"/>
      <c r="BKT109" s="30"/>
      <c r="BLE109" s="25"/>
      <c r="BLF109" s="27"/>
      <c r="BLG109" s="30"/>
      <c r="BLR109" s="25"/>
      <c r="BLS109" s="27"/>
      <c r="BLT109" s="30"/>
      <c r="BME109" s="25"/>
      <c r="BMF109" s="27"/>
      <c r="BMG109" s="30"/>
      <c r="BMR109" s="25"/>
      <c r="BMS109" s="27"/>
      <c r="BMT109" s="30"/>
      <c r="BNE109" s="25"/>
      <c r="BNF109" s="27"/>
      <c r="BNG109" s="30"/>
      <c r="BNR109" s="25"/>
      <c r="BNS109" s="27"/>
      <c r="BNT109" s="30"/>
      <c r="BOE109" s="25"/>
      <c r="BOF109" s="27"/>
      <c r="BOG109" s="30"/>
      <c r="BOR109" s="25"/>
      <c r="BOS109" s="27"/>
      <c r="BOT109" s="30"/>
      <c r="BPE109" s="25"/>
      <c r="BPF109" s="27"/>
      <c r="BPG109" s="30"/>
      <c r="BPR109" s="25"/>
      <c r="BPS109" s="27"/>
      <c r="BPT109" s="30"/>
      <c r="BQE109" s="25"/>
      <c r="BQF109" s="27"/>
      <c r="BQG109" s="30"/>
      <c r="BQR109" s="25"/>
      <c r="BQS109" s="27"/>
      <c r="BQT109" s="30"/>
      <c r="BRE109" s="25"/>
      <c r="BRF109" s="27"/>
      <c r="BRG109" s="30"/>
      <c r="BRR109" s="25"/>
      <c r="BRS109" s="27"/>
      <c r="BRT109" s="30"/>
      <c r="BSE109" s="25"/>
      <c r="BSF109" s="27"/>
      <c r="BSG109" s="30"/>
      <c r="BSR109" s="25"/>
      <c r="BSS109" s="27"/>
      <c r="BST109" s="30"/>
      <c r="BTE109" s="25"/>
      <c r="BTF109" s="27"/>
      <c r="BTG109" s="30"/>
      <c r="BTR109" s="25"/>
      <c r="BTS109" s="27"/>
      <c r="BTT109" s="30"/>
      <c r="BUE109" s="25"/>
      <c r="BUF109" s="27"/>
      <c r="BUG109" s="30"/>
      <c r="BUR109" s="25"/>
      <c r="BUS109" s="27"/>
      <c r="BUT109" s="30"/>
      <c r="BVE109" s="25"/>
      <c r="BVF109" s="27"/>
      <c r="BVG109" s="30"/>
      <c r="BVR109" s="25"/>
      <c r="BVS109" s="27"/>
      <c r="BVT109" s="30"/>
      <c r="BWE109" s="25"/>
      <c r="BWF109" s="27"/>
      <c r="BWG109" s="30"/>
      <c r="BWR109" s="25"/>
      <c r="BWS109" s="27"/>
      <c r="BWT109" s="30"/>
      <c r="BXE109" s="25"/>
      <c r="BXF109" s="27"/>
      <c r="BXG109" s="30"/>
      <c r="BXR109" s="25"/>
      <c r="BXS109" s="27"/>
      <c r="BXT109" s="30"/>
      <c r="BYE109" s="25"/>
      <c r="BYF109" s="27"/>
      <c r="BYG109" s="30"/>
      <c r="BYR109" s="25"/>
      <c r="BYS109" s="27"/>
      <c r="BYT109" s="30"/>
      <c r="BZE109" s="25"/>
      <c r="BZF109" s="27"/>
      <c r="BZG109" s="30"/>
      <c r="BZR109" s="25"/>
      <c r="BZS109" s="27"/>
      <c r="BZT109" s="30"/>
      <c r="CAE109" s="25"/>
      <c r="CAF109" s="27"/>
      <c r="CAG109" s="30"/>
      <c r="CAR109" s="25"/>
      <c r="CAS109" s="27"/>
      <c r="CAT109" s="30"/>
      <c r="CBE109" s="25"/>
      <c r="CBF109" s="27"/>
      <c r="CBG109" s="30"/>
      <c r="CBR109" s="25"/>
      <c r="CBS109" s="27"/>
      <c r="CBT109" s="30"/>
      <c r="CCE109" s="25"/>
      <c r="CCF109" s="27"/>
      <c r="CCG109" s="30"/>
      <c r="CCR109" s="25"/>
      <c r="CCS109" s="27"/>
      <c r="CCT109" s="30"/>
      <c r="CDE109" s="25"/>
      <c r="CDF109" s="27"/>
      <c r="CDG109" s="30"/>
      <c r="CDR109" s="25"/>
      <c r="CDS109" s="27"/>
      <c r="CDT109" s="30"/>
      <c r="CEE109" s="25"/>
      <c r="CEF109" s="27"/>
      <c r="CEG109" s="30"/>
      <c r="CER109" s="25"/>
      <c r="CES109" s="27"/>
      <c r="CET109" s="30"/>
      <c r="CFE109" s="25"/>
      <c r="CFF109" s="27"/>
      <c r="CFG109" s="30"/>
      <c r="CFR109" s="25"/>
      <c r="CFS109" s="27"/>
      <c r="CFT109" s="30"/>
      <c r="CGE109" s="25"/>
      <c r="CGF109" s="27"/>
      <c r="CGG109" s="30"/>
      <c r="CGR109" s="25"/>
      <c r="CGS109" s="27"/>
      <c r="CGT109" s="30"/>
      <c r="CHE109" s="25"/>
      <c r="CHF109" s="27"/>
      <c r="CHG109" s="30"/>
      <c r="CHR109" s="25"/>
      <c r="CHS109" s="27"/>
      <c r="CHT109" s="30"/>
      <c r="CIE109" s="25"/>
      <c r="CIF109" s="27"/>
      <c r="CIG109" s="30"/>
      <c r="CIR109" s="25"/>
      <c r="CIS109" s="27"/>
      <c r="CIT109" s="30"/>
      <c r="CJE109" s="25"/>
      <c r="CJF109" s="27"/>
      <c r="CJG109" s="30"/>
      <c r="CJR109" s="25"/>
      <c r="CJS109" s="27"/>
      <c r="CJT109" s="30"/>
      <c r="CKE109" s="25"/>
      <c r="CKF109" s="27"/>
      <c r="CKG109" s="30"/>
      <c r="CKR109" s="25"/>
      <c r="CKS109" s="27"/>
      <c r="CKT109" s="30"/>
      <c r="CLE109" s="25"/>
      <c r="CLF109" s="27"/>
      <c r="CLG109" s="30"/>
      <c r="CLR109" s="25"/>
      <c r="CLS109" s="27"/>
      <c r="CLT109" s="30"/>
      <c r="CME109" s="25"/>
      <c r="CMF109" s="27"/>
      <c r="CMG109" s="30"/>
      <c r="CMR109" s="25"/>
      <c r="CMS109" s="27"/>
      <c r="CMT109" s="30"/>
      <c r="CNE109" s="25"/>
      <c r="CNF109" s="27"/>
      <c r="CNG109" s="30"/>
      <c r="CNR109" s="25"/>
      <c r="CNS109" s="27"/>
      <c r="CNT109" s="30"/>
      <c r="COE109" s="25"/>
      <c r="COF109" s="27"/>
      <c r="COG109" s="30"/>
      <c r="COR109" s="25"/>
      <c r="COS109" s="27"/>
      <c r="COT109" s="30"/>
      <c r="CPE109" s="25"/>
      <c r="CPF109" s="27"/>
      <c r="CPG109" s="30"/>
      <c r="CPR109" s="25"/>
      <c r="CPS109" s="27"/>
      <c r="CPT109" s="30"/>
      <c r="CQE109" s="25"/>
      <c r="CQF109" s="27"/>
      <c r="CQG109" s="30"/>
      <c r="CQR109" s="25"/>
      <c r="CQS109" s="27"/>
      <c r="CQT109" s="30"/>
      <c r="CRE109" s="25"/>
      <c r="CRF109" s="27"/>
      <c r="CRG109" s="30"/>
      <c r="CRR109" s="25"/>
      <c r="CRS109" s="27"/>
      <c r="CRT109" s="30"/>
      <c r="CSE109" s="25"/>
      <c r="CSF109" s="27"/>
      <c r="CSG109" s="30"/>
      <c r="CSR109" s="25"/>
      <c r="CSS109" s="27"/>
      <c r="CST109" s="30"/>
      <c r="CTE109" s="25"/>
      <c r="CTF109" s="27"/>
      <c r="CTG109" s="30"/>
      <c r="CTR109" s="25"/>
      <c r="CTS109" s="27"/>
      <c r="CTT109" s="30"/>
      <c r="CUE109" s="25"/>
      <c r="CUF109" s="27"/>
      <c r="CUG109" s="30"/>
      <c r="CUR109" s="25"/>
      <c r="CUS109" s="27"/>
      <c r="CUT109" s="30"/>
      <c r="CVE109" s="25"/>
      <c r="CVF109" s="27"/>
      <c r="CVG109" s="30"/>
      <c r="CVR109" s="25"/>
      <c r="CVS109" s="27"/>
      <c r="CVT109" s="30"/>
      <c r="CWE109" s="25"/>
      <c r="CWF109" s="27"/>
      <c r="CWG109" s="30"/>
      <c r="CWR109" s="25"/>
      <c r="CWS109" s="27"/>
      <c r="CWT109" s="30"/>
      <c r="CXE109" s="25"/>
      <c r="CXF109" s="27"/>
      <c r="CXG109" s="30"/>
      <c r="CXR109" s="25"/>
      <c r="CXS109" s="27"/>
      <c r="CXT109" s="30"/>
      <c r="CYE109" s="25"/>
      <c r="CYF109" s="27"/>
      <c r="CYG109" s="30"/>
      <c r="CYR109" s="25"/>
      <c r="CYS109" s="27"/>
      <c r="CYT109" s="30"/>
      <c r="CZE109" s="25"/>
      <c r="CZF109" s="27"/>
      <c r="CZG109" s="30"/>
      <c r="CZR109" s="25"/>
      <c r="CZS109" s="27"/>
      <c r="CZT109" s="30"/>
      <c r="DAE109" s="25"/>
      <c r="DAF109" s="27"/>
      <c r="DAG109" s="30"/>
      <c r="DAR109" s="25"/>
      <c r="DAS109" s="27"/>
      <c r="DAT109" s="30"/>
      <c r="DBE109" s="25"/>
      <c r="DBF109" s="27"/>
      <c r="DBG109" s="30"/>
      <c r="DBR109" s="25"/>
      <c r="DBS109" s="27"/>
      <c r="DBT109" s="30"/>
      <c r="DCE109" s="25"/>
      <c r="DCF109" s="27"/>
      <c r="DCG109" s="30"/>
      <c r="DCR109" s="25"/>
      <c r="DCS109" s="27"/>
      <c r="DCT109" s="30"/>
      <c r="DDE109" s="25"/>
      <c r="DDF109" s="27"/>
      <c r="DDG109" s="30"/>
      <c r="DDR109" s="25"/>
      <c r="DDS109" s="27"/>
      <c r="DDT109" s="30"/>
      <c r="DEE109" s="25"/>
      <c r="DEF109" s="27"/>
      <c r="DEG109" s="30"/>
      <c r="DER109" s="25"/>
      <c r="DES109" s="27"/>
      <c r="DET109" s="30"/>
      <c r="DFE109" s="25"/>
      <c r="DFF109" s="27"/>
      <c r="DFG109" s="30"/>
      <c r="DFR109" s="25"/>
      <c r="DFS109" s="27"/>
      <c r="DFT109" s="30"/>
      <c r="DGE109" s="25"/>
      <c r="DGF109" s="27"/>
      <c r="DGG109" s="30"/>
      <c r="DGR109" s="25"/>
      <c r="DGS109" s="27"/>
      <c r="DGT109" s="30"/>
      <c r="DHE109" s="25"/>
      <c r="DHF109" s="27"/>
      <c r="DHG109" s="30"/>
      <c r="DHR109" s="25"/>
      <c r="DHS109" s="27"/>
      <c r="DHT109" s="30"/>
      <c r="DIE109" s="25"/>
      <c r="DIF109" s="27"/>
      <c r="DIG109" s="30"/>
      <c r="DIR109" s="25"/>
      <c r="DIS109" s="27"/>
      <c r="DIT109" s="30"/>
      <c r="DJE109" s="25"/>
      <c r="DJF109" s="27"/>
      <c r="DJG109" s="30"/>
      <c r="DJR109" s="25"/>
      <c r="DJS109" s="27"/>
      <c r="DJT109" s="30"/>
      <c r="DKE109" s="25"/>
      <c r="DKF109" s="27"/>
      <c r="DKG109" s="30"/>
      <c r="DKR109" s="25"/>
      <c r="DKS109" s="27"/>
      <c r="DKT109" s="30"/>
      <c r="DLE109" s="25"/>
      <c r="DLF109" s="27"/>
      <c r="DLG109" s="30"/>
      <c r="DLR109" s="25"/>
      <c r="DLS109" s="27"/>
      <c r="DLT109" s="30"/>
      <c r="DME109" s="25"/>
      <c r="DMF109" s="27"/>
      <c r="DMG109" s="30"/>
      <c r="DMR109" s="25"/>
      <c r="DMS109" s="27"/>
      <c r="DMT109" s="30"/>
      <c r="DNE109" s="25"/>
      <c r="DNF109" s="27"/>
      <c r="DNG109" s="30"/>
      <c r="DNR109" s="25"/>
      <c r="DNS109" s="27"/>
      <c r="DNT109" s="30"/>
      <c r="DOE109" s="25"/>
      <c r="DOF109" s="27"/>
      <c r="DOG109" s="30"/>
      <c r="DOR109" s="25"/>
      <c r="DOS109" s="27"/>
      <c r="DOT109" s="30"/>
      <c r="DPE109" s="25"/>
      <c r="DPF109" s="27"/>
      <c r="DPG109" s="30"/>
      <c r="DPR109" s="25"/>
      <c r="DPS109" s="27"/>
      <c r="DPT109" s="30"/>
      <c r="DQE109" s="25"/>
      <c r="DQF109" s="27"/>
      <c r="DQG109" s="30"/>
      <c r="DQR109" s="25"/>
      <c r="DQS109" s="27"/>
      <c r="DQT109" s="30"/>
      <c r="DRE109" s="25"/>
      <c r="DRF109" s="27"/>
      <c r="DRG109" s="30"/>
      <c r="DRR109" s="25"/>
      <c r="DRS109" s="27"/>
      <c r="DRT109" s="30"/>
      <c r="DSE109" s="25"/>
      <c r="DSF109" s="27"/>
      <c r="DSG109" s="30"/>
      <c r="DSR109" s="25"/>
      <c r="DSS109" s="27"/>
      <c r="DST109" s="30"/>
      <c r="DTE109" s="25"/>
      <c r="DTF109" s="27"/>
      <c r="DTG109" s="30"/>
      <c r="DTR109" s="25"/>
      <c r="DTS109" s="27"/>
      <c r="DTT109" s="30"/>
      <c r="DUE109" s="25"/>
      <c r="DUF109" s="27"/>
      <c r="DUG109" s="30"/>
      <c r="DUR109" s="25"/>
      <c r="DUS109" s="27"/>
      <c r="DUT109" s="30"/>
      <c r="DVE109" s="25"/>
      <c r="DVF109" s="27"/>
      <c r="DVG109" s="30"/>
      <c r="DVR109" s="25"/>
      <c r="DVS109" s="27"/>
      <c r="DVT109" s="30"/>
      <c r="DWE109" s="25"/>
      <c r="DWF109" s="27"/>
      <c r="DWG109" s="30"/>
      <c r="DWR109" s="25"/>
      <c r="DWS109" s="27"/>
      <c r="DWT109" s="30"/>
      <c r="DXE109" s="25"/>
      <c r="DXF109" s="27"/>
      <c r="DXG109" s="30"/>
      <c r="DXR109" s="25"/>
      <c r="DXS109" s="27"/>
      <c r="DXT109" s="30"/>
      <c r="DYE109" s="25"/>
      <c r="DYF109" s="27"/>
      <c r="DYG109" s="30"/>
      <c r="DYR109" s="25"/>
      <c r="DYS109" s="27"/>
      <c r="DYT109" s="30"/>
      <c r="DZE109" s="25"/>
      <c r="DZF109" s="27"/>
      <c r="DZG109" s="30"/>
      <c r="DZR109" s="25"/>
      <c r="DZS109" s="27"/>
      <c r="DZT109" s="30"/>
      <c r="EAE109" s="25"/>
      <c r="EAF109" s="27"/>
      <c r="EAG109" s="30"/>
      <c r="EAR109" s="25"/>
      <c r="EAS109" s="27"/>
      <c r="EAT109" s="30"/>
      <c r="EBE109" s="25"/>
      <c r="EBF109" s="27"/>
      <c r="EBG109" s="30"/>
      <c r="EBR109" s="25"/>
      <c r="EBS109" s="27"/>
      <c r="EBT109" s="30"/>
      <c r="ECE109" s="25"/>
      <c r="ECF109" s="27"/>
      <c r="ECG109" s="30"/>
      <c r="ECR109" s="25"/>
      <c r="ECS109" s="27"/>
      <c r="ECT109" s="30"/>
      <c r="EDE109" s="25"/>
      <c r="EDF109" s="27"/>
      <c r="EDG109" s="30"/>
      <c r="EDR109" s="25"/>
      <c r="EDS109" s="27"/>
      <c r="EDT109" s="30"/>
      <c r="EEE109" s="25"/>
      <c r="EEF109" s="27"/>
      <c r="EEG109" s="30"/>
      <c r="EER109" s="25"/>
      <c r="EES109" s="27"/>
      <c r="EET109" s="30"/>
      <c r="EFE109" s="25"/>
      <c r="EFF109" s="27"/>
      <c r="EFG109" s="30"/>
      <c r="EFR109" s="25"/>
      <c r="EFS109" s="27"/>
      <c r="EFT109" s="30"/>
      <c r="EGE109" s="25"/>
      <c r="EGF109" s="27"/>
      <c r="EGG109" s="30"/>
      <c r="EGR109" s="25"/>
      <c r="EGS109" s="27"/>
      <c r="EGT109" s="30"/>
      <c r="EHE109" s="25"/>
      <c r="EHF109" s="27"/>
      <c r="EHG109" s="30"/>
      <c r="EHR109" s="25"/>
      <c r="EHS109" s="27"/>
      <c r="EHT109" s="30"/>
      <c r="EIE109" s="25"/>
      <c r="EIF109" s="27"/>
      <c r="EIG109" s="30"/>
      <c r="EIR109" s="25"/>
      <c r="EIS109" s="27"/>
      <c r="EIT109" s="30"/>
      <c r="EJE109" s="25"/>
      <c r="EJF109" s="27"/>
      <c r="EJG109" s="30"/>
      <c r="EJR109" s="25"/>
      <c r="EJS109" s="27"/>
      <c r="EJT109" s="30"/>
      <c r="EKE109" s="25"/>
      <c r="EKF109" s="27"/>
      <c r="EKG109" s="30"/>
      <c r="EKR109" s="25"/>
      <c r="EKS109" s="27"/>
      <c r="EKT109" s="30"/>
      <c r="ELE109" s="25"/>
      <c r="ELF109" s="27"/>
      <c r="ELG109" s="30"/>
      <c r="ELR109" s="25"/>
      <c r="ELS109" s="27"/>
      <c r="ELT109" s="30"/>
      <c r="EME109" s="25"/>
      <c r="EMF109" s="27"/>
      <c r="EMG109" s="30"/>
      <c r="EMR109" s="25"/>
      <c r="EMS109" s="27"/>
      <c r="EMT109" s="30"/>
      <c r="ENE109" s="25"/>
      <c r="ENF109" s="27"/>
      <c r="ENG109" s="30"/>
      <c r="ENR109" s="25"/>
      <c r="ENS109" s="27"/>
      <c r="ENT109" s="30"/>
      <c r="EOE109" s="25"/>
      <c r="EOF109" s="27"/>
      <c r="EOG109" s="30"/>
      <c r="EOR109" s="25"/>
      <c r="EOS109" s="27"/>
      <c r="EOT109" s="30"/>
      <c r="EPE109" s="25"/>
      <c r="EPF109" s="27"/>
      <c r="EPG109" s="30"/>
      <c r="EPR109" s="25"/>
      <c r="EPS109" s="27"/>
      <c r="EPT109" s="30"/>
      <c r="EQE109" s="25"/>
      <c r="EQF109" s="27"/>
      <c r="EQG109" s="30"/>
      <c r="EQR109" s="25"/>
      <c r="EQS109" s="27"/>
      <c r="EQT109" s="30"/>
      <c r="ERE109" s="25"/>
      <c r="ERF109" s="27"/>
      <c r="ERG109" s="30"/>
      <c r="ERR109" s="25"/>
      <c r="ERS109" s="27"/>
      <c r="ERT109" s="30"/>
      <c r="ESE109" s="25"/>
      <c r="ESF109" s="27"/>
      <c r="ESG109" s="30"/>
      <c r="ESR109" s="25"/>
      <c r="ESS109" s="27"/>
      <c r="EST109" s="30"/>
      <c r="ETE109" s="25"/>
      <c r="ETF109" s="27"/>
      <c r="ETG109" s="30"/>
      <c r="ETR109" s="25"/>
      <c r="ETS109" s="27"/>
      <c r="ETT109" s="30"/>
      <c r="EUE109" s="25"/>
      <c r="EUF109" s="27"/>
      <c r="EUG109" s="30"/>
      <c r="EUR109" s="25"/>
      <c r="EUS109" s="27"/>
      <c r="EUT109" s="30"/>
      <c r="EVE109" s="25"/>
      <c r="EVF109" s="27"/>
      <c r="EVG109" s="30"/>
      <c r="EVR109" s="25"/>
      <c r="EVS109" s="27"/>
      <c r="EVT109" s="30"/>
      <c r="EWE109" s="25"/>
      <c r="EWF109" s="27"/>
      <c r="EWG109" s="30"/>
      <c r="EWR109" s="25"/>
      <c r="EWS109" s="27"/>
      <c r="EWT109" s="30"/>
      <c r="EXE109" s="25"/>
      <c r="EXF109" s="27"/>
      <c r="EXG109" s="30"/>
      <c r="EXR109" s="25"/>
      <c r="EXS109" s="27"/>
      <c r="EXT109" s="30"/>
      <c r="EYE109" s="25"/>
      <c r="EYF109" s="27"/>
      <c r="EYG109" s="30"/>
      <c r="EYR109" s="25"/>
      <c r="EYS109" s="27"/>
      <c r="EYT109" s="30"/>
      <c r="EZE109" s="25"/>
      <c r="EZF109" s="27"/>
      <c r="EZG109" s="30"/>
      <c r="EZR109" s="25"/>
      <c r="EZS109" s="27"/>
      <c r="EZT109" s="30"/>
      <c r="FAE109" s="25"/>
      <c r="FAF109" s="27"/>
      <c r="FAG109" s="30"/>
      <c r="FAR109" s="25"/>
      <c r="FAS109" s="27"/>
      <c r="FAT109" s="30"/>
      <c r="FBE109" s="25"/>
      <c r="FBF109" s="27"/>
      <c r="FBG109" s="30"/>
      <c r="FBR109" s="25"/>
      <c r="FBS109" s="27"/>
      <c r="FBT109" s="30"/>
      <c r="FCE109" s="25"/>
      <c r="FCF109" s="27"/>
      <c r="FCG109" s="30"/>
      <c r="FCR109" s="25"/>
      <c r="FCS109" s="27"/>
      <c r="FCT109" s="30"/>
      <c r="FDE109" s="25"/>
      <c r="FDF109" s="27"/>
      <c r="FDG109" s="30"/>
      <c r="FDR109" s="25"/>
      <c r="FDS109" s="27"/>
      <c r="FDT109" s="30"/>
      <c r="FEE109" s="25"/>
      <c r="FEF109" s="27"/>
      <c r="FEG109" s="30"/>
      <c r="FER109" s="25"/>
      <c r="FES109" s="27"/>
      <c r="FET109" s="30"/>
      <c r="FFE109" s="25"/>
      <c r="FFF109" s="27"/>
      <c r="FFG109" s="30"/>
      <c r="FFR109" s="25"/>
      <c r="FFS109" s="27"/>
      <c r="FFT109" s="30"/>
      <c r="FGE109" s="25"/>
      <c r="FGF109" s="27"/>
      <c r="FGG109" s="30"/>
      <c r="FGR109" s="25"/>
      <c r="FGS109" s="27"/>
      <c r="FGT109" s="30"/>
      <c r="FHE109" s="25"/>
      <c r="FHF109" s="27"/>
      <c r="FHG109" s="30"/>
      <c r="FHR109" s="25"/>
      <c r="FHS109" s="27"/>
      <c r="FHT109" s="30"/>
      <c r="FIE109" s="25"/>
      <c r="FIF109" s="27"/>
      <c r="FIG109" s="30"/>
      <c r="FIR109" s="25"/>
      <c r="FIS109" s="27"/>
      <c r="FIT109" s="30"/>
      <c r="FJE109" s="25"/>
      <c r="FJF109" s="27"/>
      <c r="FJG109" s="30"/>
      <c r="FJR109" s="25"/>
      <c r="FJS109" s="27"/>
      <c r="FJT109" s="30"/>
      <c r="FKE109" s="25"/>
      <c r="FKF109" s="27"/>
      <c r="FKG109" s="30"/>
      <c r="FKR109" s="25"/>
      <c r="FKS109" s="27"/>
      <c r="FKT109" s="30"/>
      <c r="FLE109" s="25"/>
      <c r="FLF109" s="27"/>
      <c r="FLG109" s="30"/>
      <c r="FLR109" s="25"/>
      <c r="FLS109" s="27"/>
      <c r="FLT109" s="30"/>
      <c r="FME109" s="25"/>
      <c r="FMF109" s="27"/>
      <c r="FMG109" s="30"/>
      <c r="FMR109" s="25"/>
      <c r="FMS109" s="27"/>
      <c r="FMT109" s="30"/>
      <c r="FNE109" s="25"/>
      <c r="FNF109" s="27"/>
      <c r="FNG109" s="30"/>
      <c r="FNR109" s="25"/>
      <c r="FNS109" s="27"/>
      <c r="FNT109" s="30"/>
      <c r="FOE109" s="25"/>
      <c r="FOF109" s="27"/>
      <c r="FOG109" s="30"/>
      <c r="FOR109" s="25"/>
      <c r="FOS109" s="27"/>
      <c r="FOT109" s="30"/>
      <c r="FPE109" s="25"/>
      <c r="FPF109" s="27"/>
      <c r="FPG109" s="30"/>
      <c r="FPR109" s="25"/>
      <c r="FPS109" s="27"/>
      <c r="FPT109" s="30"/>
      <c r="FQE109" s="25"/>
      <c r="FQF109" s="27"/>
      <c r="FQG109" s="30"/>
      <c r="FQR109" s="25"/>
      <c r="FQS109" s="27"/>
      <c r="FQT109" s="30"/>
      <c r="FRE109" s="25"/>
      <c r="FRF109" s="27"/>
      <c r="FRG109" s="30"/>
      <c r="FRR109" s="25"/>
      <c r="FRS109" s="27"/>
      <c r="FRT109" s="30"/>
      <c r="FSE109" s="25"/>
      <c r="FSF109" s="27"/>
      <c r="FSG109" s="30"/>
      <c r="FSR109" s="25"/>
      <c r="FSS109" s="27"/>
      <c r="FST109" s="30"/>
      <c r="FTE109" s="25"/>
      <c r="FTF109" s="27"/>
      <c r="FTG109" s="30"/>
      <c r="FTR109" s="25"/>
      <c r="FTS109" s="27"/>
      <c r="FTT109" s="30"/>
      <c r="FUE109" s="25"/>
      <c r="FUF109" s="27"/>
      <c r="FUG109" s="30"/>
      <c r="FUR109" s="25"/>
      <c r="FUS109" s="27"/>
      <c r="FUT109" s="30"/>
      <c r="FVE109" s="25"/>
      <c r="FVF109" s="27"/>
      <c r="FVG109" s="30"/>
      <c r="FVR109" s="25"/>
      <c r="FVS109" s="27"/>
      <c r="FVT109" s="30"/>
      <c r="FWE109" s="25"/>
      <c r="FWF109" s="27"/>
      <c r="FWG109" s="30"/>
      <c r="FWR109" s="25"/>
      <c r="FWS109" s="27"/>
      <c r="FWT109" s="30"/>
      <c r="FXE109" s="25"/>
      <c r="FXF109" s="27"/>
      <c r="FXG109" s="30"/>
      <c r="FXR109" s="25"/>
      <c r="FXS109" s="27"/>
      <c r="FXT109" s="30"/>
      <c r="FYE109" s="25"/>
      <c r="FYF109" s="27"/>
      <c r="FYG109" s="30"/>
      <c r="FYR109" s="25"/>
      <c r="FYS109" s="27"/>
      <c r="FYT109" s="30"/>
      <c r="FZE109" s="25"/>
      <c r="FZF109" s="27"/>
      <c r="FZG109" s="30"/>
      <c r="FZR109" s="25"/>
      <c r="FZS109" s="27"/>
      <c r="FZT109" s="30"/>
      <c r="GAE109" s="25"/>
      <c r="GAF109" s="27"/>
      <c r="GAG109" s="30"/>
      <c r="GAR109" s="25"/>
      <c r="GAS109" s="27"/>
      <c r="GAT109" s="30"/>
      <c r="GBE109" s="25"/>
      <c r="GBF109" s="27"/>
      <c r="GBG109" s="30"/>
      <c r="GBR109" s="25"/>
      <c r="GBS109" s="27"/>
      <c r="GBT109" s="30"/>
      <c r="GCE109" s="25"/>
      <c r="GCF109" s="27"/>
      <c r="GCG109" s="30"/>
      <c r="GCR109" s="25"/>
      <c r="GCS109" s="27"/>
      <c r="GCT109" s="30"/>
      <c r="GDE109" s="25"/>
      <c r="GDF109" s="27"/>
      <c r="GDG109" s="30"/>
      <c r="GDR109" s="25"/>
      <c r="GDS109" s="27"/>
      <c r="GDT109" s="30"/>
      <c r="GEE109" s="25"/>
      <c r="GEF109" s="27"/>
      <c r="GEG109" s="30"/>
      <c r="GER109" s="25"/>
      <c r="GES109" s="27"/>
      <c r="GET109" s="30"/>
      <c r="GFE109" s="25"/>
      <c r="GFF109" s="27"/>
      <c r="GFG109" s="30"/>
      <c r="GFR109" s="25"/>
      <c r="GFS109" s="27"/>
      <c r="GFT109" s="30"/>
      <c r="GGE109" s="25"/>
      <c r="GGF109" s="27"/>
      <c r="GGG109" s="30"/>
      <c r="GGR109" s="25"/>
      <c r="GGS109" s="27"/>
      <c r="GGT109" s="30"/>
      <c r="GHE109" s="25"/>
      <c r="GHF109" s="27"/>
      <c r="GHG109" s="30"/>
      <c r="GHR109" s="25"/>
      <c r="GHS109" s="27"/>
      <c r="GHT109" s="30"/>
      <c r="GIE109" s="25"/>
      <c r="GIF109" s="27"/>
      <c r="GIG109" s="30"/>
      <c r="GIR109" s="25"/>
      <c r="GIS109" s="27"/>
      <c r="GIT109" s="30"/>
      <c r="GJE109" s="25"/>
      <c r="GJF109" s="27"/>
      <c r="GJG109" s="30"/>
      <c r="GJR109" s="25"/>
      <c r="GJS109" s="27"/>
      <c r="GJT109" s="30"/>
      <c r="GKE109" s="25"/>
      <c r="GKF109" s="27"/>
      <c r="GKG109" s="30"/>
      <c r="GKR109" s="25"/>
      <c r="GKS109" s="27"/>
      <c r="GKT109" s="30"/>
      <c r="GLE109" s="25"/>
      <c r="GLF109" s="27"/>
      <c r="GLG109" s="30"/>
      <c r="GLR109" s="25"/>
      <c r="GLS109" s="27"/>
      <c r="GLT109" s="30"/>
      <c r="GME109" s="25"/>
      <c r="GMF109" s="27"/>
      <c r="GMG109" s="30"/>
      <c r="GMR109" s="25"/>
      <c r="GMS109" s="27"/>
      <c r="GMT109" s="30"/>
      <c r="GNE109" s="25"/>
      <c r="GNF109" s="27"/>
      <c r="GNG109" s="30"/>
      <c r="GNR109" s="25"/>
      <c r="GNS109" s="27"/>
      <c r="GNT109" s="30"/>
      <c r="GOE109" s="25"/>
      <c r="GOF109" s="27"/>
      <c r="GOG109" s="30"/>
      <c r="GOR109" s="25"/>
      <c r="GOS109" s="27"/>
      <c r="GOT109" s="30"/>
      <c r="GPE109" s="25"/>
      <c r="GPF109" s="27"/>
      <c r="GPG109" s="30"/>
      <c r="GPR109" s="25"/>
      <c r="GPS109" s="27"/>
      <c r="GPT109" s="30"/>
      <c r="GQE109" s="25"/>
      <c r="GQF109" s="27"/>
      <c r="GQG109" s="30"/>
      <c r="GQR109" s="25"/>
      <c r="GQS109" s="27"/>
      <c r="GQT109" s="30"/>
      <c r="GRE109" s="25"/>
      <c r="GRF109" s="27"/>
      <c r="GRG109" s="30"/>
      <c r="GRR109" s="25"/>
      <c r="GRS109" s="27"/>
      <c r="GRT109" s="30"/>
      <c r="GSE109" s="25"/>
      <c r="GSF109" s="27"/>
      <c r="GSG109" s="30"/>
      <c r="GSR109" s="25"/>
      <c r="GSS109" s="27"/>
      <c r="GST109" s="30"/>
      <c r="GTE109" s="25"/>
      <c r="GTF109" s="27"/>
      <c r="GTG109" s="30"/>
      <c r="GTR109" s="25"/>
      <c r="GTS109" s="27"/>
      <c r="GTT109" s="30"/>
      <c r="GUE109" s="25"/>
      <c r="GUF109" s="27"/>
      <c r="GUG109" s="30"/>
      <c r="GUR109" s="25"/>
      <c r="GUS109" s="27"/>
      <c r="GUT109" s="30"/>
      <c r="GVE109" s="25"/>
      <c r="GVF109" s="27"/>
      <c r="GVG109" s="30"/>
      <c r="GVR109" s="25"/>
      <c r="GVS109" s="27"/>
      <c r="GVT109" s="30"/>
      <c r="GWE109" s="25"/>
      <c r="GWF109" s="27"/>
      <c r="GWG109" s="30"/>
      <c r="GWR109" s="25"/>
      <c r="GWS109" s="27"/>
      <c r="GWT109" s="30"/>
      <c r="GXE109" s="25"/>
      <c r="GXF109" s="27"/>
      <c r="GXG109" s="30"/>
      <c r="GXR109" s="25"/>
      <c r="GXS109" s="27"/>
      <c r="GXT109" s="30"/>
      <c r="GYE109" s="25"/>
      <c r="GYF109" s="27"/>
      <c r="GYG109" s="30"/>
      <c r="GYR109" s="25"/>
      <c r="GYS109" s="27"/>
      <c r="GYT109" s="30"/>
      <c r="GZE109" s="25"/>
      <c r="GZF109" s="27"/>
      <c r="GZG109" s="30"/>
      <c r="GZR109" s="25"/>
      <c r="GZS109" s="27"/>
      <c r="GZT109" s="30"/>
      <c r="HAE109" s="25"/>
      <c r="HAF109" s="27"/>
      <c r="HAG109" s="30"/>
      <c r="HAR109" s="25"/>
      <c r="HAS109" s="27"/>
      <c r="HAT109" s="30"/>
      <c r="HBE109" s="25"/>
      <c r="HBF109" s="27"/>
      <c r="HBG109" s="30"/>
      <c r="HBR109" s="25"/>
      <c r="HBS109" s="27"/>
      <c r="HBT109" s="30"/>
      <c r="HCE109" s="25"/>
      <c r="HCF109" s="27"/>
      <c r="HCG109" s="30"/>
      <c r="HCR109" s="25"/>
      <c r="HCS109" s="27"/>
      <c r="HCT109" s="30"/>
      <c r="HDE109" s="25"/>
      <c r="HDF109" s="27"/>
      <c r="HDG109" s="30"/>
      <c r="HDR109" s="25"/>
      <c r="HDS109" s="27"/>
      <c r="HDT109" s="30"/>
      <c r="HEE109" s="25"/>
      <c r="HEF109" s="27"/>
      <c r="HEG109" s="30"/>
      <c r="HER109" s="25"/>
      <c r="HES109" s="27"/>
      <c r="HET109" s="30"/>
      <c r="HFE109" s="25"/>
      <c r="HFF109" s="27"/>
      <c r="HFG109" s="30"/>
      <c r="HFR109" s="25"/>
      <c r="HFS109" s="27"/>
      <c r="HFT109" s="30"/>
      <c r="HGE109" s="25"/>
      <c r="HGF109" s="27"/>
      <c r="HGG109" s="30"/>
      <c r="HGR109" s="25"/>
      <c r="HGS109" s="27"/>
      <c r="HGT109" s="30"/>
      <c r="HHE109" s="25"/>
      <c r="HHF109" s="27"/>
      <c r="HHG109" s="30"/>
      <c r="HHR109" s="25"/>
      <c r="HHS109" s="27"/>
      <c r="HHT109" s="30"/>
      <c r="HIE109" s="25"/>
      <c r="HIF109" s="27"/>
      <c r="HIG109" s="30"/>
      <c r="HIR109" s="25"/>
      <c r="HIS109" s="27"/>
      <c r="HIT109" s="30"/>
      <c r="HJE109" s="25"/>
      <c r="HJF109" s="27"/>
      <c r="HJG109" s="30"/>
      <c r="HJR109" s="25"/>
      <c r="HJS109" s="27"/>
      <c r="HJT109" s="30"/>
      <c r="HKE109" s="25"/>
      <c r="HKF109" s="27"/>
      <c r="HKG109" s="30"/>
      <c r="HKR109" s="25"/>
      <c r="HKS109" s="27"/>
      <c r="HKT109" s="30"/>
      <c r="HLE109" s="25"/>
      <c r="HLF109" s="27"/>
      <c r="HLG109" s="30"/>
      <c r="HLR109" s="25"/>
      <c r="HLS109" s="27"/>
      <c r="HLT109" s="30"/>
      <c r="HME109" s="25"/>
      <c r="HMF109" s="27"/>
      <c r="HMG109" s="30"/>
      <c r="HMR109" s="25"/>
      <c r="HMS109" s="27"/>
      <c r="HMT109" s="30"/>
      <c r="HNE109" s="25"/>
      <c r="HNF109" s="27"/>
      <c r="HNG109" s="30"/>
      <c r="HNR109" s="25"/>
      <c r="HNS109" s="27"/>
      <c r="HNT109" s="30"/>
      <c r="HOE109" s="25"/>
      <c r="HOF109" s="27"/>
      <c r="HOG109" s="30"/>
      <c r="HOR109" s="25"/>
      <c r="HOS109" s="27"/>
      <c r="HOT109" s="30"/>
      <c r="HPE109" s="25"/>
      <c r="HPF109" s="27"/>
      <c r="HPG109" s="30"/>
      <c r="HPR109" s="25"/>
      <c r="HPS109" s="27"/>
      <c r="HPT109" s="30"/>
      <c r="HQE109" s="25"/>
      <c r="HQF109" s="27"/>
      <c r="HQG109" s="30"/>
      <c r="HQR109" s="25"/>
      <c r="HQS109" s="27"/>
      <c r="HQT109" s="30"/>
      <c r="HRE109" s="25"/>
      <c r="HRF109" s="27"/>
      <c r="HRG109" s="30"/>
      <c r="HRR109" s="25"/>
      <c r="HRS109" s="27"/>
      <c r="HRT109" s="30"/>
      <c r="HSE109" s="25"/>
      <c r="HSF109" s="27"/>
      <c r="HSG109" s="30"/>
      <c r="HSR109" s="25"/>
      <c r="HSS109" s="27"/>
      <c r="HST109" s="30"/>
      <c r="HTE109" s="25"/>
      <c r="HTF109" s="27"/>
      <c r="HTG109" s="30"/>
      <c r="HTR109" s="25"/>
      <c r="HTS109" s="27"/>
      <c r="HTT109" s="30"/>
      <c r="HUE109" s="25"/>
      <c r="HUF109" s="27"/>
      <c r="HUG109" s="30"/>
      <c r="HUR109" s="25"/>
      <c r="HUS109" s="27"/>
      <c r="HUT109" s="30"/>
      <c r="HVE109" s="25"/>
      <c r="HVF109" s="27"/>
      <c r="HVG109" s="30"/>
      <c r="HVR109" s="25"/>
      <c r="HVS109" s="27"/>
      <c r="HVT109" s="30"/>
      <c r="HWE109" s="25"/>
      <c r="HWF109" s="27"/>
      <c r="HWG109" s="30"/>
      <c r="HWR109" s="25"/>
      <c r="HWS109" s="27"/>
      <c r="HWT109" s="30"/>
      <c r="HXE109" s="25"/>
      <c r="HXF109" s="27"/>
      <c r="HXG109" s="30"/>
      <c r="HXR109" s="25"/>
      <c r="HXS109" s="27"/>
      <c r="HXT109" s="30"/>
      <c r="HYE109" s="25"/>
      <c r="HYF109" s="27"/>
      <c r="HYG109" s="30"/>
      <c r="HYR109" s="25"/>
      <c r="HYS109" s="27"/>
      <c r="HYT109" s="30"/>
      <c r="HZE109" s="25"/>
      <c r="HZF109" s="27"/>
      <c r="HZG109" s="30"/>
      <c r="HZR109" s="25"/>
      <c r="HZS109" s="27"/>
      <c r="HZT109" s="30"/>
      <c r="IAE109" s="25"/>
      <c r="IAF109" s="27"/>
      <c r="IAG109" s="30"/>
      <c r="IAR109" s="25"/>
      <c r="IAS109" s="27"/>
      <c r="IAT109" s="30"/>
      <c r="IBE109" s="25"/>
      <c r="IBF109" s="27"/>
      <c r="IBG109" s="30"/>
      <c r="IBR109" s="25"/>
      <c r="IBS109" s="27"/>
      <c r="IBT109" s="30"/>
      <c r="ICE109" s="25"/>
      <c r="ICF109" s="27"/>
      <c r="ICG109" s="30"/>
      <c r="ICR109" s="25"/>
      <c r="ICS109" s="27"/>
      <c r="ICT109" s="30"/>
      <c r="IDE109" s="25"/>
      <c r="IDF109" s="27"/>
      <c r="IDG109" s="30"/>
      <c r="IDR109" s="25"/>
      <c r="IDS109" s="27"/>
      <c r="IDT109" s="30"/>
      <c r="IEE109" s="25"/>
      <c r="IEF109" s="27"/>
      <c r="IEG109" s="30"/>
      <c r="IER109" s="25"/>
      <c r="IES109" s="27"/>
      <c r="IET109" s="30"/>
      <c r="IFE109" s="25"/>
      <c r="IFF109" s="27"/>
      <c r="IFG109" s="30"/>
      <c r="IFR109" s="25"/>
      <c r="IFS109" s="27"/>
      <c r="IFT109" s="30"/>
      <c r="IGE109" s="25"/>
      <c r="IGF109" s="27"/>
      <c r="IGG109" s="30"/>
      <c r="IGR109" s="25"/>
      <c r="IGS109" s="27"/>
      <c r="IGT109" s="30"/>
      <c r="IHE109" s="25"/>
      <c r="IHF109" s="27"/>
      <c r="IHG109" s="30"/>
      <c r="IHR109" s="25"/>
      <c r="IHS109" s="27"/>
      <c r="IHT109" s="30"/>
      <c r="IIE109" s="25"/>
      <c r="IIF109" s="27"/>
      <c r="IIG109" s="30"/>
      <c r="IIR109" s="25"/>
      <c r="IIS109" s="27"/>
      <c r="IIT109" s="30"/>
      <c r="IJE109" s="25"/>
      <c r="IJF109" s="27"/>
      <c r="IJG109" s="30"/>
      <c r="IJR109" s="25"/>
      <c r="IJS109" s="27"/>
      <c r="IJT109" s="30"/>
      <c r="IKE109" s="25"/>
      <c r="IKF109" s="27"/>
      <c r="IKG109" s="30"/>
      <c r="IKR109" s="25"/>
      <c r="IKS109" s="27"/>
      <c r="IKT109" s="30"/>
      <c r="ILE109" s="25"/>
      <c r="ILF109" s="27"/>
      <c r="ILG109" s="30"/>
      <c r="ILR109" s="25"/>
      <c r="ILS109" s="27"/>
      <c r="ILT109" s="30"/>
      <c r="IME109" s="25"/>
      <c r="IMF109" s="27"/>
      <c r="IMG109" s="30"/>
      <c r="IMR109" s="25"/>
      <c r="IMS109" s="27"/>
      <c r="IMT109" s="30"/>
      <c r="INE109" s="25"/>
      <c r="INF109" s="27"/>
      <c r="ING109" s="30"/>
      <c r="INR109" s="25"/>
      <c r="INS109" s="27"/>
      <c r="INT109" s="30"/>
      <c r="IOE109" s="25"/>
      <c r="IOF109" s="27"/>
      <c r="IOG109" s="30"/>
      <c r="IOR109" s="25"/>
      <c r="IOS109" s="27"/>
      <c r="IOT109" s="30"/>
      <c r="IPE109" s="25"/>
      <c r="IPF109" s="27"/>
      <c r="IPG109" s="30"/>
      <c r="IPR109" s="25"/>
      <c r="IPS109" s="27"/>
      <c r="IPT109" s="30"/>
      <c r="IQE109" s="25"/>
      <c r="IQF109" s="27"/>
      <c r="IQG109" s="30"/>
      <c r="IQR109" s="25"/>
      <c r="IQS109" s="27"/>
      <c r="IQT109" s="30"/>
      <c r="IRE109" s="25"/>
      <c r="IRF109" s="27"/>
      <c r="IRG109" s="30"/>
      <c r="IRR109" s="25"/>
      <c r="IRS109" s="27"/>
      <c r="IRT109" s="30"/>
      <c r="ISE109" s="25"/>
      <c r="ISF109" s="27"/>
      <c r="ISG109" s="30"/>
      <c r="ISR109" s="25"/>
      <c r="ISS109" s="27"/>
      <c r="IST109" s="30"/>
      <c r="ITE109" s="25"/>
      <c r="ITF109" s="27"/>
      <c r="ITG109" s="30"/>
      <c r="ITR109" s="25"/>
      <c r="ITS109" s="27"/>
      <c r="ITT109" s="30"/>
      <c r="IUE109" s="25"/>
      <c r="IUF109" s="27"/>
      <c r="IUG109" s="30"/>
      <c r="IUR109" s="25"/>
      <c r="IUS109" s="27"/>
      <c r="IUT109" s="30"/>
      <c r="IVE109" s="25"/>
      <c r="IVF109" s="27"/>
      <c r="IVG109" s="30"/>
      <c r="IVR109" s="25"/>
      <c r="IVS109" s="27"/>
      <c r="IVT109" s="30"/>
      <c r="IWE109" s="25"/>
      <c r="IWF109" s="27"/>
      <c r="IWG109" s="30"/>
      <c r="IWR109" s="25"/>
      <c r="IWS109" s="27"/>
      <c r="IWT109" s="30"/>
      <c r="IXE109" s="25"/>
      <c r="IXF109" s="27"/>
      <c r="IXG109" s="30"/>
      <c r="IXR109" s="25"/>
      <c r="IXS109" s="27"/>
      <c r="IXT109" s="30"/>
      <c r="IYE109" s="25"/>
      <c r="IYF109" s="27"/>
      <c r="IYG109" s="30"/>
      <c r="IYR109" s="25"/>
      <c r="IYS109" s="27"/>
      <c r="IYT109" s="30"/>
      <c r="IZE109" s="25"/>
      <c r="IZF109" s="27"/>
      <c r="IZG109" s="30"/>
      <c r="IZR109" s="25"/>
      <c r="IZS109" s="27"/>
      <c r="IZT109" s="30"/>
      <c r="JAE109" s="25"/>
      <c r="JAF109" s="27"/>
      <c r="JAG109" s="30"/>
      <c r="JAR109" s="25"/>
      <c r="JAS109" s="27"/>
      <c r="JAT109" s="30"/>
      <c r="JBE109" s="25"/>
      <c r="JBF109" s="27"/>
      <c r="JBG109" s="30"/>
      <c r="JBR109" s="25"/>
      <c r="JBS109" s="27"/>
      <c r="JBT109" s="30"/>
      <c r="JCE109" s="25"/>
      <c r="JCF109" s="27"/>
      <c r="JCG109" s="30"/>
      <c r="JCR109" s="25"/>
      <c r="JCS109" s="27"/>
      <c r="JCT109" s="30"/>
      <c r="JDE109" s="25"/>
      <c r="JDF109" s="27"/>
      <c r="JDG109" s="30"/>
      <c r="JDR109" s="25"/>
      <c r="JDS109" s="27"/>
      <c r="JDT109" s="30"/>
      <c r="JEE109" s="25"/>
      <c r="JEF109" s="27"/>
      <c r="JEG109" s="30"/>
      <c r="JER109" s="25"/>
      <c r="JES109" s="27"/>
      <c r="JET109" s="30"/>
      <c r="JFE109" s="25"/>
      <c r="JFF109" s="27"/>
      <c r="JFG109" s="30"/>
      <c r="JFR109" s="25"/>
      <c r="JFS109" s="27"/>
      <c r="JFT109" s="30"/>
      <c r="JGE109" s="25"/>
      <c r="JGF109" s="27"/>
      <c r="JGG109" s="30"/>
      <c r="JGR109" s="25"/>
      <c r="JGS109" s="27"/>
      <c r="JGT109" s="30"/>
      <c r="JHE109" s="25"/>
      <c r="JHF109" s="27"/>
      <c r="JHG109" s="30"/>
      <c r="JHR109" s="25"/>
      <c r="JHS109" s="27"/>
      <c r="JHT109" s="30"/>
      <c r="JIE109" s="25"/>
      <c r="JIF109" s="27"/>
      <c r="JIG109" s="30"/>
      <c r="JIR109" s="25"/>
      <c r="JIS109" s="27"/>
      <c r="JIT109" s="30"/>
      <c r="JJE109" s="25"/>
      <c r="JJF109" s="27"/>
      <c r="JJG109" s="30"/>
      <c r="JJR109" s="25"/>
      <c r="JJS109" s="27"/>
      <c r="JJT109" s="30"/>
      <c r="JKE109" s="25"/>
      <c r="JKF109" s="27"/>
      <c r="JKG109" s="30"/>
      <c r="JKR109" s="25"/>
      <c r="JKS109" s="27"/>
      <c r="JKT109" s="30"/>
      <c r="JLE109" s="25"/>
      <c r="JLF109" s="27"/>
      <c r="JLG109" s="30"/>
      <c r="JLR109" s="25"/>
      <c r="JLS109" s="27"/>
      <c r="JLT109" s="30"/>
      <c r="JME109" s="25"/>
      <c r="JMF109" s="27"/>
      <c r="JMG109" s="30"/>
      <c r="JMR109" s="25"/>
      <c r="JMS109" s="27"/>
      <c r="JMT109" s="30"/>
      <c r="JNE109" s="25"/>
      <c r="JNF109" s="27"/>
      <c r="JNG109" s="30"/>
      <c r="JNR109" s="25"/>
      <c r="JNS109" s="27"/>
      <c r="JNT109" s="30"/>
      <c r="JOE109" s="25"/>
      <c r="JOF109" s="27"/>
      <c r="JOG109" s="30"/>
      <c r="JOR109" s="25"/>
      <c r="JOS109" s="27"/>
      <c r="JOT109" s="30"/>
      <c r="JPE109" s="25"/>
      <c r="JPF109" s="27"/>
      <c r="JPG109" s="30"/>
      <c r="JPR109" s="25"/>
      <c r="JPS109" s="27"/>
      <c r="JPT109" s="30"/>
      <c r="JQE109" s="25"/>
      <c r="JQF109" s="27"/>
      <c r="JQG109" s="30"/>
      <c r="JQR109" s="25"/>
      <c r="JQS109" s="27"/>
      <c r="JQT109" s="30"/>
      <c r="JRE109" s="25"/>
      <c r="JRF109" s="27"/>
      <c r="JRG109" s="30"/>
      <c r="JRR109" s="25"/>
      <c r="JRS109" s="27"/>
      <c r="JRT109" s="30"/>
      <c r="JSE109" s="25"/>
      <c r="JSF109" s="27"/>
      <c r="JSG109" s="30"/>
      <c r="JSR109" s="25"/>
      <c r="JSS109" s="27"/>
      <c r="JST109" s="30"/>
      <c r="JTE109" s="25"/>
      <c r="JTF109" s="27"/>
      <c r="JTG109" s="30"/>
      <c r="JTR109" s="25"/>
      <c r="JTS109" s="27"/>
      <c r="JTT109" s="30"/>
      <c r="JUE109" s="25"/>
      <c r="JUF109" s="27"/>
      <c r="JUG109" s="30"/>
      <c r="JUR109" s="25"/>
      <c r="JUS109" s="27"/>
      <c r="JUT109" s="30"/>
      <c r="JVE109" s="25"/>
      <c r="JVF109" s="27"/>
      <c r="JVG109" s="30"/>
      <c r="JVR109" s="25"/>
      <c r="JVS109" s="27"/>
      <c r="JVT109" s="30"/>
      <c r="JWE109" s="25"/>
      <c r="JWF109" s="27"/>
      <c r="JWG109" s="30"/>
      <c r="JWR109" s="25"/>
      <c r="JWS109" s="27"/>
      <c r="JWT109" s="30"/>
      <c r="JXE109" s="25"/>
      <c r="JXF109" s="27"/>
      <c r="JXG109" s="30"/>
      <c r="JXR109" s="25"/>
      <c r="JXS109" s="27"/>
      <c r="JXT109" s="30"/>
      <c r="JYE109" s="25"/>
      <c r="JYF109" s="27"/>
      <c r="JYG109" s="30"/>
      <c r="JYR109" s="25"/>
      <c r="JYS109" s="27"/>
      <c r="JYT109" s="30"/>
      <c r="JZE109" s="25"/>
      <c r="JZF109" s="27"/>
      <c r="JZG109" s="30"/>
      <c r="JZR109" s="25"/>
      <c r="JZS109" s="27"/>
      <c r="JZT109" s="30"/>
      <c r="KAE109" s="25"/>
      <c r="KAF109" s="27"/>
      <c r="KAG109" s="30"/>
      <c r="KAR109" s="25"/>
      <c r="KAS109" s="27"/>
      <c r="KAT109" s="30"/>
      <c r="KBE109" s="25"/>
      <c r="KBF109" s="27"/>
      <c r="KBG109" s="30"/>
      <c r="KBR109" s="25"/>
      <c r="KBS109" s="27"/>
      <c r="KBT109" s="30"/>
      <c r="KCE109" s="25"/>
      <c r="KCF109" s="27"/>
      <c r="KCG109" s="30"/>
      <c r="KCR109" s="25"/>
      <c r="KCS109" s="27"/>
      <c r="KCT109" s="30"/>
      <c r="KDE109" s="25"/>
      <c r="KDF109" s="27"/>
      <c r="KDG109" s="30"/>
      <c r="KDR109" s="25"/>
      <c r="KDS109" s="27"/>
      <c r="KDT109" s="30"/>
      <c r="KEE109" s="25"/>
      <c r="KEF109" s="27"/>
      <c r="KEG109" s="30"/>
      <c r="KER109" s="25"/>
      <c r="KES109" s="27"/>
      <c r="KET109" s="30"/>
      <c r="KFE109" s="25"/>
      <c r="KFF109" s="27"/>
      <c r="KFG109" s="30"/>
      <c r="KFR109" s="25"/>
      <c r="KFS109" s="27"/>
      <c r="KFT109" s="30"/>
      <c r="KGE109" s="25"/>
      <c r="KGF109" s="27"/>
      <c r="KGG109" s="30"/>
      <c r="KGR109" s="25"/>
      <c r="KGS109" s="27"/>
      <c r="KGT109" s="30"/>
      <c r="KHE109" s="25"/>
      <c r="KHF109" s="27"/>
      <c r="KHG109" s="30"/>
      <c r="KHR109" s="25"/>
      <c r="KHS109" s="27"/>
      <c r="KHT109" s="30"/>
      <c r="KIE109" s="25"/>
      <c r="KIF109" s="27"/>
      <c r="KIG109" s="30"/>
      <c r="KIR109" s="25"/>
      <c r="KIS109" s="27"/>
      <c r="KIT109" s="30"/>
      <c r="KJE109" s="25"/>
      <c r="KJF109" s="27"/>
      <c r="KJG109" s="30"/>
      <c r="KJR109" s="25"/>
      <c r="KJS109" s="27"/>
      <c r="KJT109" s="30"/>
      <c r="KKE109" s="25"/>
      <c r="KKF109" s="27"/>
      <c r="KKG109" s="30"/>
      <c r="KKR109" s="25"/>
      <c r="KKS109" s="27"/>
      <c r="KKT109" s="30"/>
      <c r="KLE109" s="25"/>
      <c r="KLF109" s="27"/>
      <c r="KLG109" s="30"/>
      <c r="KLR109" s="25"/>
      <c r="KLS109" s="27"/>
      <c r="KLT109" s="30"/>
      <c r="KME109" s="25"/>
      <c r="KMF109" s="27"/>
      <c r="KMG109" s="30"/>
      <c r="KMR109" s="25"/>
      <c r="KMS109" s="27"/>
      <c r="KMT109" s="30"/>
      <c r="KNE109" s="25"/>
      <c r="KNF109" s="27"/>
      <c r="KNG109" s="30"/>
      <c r="KNR109" s="25"/>
      <c r="KNS109" s="27"/>
      <c r="KNT109" s="30"/>
      <c r="KOE109" s="25"/>
      <c r="KOF109" s="27"/>
      <c r="KOG109" s="30"/>
      <c r="KOR109" s="25"/>
      <c r="KOS109" s="27"/>
      <c r="KOT109" s="30"/>
      <c r="KPE109" s="25"/>
      <c r="KPF109" s="27"/>
      <c r="KPG109" s="30"/>
      <c r="KPR109" s="25"/>
      <c r="KPS109" s="27"/>
      <c r="KPT109" s="30"/>
      <c r="KQE109" s="25"/>
      <c r="KQF109" s="27"/>
      <c r="KQG109" s="30"/>
      <c r="KQR109" s="25"/>
      <c r="KQS109" s="27"/>
      <c r="KQT109" s="30"/>
      <c r="KRE109" s="25"/>
      <c r="KRF109" s="27"/>
      <c r="KRG109" s="30"/>
      <c r="KRR109" s="25"/>
      <c r="KRS109" s="27"/>
      <c r="KRT109" s="30"/>
      <c r="KSE109" s="25"/>
      <c r="KSF109" s="27"/>
      <c r="KSG109" s="30"/>
      <c r="KSR109" s="25"/>
      <c r="KSS109" s="27"/>
      <c r="KST109" s="30"/>
      <c r="KTE109" s="25"/>
      <c r="KTF109" s="27"/>
      <c r="KTG109" s="30"/>
      <c r="KTR109" s="25"/>
      <c r="KTS109" s="27"/>
      <c r="KTT109" s="30"/>
      <c r="KUE109" s="25"/>
      <c r="KUF109" s="27"/>
      <c r="KUG109" s="30"/>
      <c r="KUR109" s="25"/>
      <c r="KUS109" s="27"/>
      <c r="KUT109" s="30"/>
      <c r="KVE109" s="25"/>
      <c r="KVF109" s="27"/>
      <c r="KVG109" s="30"/>
      <c r="KVR109" s="25"/>
      <c r="KVS109" s="27"/>
      <c r="KVT109" s="30"/>
      <c r="KWE109" s="25"/>
      <c r="KWF109" s="27"/>
      <c r="KWG109" s="30"/>
      <c r="KWR109" s="25"/>
      <c r="KWS109" s="27"/>
      <c r="KWT109" s="30"/>
      <c r="KXE109" s="25"/>
      <c r="KXF109" s="27"/>
      <c r="KXG109" s="30"/>
      <c r="KXR109" s="25"/>
      <c r="KXS109" s="27"/>
      <c r="KXT109" s="30"/>
      <c r="KYE109" s="25"/>
      <c r="KYF109" s="27"/>
      <c r="KYG109" s="30"/>
      <c r="KYR109" s="25"/>
      <c r="KYS109" s="27"/>
      <c r="KYT109" s="30"/>
      <c r="KZE109" s="25"/>
      <c r="KZF109" s="27"/>
      <c r="KZG109" s="30"/>
      <c r="KZR109" s="25"/>
      <c r="KZS109" s="27"/>
      <c r="KZT109" s="30"/>
      <c r="LAE109" s="25"/>
      <c r="LAF109" s="27"/>
      <c r="LAG109" s="30"/>
      <c r="LAR109" s="25"/>
      <c r="LAS109" s="27"/>
      <c r="LAT109" s="30"/>
      <c r="LBE109" s="25"/>
      <c r="LBF109" s="27"/>
      <c r="LBG109" s="30"/>
      <c r="LBR109" s="25"/>
      <c r="LBS109" s="27"/>
      <c r="LBT109" s="30"/>
      <c r="LCE109" s="25"/>
      <c r="LCF109" s="27"/>
      <c r="LCG109" s="30"/>
      <c r="LCR109" s="25"/>
      <c r="LCS109" s="27"/>
      <c r="LCT109" s="30"/>
      <c r="LDE109" s="25"/>
      <c r="LDF109" s="27"/>
      <c r="LDG109" s="30"/>
      <c r="LDR109" s="25"/>
      <c r="LDS109" s="27"/>
      <c r="LDT109" s="30"/>
      <c r="LEE109" s="25"/>
      <c r="LEF109" s="27"/>
      <c r="LEG109" s="30"/>
      <c r="LER109" s="25"/>
      <c r="LES109" s="27"/>
      <c r="LET109" s="30"/>
      <c r="LFE109" s="25"/>
      <c r="LFF109" s="27"/>
      <c r="LFG109" s="30"/>
      <c r="LFR109" s="25"/>
      <c r="LFS109" s="27"/>
      <c r="LFT109" s="30"/>
      <c r="LGE109" s="25"/>
      <c r="LGF109" s="27"/>
      <c r="LGG109" s="30"/>
      <c r="LGR109" s="25"/>
      <c r="LGS109" s="27"/>
      <c r="LGT109" s="30"/>
      <c r="LHE109" s="25"/>
      <c r="LHF109" s="27"/>
      <c r="LHG109" s="30"/>
      <c r="LHR109" s="25"/>
      <c r="LHS109" s="27"/>
      <c r="LHT109" s="30"/>
      <c r="LIE109" s="25"/>
      <c r="LIF109" s="27"/>
      <c r="LIG109" s="30"/>
      <c r="LIR109" s="25"/>
      <c r="LIS109" s="27"/>
      <c r="LIT109" s="30"/>
      <c r="LJE109" s="25"/>
      <c r="LJF109" s="27"/>
      <c r="LJG109" s="30"/>
      <c r="LJR109" s="25"/>
      <c r="LJS109" s="27"/>
      <c r="LJT109" s="30"/>
      <c r="LKE109" s="25"/>
      <c r="LKF109" s="27"/>
      <c r="LKG109" s="30"/>
      <c r="LKR109" s="25"/>
      <c r="LKS109" s="27"/>
      <c r="LKT109" s="30"/>
      <c r="LLE109" s="25"/>
      <c r="LLF109" s="27"/>
      <c r="LLG109" s="30"/>
      <c r="LLR109" s="25"/>
      <c r="LLS109" s="27"/>
      <c r="LLT109" s="30"/>
      <c r="LME109" s="25"/>
      <c r="LMF109" s="27"/>
      <c r="LMG109" s="30"/>
      <c r="LMR109" s="25"/>
      <c r="LMS109" s="27"/>
      <c r="LMT109" s="30"/>
      <c r="LNE109" s="25"/>
      <c r="LNF109" s="27"/>
      <c r="LNG109" s="30"/>
      <c r="LNR109" s="25"/>
      <c r="LNS109" s="27"/>
      <c r="LNT109" s="30"/>
      <c r="LOE109" s="25"/>
      <c r="LOF109" s="27"/>
      <c r="LOG109" s="30"/>
      <c r="LOR109" s="25"/>
      <c r="LOS109" s="27"/>
      <c r="LOT109" s="30"/>
      <c r="LPE109" s="25"/>
      <c r="LPF109" s="27"/>
      <c r="LPG109" s="30"/>
      <c r="LPR109" s="25"/>
      <c r="LPS109" s="27"/>
      <c r="LPT109" s="30"/>
      <c r="LQE109" s="25"/>
      <c r="LQF109" s="27"/>
      <c r="LQG109" s="30"/>
      <c r="LQR109" s="25"/>
      <c r="LQS109" s="27"/>
      <c r="LQT109" s="30"/>
      <c r="LRE109" s="25"/>
      <c r="LRF109" s="27"/>
      <c r="LRG109" s="30"/>
      <c r="LRR109" s="25"/>
      <c r="LRS109" s="27"/>
      <c r="LRT109" s="30"/>
      <c r="LSE109" s="25"/>
      <c r="LSF109" s="27"/>
      <c r="LSG109" s="30"/>
      <c r="LSR109" s="25"/>
      <c r="LSS109" s="27"/>
      <c r="LST109" s="30"/>
      <c r="LTE109" s="25"/>
      <c r="LTF109" s="27"/>
      <c r="LTG109" s="30"/>
      <c r="LTR109" s="25"/>
      <c r="LTS109" s="27"/>
      <c r="LTT109" s="30"/>
      <c r="LUE109" s="25"/>
      <c r="LUF109" s="27"/>
      <c r="LUG109" s="30"/>
      <c r="LUR109" s="25"/>
      <c r="LUS109" s="27"/>
      <c r="LUT109" s="30"/>
      <c r="LVE109" s="25"/>
      <c r="LVF109" s="27"/>
      <c r="LVG109" s="30"/>
      <c r="LVR109" s="25"/>
      <c r="LVS109" s="27"/>
      <c r="LVT109" s="30"/>
      <c r="LWE109" s="25"/>
      <c r="LWF109" s="27"/>
      <c r="LWG109" s="30"/>
      <c r="LWR109" s="25"/>
      <c r="LWS109" s="27"/>
      <c r="LWT109" s="30"/>
      <c r="LXE109" s="25"/>
      <c r="LXF109" s="27"/>
      <c r="LXG109" s="30"/>
      <c r="LXR109" s="25"/>
      <c r="LXS109" s="27"/>
      <c r="LXT109" s="30"/>
      <c r="LYE109" s="25"/>
      <c r="LYF109" s="27"/>
      <c r="LYG109" s="30"/>
      <c r="LYR109" s="25"/>
      <c r="LYS109" s="27"/>
      <c r="LYT109" s="30"/>
      <c r="LZE109" s="25"/>
      <c r="LZF109" s="27"/>
      <c r="LZG109" s="30"/>
      <c r="LZR109" s="25"/>
      <c r="LZS109" s="27"/>
      <c r="LZT109" s="30"/>
      <c r="MAE109" s="25"/>
      <c r="MAF109" s="27"/>
      <c r="MAG109" s="30"/>
      <c r="MAR109" s="25"/>
      <c r="MAS109" s="27"/>
      <c r="MAT109" s="30"/>
      <c r="MBE109" s="25"/>
      <c r="MBF109" s="27"/>
      <c r="MBG109" s="30"/>
      <c r="MBR109" s="25"/>
      <c r="MBS109" s="27"/>
      <c r="MBT109" s="30"/>
      <c r="MCE109" s="25"/>
      <c r="MCF109" s="27"/>
      <c r="MCG109" s="30"/>
      <c r="MCR109" s="25"/>
      <c r="MCS109" s="27"/>
      <c r="MCT109" s="30"/>
      <c r="MDE109" s="25"/>
      <c r="MDF109" s="27"/>
      <c r="MDG109" s="30"/>
      <c r="MDR109" s="25"/>
      <c r="MDS109" s="27"/>
      <c r="MDT109" s="30"/>
      <c r="MEE109" s="25"/>
      <c r="MEF109" s="27"/>
      <c r="MEG109" s="30"/>
      <c r="MER109" s="25"/>
      <c r="MES109" s="27"/>
      <c r="MET109" s="30"/>
      <c r="MFE109" s="25"/>
      <c r="MFF109" s="27"/>
      <c r="MFG109" s="30"/>
      <c r="MFR109" s="25"/>
      <c r="MFS109" s="27"/>
      <c r="MFT109" s="30"/>
      <c r="MGE109" s="25"/>
      <c r="MGF109" s="27"/>
      <c r="MGG109" s="30"/>
      <c r="MGR109" s="25"/>
      <c r="MGS109" s="27"/>
      <c r="MGT109" s="30"/>
      <c r="MHE109" s="25"/>
      <c r="MHF109" s="27"/>
      <c r="MHG109" s="30"/>
      <c r="MHR109" s="25"/>
      <c r="MHS109" s="27"/>
      <c r="MHT109" s="30"/>
      <c r="MIE109" s="25"/>
      <c r="MIF109" s="27"/>
      <c r="MIG109" s="30"/>
      <c r="MIR109" s="25"/>
      <c r="MIS109" s="27"/>
      <c r="MIT109" s="30"/>
      <c r="MJE109" s="25"/>
      <c r="MJF109" s="27"/>
      <c r="MJG109" s="30"/>
      <c r="MJR109" s="25"/>
      <c r="MJS109" s="27"/>
      <c r="MJT109" s="30"/>
      <c r="MKE109" s="25"/>
      <c r="MKF109" s="27"/>
      <c r="MKG109" s="30"/>
      <c r="MKR109" s="25"/>
      <c r="MKS109" s="27"/>
      <c r="MKT109" s="30"/>
      <c r="MLE109" s="25"/>
      <c r="MLF109" s="27"/>
      <c r="MLG109" s="30"/>
      <c r="MLR109" s="25"/>
      <c r="MLS109" s="27"/>
      <c r="MLT109" s="30"/>
      <c r="MME109" s="25"/>
      <c r="MMF109" s="27"/>
      <c r="MMG109" s="30"/>
      <c r="MMR109" s="25"/>
      <c r="MMS109" s="27"/>
      <c r="MMT109" s="30"/>
      <c r="MNE109" s="25"/>
      <c r="MNF109" s="27"/>
      <c r="MNG109" s="30"/>
      <c r="MNR109" s="25"/>
      <c r="MNS109" s="27"/>
      <c r="MNT109" s="30"/>
      <c r="MOE109" s="25"/>
      <c r="MOF109" s="27"/>
      <c r="MOG109" s="30"/>
      <c r="MOR109" s="25"/>
      <c r="MOS109" s="27"/>
      <c r="MOT109" s="30"/>
      <c r="MPE109" s="25"/>
      <c r="MPF109" s="27"/>
      <c r="MPG109" s="30"/>
      <c r="MPR109" s="25"/>
      <c r="MPS109" s="27"/>
      <c r="MPT109" s="30"/>
      <c r="MQE109" s="25"/>
      <c r="MQF109" s="27"/>
      <c r="MQG109" s="30"/>
      <c r="MQR109" s="25"/>
      <c r="MQS109" s="27"/>
      <c r="MQT109" s="30"/>
      <c r="MRE109" s="25"/>
      <c r="MRF109" s="27"/>
      <c r="MRG109" s="30"/>
      <c r="MRR109" s="25"/>
      <c r="MRS109" s="27"/>
      <c r="MRT109" s="30"/>
      <c r="MSE109" s="25"/>
      <c r="MSF109" s="27"/>
      <c r="MSG109" s="30"/>
      <c r="MSR109" s="25"/>
      <c r="MSS109" s="27"/>
      <c r="MST109" s="30"/>
      <c r="MTE109" s="25"/>
      <c r="MTF109" s="27"/>
      <c r="MTG109" s="30"/>
      <c r="MTR109" s="25"/>
      <c r="MTS109" s="27"/>
      <c r="MTT109" s="30"/>
      <c r="MUE109" s="25"/>
      <c r="MUF109" s="27"/>
      <c r="MUG109" s="30"/>
      <c r="MUR109" s="25"/>
      <c r="MUS109" s="27"/>
      <c r="MUT109" s="30"/>
      <c r="MVE109" s="25"/>
      <c r="MVF109" s="27"/>
      <c r="MVG109" s="30"/>
      <c r="MVR109" s="25"/>
      <c r="MVS109" s="27"/>
      <c r="MVT109" s="30"/>
      <c r="MWE109" s="25"/>
      <c r="MWF109" s="27"/>
      <c r="MWG109" s="30"/>
      <c r="MWR109" s="25"/>
      <c r="MWS109" s="27"/>
      <c r="MWT109" s="30"/>
      <c r="MXE109" s="25"/>
      <c r="MXF109" s="27"/>
      <c r="MXG109" s="30"/>
      <c r="MXR109" s="25"/>
      <c r="MXS109" s="27"/>
      <c r="MXT109" s="30"/>
      <c r="MYE109" s="25"/>
      <c r="MYF109" s="27"/>
      <c r="MYG109" s="30"/>
      <c r="MYR109" s="25"/>
      <c r="MYS109" s="27"/>
      <c r="MYT109" s="30"/>
      <c r="MZE109" s="25"/>
      <c r="MZF109" s="27"/>
      <c r="MZG109" s="30"/>
      <c r="MZR109" s="25"/>
      <c r="MZS109" s="27"/>
      <c r="MZT109" s="30"/>
      <c r="NAE109" s="25"/>
      <c r="NAF109" s="27"/>
      <c r="NAG109" s="30"/>
      <c r="NAR109" s="25"/>
      <c r="NAS109" s="27"/>
      <c r="NAT109" s="30"/>
      <c r="NBE109" s="25"/>
      <c r="NBF109" s="27"/>
      <c r="NBG109" s="30"/>
      <c r="NBR109" s="25"/>
      <c r="NBS109" s="27"/>
      <c r="NBT109" s="30"/>
      <c r="NCE109" s="25"/>
      <c r="NCF109" s="27"/>
      <c r="NCG109" s="30"/>
      <c r="NCR109" s="25"/>
      <c r="NCS109" s="27"/>
      <c r="NCT109" s="30"/>
      <c r="NDE109" s="25"/>
      <c r="NDF109" s="27"/>
      <c r="NDG109" s="30"/>
      <c r="NDR109" s="25"/>
      <c r="NDS109" s="27"/>
      <c r="NDT109" s="30"/>
      <c r="NEE109" s="25"/>
      <c r="NEF109" s="27"/>
      <c r="NEG109" s="30"/>
      <c r="NER109" s="25"/>
      <c r="NES109" s="27"/>
      <c r="NET109" s="30"/>
      <c r="NFE109" s="25"/>
      <c r="NFF109" s="27"/>
      <c r="NFG109" s="30"/>
      <c r="NFR109" s="25"/>
      <c r="NFS109" s="27"/>
      <c r="NFT109" s="30"/>
      <c r="NGE109" s="25"/>
      <c r="NGF109" s="27"/>
      <c r="NGG109" s="30"/>
      <c r="NGR109" s="25"/>
      <c r="NGS109" s="27"/>
      <c r="NGT109" s="30"/>
      <c r="NHE109" s="25"/>
      <c r="NHF109" s="27"/>
      <c r="NHG109" s="30"/>
      <c r="NHR109" s="25"/>
      <c r="NHS109" s="27"/>
      <c r="NHT109" s="30"/>
      <c r="NIE109" s="25"/>
      <c r="NIF109" s="27"/>
      <c r="NIG109" s="30"/>
      <c r="NIR109" s="25"/>
      <c r="NIS109" s="27"/>
      <c r="NIT109" s="30"/>
      <c r="NJE109" s="25"/>
      <c r="NJF109" s="27"/>
      <c r="NJG109" s="30"/>
      <c r="NJR109" s="25"/>
      <c r="NJS109" s="27"/>
      <c r="NJT109" s="30"/>
      <c r="NKE109" s="25"/>
      <c r="NKF109" s="27"/>
      <c r="NKG109" s="30"/>
      <c r="NKR109" s="25"/>
      <c r="NKS109" s="27"/>
      <c r="NKT109" s="30"/>
      <c r="NLE109" s="25"/>
      <c r="NLF109" s="27"/>
      <c r="NLG109" s="30"/>
      <c r="NLR109" s="25"/>
      <c r="NLS109" s="27"/>
      <c r="NLT109" s="30"/>
      <c r="NME109" s="25"/>
      <c r="NMF109" s="27"/>
      <c r="NMG109" s="30"/>
      <c r="NMR109" s="25"/>
      <c r="NMS109" s="27"/>
      <c r="NMT109" s="30"/>
      <c r="NNE109" s="25"/>
      <c r="NNF109" s="27"/>
      <c r="NNG109" s="30"/>
      <c r="NNR109" s="25"/>
      <c r="NNS109" s="27"/>
      <c r="NNT109" s="30"/>
      <c r="NOE109" s="25"/>
      <c r="NOF109" s="27"/>
      <c r="NOG109" s="30"/>
      <c r="NOR109" s="25"/>
      <c r="NOS109" s="27"/>
      <c r="NOT109" s="30"/>
      <c r="NPE109" s="25"/>
      <c r="NPF109" s="27"/>
      <c r="NPG109" s="30"/>
      <c r="NPR109" s="25"/>
      <c r="NPS109" s="27"/>
      <c r="NPT109" s="30"/>
      <c r="NQE109" s="25"/>
      <c r="NQF109" s="27"/>
      <c r="NQG109" s="30"/>
      <c r="NQR109" s="25"/>
      <c r="NQS109" s="27"/>
      <c r="NQT109" s="30"/>
      <c r="NRE109" s="25"/>
      <c r="NRF109" s="27"/>
      <c r="NRG109" s="30"/>
      <c r="NRR109" s="25"/>
      <c r="NRS109" s="27"/>
      <c r="NRT109" s="30"/>
      <c r="NSE109" s="25"/>
      <c r="NSF109" s="27"/>
      <c r="NSG109" s="30"/>
      <c r="NSR109" s="25"/>
      <c r="NSS109" s="27"/>
      <c r="NST109" s="30"/>
      <c r="NTE109" s="25"/>
      <c r="NTF109" s="27"/>
      <c r="NTG109" s="30"/>
      <c r="NTR109" s="25"/>
      <c r="NTS109" s="27"/>
      <c r="NTT109" s="30"/>
      <c r="NUE109" s="25"/>
      <c r="NUF109" s="27"/>
      <c r="NUG109" s="30"/>
      <c r="NUR109" s="25"/>
      <c r="NUS109" s="27"/>
      <c r="NUT109" s="30"/>
      <c r="NVE109" s="25"/>
      <c r="NVF109" s="27"/>
      <c r="NVG109" s="30"/>
      <c r="NVR109" s="25"/>
      <c r="NVS109" s="27"/>
      <c r="NVT109" s="30"/>
      <c r="NWE109" s="25"/>
      <c r="NWF109" s="27"/>
      <c r="NWG109" s="30"/>
      <c r="NWR109" s="25"/>
      <c r="NWS109" s="27"/>
      <c r="NWT109" s="30"/>
      <c r="NXE109" s="25"/>
      <c r="NXF109" s="27"/>
      <c r="NXG109" s="30"/>
      <c r="NXR109" s="25"/>
      <c r="NXS109" s="27"/>
      <c r="NXT109" s="30"/>
      <c r="NYE109" s="25"/>
      <c r="NYF109" s="27"/>
      <c r="NYG109" s="30"/>
      <c r="NYR109" s="25"/>
      <c r="NYS109" s="27"/>
      <c r="NYT109" s="30"/>
      <c r="NZE109" s="25"/>
      <c r="NZF109" s="27"/>
      <c r="NZG109" s="30"/>
      <c r="NZR109" s="25"/>
      <c r="NZS109" s="27"/>
      <c r="NZT109" s="30"/>
      <c r="OAE109" s="25"/>
      <c r="OAF109" s="27"/>
      <c r="OAG109" s="30"/>
      <c r="OAR109" s="25"/>
      <c r="OAS109" s="27"/>
      <c r="OAT109" s="30"/>
      <c r="OBE109" s="25"/>
      <c r="OBF109" s="27"/>
      <c r="OBG109" s="30"/>
      <c r="OBR109" s="25"/>
      <c r="OBS109" s="27"/>
      <c r="OBT109" s="30"/>
      <c r="OCE109" s="25"/>
      <c r="OCF109" s="27"/>
      <c r="OCG109" s="30"/>
      <c r="OCR109" s="25"/>
      <c r="OCS109" s="27"/>
      <c r="OCT109" s="30"/>
      <c r="ODE109" s="25"/>
      <c r="ODF109" s="27"/>
      <c r="ODG109" s="30"/>
      <c r="ODR109" s="25"/>
      <c r="ODS109" s="27"/>
      <c r="ODT109" s="30"/>
      <c r="OEE109" s="25"/>
      <c r="OEF109" s="27"/>
      <c r="OEG109" s="30"/>
      <c r="OER109" s="25"/>
      <c r="OES109" s="27"/>
      <c r="OET109" s="30"/>
      <c r="OFE109" s="25"/>
      <c r="OFF109" s="27"/>
      <c r="OFG109" s="30"/>
      <c r="OFR109" s="25"/>
      <c r="OFS109" s="27"/>
      <c r="OFT109" s="30"/>
      <c r="OGE109" s="25"/>
      <c r="OGF109" s="27"/>
      <c r="OGG109" s="30"/>
      <c r="OGR109" s="25"/>
      <c r="OGS109" s="27"/>
      <c r="OGT109" s="30"/>
      <c r="OHE109" s="25"/>
      <c r="OHF109" s="27"/>
      <c r="OHG109" s="30"/>
      <c r="OHR109" s="25"/>
      <c r="OHS109" s="27"/>
      <c r="OHT109" s="30"/>
      <c r="OIE109" s="25"/>
      <c r="OIF109" s="27"/>
      <c r="OIG109" s="30"/>
      <c r="OIR109" s="25"/>
      <c r="OIS109" s="27"/>
      <c r="OIT109" s="30"/>
      <c r="OJE109" s="25"/>
      <c r="OJF109" s="27"/>
      <c r="OJG109" s="30"/>
      <c r="OJR109" s="25"/>
      <c r="OJS109" s="27"/>
      <c r="OJT109" s="30"/>
      <c r="OKE109" s="25"/>
      <c r="OKF109" s="27"/>
      <c r="OKG109" s="30"/>
      <c r="OKR109" s="25"/>
      <c r="OKS109" s="27"/>
      <c r="OKT109" s="30"/>
      <c r="OLE109" s="25"/>
      <c r="OLF109" s="27"/>
      <c r="OLG109" s="30"/>
      <c r="OLR109" s="25"/>
      <c r="OLS109" s="27"/>
      <c r="OLT109" s="30"/>
      <c r="OME109" s="25"/>
      <c r="OMF109" s="27"/>
      <c r="OMG109" s="30"/>
      <c r="OMR109" s="25"/>
      <c r="OMS109" s="27"/>
      <c r="OMT109" s="30"/>
      <c r="ONE109" s="25"/>
      <c r="ONF109" s="27"/>
      <c r="ONG109" s="30"/>
      <c r="ONR109" s="25"/>
      <c r="ONS109" s="27"/>
      <c r="ONT109" s="30"/>
      <c r="OOE109" s="25"/>
      <c r="OOF109" s="27"/>
      <c r="OOG109" s="30"/>
      <c r="OOR109" s="25"/>
      <c r="OOS109" s="27"/>
      <c r="OOT109" s="30"/>
      <c r="OPE109" s="25"/>
      <c r="OPF109" s="27"/>
      <c r="OPG109" s="30"/>
      <c r="OPR109" s="25"/>
      <c r="OPS109" s="27"/>
      <c r="OPT109" s="30"/>
      <c r="OQE109" s="25"/>
      <c r="OQF109" s="27"/>
      <c r="OQG109" s="30"/>
      <c r="OQR109" s="25"/>
      <c r="OQS109" s="27"/>
      <c r="OQT109" s="30"/>
      <c r="ORE109" s="25"/>
      <c r="ORF109" s="27"/>
      <c r="ORG109" s="30"/>
      <c r="ORR109" s="25"/>
      <c r="ORS109" s="27"/>
      <c r="ORT109" s="30"/>
      <c r="OSE109" s="25"/>
      <c r="OSF109" s="27"/>
      <c r="OSG109" s="30"/>
      <c r="OSR109" s="25"/>
      <c r="OSS109" s="27"/>
      <c r="OST109" s="30"/>
      <c r="OTE109" s="25"/>
      <c r="OTF109" s="27"/>
      <c r="OTG109" s="30"/>
      <c r="OTR109" s="25"/>
      <c r="OTS109" s="27"/>
      <c r="OTT109" s="30"/>
      <c r="OUE109" s="25"/>
      <c r="OUF109" s="27"/>
      <c r="OUG109" s="30"/>
      <c r="OUR109" s="25"/>
      <c r="OUS109" s="27"/>
      <c r="OUT109" s="30"/>
      <c r="OVE109" s="25"/>
      <c r="OVF109" s="27"/>
      <c r="OVG109" s="30"/>
      <c r="OVR109" s="25"/>
      <c r="OVS109" s="27"/>
      <c r="OVT109" s="30"/>
      <c r="OWE109" s="25"/>
      <c r="OWF109" s="27"/>
      <c r="OWG109" s="30"/>
      <c r="OWR109" s="25"/>
      <c r="OWS109" s="27"/>
      <c r="OWT109" s="30"/>
      <c r="OXE109" s="25"/>
      <c r="OXF109" s="27"/>
      <c r="OXG109" s="30"/>
      <c r="OXR109" s="25"/>
      <c r="OXS109" s="27"/>
      <c r="OXT109" s="30"/>
      <c r="OYE109" s="25"/>
      <c r="OYF109" s="27"/>
      <c r="OYG109" s="30"/>
      <c r="OYR109" s="25"/>
      <c r="OYS109" s="27"/>
      <c r="OYT109" s="30"/>
      <c r="OZE109" s="25"/>
      <c r="OZF109" s="27"/>
      <c r="OZG109" s="30"/>
      <c r="OZR109" s="25"/>
      <c r="OZS109" s="27"/>
      <c r="OZT109" s="30"/>
      <c r="PAE109" s="25"/>
      <c r="PAF109" s="27"/>
      <c r="PAG109" s="30"/>
      <c r="PAR109" s="25"/>
      <c r="PAS109" s="27"/>
      <c r="PAT109" s="30"/>
      <c r="PBE109" s="25"/>
      <c r="PBF109" s="27"/>
      <c r="PBG109" s="30"/>
      <c r="PBR109" s="25"/>
      <c r="PBS109" s="27"/>
      <c r="PBT109" s="30"/>
      <c r="PCE109" s="25"/>
      <c r="PCF109" s="27"/>
      <c r="PCG109" s="30"/>
      <c r="PCR109" s="25"/>
      <c r="PCS109" s="27"/>
      <c r="PCT109" s="30"/>
      <c r="PDE109" s="25"/>
      <c r="PDF109" s="27"/>
      <c r="PDG109" s="30"/>
      <c r="PDR109" s="25"/>
      <c r="PDS109" s="27"/>
      <c r="PDT109" s="30"/>
      <c r="PEE109" s="25"/>
      <c r="PEF109" s="27"/>
      <c r="PEG109" s="30"/>
      <c r="PER109" s="25"/>
      <c r="PES109" s="27"/>
      <c r="PET109" s="30"/>
      <c r="PFE109" s="25"/>
      <c r="PFF109" s="27"/>
      <c r="PFG109" s="30"/>
      <c r="PFR109" s="25"/>
      <c r="PFS109" s="27"/>
      <c r="PFT109" s="30"/>
      <c r="PGE109" s="25"/>
      <c r="PGF109" s="27"/>
      <c r="PGG109" s="30"/>
      <c r="PGR109" s="25"/>
      <c r="PGS109" s="27"/>
      <c r="PGT109" s="30"/>
      <c r="PHE109" s="25"/>
      <c r="PHF109" s="27"/>
      <c r="PHG109" s="30"/>
      <c r="PHR109" s="25"/>
      <c r="PHS109" s="27"/>
      <c r="PHT109" s="30"/>
      <c r="PIE109" s="25"/>
      <c r="PIF109" s="27"/>
      <c r="PIG109" s="30"/>
      <c r="PIR109" s="25"/>
      <c r="PIS109" s="27"/>
      <c r="PIT109" s="30"/>
      <c r="PJE109" s="25"/>
      <c r="PJF109" s="27"/>
      <c r="PJG109" s="30"/>
      <c r="PJR109" s="25"/>
      <c r="PJS109" s="27"/>
      <c r="PJT109" s="30"/>
      <c r="PKE109" s="25"/>
      <c r="PKF109" s="27"/>
      <c r="PKG109" s="30"/>
      <c r="PKR109" s="25"/>
      <c r="PKS109" s="27"/>
      <c r="PKT109" s="30"/>
      <c r="PLE109" s="25"/>
      <c r="PLF109" s="27"/>
      <c r="PLG109" s="30"/>
      <c r="PLR109" s="25"/>
      <c r="PLS109" s="27"/>
      <c r="PLT109" s="30"/>
      <c r="PME109" s="25"/>
      <c r="PMF109" s="27"/>
      <c r="PMG109" s="30"/>
      <c r="PMR109" s="25"/>
      <c r="PMS109" s="27"/>
      <c r="PMT109" s="30"/>
      <c r="PNE109" s="25"/>
      <c r="PNF109" s="27"/>
      <c r="PNG109" s="30"/>
      <c r="PNR109" s="25"/>
      <c r="PNS109" s="27"/>
      <c r="PNT109" s="30"/>
      <c r="POE109" s="25"/>
      <c r="POF109" s="27"/>
      <c r="POG109" s="30"/>
      <c r="POR109" s="25"/>
      <c r="POS109" s="27"/>
      <c r="POT109" s="30"/>
      <c r="PPE109" s="25"/>
      <c r="PPF109" s="27"/>
      <c r="PPG109" s="30"/>
      <c r="PPR109" s="25"/>
      <c r="PPS109" s="27"/>
      <c r="PPT109" s="30"/>
      <c r="PQE109" s="25"/>
      <c r="PQF109" s="27"/>
      <c r="PQG109" s="30"/>
      <c r="PQR109" s="25"/>
      <c r="PQS109" s="27"/>
      <c r="PQT109" s="30"/>
      <c r="PRE109" s="25"/>
      <c r="PRF109" s="27"/>
      <c r="PRG109" s="30"/>
      <c r="PRR109" s="25"/>
      <c r="PRS109" s="27"/>
      <c r="PRT109" s="30"/>
      <c r="PSE109" s="25"/>
      <c r="PSF109" s="27"/>
      <c r="PSG109" s="30"/>
      <c r="PSR109" s="25"/>
      <c r="PSS109" s="27"/>
      <c r="PST109" s="30"/>
      <c r="PTE109" s="25"/>
      <c r="PTF109" s="27"/>
      <c r="PTG109" s="30"/>
      <c r="PTR109" s="25"/>
      <c r="PTS109" s="27"/>
      <c r="PTT109" s="30"/>
      <c r="PUE109" s="25"/>
      <c r="PUF109" s="27"/>
      <c r="PUG109" s="30"/>
      <c r="PUR109" s="25"/>
      <c r="PUS109" s="27"/>
      <c r="PUT109" s="30"/>
      <c r="PVE109" s="25"/>
      <c r="PVF109" s="27"/>
      <c r="PVG109" s="30"/>
      <c r="PVR109" s="25"/>
      <c r="PVS109" s="27"/>
      <c r="PVT109" s="30"/>
      <c r="PWE109" s="25"/>
      <c r="PWF109" s="27"/>
      <c r="PWG109" s="30"/>
      <c r="PWR109" s="25"/>
      <c r="PWS109" s="27"/>
      <c r="PWT109" s="30"/>
      <c r="PXE109" s="25"/>
      <c r="PXF109" s="27"/>
      <c r="PXG109" s="30"/>
      <c r="PXR109" s="25"/>
      <c r="PXS109" s="27"/>
      <c r="PXT109" s="30"/>
      <c r="PYE109" s="25"/>
      <c r="PYF109" s="27"/>
      <c r="PYG109" s="30"/>
      <c r="PYR109" s="25"/>
      <c r="PYS109" s="27"/>
      <c r="PYT109" s="30"/>
      <c r="PZE109" s="25"/>
      <c r="PZF109" s="27"/>
      <c r="PZG109" s="30"/>
      <c r="PZR109" s="25"/>
      <c r="PZS109" s="27"/>
      <c r="PZT109" s="30"/>
      <c r="QAE109" s="25"/>
      <c r="QAF109" s="27"/>
      <c r="QAG109" s="30"/>
      <c r="QAR109" s="25"/>
      <c r="QAS109" s="27"/>
      <c r="QAT109" s="30"/>
      <c r="QBE109" s="25"/>
      <c r="QBF109" s="27"/>
      <c r="QBG109" s="30"/>
      <c r="QBR109" s="25"/>
      <c r="QBS109" s="27"/>
      <c r="QBT109" s="30"/>
      <c r="QCE109" s="25"/>
      <c r="QCF109" s="27"/>
      <c r="QCG109" s="30"/>
      <c r="QCR109" s="25"/>
      <c r="QCS109" s="27"/>
      <c r="QCT109" s="30"/>
      <c r="QDE109" s="25"/>
      <c r="QDF109" s="27"/>
      <c r="QDG109" s="30"/>
      <c r="QDR109" s="25"/>
      <c r="QDS109" s="27"/>
      <c r="QDT109" s="30"/>
      <c r="QEE109" s="25"/>
      <c r="QEF109" s="27"/>
      <c r="QEG109" s="30"/>
      <c r="QER109" s="25"/>
      <c r="QES109" s="27"/>
      <c r="QET109" s="30"/>
      <c r="QFE109" s="25"/>
      <c r="QFF109" s="27"/>
      <c r="QFG109" s="30"/>
      <c r="QFR109" s="25"/>
      <c r="QFS109" s="27"/>
      <c r="QFT109" s="30"/>
      <c r="QGE109" s="25"/>
      <c r="QGF109" s="27"/>
      <c r="QGG109" s="30"/>
      <c r="QGR109" s="25"/>
      <c r="QGS109" s="27"/>
      <c r="QGT109" s="30"/>
      <c r="QHE109" s="25"/>
      <c r="QHF109" s="27"/>
      <c r="QHG109" s="30"/>
      <c r="QHR109" s="25"/>
      <c r="QHS109" s="27"/>
      <c r="QHT109" s="30"/>
      <c r="QIE109" s="25"/>
      <c r="QIF109" s="27"/>
      <c r="QIG109" s="30"/>
      <c r="QIR109" s="25"/>
      <c r="QIS109" s="27"/>
      <c r="QIT109" s="30"/>
      <c r="QJE109" s="25"/>
      <c r="QJF109" s="27"/>
      <c r="QJG109" s="30"/>
      <c r="QJR109" s="25"/>
      <c r="QJS109" s="27"/>
      <c r="QJT109" s="30"/>
      <c r="QKE109" s="25"/>
      <c r="QKF109" s="27"/>
      <c r="QKG109" s="30"/>
      <c r="QKR109" s="25"/>
      <c r="QKS109" s="27"/>
      <c r="QKT109" s="30"/>
      <c r="QLE109" s="25"/>
      <c r="QLF109" s="27"/>
      <c r="QLG109" s="30"/>
      <c r="QLR109" s="25"/>
      <c r="QLS109" s="27"/>
      <c r="QLT109" s="30"/>
      <c r="QME109" s="25"/>
      <c r="QMF109" s="27"/>
      <c r="QMG109" s="30"/>
      <c r="QMR109" s="25"/>
      <c r="QMS109" s="27"/>
      <c r="QMT109" s="30"/>
      <c r="QNE109" s="25"/>
      <c r="QNF109" s="27"/>
      <c r="QNG109" s="30"/>
      <c r="QNR109" s="25"/>
      <c r="QNS109" s="27"/>
      <c r="QNT109" s="30"/>
      <c r="QOE109" s="25"/>
      <c r="QOF109" s="27"/>
      <c r="QOG109" s="30"/>
      <c r="QOR109" s="25"/>
      <c r="QOS109" s="27"/>
      <c r="QOT109" s="30"/>
      <c r="QPE109" s="25"/>
      <c r="QPF109" s="27"/>
      <c r="QPG109" s="30"/>
      <c r="QPR109" s="25"/>
      <c r="QPS109" s="27"/>
      <c r="QPT109" s="30"/>
      <c r="QQE109" s="25"/>
      <c r="QQF109" s="27"/>
      <c r="QQG109" s="30"/>
      <c r="QQR109" s="25"/>
      <c r="QQS109" s="27"/>
      <c r="QQT109" s="30"/>
      <c r="QRE109" s="25"/>
      <c r="QRF109" s="27"/>
      <c r="QRG109" s="30"/>
      <c r="QRR109" s="25"/>
      <c r="QRS109" s="27"/>
      <c r="QRT109" s="30"/>
      <c r="QSE109" s="25"/>
      <c r="QSF109" s="27"/>
      <c r="QSG109" s="30"/>
      <c r="QSR109" s="25"/>
      <c r="QSS109" s="27"/>
      <c r="QST109" s="30"/>
      <c r="QTE109" s="25"/>
      <c r="QTF109" s="27"/>
      <c r="QTG109" s="30"/>
      <c r="QTR109" s="25"/>
      <c r="QTS109" s="27"/>
      <c r="QTT109" s="30"/>
      <c r="QUE109" s="25"/>
      <c r="QUF109" s="27"/>
      <c r="QUG109" s="30"/>
      <c r="QUR109" s="25"/>
      <c r="QUS109" s="27"/>
      <c r="QUT109" s="30"/>
      <c r="QVE109" s="25"/>
      <c r="QVF109" s="27"/>
      <c r="QVG109" s="30"/>
      <c r="QVR109" s="25"/>
      <c r="QVS109" s="27"/>
      <c r="QVT109" s="30"/>
      <c r="QWE109" s="25"/>
      <c r="QWF109" s="27"/>
      <c r="QWG109" s="30"/>
      <c r="QWR109" s="25"/>
      <c r="QWS109" s="27"/>
      <c r="QWT109" s="30"/>
      <c r="QXE109" s="25"/>
      <c r="QXF109" s="27"/>
      <c r="QXG109" s="30"/>
      <c r="QXR109" s="25"/>
      <c r="QXS109" s="27"/>
      <c r="QXT109" s="30"/>
      <c r="QYE109" s="25"/>
      <c r="QYF109" s="27"/>
      <c r="QYG109" s="30"/>
      <c r="QYR109" s="25"/>
      <c r="QYS109" s="27"/>
      <c r="QYT109" s="30"/>
      <c r="QZE109" s="25"/>
      <c r="QZF109" s="27"/>
      <c r="QZG109" s="30"/>
      <c r="QZR109" s="25"/>
      <c r="QZS109" s="27"/>
      <c r="QZT109" s="30"/>
      <c r="RAE109" s="25"/>
      <c r="RAF109" s="27"/>
      <c r="RAG109" s="30"/>
      <c r="RAR109" s="25"/>
      <c r="RAS109" s="27"/>
      <c r="RAT109" s="30"/>
      <c r="RBE109" s="25"/>
      <c r="RBF109" s="27"/>
      <c r="RBG109" s="30"/>
      <c r="RBR109" s="25"/>
      <c r="RBS109" s="27"/>
      <c r="RBT109" s="30"/>
      <c r="RCE109" s="25"/>
      <c r="RCF109" s="27"/>
      <c r="RCG109" s="30"/>
      <c r="RCR109" s="25"/>
      <c r="RCS109" s="27"/>
      <c r="RCT109" s="30"/>
      <c r="RDE109" s="25"/>
      <c r="RDF109" s="27"/>
      <c r="RDG109" s="30"/>
      <c r="RDR109" s="25"/>
      <c r="RDS109" s="27"/>
      <c r="RDT109" s="30"/>
      <c r="REE109" s="25"/>
      <c r="REF109" s="27"/>
      <c r="REG109" s="30"/>
      <c r="RER109" s="25"/>
      <c r="RES109" s="27"/>
      <c r="RET109" s="30"/>
      <c r="RFE109" s="25"/>
      <c r="RFF109" s="27"/>
      <c r="RFG109" s="30"/>
      <c r="RFR109" s="25"/>
      <c r="RFS109" s="27"/>
      <c r="RFT109" s="30"/>
      <c r="RGE109" s="25"/>
      <c r="RGF109" s="27"/>
      <c r="RGG109" s="30"/>
      <c r="RGR109" s="25"/>
      <c r="RGS109" s="27"/>
      <c r="RGT109" s="30"/>
      <c r="RHE109" s="25"/>
      <c r="RHF109" s="27"/>
      <c r="RHG109" s="30"/>
      <c r="RHR109" s="25"/>
      <c r="RHS109" s="27"/>
      <c r="RHT109" s="30"/>
      <c r="RIE109" s="25"/>
      <c r="RIF109" s="27"/>
      <c r="RIG109" s="30"/>
      <c r="RIR109" s="25"/>
      <c r="RIS109" s="27"/>
      <c r="RIT109" s="30"/>
      <c r="RJE109" s="25"/>
      <c r="RJF109" s="27"/>
      <c r="RJG109" s="30"/>
      <c r="RJR109" s="25"/>
      <c r="RJS109" s="27"/>
      <c r="RJT109" s="30"/>
      <c r="RKE109" s="25"/>
      <c r="RKF109" s="27"/>
      <c r="RKG109" s="30"/>
      <c r="RKR109" s="25"/>
      <c r="RKS109" s="27"/>
      <c r="RKT109" s="30"/>
      <c r="RLE109" s="25"/>
      <c r="RLF109" s="27"/>
      <c r="RLG109" s="30"/>
      <c r="RLR109" s="25"/>
      <c r="RLS109" s="27"/>
      <c r="RLT109" s="30"/>
      <c r="RME109" s="25"/>
      <c r="RMF109" s="27"/>
      <c r="RMG109" s="30"/>
      <c r="RMR109" s="25"/>
      <c r="RMS109" s="27"/>
      <c r="RMT109" s="30"/>
      <c r="RNE109" s="25"/>
      <c r="RNF109" s="27"/>
      <c r="RNG109" s="30"/>
      <c r="RNR109" s="25"/>
      <c r="RNS109" s="27"/>
      <c r="RNT109" s="30"/>
      <c r="ROE109" s="25"/>
      <c r="ROF109" s="27"/>
      <c r="ROG109" s="30"/>
      <c r="ROR109" s="25"/>
      <c r="ROS109" s="27"/>
      <c r="ROT109" s="30"/>
      <c r="RPE109" s="25"/>
      <c r="RPF109" s="27"/>
      <c r="RPG109" s="30"/>
      <c r="RPR109" s="25"/>
      <c r="RPS109" s="27"/>
      <c r="RPT109" s="30"/>
      <c r="RQE109" s="25"/>
      <c r="RQF109" s="27"/>
      <c r="RQG109" s="30"/>
      <c r="RQR109" s="25"/>
      <c r="RQS109" s="27"/>
      <c r="RQT109" s="30"/>
      <c r="RRE109" s="25"/>
      <c r="RRF109" s="27"/>
      <c r="RRG109" s="30"/>
      <c r="RRR109" s="25"/>
      <c r="RRS109" s="27"/>
      <c r="RRT109" s="30"/>
      <c r="RSE109" s="25"/>
      <c r="RSF109" s="27"/>
      <c r="RSG109" s="30"/>
      <c r="RSR109" s="25"/>
      <c r="RSS109" s="27"/>
      <c r="RST109" s="30"/>
      <c r="RTE109" s="25"/>
      <c r="RTF109" s="27"/>
      <c r="RTG109" s="30"/>
      <c r="RTR109" s="25"/>
      <c r="RTS109" s="27"/>
      <c r="RTT109" s="30"/>
      <c r="RUE109" s="25"/>
      <c r="RUF109" s="27"/>
      <c r="RUG109" s="30"/>
      <c r="RUR109" s="25"/>
      <c r="RUS109" s="27"/>
      <c r="RUT109" s="30"/>
      <c r="RVE109" s="25"/>
      <c r="RVF109" s="27"/>
      <c r="RVG109" s="30"/>
      <c r="RVR109" s="25"/>
      <c r="RVS109" s="27"/>
      <c r="RVT109" s="30"/>
      <c r="RWE109" s="25"/>
      <c r="RWF109" s="27"/>
      <c r="RWG109" s="30"/>
      <c r="RWR109" s="25"/>
      <c r="RWS109" s="27"/>
      <c r="RWT109" s="30"/>
      <c r="RXE109" s="25"/>
      <c r="RXF109" s="27"/>
      <c r="RXG109" s="30"/>
      <c r="RXR109" s="25"/>
      <c r="RXS109" s="27"/>
      <c r="RXT109" s="30"/>
      <c r="RYE109" s="25"/>
      <c r="RYF109" s="27"/>
      <c r="RYG109" s="30"/>
      <c r="RYR109" s="25"/>
      <c r="RYS109" s="27"/>
      <c r="RYT109" s="30"/>
      <c r="RZE109" s="25"/>
      <c r="RZF109" s="27"/>
      <c r="RZG109" s="30"/>
      <c r="RZR109" s="25"/>
      <c r="RZS109" s="27"/>
      <c r="RZT109" s="30"/>
      <c r="SAE109" s="25"/>
      <c r="SAF109" s="27"/>
      <c r="SAG109" s="30"/>
      <c r="SAR109" s="25"/>
      <c r="SAS109" s="27"/>
      <c r="SAT109" s="30"/>
      <c r="SBE109" s="25"/>
      <c r="SBF109" s="27"/>
      <c r="SBG109" s="30"/>
      <c r="SBR109" s="25"/>
      <c r="SBS109" s="27"/>
      <c r="SBT109" s="30"/>
      <c r="SCE109" s="25"/>
      <c r="SCF109" s="27"/>
      <c r="SCG109" s="30"/>
      <c r="SCR109" s="25"/>
      <c r="SCS109" s="27"/>
      <c r="SCT109" s="30"/>
      <c r="SDE109" s="25"/>
      <c r="SDF109" s="27"/>
      <c r="SDG109" s="30"/>
      <c r="SDR109" s="25"/>
      <c r="SDS109" s="27"/>
      <c r="SDT109" s="30"/>
      <c r="SEE109" s="25"/>
      <c r="SEF109" s="27"/>
      <c r="SEG109" s="30"/>
      <c r="SER109" s="25"/>
      <c r="SES109" s="27"/>
      <c r="SET109" s="30"/>
      <c r="SFE109" s="25"/>
      <c r="SFF109" s="27"/>
      <c r="SFG109" s="30"/>
      <c r="SFR109" s="25"/>
      <c r="SFS109" s="27"/>
      <c r="SFT109" s="30"/>
      <c r="SGE109" s="25"/>
      <c r="SGF109" s="27"/>
      <c r="SGG109" s="30"/>
      <c r="SGR109" s="25"/>
      <c r="SGS109" s="27"/>
      <c r="SGT109" s="30"/>
      <c r="SHE109" s="25"/>
      <c r="SHF109" s="27"/>
      <c r="SHG109" s="30"/>
      <c r="SHR109" s="25"/>
      <c r="SHS109" s="27"/>
      <c r="SHT109" s="30"/>
      <c r="SIE109" s="25"/>
      <c r="SIF109" s="27"/>
      <c r="SIG109" s="30"/>
      <c r="SIR109" s="25"/>
      <c r="SIS109" s="27"/>
      <c r="SIT109" s="30"/>
      <c r="SJE109" s="25"/>
      <c r="SJF109" s="27"/>
      <c r="SJG109" s="30"/>
      <c r="SJR109" s="25"/>
      <c r="SJS109" s="27"/>
      <c r="SJT109" s="30"/>
      <c r="SKE109" s="25"/>
      <c r="SKF109" s="27"/>
      <c r="SKG109" s="30"/>
      <c r="SKR109" s="25"/>
      <c r="SKS109" s="27"/>
      <c r="SKT109" s="30"/>
      <c r="SLE109" s="25"/>
      <c r="SLF109" s="27"/>
      <c r="SLG109" s="30"/>
      <c r="SLR109" s="25"/>
      <c r="SLS109" s="27"/>
      <c r="SLT109" s="30"/>
      <c r="SME109" s="25"/>
      <c r="SMF109" s="27"/>
      <c r="SMG109" s="30"/>
      <c r="SMR109" s="25"/>
      <c r="SMS109" s="27"/>
      <c r="SMT109" s="30"/>
      <c r="SNE109" s="25"/>
      <c r="SNF109" s="27"/>
      <c r="SNG109" s="30"/>
      <c r="SNR109" s="25"/>
      <c r="SNS109" s="27"/>
      <c r="SNT109" s="30"/>
      <c r="SOE109" s="25"/>
      <c r="SOF109" s="27"/>
      <c r="SOG109" s="30"/>
      <c r="SOR109" s="25"/>
      <c r="SOS109" s="27"/>
      <c r="SOT109" s="30"/>
      <c r="SPE109" s="25"/>
      <c r="SPF109" s="27"/>
      <c r="SPG109" s="30"/>
      <c r="SPR109" s="25"/>
      <c r="SPS109" s="27"/>
      <c r="SPT109" s="30"/>
      <c r="SQE109" s="25"/>
      <c r="SQF109" s="27"/>
      <c r="SQG109" s="30"/>
      <c r="SQR109" s="25"/>
      <c r="SQS109" s="27"/>
      <c r="SQT109" s="30"/>
      <c r="SRE109" s="25"/>
      <c r="SRF109" s="27"/>
      <c r="SRG109" s="30"/>
      <c r="SRR109" s="25"/>
      <c r="SRS109" s="27"/>
      <c r="SRT109" s="30"/>
      <c r="SSE109" s="25"/>
      <c r="SSF109" s="27"/>
      <c r="SSG109" s="30"/>
      <c r="SSR109" s="25"/>
      <c r="SSS109" s="27"/>
      <c r="SST109" s="30"/>
      <c r="STE109" s="25"/>
      <c r="STF109" s="27"/>
      <c r="STG109" s="30"/>
      <c r="STR109" s="25"/>
      <c r="STS109" s="27"/>
      <c r="STT109" s="30"/>
      <c r="SUE109" s="25"/>
      <c r="SUF109" s="27"/>
      <c r="SUG109" s="30"/>
      <c r="SUR109" s="25"/>
      <c r="SUS109" s="27"/>
      <c r="SUT109" s="30"/>
      <c r="SVE109" s="25"/>
      <c r="SVF109" s="27"/>
      <c r="SVG109" s="30"/>
      <c r="SVR109" s="25"/>
      <c r="SVS109" s="27"/>
      <c r="SVT109" s="30"/>
      <c r="SWE109" s="25"/>
      <c r="SWF109" s="27"/>
      <c r="SWG109" s="30"/>
      <c r="SWR109" s="25"/>
      <c r="SWS109" s="27"/>
      <c r="SWT109" s="30"/>
      <c r="SXE109" s="25"/>
      <c r="SXF109" s="27"/>
      <c r="SXG109" s="30"/>
      <c r="SXR109" s="25"/>
      <c r="SXS109" s="27"/>
      <c r="SXT109" s="30"/>
      <c r="SYE109" s="25"/>
      <c r="SYF109" s="27"/>
      <c r="SYG109" s="30"/>
      <c r="SYR109" s="25"/>
      <c r="SYS109" s="27"/>
      <c r="SYT109" s="30"/>
      <c r="SZE109" s="25"/>
      <c r="SZF109" s="27"/>
      <c r="SZG109" s="30"/>
      <c r="SZR109" s="25"/>
      <c r="SZS109" s="27"/>
      <c r="SZT109" s="30"/>
      <c r="TAE109" s="25"/>
      <c r="TAF109" s="27"/>
      <c r="TAG109" s="30"/>
      <c r="TAR109" s="25"/>
      <c r="TAS109" s="27"/>
      <c r="TAT109" s="30"/>
      <c r="TBE109" s="25"/>
      <c r="TBF109" s="27"/>
      <c r="TBG109" s="30"/>
      <c r="TBR109" s="25"/>
      <c r="TBS109" s="27"/>
      <c r="TBT109" s="30"/>
      <c r="TCE109" s="25"/>
      <c r="TCF109" s="27"/>
      <c r="TCG109" s="30"/>
      <c r="TCR109" s="25"/>
      <c r="TCS109" s="27"/>
      <c r="TCT109" s="30"/>
      <c r="TDE109" s="25"/>
      <c r="TDF109" s="27"/>
      <c r="TDG109" s="30"/>
      <c r="TDR109" s="25"/>
      <c r="TDS109" s="27"/>
      <c r="TDT109" s="30"/>
      <c r="TEE109" s="25"/>
      <c r="TEF109" s="27"/>
      <c r="TEG109" s="30"/>
      <c r="TER109" s="25"/>
      <c r="TES109" s="27"/>
      <c r="TET109" s="30"/>
      <c r="TFE109" s="25"/>
      <c r="TFF109" s="27"/>
      <c r="TFG109" s="30"/>
      <c r="TFR109" s="25"/>
      <c r="TFS109" s="27"/>
      <c r="TFT109" s="30"/>
      <c r="TGE109" s="25"/>
      <c r="TGF109" s="27"/>
      <c r="TGG109" s="30"/>
      <c r="TGR109" s="25"/>
      <c r="TGS109" s="27"/>
      <c r="TGT109" s="30"/>
      <c r="THE109" s="25"/>
      <c r="THF109" s="27"/>
      <c r="THG109" s="30"/>
      <c r="THR109" s="25"/>
      <c r="THS109" s="27"/>
      <c r="THT109" s="30"/>
      <c r="TIE109" s="25"/>
      <c r="TIF109" s="27"/>
      <c r="TIG109" s="30"/>
      <c r="TIR109" s="25"/>
      <c r="TIS109" s="27"/>
      <c r="TIT109" s="30"/>
      <c r="TJE109" s="25"/>
      <c r="TJF109" s="27"/>
      <c r="TJG109" s="30"/>
      <c r="TJR109" s="25"/>
      <c r="TJS109" s="27"/>
      <c r="TJT109" s="30"/>
      <c r="TKE109" s="25"/>
      <c r="TKF109" s="27"/>
      <c r="TKG109" s="30"/>
      <c r="TKR109" s="25"/>
      <c r="TKS109" s="27"/>
      <c r="TKT109" s="30"/>
      <c r="TLE109" s="25"/>
      <c r="TLF109" s="27"/>
      <c r="TLG109" s="30"/>
      <c r="TLR109" s="25"/>
      <c r="TLS109" s="27"/>
      <c r="TLT109" s="30"/>
      <c r="TME109" s="25"/>
      <c r="TMF109" s="27"/>
      <c r="TMG109" s="30"/>
      <c r="TMR109" s="25"/>
      <c r="TMS109" s="27"/>
      <c r="TMT109" s="30"/>
      <c r="TNE109" s="25"/>
      <c r="TNF109" s="27"/>
      <c r="TNG109" s="30"/>
      <c r="TNR109" s="25"/>
      <c r="TNS109" s="27"/>
      <c r="TNT109" s="30"/>
      <c r="TOE109" s="25"/>
      <c r="TOF109" s="27"/>
      <c r="TOG109" s="30"/>
      <c r="TOR109" s="25"/>
      <c r="TOS109" s="27"/>
      <c r="TOT109" s="30"/>
      <c r="TPE109" s="25"/>
      <c r="TPF109" s="27"/>
      <c r="TPG109" s="30"/>
      <c r="TPR109" s="25"/>
      <c r="TPS109" s="27"/>
      <c r="TPT109" s="30"/>
      <c r="TQE109" s="25"/>
      <c r="TQF109" s="27"/>
      <c r="TQG109" s="30"/>
      <c r="TQR109" s="25"/>
      <c r="TQS109" s="27"/>
      <c r="TQT109" s="30"/>
      <c r="TRE109" s="25"/>
      <c r="TRF109" s="27"/>
      <c r="TRG109" s="30"/>
      <c r="TRR109" s="25"/>
      <c r="TRS109" s="27"/>
      <c r="TRT109" s="30"/>
      <c r="TSE109" s="25"/>
      <c r="TSF109" s="27"/>
      <c r="TSG109" s="30"/>
      <c r="TSR109" s="25"/>
      <c r="TSS109" s="27"/>
      <c r="TST109" s="30"/>
      <c r="TTE109" s="25"/>
      <c r="TTF109" s="27"/>
      <c r="TTG109" s="30"/>
      <c r="TTR109" s="25"/>
      <c r="TTS109" s="27"/>
      <c r="TTT109" s="30"/>
      <c r="TUE109" s="25"/>
      <c r="TUF109" s="27"/>
      <c r="TUG109" s="30"/>
      <c r="TUR109" s="25"/>
      <c r="TUS109" s="27"/>
      <c r="TUT109" s="30"/>
      <c r="TVE109" s="25"/>
      <c r="TVF109" s="27"/>
      <c r="TVG109" s="30"/>
      <c r="TVR109" s="25"/>
      <c r="TVS109" s="27"/>
      <c r="TVT109" s="30"/>
      <c r="TWE109" s="25"/>
      <c r="TWF109" s="27"/>
      <c r="TWG109" s="30"/>
      <c r="TWR109" s="25"/>
      <c r="TWS109" s="27"/>
      <c r="TWT109" s="30"/>
      <c r="TXE109" s="25"/>
      <c r="TXF109" s="27"/>
      <c r="TXG109" s="30"/>
      <c r="TXR109" s="25"/>
      <c r="TXS109" s="27"/>
      <c r="TXT109" s="30"/>
      <c r="TYE109" s="25"/>
      <c r="TYF109" s="27"/>
      <c r="TYG109" s="30"/>
      <c r="TYR109" s="25"/>
      <c r="TYS109" s="27"/>
      <c r="TYT109" s="30"/>
      <c r="TZE109" s="25"/>
      <c r="TZF109" s="27"/>
      <c r="TZG109" s="30"/>
      <c r="TZR109" s="25"/>
      <c r="TZS109" s="27"/>
      <c r="TZT109" s="30"/>
      <c r="UAE109" s="25"/>
      <c r="UAF109" s="27"/>
      <c r="UAG109" s="30"/>
      <c r="UAR109" s="25"/>
      <c r="UAS109" s="27"/>
      <c r="UAT109" s="30"/>
      <c r="UBE109" s="25"/>
      <c r="UBF109" s="27"/>
      <c r="UBG109" s="30"/>
      <c r="UBR109" s="25"/>
      <c r="UBS109" s="27"/>
      <c r="UBT109" s="30"/>
      <c r="UCE109" s="25"/>
      <c r="UCF109" s="27"/>
      <c r="UCG109" s="30"/>
      <c r="UCR109" s="25"/>
      <c r="UCS109" s="27"/>
      <c r="UCT109" s="30"/>
      <c r="UDE109" s="25"/>
      <c r="UDF109" s="27"/>
      <c r="UDG109" s="30"/>
      <c r="UDR109" s="25"/>
      <c r="UDS109" s="27"/>
      <c r="UDT109" s="30"/>
      <c r="UEE109" s="25"/>
      <c r="UEF109" s="27"/>
      <c r="UEG109" s="30"/>
      <c r="UER109" s="25"/>
      <c r="UES109" s="27"/>
      <c r="UET109" s="30"/>
      <c r="UFE109" s="25"/>
      <c r="UFF109" s="27"/>
      <c r="UFG109" s="30"/>
      <c r="UFR109" s="25"/>
      <c r="UFS109" s="27"/>
      <c r="UFT109" s="30"/>
      <c r="UGE109" s="25"/>
      <c r="UGF109" s="27"/>
      <c r="UGG109" s="30"/>
      <c r="UGR109" s="25"/>
      <c r="UGS109" s="27"/>
      <c r="UGT109" s="30"/>
      <c r="UHE109" s="25"/>
      <c r="UHF109" s="27"/>
      <c r="UHG109" s="30"/>
      <c r="UHR109" s="25"/>
      <c r="UHS109" s="27"/>
      <c r="UHT109" s="30"/>
      <c r="UIE109" s="25"/>
      <c r="UIF109" s="27"/>
      <c r="UIG109" s="30"/>
      <c r="UIR109" s="25"/>
      <c r="UIS109" s="27"/>
      <c r="UIT109" s="30"/>
      <c r="UJE109" s="25"/>
      <c r="UJF109" s="27"/>
      <c r="UJG109" s="30"/>
      <c r="UJR109" s="25"/>
      <c r="UJS109" s="27"/>
      <c r="UJT109" s="30"/>
      <c r="UKE109" s="25"/>
      <c r="UKF109" s="27"/>
      <c r="UKG109" s="30"/>
      <c r="UKR109" s="25"/>
      <c r="UKS109" s="27"/>
      <c r="UKT109" s="30"/>
      <c r="ULE109" s="25"/>
      <c r="ULF109" s="27"/>
      <c r="ULG109" s="30"/>
      <c r="ULR109" s="25"/>
      <c r="ULS109" s="27"/>
      <c r="ULT109" s="30"/>
      <c r="UME109" s="25"/>
      <c r="UMF109" s="27"/>
      <c r="UMG109" s="30"/>
      <c r="UMR109" s="25"/>
      <c r="UMS109" s="27"/>
      <c r="UMT109" s="30"/>
      <c r="UNE109" s="25"/>
      <c r="UNF109" s="27"/>
      <c r="UNG109" s="30"/>
      <c r="UNR109" s="25"/>
      <c r="UNS109" s="27"/>
      <c r="UNT109" s="30"/>
      <c r="UOE109" s="25"/>
      <c r="UOF109" s="27"/>
      <c r="UOG109" s="30"/>
      <c r="UOR109" s="25"/>
      <c r="UOS109" s="27"/>
      <c r="UOT109" s="30"/>
      <c r="UPE109" s="25"/>
      <c r="UPF109" s="27"/>
      <c r="UPG109" s="30"/>
      <c r="UPR109" s="25"/>
      <c r="UPS109" s="27"/>
      <c r="UPT109" s="30"/>
      <c r="UQE109" s="25"/>
      <c r="UQF109" s="27"/>
      <c r="UQG109" s="30"/>
      <c r="UQR109" s="25"/>
      <c r="UQS109" s="27"/>
      <c r="UQT109" s="30"/>
      <c r="URE109" s="25"/>
      <c r="URF109" s="27"/>
      <c r="URG109" s="30"/>
      <c r="URR109" s="25"/>
      <c r="URS109" s="27"/>
      <c r="URT109" s="30"/>
      <c r="USE109" s="25"/>
      <c r="USF109" s="27"/>
      <c r="USG109" s="30"/>
      <c r="USR109" s="25"/>
      <c r="USS109" s="27"/>
      <c r="UST109" s="30"/>
      <c r="UTE109" s="25"/>
      <c r="UTF109" s="27"/>
      <c r="UTG109" s="30"/>
      <c r="UTR109" s="25"/>
      <c r="UTS109" s="27"/>
      <c r="UTT109" s="30"/>
      <c r="UUE109" s="25"/>
      <c r="UUF109" s="27"/>
      <c r="UUG109" s="30"/>
      <c r="UUR109" s="25"/>
      <c r="UUS109" s="27"/>
      <c r="UUT109" s="30"/>
      <c r="UVE109" s="25"/>
      <c r="UVF109" s="27"/>
      <c r="UVG109" s="30"/>
      <c r="UVR109" s="25"/>
      <c r="UVS109" s="27"/>
      <c r="UVT109" s="30"/>
      <c r="UWE109" s="25"/>
      <c r="UWF109" s="27"/>
      <c r="UWG109" s="30"/>
      <c r="UWR109" s="25"/>
      <c r="UWS109" s="27"/>
      <c r="UWT109" s="30"/>
      <c r="UXE109" s="25"/>
      <c r="UXF109" s="27"/>
      <c r="UXG109" s="30"/>
      <c r="UXR109" s="25"/>
      <c r="UXS109" s="27"/>
      <c r="UXT109" s="30"/>
      <c r="UYE109" s="25"/>
      <c r="UYF109" s="27"/>
      <c r="UYG109" s="30"/>
      <c r="UYR109" s="25"/>
      <c r="UYS109" s="27"/>
      <c r="UYT109" s="30"/>
      <c r="UZE109" s="25"/>
      <c r="UZF109" s="27"/>
      <c r="UZG109" s="30"/>
      <c r="UZR109" s="25"/>
      <c r="UZS109" s="27"/>
      <c r="UZT109" s="30"/>
      <c r="VAE109" s="25"/>
      <c r="VAF109" s="27"/>
      <c r="VAG109" s="30"/>
      <c r="VAR109" s="25"/>
      <c r="VAS109" s="27"/>
      <c r="VAT109" s="30"/>
      <c r="VBE109" s="25"/>
      <c r="VBF109" s="27"/>
      <c r="VBG109" s="30"/>
      <c r="VBR109" s="25"/>
      <c r="VBS109" s="27"/>
      <c r="VBT109" s="30"/>
      <c r="VCE109" s="25"/>
      <c r="VCF109" s="27"/>
      <c r="VCG109" s="30"/>
      <c r="VCR109" s="25"/>
      <c r="VCS109" s="27"/>
      <c r="VCT109" s="30"/>
      <c r="VDE109" s="25"/>
      <c r="VDF109" s="27"/>
      <c r="VDG109" s="30"/>
      <c r="VDR109" s="25"/>
      <c r="VDS109" s="27"/>
      <c r="VDT109" s="30"/>
      <c r="VEE109" s="25"/>
      <c r="VEF109" s="27"/>
      <c r="VEG109" s="30"/>
      <c r="VER109" s="25"/>
      <c r="VES109" s="27"/>
      <c r="VET109" s="30"/>
      <c r="VFE109" s="25"/>
      <c r="VFF109" s="27"/>
      <c r="VFG109" s="30"/>
      <c r="VFR109" s="25"/>
      <c r="VFS109" s="27"/>
      <c r="VFT109" s="30"/>
      <c r="VGE109" s="25"/>
      <c r="VGF109" s="27"/>
      <c r="VGG109" s="30"/>
      <c r="VGR109" s="25"/>
      <c r="VGS109" s="27"/>
      <c r="VGT109" s="30"/>
      <c r="VHE109" s="25"/>
      <c r="VHF109" s="27"/>
      <c r="VHG109" s="30"/>
      <c r="VHR109" s="25"/>
      <c r="VHS109" s="27"/>
      <c r="VHT109" s="30"/>
      <c r="VIE109" s="25"/>
      <c r="VIF109" s="27"/>
      <c r="VIG109" s="30"/>
      <c r="VIR109" s="25"/>
      <c r="VIS109" s="27"/>
      <c r="VIT109" s="30"/>
      <c r="VJE109" s="25"/>
      <c r="VJF109" s="27"/>
      <c r="VJG109" s="30"/>
      <c r="VJR109" s="25"/>
      <c r="VJS109" s="27"/>
      <c r="VJT109" s="30"/>
      <c r="VKE109" s="25"/>
      <c r="VKF109" s="27"/>
      <c r="VKG109" s="30"/>
      <c r="VKR109" s="25"/>
      <c r="VKS109" s="27"/>
      <c r="VKT109" s="30"/>
      <c r="VLE109" s="25"/>
      <c r="VLF109" s="27"/>
      <c r="VLG109" s="30"/>
      <c r="VLR109" s="25"/>
      <c r="VLS109" s="27"/>
      <c r="VLT109" s="30"/>
      <c r="VME109" s="25"/>
      <c r="VMF109" s="27"/>
      <c r="VMG109" s="30"/>
      <c r="VMR109" s="25"/>
      <c r="VMS109" s="27"/>
      <c r="VMT109" s="30"/>
      <c r="VNE109" s="25"/>
      <c r="VNF109" s="27"/>
      <c r="VNG109" s="30"/>
      <c r="VNR109" s="25"/>
      <c r="VNS109" s="27"/>
      <c r="VNT109" s="30"/>
      <c r="VOE109" s="25"/>
      <c r="VOF109" s="27"/>
      <c r="VOG109" s="30"/>
      <c r="VOR109" s="25"/>
      <c r="VOS109" s="27"/>
      <c r="VOT109" s="30"/>
      <c r="VPE109" s="25"/>
      <c r="VPF109" s="27"/>
      <c r="VPG109" s="30"/>
      <c r="VPR109" s="25"/>
      <c r="VPS109" s="27"/>
      <c r="VPT109" s="30"/>
      <c r="VQE109" s="25"/>
      <c r="VQF109" s="27"/>
      <c r="VQG109" s="30"/>
      <c r="VQR109" s="25"/>
      <c r="VQS109" s="27"/>
      <c r="VQT109" s="30"/>
      <c r="VRE109" s="25"/>
      <c r="VRF109" s="27"/>
      <c r="VRG109" s="30"/>
      <c r="VRR109" s="25"/>
      <c r="VRS109" s="27"/>
      <c r="VRT109" s="30"/>
      <c r="VSE109" s="25"/>
      <c r="VSF109" s="27"/>
      <c r="VSG109" s="30"/>
      <c r="VSR109" s="25"/>
      <c r="VSS109" s="27"/>
      <c r="VST109" s="30"/>
      <c r="VTE109" s="25"/>
      <c r="VTF109" s="27"/>
      <c r="VTG109" s="30"/>
      <c r="VTR109" s="25"/>
      <c r="VTS109" s="27"/>
      <c r="VTT109" s="30"/>
      <c r="VUE109" s="25"/>
      <c r="VUF109" s="27"/>
      <c r="VUG109" s="30"/>
      <c r="VUR109" s="25"/>
      <c r="VUS109" s="27"/>
      <c r="VUT109" s="30"/>
      <c r="VVE109" s="25"/>
      <c r="VVF109" s="27"/>
      <c r="VVG109" s="30"/>
      <c r="VVR109" s="25"/>
      <c r="VVS109" s="27"/>
      <c r="VVT109" s="30"/>
      <c r="VWE109" s="25"/>
      <c r="VWF109" s="27"/>
      <c r="VWG109" s="30"/>
      <c r="VWR109" s="25"/>
      <c r="VWS109" s="27"/>
      <c r="VWT109" s="30"/>
      <c r="VXE109" s="25"/>
      <c r="VXF109" s="27"/>
      <c r="VXG109" s="30"/>
      <c r="VXR109" s="25"/>
      <c r="VXS109" s="27"/>
      <c r="VXT109" s="30"/>
      <c r="VYE109" s="25"/>
      <c r="VYF109" s="27"/>
      <c r="VYG109" s="30"/>
      <c r="VYR109" s="25"/>
      <c r="VYS109" s="27"/>
      <c r="VYT109" s="30"/>
      <c r="VZE109" s="25"/>
      <c r="VZF109" s="27"/>
      <c r="VZG109" s="30"/>
      <c r="VZR109" s="25"/>
      <c r="VZS109" s="27"/>
      <c r="VZT109" s="30"/>
      <c r="WAE109" s="25"/>
      <c r="WAF109" s="27"/>
      <c r="WAG109" s="30"/>
      <c r="WAR109" s="25"/>
      <c r="WAS109" s="27"/>
      <c r="WAT109" s="30"/>
      <c r="WBE109" s="25"/>
      <c r="WBF109" s="27"/>
      <c r="WBG109" s="30"/>
      <c r="WBR109" s="25"/>
      <c r="WBS109" s="27"/>
      <c r="WBT109" s="30"/>
      <c r="WCE109" s="25"/>
      <c r="WCF109" s="27"/>
      <c r="WCG109" s="30"/>
      <c r="WCR109" s="25"/>
      <c r="WCS109" s="27"/>
      <c r="WCT109" s="30"/>
      <c r="WDE109" s="25"/>
      <c r="WDF109" s="27"/>
      <c r="WDG109" s="30"/>
      <c r="WDR109" s="25"/>
      <c r="WDS109" s="27"/>
      <c r="WDT109" s="30"/>
      <c r="WEE109" s="25"/>
      <c r="WEF109" s="27"/>
      <c r="WEG109" s="30"/>
      <c r="WER109" s="25"/>
      <c r="WES109" s="27"/>
      <c r="WET109" s="30"/>
      <c r="WFE109" s="25"/>
      <c r="WFF109" s="27"/>
      <c r="WFG109" s="30"/>
      <c r="WFR109" s="25"/>
      <c r="WFS109" s="27"/>
      <c r="WFT109" s="30"/>
      <c r="WGE109" s="25"/>
      <c r="WGF109" s="27"/>
      <c r="WGG109" s="30"/>
      <c r="WGR109" s="25"/>
      <c r="WGS109" s="27"/>
      <c r="WGT109" s="30"/>
      <c r="WHE109" s="25"/>
      <c r="WHF109" s="27"/>
      <c r="WHG109" s="30"/>
      <c r="WHR109" s="25"/>
      <c r="WHS109" s="27"/>
      <c r="WHT109" s="30"/>
      <c r="WIE109" s="25"/>
      <c r="WIF109" s="27"/>
      <c r="WIG109" s="30"/>
      <c r="WIR109" s="25"/>
      <c r="WIS109" s="27"/>
      <c r="WIT109" s="30"/>
      <c r="WJE109" s="25"/>
      <c r="WJF109" s="27"/>
      <c r="WJG109" s="30"/>
      <c r="WJR109" s="25"/>
      <c r="WJS109" s="27"/>
      <c r="WJT109" s="30"/>
      <c r="WKE109" s="25"/>
      <c r="WKF109" s="27"/>
      <c r="WKG109" s="30"/>
      <c r="WKR109" s="25"/>
      <c r="WKS109" s="27"/>
      <c r="WKT109" s="30"/>
      <c r="WLE109" s="25"/>
      <c r="WLF109" s="27"/>
      <c r="WLG109" s="30"/>
      <c r="WLR109" s="25"/>
      <c r="WLS109" s="27"/>
      <c r="WLT109" s="30"/>
      <c r="WME109" s="25"/>
      <c r="WMF109" s="27"/>
      <c r="WMG109" s="30"/>
      <c r="WMR109" s="25"/>
      <c r="WMS109" s="27"/>
      <c r="WMT109" s="30"/>
      <c r="WNE109" s="25"/>
      <c r="WNF109" s="27"/>
      <c r="WNG109" s="30"/>
      <c r="WNR109" s="25"/>
      <c r="WNS109" s="27"/>
      <c r="WNT109" s="30"/>
      <c r="WOE109" s="25"/>
      <c r="WOF109" s="27"/>
      <c r="WOG109" s="30"/>
      <c r="WOR109" s="25"/>
      <c r="WOS109" s="27"/>
      <c r="WOT109" s="30"/>
      <c r="WPE109" s="25"/>
      <c r="WPF109" s="27"/>
      <c r="WPG109" s="30"/>
      <c r="WPR109" s="25"/>
      <c r="WPS109" s="27"/>
      <c r="WPT109" s="30"/>
      <c r="WQE109" s="25"/>
      <c r="WQF109" s="27"/>
      <c r="WQG109" s="30"/>
      <c r="WQR109" s="25"/>
      <c r="WQS109" s="27"/>
      <c r="WQT109" s="30"/>
      <c r="WRE109" s="25"/>
      <c r="WRF109" s="27"/>
      <c r="WRG109" s="30"/>
      <c r="WRR109" s="25"/>
      <c r="WRS109" s="27"/>
      <c r="WRT109" s="30"/>
      <c r="WSE109" s="25"/>
      <c r="WSF109" s="27"/>
      <c r="WSG109" s="30"/>
      <c r="WSR109" s="25"/>
      <c r="WSS109" s="27"/>
      <c r="WST109" s="30"/>
      <c r="WTE109" s="25"/>
      <c r="WTF109" s="27"/>
      <c r="WTG109" s="30"/>
      <c r="WTR109" s="25"/>
      <c r="WTS109" s="27"/>
      <c r="WTT109" s="30"/>
      <c r="WUE109" s="25"/>
      <c r="WUF109" s="27"/>
      <c r="WUG109" s="30"/>
      <c r="WUR109" s="25"/>
      <c r="WUS109" s="27"/>
      <c r="WUT109" s="30"/>
      <c r="WVE109" s="25"/>
      <c r="WVF109" s="27"/>
      <c r="WVG109" s="30"/>
      <c r="WVR109" s="25"/>
      <c r="WVS109" s="27"/>
      <c r="WVT109" s="30"/>
      <c r="WWE109" s="25"/>
      <c r="WWF109" s="27"/>
      <c r="WWG109" s="30"/>
      <c r="WWR109" s="25"/>
      <c r="WWS109" s="27"/>
      <c r="WWT109" s="30"/>
      <c r="WXE109" s="25"/>
      <c r="WXF109" s="27"/>
      <c r="WXG109" s="30"/>
      <c r="WXR109" s="25"/>
      <c r="WXS109" s="27"/>
      <c r="WXT109" s="30"/>
      <c r="WYE109" s="25"/>
      <c r="WYF109" s="27"/>
      <c r="WYG109" s="30"/>
      <c r="WYR109" s="25"/>
      <c r="WYS109" s="27"/>
      <c r="WYT109" s="30"/>
      <c r="WZE109" s="25"/>
      <c r="WZF109" s="27"/>
      <c r="WZG109" s="30"/>
      <c r="WZR109" s="25"/>
      <c r="WZS109" s="27"/>
      <c r="WZT109" s="30"/>
      <c r="XAE109" s="25"/>
      <c r="XAF109" s="27"/>
      <c r="XAG109" s="30"/>
      <c r="XAR109" s="25"/>
      <c r="XAS109" s="27"/>
      <c r="XAT109" s="30"/>
      <c r="XBE109" s="25"/>
      <c r="XBF109" s="27"/>
      <c r="XBG109" s="30"/>
      <c r="XBR109" s="25"/>
      <c r="XBS109" s="27"/>
      <c r="XBT109" s="30"/>
      <c r="XCE109" s="25"/>
      <c r="XCF109" s="27"/>
      <c r="XCG109" s="30"/>
      <c r="XCR109" s="25"/>
      <c r="XCS109" s="27"/>
      <c r="XCT109" s="30"/>
      <c r="XDE109" s="25"/>
      <c r="XDF109" s="27"/>
      <c r="XDG109" s="30"/>
      <c r="XDR109" s="25"/>
      <c r="XDS109" s="27"/>
      <c r="XDT109" s="30"/>
      <c r="XEE109" s="25"/>
      <c r="XEF109" s="27"/>
      <c r="XEG109" s="30"/>
      <c r="XER109" s="25"/>
      <c r="XES109" s="27"/>
      <c r="XET109" s="30"/>
    </row>
    <row r="110" spans="1:1021 1032:2048 2059:3062 3073:4089 4100:5116 5127:6143 6154:8184 8195:9211 9222:10238 10249:12279 12290:13306 13317:14333 14344:15360 15371:16374" x14ac:dyDescent="0.2">
      <c r="A110" s="26" t="s">
        <v>287</v>
      </c>
      <c r="B110" s="26" t="s">
        <v>288</v>
      </c>
      <c r="C110" s="26" t="s">
        <v>289</v>
      </c>
      <c r="D110" s="25" t="s">
        <v>645</v>
      </c>
      <c r="E110" s="27" t="s">
        <v>714</v>
      </c>
      <c r="F110" s="30">
        <v>990.21</v>
      </c>
      <c r="G110" s="30" t="s">
        <v>1568</v>
      </c>
      <c r="H110" s="26" t="s">
        <v>1041</v>
      </c>
      <c r="I110" s="26" t="s">
        <v>1042</v>
      </c>
      <c r="J110" s="26" t="s">
        <v>1245</v>
      </c>
      <c r="K110" s="26" t="s">
        <v>592</v>
      </c>
      <c r="L110" s="26" t="s">
        <v>598</v>
      </c>
      <c r="M110" s="26" t="s">
        <v>233</v>
      </c>
      <c r="N110" s="26" t="s">
        <v>1043</v>
      </c>
      <c r="R110" s="25"/>
      <c r="S110" s="27"/>
      <c r="T110" s="30"/>
      <c r="AE110" s="25"/>
      <c r="AF110" s="27"/>
      <c r="AG110" s="30"/>
      <c r="AR110" s="25"/>
      <c r="AS110" s="27"/>
      <c r="AT110" s="30"/>
      <c r="BE110" s="25"/>
      <c r="BF110" s="27"/>
      <c r="BG110" s="30"/>
      <c r="BR110" s="25"/>
      <c r="BS110" s="27"/>
      <c r="BT110" s="30"/>
      <c r="CE110" s="25"/>
      <c r="CF110" s="27"/>
      <c r="CG110" s="30"/>
      <c r="CR110" s="25"/>
      <c r="CS110" s="27"/>
      <c r="CT110" s="30"/>
      <c r="DE110" s="25"/>
      <c r="DF110" s="27"/>
      <c r="DG110" s="30"/>
      <c r="DR110" s="25"/>
      <c r="DS110" s="27"/>
      <c r="DT110" s="30"/>
      <c r="EE110" s="25"/>
      <c r="EF110" s="27"/>
      <c r="EG110" s="30"/>
      <c r="ER110" s="25"/>
      <c r="ES110" s="27"/>
      <c r="ET110" s="30"/>
      <c r="FE110" s="25"/>
      <c r="FF110" s="27"/>
      <c r="FG110" s="30"/>
      <c r="FR110" s="25"/>
      <c r="FS110" s="27"/>
      <c r="FT110" s="30"/>
      <c r="GE110" s="25"/>
      <c r="GF110" s="27"/>
      <c r="GG110" s="30"/>
      <c r="GR110" s="25"/>
      <c r="GS110" s="27"/>
      <c r="GT110" s="30"/>
      <c r="HE110" s="25"/>
      <c r="HF110" s="27"/>
      <c r="HG110" s="30"/>
      <c r="HR110" s="25"/>
      <c r="HS110" s="27"/>
      <c r="HT110" s="30"/>
      <c r="IE110" s="25"/>
      <c r="IF110" s="27"/>
      <c r="IG110" s="30"/>
      <c r="IR110" s="25"/>
      <c r="IS110" s="27"/>
      <c r="IT110" s="30"/>
      <c r="JE110" s="25"/>
      <c r="JF110" s="27"/>
      <c r="JG110" s="30"/>
      <c r="JR110" s="25"/>
      <c r="JS110" s="27"/>
      <c r="JT110" s="30"/>
      <c r="KE110" s="25"/>
      <c r="KF110" s="27"/>
      <c r="KG110" s="30"/>
      <c r="KR110" s="25"/>
      <c r="KS110" s="27"/>
      <c r="KT110" s="30"/>
      <c r="LE110" s="25"/>
      <c r="LF110" s="27"/>
      <c r="LG110" s="30"/>
      <c r="LR110" s="25"/>
      <c r="LS110" s="27"/>
      <c r="LT110" s="30"/>
      <c r="ME110" s="25"/>
      <c r="MF110" s="27"/>
      <c r="MG110" s="30"/>
      <c r="MR110" s="25"/>
      <c r="MS110" s="27"/>
      <c r="MT110" s="30"/>
      <c r="NE110" s="25"/>
      <c r="NF110" s="27"/>
      <c r="NG110" s="30"/>
      <c r="NR110" s="25"/>
      <c r="NS110" s="27"/>
      <c r="NT110" s="30"/>
      <c r="OE110" s="25"/>
      <c r="OF110" s="27"/>
      <c r="OG110" s="30"/>
      <c r="OR110" s="25"/>
      <c r="OS110" s="27"/>
      <c r="OT110" s="30"/>
      <c r="PE110" s="25"/>
      <c r="PF110" s="27"/>
      <c r="PG110" s="30"/>
      <c r="PR110" s="25"/>
      <c r="PS110" s="27"/>
      <c r="PT110" s="30"/>
      <c r="QE110" s="25"/>
      <c r="QF110" s="27"/>
      <c r="QG110" s="30"/>
      <c r="QR110" s="25"/>
      <c r="QS110" s="27"/>
      <c r="QT110" s="30"/>
      <c r="RE110" s="25"/>
      <c r="RF110" s="27"/>
      <c r="RG110" s="30"/>
      <c r="RR110" s="25"/>
      <c r="RS110" s="27"/>
      <c r="RT110" s="30"/>
      <c r="SE110" s="25"/>
      <c r="SF110" s="27"/>
      <c r="SG110" s="30"/>
      <c r="SR110" s="25"/>
      <c r="SS110" s="27"/>
      <c r="ST110" s="30"/>
      <c r="TE110" s="25"/>
      <c r="TF110" s="27"/>
      <c r="TG110" s="30"/>
      <c r="TR110" s="25"/>
      <c r="TS110" s="27"/>
      <c r="TT110" s="30"/>
      <c r="UE110" s="25"/>
      <c r="UF110" s="27"/>
      <c r="UG110" s="30"/>
      <c r="UR110" s="25"/>
      <c r="US110" s="27"/>
      <c r="UT110" s="30"/>
      <c r="VE110" s="25"/>
      <c r="VF110" s="27"/>
      <c r="VG110" s="30"/>
      <c r="VR110" s="25"/>
      <c r="VS110" s="27"/>
      <c r="VT110" s="30"/>
      <c r="WE110" s="25"/>
      <c r="WF110" s="27"/>
      <c r="WG110" s="30"/>
      <c r="WR110" s="25"/>
      <c r="WS110" s="27"/>
      <c r="WT110" s="30"/>
      <c r="XE110" s="25"/>
      <c r="XF110" s="27"/>
      <c r="XG110" s="30"/>
      <c r="XR110" s="25"/>
      <c r="XS110" s="27"/>
      <c r="XT110" s="30"/>
      <c r="YE110" s="25"/>
      <c r="YF110" s="27"/>
      <c r="YG110" s="30"/>
      <c r="YR110" s="25"/>
      <c r="YS110" s="27"/>
      <c r="YT110" s="30"/>
      <c r="ZE110" s="25"/>
      <c r="ZF110" s="27"/>
      <c r="ZG110" s="30"/>
      <c r="ZR110" s="25"/>
      <c r="ZS110" s="27"/>
      <c r="ZT110" s="30"/>
      <c r="AAE110" s="25"/>
      <c r="AAF110" s="27"/>
      <c r="AAG110" s="30"/>
      <c r="AAR110" s="25"/>
      <c r="AAS110" s="27"/>
      <c r="AAT110" s="30"/>
      <c r="ABE110" s="25"/>
      <c r="ABF110" s="27"/>
      <c r="ABG110" s="30"/>
      <c r="ABR110" s="25"/>
      <c r="ABS110" s="27"/>
      <c r="ABT110" s="30"/>
      <c r="ACE110" s="25"/>
      <c r="ACF110" s="27"/>
      <c r="ACG110" s="30"/>
      <c r="ACR110" s="25"/>
      <c r="ACS110" s="27"/>
      <c r="ACT110" s="30"/>
      <c r="ADE110" s="25"/>
      <c r="ADF110" s="27"/>
      <c r="ADG110" s="30"/>
      <c r="ADR110" s="25"/>
      <c r="ADS110" s="27"/>
      <c r="ADT110" s="30"/>
      <c r="AEE110" s="25"/>
      <c r="AEF110" s="27"/>
      <c r="AEG110" s="30"/>
      <c r="AER110" s="25"/>
      <c r="AES110" s="27"/>
      <c r="AET110" s="30"/>
      <c r="AFE110" s="25"/>
      <c r="AFF110" s="27"/>
      <c r="AFG110" s="30"/>
      <c r="AFR110" s="25"/>
      <c r="AFS110" s="27"/>
      <c r="AFT110" s="30"/>
      <c r="AGE110" s="25"/>
      <c r="AGF110" s="27"/>
      <c r="AGG110" s="30"/>
      <c r="AGR110" s="25"/>
      <c r="AGS110" s="27"/>
      <c r="AGT110" s="30"/>
      <c r="AHE110" s="25"/>
      <c r="AHF110" s="27"/>
      <c r="AHG110" s="30"/>
      <c r="AHR110" s="25"/>
      <c r="AHS110" s="27"/>
      <c r="AHT110" s="30"/>
      <c r="AIE110" s="25"/>
      <c r="AIF110" s="27"/>
      <c r="AIG110" s="30"/>
      <c r="AIR110" s="25"/>
      <c r="AIS110" s="27"/>
      <c r="AIT110" s="30"/>
      <c r="AJE110" s="25"/>
      <c r="AJF110" s="27"/>
      <c r="AJG110" s="30"/>
      <c r="AJR110" s="25"/>
      <c r="AJS110" s="27"/>
      <c r="AJT110" s="30"/>
      <c r="AKE110" s="25"/>
      <c r="AKF110" s="27"/>
      <c r="AKG110" s="30"/>
      <c r="AKR110" s="25"/>
      <c r="AKS110" s="27"/>
      <c r="AKT110" s="30"/>
      <c r="ALE110" s="25"/>
      <c r="ALF110" s="27"/>
      <c r="ALG110" s="30"/>
      <c r="ALR110" s="25"/>
      <c r="ALS110" s="27"/>
      <c r="ALT110" s="30"/>
      <c r="AME110" s="25"/>
      <c r="AMF110" s="27"/>
      <c r="AMG110" s="30"/>
      <c r="AMR110" s="25"/>
      <c r="AMS110" s="27"/>
      <c r="AMT110" s="30"/>
      <c r="ANE110" s="25"/>
      <c r="ANF110" s="27"/>
      <c r="ANG110" s="30"/>
      <c r="ANR110" s="25"/>
      <c r="ANS110" s="27"/>
      <c r="ANT110" s="30"/>
      <c r="AOE110" s="25"/>
      <c r="AOF110" s="27"/>
      <c r="AOG110" s="30"/>
      <c r="AOR110" s="25"/>
      <c r="AOS110" s="27"/>
      <c r="AOT110" s="30"/>
      <c r="APE110" s="25"/>
      <c r="APF110" s="27"/>
      <c r="APG110" s="30"/>
      <c r="APR110" s="25"/>
      <c r="APS110" s="27"/>
      <c r="APT110" s="30"/>
      <c r="AQE110" s="25"/>
      <c r="AQF110" s="27"/>
      <c r="AQG110" s="30"/>
      <c r="AQR110" s="25"/>
      <c r="AQS110" s="27"/>
      <c r="AQT110" s="30"/>
      <c r="ARE110" s="25"/>
      <c r="ARF110" s="27"/>
      <c r="ARG110" s="30"/>
      <c r="ARR110" s="25"/>
      <c r="ARS110" s="27"/>
      <c r="ART110" s="30"/>
      <c r="ASE110" s="25"/>
      <c r="ASF110" s="27"/>
      <c r="ASG110" s="30"/>
      <c r="ASR110" s="25"/>
      <c r="ASS110" s="27"/>
      <c r="AST110" s="30"/>
      <c r="ATE110" s="25"/>
      <c r="ATF110" s="27"/>
      <c r="ATG110" s="30"/>
      <c r="ATR110" s="25"/>
      <c r="ATS110" s="27"/>
      <c r="ATT110" s="30"/>
      <c r="AUE110" s="25"/>
      <c r="AUF110" s="27"/>
      <c r="AUG110" s="30"/>
      <c r="AUR110" s="25"/>
      <c r="AUS110" s="27"/>
      <c r="AUT110" s="30"/>
      <c r="AVE110" s="25"/>
      <c r="AVF110" s="27"/>
      <c r="AVG110" s="30"/>
      <c r="AVR110" s="25"/>
      <c r="AVS110" s="27"/>
      <c r="AVT110" s="30"/>
      <c r="AWE110" s="25"/>
      <c r="AWF110" s="27"/>
      <c r="AWG110" s="30"/>
      <c r="AWR110" s="25"/>
      <c r="AWS110" s="27"/>
      <c r="AWT110" s="30"/>
      <c r="AXE110" s="25"/>
      <c r="AXF110" s="27"/>
      <c r="AXG110" s="30"/>
      <c r="AXR110" s="25"/>
      <c r="AXS110" s="27"/>
      <c r="AXT110" s="30"/>
      <c r="AYE110" s="25"/>
      <c r="AYF110" s="27"/>
      <c r="AYG110" s="30"/>
      <c r="AYR110" s="25"/>
      <c r="AYS110" s="27"/>
      <c r="AYT110" s="30"/>
      <c r="AZE110" s="25"/>
      <c r="AZF110" s="27"/>
      <c r="AZG110" s="30"/>
      <c r="AZR110" s="25"/>
      <c r="AZS110" s="27"/>
      <c r="AZT110" s="30"/>
      <c r="BAE110" s="25"/>
      <c r="BAF110" s="27"/>
      <c r="BAG110" s="30"/>
      <c r="BAR110" s="25"/>
      <c r="BAS110" s="27"/>
      <c r="BAT110" s="30"/>
      <c r="BBE110" s="25"/>
      <c r="BBF110" s="27"/>
      <c r="BBG110" s="30"/>
      <c r="BBR110" s="25"/>
      <c r="BBS110" s="27"/>
      <c r="BBT110" s="30"/>
      <c r="BCE110" s="25"/>
      <c r="BCF110" s="27"/>
      <c r="BCG110" s="30"/>
      <c r="BCR110" s="25"/>
      <c r="BCS110" s="27"/>
      <c r="BCT110" s="30"/>
      <c r="BDE110" s="25"/>
      <c r="BDF110" s="27"/>
      <c r="BDG110" s="30"/>
      <c r="BDR110" s="25"/>
      <c r="BDS110" s="27"/>
      <c r="BDT110" s="30"/>
      <c r="BEE110" s="25"/>
      <c r="BEF110" s="27"/>
      <c r="BEG110" s="30"/>
      <c r="BER110" s="25"/>
      <c r="BES110" s="27"/>
      <c r="BET110" s="30"/>
      <c r="BFE110" s="25"/>
      <c r="BFF110" s="27"/>
      <c r="BFG110" s="30"/>
      <c r="BFR110" s="25"/>
      <c r="BFS110" s="27"/>
      <c r="BFT110" s="30"/>
      <c r="BGE110" s="25"/>
      <c r="BGF110" s="27"/>
      <c r="BGG110" s="30"/>
      <c r="BGR110" s="25"/>
      <c r="BGS110" s="27"/>
      <c r="BGT110" s="30"/>
      <c r="BHE110" s="25"/>
      <c r="BHF110" s="27"/>
      <c r="BHG110" s="30"/>
      <c r="BHR110" s="25"/>
      <c r="BHS110" s="27"/>
      <c r="BHT110" s="30"/>
      <c r="BIE110" s="25"/>
      <c r="BIF110" s="27"/>
      <c r="BIG110" s="30"/>
      <c r="BIR110" s="25"/>
      <c r="BIS110" s="27"/>
      <c r="BIT110" s="30"/>
      <c r="BJE110" s="25"/>
      <c r="BJF110" s="27"/>
      <c r="BJG110" s="30"/>
      <c r="BJR110" s="25"/>
      <c r="BJS110" s="27"/>
      <c r="BJT110" s="30"/>
      <c r="BKE110" s="25"/>
      <c r="BKF110" s="27"/>
      <c r="BKG110" s="30"/>
      <c r="BKR110" s="25"/>
      <c r="BKS110" s="27"/>
      <c r="BKT110" s="30"/>
      <c r="BLE110" s="25"/>
      <c r="BLF110" s="27"/>
      <c r="BLG110" s="30"/>
      <c r="BLR110" s="25"/>
      <c r="BLS110" s="27"/>
      <c r="BLT110" s="30"/>
      <c r="BME110" s="25"/>
      <c r="BMF110" s="27"/>
      <c r="BMG110" s="30"/>
      <c r="BMR110" s="25"/>
      <c r="BMS110" s="27"/>
      <c r="BMT110" s="30"/>
      <c r="BNE110" s="25"/>
      <c r="BNF110" s="27"/>
      <c r="BNG110" s="30"/>
      <c r="BNR110" s="25"/>
      <c r="BNS110" s="27"/>
      <c r="BNT110" s="30"/>
      <c r="BOE110" s="25"/>
      <c r="BOF110" s="27"/>
      <c r="BOG110" s="30"/>
      <c r="BOR110" s="25"/>
      <c r="BOS110" s="27"/>
      <c r="BOT110" s="30"/>
      <c r="BPE110" s="25"/>
      <c r="BPF110" s="27"/>
      <c r="BPG110" s="30"/>
      <c r="BPR110" s="25"/>
      <c r="BPS110" s="27"/>
      <c r="BPT110" s="30"/>
      <c r="BQE110" s="25"/>
      <c r="BQF110" s="27"/>
      <c r="BQG110" s="30"/>
      <c r="BQR110" s="25"/>
      <c r="BQS110" s="27"/>
      <c r="BQT110" s="30"/>
      <c r="BRE110" s="25"/>
      <c r="BRF110" s="27"/>
      <c r="BRG110" s="30"/>
      <c r="BRR110" s="25"/>
      <c r="BRS110" s="27"/>
      <c r="BRT110" s="30"/>
      <c r="BSE110" s="25"/>
      <c r="BSF110" s="27"/>
      <c r="BSG110" s="30"/>
      <c r="BSR110" s="25"/>
      <c r="BSS110" s="27"/>
      <c r="BST110" s="30"/>
      <c r="BTE110" s="25"/>
      <c r="BTF110" s="27"/>
      <c r="BTG110" s="30"/>
      <c r="BTR110" s="25"/>
      <c r="BTS110" s="27"/>
      <c r="BTT110" s="30"/>
      <c r="BUE110" s="25"/>
      <c r="BUF110" s="27"/>
      <c r="BUG110" s="30"/>
      <c r="BUR110" s="25"/>
      <c r="BUS110" s="27"/>
      <c r="BUT110" s="30"/>
      <c r="BVE110" s="25"/>
      <c r="BVF110" s="27"/>
      <c r="BVG110" s="30"/>
      <c r="BVR110" s="25"/>
      <c r="BVS110" s="27"/>
      <c r="BVT110" s="30"/>
      <c r="BWE110" s="25"/>
      <c r="BWF110" s="27"/>
      <c r="BWG110" s="30"/>
      <c r="BWR110" s="25"/>
      <c r="BWS110" s="27"/>
      <c r="BWT110" s="30"/>
      <c r="BXE110" s="25"/>
      <c r="BXF110" s="27"/>
      <c r="BXG110" s="30"/>
      <c r="BXR110" s="25"/>
      <c r="BXS110" s="27"/>
      <c r="BXT110" s="30"/>
      <c r="BYE110" s="25"/>
      <c r="BYF110" s="27"/>
      <c r="BYG110" s="30"/>
      <c r="BYR110" s="25"/>
      <c r="BYS110" s="27"/>
      <c r="BYT110" s="30"/>
      <c r="BZE110" s="25"/>
      <c r="BZF110" s="27"/>
      <c r="BZG110" s="30"/>
      <c r="BZR110" s="25"/>
      <c r="BZS110" s="27"/>
      <c r="BZT110" s="30"/>
      <c r="CAE110" s="25"/>
      <c r="CAF110" s="27"/>
      <c r="CAG110" s="30"/>
      <c r="CAR110" s="25"/>
      <c r="CAS110" s="27"/>
      <c r="CAT110" s="30"/>
      <c r="CBE110" s="25"/>
      <c r="CBF110" s="27"/>
      <c r="CBG110" s="30"/>
      <c r="CBR110" s="25"/>
      <c r="CBS110" s="27"/>
      <c r="CBT110" s="30"/>
      <c r="CCE110" s="25"/>
      <c r="CCF110" s="27"/>
      <c r="CCG110" s="30"/>
      <c r="CCR110" s="25"/>
      <c r="CCS110" s="27"/>
      <c r="CCT110" s="30"/>
      <c r="CDE110" s="25"/>
      <c r="CDF110" s="27"/>
      <c r="CDG110" s="30"/>
      <c r="CDR110" s="25"/>
      <c r="CDS110" s="27"/>
      <c r="CDT110" s="30"/>
      <c r="CEE110" s="25"/>
      <c r="CEF110" s="27"/>
      <c r="CEG110" s="30"/>
      <c r="CER110" s="25"/>
      <c r="CES110" s="27"/>
      <c r="CET110" s="30"/>
      <c r="CFE110" s="25"/>
      <c r="CFF110" s="27"/>
      <c r="CFG110" s="30"/>
      <c r="CFR110" s="25"/>
      <c r="CFS110" s="27"/>
      <c r="CFT110" s="30"/>
      <c r="CGE110" s="25"/>
      <c r="CGF110" s="27"/>
      <c r="CGG110" s="30"/>
      <c r="CGR110" s="25"/>
      <c r="CGS110" s="27"/>
      <c r="CGT110" s="30"/>
      <c r="CHE110" s="25"/>
      <c r="CHF110" s="27"/>
      <c r="CHG110" s="30"/>
      <c r="CHR110" s="25"/>
      <c r="CHS110" s="27"/>
      <c r="CHT110" s="30"/>
      <c r="CIE110" s="25"/>
      <c r="CIF110" s="27"/>
      <c r="CIG110" s="30"/>
      <c r="CIR110" s="25"/>
      <c r="CIS110" s="27"/>
      <c r="CIT110" s="30"/>
      <c r="CJE110" s="25"/>
      <c r="CJF110" s="27"/>
      <c r="CJG110" s="30"/>
      <c r="CJR110" s="25"/>
      <c r="CJS110" s="27"/>
      <c r="CJT110" s="30"/>
      <c r="CKE110" s="25"/>
      <c r="CKF110" s="27"/>
      <c r="CKG110" s="30"/>
      <c r="CKR110" s="25"/>
      <c r="CKS110" s="27"/>
      <c r="CKT110" s="30"/>
      <c r="CLE110" s="25"/>
      <c r="CLF110" s="27"/>
      <c r="CLG110" s="30"/>
      <c r="CLR110" s="25"/>
      <c r="CLS110" s="27"/>
      <c r="CLT110" s="30"/>
      <c r="CME110" s="25"/>
      <c r="CMF110" s="27"/>
      <c r="CMG110" s="30"/>
      <c r="CMR110" s="25"/>
      <c r="CMS110" s="27"/>
      <c r="CMT110" s="30"/>
      <c r="CNE110" s="25"/>
      <c r="CNF110" s="27"/>
      <c r="CNG110" s="30"/>
      <c r="CNR110" s="25"/>
      <c r="CNS110" s="27"/>
      <c r="CNT110" s="30"/>
      <c r="COE110" s="25"/>
      <c r="COF110" s="27"/>
      <c r="COG110" s="30"/>
      <c r="COR110" s="25"/>
      <c r="COS110" s="27"/>
      <c r="COT110" s="30"/>
      <c r="CPE110" s="25"/>
      <c r="CPF110" s="27"/>
      <c r="CPG110" s="30"/>
      <c r="CPR110" s="25"/>
      <c r="CPS110" s="27"/>
      <c r="CPT110" s="30"/>
      <c r="CQE110" s="25"/>
      <c r="CQF110" s="27"/>
      <c r="CQG110" s="30"/>
      <c r="CQR110" s="25"/>
      <c r="CQS110" s="27"/>
      <c r="CQT110" s="30"/>
      <c r="CRE110" s="25"/>
      <c r="CRF110" s="27"/>
      <c r="CRG110" s="30"/>
      <c r="CRR110" s="25"/>
      <c r="CRS110" s="27"/>
      <c r="CRT110" s="30"/>
      <c r="CSE110" s="25"/>
      <c r="CSF110" s="27"/>
      <c r="CSG110" s="30"/>
      <c r="CSR110" s="25"/>
      <c r="CSS110" s="27"/>
      <c r="CST110" s="30"/>
      <c r="CTE110" s="25"/>
      <c r="CTF110" s="27"/>
      <c r="CTG110" s="30"/>
      <c r="CTR110" s="25"/>
      <c r="CTS110" s="27"/>
      <c r="CTT110" s="30"/>
      <c r="CUE110" s="25"/>
      <c r="CUF110" s="27"/>
      <c r="CUG110" s="30"/>
      <c r="CUR110" s="25"/>
      <c r="CUS110" s="27"/>
      <c r="CUT110" s="30"/>
      <c r="CVE110" s="25"/>
      <c r="CVF110" s="27"/>
      <c r="CVG110" s="30"/>
      <c r="CVR110" s="25"/>
      <c r="CVS110" s="27"/>
      <c r="CVT110" s="30"/>
      <c r="CWE110" s="25"/>
      <c r="CWF110" s="27"/>
      <c r="CWG110" s="30"/>
      <c r="CWR110" s="25"/>
      <c r="CWS110" s="27"/>
      <c r="CWT110" s="30"/>
      <c r="CXE110" s="25"/>
      <c r="CXF110" s="27"/>
      <c r="CXG110" s="30"/>
      <c r="CXR110" s="25"/>
      <c r="CXS110" s="27"/>
      <c r="CXT110" s="30"/>
      <c r="CYE110" s="25"/>
      <c r="CYF110" s="27"/>
      <c r="CYG110" s="30"/>
      <c r="CYR110" s="25"/>
      <c r="CYS110" s="27"/>
      <c r="CYT110" s="30"/>
      <c r="CZE110" s="25"/>
      <c r="CZF110" s="27"/>
      <c r="CZG110" s="30"/>
      <c r="CZR110" s="25"/>
      <c r="CZS110" s="27"/>
      <c r="CZT110" s="30"/>
      <c r="DAE110" s="25"/>
      <c r="DAF110" s="27"/>
      <c r="DAG110" s="30"/>
      <c r="DAR110" s="25"/>
      <c r="DAS110" s="27"/>
      <c r="DAT110" s="30"/>
      <c r="DBE110" s="25"/>
      <c r="DBF110" s="27"/>
      <c r="DBG110" s="30"/>
      <c r="DBR110" s="25"/>
      <c r="DBS110" s="27"/>
      <c r="DBT110" s="30"/>
      <c r="DCE110" s="25"/>
      <c r="DCF110" s="27"/>
      <c r="DCG110" s="30"/>
      <c r="DCR110" s="25"/>
      <c r="DCS110" s="27"/>
      <c r="DCT110" s="30"/>
      <c r="DDE110" s="25"/>
      <c r="DDF110" s="27"/>
      <c r="DDG110" s="30"/>
      <c r="DDR110" s="25"/>
      <c r="DDS110" s="27"/>
      <c r="DDT110" s="30"/>
      <c r="DEE110" s="25"/>
      <c r="DEF110" s="27"/>
      <c r="DEG110" s="30"/>
      <c r="DER110" s="25"/>
      <c r="DES110" s="27"/>
      <c r="DET110" s="30"/>
      <c r="DFE110" s="25"/>
      <c r="DFF110" s="27"/>
      <c r="DFG110" s="30"/>
      <c r="DFR110" s="25"/>
      <c r="DFS110" s="27"/>
      <c r="DFT110" s="30"/>
      <c r="DGE110" s="25"/>
      <c r="DGF110" s="27"/>
      <c r="DGG110" s="30"/>
      <c r="DGR110" s="25"/>
      <c r="DGS110" s="27"/>
      <c r="DGT110" s="30"/>
      <c r="DHE110" s="25"/>
      <c r="DHF110" s="27"/>
      <c r="DHG110" s="30"/>
      <c r="DHR110" s="25"/>
      <c r="DHS110" s="27"/>
      <c r="DHT110" s="30"/>
      <c r="DIE110" s="25"/>
      <c r="DIF110" s="27"/>
      <c r="DIG110" s="30"/>
      <c r="DIR110" s="25"/>
      <c r="DIS110" s="27"/>
      <c r="DIT110" s="30"/>
      <c r="DJE110" s="25"/>
      <c r="DJF110" s="27"/>
      <c r="DJG110" s="30"/>
      <c r="DJR110" s="25"/>
      <c r="DJS110" s="27"/>
      <c r="DJT110" s="30"/>
      <c r="DKE110" s="25"/>
      <c r="DKF110" s="27"/>
      <c r="DKG110" s="30"/>
      <c r="DKR110" s="25"/>
      <c r="DKS110" s="27"/>
      <c r="DKT110" s="30"/>
      <c r="DLE110" s="25"/>
      <c r="DLF110" s="27"/>
      <c r="DLG110" s="30"/>
      <c r="DLR110" s="25"/>
      <c r="DLS110" s="27"/>
      <c r="DLT110" s="30"/>
      <c r="DME110" s="25"/>
      <c r="DMF110" s="27"/>
      <c r="DMG110" s="30"/>
      <c r="DMR110" s="25"/>
      <c r="DMS110" s="27"/>
      <c r="DMT110" s="30"/>
      <c r="DNE110" s="25"/>
      <c r="DNF110" s="27"/>
      <c r="DNG110" s="30"/>
      <c r="DNR110" s="25"/>
      <c r="DNS110" s="27"/>
      <c r="DNT110" s="30"/>
      <c r="DOE110" s="25"/>
      <c r="DOF110" s="27"/>
      <c r="DOG110" s="30"/>
      <c r="DOR110" s="25"/>
      <c r="DOS110" s="27"/>
      <c r="DOT110" s="30"/>
      <c r="DPE110" s="25"/>
      <c r="DPF110" s="27"/>
      <c r="DPG110" s="30"/>
      <c r="DPR110" s="25"/>
      <c r="DPS110" s="27"/>
      <c r="DPT110" s="30"/>
      <c r="DQE110" s="25"/>
      <c r="DQF110" s="27"/>
      <c r="DQG110" s="30"/>
      <c r="DQR110" s="25"/>
      <c r="DQS110" s="27"/>
      <c r="DQT110" s="30"/>
      <c r="DRE110" s="25"/>
      <c r="DRF110" s="27"/>
      <c r="DRG110" s="30"/>
      <c r="DRR110" s="25"/>
      <c r="DRS110" s="27"/>
      <c r="DRT110" s="30"/>
      <c r="DSE110" s="25"/>
      <c r="DSF110" s="27"/>
      <c r="DSG110" s="30"/>
      <c r="DSR110" s="25"/>
      <c r="DSS110" s="27"/>
      <c r="DST110" s="30"/>
      <c r="DTE110" s="25"/>
      <c r="DTF110" s="27"/>
      <c r="DTG110" s="30"/>
      <c r="DTR110" s="25"/>
      <c r="DTS110" s="27"/>
      <c r="DTT110" s="30"/>
      <c r="DUE110" s="25"/>
      <c r="DUF110" s="27"/>
      <c r="DUG110" s="30"/>
      <c r="DUR110" s="25"/>
      <c r="DUS110" s="27"/>
      <c r="DUT110" s="30"/>
      <c r="DVE110" s="25"/>
      <c r="DVF110" s="27"/>
      <c r="DVG110" s="30"/>
      <c r="DVR110" s="25"/>
      <c r="DVS110" s="27"/>
      <c r="DVT110" s="30"/>
      <c r="DWE110" s="25"/>
      <c r="DWF110" s="27"/>
      <c r="DWG110" s="30"/>
      <c r="DWR110" s="25"/>
      <c r="DWS110" s="27"/>
      <c r="DWT110" s="30"/>
      <c r="DXE110" s="25"/>
      <c r="DXF110" s="27"/>
      <c r="DXG110" s="30"/>
      <c r="DXR110" s="25"/>
      <c r="DXS110" s="27"/>
      <c r="DXT110" s="30"/>
      <c r="DYE110" s="25"/>
      <c r="DYF110" s="27"/>
      <c r="DYG110" s="30"/>
      <c r="DYR110" s="25"/>
      <c r="DYS110" s="27"/>
      <c r="DYT110" s="30"/>
      <c r="DZE110" s="25"/>
      <c r="DZF110" s="27"/>
      <c r="DZG110" s="30"/>
      <c r="DZR110" s="25"/>
      <c r="DZS110" s="27"/>
      <c r="DZT110" s="30"/>
      <c r="EAE110" s="25"/>
      <c r="EAF110" s="27"/>
      <c r="EAG110" s="30"/>
      <c r="EAR110" s="25"/>
      <c r="EAS110" s="27"/>
      <c r="EAT110" s="30"/>
      <c r="EBE110" s="25"/>
      <c r="EBF110" s="27"/>
      <c r="EBG110" s="30"/>
      <c r="EBR110" s="25"/>
      <c r="EBS110" s="27"/>
      <c r="EBT110" s="30"/>
      <c r="ECE110" s="25"/>
      <c r="ECF110" s="27"/>
      <c r="ECG110" s="30"/>
      <c r="ECR110" s="25"/>
      <c r="ECS110" s="27"/>
      <c r="ECT110" s="30"/>
      <c r="EDE110" s="25"/>
      <c r="EDF110" s="27"/>
      <c r="EDG110" s="30"/>
      <c r="EDR110" s="25"/>
      <c r="EDS110" s="27"/>
      <c r="EDT110" s="30"/>
      <c r="EEE110" s="25"/>
      <c r="EEF110" s="27"/>
      <c r="EEG110" s="30"/>
      <c r="EER110" s="25"/>
      <c r="EES110" s="27"/>
      <c r="EET110" s="30"/>
      <c r="EFE110" s="25"/>
      <c r="EFF110" s="27"/>
      <c r="EFG110" s="30"/>
      <c r="EFR110" s="25"/>
      <c r="EFS110" s="27"/>
      <c r="EFT110" s="30"/>
      <c r="EGE110" s="25"/>
      <c r="EGF110" s="27"/>
      <c r="EGG110" s="30"/>
      <c r="EGR110" s="25"/>
      <c r="EGS110" s="27"/>
      <c r="EGT110" s="30"/>
      <c r="EHE110" s="25"/>
      <c r="EHF110" s="27"/>
      <c r="EHG110" s="30"/>
      <c r="EHR110" s="25"/>
      <c r="EHS110" s="27"/>
      <c r="EHT110" s="30"/>
      <c r="EIE110" s="25"/>
      <c r="EIF110" s="27"/>
      <c r="EIG110" s="30"/>
      <c r="EIR110" s="25"/>
      <c r="EIS110" s="27"/>
      <c r="EIT110" s="30"/>
      <c r="EJE110" s="25"/>
      <c r="EJF110" s="27"/>
      <c r="EJG110" s="30"/>
      <c r="EJR110" s="25"/>
      <c r="EJS110" s="27"/>
      <c r="EJT110" s="30"/>
      <c r="EKE110" s="25"/>
      <c r="EKF110" s="27"/>
      <c r="EKG110" s="30"/>
      <c r="EKR110" s="25"/>
      <c r="EKS110" s="27"/>
      <c r="EKT110" s="30"/>
      <c r="ELE110" s="25"/>
      <c r="ELF110" s="27"/>
      <c r="ELG110" s="30"/>
      <c r="ELR110" s="25"/>
      <c r="ELS110" s="27"/>
      <c r="ELT110" s="30"/>
      <c r="EME110" s="25"/>
      <c r="EMF110" s="27"/>
      <c r="EMG110" s="30"/>
      <c r="EMR110" s="25"/>
      <c r="EMS110" s="27"/>
      <c r="EMT110" s="30"/>
      <c r="ENE110" s="25"/>
      <c r="ENF110" s="27"/>
      <c r="ENG110" s="30"/>
      <c r="ENR110" s="25"/>
      <c r="ENS110" s="27"/>
      <c r="ENT110" s="30"/>
      <c r="EOE110" s="25"/>
      <c r="EOF110" s="27"/>
      <c r="EOG110" s="30"/>
      <c r="EOR110" s="25"/>
      <c r="EOS110" s="27"/>
      <c r="EOT110" s="30"/>
      <c r="EPE110" s="25"/>
      <c r="EPF110" s="27"/>
      <c r="EPG110" s="30"/>
      <c r="EPR110" s="25"/>
      <c r="EPS110" s="27"/>
      <c r="EPT110" s="30"/>
      <c r="EQE110" s="25"/>
      <c r="EQF110" s="27"/>
      <c r="EQG110" s="30"/>
      <c r="EQR110" s="25"/>
      <c r="EQS110" s="27"/>
      <c r="EQT110" s="30"/>
      <c r="ERE110" s="25"/>
      <c r="ERF110" s="27"/>
      <c r="ERG110" s="30"/>
      <c r="ERR110" s="25"/>
      <c r="ERS110" s="27"/>
      <c r="ERT110" s="30"/>
      <c r="ESE110" s="25"/>
      <c r="ESF110" s="27"/>
      <c r="ESG110" s="30"/>
      <c r="ESR110" s="25"/>
      <c r="ESS110" s="27"/>
      <c r="EST110" s="30"/>
      <c r="ETE110" s="25"/>
      <c r="ETF110" s="27"/>
      <c r="ETG110" s="30"/>
      <c r="ETR110" s="25"/>
      <c r="ETS110" s="27"/>
      <c r="ETT110" s="30"/>
      <c r="EUE110" s="25"/>
      <c r="EUF110" s="27"/>
      <c r="EUG110" s="30"/>
      <c r="EUR110" s="25"/>
      <c r="EUS110" s="27"/>
      <c r="EUT110" s="30"/>
      <c r="EVE110" s="25"/>
      <c r="EVF110" s="27"/>
      <c r="EVG110" s="30"/>
      <c r="EVR110" s="25"/>
      <c r="EVS110" s="27"/>
      <c r="EVT110" s="30"/>
      <c r="EWE110" s="25"/>
      <c r="EWF110" s="27"/>
      <c r="EWG110" s="30"/>
      <c r="EWR110" s="25"/>
      <c r="EWS110" s="27"/>
      <c r="EWT110" s="30"/>
      <c r="EXE110" s="25"/>
      <c r="EXF110" s="27"/>
      <c r="EXG110" s="30"/>
      <c r="EXR110" s="25"/>
      <c r="EXS110" s="27"/>
      <c r="EXT110" s="30"/>
      <c r="EYE110" s="25"/>
      <c r="EYF110" s="27"/>
      <c r="EYG110" s="30"/>
      <c r="EYR110" s="25"/>
      <c r="EYS110" s="27"/>
      <c r="EYT110" s="30"/>
      <c r="EZE110" s="25"/>
      <c r="EZF110" s="27"/>
      <c r="EZG110" s="30"/>
      <c r="EZR110" s="25"/>
      <c r="EZS110" s="27"/>
      <c r="EZT110" s="30"/>
      <c r="FAE110" s="25"/>
      <c r="FAF110" s="27"/>
      <c r="FAG110" s="30"/>
      <c r="FAR110" s="25"/>
      <c r="FAS110" s="27"/>
      <c r="FAT110" s="30"/>
      <c r="FBE110" s="25"/>
      <c r="FBF110" s="27"/>
      <c r="FBG110" s="30"/>
      <c r="FBR110" s="25"/>
      <c r="FBS110" s="27"/>
      <c r="FBT110" s="30"/>
      <c r="FCE110" s="25"/>
      <c r="FCF110" s="27"/>
      <c r="FCG110" s="30"/>
      <c r="FCR110" s="25"/>
      <c r="FCS110" s="27"/>
      <c r="FCT110" s="30"/>
      <c r="FDE110" s="25"/>
      <c r="FDF110" s="27"/>
      <c r="FDG110" s="30"/>
      <c r="FDR110" s="25"/>
      <c r="FDS110" s="27"/>
      <c r="FDT110" s="30"/>
      <c r="FEE110" s="25"/>
      <c r="FEF110" s="27"/>
      <c r="FEG110" s="30"/>
      <c r="FER110" s="25"/>
      <c r="FES110" s="27"/>
      <c r="FET110" s="30"/>
      <c r="FFE110" s="25"/>
      <c r="FFF110" s="27"/>
      <c r="FFG110" s="30"/>
      <c r="FFR110" s="25"/>
      <c r="FFS110" s="27"/>
      <c r="FFT110" s="30"/>
      <c r="FGE110" s="25"/>
      <c r="FGF110" s="27"/>
      <c r="FGG110" s="30"/>
      <c r="FGR110" s="25"/>
      <c r="FGS110" s="27"/>
      <c r="FGT110" s="30"/>
      <c r="FHE110" s="25"/>
      <c r="FHF110" s="27"/>
      <c r="FHG110" s="30"/>
      <c r="FHR110" s="25"/>
      <c r="FHS110" s="27"/>
      <c r="FHT110" s="30"/>
      <c r="FIE110" s="25"/>
      <c r="FIF110" s="27"/>
      <c r="FIG110" s="30"/>
      <c r="FIR110" s="25"/>
      <c r="FIS110" s="27"/>
      <c r="FIT110" s="30"/>
      <c r="FJE110" s="25"/>
      <c r="FJF110" s="27"/>
      <c r="FJG110" s="30"/>
      <c r="FJR110" s="25"/>
      <c r="FJS110" s="27"/>
      <c r="FJT110" s="30"/>
      <c r="FKE110" s="25"/>
      <c r="FKF110" s="27"/>
      <c r="FKG110" s="30"/>
      <c r="FKR110" s="25"/>
      <c r="FKS110" s="27"/>
      <c r="FKT110" s="30"/>
      <c r="FLE110" s="25"/>
      <c r="FLF110" s="27"/>
      <c r="FLG110" s="30"/>
      <c r="FLR110" s="25"/>
      <c r="FLS110" s="27"/>
      <c r="FLT110" s="30"/>
      <c r="FME110" s="25"/>
      <c r="FMF110" s="27"/>
      <c r="FMG110" s="30"/>
      <c r="FMR110" s="25"/>
      <c r="FMS110" s="27"/>
      <c r="FMT110" s="30"/>
      <c r="FNE110" s="25"/>
      <c r="FNF110" s="27"/>
      <c r="FNG110" s="30"/>
      <c r="FNR110" s="25"/>
      <c r="FNS110" s="27"/>
      <c r="FNT110" s="30"/>
      <c r="FOE110" s="25"/>
      <c r="FOF110" s="27"/>
      <c r="FOG110" s="30"/>
      <c r="FOR110" s="25"/>
      <c r="FOS110" s="27"/>
      <c r="FOT110" s="30"/>
      <c r="FPE110" s="25"/>
      <c r="FPF110" s="27"/>
      <c r="FPG110" s="30"/>
      <c r="FPR110" s="25"/>
      <c r="FPS110" s="27"/>
      <c r="FPT110" s="30"/>
      <c r="FQE110" s="25"/>
      <c r="FQF110" s="27"/>
      <c r="FQG110" s="30"/>
      <c r="FQR110" s="25"/>
      <c r="FQS110" s="27"/>
      <c r="FQT110" s="30"/>
      <c r="FRE110" s="25"/>
      <c r="FRF110" s="27"/>
      <c r="FRG110" s="30"/>
      <c r="FRR110" s="25"/>
      <c r="FRS110" s="27"/>
      <c r="FRT110" s="30"/>
      <c r="FSE110" s="25"/>
      <c r="FSF110" s="27"/>
      <c r="FSG110" s="30"/>
      <c r="FSR110" s="25"/>
      <c r="FSS110" s="27"/>
      <c r="FST110" s="30"/>
      <c r="FTE110" s="25"/>
      <c r="FTF110" s="27"/>
      <c r="FTG110" s="30"/>
      <c r="FTR110" s="25"/>
      <c r="FTS110" s="27"/>
      <c r="FTT110" s="30"/>
      <c r="FUE110" s="25"/>
      <c r="FUF110" s="27"/>
      <c r="FUG110" s="30"/>
      <c r="FUR110" s="25"/>
      <c r="FUS110" s="27"/>
      <c r="FUT110" s="30"/>
      <c r="FVE110" s="25"/>
      <c r="FVF110" s="27"/>
      <c r="FVG110" s="30"/>
      <c r="FVR110" s="25"/>
      <c r="FVS110" s="27"/>
      <c r="FVT110" s="30"/>
      <c r="FWE110" s="25"/>
      <c r="FWF110" s="27"/>
      <c r="FWG110" s="30"/>
      <c r="FWR110" s="25"/>
      <c r="FWS110" s="27"/>
      <c r="FWT110" s="30"/>
      <c r="FXE110" s="25"/>
      <c r="FXF110" s="27"/>
      <c r="FXG110" s="30"/>
      <c r="FXR110" s="25"/>
      <c r="FXS110" s="27"/>
      <c r="FXT110" s="30"/>
      <c r="FYE110" s="25"/>
      <c r="FYF110" s="27"/>
      <c r="FYG110" s="30"/>
      <c r="FYR110" s="25"/>
      <c r="FYS110" s="27"/>
      <c r="FYT110" s="30"/>
      <c r="FZE110" s="25"/>
      <c r="FZF110" s="27"/>
      <c r="FZG110" s="30"/>
      <c r="FZR110" s="25"/>
      <c r="FZS110" s="27"/>
      <c r="FZT110" s="30"/>
      <c r="GAE110" s="25"/>
      <c r="GAF110" s="27"/>
      <c r="GAG110" s="30"/>
      <c r="GAR110" s="25"/>
      <c r="GAS110" s="27"/>
      <c r="GAT110" s="30"/>
      <c r="GBE110" s="25"/>
      <c r="GBF110" s="27"/>
      <c r="GBG110" s="30"/>
      <c r="GBR110" s="25"/>
      <c r="GBS110" s="27"/>
      <c r="GBT110" s="30"/>
      <c r="GCE110" s="25"/>
      <c r="GCF110" s="27"/>
      <c r="GCG110" s="30"/>
      <c r="GCR110" s="25"/>
      <c r="GCS110" s="27"/>
      <c r="GCT110" s="30"/>
      <c r="GDE110" s="25"/>
      <c r="GDF110" s="27"/>
      <c r="GDG110" s="30"/>
      <c r="GDR110" s="25"/>
      <c r="GDS110" s="27"/>
      <c r="GDT110" s="30"/>
      <c r="GEE110" s="25"/>
      <c r="GEF110" s="27"/>
      <c r="GEG110" s="30"/>
      <c r="GER110" s="25"/>
      <c r="GES110" s="27"/>
      <c r="GET110" s="30"/>
      <c r="GFE110" s="25"/>
      <c r="GFF110" s="27"/>
      <c r="GFG110" s="30"/>
      <c r="GFR110" s="25"/>
      <c r="GFS110" s="27"/>
      <c r="GFT110" s="30"/>
      <c r="GGE110" s="25"/>
      <c r="GGF110" s="27"/>
      <c r="GGG110" s="30"/>
      <c r="GGR110" s="25"/>
      <c r="GGS110" s="27"/>
      <c r="GGT110" s="30"/>
      <c r="GHE110" s="25"/>
      <c r="GHF110" s="27"/>
      <c r="GHG110" s="30"/>
      <c r="GHR110" s="25"/>
      <c r="GHS110" s="27"/>
      <c r="GHT110" s="30"/>
      <c r="GIE110" s="25"/>
      <c r="GIF110" s="27"/>
      <c r="GIG110" s="30"/>
      <c r="GIR110" s="25"/>
      <c r="GIS110" s="27"/>
      <c r="GIT110" s="30"/>
      <c r="GJE110" s="25"/>
      <c r="GJF110" s="27"/>
      <c r="GJG110" s="30"/>
      <c r="GJR110" s="25"/>
      <c r="GJS110" s="27"/>
      <c r="GJT110" s="30"/>
      <c r="GKE110" s="25"/>
      <c r="GKF110" s="27"/>
      <c r="GKG110" s="30"/>
      <c r="GKR110" s="25"/>
      <c r="GKS110" s="27"/>
      <c r="GKT110" s="30"/>
      <c r="GLE110" s="25"/>
      <c r="GLF110" s="27"/>
      <c r="GLG110" s="30"/>
      <c r="GLR110" s="25"/>
      <c r="GLS110" s="27"/>
      <c r="GLT110" s="30"/>
      <c r="GME110" s="25"/>
      <c r="GMF110" s="27"/>
      <c r="GMG110" s="30"/>
      <c r="GMR110" s="25"/>
      <c r="GMS110" s="27"/>
      <c r="GMT110" s="30"/>
      <c r="GNE110" s="25"/>
      <c r="GNF110" s="27"/>
      <c r="GNG110" s="30"/>
      <c r="GNR110" s="25"/>
      <c r="GNS110" s="27"/>
      <c r="GNT110" s="30"/>
      <c r="GOE110" s="25"/>
      <c r="GOF110" s="27"/>
      <c r="GOG110" s="30"/>
      <c r="GOR110" s="25"/>
      <c r="GOS110" s="27"/>
      <c r="GOT110" s="30"/>
      <c r="GPE110" s="25"/>
      <c r="GPF110" s="27"/>
      <c r="GPG110" s="30"/>
      <c r="GPR110" s="25"/>
      <c r="GPS110" s="27"/>
      <c r="GPT110" s="30"/>
      <c r="GQE110" s="25"/>
      <c r="GQF110" s="27"/>
      <c r="GQG110" s="30"/>
      <c r="GQR110" s="25"/>
      <c r="GQS110" s="27"/>
      <c r="GQT110" s="30"/>
      <c r="GRE110" s="25"/>
      <c r="GRF110" s="27"/>
      <c r="GRG110" s="30"/>
      <c r="GRR110" s="25"/>
      <c r="GRS110" s="27"/>
      <c r="GRT110" s="30"/>
      <c r="GSE110" s="25"/>
      <c r="GSF110" s="27"/>
      <c r="GSG110" s="30"/>
      <c r="GSR110" s="25"/>
      <c r="GSS110" s="27"/>
      <c r="GST110" s="30"/>
      <c r="GTE110" s="25"/>
      <c r="GTF110" s="27"/>
      <c r="GTG110" s="30"/>
      <c r="GTR110" s="25"/>
      <c r="GTS110" s="27"/>
      <c r="GTT110" s="30"/>
      <c r="GUE110" s="25"/>
      <c r="GUF110" s="27"/>
      <c r="GUG110" s="30"/>
      <c r="GUR110" s="25"/>
      <c r="GUS110" s="27"/>
      <c r="GUT110" s="30"/>
      <c r="GVE110" s="25"/>
      <c r="GVF110" s="27"/>
      <c r="GVG110" s="30"/>
      <c r="GVR110" s="25"/>
      <c r="GVS110" s="27"/>
      <c r="GVT110" s="30"/>
      <c r="GWE110" s="25"/>
      <c r="GWF110" s="27"/>
      <c r="GWG110" s="30"/>
      <c r="GWR110" s="25"/>
      <c r="GWS110" s="27"/>
      <c r="GWT110" s="30"/>
      <c r="GXE110" s="25"/>
      <c r="GXF110" s="27"/>
      <c r="GXG110" s="30"/>
      <c r="GXR110" s="25"/>
      <c r="GXS110" s="27"/>
      <c r="GXT110" s="30"/>
      <c r="GYE110" s="25"/>
      <c r="GYF110" s="27"/>
      <c r="GYG110" s="30"/>
      <c r="GYR110" s="25"/>
      <c r="GYS110" s="27"/>
      <c r="GYT110" s="30"/>
      <c r="GZE110" s="25"/>
      <c r="GZF110" s="27"/>
      <c r="GZG110" s="30"/>
      <c r="GZR110" s="25"/>
      <c r="GZS110" s="27"/>
      <c r="GZT110" s="30"/>
      <c r="HAE110" s="25"/>
      <c r="HAF110" s="27"/>
      <c r="HAG110" s="30"/>
      <c r="HAR110" s="25"/>
      <c r="HAS110" s="27"/>
      <c r="HAT110" s="30"/>
      <c r="HBE110" s="25"/>
      <c r="HBF110" s="27"/>
      <c r="HBG110" s="30"/>
      <c r="HBR110" s="25"/>
      <c r="HBS110" s="27"/>
      <c r="HBT110" s="30"/>
      <c r="HCE110" s="25"/>
      <c r="HCF110" s="27"/>
      <c r="HCG110" s="30"/>
      <c r="HCR110" s="25"/>
      <c r="HCS110" s="27"/>
      <c r="HCT110" s="30"/>
      <c r="HDE110" s="25"/>
      <c r="HDF110" s="27"/>
      <c r="HDG110" s="30"/>
      <c r="HDR110" s="25"/>
      <c r="HDS110" s="27"/>
      <c r="HDT110" s="30"/>
      <c r="HEE110" s="25"/>
      <c r="HEF110" s="27"/>
      <c r="HEG110" s="30"/>
      <c r="HER110" s="25"/>
      <c r="HES110" s="27"/>
      <c r="HET110" s="30"/>
      <c r="HFE110" s="25"/>
      <c r="HFF110" s="27"/>
      <c r="HFG110" s="30"/>
      <c r="HFR110" s="25"/>
      <c r="HFS110" s="27"/>
      <c r="HFT110" s="30"/>
      <c r="HGE110" s="25"/>
      <c r="HGF110" s="27"/>
      <c r="HGG110" s="30"/>
      <c r="HGR110" s="25"/>
      <c r="HGS110" s="27"/>
      <c r="HGT110" s="30"/>
      <c r="HHE110" s="25"/>
      <c r="HHF110" s="27"/>
      <c r="HHG110" s="30"/>
      <c r="HHR110" s="25"/>
      <c r="HHS110" s="27"/>
      <c r="HHT110" s="30"/>
      <c r="HIE110" s="25"/>
      <c r="HIF110" s="27"/>
      <c r="HIG110" s="30"/>
      <c r="HIR110" s="25"/>
      <c r="HIS110" s="27"/>
      <c r="HIT110" s="30"/>
      <c r="HJE110" s="25"/>
      <c r="HJF110" s="27"/>
      <c r="HJG110" s="30"/>
      <c r="HJR110" s="25"/>
      <c r="HJS110" s="27"/>
      <c r="HJT110" s="30"/>
      <c r="HKE110" s="25"/>
      <c r="HKF110" s="27"/>
      <c r="HKG110" s="30"/>
      <c r="HKR110" s="25"/>
      <c r="HKS110" s="27"/>
      <c r="HKT110" s="30"/>
      <c r="HLE110" s="25"/>
      <c r="HLF110" s="27"/>
      <c r="HLG110" s="30"/>
      <c r="HLR110" s="25"/>
      <c r="HLS110" s="27"/>
      <c r="HLT110" s="30"/>
      <c r="HME110" s="25"/>
      <c r="HMF110" s="27"/>
      <c r="HMG110" s="30"/>
      <c r="HMR110" s="25"/>
      <c r="HMS110" s="27"/>
      <c r="HMT110" s="30"/>
      <c r="HNE110" s="25"/>
      <c r="HNF110" s="27"/>
      <c r="HNG110" s="30"/>
      <c r="HNR110" s="25"/>
      <c r="HNS110" s="27"/>
      <c r="HNT110" s="30"/>
      <c r="HOE110" s="25"/>
      <c r="HOF110" s="27"/>
      <c r="HOG110" s="30"/>
      <c r="HOR110" s="25"/>
      <c r="HOS110" s="27"/>
      <c r="HOT110" s="30"/>
      <c r="HPE110" s="25"/>
      <c r="HPF110" s="27"/>
      <c r="HPG110" s="30"/>
      <c r="HPR110" s="25"/>
      <c r="HPS110" s="27"/>
      <c r="HPT110" s="30"/>
      <c r="HQE110" s="25"/>
      <c r="HQF110" s="27"/>
      <c r="HQG110" s="30"/>
      <c r="HQR110" s="25"/>
      <c r="HQS110" s="27"/>
      <c r="HQT110" s="30"/>
      <c r="HRE110" s="25"/>
      <c r="HRF110" s="27"/>
      <c r="HRG110" s="30"/>
      <c r="HRR110" s="25"/>
      <c r="HRS110" s="27"/>
      <c r="HRT110" s="30"/>
      <c r="HSE110" s="25"/>
      <c r="HSF110" s="27"/>
      <c r="HSG110" s="30"/>
      <c r="HSR110" s="25"/>
      <c r="HSS110" s="27"/>
      <c r="HST110" s="30"/>
      <c r="HTE110" s="25"/>
      <c r="HTF110" s="27"/>
      <c r="HTG110" s="30"/>
      <c r="HTR110" s="25"/>
      <c r="HTS110" s="27"/>
      <c r="HTT110" s="30"/>
      <c r="HUE110" s="25"/>
      <c r="HUF110" s="27"/>
      <c r="HUG110" s="30"/>
      <c r="HUR110" s="25"/>
      <c r="HUS110" s="27"/>
      <c r="HUT110" s="30"/>
      <c r="HVE110" s="25"/>
      <c r="HVF110" s="27"/>
      <c r="HVG110" s="30"/>
      <c r="HVR110" s="25"/>
      <c r="HVS110" s="27"/>
      <c r="HVT110" s="30"/>
      <c r="HWE110" s="25"/>
      <c r="HWF110" s="27"/>
      <c r="HWG110" s="30"/>
      <c r="HWR110" s="25"/>
      <c r="HWS110" s="27"/>
      <c r="HWT110" s="30"/>
      <c r="HXE110" s="25"/>
      <c r="HXF110" s="27"/>
      <c r="HXG110" s="30"/>
      <c r="HXR110" s="25"/>
      <c r="HXS110" s="27"/>
      <c r="HXT110" s="30"/>
      <c r="HYE110" s="25"/>
      <c r="HYF110" s="27"/>
      <c r="HYG110" s="30"/>
      <c r="HYR110" s="25"/>
      <c r="HYS110" s="27"/>
      <c r="HYT110" s="30"/>
      <c r="HZE110" s="25"/>
      <c r="HZF110" s="27"/>
      <c r="HZG110" s="30"/>
      <c r="HZR110" s="25"/>
      <c r="HZS110" s="27"/>
      <c r="HZT110" s="30"/>
      <c r="IAE110" s="25"/>
      <c r="IAF110" s="27"/>
      <c r="IAG110" s="30"/>
      <c r="IAR110" s="25"/>
      <c r="IAS110" s="27"/>
      <c r="IAT110" s="30"/>
      <c r="IBE110" s="25"/>
      <c r="IBF110" s="27"/>
      <c r="IBG110" s="30"/>
      <c r="IBR110" s="25"/>
      <c r="IBS110" s="27"/>
      <c r="IBT110" s="30"/>
      <c r="ICE110" s="25"/>
      <c r="ICF110" s="27"/>
      <c r="ICG110" s="30"/>
      <c r="ICR110" s="25"/>
      <c r="ICS110" s="27"/>
      <c r="ICT110" s="30"/>
      <c r="IDE110" s="25"/>
      <c r="IDF110" s="27"/>
      <c r="IDG110" s="30"/>
      <c r="IDR110" s="25"/>
      <c r="IDS110" s="27"/>
      <c r="IDT110" s="30"/>
      <c r="IEE110" s="25"/>
      <c r="IEF110" s="27"/>
      <c r="IEG110" s="30"/>
      <c r="IER110" s="25"/>
      <c r="IES110" s="27"/>
      <c r="IET110" s="30"/>
      <c r="IFE110" s="25"/>
      <c r="IFF110" s="27"/>
      <c r="IFG110" s="30"/>
      <c r="IFR110" s="25"/>
      <c r="IFS110" s="27"/>
      <c r="IFT110" s="30"/>
      <c r="IGE110" s="25"/>
      <c r="IGF110" s="27"/>
      <c r="IGG110" s="30"/>
      <c r="IGR110" s="25"/>
      <c r="IGS110" s="27"/>
      <c r="IGT110" s="30"/>
      <c r="IHE110" s="25"/>
      <c r="IHF110" s="27"/>
      <c r="IHG110" s="30"/>
      <c r="IHR110" s="25"/>
      <c r="IHS110" s="27"/>
      <c r="IHT110" s="30"/>
      <c r="IIE110" s="25"/>
      <c r="IIF110" s="27"/>
      <c r="IIG110" s="30"/>
      <c r="IIR110" s="25"/>
      <c r="IIS110" s="27"/>
      <c r="IIT110" s="30"/>
      <c r="IJE110" s="25"/>
      <c r="IJF110" s="27"/>
      <c r="IJG110" s="30"/>
      <c r="IJR110" s="25"/>
      <c r="IJS110" s="27"/>
      <c r="IJT110" s="30"/>
      <c r="IKE110" s="25"/>
      <c r="IKF110" s="27"/>
      <c r="IKG110" s="30"/>
      <c r="IKR110" s="25"/>
      <c r="IKS110" s="27"/>
      <c r="IKT110" s="30"/>
      <c r="ILE110" s="25"/>
      <c r="ILF110" s="27"/>
      <c r="ILG110" s="30"/>
      <c r="ILR110" s="25"/>
      <c r="ILS110" s="27"/>
      <c r="ILT110" s="30"/>
      <c r="IME110" s="25"/>
      <c r="IMF110" s="27"/>
      <c r="IMG110" s="30"/>
      <c r="IMR110" s="25"/>
      <c r="IMS110" s="27"/>
      <c r="IMT110" s="30"/>
      <c r="INE110" s="25"/>
      <c r="INF110" s="27"/>
      <c r="ING110" s="30"/>
      <c r="INR110" s="25"/>
      <c r="INS110" s="27"/>
      <c r="INT110" s="30"/>
      <c r="IOE110" s="25"/>
      <c r="IOF110" s="27"/>
      <c r="IOG110" s="30"/>
      <c r="IOR110" s="25"/>
      <c r="IOS110" s="27"/>
      <c r="IOT110" s="30"/>
      <c r="IPE110" s="25"/>
      <c r="IPF110" s="27"/>
      <c r="IPG110" s="30"/>
      <c r="IPR110" s="25"/>
      <c r="IPS110" s="27"/>
      <c r="IPT110" s="30"/>
      <c r="IQE110" s="25"/>
      <c r="IQF110" s="27"/>
      <c r="IQG110" s="30"/>
      <c r="IQR110" s="25"/>
      <c r="IQS110" s="27"/>
      <c r="IQT110" s="30"/>
      <c r="IRE110" s="25"/>
      <c r="IRF110" s="27"/>
      <c r="IRG110" s="30"/>
      <c r="IRR110" s="25"/>
      <c r="IRS110" s="27"/>
      <c r="IRT110" s="30"/>
      <c r="ISE110" s="25"/>
      <c r="ISF110" s="27"/>
      <c r="ISG110" s="30"/>
      <c r="ISR110" s="25"/>
      <c r="ISS110" s="27"/>
      <c r="IST110" s="30"/>
      <c r="ITE110" s="25"/>
      <c r="ITF110" s="27"/>
      <c r="ITG110" s="30"/>
      <c r="ITR110" s="25"/>
      <c r="ITS110" s="27"/>
      <c r="ITT110" s="30"/>
      <c r="IUE110" s="25"/>
      <c r="IUF110" s="27"/>
      <c r="IUG110" s="30"/>
      <c r="IUR110" s="25"/>
      <c r="IUS110" s="27"/>
      <c r="IUT110" s="30"/>
      <c r="IVE110" s="25"/>
      <c r="IVF110" s="27"/>
      <c r="IVG110" s="30"/>
      <c r="IVR110" s="25"/>
      <c r="IVS110" s="27"/>
      <c r="IVT110" s="30"/>
      <c r="IWE110" s="25"/>
      <c r="IWF110" s="27"/>
      <c r="IWG110" s="30"/>
      <c r="IWR110" s="25"/>
      <c r="IWS110" s="27"/>
      <c r="IWT110" s="30"/>
      <c r="IXE110" s="25"/>
      <c r="IXF110" s="27"/>
      <c r="IXG110" s="30"/>
      <c r="IXR110" s="25"/>
      <c r="IXS110" s="27"/>
      <c r="IXT110" s="30"/>
      <c r="IYE110" s="25"/>
      <c r="IYF110" s="27"/>
      <c r="IYG110" s="30"/>
      <c r="IYR110" s="25"/>
      <c r="IYS110" s="27"/>
      <c r="IYT110" s="30"/>
      <c r="IZE110" s="25"/>
      <c r="IZF110" s="27"/>
      <c r="IZG110" s="30"/>
      <c r="IZR110" s="25"/>
      <c r="IZS110" s="27"/>
      <c r="IZT110" s="30"/>
      <c r="JAE110" s="25"/>
      <c r="JAF110" s="27"/>
      <c r="JAG110" s="30"/>
      <c r="JAR110" s="25"/>
      <c r="JAS110" s="27"/>
      <c r="JAT110" s="30"/>
      <c r="JBE110" s="25"/>
      <c r="JBF110" s="27"/>
      <c r="JBG110" s="30"/>
      <c r="JBR110" s="25"/>
      <c r="JBS110" s="27"/>
      <c r="JBT110" s="30"/>
      <c r="JCE110" s="25"/>
      <c r="JCF110" s="27"/>
      <c r="JCG110" s="30"/>
      <c r="JCR110" s="25"/>
      <c r="JCS110" s="27"/>
      <c r="JCT110" s="30"/>
      <c r="JDE110" s="25"/>
      <c r="JDF110" s="27"/>
      <c r="JDG110" s="30"/>
      <c r="JDR110" s="25"/>
      <c r="JDS110" s="27"/>
      <c r="JDT110" s="30"/>
      <c r="JEE110" s="25"/>
      <c r="JEF110" s="27"/>
      <c r="JEG110" s="30"/>
      <c r="JER110" s="25"/>
      <c r="JES110" s="27"/>
      <c r="JET110" s="30"/>
      <c r="JFE110" s="25"/>
      <c r="JFF110" s="27"/>
      <c r="JFG110" s="30"/>
      <c r="JFR110" s="25"/>
      <c r="JFS110" s="27"/>
      <c r="JFT110" s="30"/>
      <c r="JGE110" s="25"/>
      <c r="JGF110" s="27"/>
      <c r="JGG110" s="30"/>
      <c r="JGR110" s="25"/>
      <c r="JGS110" s="27"/>
      <c r="JGT110" s="30"/>
      <c r="JHE110" s="25"/>
      <c r="JHF110" s="27"/>
      <c r="JHG110" s="30"/>
      <c r="JHR110" s="25"/>
      <c r="JHS110" s="27"/>
      <c r="JHT110" s="30"/>
      <c r="JIE110" s="25"/>
      <c r="JIF110" s="27"/>
      <c r="JIG110" s="30"/>
      <c r="JIR110" s="25"/>
      <c r="JIS110" s="27"/>
      <c r="JIT110" s="30"/>
      <c r="JJE110" s="25"/>
      <c r="JJF110" s="27"/>
      <c r="JJG110" s="30"/>
      <c r="JJR110" s="25"/>
      <c r="JJS110" s="27"/>
      <c r="JJT110" s="30"/>
      <c r="JKE110" s="25"/>
      <c r="JKF110" s="27"/>
      <c r="JKG110" s="30"/>
      <c r="JKR110" s="25"/>
      <c r="JKS110" s="27"/>
      <c r="JKT110" s="30"/>
      <c r="JLE110" s="25"/>
      <c r="JLF110" s="27"/>
      <c r="JLG110" s="30"/>
      <c r="JLR110" s="25"/>
      <c r="JLS110" s="27"/>
      <c r="JLT110" s="30"/>
      <c r="JME110" s="25"/>
      <c r="JMF110" s="27"/>
      <c r="JMG110" s="30"/>
      <c r="JMR110" s="25"/>
      <c r="JMS110" s="27"/>
      <c r="JMT110" s="30"/>
      <c r="JNE110" s="25"/>
      <c r="JNF110" s="27"/>
      <c r="JNG110" s="30"/>
      <c r="JNR110" s="25"/>
      <c r="JNS110" s="27"/>
      <c r="JNT110" s="30"/>
      <c r="JOE110" s="25"/>
      <c r="JOF110" s="27"/>
      <c r="JOG110" s="30"/>
      <c r="JOR110" s="25"/>
      <c r="JOS110" s="27"/>
      <c r="JOT110" s="30"/>
      <c r="JPE110" s="25"/>
      <c r="JPF110" s="27"/>
      <c r="JPG110" s="30"/>
      <c r="JPR110" s="25"/>
      <c r="JPS110" s="27"/>
      <c r="JPT110" s="30"/>
      <c r="JQE110" s="25"/>
      <c r="JQF110" s="27"/>
      <c r="JQG110" s="30"/>
      <c r="JQR110" s="25"/>
      <c r="JQS110" s="27"/>
      <c r="JQT110" s="30"/>
      <c r="JRE110" s="25"/>
      <c r="JRF110" s="27"/>
      <c r="JRG110" s="30"/>
      <c r="JRR110" s="25"/>
      <c r="JRS110" s="27"/>
      <c r="JRT110" s="30"/>
      <c r="JSE110" s="25"/>
      <c r="JSF110" s="27"/>
      <c r="JSG110" s="30"/>
      <c r="JSR110" s="25"/>
      <c r="JSS110" s="27"/>
      <c r="JST110" s="30"/>
      <c r="JTE110" s="25"/>
      <c r="JTF110" s="27"/>
      <c r="JTG110" s="30"/>
      <c r="JTR110" s="25"/>
      <c r="JTS110" s="27"/>
      <c r="JTT110" s="30"/>
      <c r="JUE110" s="25"/>
      <c r="JUF110" s="27"/>
      <c r="JUG110" s="30"/>
      <c r="JUR110" s="25"/>
      <c r="JUS110" s="27"/>
      <c r="JUT110" s="30"/>
      <c r="JVE110" s="25"/>
      <c r="JVF110" s="27"/>
      <c r="JVG110" s="30"/>
      <c r="JVR110" s="25"/>
      <c r="JVS110" s="27"/>
      <c r="JVT110" s="30"/>
      <c r="JWE110" s="25"/>
      <c r="JWF110" s="27"/>
      <c r="JWG110" s="30"/>
      <c r="JWR110" s="25"/>
      <c r="JWS110" s="27"/>
      <c r="JWT110" s="30"/>
      <c r="JXE110" s="25"/>
      <c r="JXF110" s="27"/>
      <c r="JXG110" s="30"/>
      <c r="JXR110" s="25"/>
      <c r="JXS110" s="27"/>
      <c r="JXT110" s="30"/>
      <c r="JYE110" s="25"/>
      <c r="JYF110" s="27"/>
      <c r="JYG110" s="30"/>
      <c r="JYR110" s="25"/>
      <c r="JYS110" s="27"/>
      <c r="JYT110" s="30"/>
      <c r="JZE110" s="25"/>
      <c r="JZF110" s="27"/>
      <c r="JZG110" s="30"/>
      <c r="JZR110" s="25"/>
      <c r="JZS110" s="27"/>
      <c r="JZT110" s="30"/>
      <c r="KAE110" s="25"/>
      <c r="KAF110" s="27"/>
      <c r="KAG110" s="30"/>
      <c r="KAR110" s="25"/>
      <c r="KAS110" s="27"/>
      <c r="KAT110" s="30"/>
      <c r="KBE110" s="25"/>
      <c r="KBF110" s="27"/>
      <c r="KBG110" s="30"/>
      <c r="KBR110" s="25"/>
      <c r="KBS110" s="27"/>
      <c r="KBT110" s="30"/>
      <c r="KCE110" s="25"/>
      <c r="KCF110" s="27"/>
      <c r="KCG110" s="30"/>
      <c r="KCR110" s="25"/>
      <c r="KCS110" s="27"/>
      <c r="KCT110" s="30"/>
      <c r="KDE110" s="25"/>
      <c r="KDF110" s="27"/>
      <c r="KDG110" s="30"/>
      <c r="KDR110" s="25"/>
      <c r="KDS110" s="27"/>
      <c r="KDT110" s="30"/>
      <c r="KEE110" s="25"/>
      <c r="KEF110" s="27"/>
      <c r="KEG110" s="30"/>
      <c r="KER110" s="25"/>
      <c r="KES110" s="27"/>
      <c r="KET110" s="30"/>
      <c r="KFE110" s="25"/>
      <c r="KFF110" s="27"/>
      <c r="KFG110" s="30"/>
      <c r="KFR110" s="25"/>
      <c r="KFS110" s="27"/>
      <c r="KFT110" s="30"/>
      <c r="KGE110" s="25"/>
      <c r="KGF110" s="27"/>
      <c r="KGG110" s="30"/>
      <c r="KGR110" s="25"/>
      <c r="KGS110" s="27"/>
      <c r="KGT110" s="30"/>
      <c r="KHE110" s="25"/>
      <c r="KHF110" s="27"/>
      <c r="KHG110" s="30"/>
      <c r="KHR110" s="25"/>
      <c r="KHS110" s="27"/>
      <c r="KHT110" s="30"/>
      <c r="KIE110" s="25"/>
      <c r="KIF110" s="27"/>
      <c r="KIG110" s="30"/>
      <c r="KIR110" s="25"/>
      <c r="KIS110" s="27"/>
      <c r="KIT110" s="30"/>
      <c r="KJE110" s="25"/>
      <c r="KJF110" s="27"/>
      <c r="KJG110" s="30"/>
      <c r="KJR110" s="25"/>
      <c r="KJS110" s="27"/>
      <c r="KJT110" s="30"/>
      <c r="KKE110" s="25"/>
      <c r="KKF110" s="27"/>
      <c r="KKG110" s="30"/>
      <c r="KKR110" s="25"/>
      <c r="KKS110" s="27"/>
      <c r="KKT110" s="30"/>
      <c r="KLE110" s="25"/>
      <c r="KLF110" s="27"/>
      <c r="KLG110" s="30"/>
      <c r="KLR110" s="25"/>
      <c r="KLS110" s="27"/>
      <c r="KLT110" s="30"/>
      <c r="KME110" s="25"/>
      <c r="KMF110" s="27"/>
      <c r="KMG110" s="30"/>
      <c r="KMR110" s="25"/>
      <c r="KMS110" s="27"/>
      <c r="KMT110" s="30"/>
      <c r="KNE110" s="25"/>
      <c r="KNF110" s="27"/>
      <c r="KNG110" s="30"/>
      <c r="KNR110" s="25"/>
      <c r="KNS110" s="27"/>
      <c r="KNT110" s="30"/>
      <c r="KOE110" s="25"/>
      <c r="KOF110" s="27"/>
      <c r="KOG110" s="30"/>
      <c r="KOR110" s="25"/>
      <c r="KOS110" s="27"/>
      <c r="KOT110" s="30"/>
      <c r="KPE110" s="25"/>
      <c r="KPF110" s="27"/>
      <c r="KPG110" s="30"/>
      <c r="KPR110" s="25"/>
      <c r="KPS110" s="27"/>
      <c r="KPT110" s="30"/>
      <c r="KQE110" s="25"/>
      <c r="KQF110" s="27"/>
      <c r="KQG110" s="30"/>
      <c r="KQR110" s="25"/>
      <c r="KQS110" s="27"/>
      <c r="KQT110" s="30"/>
      <c r="KRE110" s="25"/>
      <c r="KRF110" s="27"/>
      <c r="KRG110" s="30"/>
      <c r="KRR110" s="25"/>
      <c r="KRS110" s="27"/>
      <c r="KRT110" s="30"/>
      <c r="KSE110" s="25"/>
      <c r="KSF110" s="27"/>
      <c r="KSG110" s="30"/>
      <c r="KSR110" s="25"/>
      <c r="KSS110" s="27"/>
      <c r="KST110" s="30"/>
      <c r="KTE110" s="25"/>
      <c r="KTF110" s="27"/>
      <c r="KTG110" s="30"/>
      <c r="KTR110" s="25"/>
      <c r="KTS110" s="27"/>
      <c r="KTT110" s="30"/>
      <c r="KUE110" s="25"/>
      <c r="KUF110" s="27"/>
      <c r="KUG110" s="30"/>
      <c r="KUR110" s="25"/>
      <c r="KUS110" s="27"/>
      <c r="KUT110" s="30"/>
      <c r="KVE110" s="25"/>
      <c r="KVF110" s="27"/>
      <c r="KVG110" s="30"/>
      <c r="KVR110" s="25"/>
      <c r="KVS110" s="27"/>
      <c r="KVT110" s="30"/>
      <c r="KWE110" s="25"/>
      <c r="KWF110" s="27"/>
      <c r="KWG110" s="30"/>
      <c r="KWR110" s="25"/>
      <c r="KWS110" s="27"/>
      <c r="KWT110" s="30"/>
      <c r="KXE110" s="25"/>
      <c r="KXF110" s="27"/>
      <c r="KXG110" s="30"/>
      <c r="KXR110" s="25"/>
      <c r="KXS110" s="27"/>
      <c r="KXT110" s="30"/>
      <c r="KYE110" s="25"/>
      <c r="KYF110" s="27"/>
      <c r="KYG110" s="30"/>
      <c r="KYR110" s="25"/>
      <c r="KYS110" s="27"/>
      <c r="KYT110" s="30"/>
      <c r="KZE110" s="25"/>
      <c r="KZF110" s="27"/>
      <c r="KZG110" s="30"/>
      <c r="KZR110" s="25"/>
      <c r="KZS110" s="27"/>
      <c r="KZT110" s="30"/>
      <c r="LAE110" s="25"/>
      <c r="LAF110" s="27"/>
      <c r="LAG110" s="30"/>
      <c r="LAR110" s="25"/>
      <c r="LAS110" s="27"/>
      <c r="LAT110" s="30"/>
      <c r="LBE110" s="25"/>
      <c r="LBF110" s="27"/>
      <c r="LBG110" s="30"/>
      <c r="LBR110" s="25"/>
      <c r="LBS110" s="27"/>
      <c r="LBT110" s="30"/>
      <c r="LCE110" s="25"/>
      <c r="LCF110" s="27"/>
      <c r="LCG110" s="30"/>
      <c r="LCR110" s="25"/>
      <c r="LCS110" s="27"/>
      <c r="LCT110" s="30"/>
      <c r="LDE110" s="25"/>
      <c r="LDF110" s="27"/>
      <c r="LDG110" s="30"/>
      <c r="LDR110" s="25"/>
      <c r="LDS110" s="27"/>
      <c r="LDT110" s="30"/>
      <c r="LEE110" s="25"/>
      <c r="LEF110" s="27"/>
      <c r="LEG110" s="30"/>
      <c r="LER110" s="25"/>
      <c r="LES110" s="27"/>
      <c r="LET110" s="30"/>
      <c r="LFE110" s="25"/>
      <c r="LFF110" s="27"/>
      <c r="LFG110" s="30"/>
      <c r="LFR110" s="25"/>
      <c r="LFS110" s="27"/>
      <c r="LFT110" s="30"/>
      <c r="LGE110" s="25"/>
      <c r="LGF110" s="27"/>
      <c r="LGG110" s="30"/>
      <c r="LGR110" s="25"/>
      <c r="LGS110" s="27"/>
      <c r="LGT110" s="30"/>
      <c r="LHE110" s="25"/>
      <c r="LHF110" s="27"/>
      <c r="LHG110" s="30"/>
      <c r="LHR110" s="25"/>
      <c r="LHS110" s="27"/>
      <c r="LHT110" s="30"/>
      <c r="LIE110" s="25"/>
      <c r="LIF110" s="27"/>
      <c r="LIG110" s="30"/>
      <c r="LIR110" s="25"/>
      <c r="LIS110" s="27"/>
      <c r="LIT110" s="30"/>
      <c r="LJE110" s="25"/>
      <c r="LJF110" s="27"/>
      <c r="LJG110" s="30"/>
      <c r="LJR110" s="25"/>
      <c r="LJS110" s="27"/>
      <c r="LJT110" s="30"/>
      <c r="LKE110" s="25"/>
      <c r="LKF110" s="27"/>
      <c r="LKG110" s="30"/>
      <c r="LKR110" s="25"/>
      <c r="LKS110" s="27"/>
      <c r="LKT110" s="30"/>
      <c r="LLE110" s="25"/>
      <c r="LLF110" s="27"/>
      <c r="LLG110" s="30"/>
      <c r="LLR110" s="25"/>
      <c r="LLS110" s="27"/>
      <c r="LLT110" s="30"/>
      <c r="LME110" s="25"/>
      <c r="LMF110" s="27"/>
      <c r="LMG110" s="30"/>
      <c r="LMR110" s="25"/>
      <c r="LMS110" s="27"/>
      <c r="LMT110" s="30"/>
      <c r="LNE110" s="25"/>
      <c r="LNF110" s="27"/>
      <c r="LNG110" s="30"/>
      <c r="LNR110" s="25"/>
      <c r="LNS110" s="27"/>
      <c r="LNT110" s="30"/>
      <c r="LOE110" s="25"/>
      <c r="LOF110" s="27"/>
      <c r="LOG110" s="30"/>
      <c r="LOR110" s="25"/>
      <c r="LOS110" s="27"/>
      <c r="LOT110" s="30"/>
      <c r="LPE110" s="25"/>
      <c r="LPF110" s="27"/>
      <c r="LPG110" s="30"/>
      <c r="LPR110" s="25"/>
      <c r="LPS110" s="27"/>
      <c r="LPT110" s="30"/>
      <c r="LQE110" s="25"/>
      <c r="LQF110" s="27"/>
      <c r="LQG110" s="30"/>
      <c r="LQR110" s="25"/>
      <c r="LQS110" s="27"/>
      <c r="LQT110" s="30"/>
      <c r="LRE110" s="25"/>
      <c r="LRF110" s="27"/>
      <c r="LRG110" s="30"/>
      <c r="LRR110" s="25"/>
      <c r="LRS110" s="27"/>
      <c r="LRT110" s="30"/>
      <c r="LSE110" s="25"/>
      <c r="LSF110" s="27"/>
      <c r="LSG110" s="30"/>
      <c r="LSR110" s="25"/>
      <c r="LSS110" s="27"/>
      <c r="LST110" s="30"/>
      <c r="LTE110" s="25"/>
      <c r="LTF110" s="27"/>
      <c r="LTG110" s="30"/>
      <c r="LTR110" s="25"/>
      <c r="LTS110" s="27"/>
      <c r="LTT110" s="30"/>
      <c r="LUE110" s="25"/>
      <c r="LUF110" s="27"/>
      <c r="LUG110" s="30"/>
      <c r="LUR110" s="25"/>
      <c r="LUS110" s="27"/>
      <c r="LUT110" s="30"/>
      <c r="LVE110" s="25"/>
      <c r="LVF110" s="27"/>
      <c r="LVG110" s="30"/>
      <c r="LVR110" s="25"/>
      <c r="LVS110" s="27"/>
      <c r="LVT110" s="30"/>
      <c r="LWE110" s="25"/>
      <c r="LWF110" s="27"/>
      <c r="LWG110" s="30"/>
      <c r="LWR110" s="25"/>
      <c r="LWS110" s="27"/>
      <c r="LWT110" s="30"/>
      <c r="LXE110" s="25"/>
      <c r="LXF110" s="27"/>
      <c r="LXG110" s="30"/>
      <c r="LXR110" s="25"/>
      <c r="LXS110" s="27"/>
      <c r="LXT110" s="30"/>
      <c r="LYE110" s="25"/>
      <c r="LYF110" s="27"/>
      <c r="LYG110" s="30"/>
      <c r="LYR110" s="25"/>
      <c r="LYS110" s="27"/>
      <c r="LYT110" s="30"/>
      <c r="LZE110" s="25"/>
      <c r="LZF110" s="27"/>
      <c r="LZG110" s="30"/>
      <c r="LZR110" s="25"/>
      <c r="LZS110" s="27"/>
      <c r="LZT110" s="30"/>
      <c r="MAE110" s="25"/>
      <c r="MAF110" s="27"/>
      <c r="MAG110" s="30"/>
      <c r="MAR110" s="25"/>
      <c r="MAS110" s="27"/>
      <c r="MAT110" s="30"/>
      <c r="MBE110" s="25"/>
      <c r="MBF110" s="27"/>
      <c r="MBG110" s="30"/>
      <c r="MBR110" s="25"/>
      <c r="MBS110" s="27"/>
      <c r="MBT110" s="30"/>
      <c r="MCE110" s="25"/>
      <c r="MCF110" s="27"/>
      <c r="MCG110" s="30"/>
      <c r="MCR110" s="25"/>
      <c r="MCS110" s="27"/>
      <c r="MCT110" s="30"/>
      <c r="MDE110" s="25"/>
      <c r="MDF110" s="27"/>
      <c r="MDG110" s="30"/>
      <c r="MDR110" s="25"/>
      <c r="MDS110" s="27"/>
      <c r="MDT110" s="30"/>
      <c r="MEE110" s="25"/>
      <c r="MEF110" s="27"/>
      <c r="MEG110" s="30"/>
      <c r="MER110" s="25"/>
      <c r="MES110" s="27"/>
      <c r="MET110" s="30"/>
      <c r="MFE110" s="25"/>
      <c r="MFF110" s="27"/>
      <c r="MFG110" s="30"/>
      <c r="MFR110" s="25"/>
      <c r="MFS110" s="27"/>
      <c r="MFT110" s="30"/>
      <c r="MGE110" s="25"/>
      <c r="MGF110" s="27"/>
      <c r="MGG110" s="30"/>
      <c r="MGR110" s="25"/>
      <c r="MGS110" s="27"/>
      <c r="MGT110" s="30"/>
      <c r="MHE110" s="25"/>
      <c r="MHF110" s="27"/>
      <c r="MHG110" s="30"/>
      <c r="MHR110" s="25"/>
      <c r="MHS110" s="27"/>
      <c r="MHT110" s="30"/>
      <c r="MIE110" s="25"/>
      <c r="MIF110" s="27"/>
      <c r="MIG110" s="30"/>
      <c r="MIR110" s="25"/>
      <c r="MIS110" s="27"/>
      <c r="MIT110" s="30"/>
      <c r="MJE110" s="25"/>
      <c r="MJF110" s="27"/>
      <c r="MJG110" s="30"/>
      <c r="MJR110" s="25"/>
      <c r="MJS110" s="27"/>
      <c r="MJT110" s="30"/>
      <c r="MKE110" s="25"/>
      <c r="MKF110" s="27"/>
      <c r="MKG110" s="30"/>
      <c r="MKR110" s="25"/>
      <c r="MKS110" s="27"/>
      <c r="MKT110" s="30"/>
      <c r="MLE110" s="25"/>
      <c r="MLF110" s="27"/>
      <c r="MLG110" s="30"/>
      <c r="MLR110" s="25"/>
      <c r="MLS110" s="27"/>
      <c r="MLT110" s="30"/>
      <c r="MME110" s="25"/>
      <c r="MMF110" s="27"/>
      <c r="MMG110" s="30"/>
      <c r="MMR110" s="25"/>
      <c r="MMS110" s="27"/>
      <c r="MMT110" s="30"/>
      <c r="MNE110" s="25"/>
      <c r="MNF110" s="27"/>
      <c r="MNG110" s="30"/>
      <c r="MNR110" s="25"/>
      <c r="MNS110" s="27"/>
      <c r="MNT110" s="30"/>
      <c r="MOE110" s="25"/>
      <c r="MOF110" s="27"/>
      <c r="MOG110" s="30"/>
      <c r="MOR110" s="25"/>
      <c r="MOS110" s="27"/>
      <c r="MOT110" s="30"/>
      <c r="MPE110" s="25"/>
      <c r="MPF110" s="27"/>
      <c r="MPG110" s="30"/>
      <c r="MPR110" s="25"/>
      <c r="MPS110" s="27"/>
      <c r="MPT110" s="30"/>
      <c r="MQE110" s="25"/>
      <c r="MQF110" s="27"/>
      <c r="MQG110" s="30"/>
      <c r="MQR110" s="25"/>
      <c r="MQS110" s="27"/>
      <c r="MQT110" s="30"/>
      <c r="MRE110" s="25"/>
      <c r="MRF110" s="27"/>
      <c r="MRG110" s="30"/>
      <c r="MRR110" s="25"/>
      <c r="MRS110" s="27"/>
      <c r="MRT110" s="30"/>
      <c r="MSE110" s="25"/>
      <c r="MSF110" s="27"/>
      <c r="MSG110" s="30"/>
      <c r="MSR110" s="25"/>
      <c r="MSS110" s="27"/>
      <c r="MST110" s="30"/>
      <c r="MTE110" s="25"/>
      <c r="MTF110" s="27"/>
      <c r="MTG110" s="30"/>
      <c r="MTR110" s="25"/>
      <c r="MTS110" s="27"/>
      <c r="MTT110" s="30"/>
      <c r="MUE110" s="25"/>
      <c r="MUF110" s="27"/>
      <c r="MUG110" s="30"/>
      <c r="MUR110" s="25"/>
      <c r="MUS110" s="27"/>
      <c r="MUT110" s="30"/>
      <c r="MVE110" s="25"/>
      <c r="MVF110" s="27"/>
      <c r="MVG110" s="30"/>
      <c r="MVR110" s="25"/>
      <c r="MVS110" s="27"/>
      <c r="MVT110" s="30"/>
      <c r="MWE110" s="25"/>
      <c r="MWF110" s="27"/>
      <c r="MWG110" s="30"/>
      <c r="MWR110" s="25"/>
      <c r="MWS110" s="27"/>
      <c r="MWT110" s="30"/>
      <c r="MXE110" s="25"/>
      <c r="MXF110" s="27"/>
      <c r="MXG110" s="30"/>
      <c r="MXR110" s="25"/>
      <c r="MXS110" s="27"/>
      <c r="MXT110" s="30"/>
      <c r="MYE110" s="25"/>
      <c r="MYF110" s="27"/>
      <c r="MYG110" s="30"/>
      <c r="MYR110" s="25"/>
      <c r="MYS110" s="27"/>
      <c r="MYT110" s="30"/>
      <c r="MZE110" s="25"/>
      <c r="MZF110" s="27"/>
      <c r="MZG110" s="30"/>
      <c r="MZR110" s="25"/>
      <c r="MZS110" s="27"/>
      <c r="MZT110" s="30"/>
      <c r="NAE110" s="25"/>
      <c r="NAF110" s="27"/>
      <c r="NAG110" s="30"/>
      <c r="NAR110" s="25"/>
      <c r="NAS110" s="27"/>
      <c r="NAT110" s="30"/>
      <c r="NBE110" s="25"/>
      <c r="NBF110" s="27"/>
      <c r="NBG110" s="30"/>
      <c r="NBR110" s="25"/>
      <c r="NBS110" s="27"/>
      <c r="NBT110" s="30"/>
      <c r="NCE110" s="25"/>
      <c r="NCF110" s="27"/>
      <c r="NCG110" s="30"/>
      <c r="NCR110" s="25"/>
      <c r="NCS110" s="27"/>
      <c r="NCT110" s="30"/>
      <c r="NDE110" s="25"/>
      <c r="NDF110" s="27"/>
      <c r="NDG110" s="30"/>
      <c r="NDR110" s="25"/>
      <c r="NDS110" s="27"/>
      <c r="NDT110" s="30"/>
      <c r="NEE110" s="25"/>
      <c r="NEF110" s="27"/>
      <c r="NEG110" s="30"/>
      <c r="NER110" s="25"/>
      <c r="NES110" s="27"/>
      <c r="NET110" s="30"/>
      <c r="NFE110" s="25"/>
      <c r="NFF110" s="27"/>
      <c r="NFG110" s="30"/>
      <c r="NFR110" s="25"/>
      <c r="NFS110" s="27"/>
      <c r="NFT110" s="30"/>
      <c r="NGE110" s="25"/>
      <c r="NGF110" s="27"/>
      <c r="NGG110" s="30"/>
      <c r="NGR110" s="25"/>
      <c r="NGS110" s="27"/>
      <c r="NGT110" s="30"/>
      <c r="NHE110" s="25"/>
      <c r="NHF110" s="27"/>
      <c r="NHG110" s="30"/>
      <c r="NHR110" s="25"/>
      <c r="NHS110" s="27"/>
      <c r="NHT110" s="30"/>
      <c r="NIE110" s="25"/>
      <c r="NIF110" s="27"/>
      <c r="NIG110" s="30"/>
      <c r="NIR110" s="25"/>
      <c r="NIS110" s="27"/>
      <c r="NIT110" s="30"/>
      <c r="NJE110" s="25"/>
      <c r="NJF110" s="27"/>
      <c r="NJG110" s="30"/>
      <c r="NJR110" s="25"/>
      <c r="NJS110" s="27"/>
      <c r="NJT110" s="30"/>
      <c r="NKE110" s="25"/>
      <c r="NKF110" s="27"/>
      <c r="NKG110" s="30"/>
      <c r="NKR110" s="25"/>
      <c r="NKS110" s="27"/>
      <c r="NKT110" s="30"/>
      <c r="NLE110" s="25"/>
      <c r="NLF110" s="27"/>
      <c r="NLG110" s="30"/>
      <c r="NLR110" s="25"/>
      <c r="NLS110" s="27"/>
      <c r="NLT110" s="30"/>
      <c r="NME110" s="25"/>
      <c r="NMF110" s="27"/>
      <c r="NMG110" s="30"/>
      <c r="NMR110" s="25"/>
      <c r="NMS110" s="27"/>
      <c r="NMT110" s="30"/>
      <c r="NNE110" s="25"/>
      <c r="NNF110" s="27"/>
      <c r="NNG110" s="30"/>
      <c r="NNR110" s="25"/>
      <c r="NNS110" s="27"/>
      <c r="NNT110" s="30"/>
      <c r="NOE110" s="25"/>
      <c r="NOF110" s="27"/>
      <c r="NOG110" s="30"/>
      <c r="NOR110" s="25"/>
      <c r="NOS110" s="27"/>
      <c r="NOT110" s="30"/>
      <c r="NPE110" s="25"/>
      <c r="NPF110" s="27"/>
      <c r="NPG110" s="30"/>
      <c r="NPR110" s="25"/>
      <c r="NPS110" s="27"/>
      <c r="NPT110" s="30"/>
      <c r="NQE110" s="25"/>
      <c r="NQF110" s="27"/>
      <c r="NQG110" s="30"/>
      <c r="NQR110" s="25"/>
      <c r="NQS110" s="27"/>
      <c r="NQT110" s="30"/>
      <c r="NRE110" s="25"/>
      <c r="NRF110" s="27"/>
      <c r="NRG110" s="30"/>
      <c r="NRR110" s="25"/>
      <c r="NRS110" s="27"/>
      <c r="NRT110" s="30"/>
      <c r="NSE110" s="25"/>
      <c r="NSF110" s="27"/>
      <c r="NSG110" s="30"/>
      <c r="NSR110" s="25"/>
      <c r="NSS110" s="27"/>
      <c r="NST110" s="30"/>
      <c r="NTE110" s="25"/>
      <c r="NTF110" s="27"/>
      <c r="NTG110" s="30"/>
      <c r="NTR110" s="25"/>
      <c r="NTS110" s="27"/>
      <c r="NTT110" s="30"/>
      <c r="NUE110" s="25"/>
      <c r="NUF110" s="27"/>
      <c r="NUG110" s="30"/>
      <c r="NUR110" s="25"/>
      <c r="NUS110" s="27"/>
      <c r="NUT110" s="30"/>
      <c r="NVE110" s="25"/>
      <c r="NVF110" s="27"/>
      <c r="NVG110" s="30"/>
      <c r="NVR110" s="25"/>
      <c r="NVS110" s="27"/>
      <c r="NVT110" s="30"/>
      <c r="NWE110" s="25"/>
      <c r="NWF110" s="27"/>
      <c r="NWG110" s="30"/>
      <c r="NWR110" s="25"/>
      <c r="NWS110" s="27"/>
      <c r="NWT110" s="30"/>
      <c r="NXE110" s="25"/>
      <c r="NXF110" s="27"/>
      <c r="NXG110" s="30"/>
      <c r="NXR110" s="25"/>
      <c r="NXS110" s="27"/>
      <c r="NXT110" s="30"/>
      <c r="NYE110" s="25"/>
      <c r="NYF110" s="27"/>
      <c r="NYG110" s="30"/>
      <c r="NYR110" s="25"/>
      <c r="NYS110" s="27"/>
      <c r="NYT110" s="30"/>
      <c r="NZE110" s="25"/>
      <c r="NZF110" s="27"/>
      <c r="NZG110" s="30"/>
      <c r="NZR110" s="25"/>
      <c r="NZS110" s="27"/>
      <c r="NZT110" s="30"/>
      <c r="OAE110" s="25"/>
      <c r="OAF110" s="27"/>
      <c r="OAG110" s="30"/>
      <c r="OAR110" s="25"/>
      <c r="OAS110" s="27"/>
      <c r="OAT110" s="30"/>
      <c r="OBE110" s="25"/>
      <c r="OBF110" s="27"/>
      <c r="OBG110" s="30"/>
      <c r="OBR110" s="25"/>
      <c r="OBS110" s="27"/>
      <c r="OBT110" s="30"/>
      <c r="OCE110" s="25"/>
      <c r="OCF110" s="27"/>
      <c r="OCG110" s="30"/>
      <c r="OCR110" s="25"/>
      <c r="OCS110" s="27"/>
      <c r="OCT110" s="30"/>
      <c r="ODE110" s="25"/>
      <c r="ODF110" s="27"/>
      <c r="ODG110" s="30"/>
      <c r="ODR110" s="25"/>
      <c r="ODS110" s="27"/>
      <c r="ODT110" s="30"/>
      <c r="OEE110" s="25"/>
      <c r="OEF110" s="27"/>
      <c r="OEG110" s="30"/>
      <c r="OER110" s="25"/>
      <c r="OES110" s="27"/>
      <c r="OET110" s="30"/>
      <c r="OFE110" s="25"/>
      <c r="OFF110" s="27"/>
      <c r="OFG110" s="30"/>
      <c r="OFR110" s="25"/>
      <c r="OFS110" s="27"/>
      <c r="OFT110" s="30"/>
      <c r="OGE110" s="25"/>
      <c r="OGF110" s="27"/>
      <c r="OGG110" s="30"/>
      <c r="OGR110" s="25"/>
      <c r="OGS110" s="27"/>
      <c r="OGT110" s="30"/>
      <c r="OHE110" s="25"/>
      <c r="OHF110" s="27"/>
      <c r="OHG110" s="30"/>
      <c r="OHR110" s="25"/>
      <c r="OHS110" s="27"/>
      <c r="OHT110" s="30"/>
      <c r="OIE110" s="25"/>
      <c r="OIF110" s="27"/>
      <c r="OIG110" s="30"/>
      <c r="OIR110" s="25"/>
      <c r="OIS110" s="27"/>
      <c r="OIT110" s="30"/>
      <c r="OJE110" s="25"/>
      <c r="OJF110" s="27"/>
      <c r="OJG110" s="30"/>
      <c r="OJR110" s="25"/>
      <c r="OJS110" s="27"/>
      <c r="OJT110" s="30"/>
      <c r="OKE110" s="25"/>
      <c r="OKF110" s="27"/>
      <c r="OKG110" s="30"/>
      <c r="OKR110" s="25"/>
      <c r="OKS110" s="27"/>
      <c r="OKT110" s="30"/>
      <c r="OLE110" s="25"/>
      <c r="OLF110" s="27"/>
      <c r="OLG110" s="30"/>
      <c r="OLR110" s="25"/>
      <c r="OLS110" s="27"/>
      <c r="OLT110" s="30"/>
      <c r="OME110" s="25"/>
      <c r="OMF110" s="27"/>
      <c r="OMG110" s="30"/>
      <c r="OMR110" s="25"/>
      <c r="OMS110" s="27"/>
      <c r="OMT110" s="30"/>
      <c r="ONE110" s="25"/>
      <c r="ONF110" s="27"/>
      <c r="ONG110" s="30"/>
      <c r="ONR110" s="25"/>
      <c r="ONS110" s="27"/>
      <c r="ONT110" s="30"/>
      <c r="OOE110" s="25"/>
      <c r="OOF110" s="27"/>
      <c r="OOG110" s="30"/>
      <c r="OOR110" s="25"/>
      <c r="OOS110" s="27"/>
      <c r="OOT110" s="30"/>
      <c r="OPE110" s="25"/>
      <c r="OPF110" s="27"/>
      <c r="OPG110" s="30"/>
      <c r="OPR110" s="25"/>
      <c r="OPS110" s="27"/>
      <c r="OPT110" s="30"/>
      <c r="OQE110" s="25"/>
      <c r="OQF110" s="27"/>
      <c r="OQG110" s="30"/>
      <c r="OQR110" s="25"/>
      <c r="OQS110" s="27"/>
      <c r="OQT110" s="30"/>
      <c r="ORE110" s="25"/>
      <c r="ORF110" s="27"/>
      <c r="ORG110" s="30"/>
      <c r="ORR110" s="25"/>
      <c r="ORS110" s="27"/>
      <c r="ORT110" s="30"/>
      <c r="OSE110" s="25"/>
      <c r="OSF110" s="27"/>
      <c r="OSG110" s="30"/>
      <c r="OSR110" s="25"/>
      <c r="OSS110" s="27"/>
      <c r="OST110" s="30"/>
      <c r="OTE110" s="25"/>
      <c r="OTF110" s="27"/>
      <c r="OTG110" s="30"/>
      <c r="OTR110" s="25"/>
      <c r="OTS110" s="27"/>
      <c r="OTT110" s="30"/>
      <c r="OUE110" s="25"/>
      <c r="OUF110" s="27"/>
      <c r="OUG110" s="30"/>
      <c r="OUR110" s="25"/>
      <c r="OUS110" s="27"/>
      <c r="OUT110" s="30"/>
      <c r="OVE110" s="25"/>
      <c r="OVF110" s="27"/>
      <c r="OVG110" s="30"/>
      <c r="OVR110" s="25"/>
      <c r="OVS110" s="27"/>
      <c r="OVT110" s="30"/>
      <c r="OWE110" s="25"/>
      <c r="OWF110" s="27"/>
      <c r="OWG110" s="30"/>
      <c r="OWR110" s="25"/>
      <c r="OWS110" s="27"/>
      <c r="OWT110" s="30"/>
      <c r="OXE110" s="25"/>
      <c r="OXF110" s="27"/>
      <c r="OXG110" s="30"/>
      <c r="OXR110" s="25"/>
      <c r="OXS110" s="27"/>
      <c r="OXT110" s="30"/>
      <c r="OYE110" s="25"/>
      <c r="OYF110" s="27"/>
      <c r="OYG110" s="30"/>
      <c r="OYR110" s="25"/>
      <c r="OYS110" s="27"/>
      <c r="OYT110" s="30"/>
      <c r="OZE110" s="25"/>
      <c r="OZF110" s="27"/>
      <c r="OZG110" s="30"/>
      <c r="OZR110" s="25"/>
      <c r="OZS110" s="27"/>
      <c r="OZT110" s="30"/>
      <c r="PAE110" s="25"/>
      <c r="PAF110" s="27"/>
      <c r="PAG110" s="30"/>
      <c r="PAR110" s="25"/>
      <c r="PAS110" s="27"/>
      <c r="PAT110" s="30"/>
      <c r="PBE110" s="25"/>
      <c r="PBF110" s="27"/>
      <c r="PBG110" s="30"/>
      <c r="PBR110" s="25"/>
      <c r="PBS110" s="27"/>
      <c r="PBT110" s="30"/>
      <c r="PCE110" s="25"/>
      <c r="PCF110" s="27"/>
      <c r="PCG110" s="30"/>
      <c r="PCR110" s="25"/>
      <c r="PCS110" s="27"/>
      <c r="PCT110" s="30"/>
      <c r="PDE110" s="25"/>
      <c r="PDF110" s="27"/>
      <c r="PDG110" s="30"/>
      <c r="PDR110" s="25"/>
      <c r="PDS110" s="27"/>
      <c r="PDT110" s="30"/>
      <c r="PEE110" s="25"/>
      <c r="PEF110" s="27"/>
      <c r="PEG110" s="30"/>
      <c r="PER110" s="25"/>
      <c r="PES110" s="27"/>
      <c r="PET110" s="30"/>
      <c r="PFE110" s="25"/>
      <c r="PFF110" s="27"/>
      <c r="PFG110" s="30"/>
      <c r="PFR110" s="25"/>
      <c r="PFS110" s="27"/>
      <c r="PFT110" s="30"/>
      <c r="PGE110" s="25"/>
      <c r="PGF110" s="27"/>
      <c r="PGG110" s="30"/>
      <c r="PGR110" s="25"/>
      <c r="PGS110" s="27"/>
      <c r="PGT110" s="30"/>
      <c r="PHE110" s="25"/>
      <c r="PHF110" s="27"/>
      <c r="PHG110" s="30"/>
      <c r="PHR110" s="25"/>
      <c r="PHS110" s="27"/>
      <c r="PHT110" s="30"/>
      <c r="PIE110" s="25"/>
      <c r="PIF110" s="27"/>
      <c r="PIG110" s="30"/>
      <c r="PIR110" s="25"/>
      <c r="PIS110" s="27"/>
      <c r="PIT110" s="30"/>
      <c r="PJE110" s="25"/>
      <c r="PJF110" s="27"/>
      <c r="PJG110" s="30"/>
      <c r="PJR110" s="25"/>
      <c r="PJS110" s="27"/>
      <c r="PJT110" s="30"/>
      <c r="PKE110" s="25"/>
      <c r="PKF110" s="27"/>
      <c r="PKG110" s="30"/>
      <c r="PKR110" s="25"/>
      <c r="PKS110" s="27"/>
      <c r="PKT110" s="30"/>
      <c r="PLE110" s="25"/>
      <c r="PLF110" s="27"/>
      <c r="PLG110" s="30"/>
      <c r="PLR110" s="25"/>
      <c r="PLS110" s="27"/>
      <c r="PLT110" s="30"/>
      <c r="PME110" s="25"/>
      <c r="PMF110" s="27"/>
      <c r="PMG110" s="30"/>
      <c r="PMR110" s="25"/>
      <c r="PMS110" s="27"/>
      <c r="PMT110" s="30"/>
      <c r="PNE110" s="25"/>
      <c r="PNF110" s="27"/>
      <c r="PNG110" s="30"/>
      <c r="PNR110" s="25"/>
      <c r="PNS110" s="27"/>
      <c r="PNT110" s="30"/>
      <c r="POE110" s="25"/>
      <c r="POF110" s="27"/>
      <c r="POG110" s="30"/>
      <c r="POR110" s="25"/>
      <c r="POS110" s="27"/>
      <c r="POT110" s="30"/>
      <c r="PPE110" s="25"/>
      <c r="PPF110" s="27"/>
      <c r="PPG110" s="30"/>
      <c r="PPR110" s="25"/>
      <c r="PPS110" s="27"/>
      <c r="PPT110" s="30"/>
      <c r="PQE110" s="25"/>
      <c r="PQF110" s="27"/>
      <c r="PQG110" s="30"/>
      <c r="PQR110" s="25"/>
      <c r="PQS110" s="27"/>
      <c r="PQT110" s="30"/>
      <c r="PRE110" s="25"/>
      <c r="PRF110" s="27"/>
      <c r="PRG110" s="30"/>
      <c r="PRR110" s="25"/>
      <c r="PRS110" s="27"/>
      <c r="PRT110" s="30"/>
      <c r="PSE110" s="25"/>
      <c r="PSF110" s="27"/>
      <c r="PSG110" s="30"/>
      <c r="PSR110" s="25"/>
      <c r="PSS110" s="27"/>
      <c r="PST110" s="30"/>
      <c r="PTE110" s="25"/>
      <c r="PTF110" s="27"/>
      <c r="PTG110" s="30"/>
      <c r="PTR110" s="25"/>
      <c r="PTS110" s="27"/>
      <c r="PTT110" s="30"/>
      <c r="PUE110" s="25"/>
      <c r="PUF110" s="27"/>
      <c r="PUG110" s="30"/>
      <c r="PUR110" s="25"/>
      <c r="PUS110" s="27"/>
      <c r="PUT110" s="30"/>
      <c r="PVE110" s="25"/>
      <c r="PVF110" s="27"/>
      <c r="PVG110" s="30"/>
      <c r="PVR110" s="25"/>
      <c r="PVS110" s="27"/>
      <c r="PVT110" s="30"/>
      <c r="PWE110" s="25"/>
      <c r="PWF110" s="27"/>
      <c r="PWG110" s="30"/>
      <c r="PWR110" s="25"/>
      <c r="PWS110" s="27"/>
      <c r="PWT110" s="30"/>
      <c r="PXE110" s="25"/>
      <c r="PXF110" s="27"/>
      <c r="PXG110" s="30"/>
      <c r="PXR110" s="25"/>
      <c r="PXS110" s="27"/>
      <c r="PXT110" s="30"/>
      <c r="PYE110" s="25"/>
      <c r="PYF110" s="27"/>
      <c r="PYG110" s="30"/>
      <c r="PYR110" s="25"/>
      <c r="PYS110" s="27"/>
      <c r="PYT110" s="30"/>
      <c r="PZE110" s="25"/>
      <c r="PZF110" s="27"/>
      <c r="PZG110" s="30"/>
      <c r="PZR110" s="25"/>
      <c r="PZS110" s="27"/>
      <c r="PZT110" s="30"/>
      <c r="QAE110" s="25"/>
      <c r="QAF110" s="27"/>
      <c r="QAG110" s="30"/>
      <c r="QAR110" s="25"/>
      <c r="QAS110" s="27"/>
      <c r="QAT110" s="30"/>
      <c r="QBE110" s="25"/>
      <c r="QBF110" s="27"/>
      <c r="QBG110" s="30"/>
      <c r="QBR110" s="25"/>
      <c r="QBS110" s="27"/>
      <c r="QBT110" s="30"/>
      <c r="QCE110" s="25"/>
      <c r="QCF110" s="27"/>
      <c r="QCG110" s="30"/>
      <c r="QCR110" s="25"/>
      <c r="QCS110" s="27"/>
      <c r="QCT110" s="30"/>
      <c r="QDE110" s="25"/>
      <c r="QDF110" s="27"/>
      <c r="QDG110" s="30"/>
      <c r="QDR110" s="25"/>
      <c r="QDS110" s="27"/>
      <c r="QDT110" s="30"/>
      <c r="QEE110" s="25"/>
      <c r="QEF110" s="27"/>
      <c r="QEG110" s="30"/>
      <c r="QER110" s="25"/>
      <c r="QES110" s="27"/>
      <c r="QET110" s="30"/>
      <c r="QFE110" s="25"/>
      <c r="QFF110" s="27"/>
      <c r="QFG110" s="30"/>
      <c r="QFR110" s="25"/>
      <c r="QFS110" s="27"/>
      <c r="QFT110" s="30"/>
      <c r="QGE110" s="25"/>
      <c r="QGF110" s="27"/>
      <c r="QGG110" s="30"/>
      <c r="QGR110" s="25"/>
      <c r="QGS110" s="27"/>
      <c r="QGT110" s="30"/>
      <c r="QHE110" s="25"/>
      <c r="QHF110" s="27"/>
      <c r="QHG110" s="30"/>
      <c r="QHR110" s="25"/>
      <c r="QHS110" s="27"/>
      <c r="QHT110" s="30"/>
      <c r="QIE110" s="25"/>
      <c r="QIF110" s="27"/>
      <c r="QIG110" s="30"/>
      <c r="QIR110" s="25"/>
      <c r="QIS110" s="27"/>
      <c r="QIT110" s="30"/>
      <c r="QJE110" s="25"/>
      <c r="QJF110" s="27"/>
      <c r="QJG110" s="30"/>
      <c r="QJR110" s="25"/>
      <c r="QJS110" s="27"/>
      <c r="QJT110" s="30"/>
      <c r="QKE110" s="25"/>
      <c r="QKF110" s="27"/>
      <c r="QKG110" s="30"/>
      <c r="QKR110" s="25"/>
      <c r="QKS110" s="27"/>
      <c r="QKT110" s="30"/>
      <c r="QLE110" s="25"/>
      <c r="QLF110" s="27"/>
      <c r="QLG110" s="30"/>
      <c r="QLR110" s="25"/>
      <c r="QLS110" s="27"/>
      <c r="QLT110" s="30"/>
      <c r="QME110" s="25"/>
      <c r="QMF110" s="27"/>
      <c r="QMG110" s="30"/>
      <c r="QMR110" s="25"/>
      <c r="QMS110" s="27"/>
      <c r="QMT110" s="30"/>
      <c r="QNE110" s="25"/>
      <c r="QNF110" s="27"/>
      <c r="QNG110" s="30"/>
      <c r="QNR110" s="25"/>
      <c r="QNS110" s="27"/>
      <c r="QNT110" s="30"/>
      <c r="QOE110" s="25"/>
      <c r="QOF110" s="27"/>
      <c r="QOG110" s="30"/>
      <c r="QOR110" s="25"/>
      <c r="QOS110" s="27"/>
      <c r="QOT110" s="30"/>
      <c r="QPE110" s="25"/>
      <c r="QPF110" s="27"/>
      <c r="QPG110" s="30"/>
      <c r="QPR110" s="25"/>
      <c r="QPS110" s="27"/>
      <c r="QPT110" s="30"/>
      <c r="QQE110" s="25"/>
      <c r="QQF110" s="27"/>
      <c r="QQG110" s="30"/>
      <c r="QQR110" s="25"/>
      <c r="QQS110" s="27"/>
      <c r="QQT110" s="30"/>
      <c r="QRE110" s="25"/>
      <c r="QRF110" s="27"/>
      <c r="QRG110" s="30"/>
      <c r="QRR110" s="25"/>
      <c r="QRS110" s="27"/>
      <c r="QRT110" s="30"/>
      <c r="QSE110" s="25"/>
      <c r="QSF110" s="27"/>
      <c r="QSG110" s="30"/>
      <c r="QSR110" s="25"/>
      <c r="QSS110" s="27"/>
      <c r="QST110" s="30"/>
      <c r="QTE110" s="25"/>
      <c r="QTF110" s="27"/>
      <c r="QTG110" s="30"/>
      <c r="QTR110" s="25"/>
      <c r="QTS110" s="27"/>
      <c r="QTT110" s="30"/>
      <c r="QUE110" s="25"/>
      <c r="QUF110" s="27"/>
      <c r="QUG110" s="30"/>
      <c r="QUR110" s="25"/>
      <c r="QUS110" s="27"/>
      <c r="QUT110" s="30"/>
      <c r="QVE110" s="25"/>
      <c r="QVF110" s="27"/>
      <c r="QVG110" s="30"/>
      <c r="QVR110" s="25"/>
      <c r="QVS110" s="27"/>
      <c r="QVT110" s="30"/>
      <c r="QWE110" s="25"/>
      <c r="QWF110" s="27"/>
      <c r="QWG110" s="30"/>
      <c r="QWR110" s="25"/>
      <c r="QWS110" s="27"/>
      <c r="QWT110" s="30"/>
      <c r="QXE110" s="25"/>
      <c r="QXF110" s="27"/>
      <c r="QXG110" s="30"/>
      <c r="QXR110" s="25"/>
      <c r="QXS110" s="27"/>
      <c r="QXT110" s="30"/>
      <c r="QYE110" s="25"/>
      <c r="QYF110" s="27"/>
      <c r="QYG110" s="30"/>
      <c r="QYR110" s="25"/>
      <c r="QYS110" s="27"/>
      <c r="QYT110" s="30"/>
      <c r="QZE110" s="25"/>
      <c r="QZF110" s="27"/>
      <c r="QZG110" s="30"/>
      <c r="QZR110" s="25"/>
      <c r="QZS110" s="27"/>
      <c r="QZT110" s="30"/>
      <c r="RAE110" s="25"/>
      <c r="RAF110" s="27"/>
      <c r="RAG110" s="30"/>
      <c r="RAR110" s="25"/>
      <c r="RAS110" s="27"/>
      <c r="RAT110" s="30"/>
      <c r="RBE110" s="25"/>
      <c r="RBF110" s="27"/>
      <c r="RBG110" s="30"/>
      <c r="RBR110" s="25"/>
      <c r="RBS110" s="27"/>
      <c r="RBT110" s="30"/>
      <c r="RCE110" s="25"/>
      <c r="RCF110" s="27"/>
      <c r="RCG110" s="30"/>
      <c r="RCR110" s="25"/>
      <c r="RCS110" s="27"/>
      <c r="RCT110" s="30"/>
      <c r="RDE110" s="25"/>
      <c r="RDF110" s="27"/>
      <c r="RDG110" s="30"/>
      <c r="RDR110" s="25"/>
      <c r="RDS110" s="27"/>
      <c r="RDT110" s="30"/>
      <c r="REE110" s="25"/>
      <c r="REF110" s="27"/>
      <c r="REG110" s="30"/>
      <c r="RER110" s="25"/>
      <c r="RES110" s="27"/>
      <c r="RET110" s="30"/>
      <c r="RFE110" s="25"/>
      <c r="RFF110" s="27"/>
      <c r="RFG110" s="30"/>
      <c r="RFR110" s="25"/>
      <c r="RFS110" s="27"/>
      <c r="RFT110" s="30"/>
      <c r="RGE110" s="25"/>
      <c r="RGF110" s="27"/>
      <c r="RGG110" s="30"/>
      <c r="RGR110" s="25"/>
      <c r="RGS110" s="27"/>
      <c r="RGT110" s="30"/>
      <c r="RHE110" s="25"/>
      <c r="RHF110" s="27"/>
      <c r="RHG110" s="30"/>
      <c r="RHR110" s="25"/>
      <c r="RHS110" s="27"/>
      <c r="RHT110" s="30"/>
      <c r="RIE110" s="25"/>
      <c r="RIF110" s="27"/>
      <c r="RIG110" s="30"/>
      <c r="RIR110" s="25"/>
      <c r="RIS110" s="27"/>
      <c r="RIT110" s="30"/>
      <c r="RJE110" s="25"/>
      <c r="RJF110" s="27"/>
      <c r="RJG110" s="30"/>
      <c r="RJR110" s="25"/>
      <c r="RJS110" s="27"/>
      <c r="RJT110" s="30"/>
      <c r="RKE110" s="25"/>
      <c r="RKF110" s="27"/>
      <c r="RKG110" s="30"/>
      <c r="RKR110" s="25"/>
      <c r="RKS110" s="27"/>
      <c r="RKT110" s="30"/>
      <c r="RLE110" s="25"/>
      <c r="RLF110" s="27"/>
      <c r="RLG110" s="30"/>
      <c r="RLR110" s="25"/>
      <c r="RLS110" s="27"/>
      <c r="RLT110" s="30"/>
      <c r="RME110" s="25"/>
      <c r="RMF110" s="27"/>
      <c r="RMG110" s="30"/>
      <c r="RMR110" s="25"/>
      <c r="RMS110" s="27"/>
      <c r="RMT110" s="30"/>
      <c r="RNE110" s="25"/>
      <c r="RNF110" s="27"/>
      <c r="RNG110" s="30"/>
      <c r="RNR110" s="25"/>
      <c r="RNS110" s="27"/>
      <c r="RNT110" s="30"/>
      <c r="ROE110" s="25"/>
      <c r="ROF110" s="27"/>
      <c r="ROG110" s="30"/>
      <c r="ROR110" s="25"/>
      <c r="ROS110" s="27"/>
      <c r="ROT110" s="30"/>
      <c r="RPE110" s="25"/>
      <c r="RPF110" s="27"/>
      <c r="RPG110" s="30"/>
      <c r="RPR110" s="25"/>
      <c r="RPS110" s="27"/>
      <c r="RPT110" s="30"/>
      <c r="RQE110" s="25"/>
      <c r="RQF110" s="27"/>
      <c r="RQG110" s="30"/>
      <c r="RQR110" s="25"/>
      <c r="RQS110" s="27"/>
      <c r="RQT110" s="30"/>
      <c r="RRE110" s="25"/>
      <c r="RRF110" s="27"/>
      <c r="RRG110" s="30"/>
      <c r="RRR110" s="25"/>
      <c r="RRS110" s="27"/>
      <c r="RRT110" s="30"/>
      <c r="RSE110" s="25"/>
      <c r="RSF110" s="27"/>
      <c r="RSG110" s="30"/>
      <c r="RSR110" s="25"/>
      <c r="RSS110" s="27"/>
      <c r="RST110" s="30"/>
      <c r="RTE110" s="25"/>
      <c r="RTF110" s="27"/>
      <c r="RTG110" s="30"/>
      <c r="RTR110" s="25"/>
      <c r="RTS110" s="27"/>
      <c r="RTT110" s="30"/>
      <c r="RUE110" s="25"/>
      <c r="RUF110" s="27"/>
      <c r="RUG110" s="30"/>
      <c r="RUR110" s="25"/>
      <c r="RUS110" s="27"/>
      <c r="RUT110" s="30"/>
      <c r="RVE110" s="25"/>
      <c r="RVF110" s="27"/>
      <c r="RVG110" s="30"/>
      <c r="RVR110" s="25"/>
      <c r="RVS110" s="27"/>
      <c r="RVT110" s="30"/>
      <c r="RWE110" s="25"/>
      <c r="RWF110" s="27"/>
      <c r="RWG110" s="30"/>
      <c r="RWR110" s="25"/>
      <c r="RWS110" s="27"/>
      <c r="RWT110" s="30"/>
      <c r="RXE110" s="25"/>
      <c r="RXF110" s="27"/>
      <c r="RXG110" s="30"/>
      <c r="RXR110" s="25"/>
      <c r="RXS110" s="27"/>
      <c r="RXT110" s="30"/>
      <c r="RYE110" s="25"/>
      <c r="RYF110" s="27"/>
      <c r="RYG110" s="30"/>
      <c r="RYR110" s="25"/>
      <c r="RYS110" s="27"/>
      <c r="RYT110" s="30"/>
      <c r="RZE110" s="25"/>
      <c r="RZF110" s="27"/>
      <c r="RZG110" s="30"/>
      <c r="RZR110" s="25"/>
      <c r="RZS110" s="27"/>
      <c r="RZT110" s="30"/>
      <c r="SAE110" s="25"/>
      <c r="SAF110" s="27"/>
      <c r="SAG110" s="30"/>
      <c r="SAR110" s="25"/>
      <c r="SAS110" s="27"/>
      <c r="SAT110" s="30"/>
      <c r="SBE110" s="25"/>
      <c r="SBF110" s="27"/>
      <c r="SBG110" s="30"/>
      <c r="SBR110" s="25"/>
      <c r="SBS110" s="27"/>
      <c r="SBT110" s="30"/>
      <c r="SCE110" s="25"/>
      <c r="SCF110" s="27"/>
      <c r="SCG110" s="30"/>
      <c r="SCR110" s="25"/>
      <c r="SCS110" s="27"/>
      <c r="SCT110" s="30"/>
      <c r="SDE110" s="25"/>
      <c r="SDF110" s="27"/>
      <c r="SDG110" s="30"/>
      <c r="SDR110" s="25"/>
      <c r="SDS110" s="27"/>
      <c r="SDT110" s="30"/>
      <c r="SEE110" s="25"/>
      <c r="SEF110" s="27"/>
      <c r="SEG110" s="30"/>
      <c r="SER110" s="25"/>
      <c r="SES110" s="27"/>
      <c r="SET110" s="30"/>
      <c r="SFE110" s="25"/>
      <c r="SFF110" s="27"/>
      <c r="SFG110" s="30"/>
      <c r="SFR110" s="25"/>
      <c r="SFS110" s="27"/>
      <c r="SFT110" s="30"/>
      <c r="SGE110" s="25"/>
      <c r="SGF110" s="27"/>
      <c r="SGG110" s="30"/>
      <c r="SGR110" s="25"/>
      <c r="SGS110" s="27"/>
      <c r="SGT110" s="30"/>
      <c r="SHE110" s="25"/>
      <c r="SHF110" s="27"/>
      <c r="SHG110" s="30"/>
      <c r="SHR110" s="25"/>
      <c r="SHS110" s="27"/>
      <c r="SHT110" s="30"/>
      <c r="SIE110" s="25"/>
      <c r="SIF110" s="27"/>
      <c r="SIG110" s="30"/>
      <c r="SIR110" s="25"/>
      <c r="SIS110" s="27"/>
      <c r="SIT110" s="30"/>
      <c r="SJE110" s="25"/>
      <c r="SJF110" s="27"/>
      <c r="SJG110" s="30"/>
      <c r="SJR110" s="25"/>
      <c r="SJS110" s="27"/>
      <c r="SJT110" s="30"/>
      <c r="SKE110" s="25"/>
      <c r="SKF110" s="27"/>
      <c r="SKG110" s="30"/>
      <c r="SKR110" s="25"/>
      <c r="SKS110" s="27"/>
      <c r="SKT110" s="30"/>
      <c r="SLE110" s="25"/>
      <c r="SLF110" s="27"/>
      <c r="SLG110" s="30"/>
      <c r="SLR110" s="25"/>
      <c r="SLS110" s="27"/>
      <c r="SLT110" s="30"/>
      <c r="SME110" s="25"/>
      <c r="SMF110" s="27"/>
      <c r="SMG110" s="30"/>
      <c r="SMR110" s="25"/>
      <c r="SMS110" s="27"/>
      <c r="SMT110" s="30"/>
      <c r="SNE110" s="25"/>
      <c r="SNF110" s="27"/>
      <c r="SNG110" s="30"/>
      <c r="SNR110" s="25"/>
      <c r="SNS110" s="27"/>
      <c r="SNT110" s="30"/>
      <c r="SOE110" s="25"/>
      <c r="SOF110" s="27"/>
      <c r="SOG110" s="30"/>
      <c r="SOR110" s="25"/>
      <c r="SOS110" s="27"/>
      <c r="SOT110" s="30"/>
      <c r="SPE110" s="25"/>
      <c r="SPF110" s="27"/>
      <c r="SPG110" s="30"/>
      <c r="SPR110" s="25"/>
      <c r="SPS110" s="27"/>
      <c r="SPT110" s="30"/>
      <c r="SQE110" s="25"/>
      <c r="SQF110" s="27"/>
      <c r="SQG110" s="30"/>
      <c r="SQR110" s="25"/>
      <c r="SQS110" s="27"/>
      <c r="SQT110" s="30"/>
      <c r="SRE110" s="25"/>
      <c r="SRF110" s="27"/>
      <c r="SRG110" s="30"/>
      <c r="SRR110" s="25"/>
      <c r="SRS110" s="27"/>
      <c r="SRT110" s="30"/>
      <c r="SSE110" s="25"/>
      <c r="SSF110" s="27"/>
      <c r="SSG110" s="30"/>
      <c r="SSR110" s="25"/>
      <c r="SSS110" s="27"/>
      <c r="SST110" s="30"/>
      <c r="STE110" s="25"/>
      <c r="STF110" s="27"/>
      <c r="STG110" s="30"/>
      <c r="STR110" s="25"/>
      <c r="STS110" s="27"/>
      <c r="STT110" s="30"/>
      <c r="SUE110" s="25"/>
      <c r="SUF110" s="27"/>
      <c r="SUG110" s="30"/>
      <c r="SUR110" s="25"/>
      <c r="SUS110" s="27"/>
      <c r="SUT110" s="30"/>
      <c r="SVE110" s="25"/>
      <c r="SVF110" s="27"/>
      <c r="SVG110" s="30"/>
      <c r="SVR110" s="25"/>
      <c r="SVS110" s="27"/>
      <c r="SVT110" s="30"/>
      <c r="SWE110" s="25"/>
      <c r="SWF110" s="27"/>
      <c r="SWG110" s="30"/>
      <c r="SWR110" s="25"/>
      <c r="SWS110" s="27"/>
      <c r="SWT110" s="30"/>
      <c r="SXE110" s="25"/>
      <c r="SXF110" s="27"/>
      <c r="SXG110" s="30"/>
      <c r="SXR110" s="25"/>
      <c r="SXS110" s="27"/>
      <c r="SXT110" s="30"/>
      <c r="SYE110" s="25"/>
      <c r="SYF110" s="27"/>
      <c r="SYG110" s="30"/>
      <c r="SYR110" s="25"/>
      <c r="SYS110" s="27"/>
      <c r="SYT110" s="30"/>
      <c r="SZE110" s="25"/>
      <c r="SZF110" s="27"/>
      <c r="SZG110" s="30"/>
      <c r="SZR110" s="25"/>
      <c r="SZS110" s="27"/>
      <c r="SZT110" s="30"/>
      <c r="TAE110" s="25"/>
      <c r="TAF110" s="27"/>
      <c r="TAG110" s="30"/>
      <c r="TAR110" s="25"/>
      <c r="TAS110" s="27"/>
      <c r="TAT110" s="30"/>
      <c r="TBE110" s="25"/>
      <c r="TBF110" s="27"/>
      <c r="TBG110" s="30"/>
      <c r="TBR110" s="25"/>
      <c r="TBS110" s="27"/>
      <c r="TBT110" s="30"/>
      <c r="TCE110" s="25"/>
      <c r="TCF110" s="27"/>
      <c r="TCG110" s="30"/>
      <c r="TCR110" s="25"/>
      <c r="TCS110" s="27"/>
      <c r="TCT110" s="30"/>
      <c r="TDE110" s="25"/>
      <c r="TDF110" s="27"/>
      <c r="TDG110" s="30"/>
      <c r="TDR110" s="25"/>
      <c r="TDS110" s="27"/>
      <c r="TDT110" s="30"/>
      <c r="TEE110" s="25"/>
      <c r="TEF110" s="27"/>
      <c r="TEG110" s="30"/>
      <c r="TER110" s="25"/>
      <c r="TES110" s="27"/>
      <c r="TET110" s="30"/>
      <c r="TFE110" s="25"/>
      <c r="TFF110" s="27"/>
      <c r="TFG110" s="30"/>
      <c r="TFR110" s="25"/>
      <c r="TFS110" s="27"/>
      <c r="TFT110" s="30"/>
      <c r="TGE110" s="25"/>
      <c r="TGF110" s="27"/>
      <c r="TGG110" s="30"/>
      <c r="TGR110" s="25"/>
      <c r="TGS110" s="27"/>
      <c r="TGT110" s="30"/>
      <c r="THE110" s="25"/>
      <c r="THF110" s="27"/>
      <c r="THG110" s="30"/>
      <c r="THR110" s="25"/>
      <c r="THS110" s="27"/>
      <c r="THT110" s="30"/>
      <c r="TIE110" s="25"/>
      <c r="TIF110" s="27"/>
      <c r="TIG110" s="30"/>
      <c r="TIR110" s="25"/>
      <c r="TIS110" s="27"/>
      <c r="TIT110" s="30"/>
      <c r="TJE110" s="25"/>
      <c r="TJF110" s="27"/>
      <c r="TJG110" s="30"/>
      <c r="TJR110" s="25"/>
      <c r="TJS110" s="27"/>
      <c r="TJT110" s="30"/>
      <c r="TKE110" s="25"/>
      <c r="TKF110" s="27"/>
      <c r="TKG110" s="30"/>
      <c r="TKR110" s="25"/>
      <c r="TKS110" s="27"/>
      <c r="TKT110" s="30"/>
      <c r="TLE110" s="25"/>
      <c r="TLF110" s="27"/>
      <c r="TLG110" s="30"/>
      <c r="TLR110" s="25"/>
      <c r="TLS110" s="27"/>
      <c r="TLT110" s="30"/>
      <c r="TME110" s="25"/>
      <c r="TMF110" s="27"/>
      <c r="TMG110" s="30"/>
      <c r="TMR110" s="25"/>
      <c r="TMS110" s="27"/>
      <c r="TMT110" s="30"/>
      <c r="TNE110" s="25"/>
      <c r="TNF110" s="27"/>
      <c r="TNG110" s="30"/>
      <c r="TNR110" s="25"/>
      <c r="TNS110" s="27"/>
      <c r="TNT110" s="30"/>
      <c r="TOE110" s="25"/>
      <c r="TOF110" s="27"/>
      <c r="TOG110" s="30"/>
      <c r="TOR110" s="25"/>
      <c r="TOS110" s="27"/>
      <c r="TOT110" s="30"/>
      <c r="TPE110" s="25"/>
      <c r="TPF110" s="27"/>
      <c r="TPG110" s="30"/>
      <c r="TPR110" s="25"/>
      <c r="TPS110" s="27"/>
      <c r="TPT110" s="30"/>
      <c r="TQE110" s="25"/>
      <c r="TQF110" s="27"/>
      <c r="TQG110" s="30"/>
      <c r="TQR110" s="25"/>
      <c r="TQS110" s="27"/>
      <c r="TQT110" s="30"/>
      <c r="TRE110" s="25"/>
      <c r="TRF110" s="27"/>
      <c r="TRG110" s="30"/>
      <c r="TRR110" s="25"/>
      <c r="TRS110" s="27"/>
      <c r="TRT110" s="30"/>
      <c r="TSE110" s="25"/>
      <c r="TSF110" s="27"/>
      <c r="TSG110" s="30"/>
      <c r="TSR110" s="25"/>
      <c r="TSS110" s="27"/>
      <c r="TST110" s="30"/>
      <c r="TTE110" s="25"/>
      <c r="TTF110" s="27"/>
      <c r="TTG110" s="30"/>
      <c r="TTR110" s="25"/>
      <c r="TTS110" s="27"/>
      <c r="TTT110" s="30"/>
      <c r="TUE110" s="25"/>
      <c r="TUF110" s="27"/>
      <c r="TUG110" s="30"/>
      <c r="TUR110" s="25"/>
      <c r="TUS110" s="27"/>
      <c r="TUT110" s="30"/>
      <c r="TVE110" s="25"/>
      <c r="TVF110" s="27"/>
      <c r="TVG110" s="30"/>
      <c r="TVR110" s="25"/>
      <c r="TVS110" s="27"/>
      <c r="TVT110" s="30"/>
      <c r="TWE110" s="25"/>
      <c r="TWF110" s="27"/>
      <c r="TWG110" s="30"/>
      <c r="TWR110" s="25"/>
      <c r="TWS110" s="27"/>
      <c r="TWT110" s="30"/>
      <c r="TXE110" s="25"/>
      <c r="TXF110" s="27"/>
      <c r="TXG110" s="30"/>
      <c r="TXR110" s="25"/>
      <c r="TXS110" s="27"/>
      <c r="TXT110" s="30"/>
      <c r="TYE110" s="25"/>
      <c r="TYF110" s="27"/>
      <c r="TYG110" s="30"/>
      <c r="TYR110" s="25"/>
      <c r="TYS110" s="27"/>
      <c r="TYT110" s="30"/>
      <c r="TZE110" s="25"/>
      <c r="TZF110" s="27"/>
      <c r="TZG110" s="30"/>
      <c r="TZR110" s="25"/>
      <c r="TZS110" s="27"/>
      <c r="TZT110" s="30"/>
      <c r="UAE110" s="25"/>
      <c r="UAF110" s="27"/>
      <c r="UAG110" s="30"/>
      <c r="UAR110" s="25"/>
      <c r="UAS110" s="27"/>
      <c r="UAT110" s="30"/>
      <c r="UBE110" s="25"/>
      <c r="UBF110" s="27"/>
      <c r="UBG110" s="30"/>
      <c r="UBR110" s="25"/>
      <c r="UBS110" s="27"/>
      <c r="UBT110" s="30"/>
      <c r="UCE110" s="25"/>
      <c r="UCF110" s="27"/>
      <c r="UCG110" s="30"/>
      <c r="UCR110" s="25"/>
      <c r="UCS110" s="27"/>
      <c r="UCT110" s="30"/>
      <c r="UDE110" s="25"/>
      <c r="UDF110" s="27"/>
      <c r="UDG110" s="30"/>
      <c r="UDR110" s="25"/>
      <c r="UDS110" s="27"/>
      <c r="UDT110" s="30"/>
      <c r="UEE110" s="25"/>
      <c r="UEF110" s="27"/>
      <c r="UEG110" s="30"/>
      <c r="UER110" s="25"/>
      <c r="UES110" s="27"/>
      <c r="UET110" s="30"/>
      <c r="UFE110" s="25"/>
      <c r="UFF110" s="27"/>
      <c r="UFG110" s="30"/>
      <c r="UFR110" s="25"/>
      <c r="UFS110" s="27"/>
      <c r="UFT110" s="30"/>
      <c r="UGE110" s="25"/>
      <c r="UGF110" s="27"/>
      <c r="UGG110" s="30"/>
      <c r="UGR110" s="25"/>
      <c r="UGS110" s="27"/>
      <c r="UGT110" s="30"/>
      <c r="UHE110" s="25"/>
      <c r="UHF110" s="27"/>
      <c r="UHG110" s="30"/>
      <c r="UHR110" s="25"/>
      <c r="UHS110" s="27"/>
      <c r="UHT110" s="30"/>
      <c r="UIE110" s="25"/>
      <c r="UIF110" s="27"/>
      <c r="UIG110" s="30"/>
      <c r="UIR110" s="25"/>
      <c r="UIS110" s="27"/>
      <c r="UIT110" s="30"/>
      <c r="UJE110" s="25"/>
      <c r="UJF110" s="27"/>
      <c r="UJG110" s="30"/>
      <c r="UJR110" s="25"/>
      <c r="UJS110" s="27"/>
      <c r="UJT110" s="30"/>
      <c r="UKE110" s="25"/>
      <c r="UKF110" s="27"/>
      <c r="UKG110" s="30"/>
      <c r="UKR110" s="25"/>
      <c r="UKS110" s="27"/>
      <c r="UKT110" s="30"/>
      <c r="ULE110" s="25"/>
      <c r="ULF110" s="27"/>
      <c r="ULG110" s="30"/>
      <c r="ULR110" s="25"/>
      <c r="ULS110" s="27"/>
      <c r="ULT110" s="30"/>
      <c r="UME110" s="25"/>
      <c r="UMF110" s="27"/>
      <c r="UMG110" s="30"/>
      <c r="UMR110" s="25"/>
      <c r="UMS110" s="27"/>
      <c r="UMT110" s="30"/>
      <c r="UNE110" s="25"/>
      <c r="UNF110" s="27"/>
      <c r="UNG110" s="30"/>
      <c r="UNR110" s="25"/>
      <c r="UNS110" s="27"/>
      <c r="UNT110" s="30"/>
      <c r="UOE110" s="25"/>
      <c r="UOF110" s="27"/>
      <c r="UOG110" s="30"/>
      <c r="UOR110" s="25"/>
      <c r="UOS110" s="27"/>
      <c r="UOT110" s="30"/>
      <c r="UPE110" s="25"/>
      <c r="UPF110" s="27"/>
      <c r="UPG110" s="30"/>
      <c r="UPR110" s="25"/>
      <c r="UPS110" s="27"/>
      <c r="UPT110" s="30"/>
      <c r="UQE110" s="25"/>
      <c r="UQF110" s="27"/>
      <c r="UQG110" s="30"/>
      <c r="UQR110" s="25"/>
      <c r="UQS110" s="27"/>
      <c r="UQT110" s="30"/>
      <c r="URE110" s="25"/>
      <c r="URF110" s="27"/>
      <c r="URG110" s="30"/>
      <c r="URR110" s="25"/>
      <c r="URS110" s="27"/>
      <c r="URT110" s="30"/>
      <c r="USE110" s="25"/>
      <c r="USF110" s="27"/>
      <c r="USG110" s="30"/>
      <c r="USR110" s="25"/>
      <c r="USS110" s="27"/>
      <c r="UST110" s="30"/>
      <c r="UTE110" s="25"/>
      <c r="UTF110" s="27"/>
      <c r="UTG110" s="30"/>
      <c r="UTR110" s="25"/>
      <c r="UTS110" s="27"/>
      <c r="UTT110" s="30"/>
      <c r="UUE110" s="25"/>
      <c r="UUF110" s="27"/>
      <c r="UUG110" s="30"/>
      <c r="UUR110" s="25"/>
      <c r="UUS110" s="27"/>
      <c r="UUT110" s="30"/>
      <c r="UVE110" s="25"/>
      <c r="UVF110" s="27"/>
      <c r="UVG110" s="30"/>
      <c r="UVR110" s="25"/>
      <c r="UVS110" s="27"/>
      <c r="UVT110" s="30"/>
      <c r="UWE110" s="25"/>
      <c r="UWF110" s="27"/>
      <c r="UWG110" s="30"/>
      <c r="UWR110" s="25"/>
      <c r="UWS110" s="27"/>
      <c r="UWT110" s="30"/>
      <c r="UXE110" s="25"/>
      <c r="UXF110" s="27"/>
      <c r="UXG110" s="30"/>
      <c r="UXR110" s="25"/>
      <c r="UXS110" s="27"/>
      <c r="UXT110" s="30"/>
      <c r="UYE110" s="25"/>
      <c r="UYF110" s="27"/>
      <c r="UYG110" s="30"/>
      <c r="UYR110" s="25"/>
      <c r="UYS110" s="27"/>
      <c r="UYT110" s="30"/>
      <c r="UZE110" s="25"/>
      <c r="UZF110" s="27"/>
      <c r="UZG110" s="30"/>
      <c r="UZR110" s="25"/>
      <c r="UZS110" s="27"/>
      <c r="UZT110" s="30"/>
      <c r="VAE110" s="25"/>
      <c r="VAF110" s="27"/>
      <c r="VAG110" s="30"/>
      <c r="VAR110" s="25"/>
      <c r="VAS110" s="27"/>
      <c r="VAT110" s="30"/>
      <c r="VBE110" s="25"/>
      <c r="VBF110" s="27"/>
      <c r="VBG110" s="30"/>
      <c r="VBR110" s="25"/>
      <c r="VBS110" s="27"/>
      <c r="VBT110" s="30"/>
      <c r="VCE110" s="25"/>
      <c r="VCF110" s="27"/>
      <c r="VCG110" s="30"/>
      <c r="VCR110" s="25"/>
      <c r="VCS110" s="27"/>
      <c r="VCT110" s="30"/>
      <c r="VDE110" s="25"/>
      <c r="VDF110" s="27"/>
      <c r="VDG110" s="30"/>
      <c r="VDR110" s="25"/>
      <c r="VDS110" s="27"/>
      <c r="VDT110" s="30"/>
      <c r="VEE110" s="25"/>
      <c r="VEF110" s="27"/>
      <c r="VEG110" s="30"/>
      <c r="VER110" s="25"/>
      <c r="VES110" s="27"/>
      <c r="VET110" s="30"/>
      <c r="VFE110" s="25"/>
      <c r="VFF110" s="27"/>
      <c r="VFG110" s="30"/>
      <c r="VFR110" s="25"/>
      <c r="VFS110" s="27"/>
      <c r="VFT110" s="30"/>
      <c r="VGE110" s="25"/>
      <c r="VGF110" s="27"/>
      <c r="VGG110" s="30"/>
      <c r="VGR110" s="25"/>
      <c r="VGS110" s="27"/>
      <c r="VGT110" s="30"/>
      <c r="VHE110" s="25"/>
      <c r="VHF110" s="27"/>
      <c r="VHG110" s="30"/>
      <c r="VHR110" s="25"/>
      <c r="VHS110" s="27"/>
      <c r="VHT110" s="30"/>
      <c r="VIE110" s="25"/>
      <c r="VIF110" s="27"/>
      <c r="VIG110" s="30"/>
      <c r="VIR110" s="25"/>
      <c r="VIS110" s="27"/>
      <c r="VIT110" s="30"/>
      <c r="VJE110" s="25"/>
      <c r="VJF110" s="27"/>
      <c r="VJG110" s="30"/>
      <c r="VJR110" s="25"/>
      <c r="VJS110" s="27"/>
      <c r="VJT110" s="30"/>
      <c r="VKE110" s="25"/>
      <c r="VKF110" s="27"/>
      <c r="VKG110" s="30"/>
      <c r="VKR110" s="25"/>
      <c r="VKS110" s="27"/>
      <c r="VKT110" s="30"/>
      <c r="VLE110" s="25"/>
      <c r="VLF110" s="27"/>
      <c r="VLG110" s="30"/>
      <c r="VLR110" s="25"/>
      <c r="VLS110" s="27"/>
      <c r="VLT110" s="30"/>
      <c r="VME110" s="25"/>
      <c r="VMF110" s="27"/>
      <c r="VMG110" s="30"/>
      <c r="VMR110" s="25"/>
      <c r="VMS110" s="27"/>
      <c r="VMT110" s="30"/>
      <c r="VNE110" s="25"/>
      <c r="VNF110" s="27"/>
      <c r="VNG110" s="30"/>
      <c r="VNR110" s="25"/>
      <c r="VNS110" s="27"/>
      <c r="VNT110" s="30"/>
      <c r="VOE110" s="25"/>
      <c r="VOF110" s="27"/>
      <c r="VOG110" s="30"/>
      <c r="VOR110" s="25"/>
      <c r="VOS110" s="27"/>
      <c r="VOT110" s="30"/>
      <c r="VPE110" s="25"/>
      <c r="VPF110" s="27"/>
      <c r="VPG110" s="30"/>
      <c r="VPR110" s="25"/>
      <c r="VPS110" s="27"/>
      <c r="VPT110" s="30"/>
      <c r="VQE110" s="25"/>
      <c r="VQF110" s="27"/>
      <c r="VQG110" s="30"/>
      <c r="VQR110" s="25"/>
      <c r="VQS110" s="27"/>
      <c r="VQT110" s="30"/>
      <c r="VRE110" s="25"/>
      <c r="VRF110" s="27"/>
      <c r="VRG110" s="30"/>
      <c r="VRR110" s="25"/>
      <c r="VRS110" s="27"/>
      <c r="VRT110" s="30"/>
      <c r="VSE110" s="25"/>
      <c r="VSF110" s="27"/>
      <c r="VSG110" s="30"/>
      <c r="VSR110" s="25"/>
      <c r="VSS110" s="27"/>
      <c r="VST110" s="30"/>
      <c r="VTE110" s="25"/>
      <c r="VTF110" s="27"/>
      <c r="VTG110" s="30"/>
      <c r="VTR110" s="25"/>
      <c r="VTS110" s="27"/>
      <c r="VTT110" s="30"/>
      <c r="VUE110" s="25"/>
      <c r="VUF110" s="27"/>
      <c r="VUG110" s="30"/>
      <c r="VUR110" s="25"/>
      <c r="VUS110" s="27"/>
      <c r="VUT110" s="30"/>
      <c r="VVE110" s="25"/>
      <c r="VVF110" s="27"/>
      <c r="VVG110" s="30"/>
      <c r="VVR110" s="25"/>
      <c r="VVS110" s="27"/>
      <c r="VVT110" s="30"/>
      <c r="VWE110" s="25"/>
      <c r="VWF110" s="27"/>
      <c r="VWG110" s="30"/>
      <c r="VWR110" s="25"/>
      <c r="VWS110" s="27"/>
      <c r="VWT110" s="30"/>
      <c r="VXE110" s="25"/>
      <c r="VXF110" s="27"/>
      <c r="VXG110" s="30"/>
      <c r="VXR110" s="25"/>
      <c r="VXS110" s="27"/>
      <c r="VXT110" s="30"/>
      <c r="VYE110" s="25"/>
      <c r="VYF110" s="27"/>
      <c r="VYG110" s="30"/>
      <c r="VYR110" s="25"/>
      <c r="VYS110" s="27"/>
      <c r="VYT110" s="30"/>
      <c r="VZE110" s="25"/>
      <c r="VZF110" s="27"/>
      <c r="VZG110" s="30"/>
      <c r="VZR110" s="25"/>
      <c r="VZS110" s="27"/>
      <c r="VZT110" s="30"/>
      <c r="WAE110" s="25"/>
      <c r="WAF110" s="27"/>
      <c r="WAG110" s="30"/>
      <c r="WAR110" s="25"/>
      <c r="WAS110" s="27"/>
      <c r="WAT110" s="30"/>
      <c r="WBE110" s="25"/>
      <c r="WBF110" s="27"/>
      <c r="WBG110" s="30"/>
      <c r="WBR110" s="25"/>
      <c r="WBS110" s="27"/>
      <c r="WBT110" s="30"/>
      <c r="WCE110" s="25"/>
      <c r="WCF110" s="27"/>
      <c r="WCG110" s="30"/>
      <c r="WCR110" s="25"/>
      <c r="WCS110" s="27"/>
      <c r="WCT110" s="30"/>
      <c r="WDE110" s="25"/>
      <c r="WDF110" s="27"/>
      <c r="WDG110" s="30"/>
      <c r="WDR110" s="25"/>
      <c r="WDS110" s="27"/>
      <c r="WDT110" s="30"/>
      <c r="WEE110" s="25"/>
      <c r="WEF110" s="27"/>
      <c r="WEG110" s="30"/>
      <c r="WER110" s="25"/>
      <c r="WES110" s="27"/>
      <c r="WET110" s="30"/>
      <c r="WFE110" s="25"/>
      <c r="WFF110" s="27"/>
      <c r="WFG110" s="30"/>
      <c r="WFR110" s="25"/>
      <c r="WFS110" s="27"/>
      <c r="WFT110" s="30"/>
      <c r="WGE110" s="25"/>
      <c r="WGF110" s="27"/>
      <c r="WGG110" s="30"/>
      <c r="WGR110" s="25"/>
      <c r="WGS110" s="27"/>
      <c r="WGT110" s="30"/>
      <c r="WHE110" s="25"/>
      <c r="WHF110" s="27"/>
      <c r="WHG110" s="30"/>
      <c r="WHR110" s="25"/>
      <c r="WHS110" s="27"/>
      <c r="WHT110" s="30"/>
      <c r="WIE110" s="25"/>
      <c r="WIF110" s="27"/>
      <c r="WIG110" s="30"/>
      <c r="WIR110" s="25"/>
      <c r="WIS110" s="27"/>
      <c r="WIT110" s="30"/>
      <c r="WJE110" s="25"/>
      <c r="WJF110" s="27"/>
      <c r="WJG110" s="30"/>
      <c r="WJR110" s="25"/>
      <c r="WJS110" s="27"/>
      <c r="WJT110" s="30"/>
      <c r="WKE110" s="25"/>
      <c r="WKF110" s="27"/>
      <c r="WKG110" s="30"/>
      <c r="WKR110" s="25"/>
      <c r="WKS110" s="27"/>
      <c r="WKT110" s="30"/>
      <c r="WLE110" s="25"/>
      <c r="WLF110" s="27"/>
      <c r="WLG110" s="30"/>
      <c r="WLR110" s="25"/>
      <c r="WLS110" s="27"/>
      <c r="WLT110" s="30"/>
      <c r="WME110" s="25"/>
      <c r="WMF110" s="27"/>
      <c r="WMG110" s="30"/>
      <c r="WMR110" s="25"/>
      <c r="WMS110" s="27"/>
      <c r="WMT110" s="30"/>
      <c r="WNE110" s="25"/>
      <c r="WNF110" s="27"/>
      <c r="WNG110" s="30"/>
      <c r="WNR110" s="25"/>
      <c r="WNS110" s="27"/>
      <c r="WNT110" s="30"/>
      <c r="WOE110" s="25"/>
      <c r="WOF110" s="27"/>
      <c r="WOG110" s="30"/>
      <c r="WOR110" s="25"/>
      <c r="WOS110" s="27"/>
      <c r="WOT110" s="30"/>
      <c r="WPE110" s="25"/>
      <c r="WPF110" s="27"/>
      <c r="WPG110" s="30"/>
      <c r="WPR110" s="25"/>
      <c r="WPS110" s="27"/>
      <c r="WPT110" s="30"/>
      <c r="WQE110" s="25"/>
      <c r="WQF110" s="27"/>
      <c r="WQG110" s="30"/>
      <c r="WQR110" s="25"/>
      <c r="WQS110" s="27"/>
      <c r="WQT110" s="30"/>
      <c r="WRE110" s="25"/>
      <c r="WRF110" s="27"/>
      <c r="WRG110" s="30"/>
      <c r="WRR110" s="25"/>
      <c r="WRS110" s="27"/>
      <c r="WRT110" s="30"/>
      <c r="WSE110" s="25"/>
      <c r="WSF110" s="27"/>
      <c r="WSG110" s="30"/>
      <c r="WSR110" s="25"/>
      <c r="WSS110" s="27"/>
      <c r="WST110" s="30"/>
      <c r="WTE110" s="25"/>
      <c r="WTF110" s="27"/>
      <c r="WTG110" s="30"/>
      <c r="WTR110" s="25"/>
      <c r="WTS110" s="27"/>
      <c r="WTT110" s="30"/>
      <c r="WUE110" s="25"/>
      <c r="WUF110" s="27"/>
      <c r="WUG110" s="30"/>
      <c r="WUR110" s="25"/>
      <c r="WUS110" s="27"/>
      <c r="WUT110" s="30"/>
      <c r="WVE110" s="25"/>
      <c r="WVF110" s="27"/>
      <c r="WVG110" s="30"/>
      <c r="WVR110" s="25"/>
      <c r="WVS110" s="27"/>
      <c r="WVT110" s="30"/>
      <c r="WWE110" s="25"/>
      <c r="WWF110" s="27"/>
      <c r="WWG110" s="30"/>
      <c r="WWR110" s="25"/>
      <c r="WWS110" s="27"/>
      <c r="WWT110" s="30"/>
      <c r="WXE110" s="25"/>
      <c r="WXF110" s="27"/>
      <c r="WXG110" s="30"/>
      <c r="WXR110" s="25"/>
      <c r="WXS110" s="27"/>
      <c r="WXT110" s="30"/>
      <c r="WYE110" s="25"/>
      <c r="WYF110" s="27"/>
      <c r="WYG110" s="30"/>
      <c r="WYR110" s="25"/>
      <c r="WYS110" s="27"/>
      <c r="WYT110" s="30"/>
      <c r="WZE110" s="25"/>
      <c r="WZF110" s="27"/>
      <c r="WZG110" s="30"/>
      <c r="WZR110" s="25"/>
      <c r="WZS110" s="27"/>
      <c r="WZT110" s="30"/>
      <c r="XAE110" s="25"/>
      <c r="XAF110" s="27"/>
      <c r="XAG110" s="30"/>
      <c r="XAR110" s="25"/>
      <c r="XAS110" s="27"/>
      <c r="XAT110" s="30"/>
      <c r="XBE110" s="25"/>
      <c r="XBF110" s="27"/>
      <c r="XBG110" s="30"/>
      <c r="XBR110" s="25"/>
      <c r="XBS110" s="27"/>
      <c r="XBT110" s="30"/>
      <c r="XCE110" s="25"/>
      <c r="XCF110" s="27"/>
      <c r="XCG110" s="30"/>
      <c r="XCR110" s="25"/>
      <c r="XCS110" s="27"/>
      <c r="XCT110" s="30"/>
      <c r="XDE110" s="25"/>
      <c r="XDF110" s="27"/>
      <c r="XDG110" s="30"/>
      <c r="XDR110" s="25"/>
      <c r="XDS110" s="27"/>
      <c r="XDT110" s="30"/>
      <c r="XEE110" s="25"/>
      <c r="XEF110" s="27"/>
      <c r="XEG110" s="30"/>
      <c r="XER110" s="25"/>
      <c r="XES110" s="27"/>
      <c r="XET110" s="30"/>
    </row>
    <row r="111" spans="1:1021 1032:2048 2059:3062 3073:4089 4100:5116 5127:6143 6154:8184 8195:9211 9222:10238 10249:12279 12290:13306 13317:14333 14344:15360 15371:16374" x14ac:dyDescent="0.2">
      <c r="A111" s="26" t="s">
        <v>290</v>
      </c>
      <c r="B111" s="26" t="s">
        <v>291</v>
      </c>
      <c r="C111" s="26" t="s">
        <v>292</v>
      </c>
      <c r="D111" s="25" t="s">
        <v>646</v>
      </c>
      <c r="E111" s="27" t="s">
        <v>714</v>
      </c>
      <c r="F111" s="30">
        <v>432.41</v>
      </c>
      <c r="G111" s="30" t="s">
        <v>1568</v>
      </c>
      <c r="H111" s="26" t="s">
        <v>293</v>
      </c>
      <c r="I111" s="26" t="s">
        <v>294</v>
      </c>
      <c r="J111" s="26" t="s">
        <v>1246</v>
      </c>
      <c r="K111" s="26" t="s">
        <v>592</v>
      </c>
      <c r="L111" s="26" t="s">
        <v>598</v>
      </c>
      <c r="M111" s="26" t="s">
        <v>239</v>
      </c>
      <c r="N111" s="26" t="s">
        <v>1044</v>
      </c>
      <c r="R111" s="25"/>
      <c r="S111" s="27"/>
      <c r="T111" s="30"/>
      <c r="AE111" s="25"/>
      <c r="AF111" s="27"/>
      <c r="AG111" s="30"/>
      <c r="AR111" s="25"/>
      <c r="AS111" s="27"/>
      <c r="AT111" s="30"/>
      <c r="BE111" s="25"/>
      <c r="BF111" s="27"/>
      <c r="BG111" s="30"/>
      <c r="BR111" s="25"/>
      <c r="BS111" s="27"/>
      <c r="BT111" s="30"/>
      <c r="CE111" s="25"/>
      <c r="CF111" s="27"/>
      <c r="CG111" s="30"/>
      <c r="CR111" s="25"/>
      <c r="CS111" s="27"/>
      <c r="CT111" s="30"/>
      <c r="DE111" s="25"/>
      <c r="DF111" s="27"/>
      <c r="DG111" s="30"/>
      <c r="DR111" s="25"/>
      <c r="DS111" s="27"/>
      <c r="DT111" s="30"/>
      <c r="EE111" s="25"/>
      <c r="EF111" s="27"/>
      <c r="EG111" s="30"/>
      <c r="ER111" s="25"/>
      <c r="ES111" s="27"/>
      <c r="ET111" s="30"/>
      <c r="FE111" s="25"/>
      <c r="FF111" s="27"/>
      <c r="FG111" s="30"/>
      <c r="FR111" s="25"/>
      <c r="FS111" s="27"/>
      <c r="FT111" s="30"/>
      <c r="GE111" s="25"/>
      <c r="GF111" s="27"/>
      <c r="GG111" s="30"/>
      <c r="GR111" s="25"/>
      <c r="GS111" s="27"/>
      <c r="GT111" s="30"/>
      <c r="HE111" s="25"/>
      <c r="HF111" s="27"/>
      <c r="HG111" s="30"/>
      <c r="HR111" s="25"/>
      <c r="HS111" s="27"/>
      <c r="HT111" s="30"/>
      <c r="IE111" s="25"/>
      <c r="IF111" s="27"/>
      <c r="IG111" s="30"/>
      <c r="IR111" s="25"/>
      <c r="IS111" s="27"/>
      <c r="IT111" s="30"/>
      <c r="JE111" s="25"/>
      <c r="JF111" s="27"/>
      <c r="JG111" s="30"/>
      <c r="JR111" s="25"/>
      <c r="JS111" s="27"/>
      <c r="JT111" s="30"/>
      <c r="KE111" s="25"/>
      <c r="KF111" s="27"/>
      <c r="KG111" s="30"/>
      <c r="KR111" s="25"/>
      <c r="KS111" s="27"/>
      <c r="KT111" s="30"/>
      <c r="LE111" s="25"/>
      <c r="LF111" s="27"/>
      <c r="LG111" s="30"/>
      <c r="LR111" s="25"/>
      <c r="LS111" s="27"/>
      <c r="LT111" s="30"/>
      <c r="ME111" s="25"/>
      <c r="MF111" s="27"/>
      <c r="MG111" s="30"/>
      <c r="MR111" s="25"/>
      <c r="MS111" s="27"/>
      <c r="MT111" s="30"/>
      <c r="NE111" s="25"/>
      <c r="NF111" s="27"/>
      <c r="NG111" s="30"/>
      <c r="NR111" s="25"/>
      <c r="NS111" s="27"/>
      <c r="NT111" s="30"/>
      <c r="OE111" s="25"/>
      <c r="OF111" s="27"/>
      <c r="OG111" s="30"/>
      <c r="OR111" s="25"/>
      <c r="OS111" s="27"/>
      <c r="OT111" s="30"/>
      <c r="PE111" s="25"/>
      <c r="PF111" s="27"/>
      <c r="PG111" s="30"/>
      <c r="PR111" s="25"/>
      <c r="PS111" s="27"/>
      <c r="PT111" s="30"/>
      <c r="QE111" s="25"/>
      <c r="QF111" s="27"/>
      <c r="QG111" s="30"/>
      <c r="QR111" s="25"/>
      <c r="QS111" s="27"/>
      <c r="QT111" s="30"/>
      <c r="RE111" s="25"/>
      <c r="RF111" s="27"/>
      <c r="RG111" s="30"/>
      <c r="RR111" s="25"/>
      <c r="RS111" s="27"/>
      <c r="RT111" s="30"/>
      <c r="SE111" s="25"/>
      <c r="SF111" s="27"/>
      <c r="SG111" s="30"/>
      <c r="SR111" s="25"/>
      <c r="SS111" s="27"/>
      <c r="ST111" s="30"/>
      <c r="TE111" s="25"/>
      <c r="TF111" s="27"/>
      <c r="TG111" s="30"/>
      <c r="TR111" s="25"/>
      <c r="TS111" s="27"/>
      <c r="TT111" s="30"/>
      <c r="UE111" s="25"/>
      <c r="UF111" s="27"/>
      <c r="UG111" s="30"/>
      <c r="UR111" s="25"/>
      <c r="US111" s="27"/>
      <c r="UT111" s="30"/>
      <c r="VE111" s="25"/>
      <c r="VF111" s="27"/>
      <c r="VG111" s="30"/>
      <c r="VR111" s="25"/>
      <c r="VS111" s="27"/>
      <c r="VT111" s="30"/>
      <c r="WE111" s="25"/>
      <c r="WF111" s="27"/>
      <c r="WG111" s="30"/>
      <c r="WR111" s="25"/>
      <c r="WS111" s="27"/>
      <c r="WT111" s="30"/>
      <c r="XE111" s="25"/>
      <c r="XF111" s="27"/>
      <c r="XG111" s="30"/>
      <c r="XR111" s="25"/>
      <c r="XS111" s="27"/>
      <c r="XT111" s="30"/>
      <c r="YE111" s="25"/>
      <c r="YF111" s="27"/>
      <c r="YG111" s="30"/>
      <c r="YR111" s="25"/>
      <c r="YS111" s="27"/>
      <c r="YT111" s="30"/>
      <c r="ZE111" s="25"/>
      <c r="ZF111" s="27"/>
      <c r="ZG111" s="30"/>
      <c r="ZR111" s="25"/>
      <c r="ZS111" s="27"/>
      <c r="ZT111" s="30"/>
      <c r="AAE111" s="25"/>
      <c r="AAF111" s="27"/>
      <c r="AAG111" s="30"/>
      <c r="AAR111" s="25"/>
      <c r="AAS111" s="27"/>
      <c r="AAT111" s="30"/>
      <c r="ABE111" s="25"/>
      <c r="ABF111" s="27"/>
      <c r="ABG111" s="30"/>
      <c r="ABR111" s="25"/>
      <c r="ABS111" s="27"/>
      <c r="ABT111" s="30"/>
      <c r="ACE111" s="25"/>
      <c r="ACF111" s="27"/>
      <c r="ACG111" s="30"/>
      <c r="ACR111" s="25"/>
      <c r="ACS111" s="27"/>
      <c r="ACT111" s="30"/>
      <c r="ADE111" s="25"/>
      <c r="ADF111" s="27"/>
      <c r="ADG111" s="30"/>
      <c r="ADR111" s="25"/>
      <c r="ADS111" s="27"/>
      <c r="ADT111" s="30"/>
      <c r="AEE111" s="25"/>
      <c r="AEF111" s="27"/>
      <c r="AEG111" s="30"/>
      <c r="AER111" s="25"/>
      <c r="AES111" s="27"/>
      <c r="AET111" s="30"/>
      <c r="AFE111" s="25"/>
      <c r="AFF111" s="27"/>
      <c r="AFG111" s="30"/>
      <c r="AFR111" s="25"/>
      <c r="AFS111" s="27"/>
      <c r="AFT111" s="30"/>
      <c r="AGE111" s="25"/>
      <c r="AGF111" s="27"/>
      <c r="AGG111" s="30"/>
      <c r="AGR111" s="25"/>
      <c r="AGS111" s="27"/>
      <c r="AGT111" s="30"/>
      <c r="AHE111" s="25"/>
      <c r="AHF111" s="27"/>
      <c r="AHG111" s="30"/>
      <c r="AHR111" s="25"/>
      <c r="AHS111" s="27"/>
      <c r="AHT111" s="30"/>
      <c r="AIE111" s="25"/>
      <c r="AIF111" s="27"/>
      <c r="AIG111" s="30"/>
      <c r="AIR111" s="25"/>
      <c r="AIS111" s="27"/>
      <c r="AIT111" s="30"/>
      <c r="AJE111" s="25"/>
      <c r="AJF111" s="27"/>
      <c r="AJG111" s="30"/>
      <c r="AJR111" s="25"/>
      <c r="AJS111" s="27"/>
      <c r="AJT111" s="30"/>
      <c r="AKE111" s="25"/>
      <c r="AKF111" s="27"/>
      <c r="AKG111" s="30"/>
      <c r="AKR111" s="25"/>
      <c r="AKS111" s="27"/>
      <c r="AKT111" s="30"/>
      <c r="ALE111" s="25"/>
      <c r="ALF111" s="27"/>
      <c r="ALG111" s="30"/>
      <c r="ALR111" s="25"/>
      <c r="ALS111" s="27"/>
      <c r="ALT111" s="30"/>
      <c r="AME111" s="25"/>
      <c r="AMF111" s="27"/>
      <c r="AMG111" s="30"/>
      <c r="AMR111" s="25"/>
      <c r="AMS111" s="27"/>
      <c r="AMT111" s="30"/>
      <c r="ANE111" s="25"/>
      <c r="ANF111" s="27"/>
      <c r="ANG111" s="30"/>
      <c r="ANR111" s="25"/>
      <c r="ANS111" s="27"/>
      <c r="ANT111" s="30"/>
      <c r="AOE111" s="25"/>
      <c r="AOF111" s="27"/>
      <c r="AOG111" s="30"/>
      <c r="AOR111" s="25"/>
      <c r="AOS111" s="27"/>
      <c r="AOT111" s="30"/>
      <c r="APE111" s="25"/>
      <c r="APF111" s="27"/>
      <c r="APG111" s="30"/>
      <c r="APR111" s="25"/>
      <c r="APS111" s="27"/>
      <c r="APT111" s="30"/>
      <c r="AQE111" s="25"/>
      <c r="AQF111" s="27"/>
      <c r="AQG111" s="30"/>
      <c r="AQR111" s="25"/>
      <c r="AQS111" s="27"/>
      <c r="AQT111" s="30"/>
      <c r="ARE111" s="25"/>
      <c r="ARF111" s="27"/>
      <c r="ARG111" s="30"/>
      <c r="ARR111" s="25"/>
      <c r="ARS111" s="27"/>
      <c r="ART111" s="30"/>
      <c r="ASE111" s="25"/>
      <c r="ASF111" s="27"/>
      <c r="ASG111" s="30"/>
      <c r="ASR111" s="25"/>
      <c r="ASS111" s="27"/>
      <c r="AST111" s="30"/>
      <c r="ATE111" s="25"/>
      <c r="ATF111" s="27"/>
      <c r="ATG111" s="30"/>
      <c r="ATR111" s="25"/>
      <c r="ATS111" s="27"/>
      <c r="ATT111" s="30"/>
      <c r="AUE111" s="25"/>
      <c r="AUF111" s="27"/>
      <c r="AUG111" s="30"/>
      <c r="AUR111" s="25"/>
      <c r="AUS111" s="27"/>
      <c r="AUT111" s="30"/>
      <c r="AVE111" s="25"/>
      <c r="AVF111" s="27"/>
      <c r="AVG111" s="30"/>
      <c r="AVR111" s="25"/>
      <c r="AVS111" s="27"/>
      <c r="AVT111" s="30"/>
      <c r="AWE111" s="25"/>
      <c r="AWF111" s="27"/>
      <c r="AWG111" s="30"/>
      <c r="AWR111" s="25"/>
      <c r="AWS111" s="27"/>
      <c r="AWT111" s="30"/>
      <c r="AXE111" s="25"/>
      <c r="AXF111" s="27"/>
      <c r="AXG111" s="30"/>
      <c r="AXR111" s="25"/>
      <c r="AXS111" s="27"/>
      <c r="AXT111" s="30"/>
      <c r="AYE111" s="25"/>
      <c r="AYF111" s="27"/>
      <c r="AYG111" s="30"/>
      <c r="AYR111" s="25"/>
      <c r="AYS111" s="27"/>
      <c r="AYT111" s="30"/>
      <c r="AZE111" s="25"/>
      <c r="AZF111" s="27"/>
      <c r="AZG111" s="30"/>
      <c r="AZR111" s="25"/>
      <c r="AZS111" s="27"/>
      <c r="AZT111" s="30"/>
      <c r="BAE111" s="25"/>
      <c r="BAF111" s="27"/>
      <c r="BAG111" s="30"/>
      <c r="BAR111" s="25"/>
      <c r="BAS111" s="27"/>
      <c r="BAT111" s="30"/>
      <c r="BBE111" s="25"/>
      <c r="BBF111" s="27"/>
      <c r="BBG111" s="30"/>
      <c r="BBR111" s="25"/>
      <c r="BBS111" s="27"/>
      <c r="BBT111" s="30"/>
      <c r="BCE111" s="25"/>
      <c r="BCF111" s="27"/>
      <c r="BCG111" s="30"/>
      <c r="BCR111" s="25"/>
      <c r="BCS111" s="27"/>
      <c r="BCT111" s="30"/>
      <c r="BDE111" s="25"/>
      <c r="BDF111" s="27"/>
      <c r="BDG111" s="30"/>
      <c r="BDR111" s="25"/>
      <c r="BDS111" s="27"/>
      <c r="BDT111" s="30"/>
      <c r="BEE111" s="25"/>
      <c r="BEF111" s="27"/>
      <c r="BEG111" s="30"/>
      <c r="BER111" s="25"/>
      <c r="BES111" s="27"/>
      <c r="BET111" s="30"/>
      <c r="BFE111" s="25"/>
      <c r="BFF111" s="27"/>
      <c r="BFG111" s="30"/>
      <c r="BFR111" s="25"/>
      <c r="BFS111" s="27"/>
      <c r="BFT111" s="30"/>
      <c r="BGE111" s="25"/>
      <c r="BGF111" s="27"/>
      <c r="BGG111" s="30"/>
      <c r="BGR111" s="25"/>
      <c r="BGS111" s="27"/>
      <c r="BGT111" s="30"/>
      <c r="BHE111" s="25"/>
      <c r="BHF111" s="27"/>
      <c r="BHG111" s="30"/>
      <c r="BHR111" s="25"/>
      <c r="BHS111" s="27"/>
      <c r="BHT111" s="30"/>
      <c r="BIE111" s="25"/>
      <c r="BIF111" s="27"/>
      <c r="BIG111" s="30"/>
      <c r="BIR111" s="25"/>
      <c r="BIS111" s="27"/>
      <c r="BIT111" s="30"/>
      <c r="BJE111" s="25"/>
      <c r="BJF111" s="27"/>
      <c r="BJG111" s="30"/>
      <c r="BJR111" s="25"/>
      <c r="BJS111" s="27"/>
      <c r="BJT111" s="30"/>
      <c r="BKE111" s="25"/>
      <c r="BKF111" s="27"/>
      <c r="BKG111" s="30"/>
      <c r="BKR111" s="25"/>
      <c r="BKS111" s="27"/>
      <c r="BKT111" s="30"/>
      <c r="BLE111" s="25"/>
      <c r="BLF111" s="27"/>
      <c r="BLG111" s="30"/>
      <c r="BLR111" s="25"/>
      <c r="BLS111" s="27"/>
      <c r="BLT111" s="30"/>
      <c r="BME111" s="25"/>
      <c r="BMF111" s="27"/>
      <c r="BMG111" s="30"/>
      <c r="BMR111" s="25"/>
      <c r="BMS111" s="27"/>
      <c r="BMT111" s="30"/>
      <c r="BNE111" s="25"/>
      <c r="BNF111" s="27"/>
      <c r="BNG111" s="30"/>
      <c r="BNR111" s="25"/>
      <c r="BNS111" s="27"/>
      <c r="BNT111" s="30"/>
      <c r="BOE111" s="25"/>
      <c r="BOF111" s="27"/>
      <c r="BOG111" s="30"/>
      <c r="BOR111" s="25"/>
      <c r="BOS111" s="27"/>
      <c r="BOT111" s="30"/>
      <c r="BPE111" s="25"/>
      <c r="BPF111" s="27"/>
      <c r="BPG111" s="30"/>
      <c r="BPR111" s="25"/>
      <c r="BPS111" s="27"/>
      <c r="BPT111" s="30"/>
      <c r="BQE111" s="25"/>
      <c r="BQF111" s="27"/>
      <c r="BQG111" s="30"/>
      <c r="BQR111" s="25"/>
      <c r="BQS111" s="27"/>
      <c r="BQT111" s="30"/>
      <c r="BRE111" s="25"/>
      <c r="BRF111" s="27"/>
      <c r="BRG111" s="30"/>
      <c r="BRR111" s="25"/>
      <c r="BRS111" s="27"/>
      <c r="BRT111" s="30"/>
      <c r="BSE111" s="25"/>
      <c r="BSF111" s="27"/>
      <c r="BSG111" s="30"/>
      <c r="BSR111" s="25"/>
      <c r="BSS111" s="27"/>
      <c r="BST111" s="30"/>
      <c r="BTE111" s="25"/>
      <c r="BTF111" s="27"/>
      <c r="BTG111" s="30"/>
      <c r="BTR111" s="25"/>
      <c r="BTS111" s="27"/>
      <c r="BTT111" s="30"/>
      <c r="BUE111" s="25"/>
      <c r="BUF111" s="27"/>
      <c r="BUG111" s="30"/>
      <c r="BUR111" s="25"/>
      <c r="BUS111" s="27"/>
      <c r="BUT111" s="30"/>
      <c r="BVE111" s="25"/>
      <c r="BVF111" s="27"/>
      <c r="BVG111" s="30"/>
      <c r="BVR111" s="25"/>
      <c r="BVS111" s="27"/>
      <c r="BVT111" s="30"/>
      <c r="BWE111" s="25"/>
      <c r="BWF111" s="27"/>
      <c r="BWG111" s="30"/>
      <c r="BWR111" s="25"/>
      <c r="BWS111" s="27"/>
      <c r="BWT111" s="30"/>
      <c r="BXE111" s="25"/>
      <c r="BXF111" s="27"/>
      <c r="BXG111" s="30"/>
      <c r="BXR111" s="25"/>
      <c r="BXS111" s="27"/>
      <c r="BXT111" s="30"/>
      <c r="BYE111" s="25"/>
      <c r="BYF111" s="27"/>
      <c r="BYG111" s="30"/>
      <c r="BYR111" s="25"/>
      <c r="BYS111" s="27"/>
      <c r="BYT111" s="30"/>
      <c r="BZE111" s="25"/>
      <c r="BZF111" s="27"/>
      <c r="BZG111" s="30"/>
      <c r="BZR111" s="25"/>
      <c r="BZS111" s="27"/>
      <c r="BZT111" s="30"/>
      <c r="CAE111" s="25"/>
      <c r="CAF111" s="27"/>
      <c r="CAG111" s="30"/>
      <c r="CAR111" s="25"/>
      <c r="CAS111" s="27"/>
      <c r="CAT111" s="30"/>
      <c r="CBE111" s="25"/>
      <c r="CBF111" s="27"/>
      <c r="CBG111" s="30"/>
      <c r="CBR111" s="25"/>
      <c r="CBS111" s="27"/>
      <c r="CBT111" s="30"/>
      <c r="CCE111" s="25"/>
      <c r="CCF111" s="27"/>
      <c r="CCG111" s="30"/>
      <c r="CCR111" s="25"/>
      <c r="CCS111" s="27"/>
      <c r="CCT111" s="30"/>
      <c r="CDE111" s="25"/>
      <c r="CDF111" s="27"/>
      <c r="CDG111" s="30"/>
      <c r="CDR111" s="25"/>
      <c r="CDS111" s="27"/>
      <c r="CDT111" s="30"/>
      <c r="CEE111" s="25"/>
      <c r="CEF111" s="27"/>
      <c r="CEG111" s="30"/>
      <c r="CER111" s="25"/>
      <c r="CES111" s="27"/>
      <c r="CET111" s="30"/>
      <c r="CFE111" s="25"/>
      <c r="CFF111" s="27"/>
      <c r="CFG111" s="30"/>
      <c r="CFR111" s="25"/>
      <c r="CFS111" s="27"/>
      <c r="CFT111" s="30"/>
      <c r="CGE111" s="25"/>
      <c r="CGF111" s="27"/>
      <c r="CGG111" s="30"/>
      <c r="CGR111" s="25"/>
      <c r="CGS111" s="27"/>
      <c r="CGT111" s="30"/>
      <c r="CHE111" s="25"/>
      <c r="CHF111" s="27"/>
      <c r="CHG111" s="30"/>
      <c r="CHR111" s="25"/>
      <c r="CHS111" s="27"/>
      <c r="CHT111" s="30"/>
      <c r="CIE111" s="25"/>
      <c r="CIF111" s="27"/>
      <c r="CIG111" s="30"/>
      <c r="CIR111" s="25"/>
      <c r="CIS111" s="27"/>
      <c r="CIT111" s="30"/>
      <c r="CJE111" s="25"/>
      <c r="CJF111" s="27"/>
      <c r="CJG111" s="30"/>
      <c r="CJR111" s="25"/>
      <c r="CJS111" s="27"/>
      <c r="CJT111" s="30"/>
      <c r="CKE111" s="25"/>
      <c r="CKF111" s="27"/>
      <c r="CKG111" s="30"/>
      <c r="CKR111" s="25"/>
      <c r="CKS111" s="27"/>
      <c r="CKT111" s="30"/>
      <c r="CLE111" s="25"/>
      <c r="CLF111" s="27"/>
      <c r="CLG111" s="30"/>
      <c r="CLR111" s="25"/>
      <c r="CLS111" s="27"/>
      <c r="CLT111" s="30"/>
      <c r="CME111" s="25"/>
      <c r="CMF111" s="27"/>
      <c r="CMG111" s="30"/>
      <c r="CMR111" s="25"/>
      <c r="CMS111" s="27"/>
      <c r="CMT111" s="30"/>
      <c r="CNE111" s="25"/>
      <c r="CNF111" s="27"/>
      <c r="CNG111" s="30"/>
      <c r="CNR111" s="25"/>
      <c r="CNS111" s="27"/>
      <c r="CNT111" s="30"/>
      <c r="COE111" s="25"/>
      <c r="COF111" s="27"/>
      <c r="COG111" s="30"/>
      <c r="COR111" s="25"/>
      <c r="COS111" s="27"/>
      <c r="COT111" s="30"/>
      <c r="CPE111" s="25"/>
      <c r="CPF111" s="27"/>
      <c r="CPG111" s="30"/>
      <c r="CPR111" s="25"/>
      <c r="CPS111" s="27"/>
      <c r="CPT111" s="30"/>
      <c r="CQE111" s="25"/>
      <c r="CQF111" s="27"/>
      <c r="CQG111" s="30"/>
      <c r="CQR111" s="25"/>
      <c r="CQS111" s="27"/>
      <c r="CQT111" s="30"/>
      <c r="CRE111" s="25"/>
      <c r="CRF111" s="27"/>
      <c r="CRG111" s="30"/>
      <c r="CRR111" s="25"/>
      <c r="CRS111" s="27"/>
      <c r="CRT111" s="30"/>
      <c r="CSE111" s="25"/>
      <c r="CSF111" s="27"/>
      <c r="CSG111" s="30"/>
      <c r="CSR111" s="25"/>
      <c r="CSS111" s="27"/>
      <c r="CST111" s="30"/>
      <c r="CTE111" s="25"/>
      <c r="CTF111" s="27"/>
      <c r="CTG111" s="30"/>
      <c r="CTR111" s="25"/>
      <c r="CTS111" s="27"/>
      <c r="CTT111" s="30"/>
      <c r="CUE111" s="25"/>
      <c r="CUF111" s="27"/>
      <c r="CUG111" s="30"/>
      <c r="CUR111" s="25"/>
      <c r="CUS111" s="27"/>
      <c r="CUT111" s="30"/>
      <c r="CVE111" s="25"/>
      <c r="CVF111" s="27"/>
      <c r="CVG111" s="30"/>
      <c r="CVR111" s="25"/>
      <c r="CVS111" s="27"/>
      <c r="CVT111" s="30"/>
      <c r="CWE111" s="25"/>
      <c r="CWF111" s="27"/>
      <c r="CWG111" s="30"/>
      <c r="CWR111" s="25"/>
      <c r="CWS111" s="27"/>
      <c r="CWT111" s="30"/>
      <c r="CXE111" s="25"/>
      <c r="CXF111" s="27"/>
      <c r="CXG111" s="30"/>
      <c r="CXR111" s="25"/>
      <c r="CXS111" s="27"/>
      <c r="CXT111" s="30"/>
      <c r="CYE111" s="25"/>
      <c r="CYF111" s="27"/>
      <c r="CYG111" s="30"/>
      <c r="CYR111" s="25"/>
      <c r="CYS111" s="27"/>
      <c r="CYT111" s="30"/>
      <c r="CZE111" s="25"/>
      <c r="CZF111" s="27"/>
      <c r="CZG111" s="30"/>
      <c r="CZR111" s="25"/>
      <c r="CZS111" s="27"/>
      <c r="CZT111" s="30"/>
      <c r="DAE111" s="25"/>
      <c r="DAF111" s="27"/>
      <c r="DAG111" s="30"/>
      <c r="DAR111" s="25"/>
      <c r="DAS111" s="27"/>
      <c r="DAT111" s="30"/>
      <c r="DBE111" s="25"/>
      <c r="DBF111" s="27"/>
      <c r="DBG111" s="30"/>
      <c r="DBR111" s="25"/>
      <c r="DBS111" s="27"/>
      <c r="DBT111" s="30"/>
      <c r="DCE111" s="25"/>
      <c r="DCF111" s="27"/>
      <c r="DCG111" s="30"/>
      <c r="DCR111" s="25"/>
      <c r="DCS111" s="27"/>
      <c r="DCT111" s="30"/>
      <c r="DDE111" s="25"/>
      <c r="DDF111" s="27"/>
      <c r="DDG111" s="30"/>
      <c r="DDR111" s="25"/>
      <c r="DDS111" s="27"/>
      <c r="DDT111" s="30"/>
      <c r="DEE111" s="25"/>
      <c r="DEF111" s="27"/>
      <c r="DEG111" s="30"/>
      <c r="DER111" s="25"/>
      <c r="DES111" s="27"/>
      <c r="DET111" s="30"/>
      <c r="DFE111" s="25"/>
      <c r="DFF111" s="27"/>
      <c r="DFG111" s="30"/>
      <c r="DFR111" s="25"/>
      <c r="DFS111" s="27"/>
      <c r="DFT111" s="30"/>
      <c r="DGE111" s="25"/>
      <c r="DGF111" s="27"/>
      <c r="DGG111" s="30"/>
      <c r="DGR111" s="25"/>
      <c r="DGS111" s="27"/>
      <c r="DGT111" s="30"/>
      <c r="DHE111" s="25"/>
      <c r="DHF111" s="27"/>
      <c r="DHG111" s="30"/>
      <c r="DHR111" s="25"/>
      <c r="DHS111" s="27"/>
      <c r="DHT111" s="30"/>
      <c r="DIE111" s="25"/>
      <c r="DIF111" s="27"/>
      <c r="DIG111" s="30"/>
      <c r="DIR111" s="25"/>
      <c r="DIS111" s="27"/>
      <c r="DIT111" s="30"/>
      <c r="DJE111" s="25"/>
      <c r="DJF111" s="27"/>
      <c r="DJG111" s="30"/>
      <c r="DJR111" s="25"/>
      <c r="DJS111" s="27"/>
      <c r="DJT111" s="30"/>
      <c r="DKE111" s="25"/>
      <c r="DKF111" s="27"/>
      <c r="DKG111" s="30"/>
      <c r="DKR111" s="25"/>
      <c r="DKS111" s="27"/>
      <c r="DKT111" s="30"/>
      <c r="DLE111" s="25"/>
      <c r="DLF111" s="27"/>
      <c r="DLG111" s="30"/>
      <c r="DLR111" s="25"/>
      <c r="DLS111" s="27"/>
      <c r="DLT111" s="30"/>
      <c r="DME111" s="25"/>
      <c r="DMF111" s="27"/>
      <c r="DMG111" s="30"/>
      <c r="DMR111" s="25"/>
      <c r="DMS111" s="27"/>
      <c r="DMT111" s="30"/>
      <c r="DNE111" s="25"/>
      <c r="DNF111" s="27"/>
      <c r="DNG111" s="30"/>
      <c r="DNR111" s="25"/>
      <c r="DNS111" s="27"/>
      <c r="DNT111" s="30"/>
      <c r="DOE111" s="25"/>
      <c r="DOF111" s="27"/>
      <c r="DOG111" s="30"/>
      <c r="DOR111" s="25"/>
      <c r="DOS111" s="27"/>
      <c r="DOT111" s="30"/>
      <c r="DPE111" s="25"/>
      <c r="DPF111" s="27"/>
      <c r="DPG111" s="30"/>
      <c r="DPR111" s="25"/>
      <c r="DPS111" s="27"/>
      <c r="DPT111" s="30"/>
      <c r="DQE111" s="25"/>
      <c r="DQF111" s="27"/>
      <c r="DQG111" s="30"/>
      <c r="DQR111" s="25"/>
      <c r="DQS111" s="27"/>
      <c r="DQT111" s="30"/>
      <c r="DRE111" s="25"/>
      <c r="DRF111" s="27"/>
      <c r="DRG111" s="30"/>
      <c r="DRR111" s="25"/>
      <c r="DRS111" s="27"/>
      <c r="DRT111" s="30"/>
      <c r="DSE111" s="25"/>
      <c r="DSF111" s="27"/>
      <c r="DSG111" s="30"/>
      <c r="DSR111" s="25"/>
      <c r="DSS111" s="27"/>
      <c r="DST111" s="30"/>
      <c r="DTE111" s="25"/>
      <c r="DTF111" s="27"/>
      <c r="DTG111" s="30"/>
      <c r="DTR111" s="25"/>
      <c r="DTS111" s="27"/>
      <c r="DTT111" s="30"/>
      <c r="DUE111" s="25"/>
      <c r="DUF111" s="27"/>
      <c r="DUG111" s="30"/>
      <c r="DUR111" s="25"/>
      <c r="DUS111" s="27"/>
      <c r="DUT111" s="30"/>
      <c r="DVE111" s="25"/>
      <c r="DVF111" s="27"/>
      <c r="DVG111" s="30"/>
      <c r="DVR111" s="25"/>
      <c r="DVS111" s="27"/>
      <c r="DVT111" s="30"/>
      <c r="DWE111" s="25"/>
      <c r="DWF111" s="27"/>
      <c r="DWG111" s="30"/>
      <c r="DWR111" s="25"/>
      <c r="DWS111" s="27"/>
      <c r="DWT111" s="30"/>
      <c r="DXE111" s="25"/>
      <c r="DXF111" s="27"/>
      <c r="DXG111" s="30"/>
      <c r="DXR111" s="25"/>
      <c r="DXS111" s="27"/>
      <c r="DXT111" s="30"/>
      <c r="DYE111" s="25"/>
      <c r="DYF111" s="27"/>
      <c r="DYG111" s="30"/>
      <c r="DYR111" s="25"/>
      <c r="DYS111" s="27"/>
      <c r="DYT111" s="30"/>
      <c r="DZE111" s="25"/>
      <c r="DZF111" s="27"/>
      <c r="DZG111" s="30"/>
      <c r="DZR111" s="25"/>
      <c r="DZS111" s="27"/>
      <c r="DZT111" s="30"/>
      <c r="EAE111" s="25"/>
      <c r="EAF111" s="27"/>
      <c r="EAG111" s="30"/>
      <c r="EAR111" s="25"/>
      <c r="EAS111" s="27"/>
      <c r="EAT111" s="30"/>
      <c r="EBE111" s="25"/>
      <c r="EBF111" s="27"/>
      <c r="EBG111" s="30"/>
      <c r="EBR111" s="25"/>
      <c r="EBS111" s="27"/>
      <c r="EBT111" s="30"/>
      <c r="ECE111" s="25"/>
      <c r="ECF111" s="27"/>
      <c r="ECG111" s="30"/>
      <c r="ECR111" s="25"/>
      <c r="ECS111" s="27"/>
      <c r="ECT111" s="30"/>
      <c r="EDE111" s="25"/>
      <c r="EDF111" s="27"/>
      <c r="EDG111" s="30"/>
      <c r="EDR111" s="25"/>
      <c r="EDS111" s="27"/>
      <c r="EDT111" s="30"/>
      <c r="EEE111" s="25"/>
      <c r="EEF111" s="27"/>
      <c r="EEG111" s="30"/>
      <c r="EER111" s="25"/>
      <c r="EES111" s="27"/>
      <c r="EET111" s="30"/>
      <c r="EFE111" s="25"/>
      <c r="EFF111" s="27"/>
      <c r="EFG111" s="30"/>
      <c r="EFR111" s="25"/>
      <c r="EFS111" s="27"/>
      <c r="EFT111" s="30"/>
      <c r="EGE111" s="25"/>
      <c r="EGF111" s="27"/>
      <c r="EGG111" s="30"/>
      <c r="EGR111" s="25"/>
      <c r="EGS111" s="27"/>
      <c r="EGT111" s="30"/>
      <c r="EHE111" s="25"/>
      <c r="EHF111" s="27"/>
      <c r="EHG111" s="30"/>
      <c r="EHR111" s="25"/>
      <c r="EHS111" s="27"/>
      <c r="EHT111" s="30"/>
      <c r="EIE111" s="25"/>
      <c r="EIF111" s="27"/>
      <c r="EIG111" s="30"/>
      <c r="EIR111" s="25"/>
      <c r="EIS111" s="27"/>
      <c r="EIT111" s="30"/>
      <c r="EJE111" s="25"/>
      <c r="EJF111" s="27"/>
      <c r="EJG111" s="30"/>
      <c r="EJR111" s="25"/>
      <c r="EJS111" s="27"/>
      <c r="EJT111" s="30"/>
      <c r="EKE111" s="25"/>
      <c r="EKF111" s="27"/>
      <c r="EKG111" s="30"/>
      <c r="EKR111" s="25"/>
      <c r="EKS111" s="27"/>
      <c r="EKT111" s="30"/>
      <c r="ELE111" s="25"/>
      <c r="ELF111" s="27"/>
      <c r="ELG111" s="30"/>
      <c r="ELR111" s="25"/>
      <c r="ELS111" s="27"/>
      <c r="ELT111" s="30"/>
      <c r="EME111" s="25"/>
      <c r="EMF111" s="27"/>
      <c r="EMG111" s="30"/>
      <c r="EMR111" s="25"/>
      <c r="EMS111" s="27"/>
      <c r="EMT111" s="30"/>
      <c r="ENE111" s="25"/>
      <c r="ENF111" s="27"/>
      <c r="ENG111" s="30"/>
      <c r="ENR111" s="25"/>
      <c r="ENS111" s="27"/>
      <c r="ENT111" s="30"/>
      <c r="EOE111" s="25"/>
      <c r="EOF111" s="27"/>
      <c r="EOG111" s="30"/>
      <c r="EOR111" s="25"/>
      <c r="EOS111" s="27"/>
      <c r="EOT111" s="30"/>
      <c r="EPE111" s="25"/>
      <c r="EPF111" s="27"/>
      <c r="EPG111" s="30"/>
      <c r="EPR111" s="25"/>
      <c r="EPS111" s="27"/>
      <c r="EPT111" s="30"/>
      <c r="EQE111" s="25"/>
      <c r="EQF111" s="27"/>
      <c r="EQG111" s="30"/>
      <c r="EQR111" s="25"/>
      <c r="EQS111" s="27"/>
      <c r="EQT111" s="30"/>
      <c r="ERE111" s="25"/>
      <c r="ERF111" s="27"/>
      <c r="ERG111" s="30"/>
      <c r="ERR111" s="25"/>
      <c r="ERS111" s="27"/>
      <c r="ERT111" s="30"/>
      <c r="ESE111" s="25"/>
      <c r="ESF111" s="27"/>
      <c r="ESG111" s="30"/>
      <c r="ESR111" s="25"/>
      <c r="ESS111" s="27"/>
      <c r="EST111" s="30"/>
      <c r="ETE111" s="25"/>
      <c r="ETF111" s="27"/>
      <c r="ETG111" s="30"/>
      <c r="ETR111" s="25"/>
      <c r="ETS111" s="27"/>
      <c r="ETT111" s="30"/>
      <c r="EUE111" s="25"/>
      <c r="EUF111" s="27"/>
      <c r="EUG111" s="30"/>
      <c r="EUR111" s="25"/>
      <c r="EUS111" s="27"/>
      <c r="EUT111" s="30"/>
      <c r="EVE111" s="25"/>
      <c r="EVF111" s="27"/>
      <c r="EVG111" s="30"/>
      <c r="EVR111" s="25"/>
      <c r="EVS111" s="27"/>
      <c r="EVT111" s="30"/>
      <c r="EWE111" s="25"/>
      <c r="EWF111" s="27"/>
      <c r="EWG111" s="30"/>
      <c r="EWR111" s="25"/>
      <c r="EWS111" s="27"/>
      <c r="EWT111" s="30"/>
      <c r="EXE111" s="25"/>
      <c r="EXF111" s="27"/>
      <c r="EXG111" s="30"/>
      <c r="EXR111" s="25"/>
      <c r="EXS111" s="27"/>
      <c r="EXT111" s="30"/>
      <c r="EYE111" s="25"/>
      <c r="EYF111" s="27"/>
      <c r="EYG111" s="30"/>
      <c r="EYR111" s="25"/>
      <c r="EYS111" s="27"/>
      <c r="EYT111" s="30"/>
      <c r="EZE111" s="25"/>
      <c r="EZF111" s="27"/>
      <c r="EZG111" s="30"/>
      <c r="EZR111" s="25"/>
      <c r="EZS111" s="27"/>
      <c r="EZT111" s="30"/>
      <c r="FAE111" s="25"/>
      <c r="FAF111" s="27"/>
      <c r="FAG111" s="30"/>
      <c r="FAR111" s="25"/>
      <c r="FAS111" s="27"/>
      <c r="FAT111" s="30"/>
      <c r="FBE111" s="25"/>
      <c r="FBF111" s="27"/>
      <c r="FBG111" s="30"/>
      <c r="FBR111" s="25"/>
      <c r="FBS111" s="27"/>
      <c r="FBT111" s="30"/>
      <c r="FCE111" s="25"/>
      <c r="FCF111" s="27"/>
      <c r="FCG111" s="30"/>
      <c r="FCR111" s="25"/>
      <c r="FCS111" s="27"/>
      <c r="FCT111" s="30"/>
      <c r="FDE111" s="25"/>
      <c r="FDF111" s="27"/>
      <c r="FDG111" s="30"/>
      <c r="FDR111" s="25"/>
      <c r="FDS111" s="27"/>
      <c r="FDT111" s="30"/>
      <c r="FEE111" s="25"/>
      <c r="FEF111" s="27"/>
      <c r="FEG111" s="30"/>
      <c r="FER111" s="25"/>
      <c r="FES111" s="27"/>
      <c r="FET111" s="30"/>
      <c r="FFE111" s="25"/>
      <c r="FFF111" s="27"/>
      <c r="FFG111" s="30"/>
      <c r="FFR111" s="25"/>
      <c r="FFS111" s="27"/>
      <c r="FFT111" s="30"/>
      <c r="FGE111" s="25"/>
      <c r="FGF111" s="27"/>
      <c r="FGG111" s="30"/>
      <c r="FGR111" s="25"/>
      <c r="FGS111" s="27"/>
      <c r="FGT111" s="30"/>
      <c r="FHE111" s="25"/>
      <c r="FHF111" s="27"/>
      <c r="FHG111" s="30"/>
      <c r="FHR111" s="25"/>
      <c r="FHS111" s="27"/>
      <c r="FHT111" s="30"/>
      <c r="FIE111" s="25"/>
      <c r="FIF111" s="27"/>
      <c r="FIG111" s="30"/>
      <c r="FIR111" s="25"/>
      <c r="FIS111" s="27"/>
      <c r="FIT111" s="30"/>
      <c r="FJE111" s="25"/>
      <c r="FJF111" s="27"/>
      <c r="FJG111" s="30"/>
      <c r="FJR111" s="25"/>
      <c r="FJS111" s="27"/>
      <c r="FJT111" s="30"/>
      <c r="FKE111" s="25"/>
      <c r="FKF111" s="27"/>
      <c r="FKG111" s="30"/>
      <c r="FKR111" s="25"/>
      <c r="FKS111" s="27"/>
      <c r="FKT111" s="30"/>
      <c r="FLE111" s="25"/>
      <c r="FLF111" s="27"/>
      <c r="FLG111" s="30"/>
      <c r="FLR111" s="25"/>
      <c r="FLS111" s="27"/>
      <c r="FLT111" s="30"/>
      <c r="FME111" s="25"/>
      <c r="FMF111" s="27"/>
      <c r="FMG111" s="30"/>
      <c r="FMR111" s="25"/>
      <c r="FMS111" s="27"/>
      <c r="FMT111" s="30"/>
      <c r="FNE111" s="25"/>
      <c r="FNF111" s="27"/>
      <c r="FNG111" s="30"/>
      <c r="FNR111" s="25"/>
      <c r="FNS111" s="27"/>
      <c r="FNT111" s="30"/>
      <c r="FOE111" s="25"/>
      <c r="FOF111" s="27"/>
      <c r="FOG111" s="30"/>
      <c r="FOR111" s="25"/>
      <c r="FOS111" s="27"/>
      <c r="FOT111" s="30"/>
      <c r="FPE111" s="25"/>
      <c r="FPF111" s="27"/>
      <c r="FPG111" s="30"/>
      <c r="FPR111" s="25"/>
      <c r="FPS111" s="27"/>
      <c r="FPT111" s="30"/>
      <c r="FQE111" s="25"/>
      <c r="FQF111" s="27"/>
      <c r="FQG111" s="30"/>
      <c r="FQR111" s="25"/>
      <c r="FQS111" s="27"/>
      <c r="FQT111" s="30"/>
      <c r="FRE111" s="25"/>
      <c r="FRF111" s="27"/>
      <c r="FRG111" s="30"/>
      <c r="FRR111" s="25"/>
      <c r="FRS111" s="27"/>
      <c r="FRT111" s="30"/>
      <c r="FSE111" s="25"/>
      <c r="FSF111" s="27"/>
      <c r="FSG111" s="30"/>
      <c r="FSR111" s="25"/>
      <c r="FSS111" s="27"/>
      <c r="FST111" s="30"/>
      <c r="FTE111" s="25"/>
      <c r="FTF111" s="27"/>
      <c r="FTG111" s="30"/>
      <c r="FTR111" s="25"/>
      <c r="FTS111" s="27"/>
      <c r="FTT111" s="30"/>
      <c r="FUE111" s="25"/>
      <c r="FUF111" s="27"/>
      <c r="FUG111" s="30"/>
      <c r="FUR111" s="25"/>
      <c r="FUS111" s="27"/>
      <c r="FUT111" s="30"/>
      <c r="FVE111" s="25"/>
      <c r="FVF111" s="27"/>
      <c r="FVG111" s="30"/>
      <c r="FVR111" s="25"/>
      <c r="FVS111" s="27"/>
      <c r="FVT111" s="30"/>
      <c r="FWE111" s="25"/>
      <c r="FWF111" s="27"/>
      <c r="FWG111" s="30"/>
      <c r="FWR111" s="25"/>
      <c r="FWS111" s="27"/>
      <c r="FWT111" s="30"/>
      <c r="FXE111" s="25"/>
      <c r="FXF111" s="27"/>
      <c r="FXG111" s="30"/>
      <c r="FXR111" s="25"/>
      <c r="FXS111" s="27"/>
      <c r="FXT111" s="30"/>
      <c r="FYE111" s="25"/>
      <c r="FYF111" s="27"/>
      <c r="FYG111" s="30"/>
      <c r="FYR111" s="25"/>
      <c r="FYS111" s="27"/>
      <c r="FYT111" s="30"/>
      <c r="FZE111" s="25"/>
      <c r="FZF111" s="27"/>
      <c r="FZG111" s="30"/>
      <c r="FZR111" s="25"/>
      <c r="FZS111" s="27"/>
      <c r="FZT111" s="30"/>
      <c r="GAE111" s="25"/>
      <c r="GAF111" s="27"/>
      <c r="GAG111" s="30"/>
      <c r="GAR111" s="25"/>
      <c r="GAS111" s="27"/>
      <c r="GAT111" s="30"/>
      <c r="GBE111" s="25"/>
      <c r="GBF111" s="27"/>
      <c r="GBG111" s="30"/>
      <c r="GBR111" s="25"/>
      <c r="GBS111" s="27"/>
      <c r="GBT111" s="30"/>
      <c r="GCE111" s="25"/>
      <c r="GCF111" s="27"/>
      <c r="GCG111" s="30"/>
      <c r="GCR111" s="25"/>
      <c r="GCS111" s="27"/>
      <c r="GCT111" s="30"/>
      <c r="GDE111" s="25"/>
      <c r="GDF111" s="27"/>
      <c r="GDG111" s="30"/>
      <c r="GDR111" s="25"/>
      <c r="GDS111" s="27"/>
      <c r="GDT111" s="30"/>
      <c r="GEE111" s="25"/>
      <c r="GEF111" s="27"/>
      <c r="GEG111" s="30"/>
      <c r="GER111" s="25"/>
      <c r="GES111" s="27"/>
      <c r="GET111" s="30"/>
      <c r="GFE111" s="25"/>
      <c r="GFF111" s="27"/>
      <c r="GFG111" s="30"/>
      <c r="GFR111" s="25"/>
      <c r="GFS111" s="27"/>
      <c r="GFT111" s="30"/>
      <c r="GGE111" s="25"/>
      <c r="GGF111" s="27"/>
      <c r="GGG111" s="30"/>
      <c r="GGR111" s="25"/>
      <c r="GGS111" s="27"/>
      <c r="GGT111" s="30"/>
      <c r="GHE111" s="25"/>
      <c r="GHF111" s="27"/>
      <c r="GHG111" s="30"/>
      <c r="GHR111" s="25"/>
      <c r="GHS111" s="27"/>
      <c r="GHT111" s="30"/>
      <c r="GIE111" s="25"/>
      <c r="GIF111" s="27"/>
      <c r="GIG111" s="30"/>
      <c r="GIR111" s="25"/>
      <c r="GIS111" s="27"/>
      <c r="GIT111" s="30"/>
      <c r="GJE111" s="25"/>
      <c r="GJF111" s="27"/>
      <c r="GJG111" s="30"/>
      <c r="GJR111" s="25"/>
      <c r="GJS111" s="27"/>
      <c r="GJT111" s="30"/>
      <c r="GKE111" s="25"/>
      <c r="GKF111" s="27"/>
      <c r="GKG111" s="30"/>
      <c r="GKR111" s="25"/>
      <c r="GKS111" s="27"/>
      <c r="GKT111" s="30"/>
      <c r="GLE111" s="25"/>
      <c r="GLF111" s="27"/>
      <c r="GLG111" s="30"/>
      <c r="GLR111" s="25"/>
      <c r="GLS111" s="27"/>
      <c r="GLT111" s="30"/>
      <c r="GME111" s="25"/>
      <c r="GMF111" s="27"/>
      <c r="GMG111" s="30"/>
      <c r="GMR111" s="25"/>
      <c r="GMS111" s="27"/>
      <c r="GMT111" s="30"/>
      <c r="GNE111" s="25"/>
      <c r="GNF111" s="27"/>
      <c r="GNG111" s="30"/>
      <c r="GNR111" s="25"/>
      <c r="GNS111" s="27"/>
      <c r="GNT111" s="30"/>
      <c r="GOE111" s="25"/>
      <c r="GOF111" s="27"/>
      <c r="GOG111" s="30"/>
      <c r="GOR111" s="25"/>
      <c r="GOS111" s="27"/>
      <c r="GOT111" s="30"/>
      <c r="GPE111" s="25"/>
      <c r="GPF111" s="27"/>
      <c r="GPG111" s="30"/>
      <c r="GPR111" s="25"/>
      <c r="GPS111" s="27"/>
      <c r="GPT111" s="30"/>
      <c r="GQE111" s="25"/>
      <c r="GQF111" s="27"/>
      <c r="GQG111" s="30"/>
      <c r="GQR111" s="25"/>
      <c r="GQS111" s="27"/>
      <c r="GQT111" s="30"/>
      <c r="GRE111" s="25"/>
      <c r="GRF111" s="27"/>
      <c r="GRG111" s="30"/>
      <c r="GRR111" s="25"/>
      <c r="GRS111" s="27"/>
      <c r="GRT111" s="30"/>
      <c r="GSE111" s="25"/>
      <c r="GSF111" s="27"/>
      <c r="GSG111" s="30"/>
      <c r="GSR111" s="25"/>
      <c r="GSS111" s="27"/>
      <c r="GST111" s="30"/>
      <c r="GTE111" s="25"/>
      <c r="GTF111" s="27"/>
      <c r="GTG111" s="30"/>
      <c r="GTR111" s="25"/>
      <c r="GTS111" s="27"/>
      <c r="GTT111" s="30"/>
      <c r="GUE111" s="25"/>
      <c r="GUF111" s="27"/>
      <c r="GUG111" s="30"/>
      <c r="GUR111" s="25"/>
      <c r="GUS111" s="27"/>
      <c r="GUT111" s="30"/>
      <c r="GVE111" s="25"/>
      <c r="GVF111" s="27"/>
      <c r="GVG111" s="30"/>
      <c r="GVR111" s="25"/>
      <c r="GVS111" s="27"/>
      <c r="GVT111" s="30"/>
      <c r="GWE111" s="25"/>
      <c r="GWF111" s="27"/>
      <c r="GWG111" s="30"/>
      <c r="GWR111" s="25"/>
      <c r="GWS111" s="27"/>
      <c r="GWT111" s="30"/>
      <c r="GXE111" s="25"/>
      <c r="GXF111" s="27"/>
      <c r="GXG111" s="30"/>
      <c r="GXR111" s="25"/>
      <c r="GXS111" s="27"/>
      <c r="GXT111" s="30"/>
      <c r="GYE111" s="25"/>
      <c r="GYF111" s="27"/>
      <c r="GYG111" s="30"/>
      <c r="GYR111" s="25"/>
      <c r="GYS111" s="27"/>
      <c r="GYT111" s="30"/>
      <c r="GZE111" s="25"/>
      <c r="GZF111" s="27"/>
      <c r="GZG111" s="30"/>
      <c r="GZR111" s="25"/>
      <c r="GZS111" s="27"/>
      <c r="GZT111" s="30"/>
      <c r="HAE111" s="25"/>
      <c r="HAF111" s="27"/>
      <c r="HAG111" s="30"/>
      <c r="HAR111" s="25"/>
      <c r="HAS111" s="27"/>
      <c r="HAT111" s="30"/>
      <c r="HBE111" s="25"/>
      <c r="HBF111" s="27"/>
      <c r="HBG111" s="30"/>
      <c r="HBR111" s="25"/>
      <c r="HBS111" s="27"/>
      <c r="HBT111" s="30"/>
      <c r="HCE111" s="25"/>
      <c r="HCF111" s="27"/>
      <c r="HCG111" s="30"/>
      <c r="HCR111" s="25"/>
      <c r="HCS111" s="27"/>
      <c r="HCT111" s="30"/>
      <c r="HDE111" s="25"/>
      <c r="HDF111" s="27"/>
      <c r="HDG111" s="30"/>
      <c r="HDR111" s="25"/>
      <c r="HDS111" s="27"/>
      <c r="HDT111" s="30"/>
      <c r="HEE111" s="25"/>
      <c r="HEF111" s="27"/>
      <c r="HEG111" s="30"/>
      <c r="HER111" s="25"/>
      <c r="HES111" s="27"/>
      <c r="HET111" s="30"/>
      <c r="HFE111" s="25"/>
      <c r="HFF111" s="27"/>
      <c r="HFG111" s="30"/>
      <c r="HFR111" s="25"/>
      <c r="HFS111" s="27"/>
      <c r="HFT111" s="30"/>
      <c r="HGE111" s="25"/>
      <c r="HGF111" s="27"/>
      <c r="HGG111" s="30"/>
      <c r="HGR111" s="25"/>
      <c r="HGS111" s="27"/>
      <c r="HGT111" s="30"/>
      <c r="HHE111" s="25"/>
      <c r="HHF111" s="27"/>
      <c r="HHG111" s="30"/>
      <c r="HHR111" s="25"/>
      <c r="HHS111" s="27"/>
      <c r="HHT111" s="30"/>
      <c r="HIE111" s="25"/>
      <c r="HIF111" s="27"/>
      <c r="HIG111" s="30"/>
      <c r="HIR111" s="25"/>
      <c r="HIS111" s="27"/>
      <c r="HIT111" s="30"/>
      <c r="HJE111" s="25"/>
      <c r="HJF111" s="27"/>
      <c r="HJG111" s="30"/>
      <c r="HJR111" s="25"/>
      <c r="HJS111" s="27"/>
      <c r="HJT111" s="30"/>
      <c r="HKE111" s="25"/>
      <c r="HKF111" s="27"/>
      <c r="HKG111" s="30"/>
      <c r="HKR111" s="25"/>
      <c r="HKS111" s="27"/>
      <c r="HKT111" s="30"/>
      <c r="HLE111" s="25"/>
      <c r="HLF111" s="27"/>
      <c r="HLG111" s="30"/>
      <c r="HLR111" s="25"/>
      <c r="HLS111" s="27"/>
      <c r="HLT111" s="30"/>
      <c r="HME111" s="25"/>
      <c r="HMF111" s="27"/>
      <c r="HMG111" s="30"/>
      <c r="HMR111" s="25"/>
      <c r="HMS111" s="27"/>
      <c r="HMT111" s="30"/>
      <c r="HNE111" s="25"/>
      <c r="HNF111" s="27"/>
      <c r="HNG111" s="30"/>
      <c r="HNR111" s="25"/>
      <c r="HNS111" s="27"/>
      <c r="HNT111" s="30"/>
      <c r="HOE111" s="25"/>
      <c r="HOF111" s="27"/>
      <c r="HOG111" s="30"/>
      <c r="HOR111" s="25"/>
      <c r="HOS111" s="27"/>
      <c r="HOT111" s="30"/>
      <c r="HPE111" s="25"/>
      <c r="HPF111" s="27"/>
      <c r="HPG111" s="30"/>
      <c r="HPR111" s="25"/>
      <c r="HPS111" s="27"/>
      <c r="HPT111" s="30"/>
      <c r="HQE111" s="25"/>
      <c r="HQF111" s="27"/>
      <c r="HQG111" s="30"/>
      <c r="HQR111" s="25"/>
      <c r="HQS111" s="27"/>
      <c r="HQT111" s="30"/>
      <c r="HRE111" s="25"/>
      <c r="HRF111" s="27"/>
      <c r="HRG111" s="30"/>
      <c r="HRR111" s="25"/>
      <c r="HRS111" s="27"/>
      <c r="HRT111" s="30"/>
      <c r="HSE111" s="25"/>
      <c r="HSF111" s="27"/>
      <c r="HSG111" s="30"/>
      <c r="HSR111" s="25"/>
      <c r="HSS111" s="27"/>
      <c r="HST111" s="30"/>
      <c r="HTE111" s="25"/>
      <c r="HTF111" s="27"/>
      <c r="HTG111" s="30"/>
      <c r="HTR111" s="25"/>
      <c r="HTS111" s="27"/>
      <c r="HTT111" s="30"/>
      <c r="HUE111" s="25"/>
      <c r="HUF111" s="27"/>
      <c r="HUG111" s="30"/>
      <c r="HUR111" s="25"/>
      <c r="HUS111" s="27"/>
      <c r="HUT111" s="30"/>
      <c r="HVE111" s="25"/>
      <c r="HVF111" s="27"/>
      <c r="HVG111" s="30"/>
      <c r="HVR111" s="25"/>
      <c r="HVS111" s="27"/>
      <c r="HVT111" s="30"/>
      <c r="HWE111" s="25"/>
      <c r="HWF111" s="27"/>
      <c r="HWG111" s="30"/>
      <c r="HWR111" s="25"/>
      <c r="HWS111" s="27"/>
      <c r="HWT111" s="30"/>
      <c r="HXE111" s="25"/>
      <c r="HXF111" s="27"/>
      <c r="HXG111" s="30"/>
      <c r="HXR111" s="25"/>
      <c r="HXS111" s="27"/>
      <c r="HXT111" s="30"/>
      <c r="HYE111" s="25"/>
      <c r="HYF111" s="27"/>
      <c r="HYG111" s="30"/>
      <c r="HYR111" s="25"/>
      <c r="HYS111" s="27"/>
      <c r="HYT111" s="30"/>
      <c r="HZE111" s="25"/>
      <c r="HZF111" s="27"/>
      <c r="HZG111" s="30"/>
      <c r="HZR111" s="25"/>
      <c r="HZS111" s="27"/>
      <c r="HZT111" s="30"/>
      <c r="IAE111" s="25"/>
      <c r="IAF111" s="27"/>
      <c r="IAG111" s="30"/>
      <c r="IAR111" s="25"/>
      <c r="IAS111" s="27"/>
      <c r="IAT111" s="30"/>
      <c r="IBE111" s="25"/>
      <c r="IBF111" s="27"/>
      <c r="IBG111" s="30"/>
      <c r="IBR111" s="25"/>
      <c r="IBS111" s="27"/>
      <c r="IBT111" s="30"/>
      <c r="ICE111" s="25"/>
      <c r="ICF111" s="27"/>
      <c r="ICG111" s="30"/>
      <c r="ICR111" s="25"/>
      <c r="ICS111" s="27"/>
      <c r="ICT111" s="30"/>
      <c r="IDE111" s="25"/>
      <c r="IDF111" s="27"/>
      <c r="IDG111" s="30"/>
      <c r="IDR111" s="25"/>
      <c r="IDS111" s="27"/>
      <c r="IDT111" s="30"/>
      <c r="IEE111" s="25"/>
      <c r="IEF111" s="27"/>
      <c r="IEG111" s="30"/>
      <c r="IER111" s="25"/>
      <c r="IES111" s="27"/>
      <c r="IET111" s="30"/>
      <c r="IFE111" s="25"/>
      <c r="IFF111" s="27"/>
      <c r="IFG111" s="30"/>
      <c r="IFR111" s="25"/>
      <c r="IFS111" s="27"/>
      <c r="IFT111" s="30"/>
      <c r="IGE111" s="25"/>
      <c r="IGF111" s="27"/>
      <c r="IGG111" s="30"/>
      <c r="IGR111" s="25"/>
      <c r="IGS111" s="27"/>
      <c r="IGT111" s="30"/>
      <c r="IHE111" s="25"/>
      <c r="IHF111" s="27"/>
      <c r="IHG111" s="30"/>
      <c r="IHR111" s="25"/>
      <c r="IHS111" s="27"/>
      <c r="IHT111" s="30"/>
      <c r="IIE111" s="25"/>
      <c r="IIF111" s="27"/>
      <c r="IIG111" s="30"/>
      <c r="IIR111" s="25"/>
      <c r="IIS111" s="27"/>
      <c r="IIT111" s="30"/>
      <c r="IJE111" s="25"/>
      <c r="IJF111" s="27"/>
      <c r="IJG111" s="30"/>
      <c r="IJR111" s="25"/>
      <c r="IJS111" s="27"/>
      <c r="IJT111" s="30"/>
      <c r="IKE111" s="25"/>
      <c r="IKF111" s="27"/>
      <c r="IKG111" s="30"/>
      <c r="IKR111" s="25"/>
      <c r="IKS111" s="27"/>
      <c r="IKT111" s="30"/>
      <c r="ILE111" s="25"/>
      <c r="ILF111" s="27"/>
      <c r="ILG111" s="30"/>
      <c r="ILR111" s="25"/>
      <c r="ILS111" s="27"/>
      <c r="ILT111" s="30"/>
      <c r="IME111" s="25"/>
      <c r="IMF111" s="27"/>
      <c r="IMG111" s="30"/>
      <c r="IMR111" s="25"/>
      <c r="IMS111" s="27"/>
      <c r="IMT111" s="30"/>
      <c r="INE111" s="25"/>
      <c r="INF111" s="27"/>
      <c r="ING111" s="30"/>
      <c r="INR111" s="25"/>
      <c r="INS111" s="27"/>
      <c r="INT111" s="30"/>
      <c r="IOE111" s="25"/>
      <c r="IOF111" s="27"/>
      <c r="IOG111" s="30"/>
      <c r="IOR111" s="25"/>
      <c r="IOS111" s="27"/>
      <c r="IOT111" s="30"/>
      <c r="IPE111" s="25"/>
      <c r="IPF111" s="27"/>
      <c r="IPG111" s="30"/>
      <c r="IPR111" s="25"/>
      <c r="IPS111" s="27"/>
      <c r="IPT111" s="30"/>
      <c r="IQE111" s="25"/>
      <c r="IQF111" s="27"/>
      <c r="IQG111" s="30"/>
      <c r="IQR111" s="25"/>
      <c r="IQS111" s="27"/>
      <c r="IQT111" s="30"/>
      <c r="IRE111" s="25"/>
      <c r="IRF111" s="27"/>
      <c r="IRG111" s="30"/>
      <c r="IRR111" s="25"/>
      <c r="IRS111" s="27"/>
      <c r="IRT111" s="30"/>
      <c r="ISE111" s="25"/>
      <c r="ISF111" s="27"/>
      <c r="ISG111" s="30"/>
      <c r="ISR111" s="25"/>
      <c r="ISS111" s="27"/>
      <c r="IST111" s="30"/>
      <c r="ITE111" s="25"/>
      <c r="ITF111" s="27"/>
      <c r="ITG111" s="30"/>
      <c r="ITR111" s="25"/>
      <c r="ITS111" s="27"/>
      <c r="ITT111" s="30"/>
      <c r="IUE111" s="25"/>
      <c r="IUF111" s="27"/>
      <c r="IUG111" s="30"/>
      <c r="IUR111" s="25"/>
      <c r="IUS111" s="27"/>
      <c r="IUT111" s="30"/>
      <c r="IVE111" s="25"/>
      <c r="IVF111" s="27"/>
      <c r="IVG111" s="30"/>
      <c r="IVR111" s="25"/>
      <c r="IVS111" s="27"/>
      <c r="IVT111" s="30"/>
      <c r="IWE111" s="25"/>
      <c r="IWF111" s="27"/>
      <c r="IWG111" s="30"/>
      <c r="IWR111" s="25"/>
      <c r="IWS111" s="27"/>
      <c r="IWT111" s="30"/>
      <c r="IXE111" s="25"/>
      <c r="IXF111" s="27"/>
      <c r="IXG111" s="30"/>
      <c r="IXR111" s="25"/>
      <c r="IXS111" s="27"/>
      <c r="IXT111" s="30"/>
      <c r="IYE111" s="25"/>
      <c r="IYF111" s="27"/>
      <c r="IYG111" s="30"/>
      <c r="IYR111" s="25"/>
      <c r="IYS111" s="27"/>
      <c r="IYT111" s="30"/>
      <c r="IZE111" s="25"/>
      <c r="IZF111" s="27"/>
      <c r="IZG111" s="30"/>
      <c r="IZR111" s="25"/>
      <c r="IZS111" s="27"/>
      <c r="IZT111" s="30"/>
      <c r="JAE111" s="25"/>
      <c r="JAF111" s="27"/>
      <c r="JAG111" s="30"/>
      <c r="JAR111" s="25"/>
      <c r="JAS111" s="27"/>
      <c r="JAT111" s="30"/>
      <c r="JBE111" s="25"/>
      <c r="JBF111" s="27"/>
      <c r="JBG111" s="30"/>
      <c r="JBR111" s="25"/>
      <c r="JBS111" s="27"/>
      <c r="JBT111" s="30"/>
      <c r="JCE111" s="25"/>
      <c r="JCF111" s="27"/>
      <c r="JCG111" s="30"/>
      <c r="JCR111" s="25"/>
      <c r="JCS111" s="27"/>
      <c r="JCT111" s="30"/>
      <c r="JDE111" s="25"/>
      <c r="JDF111" s="27"/>
      <c r="JDG111" s="30"/>
      <c r="JDR111" s="25"/>
      <c r="JDS111" s="27"/>
      <c r="JDT111" s="30"/>
      <c r="JEE111" s="25"/>
      <c r="JEF111" s="27"/>
      <c r="JEG111" s="30"/>
      <c r="JER111" s="25"/>
      <c r="JES111" s="27"/>
      <c r="JET111" s="30"/>
      <c r="JFE111" s="25"/>
      <c r="JFF111" s="27"/>
      <c r="JFG111" s="30"/>
      <c r="JFR111" s="25"/>
      <c r="JFS111" s="27"/>
      <c r="JFT111" s="30"/>
      <c r="JGE111" s="25"/>
      <c r="JGF111" s="27"/>
      <c r="JGG111" s="30"/>
      <c r="JGR111" s="25"/>
      <c r="JGS111" s="27"/>
      <c r="JGT111" s="30"/>
      <c r="JHE111" s="25"/>
      <c r="JHF111" s="27"/>
      <c r="JHG111" s="30"/>
      <c r="JHR111" s="25"/>
      <c r="JHS111" s="27"/>
      <c r="JHT111" s="30"/>
      <c r="JIE111" s="25"/>
      <c r="JIF111" s="27"/>
      <c r="JIG111" s="30"/>
      <c r="JIR111" s="25"/>
      <c r="JIS111" s="27"/>
      <c r="JIT111" s="30"/>
      <c r="JJE111" s="25"/>
      <c r="JJF111" s="27"/>
      <c r="JJG111" s="30"/>
      <c r="JJR111" s="25"/>
      <c r="JJS111" s="27"/>
      <c r="JJT111" s="30"/>
      <c r="JKE111" s="25"/>
      <c r="JKF111" s="27"/>
      <c r="JKG111" s="30"/>
      <c r="JKR111" s="25"/>
      <c r="JKS111" s="27"/>
      <c r="JKT111" s="30"/>
      <c r="JLE111" s="25"/>
      <c r="JLF111" s="27"/>
      <c r="JLG111" s="30"/>
      <c r="JLR111" s="25"/>
      <c r="JLS111" s="27"/>
      <c r="JLT111" s="30"/>
      <c r="JME111" s="25"/>
      <c r="JMF111" s="27"/>
      <c r="JMG111" s="30"/>
      <c r="JMR111" s="25"/>
      <c r="JMS111" s="27"/>
      <c r="JMT111" s="30"/>
      <c r="JNE111" s="25"/>
      <c r="JNF111" s="27"/>
      <c r="JNG111" s="30"/>
      <c r="JNR111" s="25"/>
      <c r="JNS111" s="27"/>
      <c r="JNT111" s="30"/>
      <c r="JOE111" s="25"/>
      <c r="JOF111" s="27"/>
      <c r="JOG111" s="30"/>
      <c r="JOR111" s="25"/>
      <c r="JOS111" s="27"/>
      <c r="JOT111" s="30"/>
      <c r="JPE111" s="25"/>
      <c r="JPF111" s="27"/>
      <c r="JPG111" s="30"/>
      <c r="JPR111" s="25"/>
      <c r="JPS111" s="27"/>
      <c r="JPT111" s="30"/>
      <c r="JQE111" s="25"/>
      <c r="JQF111" s="27"/>
      <c r="JQG111" s="30"/>
      <c r="JQR111" s="25"/>
      <c r="JQS111" s="27"/>
      <c r="JQT111" s="30"/>
      <c r="JRE111" s="25"/>
      <c r="JRF111" s="27"/>
      <c r="JRG111" s="30"/>
      <c r="JRR111" s="25"/>
      <c r="JRS111" s="27"/>
      <c r="JRT111" s="30"/>
      <c r="JSE111" s="25"/>
      <c r="JSF111" s="27"/>
      <c r="JSG111" s="30"/>
      <c r="JSR111" s="25"/>
      <c r="JSS111" s="27"/>
      <c r="JST111" s="30"/>
      <c r="JTE111" s="25"/>
      <c r="JTF111" s="27"/>
      <c r="JTG111" s="30"/>
      <c r="JTR111" s="25"/>
      <c r="JTS111" s="27"/>
      <c r="JTT111" s="30"/>
      <c r="JUE111" s="25"/>
      <c r="JUF111" s="27"/>
      <c r="JUG111" s="30"/>
      <c r="JUR111" s="25"/>
      <c r="JUS111" s="27"/>
      <c r="JUT111" s="30"/>
      <c r="JVE111" s="25"/>
      <c r="JVF111" s="27"/>
      <c r="JVG111" s="30"/>
      <c r="JVR111" s="25"/>
      <c r="JVS111" s="27"/>
      <c r="JVT111" s="30"/>
      <c r="JWE111" s="25"/>
      <c r="JWF111" s="27"/>
      <c r="JWG111" s="30"/>
      <c r="JWR111" s="25"/>
      <c r="JWS111" s="27"/>
      <c r="JWT111" s="30"/>
      <c r="JXE111" s="25"/>
      <c r="JXF111" s="27"/>
      <c r="JXG111" s="30"/>
      <c r="JXR111" s="25"/>
      <c r="JXS111" s="27"/>
      <c r="JXT111" s="30"/>
      <c r="JYE111" s="25"/>
      <c r="JYF111" s="27"/>
      <c r="JYG111" s="30"/>
      <c r="JYR111" s="25"/>
      <c r="JYS111" s="27"/>
      <c r="JYT111" s="30"/>
      <c r="JZE111" s="25"/>
      <c r="JZF111" s="27"/>
      <c r="JZG111" s="30"/>
      <c r="JZR111" s="25"/>
      <c r="JZS111" s="27"/>
      <c r="JZT111" s="30"/>
      <c r="KAE111" s="25"/>
      <c r="KAF111" s="27"/>
      <c r="KAG111" s="30"/>
      <c r="KAR111" s="25"/>
      <c r="KAS111" s="27"/>
      <c r="KAT111" s="30"/>
      <c r="KBE111" s="25"/>
      <c r="KBF111" s="27"/>
      <c r="KBG111" s="30"/>
      <c r="KBR111" s="25"/>
      <c r="KBS111" s="27"/>
      <c r="KBT111" s="30"/>
      <c r="KCE111" s="25"/>
      <c r="KCF111" s="27"/>
      <c r="KCG111" s="30"/>
      <c r="KCR111" s="25"/>
      <c r="KCS111" s="27"/>
      <c r="KCT111" s="30"/>
      <c r="KDE111" s="25"/>
      <c r="KDF111" s="27"/>
      <c r="KDG111" s="30"/>
      <c r="KDR111" s="25"/>
      <c r="KDS111" s="27"/>
      <c r="KDT111" s="30"/>
      <c r="KEE111" s="25"/>
      <c r="KEF111" s="27"/>
      <c r="KEG111" s="30"/>
      <c r="KER111" s="25"/>
      <c r="KES111" s="27"/>
      <c r="KET111" s="30"/>
      <c r="KFE111" s="25"/>
      <c r="KFF111" s="27"/>
      <c r="KFG111" s="30"/>
      <c r="KFR111" s="25"/>
      <c r="KFS111" s="27"/>
      <c r="KFT111" s="30"/>
      <c r="KGE111" s="25"/>
      <c r="KGF111" s="27"/>
      <c r="KGG111" s="30"/>
      <c r="KGR111" s="25"/>
      <c r="KGS111" s="27"/>
      <c r="KGT111" s="30"/>
      <c r="KHE111" s="25"/>
      <c r="KHF111" s="27"/>
      <c r="KHG111" s="30"/>
      <c r="KHR111" s="25"/>
      <c r="KHS111" s="27"/>
      <c r="KHT111" s="30"/>
      <c r="KIE111" s="25"/>
      <c r="KIF111" s="27"/>
      <c r="KIG111" s="30"/>
      <c r="KIR111" s="25"/>
      <c r="KIS111" s="27"/>
      <c r="KIT111" s="30"/>
      <c r="KJE111" s="25"/>
      <c r="KJF111" s="27"/>
      <c r="KJG111" s="30"/>
      <c r="KJR111" s="25"/>
      <c r="KJS111" s="27"/>
      <c r="KJT111" s="30"/>
      <c r="KKE111" s="25"/>
      <c r="KKF111" s="27"/>
      <c r="KKG111" s="30"/>
      <c r="KKR111" s="25"/>
      <c r="KKS111" s="27"/>
      <c r="KKT111" s="30"/>
      <c r="KLE111" s="25"/>
      <c r="KLF111" s="27"/>
      <c r="KLG111" s="30"/>
      <c r="KLR111" s="25"/>
      <c r="KLS111" s="27"/>
      <c r="KLT111" s="30"/>
      <c r="KME111" s="25"/>
      <c r="KMF111" s="27"/>
      <c r="KMG111" s="30"/>
      <c r="KMR111" s="25"/>
      <c r="KMS111" s="27"/>
      <c r="KMT111" s="30"/>
      <c r="KNE111" s="25"/>
      <c r="KNF111" s="27"/>
      <c r="KNG111" s="30"/>
      <c r="KNR111" s="25"/>
      <c r="KNS111" s="27"/>
      <c r="KNT111" s="30"/>
      <c r="KOE111" s="25"/>
      <c r="KOF111" s="27"/>
      <c r="KOG111" s="30"/>
      <c r="KOR111" s="25"/>
      <c r="KOS111" s="27"/>
      <c r="KOT111" s="30"/>
      <c r="KPE111" s="25"/>
      <c r="KPF111" s="27"/>
      <c r="KPG111" s="30"/>
      <c r="KPR111" s="25"/>
      <c r="KPS111" s="27"/>
      <c r="KPT111" s="30"/>
      <c r="KQE111" s="25"/>
      <c r="KQF111" s="27"/>
      <c r="KQG111" s="30"/>
      <c r="KQR111" s="25"/>
      <c r="KQS111" s="27"/>
      <c r="KQT111" s="30"/>
      <c r="KRE111" s="25"/>
      <c r="KRF111" s="27"/>
      <c r="KRG111" s="30"/>
      <c r="KRR111" s="25"/>
      <c r="KRS111" s="27"/>
      <c r="KRT111" s="30"/>
      <c r="KSE111" s="25"/>
      <c r="KSF111" s="27"/>
      <c r="KSG111" s="30"/>
      <c r="KSR111" s="25"/>
      <c r="KSS111" s="27"/>
      <c r="KST111" s="30"/>
      <c r="KTE111" s="25"/>
      <c r="KTF111" s="27"/>
      <c r="KTG111" s="30"/>
      <c r="KTR111" s="25"/>
      <c r="KTS111" s="27"/>
      <c r="KTT111" s="30"/>
      <c r="KUE111" s="25"/>
      <c r="KUF111" s="27"/>
      <c r="KUG111" s="30"/>
      <c r="KUR111" s="25"/>
      <c r="KUS111" s="27"/>
      <c r="KUT111" s="30"/>
      <c r="KVE111" s="25"/>
      <c r="KVF111" s="27"/>
      <c r="KVG111" s="30"/>
      <c r="KVR111" s="25"/>
      <c r="KVS111" s="27"/>
      <c r="KVT111" s="30"/>
      <c r="KWE111" s="25"/>
      <c r="KWF111" s="27"/>
      <c r="KWG111" s="30"/>
      <c r="KWR111" s="25"/>
      <c r="KWS111" s="27"/>
      <c r="KWT111" s="30"/>
      <c r="KXE111" s="25"/>
      <c r="KXF111" s="27"/>
      <c r="KXG111" s="30"/>
      <c r="KXR111" s="25"/>
      <c r="KXS111" s="27"/>
      <c r="KXT111" s="30"/>
      <c r="KYE111" s="25"/>
      <c r="KYF111" s="27"/>
      <c r="KYG111" s="30"/>
      <c r="KYR111" s="25"/>
      <c r="KYS111" s="27"/>
      <c r="KYT111" s="30"/>
      <c r="KZE111" s="25"/>
      <c r="KZF111" s="27"/>
      <c r="KZG111" s="30"/>
      <c r="KZR111" s="25"/>
      <c r="KZS111" s="27"/>
      <c r="KZT111" s="30"/>
      <c r="LAE111" s="25"/>
      <c r="LAF111" s="27"/>
      <c r="LAG111" s="30"/>
      <c r="LAR111" s="25"/>
      <c r="LAS111" s="27"/>
      <c r="LAT111" s="30"/>
      <c r="LBE111" s="25"/>
      <c r="LBF111" s="27"/>
      <c r="LBG111" s="30"/>
      <c r="LBR111" s="25"/>
      <c r="LBS111" s="27"/>
      <c r="LBT111" s="30"/>
      <c r="LCE111" s="25"/>
      <c r="LCF111" s="27"/>
      <c r="LCG111" s="30"/>
      <c r="LCR111" s="25"/>
      <c r="LCS111" s="27"/>
      <c r="LCT111" s="30"/>
      <c r="LDE111" s="25"/>
      <c r="LDF111" s="27"/>
      <c r="LDG111" s="30"/>
      <c r="LDR111" s="25"/>
      <c r="LDS111" s="27"/>
      <c r="LDT111" s="30"/>
      <c r="LEE111" s="25"/>
      <c r="LEF111" s="27"/>
      <c r="LEG111" s="30"/>
      <c r="LER111" s="25"/>
      <c r="LES111" s="27"/>
      <c r="LET111" s="30"/>
      <c r="LFE111" s="25"/>
      <c r="LFF111" s="27"/>
      <c r="LFG111" s="30"/>
      <c r="LFR111" s="25"/>
      <c r="LFS111" s="27"/>
      <c r="LFT111" s="30"/>
      <c r="LGE111" s="25"/>
      <c r="LGF111" s="27"/>
      <c r="LGG111" s="30"/>
      <c r="LGR111" s="25"/>
      <c r="LGS111" s="27"/>
      <c r="LGT111" s="30"/>
      <c r="LHE111" s="25"/>
      <c r="LHF111" s="27"/>
      <c r="LHG111" s="30"/>
      <c r="LHR111" s="25"/>
      <c r="LHS111" s="27"/>
      <c r="LHT111" s="30"/>
      <c r="LIE111" s="25"/>
      <c r="LIF111" s="27"/>
      <c r="LIG111" s="30"/>
      <c r="LIR111" s="25"/>
      <c r="LIS111" s="27"/>
      <c r="LIT111" s="30"/>
      <c r="LJE111" s="25"/>
      <c r="LJF111" s="27"/>
      <c r="LJG111" s="30"/>
      <c r="LJR111" s="25"/>
      <c r="LJS111" s="27"/>
      <c r="LJT111" s="30"/>
      <c r="LKE111" s="25"/>
      <c r="LKF111" s="27"/>
      <c r="LKG111" s="30"/>
      <c r="LKR111" s="25"/>
      <c r="LKS111" s="27"/>
      <c r="LKT111" s="30"/>
      <c r="LLE111" s="25"/>
      <c r="LLF111" s="27"/>
      <c r="LLG111" s="30"/>
      <c r="LLR111" s="25"/>
      <c r="LLS111" s="27"/>
      <c r="LLT111" s="30"/>
      <c r="LME111" s="25"/>
      <c r="LMF111" s="27"/>
      <c r="LMG111" s="30"/>
      <c r="LMR111" s="25"/>
      <c r="LMS111" s="27"/>
      <c r="LMT111" s="30"/>
      <c r="LNE111" s="25"/>
      <c r="LNF111" s="27"/>
      <c r="LNG111" s="30"/>
      <c r="LNR111" s="25"/>
      <c r="LNS111" s="27"/>
      <c r="LNT111" s="30"/>
      <c r="LOE111" s="25"/>
      <c r="LOF111" s="27"/>
      <c r="LOG111" s="30"/>
      <c r="LOR111" s="25"/>
      <c r="LOS111" s="27"/>
      <c r="LOT111" s="30"/>
      <c r="LPE111" s="25"/>
      <c r="LPF111" s="27"/>
      <c r="LPG111" s="30"/>
      <c r="LPR111" s="25"/>
      <c r="LPS111" s="27"/>
      <c r="LPT111" s="30"/>
      <c r="LQE111" s="25"/>
      <c r="LQF111" s="27"/>
      <c r="LQG111" s="30"/>
      <c r="LQR111" s="25"/>
      <c r="LQS111" s="27"/>
      <c r="LQT111" s="30"/>
      <c r="LRE111" s="25"/>
      <c r="LRF111" s="27"/>
      <c r="LRG111" s="30"/>
      <c r="LRR111" s="25"/>
      <c r="LRS111" s="27"/>
      <c r="LRT111" s="30"/>
      <c r="LSE111" s="25"/>
      <c r="LSF111" s="27"/>
      <c r="LSG111" s="30"/>
      <c r="LSR111" s="25"/>
      <c r="LSS111" s="27"/>
      <c r="LST111" s="30"/>
      <c r="LTE111" s="25"/>
      <c r="LTF111" s="27"/>
      <c r="LTG111" s="30"/>
      <c r="LTR111" s="25"/>
      <c r="LTS111" s="27"/>
      <c r="LTT111" s="30"/>
      <c r="LUE111" s="25"/>
      <c r="LUF111" s="27"/>
      <c r="LUG111" s="30"/>
      <c r="LUR111" s="25"/>
      <c r="LUS111" s="27"/>
      <c r="LUT111" s="30"/>
      <c r="LVE111" s="25"/>
      <c r="LVF111" s="27"/>
      <c r="LVG111" s="30"/>
      <c r="LVR111" s="25"/>
      <c r="LVS111" s="27"/>
      <c r="LVT111" s="30"/>
      <c r="LWE111" s="25"/>
      <c r="LWF111" s="27"/>
      <c r="LWG111" s="30"/>
      <c r="LWR111" s="25"/>
      <c r="LWS111" s="27"/>
      <c r="LWT111" s="30"/>
      <c r="LXE111" s="25"/>
      <c r="LXF111" s="27"/>
      <c r="LXG111" s="30"/>
      <c r="LXR111" s="25"/>
      <c r="LXS111" s="27"/>
      <c r="LXT111" s="30"/>
      <c r="LYE111" s="25"/>
      <c r="LYF111" s="27"/>
      <c r="LYG111" s="30"/>
      <c r="LYR111" s="25"/>
      <c r="LYS111" s="27"/>
      <c r="LYT111" s="30"/>
      <c r="LZE111" s="25"/>
      <c r="LZF111" s="27"/>
      <c r="LZG111" s="30"/>
      <c r="LZR111" s="25"/>
      <c r="LZS111" s="27"/>
      <c r="LZT111" s="30"/>
      <c r="MAE111" s="25"/>
      <c r="MAF111" s="27"/>
      <c r="MAG111" s="30"/>
      <c r="MAR111" s="25"/>
      <c r="MAS111" s="27"/>
      <c r="MAT111" s="30"/>
      <c r="MBE111" s="25"/>
      <c r="MBF111" s="27"/>
      <c r="MBG111" s="30"/>
      <c r="MBR111" s="25"/>
      <c r="MBS111" s="27"/>
      <c r="MBT111" s="30"/>
      <c r="MCE111" s="25"/>
      <c r="MCF111" s="27"/>
      <c r="MCG111" s="30"/>
      <c r="MCR111" s="25"/>
      <c r="MCS111" s="27"/>
      <c r="MCT111" s="30"/>
      <c r="MDE111" s="25"/>
      <c r="MDF111" s="27"/>
      <c r="MDG111" s="30"/>
      <c r="MDR111" s="25"/>
      <c r="MDS111" s="27"/>
      <c r="MDT111" s="30"/>
      <c r="MEE111" s="25"/>
      <c r="MEF111" s="27"/>
      <c r="MEG111" s="30"/>
      <c r="MER111" s="25"/>
      <c r="MES111" s="27"/>
      <c r="MET111" s="30"/>
      <c r="MFE111" s="25"/>
      <c r="MFF111" s="27"/>
      <c r="MFG111" s="30"/>
      <c r="MFR111" s="25"/>
      <c r="MFS111" s="27"/>
      <c r="MFT111" s="30"/>
      <c r="MGE111" s="25"/>
      <c r="MGF111" s="27"/>
      <c r="MGG111" s="30"/>
      <c r="MGR111" s="25"/>
      <c r="MGS111" s="27"/>
      <c r="MGT111" s="30"/>
      <c r="MHE111" s="25"/>
      <c r="MHF111" s="27"/>
      <c r="MHG111" s="30"/>
      <c r="MHR111" s="25"/>
      <c r="MHS111" s="27"/>
      <c r="MHT111" s="30"/>
      <c r="MIE111" s="25"/>
      <c r="MIF111" s="27"/>
      <c r="MIG111" s="30"/>
      <c r="MIR111" s="25"/>
      <c r="MIS111" s="27"/>
      <c r="MIT111" s="30"/>
      <c r="MJE111" s="25"/>
      <c r="MJF111" s="27"/>
      <c r="MJG111" s="30"/>
      <c r="MJR111" s="25"/>
      <c r="MJS111" s="27"/>
      <c r="MJT111" s="30"/>
      <c r="MKE111" s="25"/>
      <c r="MKF111" s="27"/>
      <c r="MKG111" s="30"/>
      <c r="MKR111" s="25"/>
      <c r="MKS111" s="27"/>
      <c r="MKT111" s="30"/>
      <c r="MLE111" s="25"/>
      <c r="MLF111" s="27"/>
      <c r="MLG111" s="30"/>
      <c r="MLR111" s="25"/>
      <c r="MLS111" s="27"/>
      <c r="MLT111" s="30"/>
      <c r="MME111" s="25"/>
      <c r="MMF111" s="27"/>
      <c r="MMG111" s="30"/>
      <c r="MMR111" s="25"/>
      <c r="MMS111" s="27"/>
      <c r="MMT111" s="30"/>
      <c r="MNE111" s="25"/>
      <c r="MNF111" s="27"/>
      <c r="MNG111" s="30"/>
      <c r="MNR111" s="25"/>
      <c r="MNS111" s="27"/>
      <c r="MNT111" s="30"/>
      <c r="MOE111" s="25"/>
      <c r="MOF111" s="27"/>
      <c r="MOG111" s="30"/>
      <c r="MOR111" s="25"/>
      <c r="MOS111" s="27"/>
      <c r="MOT111" s="30"/>
      <c r="MPE111" s="25"/>
      <c r="MPF111" s="27"/>
      <c r="MPG111" s="30"/>
      <c r="MPR111" s="25"/>
      <c r="MPS111" s="27"/>
      <c r="MPT111" s="30"/>
      <c r="MQE111" s="25"/>
      <c r="MQF111" s="27"/>
      <c r="MQG111" s="30"/>
      <c r="MQR111" s="25"/>
      <c r="MQS111" s="27"/>
      <c r="MQT111" s="30"/>
      <c r="MRE111" s="25"/>
      <c r="MRF111" s="27"/>
      <c r="MRG111" s="30"/>
      <c r="MRR111" s="25"/>
      <c r="MRS111" s="27"/>
      <c r="MRT111" s="30"/>
      <c r="MSE111" s="25"/>
      <c r="MSF111" s="27"/>
      <c r="MSG111" s="30"/>
      <c r="MSR111" s="25"/>
      <c r="MSS111" s="27"/>
      <c r="MST111" s="30"/>
      <c r="MTE111" s="25"/>
      <c r="MTF111" s="27"/>
      <c r="MTG111" s="30"/>
      <c r="MTR111" s="25"/>
      <c r="MTS111" s="27"/>
      <c r="MTT111" s="30"/>
      <c r="MUE111" s="25"/>
      <c r="MUF111" s="27"/>
      <c r="MUG111" s="30"/>
      <c r="MUR111" s="25"/>
      <c r="MUS111" s="27"/>
      <c r="MUT111" s="30"/>
      <c r="MVE111" s="25"/>
      <c r="MVF111" s="27"/>
      <c r="MVG111" s="30"/>
      <c r="MVR111" s="25"/>
      <c r="MVS111" s="27"/>
      <c r="MVT111" s="30"/>
      <c r="MWE111" s="25"/>
      <c r="MWF111" s="27"/>
      <c r="MWG111" s="30"/>
      <c r="MWR111" s="25"/>
      <c r="MWS111" s="27"/>
      <c r="MWT111" s="30"/>
      <c r="MXE111" s="25"/>
      <c r="MXF111" s="27"/>
      <c r="MXG111" s="30"/>
      <c r="MXR111" s="25"/>
      <c r="MXS111" s="27"/>
      <c r="MXT111" s="30"/>
      <c r="MYE111" s="25"/>
      <c r="MYF111" s="27"/>
      <c r="MYG111" s="30"/>
      <c r="MYR111" s="25"/>
      <c r="MYS111" s="27"/>
      <c r="MYT111" s="30"/>
      <c r="MZE111" s="25"/>
      <c r="MZF111" s="27"/>
      <c r="MZG111" s="30"/>
      <c r="MZR111" s="25"/>
      <c r="MZS111" s="27"/>
      <c r="MZT111" s="30"/>
      <c r="NAE111" s="25"/>
      <c r="NAF111" s="27"/>
      <c r="NAG111" s="30"/>
      <c r="NAR111" s="25"/>
      <c r="NAS111" s="27"/>
      <c r="NAT111" s="30"/>
      <c r="NBE111" s="25"/>
      <c r="NBF111" s="27"/>
      <c r="NBG111" s="30"/>
      <c r="NBR111" s="25"/>
      <c r="NBS111" s="27"/>
      <c r="NBT111" s="30"/>
      <c r="NCE111" s="25"/>
      <c r="NCF111" s="27"/>
      <c r="NCG111" s="30"/>
      <c r="NCR111" s="25"/>
      <c r="NCS111" s="27"/>
      <c r="NCT111" s="30"/>
      <c r="NDE111" s="25"/>
      <c r="NDF111" s="27"/>
      <c r="NDG111" s="30"/>
      <c r="NDR111" s="25"/>
      <c r="NDS111" s="27"/>
      <c r="NDT111" s="30"/>
      <c r="NEE111" s="25"/>
      <c r="NEF111" s="27"/>
      <c r="NEG111" s="30"/>
      <c r="NER111" s="25"/>
      <c r="NES111" s="27"/>
      <c r="NET111" s="30"/>
      <c r="NFE111" s="25"/>
      <c r="NFF111" s="27"/>
      <c r="NFG111" s="30"/>
      <c r="NFR111" s="25"/>
      <c r="NFS111" s="27"/>
      <c r="NFT111" s="30"/>
      <c r="NGE111" s="25"/>
      <c r="NGF111" s="27"/>
      <c r="NGG111" s="30"/>
      <c r="NGR111" s="25"/>
      <c r="NGS111" s="27"/>
      <c r="NGT111" s="30"/>
      <c r="NHE111" s="25"/>
      <c r="NHF111" s="27"/>
      <c r="NHG111" s="30"/>
      <c r="NHR111" s="25"/>
      <c r="NHS111" s="27"/>
      <c r="NHT111" s="30"/>
      <c r="NIE111" s="25"/>
      <c r="NIF111" s="27"/>
      <c r="NIG111" s="30"/>
      <c r="NIR111" s="25"/>
      <c r="NIS111" s="27"/>
      <c r="NIT111" s="30"/>
      <c r="NJE111" s="25"/>
      <c r="NJF111" s="27"/>
      <c r="NJG111" s="30"/>
      <c r="NJR111" s="25"/>
      <c r="NJS111" s="27"/>
      <c r="NJT111" s="30"/>
      <c r="NKE111" s="25"/>
      <c r="NKF111" s="27"/>
      <c r="NKG111" s="30"/>
      <c r="NKR111" s="25"/>
      <c r="NKS111" s="27"/>
      <c r="NKT111" s="30"/>
      <c r="NLE111" s="25"/>
      <c r="NLF111" s="27"/>
      <c r="NLG111" s="30"/>
      <c r="NLR111" s="25"/>
      <c r="NLS111" s="27"/>
      <c r="NLT111" s="30"/>
      <c r="NME111" s="25"/>
      <c r="NMF111" s="27"/>
      <c r="NMG111" s="30"/>
      <c r="NMR111" s="25"/>
      <c r="NMS111" s="27"/>
      <c r="NMT111" s="30"/>
      <c r="NNE111" s="25"/>
      <c r="NNF111" s="27"/>
      <c r="NNG111" s="30"/>
      <c r="NNR111" s="25"/>
      <c r="NNS111" s="27"/>
      <c r="NNT111" s="30"/>
      <c r="NOE111" s="25"/>
      <c r="NOF111" s="27"/>
      <c r="NOG111" s="30"/>
      <c r="NOR111" s="25"/>
      <c r="NOS111" s="27"/>
      <c r="NOT111" s="30"/>
      <c r="NPE111" s="25"/>
      <c r="NPF111" s="27"/>
      <c r="NPG111" s="30"/>
      <c r="NPR111" s="25"/>
      <c r="NPS111" s="27"/>
      <c r="NPT111" s="30"/>
      <c r="NQE111" s="25"/>
      <c r="NQF111" s="27"/>
      <c r="NQG111" s="30"/>
      <c r="NQR111" s="25"/>
      <c r="NQS111" s="27"/>
      <c r="NQT111" s="30"/>
      <c r="NRE111" s="25"/>
      <c r="NRF111" s="27"/>
      <c r="NRG111" s="30"/>
      <c r="NRR111" s="25"/>
      <c r="NRS111" s="27"/>
      <c r="NRT111" s="30"/>
      <c r="NSE111" s="25"/>
      <c r="NSF111" s="27"/>
      <c r="NSG111" s="30"/>
      <c r="NSR111" s="25"/>
      <c r="NSS111" s="27"/>
      <c r="NST111" s="30"/>
      <c r="NTE111" s="25"/>
      <c r="NTF111" s="27"/>
      <c r="NTG111" s="30"/>
      <c r="NTR111" s="25"/>
      <c r="NTS111" s="27"/>
      <c r="NTT111" s="30"/>
      <c r="NUE111" s="25"/>
      <c r="NUF111" s="27"/>
      <c r="NUG111" s="30"/>
      <c r="NUR111" s="25"/>
      <c r="NUS111" s="27"/>
      <c r="NUT111" s="30"/>
      <c r="NVE111" s="25"/>
      <c r="NVF111" s="27"/>
      <c r="NVG111" s="30"/>
      <c r="NVR111" s="25"/>
      <c r="NVS111" s="27"/>
      <c r="NVT111" s="30"/>
      <c r="NWE111" s="25"/>
      <c r="NWF111" s="27"/>
      <c r="NWG111" s="30"/>
      <c r="NWR111" s="25"/>
      <c r="NWS111" s="27"/>
      <c r="NWT111" s="30"/>
      <c r="NXE111" s="25"/>
      <c r="NXF111" s="27"/>
      <c r="NXG111" s="30"/>
      <c r="NXR111" s="25"/>
      <c r="NXS111" s="27"/>
      <c r="NXT111" s="30"/>
      <c r="NYE111" s="25"/>
      <c r="NYF111" s="27"/>
      <c r="NYG111" s="30"/>
      <c r="NYR111" s="25"/>
      <c r="NYS111" s="27"/>
      <c r="NYT111" s="30"/>
      <c r="NZE111" s="25"/>
      <c r="NZF111" s="27"/>
      <c r="NZG111" s="30"/>
      <c r="NZR111" s="25"/>
      <c r="NZS111" s="27"/>
      <c r="NZT111" s="30"/>
      <c r="OAE111" s="25"/>
      <c r="OAF111" s="27"/>
      <c r="OAG111" s="30"/>
      <c r="OAR111" s="25"/>
      <c r="OAS111" s="27"/>
      <c r="OAT111" s="30"/>
      <c r="OBE111" s="25"/>
      <c r="OBF111" s="27"/>
      <c r="OBG111" s="30"/>
      <c r="OBR111" s="25"/>
      <c r="OBS111" s="27"/>
      <c r="OBT111" s="30"/>
      <c r="OCE111" s="25"/>
      <c r="OCF111" s="27"/>
      <c r="OCG111" s="30"/>
      <c r="OCR111" s="25"/>
      <c r="OCS111" s="27"/>
      <c r="OCT111" s="30"/>
      <c r="ODE111" s="25"/>
      <c r="ODF111" s="27"/>
      <c r="ODG111" s="30"/>
      <c r="ODR111" s="25"/>
      <c r="ODS111" s="27"/>
      <c r="ODT111" s="30"/>
      <c r="OEE111" s="25"/>
      <c r="OEF111" s="27"/>
      <c r="OEG111" s="30"/>
      <c r="OER111" s="25"/>
      <c r="OES111" s="27"/>
      <c r="OET111" s="30"/>
      <c r="OFE111" s="25"/>
      <c r="OFF111" s="27"/>
      <c r="OFG111" s="30"/>
      <c r="OFR111" s="25"/>
      <c r="OFS111" s="27"/>
      <c r="OFT111" s="30"/>
      <c r="OGE111" s="25"/>
      <c r="OGF111" s="27"/>
      <c r="OGG111" s="30"/>
      <c r="OGR111" s="25"/>
      <c r="OGS111" s="27"/>
      <c r="OGT111" s="30"/>
      <c r="OHE111" s="25"/>
      <c r="OHF111" s="27"/>
      <c r="OHG111" s="30"/>
      <c r="OHR111" s="25"/>
      <c r="OHS111" s="27"/>
      <c r="OHT111" s="30"/>
      <c r="OIE111" s="25"/>
      <c r="OIF111" s="27"/>
      <c r="OIG111" s="30"/>
      <c r="OIR111" s="25"/>
      <c r="OIS111" s="27"/>
      <c r="OIT111" s="30"/>
      <c r="OJE111" s="25"/>
      <c r="OJF111" s="27"/>
      <c r="OJG111" s="30"/>
      <c r="OJR111" s="25"/>
      <c r="OJS111" s="27"/>
      <c r="OJT111" s="30"/>
      <c r="OKE111" s="25"/>
      <c r="OKF111" s="27"/>
      <c r="OKG111" s="30"/>
      <c r="OKR111" s="25"/>
      <c r="OKS111" s="27"/>
      <c r="OKT111" s="30"/>
      <c r="OLE111" s="25"/>
      <c r="OLF111" s="27"/>
      <c r="OLG111" s="30"/>
      <c r="OLR111" s="25"/>
      <c r="OLS111" s="27"/>
      <c r="OLT111" s="30"/>
      <c r="OME111" s="25"/>
      <c r="OMF111" s="27"/>
      <c r="OMG111" s="30"/>
      <c r="OMR111" s="25"/>
      <c r="OMS111" s="27"/>
      <c r="OMT111" s="30"/>
      <c r="ONE111" s="25"/>
      <c r="ONF111" s="27"/>
      <c r="ONG111" s="30"/>
      <c r="ONR111" s="25"/>
      <c r="ONS111" s="27"/>
      <c r="ONT111" s="30"/>
      <c r="OOE111" s="25"/>
      <c r="OOF111" s="27"/>
      <c r="OOG111" s="30"/>
      <c r="OOR111" s="25"/>
      <c r="OOS111" s="27"/>
      <c r="OOT111" s="30"/>
      <c r="OPE111" s="25"/>
      <c r="OPF111" s="27"/>
      <c r="OPG111" s="30"/>
      <c r="OPR111" s="25"/>
      <c r="OPS111" s="27"/>
      <c r="OPT111" s="30"/>
      <c r="OQE111" s="25"/>
      <c r="OQF111" s="27"/>
      <c r="OQG111" s="30"/>
      <c r="OQR111" s="25"/>
      <c r="OQS111" s="27"/>
      <c r="OQT111" s="30"/>
      <c r="ORE111" s="25"/>
      <c r="ORF111" s="27"/>
      <c r="ORG111" s="30"/>
      <c r="ORR111" s="25"/>
      <c r="ORS111" s="27"/>
      <c r="ORT111" s="30"/>
      <c r="OSE111" s="25"/>
      <c r="OSF111" s="27"/>
      <c r="OSG111" s="30"/>
      <c r="OSR111" s="25"/>
      <c r="OSS111" s="27"/>
      <c r="OST111" s="30"/>
      <c r="OTE111" s="25"/>
      <c r="OTF111" s="27"/>
      <c r="OTG111" s="30"/>
      <c r="OTR111" s="25"/>
      <c r="OTS111" s="27"/>
      <c r="OTT111" s="30"/>
      <c r="OUE111" s="25"/>
      <c r="OUF111" s="27"/>
      <c r="OUG111" s="30"/>
      <c r="OUR111" s="25"/>
      <c r="OUS111" s="27"/>
      <c r="OUT111" s="30"/>
      <c r="OVE111" s="25"/>
      <c r="OVF111" s="27"/>
      <c r="OVG111" s="30"/>
      <c r="OVR111" s="25"/>
      <c r="OVS111" s="27"/>
      <c r="OVT111" s="30"/>
      <c r="OWE111" s="25"/>
      <c r="OWF111" s="27"/>
      <c r="OWG111" s="30"/>
      <c r="OWR111" s="25"/>
      <c r="OWS111" s="27"/>
      <c r="OWT111" s="30"/>
      <c r="OXE111" s="25"/>
      <c r="OXF111" s="27"/>
      <c r="OXG111" s="30"/>
      <c r="OXR111" s="25"/>
      <c r="OXS111" s="27"/>
      <c r="OXT111" s="30"/>
      <c r="OYE111" s="25"/>
      <c r="OYF111" s="27"/>
      <c r="OYG111" s="30"/>
      <c r="OYR111" s="25"/>
      <c r="OYS111" s="27"/>
      <c r="OYT111" s="30"/>
      <c r="OZE111" s="25"/>
      <c r="OZF111" s="27"/>
      <c r="OZG111" s="30"/>
      <c r="OZR111" s="25"/>
      <c r="OZS111" s="27"/>
      <c r="OZT111" s="30"/>
      <c r="PAE111" s="25"/>
      <c r="PAF111" s="27"/>
      <c r="PAG111" s="30"/>
      <c r="PAR111" s="25"/>
      <c r="PAS111" s="27"/>
      <c r="PAT111" s="30"/>
      <c r="PBE111" s="25"/>
      <c r="PBF111" s="27"/>
      <c r="PBG111" s="30"/>
      <c r="PBR111" s="25"/>
      <c r="PBS111" s="27"/>
      <c r="PBT111" s="30"/>
      <c r="PCE111" s="25"/>
      <c r="PCF111" s="27"/>
      <c r="PCG111" s="30"/>
      <c r="PCR111" s="25"/>
      <c r="PCS111" s="27"/>
      <c r="PCT111" s="30"/>
      <c r="PDE111" s="25"/>
      <c r="PDF111" s="27"/>
      <c r="PDG111" s="30"/>
      <c r="PDR111" s="25"/>
      <c r="PDS111" s="27"/>
      <c r="PDT111" s="30"/>
      <c r="PEE111" s="25"/>
      <c r="PEF111" s="27"/>
      <c r="PEG111" s="30"/>
      <c r="PER111" s="25"/>
      <c r="PES111" s="27"/>
      <c r="PET111" s="30"/>
      <c r="PFE111" s="25"/>
      <c r="PFF111" s="27"/>
      <c r="PFG111" s="30"/>
      <c r="PFR111" s="25"/>
      <c r="PFS111" s="27"/>
      <c r="PFT111" s="30"/>
      <c r="PGE111" s="25"/>
      <c r="PGF111" s="27"/>
      <c r="PGG111" s="30"/>
      <c r="PGR111" s="25"/>
      <c r="PGS111" s="27"/>
      <c r="PGT111" s="30"/>
      <c r="PHE111" s="25"/>
      <c r="PHF111" s="27"/>
      <c r="PHG111" s="30"/>
      <c r="PHR111" s="25"/>
      <c r="PHS111" s="27"/>
      <c r="PHT111" s="30"/>
      <c r="PIE111" s="25"/>
      <c r="PIF111" s="27"/>
      <c r="PIG111" s="30"/>
      <c r="PIR111" s="25"/>
      <c r="PIS111" s="27"/>
      <c r="PIT111" s="30"/>
      <c r="PJE111" s="25"/>
      <c r="PJF111" s="27"/>
      <c r="PJG111" s="30"/>
      <c r="PJR111" s="25"/>
      <c r="PJS111" s="27"/>
      <c r="PJT111" s="30"/>
      <c r="PKE111" s="25"/>
      <c r="PKF111" s="27"/>
      <c r="PKG111" s="30"/>
      <c r="PKR111" s="25"/>
      <c r="PKS111" s="27"/>
      <c r="PKT111" s="30"/>
      <c r="PLE111" s="25"/>
      <c r="PLF111" s="27"/>
      <c r="PLG111" s="30"/>
      <c r="PLR111" s="25"/>
      <c r="PLS111" s="27"/>
      <c r="PLT111" s="30"/>
      <c r="PME111" s="25"/>
      <c r="PMF111" s="27"/>
      <c r="PMG111" s="30"/>
      <c r="PMR111" s="25"/>
      <c r="PMS111" s="27"/>
      <c r="PMT111" s="30"/>
      <c r="PNE111" s="25"/>
      <c r="PNF111" s="27"/>
      <c r="PNG111" s="30"/>
      <c r="PNR111" s="25"/>
      <c r="PNS111" s="27"/>
      <c r="PNT111" s="30"/>
      <c r="POE111" s="25"/>
      <c r="POF111" s="27"/>
      <c r="POG111" s="30"/>
      <c r="POR111" s="25"/>
      <c r="POS111" s="27"/>
      <c r="POT111" s="30"/>
      <c r="PPE111" s="25"/>
      <c r="PPF111" s="27"/>
      <c r="PPG111" s="30"/>
      <c r="PPR111" s="25"/>
      <c r="PPS111" s="27"/>
      <c r="PPT111" s="30"/>
      <c r="PQE111" s="25"/>
      <c r="PQF111" s="27"/>
      <c r="PQG111" s="30"/>
      <c r="PQR111" s="25"/>
      <c r="PQS111" s="27"/>
      <c r="PQT111" s="30"/>
      <c r="PRE111" s="25"/>
      <c r="PRF111" s="27"/>
      <c r="PRG111" s="30"/>
      <c r="PRR111" s="25"/>
      <c r="PRS111" s="27"/>
      <c r="PRT111" s="30"/>
      <c r="PSE111" s="25"/>
      <c r="PSF111" s="27"/>
      <c r="PSG111" s="30"/>
      <c r="PSR111" s="25"/>
      <c r="PSS111" s="27"/>
      <c r="PST111" s="30"/>
      <c r="PTE111" s="25"/>
      <c r="PTF111" s="27"/>
      <c r="PTG111" s="30"/>
      <c r="PTR111" s="25"/>
      <c r="PTS111" s="27"/>
      <c r="PTT111" s="30"/>
      <c r="PUE111" s="25"/>
      <c r="PUF111" s="27"/>
      <c r="PUG111" s="30"/>
      <c r="PUR111" s="25"/>
      <c r="PUS111" s="27"/>
      <c r="PUT111" s="30"/>
      <c r="PVE111" s="25"/>
      <c r="PVF111" s="27"/>
      <c r="PVG111" s="30"/>
      <c r="PVR111" s="25"/>
      <c r="PVS111" s="27"/>
      <c r="PVT111" s="30"/>
      <c r="PWE111" s="25"/>
      <c r="PWF111" s="27"/>
      <c r="PWG111" s="30"/>
      <c r="PWR111" s="25"/>
      <c r="PWS111" s="27"/>
      <c r="PWT111" s="30"/>
      <c r="PXE111" s="25"/>
      <c r="PXF111" s="27"/>
      <c r="PXG111" s="30"/>
      <c r="PXR111" s="25"/>
      <c r="PXS111" s="27"/>
      <c r="PXT111" s="30"/>
      <c r="PYE111" s="25"/>
      <c r="PYF111" s="27"/>
      <c r="PYG111" s="30"/>
      <c r="PYR111" s="25"/>
      <c r="PYS111" s="27"/>
      <c r="PYT111" s="30"/>
      <c r="PZE111" s="25"/>
      <c r="PZF111" s="27"/>
      <c r="PZG111" s="30"/>
      <c r="PZR111" s="25"/>
      <c r="PZS111" s="27"/>
      <c r="PZT111" s="30"/>
      <c r="QAE111" s="25"/>
      <c r="QAF111" s="27"/>
      <c r="QAG111" s="30"/>
      <c r="QAR111" s="25"/>
      <c r="QAS111" s="27"/>
      <c r="QAT111" s="30"/>
      <c r="QBE111" s="25"/>
      <c r="QBF111" s="27"/>
      <c r="QBG111" s="30"/>
      <c r="QBR111" s="25"/>
      <c r="QBS111" s="27"/>
      <c r="QBT111" s="30"/>
      <c r="QCE111" s="25"/>
      <c r="QCF111" s="27"/>
      <c r="QCG111" s="30"/>
      <c r="QCR111" s="25"/>
      <c r="QCS111" s="27"/>
      <c r="QCT111" s="30"/>
      <c r="QDE111" s="25"/>
      <c r="QDF111" s="27"/>
      <c r="QDG111" s="30"/>
      <c r="QDR111" s="25"/>
      <c r="QDS111" s="27"/>
      <c r="QDT111" s="30"/>
      <c r="QEE111" s="25"/>
      <c r="QEF111" s="27"/>
      <c r="QEG111" s="30"/>
      <c r="QER111" s="25"/>
      <c r="QES111" s="27"/>
      <c r="QET111" s="30"/>
      <c r="QFE111" s="25"/>
      <c r="QFF111" s="27"/>
      <c r="QFG111" s="30"/>
      <c r="QFR111" s="25"/>
      <c r="QFS111" s="27"/>
      <c r="QFT111" s="30"/>
      <c r="QGE111" s="25"/>
      <c r="QGF111" s="27"/>
      <c r="QGG111" s="30"/>
      <c r="QGR111" s="25"/>
      <c r="QGS111" s="27"/>
      <c r="QGT111" s="30"/>
      <c r="QHE111" s="25"/>
      <c r="QHF111" s="27"/>
      <c r="QHG111" s="30"/>
      <c r="QHR111" s="25"/>
      <c r="QHS111" s="27"/>
      <c r="QHT111" s="30"/>
      <c r="QIE111" s="25"/>
      <c r="QIF111" s="27"/>
      <c r="QIG111" s="30"/>
      <c r="QIR111" s="25"/>
      <c r="QIS111" s="27"/>
      <c r="QIT111" s="30"/>
      <c r="QJE111" s="25"/>
      <c r="QJF111" s="27"/>
      <c r="QJG111" s="30"/>
      <c r="QJR111" s="25"/>
      <c r="QJS111" s="27"/>
      <c r="QJT111" s="30"/>
      <c r="QKE111" s="25"/>
      <c r="QKF111" s="27"/>
      <c r="QKG111" s="30"/>
      <c r="QKR111" s="25"/>
      <c r="QKS111" s="27"/>
      <c r="QKT111" s="30"/>
      <c r="QLE111" s="25"/>
      <c r="QLF111" s="27"/>
      <c r="QLG111" s="30"/>
      <c r="QLR111" s="25"/>
      <c r="QLS111" s="27"/>
      <c r="QLT111" s="30"/>
      <c r="QME111" s="25"/>
      <c r="QMF111" s="27"/>
      <c r="QMG111" s="30"/>
      <c r="QMR111" s="25"/>
      <c r="QMS111" s="27"/>
      <c r="QMT111" s="30"/>
      <c r="QNE111" s="25"/>
      <c r="QNF111" s="27"/>
      <c r="QNG111" s="30"/>
      <c r="QNR111" s="25"/>
      <c r="QNS111" s="27"/>
      <c r="QNT111" s="30"/>
      <c r="QOE111" s="25"/>
      <c r="QOF111" s="27"/>
      <c r="QOG111" s="30"/>
      <c r="QOR111" s="25"/>
      <c r="QOS111" s="27"/>
      <c r="QOT111" s="30"/>
      <c r="QPE111" s="25"/>
      <c r="QPF111" s="27"/>
      <c r="QPG111" s="30"/>
      <c r="QPR111" s="25"/>
      <c r="QPS111" s="27"/>
      <c r="QPT111" s="30"/>
      <c r="QQE111" s="25"/>
      <c r="QQF111" s="27"/>
      <c r="QQG111" s="30"/>
      <c r="QQR111" s="25"/>
      <c r="QQS111" s="27"/>
      <c r="QQT111" s="30"/>
      <c r="QRE111" s="25"/>
      <c r="QRF111" s="27"/>
      <c r="QRG111" s="30"/>
      <c r="QRR111" s="25"/>
      <c r="QRS111" s="27"/>
      <c r="QRT111" s="30"/>
      <c r="QSE111" s="25"/>
      <c r="QSF111" s="27"/>
      <c r="QSG111" s="30"/>
      <c r="QSR111" s="25"/>
      <c r="QSS111" s="27"/>
      <c r="QST111" s="30"/>
      <c r="QTE111" s="25"/>
      <c r="QTF111" s="27"/>
      <c r="QTG111" s="30"/>
      <c r="QTR111" s="25"/>
      <c r="QTS111" s="27"/>
      <c r="QTT111" s="30"/>
      <c r="QUE111" s="25"/>
      <c r="QUF111" s="27"/>
      <c r="QUG111" s="30"/>
      <c r="QUR111" s="25"/>
      <c r="QUS111" s="27"/>
      <c r="QUT111" s="30"/>
      <c r="QVE111" s="25"/>
      <c r="QVF111" s="27"/>
      <c r="QVG111" s="30"/>
      <c r="QVR111" s="25"/>
      <c r="QVS111" s="27"/>
      <c r="QVT111" s="30"/>
      <c r="QWE111" s="25"/>
      <c r="QWF111" s="27"/>
      <c r="QWG111" s="30"/>
      <c r="QWR111" s="25"/>
      <c r="QWS111" s="27"/>
      <c r="QWT111" s="30"/>
      <c r="QXE111" s="25"/>
      <c r="QXF111" s="27"/>
      <c r="QXG111" s="30"/>
      <c r="QXR111" s="25"/>
      <c r="QXS111" s="27"/>
      <c r="QXT111" s="30"/>
      <c r="QYE111" s="25"/>
      <c r="QYF111" s="27"/>
      <c r="QYG111" s="30"/>
      <c r="QYR111" s="25"/>
      <c r="QYS111" s="27"/>
      <c r="QYT111" s="30"/>
      <c r="QZE111" s="25"/>
      <c r="QZF111" s="27"/>
      <c r="QZG111" s="30"/>
      <c r="QZR111" s="25"/>
      <c r="QZS111" s="27"/>
      <c r="QZT111" s="30"/>
      <c r="RAE111" s="25"/>
      <c r="RAF111" s="27"/>
      <c r="RAG111" s="30"/>
      <c r="RAR111" s="25"/>
      <c r="RAS111" s="27"/>
      <c r="RAT111" s="30"/>
      <c r="RBE111" s="25"/>
      <c r="RBF111" s="27"/>
      <c r="RBG111" s="30"/>
      <c r="RBR111" s="25"/>
      <c r="RBS111" s="27"/>
      <c r="RBT111" s="30"/>
      <c r="RCE111" s="25"/>
      <c r="RCF111" s="27"/>
      <c r="RCG111" s="30"/>
      <c r="RCR111" s="25"/>
      <c r="RCS111" s="27"/>
      <c r="RCT111" s="30"/>
      <c r="RDE111" s="25"/>
      <c r="RDF111" s="27"/>
      <c r="RDG111" s="30"/>
      <c r="RDR111" s="25"/>
      <c r="RDS111" s="27"/>
      <c r="RDT111" s="30"/>
      <c r="REE111" s="25"/>
      <c r="REF111" s="27"/>
      <c r="REG111" s="30"/>
      <c r="RER111" s="25"/>
      <c r="RES111" s="27"/>
      <c r="RET111" s="30"/>
      <c r="RFE111" s="25"/>
      <c r="RFF111" s="27"/>
      <c r="RFG111" s="30"/>
      <c r="RFR111" s="25"/>
      <c r="RFS111" s="27"/>
      <c r="RFT111" s="30"/>
      <c r="RGE111" s="25"/>
      <c r="RGF111" s="27"/>
      <c r="RGG111" s="30"/>
      <c r="RGR111" s="25"/>
      <c r="RGS111" s="27"/>
      <c r="RGT111" s="30"/>
      <c r="RHE111" s="25"/>
      <c r="RHF111" s="27"/>
      <c r="RHG111" s="30"/>
      <c r="RHR111" s="25"/>
      <c r="RHS111" s="27"/>
      <c r="RHT111" s="30"/>
      <c r="RIE111" s="25"/>
      <c r="RIF111" s="27"/>
      <c r="RIG111" s="30"/>
      <c r="RIR111" s="25"/>
      <c r="RIS111" s="27"/>
      <c r="RIT111" s="30"/>
      <c r="RJE111" s="25"/>
      <c r="RJF111" s="27"/>
      <c r="RJG111" s="30"/>
      <c r="RJR111" s="25"/>
      <c r="RJS111" s="27"/>
      <c r="RJT111" s="30"/>
      <c r="RKE111" s="25"/>
      <c r="RKF111" s="27"/>
      <c r="RKG111" s="30"/>
      <c r="RKR111" s="25"/>
      <c r="RKS111" s="27"/>
      <c r="RKT111" s="30"/>
      <c r="RLE111" s="25"/>
      <c r="RLF111" s="27"/>
      <c r="RLG111" s="30"/>
      <c r="RLR111" s="25"/>
      <c r="RLS111" s="27"/>
      <c r="RLT111" s="30"/>
      <c r="RME111" s="25"/>
      <c r="RMF111" s="27"/>
      <c r="RMG111" s="30"/>
      <c r="RMR111" s="25"/>
      <c r="RMS111" s="27"/>
      <c r="RMT111" s="30"/>
      <c r="RNE111" s="25"/>
      <c r="RNF111" s="27"/>
      <c r="RNG111" s="30"/>
      <c r="RNR111" s="25"/>
      <c r="RNS111" s="27"/>
      <c r="RNT111" s="30"/>
      <c r="ROE111" s="25"/>
      <c r="ROF111" s="27"/>
      <c r="ROG111" s="30"/>
      <c r="ROR111" s="25"/>
      <c r="ROS111" s="27"/>
      <c r="ROT111" s="30"/>
      <c r="RPE111" s="25"/>
      <c r="RPF111" s="27"/>
      <c r="RPG111" s="30"/>
      <c r="RPR111" s="25"/>
      <c r="RPS111" s="27"/>
      <c r="RPT111" s="30"/>
      <c r="RQE111" s="25"/>
      <c r="RQF111" s="27"/>
      <c r="RQG111" s="30"/>
      <c r="RQR111" s="25"/>
      <c r="RQS111" s="27"/>
      <c r="RQT111" s="30"/>
      <c r="RRE111" s="25"/>
      <c r="RRF111" s="27"/>
      <c r="RRG111" s="30"/>
      <c r="RRR111" s="25"/>
      <c r="RRS111" s="27"/>
      <c r="RRT111" s="30"/>
      <c r="RSE111" s="25"/>
      <c r="RSF111" s="27"/>
      <c r="RSG111" s="30"/>
      <c r="RSR111" s="25"/>
      <c r="RSS111" s="27"/>
      <c r="RST111" s="30"/>
      <c r="RTE111" s="25"/>
      <c r="RTF111" s="27"/>
      <c r="RTG111" s="30"/>
      <c r="RTR111" s="25"/>
      <c r="RTS111" s="27"/>
      <c r="RTT111" s="30"/>
      <c r="RUE111" s="25"/>
      <c r="RUF111" s="27"/>
      <c r="RUG111" s="30"/>
      <c r="RUR111" s="25"/>
      <c r="RUS111" s="27"/>
      <c r="RUT111" s="30"/>
      <c r="RVE111" s="25"/>
      <c r="RVF111" s="27"/>
      <c r="RVG111" s="30"/>
      <c r="RVR111" s="25"/>
      <c r="RVS111" s="27"/>
      <c r="RVT111" s="30"/>
      <c r="RWE111" s="25"/>
      <c r="RWF111" s="27"/>
      <c r="RWG111" s="30"/>
      <c r="RWR111" s="25"/>
      <c r="RWS111" s="27"/>
      <c r="RWT111" s="30"/>
      <c r="RXE111" s="25"/>
      <c r="RXF111" s="27"/>
      <c r="RXG111" s="30"/>
      <c r="RXR111" s="25"/>
      <c r="RXS111" s="27"/>
      <c r="RXT111" s="30"/>
      <c r="RYE111" s="25"/>
      <c r="RYF111" s="27"/>
      <c r="RYG111" s="30"/>
      <c r="RYR111" s="25"/>
      <c r="RYS111" s="27"/>
      <c r="RYT111" s="30"/>
      <c r="RZE111" s="25"/>
      <c r="RZF111" s="27"/>
      <c r="RZG111" s="30"/>
      <c r="RZR111" s="25"/>
      <c r="RZS111" s="27"/>
      <c r="RZT111" s="30"/>
      <c r="SAE111" s="25"/>
      <c r="SAF111" s="27"/>
      <c r="SAG111" s="30"/>
      <c r="SAR111" s="25"/>
      <c r="SAS111" s="27"/>
      <c r="SAT111" s="30"/>
      <c r="SBE111" s="25"/>
      <c r="SBF111" s="27"/>
      <c r="SBG111" s="30"/>
      <c r="SBR111" s="25"/>
      <c r="SBS111" s="27"/>
      <c r="SBT111" s="30"/>
      <c r="SCE111" s="25"/>
      <c r="SCF111" s="27"/>
      <c r="SCG111" s="30"/>
      <c r="SCR111" s="25"/>
      <c r="SCS111" s="27"/>
      <c r="SCT111" s="30"/>
      <c r="SDE111" s="25"/>
      <c r="SDF111" s="27"/>
      <c r="SDG111" s="30"/>
      <c r="SDR111" s="25"/>
      <c r="SDS111" s="27"/>
      <c r="SDT111" s="30"/>
      <c r="SEE111" s="25"/>
      <c r="SEF111" s="27"/>
      <c r="SEG111" s="30"/>
      <c r="SER111" s="25"/>
      <c r="SES111" s="27"/>
      <c r="SET111" s="30"/>
      <c r="SFE111" s="25"/>
      <c r="SFF111" s="27"/>
      <c r="SFG111" s="30"/>
      <c r="SFR111" s="25"/>
      <c r="SFS111" s="27"/>
      <c r="SFT111" s="30"/>
      <c r="SGE111" s="25"/>
      <c r="SGF111" s="27"/>
      <c r="SGG111" s="30"/>
      <c r="SGR111" s="25"/>
      <c r="SGS111" s="27"/>
      <c r="SGT111" s="30"/>
      <c r="SHE111" s="25"/>
      <c r="SHF111" s="27"/>
      <c r="SHG111" s="30"/>
      <c r="SHR111" s="25"/>
      <c r="SHS111" s="27"/>
      <c r="SHT111" s="30"/>
      <c r="SIE111" s="25"/>
      <c r="SIF111" s="27"/>
      <c r="SIG111" s="30"/>
      <c r="SIR111" s="25"/>
      <c r="SIS111" s="27"/>
      <c r="SIT111" s="30"/>
      <c r="SJE111" s="25"/>
      <c r="SJF111" s="27"/>
      <c r="SJG111" s="30"/>
      <c r="SJR111" s="25"/>
      <c r="SJS111" s="27"/>
      <c r="SJT111" s="30"/>
      <c r="SKE111" s="25"/>
      <c r="SKF111" s="27"/>
      <c r="SKG111" s="30"/>
      <c r="SKR111" s="25"/>
      <c r="SKS111" s="27"/>
      <c r="SKT111" s="30"/>
      <c r="SLE111" s="25"/>
      <c r="SLF111" s="27"/>
      <c r="SLG111" s="30"/>
      <c r="SLR111" s="25"/>
      <c r="SLS111" s="27"/>
      <c r="SLT111" s="30"/>
      <c r="SME111" s="25"/>
      <c r="SMF111" s="27"/>
      <c r="SMG111" s="30"/>
      <c r="SMR111" s="25"/>
      <c r="SMS111" s="27"/>
      <c r="SMT111" s="30"/>
      <c r="SNE111" s="25"/>
      <c r="SNF111" s="27"/>
      <c r="SNG111" s="30"/>
      <c r="SNR111" s="25"/>
      <c r="SNS111" s="27"/>
      <c r="SNT111" s="30"/>
      <c r="SOE111" s="25"/>
      <c r="SOF111" s="27"/>
      <c r="SOG111" s="30"/>
      <c r="SOR111" s="25"/>
      <c r="SOS111" s="27"/>
      <c r="SOT111" s="30"/>
      <c r="SPE111" s="25"/>
      <c r="SPF111" s="27"/>
      <c r="SPG111" s="30"/>
      <c r="SPR111" s="25"/>
      <c r="SPS111" s="27"/>
      <c r="SPT111" s="30"/>
      <c r="SQE111" s="25"/>
      <c r="SQF111" s="27"/>
      <c r="SQG111" s="30"/>
      <c r="SQR111" s="25"/>
      <c r="SQS111" s="27"/>
      <c r="SQT111" s="30"/>
      <c r="SRE111" s="25"/>
      <c r="SRF111" s="27"/>
      <c r="SRG111" s="30"/>
      <c r="SRR111" s="25"/>
      <c r="SRS111" s="27"/>
      <c r="SRT111" s="30"/>
      <c r="SSE111" s="25"/>
      <c r="SSF111" s="27"/>
      <c r="SSG111" s="30"/>
      <c r="SSR111" s="25"/>
      <c r="SSS111" s="27"/>
      <c r="SST111" s="30"/>
      <c r="STE111" s="25"/>
      <c r="STF111" s="27"/>
      <c r="STG111" s="30"/>
      <c r="STR111" s="25"/>
      <c r="STS111" s="27"/>
      <c r="STT111" s="30"/>
      <c r="SUE111" s="25"/>
      <c r="SUF111" s="27"/>
      <c r="SUG111" s="30"/>
      <c r="SUR111" s="25"/>
      <c r="SUS111" s="27"/>
      <c r="SUT111" s="30"/>
      <c r="SVE111" s="25"/>
      <c r="SVF111" s="27"/>
      <c r="SVG111" s="30"/>
      <c r="SVR111" s="25"/>
      <c r="SVS111" s="27"/>
      <c r="SVT111" s="30"/>
      <c r="SWE111" s="25"/>
      <c r="SWF111" s="27"/>
      <c r="SWG111" s="30"/>
      <c r="SWR111" s="25"/>
      <c r="SWS111" s="27"/>
      <c r="SWT111" s="30"/>
      <c r="SXE111" s="25"/>
      <c r="SXF111" s="27"/>
      <c r="SXG111" s="30"/>
      <c r="SXR111" s="25"/>
      <c r="SXS111" s="27"/>
      <c r="SXT111" s="30"/>
      <c r="SYE111" s="25"/>
      <c r="SYF111" s="27"/>
      <c r="SYG111" s="30"/>
      <c r="SYR111" s="25"/>
      <c r="SYS111" s="27"/>
      <c r="SYT111" s="30"/>
      <c r="SZE111" s="25"/>
      <c r="SZF111" s="27"/>
      <c r="SZG111" s="30"/>
      <c r="SZR111" s="25"/>
      <c r="SZS111" s="27"/>
      <c r="SZT111" s="30"/>
      <c r="TAE111" s="25"/>
      <c r="TAF111" s="27"/>
      <c r="TAG111" s="30"/>
      <c r="TAR111" s="25"/>
      <c r="TAS111" s="27"/>
      <c r="TAT111" s="30"/>
      <c r="TBE111" s="25"/>
      <c r="TBF111" s="27"/>
      <c r="TBG111" s="30"/>
      <c r="TBR111" s="25"/>
      <c r="TBS111" s="27"/>
      <c r="TBT111" s="30"/>
      <c r="TCE111" s="25"/>
      <c r="TCF111" s="27"/>
      <c r="TCG111" s="30"/>
      <c r="TCR111" s="25"/>
      <c r="TCS111" s="27"/>
      <c r="TCT111" s="30"/>
      <c r="TDE111" s="25"/>
      <c r="TDF111" s="27"/>
      <c r="TDG111" s="30"/>
      <c r="TDR111" s="25"/>
      <c r="TDS111" s="27"/>
      <c r="TDT111" s="30"/>
      <c r="TEE111" s="25"/>
      <c r="TEF111" s="27"/>
      <c r="TEG111" s="30"/>
      <c r="TER111" s="25"/>
      <c r="TES111" s="27"/>
      <c r="TET111" s="30"/>
      <c r="TFE111" s="25"/>
      <c r="TFF111" s="27"/>
      <c r="TFG111" s="30"/>
      <c r="TFR111" s="25"/>
      <c r="TFS111" s="27"/>
      <c r="TFT111" s="30"/>
      <c r="TGE111" s="25"/>
      <c r="TGF111" s="27"/>
      <c r="TGG111" s="30"/>
      <c r="TGR111" s="25"/>
      <c r="TGS111" s="27"/>
      <c r="TGT111" s="30"/>
      <c r="THE111" s="25"/>
      <c r="THF111" s="27"/>
      <c r="THG111" s="30"/>
      <c r="THR111" s="25"/>
      <c r="THS111" s="27"/>
      <c r="THT111" s="30"/>
      <c r="TIE111" s="25"/>
      <c r="TIF111" s="27"/>
      <c r="TIG111" s="30"/>
      <c r="TIR111" s="25"/>
      <c r="TIS111" s="27"/>
      <c r="TIT111" s="30"/>
      <c r="TJE111" s="25"/>
      <c r="TJF111" s="27"/>
      <c r="TJG111" s="30"/>
      <c r="TJR111" s="25"/>
      <c r="TJS111" s="27"/>
      <c r="TJT111" s="30"/>
      <c r="TKE111" s="25"/>
      <c r="TKF111" s="27"/>
      <c r="TKG111" s="30"/>
      <c r="TKR111" s="25"/>
      <c r="TKS111" s="27"/>
      <c r="TKT111" s="30"/>
      <c r="TLE111" s="25"/>
      <c r="TLF111" s="27"/>
      <c r="TLG111" s="30"/>
      <c r="TLR111" s="25"/>
      <c r="TLS111" s="27"/>
      <c r="TLT111" s="30"/>
      <c r="TME111" s="25"/>
      <c r="TMF111" s="27"/>
      <c r="TMG111" s="30"/>
      <c r="TMR111" s="25"/>
      <c r="TMS111" s="27"/>
      <c r="TMT111" s="30"/>
      <c r="TNE111" s="25"/>
      <c r="TNF111" s="27"/>
      <c r="TNG111" s="30"/>
      <c r="TNR111" s="25"/>
      <c r="TNS111" s="27"/>
      <c r="TNT111" s="30"/>
      <c r="TOE111" s="25"/>
      <c r="TOF111" s="27"/>
      <c r="TOG111" s="30"/>
      <c r="TOR111" s="25"/>
      <c r="TOS111" s="27"/>
      <c r="TOT111" s="30"/>
      <c r="TPE111" s="25"/>
      <c r="TPF111" s="27"/>
      <c r="TPG111" s="30"/>
      <c r="TPR111" s="25"/>
      <c r="TPS111" s="27"/>
      <c r="TPT111" s="30"/>
      <c r="TQE111" s="25"/>
      <c r="TQF111" s="27"/>
      <c r="TQG111" s="30"/>
      <c r="TQR111" s="25"/>
      <c r="TQS111" s="27"/>
      <c r="TQT111" s="30"/>
      <c r="TRE111" s="25"/>
      <c r="TRF111" s="27"/>
      <c r="TRG111" s="30"/>
      <c r="TRR111" s="25"/>
      <c r="TRS111" s="27"/>
      <c r="TRT111" s="30"/>
      <c r="TSE111" s="25"/>
      <c r="TSF111" s="27"/>
      <c r="TSG111" s="30"/>
      <c r="TSR111" s="25"/>
      <c r="TSS111" s="27"/>
      <c r="TST111" s="30"/>
      <c r="TTE111" s="25"/>
      <c r="TTF111" s="27"/>
      <c r="TTG111" s="30"/>
      <c r="TTR111" s="25"/>
      <c r="TTS111" s="27"/>
      <c r="TTT111" s="30"/>
      <c r="TUE111" s="25"/>
      <c r="TUF111" s="27"/>
      <c r="TUG111" s="30"/>
      <c r="TUR111" s="25"/>
      <c r="TUS111" s="27"/>
      <c r="TUT111" s="30"/>
      <c r="TVE111" s="25"/>
      <c r="TVF111" s="27"/>
      <c r="TVG111" s="30"/>
      <c r="TVR111" s="25"/>
      <c r="TVS111" s="27"/>
      <c r="TVT111" s="30"/>
      <c r="TWE111" s="25"/>
      <c r="TWF111" s="27"/>
      <c r="TWG111" s="30"/>
      <c r="TWR111" s="25"/>
      <c r="TWS111" s="27"/>
      <c r="TWT111" s="30"/>
      <c r="TXE111" s="25"/>
      <c r="TXF111" s="27"/>
      <c r="TXG111" s="30"/>
      <c r="TXR111" s="25"/>
      <c r="TXS111" s="27"/>
      <c r="TXT111" s="30"/>
      <c r="TYE111" s="25"/>
      <c r="TYF111" s="27"/>
      <c r="TYG111" s="30"/>
      <c r="TYR111" s="25"/>
      <c r="TYS111" s="27"/>
      <c r="TYT111" s="30"/>
      <c r="TZE111" s="25"/>
      <c r="TZF111" s="27"/>
      <c r="TZG111" s="30"/>
      <c r="TZR111" s="25"/>
      <c r="TZS111" s="27"/>
      <c r="TZT111" s="30"/>
      <c r="UAE111" s="25"/>
      <c r="UAF111" s="27"/>
      <c r="UAG111" s="30"/>
      <c r="UAR111" s="25"/>
      <c r="UAS111" s="27"/>
      <c r="UAT111" s="30"/>
      <c r="UBE111" s="25"/>
      <c r="UBF111" s="27"/>
      <c r="UBG111" s="30"/>
      <c r="UBR111" s="25"/>
      <c r="UBS111" s="27"/>
      <c r="UBT111" s="30"/>
      <c r="UCE111" s="25"/>
      <c r="UCF111" s="27"/>
      <c r="UCG111" s="30"/>
      <c r="UCR111" s="25"/>
      <c r="UCS111" s="27"/>
      <c r="UCT111" s="30"/>
      <c r="UDE111" s="25"/>
      <c r="UDF111" s="27"/>
      <c r="UDG111" s="30"/>
      <c r="UDR111" s="25"/>
      <c r="UDS111" s="27"/>
      <c r="UDT111" s="30"/>
      <c r="UEE111" s="25"/>
      <c r="UEF111" s="27"/>
      <c r="UEG111" s="30"/>
      <c r="UER111" s="25"/>
      <c r="UES111" s="27"/>
      <c r="UET111" s="30"/>
      <c r="UFE111" s="25"/>
      <c r="UFF111" s="27"/>
      <c r="UFG111" s="30"/>
      <c r="UFR111" s="25"/>
      <c r="UFS111" s="27"/>
      <c r="UFT111" s="30"/>
      <c r="UGE111" s="25"/>
      <c r="UGF111" s="27"/>
      <c r="UGG111" s="30"/>
      <c r="UGR111" s="25"/>
      <c r="UGS111" s="27"/>
      <c r="UGT111" s="30"/>
      <c r="UHE111" s="25"/>
      <c r="UHF111" s="27"/>
      <c r="UHG111" s="30"/>
      <c r="UHR111" s="25"/>
      <c r="UHS111" s="27"/>
      <c r="UHT111" s="30"/>
      <c r="UIE111" s="25"/>
      <c r="UIF111" s="27"/>
      <c r="UIG111" s="30"/>
      <c r="UIR111" s="25"/>
      <c r="UIS111" s="27"/>
      <c r="UIT111" s="30"/>
      <c r="UJE111" s="25"/>
      <c r="UJF111" s="27"/>
      <c r="UJG111" s="30"/>
      <c r="UJR111" s="25"/>
      <c r="UJS111" s="27"/>
      <c r="UJT111" s="30"/>
      <c r="UKE111" s="25"/>
      <c r="UKF111" s="27"/>
      <c r="UKG111" s="30"/>
      <c r="UKR111" s="25"/>
      <c r="UKS111" s="27"/>
      <c r="UKT111" s="30"/>
      <c r="ULE111" s="25"/>
      <c r="ULF111" s="27"/>
      <c r="ULG111" s="30"/>
      <c r="ULR111" s="25"/>
      <c r="ULS111" s="27"/>
      <c r="ULT111" s="30"/>
      <c r="UME111" s="25"/>
      <c r="UMF111" s="27"/>
      <c r="UMG111" s="30"/>
      <c r="UMR111" s="25"/>
      <c r="UMS111" s="27"/>
      <c r="UMT111" s="30"/>
      <c r="UNE111" s="25"/>
      <c r="UNF111" s="27"/>
      <c r="UNG111" s="30"/>
      <c r="UNR111" s="25"/>
      <c r="UNS111" s="27"/>
      <c r="UNT111" s="30"/>
      <c r="UOE111" s="25"/>
      <c r="UOF111" s="27"/>
      <c r="UOG111" s="30"/>
      <c r="UOR111" s="25"/>
      <c r="UOS111" s="27"/>
      <c r="UOT111" s="30"/>
      <c r="UPE111" s="25"/>
      <c r="UPF111" s="27"/>
      <c r="UPG111" s="30"/>
      <c r="UPR111" s="25"/>
      <c r="UPS111" s="27"/>
      <c r="UPT111" s="30"/>
      <c r="UQE111" s="25"/>
      <c r="UQF111" s="27"/>
      <c r="UQG111" s="30"/>
      <c r="UQR111" s="25"/>
      <c r="UQS111" s="27"/>
      <c r="UQT111" s="30"/>
      <c r="URE111" s="25"/>
      <c r="URF111" s="27"/>
      <c r="URG111" s="30"/>
      <c r="URR111" s="25"/>
      <c r="URS111" s="27"/>
      <c r="URT111" s="30"/>
      <c r="USE111" s="25"/>
      <c r="USF111" s="27"/>
      <c r="USG111" s="30"/>
      <c r="USR111" s="25"/>
      <c r="USS111" s="27"/>
      <c r="UST111" s="30"/>
      <c r="UTE111" s="25"/>
      <c r="UTF111" s="27"/>
      <c r="UTG111" s="30"/>
      <c r="UTR111" s="25"/>
      <c r="UTS111" s="27"/>
      <c r="UTT111" s="30"/>
      <c r="UUE111" s="25"/>
      <c r="UUF111" s="27"/>
      <c r="UUG111" s="30"/>
      <c r="UUR111" s="25"/>
      <c r="UUS111" s="27"/>
      <c r="UUT111" s="30"/>
      <c r="UVE111" s="25"/>
      <c r="UVF111" s="27"/>
      <c r="UVG111" s="30"/>
      <c r="UVR111" s="25"/>
      <c r="UVS111" s="27"/>
      <c r="UVT111" s="30"/>
      <c r="UWE111" s="25"/>
      <c r="UWF111" s="27"/>
      <c r="UWG111" s="30"/>
      <c r="UWR111" s="25"/>
      <c r="UWS111" s="27"/>
      <c r="UWT111" s="30"/>
      <c r="UXE111" s="25"/>
      <c r="UXF111" s="27"/>
      <c r="UXG111" s="30"/>
      <c r="UXR111" s="25"/>
      <c r="UXS111" s="27"/>
      <c r="UXT111" s="30"/>
      <c r="UYE111" s="25"/>
      <c r="UYF111" s="27"/>
      <c r="UYG111" s="30"/>
      <c r="UYR111" s="25"/>
      <c r="UYS111" s="27"/>
      <c r="UYT111" s="30"/>
      <c r="UZE111" s="25"/>
      <c r="UZF111" s="27"/>
      <c r="UZG111" s="30"/>
      <c r="UZR111" s="25"/>
      <c r="UZS111" s="27"/>
      <c r="UZT111" s="30"/>
      <c r="VAE111" s="25"/>
      <c r="VAF111" s="27"/>
      <c r="VAG111" s="30"/>
      <c r="VAR111" s="25"/>
      <c r="VAS111" s="27"/>
      <c r="VAT111" s="30"/>
      <c r="VBE111" s="25"/>
      <c r="VBF111" s="27"/>
      <c r="VBG111" s="30"/>
      <c r="VBR111" s="25"/>
      <c r="VBS111" s="27"/>
      <c r="VBT111" s="30"/>
      <c r="VCE111" s="25"/>
      <c r="VCF111" s="27"/>
      <c r="VCG111" s="30"/>
      <c r="VCR111" s="25"/>
      <c r="VCS111" s="27"/>
      <c r="VCT111" s="30"/>
      <c r="VDE111" s="25"/>
      <c r="VDF111" s="27"/>
      <c r="VDG111" s="30"/>
      <c r="VDR111" s="25"/>
      <c r="VDS111" s="27"/>
      <c r="VDT111" s="30"/>
      <c r="VEE111" s="25"/>
      <c r="VEF111" s="27"/>
      <c r="VEG111" s="30"/>
      <c r="VER111" s="25"/>
      <c r="VES111" s="27"/>
      <c r="VET111" s="30"/>
      <c r="VFE111" s="25"/>
      <c r="VFF111" s="27"/>
      <c r="VFG111" s="30"/>
      <c r="VFR111" s="25"/>
      <c r="VFS111" s="27"/>
      <c r="VFT111" s="30"/>
      <c r="VGE111" s="25"/>
      <c r="VGF111" s="27"/>
      <c r="VGG111" s="30"/>
      <c r="VGR111" s="25"/>
      <c r="VGS111" s="27"/>
      <c r="VGT111" s="30"/>
      <c r="VHE111" s="25"/>
      <c r="VHF111" s="27"/>
      <c r="VHG111" s="30"/>
      <c r="VHR111" s="25"/>
      <c r="VHS111" s="27"/>
      <c r="VHT111" s="30"/>
      <c r="VIE111" s="25"/>
      <c r="VIF111" s="27"/>
      <c r="VIG111" s="30"/>
      <c r="VIR111" s="25"/>
      <c r="VIS111" s="27"/>
      <c r="VIT111" s="30"/>
      <c r="VJE111" s="25"/>
      <c r="VJF111" s="27"/>
      <c r="VJG111" s="30"/>
      <c r="VJR111" s="25"/>
      <c r="VJS111" s="27"/>
      <c r="VJT111" s="30"/>
      <c r="VKE111" s="25"/>
      <c r="VKF111" s="27"/>
      <c r="VKG111" s="30"/>
      <c r="VKR111" s="25"/>
      <c r="VKS111" s="27"/>
      <c r="VKT111" s="30"/>
      <c r="VLE111" s="25"/>
      <c r="VLF111" s="27"/>
      <c r="VLG111" s="30"/>
      <c r="VLR111" s="25"/>
      <c r="VLS111" s="27"/>
      <c r="VLT111" s="30"/>
      <c r="VME111" s="25"/>
      <c r="VMF111" s="27"/>
      <c r="VMG111" s="30"/>
      <c r="VMR111" s="25"/>
      <c r="VMS111" s="27"/>
      <c r="VMT111" s="30"/>
      <c r="VNE111" s="25"/>
      <c r="VNF111" s="27"/>
      <c r="VNG111" s="30"/>
      <c r="VNR111" s="25"/>
      <c r="VNS111" s="27"/>
      <c r="VNT111" s="30"/>
      <c r="VOE111" s="25"/>
      <c r="VOF111" s="27"/>
      <c r="VOG111" s="30"/>
      <c r="VOR111" s="25"/>
      <c r="VOS111" s="27"/>
      <c r="VOT111" s="30"/>
      <c r="VPE111" s="25"/>
      <c r="VPF111" s="27"/>
      <c r="VPG111" s="30"/>
      <c r="VPR111" s="25"/>
      <c r="VPS111" s="27"/>
      <c r="VPT111" s="30"/>
      <c r="VQE111" s="25"/>
      <c r="VQF111" s="27"/>
      <c r="VQG111" s="30"/>
      <c r="VQR111" s="25"/>
      <c r="VQS111" s="27"/>
      <c r="VQT111" s="30"/>
      <c r="VRE111" s="25"/>
      <c r="VRF111" s="27"/>
      <c r="VRG111" s="30"/>
      <c r="VRR111" s="25"/>
      <c r="VRS111" s="27"/>
      <c r="VRT111" s="30"/>
      <c r="VSE111" s="25"/>
      <c r="VSF111" s="27"/>
      <c r="VSG111" s="30"/>
      <c r="VSR111" s="25"/>
      <c r="VSS111" s="27"/>
      <c r="VST111" s="30"/>
      <c r="VTE111" s="25"/>
      <c r="VTF111" s="27"/>
      <c r="VTG111" s="30"/>
      <c r="VTR111" s="25"/>
      <c r="VTS111" s="27"/>
      <c r="VTT111" s="30"/>
      <c r="VUE111" s="25"/>
      <c r="VUF111" s="27"/>
      <c r="VUG111" s="30"/>
      <c r="VUR111" s="25"/>
      <c r="VUS111" s="27"/>
      <c r="VUT111" s="30"/>
      <c r="VVE111" s="25"/>
      <c r="VVF111" s="27"/>
      <c r="VVG111" s="30"/>
      <c r="VVR111" s="25"/>
      <c r="VVS111" s="27"/>
      <c r="VVT111" s="30"/>
      <c r="VWE111" s="25"/>
      <c r="VWF111" s="27"/>
      <c r="VWG111" s="30"/>
      <c r="VWR111" s="25"/>
      <c r="VWS111" s="27"/>
      <c r="VWT111" s="30"/>
      <c r="VXE111" s="25"/>
      <c r="VXF111" s="27"/>
      <c r="VXG111" s="30"/>
      <c r="VXR111" s="25"/>
      <c r="VXS111" s="27"/>
      <c r="VXT111" s="30"/>
      <c r="VYE111" s="25"/>
      <c r="VYF111" s="27"/>
      <c r="VYG111" s="30"/>
      <c r="VYR111" s="25"/>
      <c r="VYS111" s="27"/>
      <c r="VYT111" s="30"/>
      <c r="VZE111" s="25"/>
      <c r="VZF111" s="27"/>
      <c r="VZG111" s="30"/>
      <c r="VZR111" s="25"/>
      <c r="VZS111" s="27"/>
      <c r="VZT111" s="30"/>
      <c r="WAE111" s="25"/>
      <c r="WAF111" s="27"/>
      <c r="WAG111" s="30"/>
      <c r="WAR111" s="25"/>
      <c r="WAS111" s="27"/>
      <c r="WAT111" s="30"/>
      <c r="WBE111" s="25"/>
      <c r="WBF111" s="27"/>
      <c r="WBG111" s="30"/>
      <c r="WBR111" s="25"/>
      <c r="WBS111" s="27"/>
      <c r="WBT111" s="30"/>
      <c r="WCE111" s="25"/>
      <c r="WCF111" s="27"/>
      <c r="WCG111" s="30"/>
      <c r="WCR111" s="25"/>
      <c r="WCS111" s="27"/>
      <c r="WCT111" s="30"/>
      <c r="WDE111" s="25"/>
      <c r="WDF111" s="27"/>
      <c r="WDG111" s="30"/>
      <c r="WDR111" s="25"/>
      <c r="WDS111" s="27"/>
      <c r="WDT111" s="30"/>
      <c r="WEE111" s="25"/>
      <c r="WEF111" s="27"/>
      <c r="WEG111" s="30"/>
      <c r="WER111" s="25"/>
      <c r="WES111" s="27"/>
      <c r="WET111" s="30"/>
      <c r="WFE111" s="25"/>
      <c r="WFF111" s="27"/>
      <c r="WFG111" s="30"/>
      <c r="WFR111" s="25"/>
      <c r="WFS111" s="27"/>
      <c r="WFT111" s="30"/>
      <c r="WGE111" s="25"/>
      <c r="WGF111" s="27"/>
      <c r="WGG111" s="30"/>
      <c r="WGR111" s="25"/>
      <c r="WGS111" s="27"/>
      <c r="WGT111" s="30"/>
      <c r="WHE111" s="25"/>
      <c r="WHF111" s="27"/>
      <c r="WHG111" s="30"/>
      <c r="WHR111" s="25"/>
      <c r="WHS111" s="27"/>
      <c r="WHT111" s="30"/>
      <c r="WIE111" s="25"/>
      <c r="WIF111" s="27"/>
      <c r="WIG111" s="30"/>
      <c r="WIR111" s="25"/>
      <c r="WIS111" s="27"/>
      <c r="WIT111" s="30"/>
      <c r="WJE111" s="25"/>
      <c r="WJF111" s="27"/>
      <c r="WJG111" s="30"/>
      <c r="WJR111" s="25"/>
      <c r="WJS111" s="27"/>
      <c r="WJT111" s="30"/>
      <c r="WKE111" s="25"/>
      <c r="WKF111" s="27"/>
      <c r="WKG111" s="30"/>
      <c r="WKR111" s="25"/>
      <c r="WKS111" s="27"/>
      <c r="WKT111" s="30"/>
      <c r="WLE111" s="25"/>
      <c r="WLF111" s="27"/>
      <c r="WLG111" s="30"/>
      <c r="WLR111" s="25"/>
      <c r="WLS111" s="27"/>
      <c r="WLT111" s="30"/>
      <c r="WME111" s="25"/>
      <c r="WMF111" s="27"/>
      <c r="WMG111" s="30"/>
      <c r="WMR111" s="25"/>
      <c r="WMS111" s="27"/>
      <c r="WMT111" s="30"/>
      <c r="WNE111" s="25"/>
      <c r="WNF111" s="27"/>
      <c r="WNG111" s="30"/>
      <c r="WNR111" s="25"/>
      <c r="WNS111" s="27"/>
      <c r="WNT111" s="30"/>
      <c r="WOE111" s="25"/>
      <c r="WOF111" s="27"/>
      <c r="WOG111" s="30"/>
      <c r="WOR111" s="25"/>
      <c r="WOS111" s="27"/>
      <c r="WOT111" s="30"/>
      <c r="WPE111" s="25"/>
      <c r="WPF111" s="27"/>
      <c r="WPG111" s="30"/>
      <c r="WPR111" s="25"/>
      <c r="WPS111" s="27"/>
      <c r="WPT111" s="30"/>
      <c r="WQE111" s="25"/>
      <c r="WQF111" s="27"/>
      <c r="WQG111" s="30"/>
      <c r="WQR111" s="25"/>
      <c r="WQS111" s="27"/>
      <c r="WQT111" s="30"/>
      <c r="WRE111" s="25"/>
      <c r="WRF111" s="27"/>
      <c r="WRG111" s="30"/>
      <c r="WRR111" s="25"/>
      <c r="WRS111" s="27"/>
      <c r="WRT111" s="30"/>
      <c r="WSE111" s="25"/>
      <c r="WSF111" s="27"/>
      <c r="WSG111" s="30"/>
      <c r="WSR111" s="25"/>
      <c r="WSS111" s="27"/>
      <c r="WST111" s="30"/>
      <c r="WTE111" s="25"/>
      <c r="WTF111" s="27"/>
      <c r="WTG111" s="30"/>
      <c r="WTR111" s="25"/>
      <c r="WTS111" s="27"/>
      <c r="WTT111" s="30"/>
      <c r="WUE111" s="25"/>
      <c r="WUF111" s="27"/>
      <c r="WUG111" s="30"/>
      <c r="WUR111" s="25"/>
      <c r="WUS111" s="27"/>
      <c r="WUT111" s="30"/>
      <c r="WVE111" s="25"/>
      <c r="WVF111" s="27"/>
      <c r="WVG111" s="30"/>
      <c r="WVR111" s="25"/>
      <c r="WVS111" s="27"/>
      <c r="WVT111" s="30"/>
      <c r="WWE111" s="25"/>
      <c r="WWF111" s="27"/>
      <c r="WWG111" s="30"/>
      <c r="WWR111" s="25"/>
      <c r="WWS111" s="27"/>
      <c r="WWT111" s="30"/>
      <c r="WXE111" s="25"/>
      <c r="WXF111" s="27"/>
      <c r="WXG111" s="30"/>
      <c r="WXR111" s="25"/>
      <c r="WXS111" s="27"/>
      <c r="WXT111" s="30"/>
      <c r="WYE111" s="25"/>
      <c r="WYF111" s="27"/>
      <c r="WYG111" s="30"/>
      <c r="WYR111" s="25"/>
      <c r="WYS111" s="27"/>
      <c r="WYT111" s="30"/>
      <c r="WZE111" s="25"/>
      <c r="WZF111" s="27"/>
      <c r="WZG111" s="30"/>
      <c r="WZR111" s="25"/>
      <c r="WZS111" s="27"/>
      <c r="WZT111" s="30"/>
      <c r="XAE111" s="25"/>
      <c r="XAF111" s="27"/>
      <c r="XAG111" s="30"/>
      <c r="XAR111" s="25"/>
      <c r="XAS111" s="27"/>
      <c r="XAT111" s="30"/>
      <c r="XBE111" s="25"/>
      <c r="XBF111" s="27"/>
      <c r="XBG111" s="30"/>
      <c r="XBR111" s="25"/>
      <c r="XBS111" s="27"/>
      <c r="XBT111" s="30"/>
      <c r="XCE111" s="25"/>
      <c r="XCF111" s="27"/>
      <c r="XCG111" s="30"/>
      <c r="XCR111" s="25"/>
      <c r="XCS111" s="27"/>
      <c r="XCT111" s="30"/>
      <c r="XDE111" s="25"/>
      <c r="XDF111" s="27"/>
      <c r="XDG111" s="30"/>
      <c r="XDR111" s="25"/>
      <c r="XDS111" s="27"/>
      <c r="XDT111" s="30"/>
      <c r="XEE111" s="25"/>
      <c r="XEF111" s="27"/>
      <c r="XEG111" s="30"/>
      <c r="XER111" s="25"/>
      <c r="XES111" s="27"/>
      <c r="XET111" s="30"/>
    </row>
    <row r="112" spans="1:1021 1032:2048 2059:3062 3073:4089 4100:5116 5127:6143 6154:8184 8195:9211 9222:10238 10249:12279 12290:13306 13317:14333 14344:15360 15371:16374" x14ac:dyDescent="0.2">
      <c r="A112" s="26" t="s">
        <v>295</v>
      </c>
      <c r="B112" s="26" t="s">
        <v>296</v>
      </c>
      <c r="C112" s="26" t="s">
        <v>881</v>
      </c>
      <c r="D112" s="25" t="s">
        <v>1140</v>
      </c>
      <c r="E112" s="27" t="s">
        <v>714</v>
      </c>
      <c r="F112" s="30">
        <v>494.59</v>
      </c>
      <c r="G112" s="30" t="s">
        <v>1568</v>
      </c>
      <c r="H112" s="26" t="s">
        <v>297</v>
      </c>
      <c r="I112" s="26" t="s">
        <v>298</v>
      </c>
      <c r="J112" s="26" t="s">
        <v>1247</v>
      </c>
      <c r="K112" s="26" t="s">
        <v>592</v>
      </c>
      <c r="L112" s="26" t="s">
        <v>598</v>
      </c>
      <c r="M112" s="26" t="s">
        <v>233</v>
      </c>
      <c r="N112" s="26" t="s">
        <v>1045</v>
      </c>
      <c r="R112" s="25"/>
      <c r="S112" s="27"/>
      <c r="T112" s="30"/>
      <c r="AE112" s="25"/>
      <c r="AF112" s="27"/>
      <c r="AG112" s="30"/>
      <c r="AR112" s="25"/>
      <c r="AS112" s="27"/>
      <c r="AT112" s="30"/>
      <c r="BE112" s="25"/>
      <c r="BF112" s="27"/>
      <c r="BG112" s="30"/>
      <c r="BR112" s="25"/>
      <c r="BS112" s="27"/>
      <c r="BT112" s="30"/>
      <c r="CE112" s="25"/>
      <c r="CF112" s="27"/>
      <c r="CG112" s="30"/>
      <c r="CR112" s="25"/>
      <c r="CS112" s="27"/>
      <c r="CT112" s="30"/>
      <c r="DE112" s="25"/>
      <c r="DF112" s="27"/>
      <c r="DG112" s="30"/>
      <c r="DR112" s="25"/>
      <c r="DS112" s="27"/>
      <c r="DT112" s="30"/>
      <c r="EE112" s="25"/>
      <c r="EF112" s="27"/>
      <c r="EG112" s="30"/>
      <c r="ER112" s="25"/>
      <c r="ES112" s="27"/>
      <c r="ET112" s="30"/>
      <c r="FE112" s="25"/>
      <c r="FF112" s="27"/>
      <c r="FG112" s="30"/>
      <c r="FR112" s="25"/>
      <c r="FS112" s="27"/>
      <c r="FT112" s="30"/>
      <c r="GE112" s="25"/>
      <c r="GF112" s="27"/>
      <c r="GG112" s="30"/>
      <c r="GR112" s="25"/>
      <c r="GS112" s="27"/>
      <c r="GT112" s="30"/>
      <c r="HE112" s="25"/>
      <c r="HF112" s="27"/>
      <c r="HG112" s="30"/>
      <c r="HR112" s="25"/>
      <c r="HS112" s="27"/>
      <c r="HT112" s="30"/>
      <c r="IE112" s="25"/>
      <c r="IF112" s="27"/>
      <c r="IG112" s="30"/>
      <c r="IR112" s="25"/>
      <c r="IS112" s="27"/>
      <c r="IT112" s="30"/>
      <c r="JE112" s="25"/>
      <c r="JF112" s="27"/>
      <c r="JG112" s="30"/>
      <c r="JR112" s="25"/>
      <c r="JS112" s="27"/>
      <c r="JT112" s="30"/>
      <c r="KE112" s="25"/>
      <c r="KF112" s="27"/>
      <c r="KG112" s="30"/>
      <c r="KR112" s="25"/>
      <c r="KS112" s="27"/>
      <c r="KT112" s="30"/>
      <c r="LE112" s="25"/>
      <c r="LF112" s="27"/>
      <c r="LG112" s="30"/>
      <c r="LR112" s="25"/>
      <c r="LS112" s="27"/>
      <c r="LT112" s="30"/>
      <c r="ME112" s="25"/>
      <c r="MF112" s="27"/>
      <c r="MG112" s="30"/>
      <c r="MR112" s="25"/>
      <c r="MS112" s="27"/>
      <c r="MT112" s="30"/>
      <c r="NE112" s="25"/>
      <c r="NF112" s="27"/>
      <c r="NG112" s="30"/>
      <c r="NR112" s="25"/>
      <c r="NS112" s="27"/>
      <c r="NT112" s="30"/>
      <c r="OE112" s="25"/>
      <c r="OF112" s="27"/>
      <c r="OG112" s="30"/>
      <c r="OR112" s="25"/>
      <c r="OS112" s="27"/>
      <c r="OT112" s="30"/>
      <c r="PE112" s="25"/>
      <c r="PF112" s="27"/>
      <c r="PG112" s="30"/>
      <c r="PR112" s="25"/>
      <c r="PS112" s="27"/>
      <c r="PT112" s="30"/>
      <c r="QE112" s="25"/>
      <c r="QF112" s="27"/>
      <c r="QG112" s="30"/>
      <c r="QR112" s="25"/>
      <c r="QS112" s="27"/>
      <c r="QT112" s="30"/>
      <c r="RE112" s="25"/>
      <c r="RF112" s="27"/>
      <c r="RG112" s="30"/>
      <c r="RR112" s="25"/>
      <c r="RS112" s="27"/>
      <c r="RT112" s="30"/>
      <c r="SE112" s="25"/>
      <c r="SF112" s="27"/>
      <c r="SG112" s="30"/>
      <c r="SR112" s="25"/>
      <c r="SS112" s="27"/>
      <c r="ST112" s="30"/>
      <c r="TE112" s="25"/>
      <c r="TF112" s="27"/>
      <c r="TG112" s="30"/>
      <c r="TR112" s="25"/>
      <c r="TS112" s="27"/>
      <c r="TT112" s="30"/>
      <c r="UE112" s="25"/>
      <c r="UF112" s="27"/>
      <c r="UG112" s="30"/>
      <c r="UR112" s="25"/>
      <c r="US112" s="27"/>
      <c r="UT112" s="30"/>
      <c r="VE112" s="25"/>
      <c r="VF112" s="27"/>
      <c r="VG112" s="30"/>
      <c r="VR112" s="25"/>
      <c r="VS112" s="27"/>
      <c r="VT112" s="30"/>
      <c r="WE112" s="25"/>
      <c r="WF112" s="27"/>
      <c r="WG112" s="30"/>
      <c r="WR112" s="25"/>
      <c r="WS112" s="27"/>
      <c r="WT112" s="30"/>
      <c r="XE112" s="25"/>
      <c r="XF112" s="27"/>
      <c r="XG112" s="30"/>
      <c r="XR112" s="25"/>
      <c r="XS112" s="27"/>
      <c r="XT112" s="30"/>
      <c r="YE112" s="25"/>
      <c r="YF112" s="27"/>
      <c r="YG112" s="30"/>
      <c r="YR112" s="25"/>
      <c r="YS112" s="27"/>
      <c r="YT112" s="30"/>
      <c r="ZE112" s="25"/>
      <c r="ZF112" s="27"/>
      <c r="ZG112" s="30"/>
      <c r="ZR112" s="25"/>
      <c r="ZS112" s="27"/>
      <c r="ZT112" s="30"/>
      <c r="AAE112" s="25"/>
      <c r="AAF112" s="27"/>
      <c r="AAG112" s="30"/>
      <c r="AAR112" s="25"/>
      <c r="AAS112" s="27"/>
      <c r="AAT112" s="30"/>
      <c r="ABE112" s="25"/>
      <c r="ABF112" s="27"/>
      <c r="ABG112" s="30"/>
      <c r="ABR112" s="25"/>
      <c r="ABS112" s="27"/>
      <c r="ABT112" s="30"/>
      <c r="ACE112" s="25"/>
      <c r="ACF112" s="27"/>
      <c r="ACG112" s="30"/>
      <c r="ACR112" s="25"/>
      <c r="ACS112" s="27"/>
      <c r="ACT112" s="30"/>
      <c r="ADE112" s="25"/>
      <c r="ADF112" s="27"/>
      <c r="ADG112" s="30"/>
      <c r="ADR112" s="25"/>
      <c r="ADS112" s="27"/>
      <c r="ADT112" s="30"/>
      <c r="AEE112" s="25"/>
      <c r="AEF112" s="27"/>
      <c r="AEG112" s="30"/>
      <c r="AER112" s="25"/>
      <c r="AES112" s="27"/>
      <c r="AET112" s="30"/>
      <c r="AFE112" s="25"/>
      <c r="AFF112" s="27"/>
      <c r="AFG112" s="30"/>
      <c r="AFR112" s="25"/>
      <c r="AFS112" s="27"/>
      <c r="AFT112" s="30"/>
      <c r="AGE112" s="25"/>
      <c r="AGF112" s="27"/>
      <c r="AGG112" s="30"/>
      <c r="AGR112" s="25"/>
      <c r="AGS112" s="27"/>
      <c r="AGT112" s="30"/>
      <c r="AHE112" s="25"/>
      <c r="AHF112" s="27"/>
      <c r="AHG112" s="30"/>
      <c r="AHR112" s="25"/>
      <c r="AHS112" s="27"/>
      <c r="AHT112" s="30"/>
      <c r="AIE112" s="25"/>
      <c r="AIF112" s="27"/>
      <c r="AIG112" s="30"/>
      <c r="AIR112" s="25"/>
      <c r="AIS112" s="27"/>
      <c r="AIT112" s="30"/>
      <c r="AJE112" s="25"/>
      <c r="AJF112" s="27"/>
      <c r="AJG112" s="30"/>
      <c r="AJR112" s="25"/>
      <c r="AJS112" s="27"/>
      <c r="AJT112" s="30"/>
      <c r="AKE112" s="25"/>
      <c r="AKF112" s="27"/>
      <c r="AKG112" s="30"/>
      <c r="AKR112" s="25"/>
      <c r="AKS112" s="27"/>
      <c r="AKT112" s="30"/>
      <c r="ALE112" s="25"/>
      <c r="ALF112" s="27"/>
      <c r="ALG112" s="30"/>
      <c r="ALR112" s="25"/>
      <c r="ALS112" s="27"/>
      <c r="ALT112" s="30"/>
      <c r="AME112" s="25"/>
      <c r="AMF112" s="27"/>
      <c r="AMG112" s="30"/>
      <c r="AMR112" s="25"/>
      <c r="AMS112" s="27"/>
      <c r="AMT112" s="30"/>
      <c r="ANE112" s="25"/>
      <c r="ANF112" s="27"/>
      <c r="ANG112" s="30"/>
      <c r="ANR112" s="25"/>
      <c r="ANS112" s="27"/>
      <c r="ANT112" s="30"/>
      <c r="AOE112" s="25"/>
      <c r="AOF112" s="27"/>
      <c r="AOG112" s="30"/>
      <c r="AOR112" s="25"/>
      <c r="AOS112" s="27"/>
      <c r="AOT112" s="30"/>
      <c r="APE112" s="25"/>
      <c r="APF112" s="27"/>
      <c r="APG112" s="30"/>
      <c r="APR112" s="25"/>
      <c r="APS112" s="27"/>
      <c r="APT112" s="30"/>
      <c r="AQE112" s="25"/>
      <c r="AQF112" s="27"/>
      <c r="AQG112" s="30"/>
      <c r="AQR112" s="25"/>
      <c r="AQS112" s="27"/>
      <c r="AQT112" s="30"/>
      <c r="ARE112" s="25"/>
      <c r="ARF112" s="27"/>
      <c r="ARG112" s="30"/>
      <c r="ARR112" s="25"/>
      <c r="ARS112" s="27"/>
      <c r="ART112" s="30"/>
      <c r="ASE112" s="25"/>
      <c r="ASF112" s="27"/>
      <c r="ASG112" s="30"/>
      <c r="ASR112" s="25"/>
      <c r="ASS112" s="27"/>
      <c r="AST112" s="30"/>
      <c r="ATE112" s="25"/>
      <c r="ATF112" s="27"/>
      <c r="ATG112" s="30"/>
      <c r="ATR112" s="25"/>
      <c r="ATS112" s="27"/>
      <c r="ATT112" s="30"/>
      <c r="AUE112" s="25"/>
      <c r="AUF112" s="27"/>
      <c r="AUG112" s="30"/>
      <c r="AUR112" s="25"/>
      <c r="AUS112" s="27"/>
      <c r="AUT112" s="30"/>
      <c r="AVE112" s="25"/>
      <c r="AVF112" s="27"/>
      <c r="AVG112" s="30"/>
      <c r="AVR112" s="25"/>
      <c r="AVS112" s="27"/>
      <c r="AVT112" s="30"/>
      <c r="AWE112" s="25"/>
      <c r="AWF112" s="27"/>
      <c r="AWG112" s="30"/>
      <c r="AWR112" s="25"/>
      <c r="AWS112" s="27"/>
      <c r="AWT112" s="30"/>
      <c r="AXE112" s="25"/>
      <c r="AXF112" s="27"/>
      <c r="AXG112" s="30"/>
      <c r="AXR112" s="25"/>
      <c r="AXS112" s="27"/>
      <c r="AXT112" s="30"/>
      <c r="AYE112" s="25"/>
      <c r="AYF112" s="27"/>
      <c r="AYG112" s="30"/>
      <c r="AYR112" s="25"/>
      <c r="AYS112" s="27"/>
      <c r="AYT112" s="30"/>
      <c r="AZE112" s="25"/>
      <c r="AZF112" s="27"/>
      <c r="AZG112" s="30"/>
      <c r="AZR112" s="25"/>
      <c r="AZS112" s="27"/>
      <c r="AZT112" s="30"/>
      <c r="BAE112" s="25"/>
      <c r="BAF112" s="27"/>
      <c r="BAG112" s="30"/>
      <c r="BAR112" s="25"/>
      <c r="BAS112" s="27"/>
      <c r="BAT112" s="30"/>
      <c r="BBE112" s="25"/>
      <c r="BBF112" s="27"/>
      <c r="BBG112" s="30"/>
      <c r="BBR112" s="25"/>
      <c r="BBS112" s="27"/>
      <c r="BBT112" s="30"/>
      <c r="BCE112" s="25"/>
      <c r="BCF112" s="27"/>
      <c r="BCG112" s="30"/>
      <c r="BCR112" s="25"/>
      <c r="BCS112" s="27"/>
      <c r="BCT112" s="30"/>
      <c r="BDE112" s="25"/>
      <c r="BDF112" s="27"/>
      <c r="BDG112" s="30"/>
      <c r="BDR112" s="25"/>
      <c r="BDS112" s="27"/>
      <c r="BDT112" s="30"/>
      <c r="BEE112" s="25"/>
      <c r="BEF112" s="27"/>
      <c r="BEG112" s="30"/>
      <c r="BER112" s="25"/>
      <c r="BES112" s="27"/>
      <c r="BET112" s="30"/>
      <c r="BFE112" s="25"/>
      <c r="BFF112" s="27"/>
      <c r="BFG112" s="30"/>
      <c r="BFR112" s="25"/>
      <c r="BFS112" s="27"/>
      <c r="BFT112" s="30"/>
      <c r="BGE112" s="25"/>
      <c r="BGF112" s="27"/>
      <c r="BGG112" s="30"/>
      <c r="BGR112" s="25"/>
      <c r="BGS112" s="27"/>
      <c r="BGT112" s="30"/>
      <c r="BHE112" s="25"/>
      <c r="BHF112" s="27"/>
      <c r="BHG112" s="30"/>
      <c r="BHR112" s="25"/>
      <c r="BHS112" s="27"/>
      <c r="BHT112" s="30"/>
      <c r="BIE112" s="25"/>
      <c r="BIF112" s="27"/>
      <c r="BIG112" s="30"/>
      <c r="BIR112" s="25"/>
      <c r="BIS112" s="27"/>
      <c r="BIT112" s="30"/>
      <c r="BJE112" s="25"/>
      <c r="BJF112" s="27"/>
      <c r="BJG112" s="30"/>
      <c r="BJR112" s="25"/>
      <c r="BJS112" s="27"/>
      <c r="BJT112" s="30"/>
      <c r="BKE112" s="25"/>
      <c r="BKF112" s="27"/>
      <c r="BKG112" s="30"/>
      <c r="BKR112" s="25"/>
      <c r="BKS112" s="27"/>
      <c r="BKT112" s="30"/>
      <c r="BLE112" s="25"/>
      <c r="BLF112" s="27"/>
      <c r="BLG112" s="30"/>
      <c r="BLR112" s="25"/>
      <c r="BLS112" s="27"/>
      <c r="BLT112" s="30"/>
      <c r="BME112" s="25"/>
      <c r="BMF112" s="27"/>
      <c r="BMG112" s="30"/>
      <c r="BMR112" s="25"/>
      <c r="BMS112" s="27"/>
      <c r="BMT112" s="30"/>
      <c r="BNE112" s="25"/>
      <c r="BNF112" s="27"/>
      <c r="BNG112" s="30"/>
      <c r="BNR112" s="25"/>
      <c r="BNS112" s="27"/>
      <c r="BNT112" s="30"/>
      <c r="BOE112" s="25"/>
      <c r="BOF112" s="27"/>
      <c r="BOG112" s="30"/>
      <c r="BOR112" s="25"/>
      <c r="BOS112" s="27"/>
      <c r="BOT112" s="30"/>
      <c r="BPE112" s="25"/>
      <c r="BPF112" s="27"/>
      <c r="BPG112" s="30"/>
      <c r="BPR112" s="25"/>
      <c r="BPS112" s="27"/>
      <c r="BPT112" s="30"/>
      <c r="BQE112" s="25"/>
      <c r="BQF112" s="27"/>
      <c r="BQG112" s="30"/>
      <c r="BQR112" s="25"/>
      <c r="BQS112" s="27"/>
      <c r="BQT112" s="30"/>
      <c r="BRE112" s="25"/>
      <c r="BRF112" s="27"/>
      <c r="BRG112" s="30"/>
      <c r="BRR112" s="25"/>
      <c r="BRS112" s="27"/>
      <c r="BRT112" s="30"/>
      <c r="BSE112" s="25"/>
      <c r="BSF112" s="27"/>
      <c r="BSG112" s="30"/>
      <c r="BSR112" s="25"/>
      <c r="BSS112" s="27"/>
      <c r="BST112" s="30"/>
      <c r="BTE112" s="25"/>
      <c r="BTF112" s="27"/>
      <c r="BTG112" s="30"/>
      <c r="BTR112" s="25"/>
      <c r="BTS112" s="27"/>
      <c r="BTT112" s="30"/>
      <c r="BUE112" s="25"/>
      <c r="BUF112" s="27"/>
      <c r="BUG112" s="30"/>
      <c r="BUR112" s="25"/>
      <c r="BUS112" s="27"/>
      <c r="BUT112" s="30"/>
      <c r="BVE112" s="25"/>
      <c r="BVF112" s="27"/>
      <c r="BVG112" s="30"/>
      <c r="BVR112" s="25"/>
      <c r="BVS112" s="27"/>
      <c r="BVT112" s="30"/>
      <c r="BWE112" s="25"/>
      <c r="BWF112" s="27"/>
      <c r="BWG112" s="30"/>
      <c r="BWR112" s="25"/>
      <c r="BWS112" s="27"/>
      <c r="BWT112" s="30"/>
      <c r="BXE112" s="25"/>
      <c r="BXF112" s="27"/>
      <c r="BXG112" s="30"/>
      <c r="BXR112" s="25"/>
      <c r="BXS112" s="27"/>
      <c r="BXT112" s="30"/>
      <c r="BYE112" s="25"/>
      <c r="BYF112" s="27"/>
      <c r="BYG112" s="30"/>
      <c r="BYR112" s="25"/>
      <c r="BYS112" s="27"/>
      <c r="BYT112" s="30"/>
      <c r="BZE112" s="25"/>
      <c r="BZF112" s="27"/>
      <c r="BZG112" s="30"/>
      <c r="BZR112" s="25"/>
      <c r="BZS112" s="27"/>
      <c r="BZT112" s="30"/>
      <c r="CAE112" s="25"/>
      <c r="CAF112" s="27"/>
      <c r="CAG112" s="30"/>
      <c r="CAR112" s="25"/>
      <c r="CAS112" s="27"/>
      <c r="CAT112" s="30"/>
      <c r="CBE112" s="25"/>
      <c r="CBF112" s="27"/>
      <c r="CBG112" s="30"/>
      <c r="CBR112" s="25"/>
      <c r="CBS112" s="27"/>
      <c r="CBT112" s="30"/>
      <c r="CCE112" s="25"/>
      <c r="CCF112" s="27"/>
      <c r="CCG112" s="30"/>
      <c r="CCR112" s="25"/>
      <c r="CCS112" s="27"/>
      <c r="CCT112" s="30"/>
      <c r="CDE112" s="25"/>
      <c r="CDF112" s="27"/>
      <c r="CDG112" s="30"/>
      <c r="CDR112" s="25"/>
      <c r="CDS112" s="27"/>
      <c r="CDT112" s="30"/>
      <c r="CEE112" s="25"/>
      <c r="CEF112" s="27"/>
      <c r="CEG112" s="30"/>
      <c r="CER112" s="25"/>
      <c r="CES112" s="27"/>
      <c r="CET112" s="30"/>
      <c r="CFE112" s="25"/>
      <c r="CFF112" s="27"/>
      <c r="CFG112" s="30"/>
      <c r="CFR112" s="25"/>
      <c r="CFS112" s="27"/>
      <c r="CFT112" s="30"/>
      <c r="CGE112" s="25"/>
      <c r="CGF112" s="27"/>
      <c r="CGG112" s="30"/>
      <c r="CGR112" s="25"/>
      <c r="CGS112" s="27"/>
      <c r="CGT112" s="30"/>
      <c r="CHE112" s="25"/>
      <c r="CHF112" s="27"/>
      <c r="CHG112" s="30"/>
      <c r="CHR112" s="25"/>
      <c r="CHS112" s="27"/>
      <c r="CHT112" s="30"/>
      <c r="CIE112" s="25"/>
      <c r="CIF112" s="27"/>
      <c r="CIG112" s="30"/>
      <c r="CIR112" s="25"/>
      <c r="CIS112" s="27"/>
      <c r="CIT112" s="30"/>
      <c r="CJE112" s="25"/>
      <c r="CJF112" s="27"/>
      <c r="CJG112" s="30"/>
      <c r="CJR112" s="25"/>
      <c r="CJS112" s="27"/>
      <c r="CJT112" s="30"/>
      <c r="CKE112" s="25"/>
      <c r="CKF112" s="27"/>
      <c r="CKG112" s="30"/>
      <c r="CKR112" s="25"/>
      <c r="CKS112" s="27"/>
      <c r="CKT112" s="30"/>
      <c r="CLE112" s="25"/>
      <c r="CLF112" s="27"/>
      <c r="CLG112" s="30"/>
      <c r="CLR112" s="25"/>
      <c r="CLS112" s="27"/>
      <c r="CLT112" s="30"/>
      <c r="CME112" s="25"/>
      <c r="CMF112" s="27"/>
      <c r="CMG112" s="30"/>
      <c r="CMR112" s="25"/>
      <c r="CMS112" s="27"/>
      <c r="CMT112" s="30"/>
      <c r="CNE112" s="25"/>
      <c r="CNF112" s="27"/>
      <c r="CNG112" s="30"/>
      <c r="CNR112" s="25"/>
      <c r="CNS112" s="27"/>
      <c r="CNT112" s="30"/>
      <c r="COE112" s="25"/>
      <c r="COF112" s="27"/>
      <c r="COG112" s="30"/>
      <c r="COR112" s="25"/>
      <c r="COS112" s="27"/>
      <c r="COT112" s="30"/>
      <c r="CPE112" s="25"/>
      <c r="CPF112" s="27"/>
      <c r="CPG112" s="30"/>
      <c r="CPR112" s="25"/>
      <c r="CPS112" s="27"/>
      <c r="CPT112" s="30"/>
      <c r="CQE112" s="25"/>
      <c r="CQF112" s="27"/>
      <c r="CQG112" s="30"/>
      <c r="CQR112" s="25"/>
      <c r="CQS112" s="27"/>
      <c r="CQT112" s="30"/>
      <c r="CRE112" s="25"/>
      <c r="CRF112" s="27"/>
      <c r="CRG112" s="30"/>
      <c r="CRR112" s="25"/>
      <c r="CRS112" s="27"/>
      <c r="CRT112" s="30"/>
      <c r="CSE112" s="25"/>
      <c r="CSF112" s="27"/>
      <c r="CSG112" s="30"/>
      <c r="CSR112" s="25"/>
      <c r="CSS112" s="27"/>
      <c r="CST112" s="30"/>
      <c r="CTE112" s="25"/>
      <c r="CTF112" s="27"/>
      <c r="CTG112" s="30"/>
      <c r="CTR112" s="25"/>
      <c r="CTS112" s="27"/>
      <c r="CTT112" s="30"/>
      <c r="CUE112" s="25"/>
      <c r="CUF112" s="27"/>
      <c r="CUG112" s="30"/>
      <c r="CUR112" s="25"/>
      <c r="CUS112" s="27"/>
      <c r="CUT112" s="30"/>
      <c r="CVE112" s="25"/>
      <c r="CVF112" s="27"/>
      <c r="CVG112" s="30"/>
      <c r="CVR112" s="25"/>
      <c r="CVS112" s="27"/>
      <c r="CVT112" s="30"/>
      <c r="CWE112" s="25"/>
      <c r="CWF112" s="27"/>
      <c r="CWG112" s="30"/>
      <c r="CWR112" s="25"/>
      <c r="CWS112" s="27"/>
      <c r="CWT112" s="30"/>
      <c r="CXE112" s="25"/>
      <c r="CXF112" s="27"/>
      <c r="CXG112" s="30"/>
      <c r="CXR112" s="25"/>
      <c r="CXS112" s="27"/>
      <c r="CXT112" s="30"/>
      <c r="CYE112" s="25"/>
      <c r="CYF112" s="27"/>
      <c r="CYG112" s="30"/>
      <c r="CYR112" s="25"/>
      <c r="CYS112" s="27"/>
      <c r="CYT112" s="30"/>
      <c r="CZE112" s="25"/>
      <c r="CZF112" s="27"/>
      <c r="CZG112" s="30"/>
      <c r="CZR112" s="25"/>
      <c r="CZS112" s="27"/>
      <c r="CZT112" s="30"/>
      <c r="DAE112" s="25"/>
      <c r="DAF112" s="27"/>
      <c r="DAG112" s="30"/>
      <c r="DAR112" s="25"/>
      <c r="DAS112" s="27"/>
      <c r="DAT112" s="30"/>
      <c r="DBE112" s="25"/>
      <c r="DBF112" s="27"/>
      <c r="DBG112" s="30"/>
      <c r="DBR112" s="25"/>
      <c r="DBS112" s="27"/>
      <c r="DBT112" s="30"/>
      <c r="DCE112" s="25"/>
      <c r="DCF112" s="27"/>
      <c r="DCG112" s="30"/>
      <c r="DCR112" s="25"/>
      <c r="DCS112" s="27"/>
      <c r="DCT112" s="30"/>
      <c r="DDE112" s="25"/>
      <c r="DDF112" s="27"/>
      <c r="DDG112" s="30"/>
      <c r="DDR112" s="25"/>
      <c r="DDS112" s="27"/>
      <c r="DDT112" s="30"/>
      <c r="DEE112" s="25"/>
      <c r="DEF112" s="27"/>
      <c r="DEG112" s="30"/>
      <c r="DER112" s="25"/>
      <c r="DES112" s="27"/>
      <c r="DET112" s="30"/>
      <c r="DFE112" s="25"/>
      <c r="DFF112" s="27"/>
      <c r="DFG112" s="30"/>
      <c r="DFR112" s="25"/>
      <c r="DFS112" s="27"/>
      <c r="DFT112" s="30"/>
      <c r="DGE112" s="25"/>
      <c r="DGF112" s="27"/>
      <c r="DGG112" s="30"/>
      <c r="DGR112" s="25"/>
      <c r="DGS112" s="27"/>
      <c r="DGT112" s="30"/>
      <c r="DHE112" s="25"/>
      <c r="DHF112" s="27"/>
      <c r="DHG112" s="30"/>
      <c r="DHR112" s="25"/>
      <c r="DHS112" s="27"/>
      <c r="DHT112" s="30"/>
      <c r="DIE112" s="25"/>
      <c r="DIF112" s="27"/>
      <c r="DIG112" s="30"/>
      <c r="DIR112" s="25"/>
      <c r="DIS112" s="27"/>
      <c r="DIT112" s="30"/>
      <c r="DJE112" s="25"/>
      <c r="DJF112" s="27"/>
      <c r="DJG112" s="30"/>
      <c r="DJR112" s="25"/>
      <c r="DJS112" s="27"/>
      <c r="DJT112" s="30"/>
      <c r="DKE112" s="25"/>
      <c r="DKF112" s="27"/>
      <c r="DKG112" s="30"/>
      <c r="DKR112" s="25"/>
      <c r="DKS112" s="27"/>
      <c r="DKT112" s="30"/>
      <c r="DLE112" s="25"/>
      <c r="DLF112" s="27"/>
      <c r="DLG112" s="30"/>
      <c r="DLR112" s="25"/>
      <c r="DLS112" s="27"/>
      <c r="DLT112" s="30"/>
      <c r="DME112" s="25"/>
      <c r="DMF112" s="27"/>
      <c r="DMG112" s="30"/>
      <c r="DMR112" s="25"/>
      <c r="DMS112" s="27"/>
      <c r="DMT112" s="30"/>
      <c r="DNE112" s="25"/>
      <c r="DNF112" s="27"/>
      <c r="DNG112" s="30"/>
      <c r="DNR112" s="25"/>
      <c r="DNS112" s="27"/>
      <c r="DNT112" s="30"/>
      <c r="DOE112" s="25"/>
      <c r="DOF112" s="27"/>
      <c r="DOG112" s="30"/>
      <c r="DOR112" s="25"/>
      <c r="DOS112" s="27"/>
      <c r="DOT112" s="30"/>
      <c r="DPE112" s="25"/>
      <c r="DPF112" s="27"/>
      <c r="DPG112" s="30"/>
      <c r="DPR112" s="25"/>
      <c r="DPS112" s="27"/>
      <c r="DPT112" s="30"/>
      <c r="DQE112" s="25"/>
      <c r="DQF112" s="27"/>
      <c r="DQG112" s="30"/>
      <c r="DQR112" s="25"/>
      <c r="DQS112" s="27"/>
      <c r="DQT112" s="30"/>
      <c r="DRE112" s="25"/>
      <c r="DRF112" s="27"/>
      <c r="DRG112" s="30"/>
      <c r="DRR112" s="25"/>
      <c r="DRS112" s="27"/>
      <c r="DRT112" s="30"/>
      <c r="DSE112" s="25"/>
      <c r="DSF112" s="27"/>
      <c r="DSG112" s="30"/>
      <c r="DSR112" s="25"/>
      <c r="DSS112" s="27"/>
      <c r="DST112" s="30"/>
      <c r="DTE112" s="25"/>
      <c r="DTF112" s="27"/>
      <c r="DTG112" s="30"/>
      <c r="DTR112" s="25"/>
      <c r="DTS112" s="27"/>
      <c r="DTT112" s="30"/>
      <c r="DUE112" s="25"/>
      <c r="DUF112" s="27"/>
      <c r="DUG112" s="30"/>
      <c r="DUR112" s="25"/>
      <c r="DUS112" s="27"/>
      <c r="DUT112" s="30"/>
      <c r="DVE112" s="25"/>
      <c r="DVF112" s="27"/>
      <c r="DVG112" s="30"/>
      <c r="DVR112" s="25"/>
      <c r="DVS112" s="27"/>
      <c r="DVT112" s="30"/>
      <c r="DWE112" s="25"/>
      <c r="DWF112" s="27"/>
      <c r="DWG112" s="30"/>
      <c r="DWR112" s="25"/>
      <c r="DWS112" s="27"/>
      <c r="DWT112" s="30"/>
      <c r="DXE112" s="25"/>
      <c r="DXF112" s="27"/>
      <c r="DXG112" s="30"/>
      <c r="DXR112" s="25"/>
      <c r="DXS112" s="27"/>
      <c r="DXT112" s="30"/>
      <c r="DYE112" s="25"/>
      <c r="DYF112" s="27"/>
      <c r="DYG112" s="30"/>
      <c r="DYR112" s="25"/>
      <c r="DYS112" s="27"/>
      <c r="DYT112" s="30"/>
      <c r="DZE112" s="25"/>
      <c r="DZF112" s="27"/>
      <c r="DZG112" s="30"/>
      <c r="DZR112" s="25"/>
      <c r="DZS112" s="27"/>
      <c r="DZT112" s="30"/>
      <c r="EAE112" s="25"/>
      <c r="EAF112" s="27"/>
      <c r="EAG112" s="30"/>
      <c r="EAR112" s="25"/>
      <c r="EAS112" s="27"/>
      <c r="EAT112" s="30"/>
      <c r="EBE112" s="25"/>
      <c r="EBF112" s="27"/>
      <c r="EBG112" s="30"/>
      <c r="EBR112" s="25"/>
      <c r="EBS112" s="27"/>
      <c r="EBT112" s="30"/>
      <c r="ECE112" s="25"/>
      <c r="ECF112" s="27"/>
      <c r="ECG112" s="30"/>
      <c r="ECR112" s="25"/>
      <c r="ECS112" s="27"/>
      <c r="ECT112" s="30"/>
      <c r="EDE112" s="25"/>
      <c r="EDF112" s="27"/>
      <c r="EDG112" s="30"/>
      <c r="EDR112" s="25"/>
      <c r="EDS112" s="27"/>
      <c r="EDT112" s="30"/>
      <c r="EEE112" s="25"/>
      <c r="EEF112" s="27"/>
      <c r="EEG112" s="30"/>
      <c r="EER112" s="25"/>
      <c r="EES112" s="27"/>
      <c r="EET112" s="30"/>
      <c r="EFE112" s="25"/>
      <c r="EFF112" s="27"/>
      <c r="EFG112" s="30"/>
      <c r="EFR112" s="25"/>
      <c r="EFS112" s="27"/>
      <c r="EFT112" s="30"/>
      <c r="EGE112" s="25"/>
      <c r="EGF112" s="27"/>
      <c r="EGG112" s="30"/>
      <c r="EGR112" s="25"/>
      <c r="EGS112" s="27"/>
      <c r="EGT112" s="30"/>
      <c r="EHE112" s="25"/>
      <c r="EHF112" s="27"/>
      <c r="EHG112" s="30"/>
      <c r="EHR112" s="25"/>
      <c r="EHS112" s="27"/>
      <c r="EHT112" s="30"/>
      <c r="EIE112" s="25"/>
      <c r="EIF112" s="27"/>
      <c r="EIG112" s="30"/>
      <c r="EIR112" s="25"/>
      <c r="EIS112" s="27"/>
      <c r="EIT112" s="30"/>
      <c r="EJE112" s="25"/>
      <c r="EJF112" s="27"/>
      <c r="EJG112" s="30"/>
      <c r="EJR112" s="25"/>
      <c r="EJS112" s="27"/>
      <c r="EJT112" s="30"/>
      <c r="EKE112" s="25"/>
      <c r="EKF112" s="27"/>
      <c r="EKG112" s="30"/>
      <c r="EKR112" s="25"/>
      <c r="EKS112" s="27"/>
      <c r="EKT112" s="30"/>
      <c r="ELE112" s="25"/>
      <c r="ELF112" s="27"/>
      <c r="ELG112" s="30"/>
      <c r="ELR112" s="25"/>
      <c r="ELS112" s="27"/>
      <c r="ELT112" s="30"/>
      <c r="EME112" s="25"/>
      <c r="EMF112" s="27"/>
      <c r="EMG112" s="30"/>
      <c r="EMR112" s="25"/>
      <c r="EMS112" s="27"/>
      <c r="EMT112" s="30"/>
      <c r="ENE112" s="25"/>
      <c r="ENF112" s="27"/>
      <c r="ENG112" s="30"/>
      <c r="ENR112" s="25"/>
      <c r="ENS112" s="27"/>
      <c r="ENT112" s="30"/>
      <c r="EOE112" s="25"/>
      <c r="EOF112" s="27"/>
      <c r="EOG112" s="30"/>
      <c r="EOR112" s="25"/>
      <c r="EOS112" s="27"/>
      <c r="EOT112" s="30"/>
      <c r="EPE112" s="25"/>
      <c r="EPF112" s="27"/>
      <c r="EPG112" s="30"/>
      <c r="EPR112" s="25"/>
      <c r="EPS112" s="27"/>
      <c r="EPT112" s="30"/>
      <c r="EQE112" s="25"/>
      <c r="EQF112" s="27"/>
      <c r="EQG112" s="30"/>
      <c r="EQR112" s="25"/>
      <c r="EQS112" s="27"/>
      <c r="EQT112" s="30"/>
      <c r="ERE112" s="25"/>
      <c r="ERF112" s="27"/>
      <c r="ERG112" s="30"/>
      <c r="ERR112" s="25"/>
      <c r="ERS112" s="27"/>
      <c r="ERT112" s="30"/>
      <c r="ESE112" s="25"/>
      <c r="ESF112" s="27"/>
      <c r="ESG112" s="30"/>
      <c r="ESR112" s="25"/>
      <c r="ESS112" s="27"/>
      <c r="EST112" s="30"/>
      <c r="ETE112" s="25"/>
      <c r="ETF112" s="27"/>
      <c r="ETG112" s="30"/>
      <c r="ETR112" s="25"/>
      <c r="ETS112" s="27"/>
      <c r="ETT112" s="30"/>
      <c r="EUE112" s="25"/>
      <c r="EUF112" s="27"/>
      <c r="EUG112" s="30"/>
      <c r="EUR112" s="25"/>
      <c r="EUS112" s="27"/>
      <c r="EUT112" s="30"/>
      <c r="EVE112" s="25"/>
      <c r="EVF112" s="27"/>
      <c r="EVG112" s="30"/>
      <c r="EVR112" s="25"/>
      <c r="EVS112" s="27"/>
      <c r="EVT112" s="30"/>
      <c r="EWE112" s="25"/>
      <c r="EWF112" s="27"/>
      <c r="EWG112" s="30"/>
      <c r="EWR112" s="25"/>
      <c r="EWS112" s="27"/>
      <c r="EWT112" s="30"/>
      <c r="EXE112" s="25"/>
      <c r="EXF112" s="27"/>
      <c r="EXG112" s="30"/>
      <c r="EXR112" s="25"/>
      <c r="EXS112" s="27"/>
      <c r="EXT112" s="30"/>
      <c r="EYE112" s="25"/>
      <c r="EYF112" s="27"/>
      <c r="EYG112" s="30"/>
      <c r="EYR112" s="25"/>
      <c r="EYS112" s="27"/>
      <c r="EYT112" s="30"/>
      <c r="EZE112" s="25"/>
      <c r="EZF112" s="27"/>
      <c r="EZG112" s="30"/>
      <c r="EZR112" s="25"/>
      <c r="EZS112" s="27"/>
      <c r="EZT112" s="30"/>
      <c r="FAE112" s="25"/>
      <c r="FAF112" s="27"/>
      <c r="FAG112" s="30"/>
      <c r="FAR112" s="25"/>
      <c r="FAS112" s="27"/>
      <c r="FAT112" s="30"/>
      <c r="FBE112" s="25"/>
      <c r="FBF112" s="27"/>
      <c r="FBG112" s="30"/>
      <c r="FBR112" s="25"/>
      <c r="FBS112" s="27"/>
      <c r="FBT112" s="30"/>
      <c r="FCE112" s="25"/>
      <c r="FCF112" s="27"/>
      <c r="FCG112" s="30"/>
      <c r="FCR112" s="25"/>
      <c r="FCS112" s="27"/>
      <c r="FCT112" s="30"/>
      <c r="FDE112" s="25"/>
      <c r="FDF112" s="27"/>
      <c r="FDG112" s="30"/>
      <c r="FDR112" s="25"/>
      <c r="FDS112" s="27"/>
      <c r="FDT112" s="30"/>
      <c r="FEE112" s="25"/>
      <c r="FEF112" s="27"/>
      <c r="FEG112" s="30"/>
      <c r="FER112" s="25"/>
      <c r="FES112" s="27"/>
      <c r="FET112" s="30"/>
      <c r="FFE112" s="25"/>
      <c r="FFF112" s="27"/>
      <c r="FFG112" s="30"/>
      <c r="FFR112" s="25"/>
      <c r="FFS112" s="27"/>
      <c r="FFT112" s="30"/>
      <c r="FGE112" s="25"/>
      <c r="FGF112" s="27"/>
      <c r="FGG112" s="30"/>
      <c r="FGR112" s="25"/>
      <c r="FGS112" s="27"/>
      <c r="FGT112" s="30"/>
      <c r="FHE112" s="25"/>
      <c r="FHF112" s="27"/>
      <c r="FHG112" s="30"/>
      <c r="FHR112" s="25"/>
      <c r="FHS112" s="27"/>
      <c r="FHT112" s="30"/>
      <c r="FIE112" s="25"/>
      <c r="FIF112" s="27"/>
      <c r="FIG112" s="30"/>
      <c r="FIR112" s="25"/>
      <c r="FIS112" s="27"/>
      <c r="FIT112" s="30"/>
      <c r="FJE112" s="25"/>
      <c r="FJF112" s="27"/>
      <c r="FJG112" s="30"/>
      <c r="FJR112" s="25"/>
      <c r="FJS112" s="27"/>
      <c r="FJT112" s="30"/>
      <c r="FKE112" s="25"/>
      <c r="FKF112" s="27"/>
      <c r="FKG112" s="30"/>
      <c r="FKR112" s="25"/>
      <c r="FKS112" s="27"/>
      <c r="FKT112" s="30"/>
      <c r="FLE112" s="25"/>
      <c r="FLF112" s="27"/>
      <c r="FLG112" s="30"/>
      <c r="FLR112" s="25"/>
      <c r="FLS112" s="27"/>
      <c r="FLT112" s="30"/>
      <c r="FME112" s="25"/>
      <c r="FMF112" s="27"/>
      <c r="FMG112" s="30"/>
      <c r="FMR112" s="25"/>
      <c r="FMS112" s="27"/>
      <c r="FMT112" s="30"/>
      <c r="FNE112" s="25"/>
      <c r="FNF112" s="27"/>
      <c r="FNG112" s="30"/>
      <c r="FNR112" s="25"/>
      <c r="FNS112" s="27"/>
      <c r="FNT112" s="30"/>
      <c r="FOE112" s="25"/>
      <c r="FOF112" s="27"/>
      <c r="FOG112" s="30"/>
      <c r="FOR112" s="25"/>
      <c r="FOS112" s="27"/>
      <c r="FOT112" s="30"/>
      <c r="FPE112" s="25"/>
      <c r="FPF112" s="27"/>
      <c r="FPG112" s="30"/>
      <c r="FPR112" s="25"/>
      <c r="FPS112" s="27"/>
      <c r="FPT112" s="30"/>
      <c r="FQE112" s="25"/>
      <c r="FQF112" s="27"/>
      <c r="FQG112" s="30"/>
      <c r="FQR112" s="25"/>
      <c r="FQS112" s="27"/>
      <c r="FQT112" s="30"/>
      <c r="FRE112" s="25"/>
      <c r="FRF112" s="27"/>
      <c r="FRG112" s="30"/>
      <c r="FRR112" s="25"/>
      <c r="FRS112" s="27"/>
      <c r="FRT112" s="30"/>
      <c r="FSE112" s="25"/>
      <c r="FSF112" s="27"/>
      <c r="FSG112" s="30"/>
      <c r="FSR112" s="25"/>
      <c r="FSS112" s="27"/>
      <c r="FST112" s="30"/>
      <c r="FTE112" s="25"/>
      <c r="FTF112" s="27"/>
      <c r="FTG112" s="30"/>
      <c r="FTR112" s="25"/>
      <c r="FTS112" s="27"/>
      <c r="FTT112" s="30"/>
      <c r="FUE112" s="25"/>
      <c r="FUF112" s="27"/>
      <c r="FUG112" s="30"/>
      <c r="FUR112" s="25"/>
      <c r="FUS112" s="27"/>
      <c r="FUT112" s="30"/>
      <c r="FVE112" s="25"/>
      <c r="FVF112" s="27"/>
      <c r="FVG112" s="30"/>
      <c r="FVR112" s="25"/>
      <c r="FVS112" s="27"/>
      <c r="FVT112" s="30"/>
      <c r="FWE112" s="25"/>
      <c r="FWF112" s="27"/>
      <c r="FWG112" s="30"/>
      <c r="FWR112" s="25"/>
      <c r="FWS112" s="27"/>
      <c r="FWT112" s="30"/>
      <c r="FXE112" s="25"/>
      <c r="FXF112" s="27"/>
      <c r="FXG112" s="30"/>
      <c r="FXR112" s="25"/>
      <c r="FXS112" s="27"/>
      <c r="FXT112" s="30"/>
      <c r="FYE112" s="25"/>
      <c r="FYF112" s="27"/>
      <c r="FYG112" s="30"/>
      <c r="FYR112" s="25"/>
      <c r="FYS112" s="27"/>
      <c r="FYT112" s="30"/>
      <c r="FZE112" s="25"/>
      <c r="FZF112" s="27"/>
      <c r="FZG112" s="30"/>
      <c r="FZR112" s="25"/>
      <c r="FZS112" s="27"/>
      <c r="FZT112" s="30"/>
      <c r="GAE112" s="25"/>
      <c r="GAF112" s="27"/>
      <c r="GAG112" s="30"/>
      <c r="GAR112" s="25"/>
      <c r="GAS112" s="27"/>
      <c r="GAT112" s="30"/>
      <c r="GBE112" s="25"/>
      <c r="GBF112" s="27"/>
      <c r="GBG112" s="30"/>
      <c r="GBR112" s="25"/>
      <c r="GBS112" s="27"/>
      <c r="GBT112" s="30"/>
      <c r="GCE112" s="25"/>
      <c r="GCF112" s="27"/>
      <c r="GCG112" s="30"/>
      <c r="GCR112" s="25"/>
      <c r="GCS112" s="27"/>
      <c r="GCT112" s="30"/>
      <c r="GDE112" s="25"/>
      <c r="GDF112" s="27"/>
      <c r="GDG112" s="30"/>
      <c r="GDR112" s="25"/>
      <c r="GDS112" s="27"/>
      <c r="GDT112" s="30"/>
      <c r="GEE112" s="25"/>
      <c r="GEF112" s="27"/>
      <c r="GEG112" s="30"/>
      <c r="GER112" s="25"/>
      <c r="GES112" s="27"/>
      <c r="GET112" s="30"/>
      <c r="GFE112" s="25"/>
      <c r="GFF112" s="27"/>
      <c r="GFG112" s="30"/>
      <c r="GFR112" s="25"/>
      <c r="GFS112" s="27"/>
      <c r="GFT112" s="30"/>
      <c r="GGE112" s="25"/>
      <c r="GGF112" s="27"/>
      <c r="GGG112" s="30"/>
      <c r="GGR112" s="25"/>
      <c r="GGS112" s="27"/>
      <c r="GGT112" s="30"/>
      <c r="GHE112" s="25"/>
      <c r="GHF112" s="27"/>
      <c r="GHG112" s="30"/>
      <c r="GHR112" s="25"/>
      <c r="GHS112" s="27"/>
      <c r="GHT112" s="30"/>
      <c r="GIE112" s="25"/>
      <c r="GIF112" s="27"/>
      <c r="GIG112" s="30"/>
      <c r="GIR112" s="25"/>
      <c r="GIS112" s="27"/>
      <c r="GIT112" s="30"/>
      <c r="GJE112" s="25"/>
      <c r="GJF112" s="27"/>
      <c r="GJG112" s="30"/>
      <c r="GJR112" s="25"/>
      <c r="GJS112" s="27"/>
      <c r="GJT112" s="30"/>
      <c r="GKE112" s="25"/>
      <c r="GKF112" s="27"/>
      <c r="GKG112" s="30"/>
      <c r="GKR112" s="25"/>
      <c r="GKS112" s="27"/>
      <c r="GKT112" s="30"/>
      <c r="GLE112" s="25"/>
      <c r="GLF112" s="27"/>
      <c r="GLG112" s="30"/>
      <c r="GLR112" s="25"/>
      <c r="GLS112" s="27"/>
      <c r="GLT112" s="30"/>
      <c r="GME112" s="25"/>
      <c r="GMF112" s="27"/>
      <c r="GMG112" s="30"/>
      <c r="GMR112" s="25"/>
      <c r="GMS112" s="27"/>
      <c r="GMT112" s="30"/>
      <c r="GNE112" s="25"/>
      <c r="GNF112" s="27"/>
      <c r="GNG112" s="30"/>
      <c r="GNR112" s="25"/>
      <c r="GNS112" s="27"/>
      <c r="GNT112" s="30"/>
      <c r="GOE112" s="25"/>
      <c r="GOF112" s="27"/>
      <c r="GOG112" s="30"/>
      <c r="GOR112" s="25"/>
      <c r="GOS112" s="27"/>
      <c r="GOT112" s="30"/>
      <c r="GPE112" s="25"/>
      <c r="GPF112" s="27"/>
      <c r="GPG112" s="30"/>
      <c r="GPR112" s="25"/>
      <c r="GPS112" s="27"/>
      <c r="GPT112" s="30"/>
      <c r="GQE112" s="25"/>
      <c r="GQF112" s="27"/>
      <c r="GQG112" s="30"/>
      <c r="GQR112" s="25"/>
      <c r="GQS112" s="27"/>
      <c r="GQT112" s="30"/>
      <c r="GRE112" s="25"/>
      <c r="GRF112" s="27"/>
      <c r="GRG112" s="30"/>
      <c r="GRR112" s="25"/>
      <c r="GRS112" s="27"/>
      <c r="GRT112" s="30"/>
      <c r="GSE112" s="25"/>
      <c r="GSF112" s="27"/>
      <c r="GSG112" s="30"/>
      <c r="GSR112" s="25"/>
      <c r="GSS112" s="27"/>
      <c r="GST112" s="30"/>
      <c r="GTE112" s="25"/>
      <c r="GTF112" s="27"/>
      <c r="GTG112" s="30"/>
      <c r="GTR112" s="25"/>
      <c r="GTS112" s="27"/>
      <c r="GTT112" s="30"/>
      <c r="GUE112" s="25"/>
      <c r="GUF112" s="27"/>
      <c r="GUG112" s="30"/>
      <c r="GUR112" s="25"/>
      <c r="GUS112" s="27"/>
      <c r="GUT112" s="30"/>
      <c r="GVE112" s="25"/>
      <c r="GVF112" s="27"/>
      <c r="GVG112" s="30"/>
      <c r="GVR112" s="25"/>
      <c r="GVS112" s="27"/>
      <c r="GVT112" s="30"/>
      <c r="GWE112" s="25"/>
      <c r="GWF112" s="27"/>
      <c r="GWG112" s="30"/>
      <c r="GWR112" s="25"/>
      <c r="GWS112" s="27"/>
      <c r="GWT112" s="30"/>
      <c r="GXE112" s="25"/>
      <c r="GXF112" s="27"/>
      <c r="GXG112" s="30"/>
      <c r="GXR112" s="25"/>
      <c r="GXS112" s="27"/>
      <c r="GXT112" s="30"/>
      <c r="GYE112" s="25"/>
      <c r="GYF112" s="27"/>
      <c r="GYG112" s="30"/>
      <c r="GYR112" s="25"/>
      <c r="GYS112" s="27"/>
      <c r="GYT112" s="30"/>
      <c r="GZE112" s="25"/>
      <c r="GZF112" s="27"/>
      <c r="GZG112" s="30"/>
      <c r="GZR112" s="25"/>
      <c r="GZS112" s="27"/>
      <c r="GZT112" s="30"/>
      <c r="HAE112" s="25"/>
      <c r="HAF112" s="27"/>
      <c r="HAG112" s="30"/>
      <c r="HAR112" s="25"/>
      <c r="HAS112" s="27"/>
      <c r="HAT112" s="30"/>
      <c r="HBE112" s="25"/>
      <c r="HBF112" s="27"/>
      <c r="HBG112" s="30"/>
      <c r="HBR112" s="25"/>
      <c r="HBS112" s="27"/>
      <c r="HBT112" s="30"/>
      <c r="HCE112" s="25"/>
      <c r="HCF112" s="27"/>
      <c r="HCG112" s="30"/>
      <c r="HCR112" s="25"/>
      <c r="HCS112" s="27"/>
      <c r="HCT112" s="30"/>
      <c r="HDE112" s="25"/>
      <c r="HDF112" s="27"/>
      <c r="HDG112" s="30"/>
      <c r="HDR112" s="25"/>
      <c r="HDS112" s="27"/>
      <c r="HDT112" s="30"/>
      <c r="HEE112" s="25"/>
      <c r="HEF112" s="27"/>
      <c r="HEG112" s="30"/>
      <c r="HER112" s="25"/>
      <c r="HES112" s="27"/>
      <c r="HET112" s="30"/>
      <c r="HFE112" s="25"/>
      <c r="HFF112" s="27"/>
      <c r="HFG112" s="30"/>
      <c r="HFR112" s="25"/>
      <c r="HFS112" s="27"/>
      <c r="HFT112" s="30"/>
      <c r="HGE112" s="25"/>
      <c r="HGF112" s="27"/>
      <c r="HGG112" s="30"/>
      <c r="HGR112" s="25"/>
      <c r="HGS112" s="27"/>
      <c r="HGT112" s="30"/>
      <c r="HHE112" s="25"/>
      <c r="HHF112" s="27"/>
      <c r="HHG112" s="30"/>
      <c r="HHR112" s="25"/>
      <c r="HHS112" s="27"/>
      <c r="HHT112" s="30"/>
      <c r="HIE112" s="25"/>
      <c r="HIF112" s="27"/>
      <c r="HIG112" s="30"/>
      <c r="HIR112" s="25"/>
      <c r="HIS112" s="27"/>
      <c r="HIT112" s="30"/>
      <c r="HJE112" s="25"/>
      <c r="HJF112" s="27"/>
      <c r="HJG112" s="30"/>
      <c r="HJR112" s="25"/>
      <c r="HJS112" s="27"/>
      <c r="HJT112" s="30"/>
      <c r="HKE112" s="25"/>
      <c r="HKF112" s="27"/>
      <c r="HKG112" s="30"/>
      <c r="HKR112" s="25"/>
      <c r="HKS112" s="27"/>
      <c r="HKT112" s="30"/>
      <c r="HLE112" s="25"/>
      <c r="HLF112" s="27"/>
      <c r="HLG112" s="30"/>
      <c r="HLR112" s="25"/>
      <c r="HLS112" s="27"/>
      <c r="HLT112" s="30"/>
      <c r="HME112" s="25"/>
      <c r="HMF112" s="27"/>
      <c r="HMG112" s="30"/>
      <c r="HMR112" s="25"/>
      <c r="HMS112" s="27"/>
      <c r="HMT112" s="30"/>
      <c r="HNE112" s="25"/>
      <c r="HNF112" s="27"/>
      <c r="HNG112" s="30"/>
      <c r="HNR112" s="25"/>
      <c r="HNS112" s="27"/>
      <c r="HNT112" s="30"/>
      <c r="HOE112" s="25"/>
      <c r="HOF112" s="27"/>
      <c r="HOG112" s="30"/>
      <c r="HOR112" s="25"/>
      <c r="HOS112" s="27"/>
      <c r="HOT112" s="30"/>
      <c r="HPE112" s="25"/>
      <c r="HPF112" s="27"/>
      <c r="HPG112" s="30"/>
      <c r="HPR112" s="25"/>
      <c r="HPS112" s="27"/>
      <c r="HPT112" s="30"/>
      <c r="HQE112" s="25"/>
      <c r="HQF112" s="27"/>
      <c r="HQG112" s="30"/>
      <c r="HQR112" s="25"/>
      <c r="HQS112" s="27"/>
      <c r="HQT112" s="30"/>
      <c r="HRE112" s="25"/>
      <c r="HRF112" s="27"/>
      <c r="HRG112" s="30"/>
      <c r="HRR112" s="25"/>
      <c r="HRS112" s="27"/>
      <c r="HRT112" s="30"/>
      <c r="HSE112" s="25"/>
      <c r="HSF112" s="27"/>
      <c r="HSG112" s="30"/>
      <c r="HSR112" s="25"/>
      <c r="HSS112" s="27"/>
      <c r="HST112" s="30"/>
      <c r="HTE112" s="25"/>
      <c r="HTF112" s="27"/>
      <c r="HTG112" s="30"/>
      <c r="HTR112" s="25"/>
      <c r="HTS112" s="27"/>
      <c r="HTT112" s="30"/>
      <c r="HUE112" s="25"/>
      <c r="HUF112" s="27"/>
      <c r="HUG112" s="30"/>
      <c r="HUR112" s="25"/>
      <c r="HUS112" s="27"/>
      <c r="HUT112" s="30"/>
      <c r="HVE112" s="25"/>
      <c r="HVF112" s="27"/>
      <c r="HVG112" s="30"/>
      <c r="HVR112" s="25"/>
      <c r="HVS112" s="27"/>
      <c r="HVT112" s="30"/>
      <c r="HWE112" s="25"/>
      <c r="HWF112" s="27"/>
      <c r="HWG112" s="30"/>
      <c r="HWR112" s="25"/>
      <c r="HWS112" s="27"/>
      <c r="HWT112" s="30"/>
      <c r="HXE112" s="25"/>
      <c r="HXF112" s="27"/>
      <c r="HXG112" s="30"/>
      <c r="HXR112" s="25"/>
      <c r="HXS112" s="27"/>
      <c r="HXT112" s="30"/>
      <c r="HYE112" s="25"/>
      <c r="HYF112" s="27"/>
      <c r="HYG112" s="30"/>
      <c r="HYR112" s="25"/>
      <c r="HYS112" s="27"/>
      <c r="HYT112" s="30"/>
      <c r="HZE112" s="25"/>
      <c r="HZF112" s="27"/>
      <c r="HZG112" s="30"/>
      <c r="HZR112" s="25"/>
      <c r="HZS112" s="27"/>
      <c r="HZT112" s="30"/>
      <c r="IAE112" s="25"/>
      <c r="IAF112" s="27"/>
      <c r="IAG112" s="30"/>
      <c r="IAR112" s="25"/>
      <c r="IAS112" s="27"/>
      <c r="IAT112" s="30"/>
      <c r="IBE112" s="25"/>
      <c r="IBF112" s="27"/>
      <c r="IBG112" s="30"/>
      <c r="IBR112" s="25"/>
      <c r="IBS112" s="27"/>
      <c r="IBT112" s="30"/>
      <c r="ICE112" s="25"/>
      <c r="ICF112" s="27"/>
      <c r="ICG112" s="30"/>
      <c r="ICR112" s="25"/>
      <c r="ICS112" s="27"/>
      <c r="ICT112" s="30"/>
      <c r="IDE112" s="25"/>
      <c r="IDF112" s="27"/>
      <c r="IDG112" s="30"/>
      <c r="IDR112" s="25"/>
      <c r="IDS112" s="27"/>
      <c r="IDT112" s="30"/>
      <c r="IEE112" s="25"/>
      <c r="IEF112" s="27"/>
      <c r="IEG112" s="30"/>
      <c r="IER112" s="25"/>
      <c r="IES112" s="27"/>
      <c r="IET112" s="30"/>
      <c r="IFE112" s="25"/>
      <c r="IFF112" s="27"/>
      <c r="IFG112" s="30"/>
      <c r="IFR112" s="25"/>
      <c r="IFS112" s="27"/>
      <c r="IFT112" s="30"/>
      <c r="IGE112" s="25"/>
      <c r="IGF112" s="27"/>
      <c r="IGG112" s="30"/>
      <c r="IGR112" s="25"/>
      <c r="IGS112" s="27"/>
      <c r="IGT112" s="30"/>
      <c r="IHE112" s="25"/>
      <c r="IHF112" s="27"/>
      <c r="IHG112" s="30"/>
      <c r="IHR112" s="25"/>
      <c r="IHS112" s="27"/>
      <c r="IHT112" s="30"/>
      <c r="IIE112" s="25"/>
      <c r="IIF112" s="27"/>
      <c r="IIG112" s="30"/>
      <c r="IIR112" s="25"/>
      <c r="IIS112" s="27"/>
      <c r="IIT112" s="30"/>
      <c r="IJE112" s="25"/>
      <c r="IJF112" s="27"/>
      <c r="IJG112" s="30"/>
      <c r="IJR112" s="25"/>
      <c r="IJS112" s="27"/>
      <c r="IJT112" s="30"/>
      <c r="IKE112" s="25"/>
      <c r="IKF112" s="27"/>
      <c r="IKG112" s="30"/>
      <c r="IKR112" s="25"/>
      <c r="IKS112" s="27"/>
      <c r="IKT112" s="30"/>
      <c r="ILE112" s="25"/>
      <c r="ILF112" s="27"/>
      <c r="ILG112" s="30"/>
      <c r="ILR112" s="25"/>
      <c r="ILS112" s="27"/>
      <c r="ILT112" s="30"/>
      <c r="IME112" s="25"/>
      <c r="IMF112" s="27"/>
      <c r="IMG112" s="30"/>
      <c r="IMR112" s="25"/>
      <c r="IMS112" s="27"/>
      <c r="IMT112" s="30"/>
      <c r="INE112" s="25"/>
      <c r="INF112" s="27"/>
      <c r="ING112" s="30"/>
      <c r="INR112" s="25"/>
      <c r="INS112" s="27"/>
      <c r="INT112" s="30"/>
      <c r="IOE112" s="25"/>
      <c r="IOF112" s="27"/>
      <c r="IOG112" s="30"/>
      <c r="IOR112" s="25"/>
      <c r="IOS112" s="27"/>
      <c r="IOT112" s="30"/>
      <c r="IPE112" s="25"/>
      <c r="IPF112" s="27"/>
      <c r="IPG112" s="30"/>
      <c r="IPR112" s="25"/>
      <c r="IPS112" s="27"/>
      <c r="IPT112" s="30"/>
      <c r="IQE112" s="25"/>
      <c r="IQF112" s="27"/>
      <c r="IQG112" s="30"/>
      <c r="IQR112" s="25"/>
      <c r="IQS112" s="27"/>
      <c r="IQT112" s="30"/>
      <c r="IRE112" s="25"/>
      <c r="IRF112" s="27"/>
      <c r="IRG112" s="30"/>
      <c r="IRR112" s="25"/>
      <c r="IRS112" s="27"/>
      <c r="IRT112" s="30"/>
      <c r="ISE112" s="25"/>
      <c r="ISF112" s="27"/>
      <c r="ISG112" s="30"/>
      <c r="ISR112" s="25"/>
      <c r="ISS112" s="27"/>
      <c r="IST112" s="30"/>
      <c r="ITE112" s="25"/>
      <c r="ITF112" s="27"/>
      <c r="ITG112" s="30"/>
      <c r="ITR112" s="25"/>
      <c r="ITS112" s="27"/>
      <c r="ITT112" s="30"/>
      <c r="IUE112" s="25"/>
      <c r="IUF112" s="27"/>
      <c r="IUG112" s="30"/>
      <c r="IUR112" s="25"/>
      <c r="IUS112" s="27"/>
      <c r="IUT112" s="30"/>
      <c r="IVE112" s="25"/>
      <c r="IVF112" s="27"/>
      <c r="IVG112" s="30"/>
      <c r="IVR112" s="25"/>
      <c r="IVS112" s="27"/>
      <c r="IVT112" s="30"/>
      <c r="IWE112" s="25"/>
      <c r="IWF112" s="27"/>
      <c r="IWG112" s="30"/>
      <c r="IWR112" s="25"/>
      <c r="IWS112" s="27"/>
      <c r="IWT112" s="30"/>
      <c r="IXE112" s="25"/>
      <c r="IXF112" s="27"/>
      <c r="IXG112" s="30"/>
      <c r="IXR112" s="25"/>
      <c r="IXS112" s="27"/>
      <c r="IXT112" s="30"/>
      <c r="IYE112" s="25"/>
      <c r="IYF112" s="27"/>
      <c r="IYG112" s="30"/>
      <c r="IYR112" s="25"/>
      <c r="IYS112" s="27"/>
      <c r="IYT112" s="30"/>
      <c r="IZE112" s="25"/>
      <c r="IZF112" s="27"/>
      <c r="IZG112" s="30"/>
      <c r="IZR112" s="25"/>
      <c r="IZS112" s="27"/>
      <c r="IZT112" s="30"/>
      <c r="JAE112" s="25"/>
      <c r="JAF112" s="27"/>
      <c r="JAG112" s="30"/>
      <c r="JAR112" s="25"/>
      <c r="JAS112" s="27"/>
      <c r="JAT112" s="30"/>
      <c r="JBE112" s="25"/>
      <c r="JBF112" s="27"/>
      <c r="JBG112" s="30"/>
      <c r="JBR112" s="25"/>
      <c r="JBS112" s="27"/>
      <c r="JBT112" s="30"/>
      <c r="JCE112" s="25"/>
      <c r="JCF112" s="27"/>
      <c r="JCG112" s="30"/>
      <c r="JCR112" s="25"/>
      <c r="JCS112" s="27"/>
      <c r="JCT112" s="30"/>
      <c r="JDE112" s="25"/>
      <c r="JDF112" s="27"/>
      <c r="JDG112" s="30"/>
      <c r="JDR112" s="25"/>
      <c r="JDS112" s="27"/>
      <c r="JDT112" s="30"/>
      <c r="JEE112" s="25"/>
      <c r="JEF112" s="27"/>
      <c r="JEG112" s="30"/>
      <c r="JER112" s="25"/>
      <c r="JES112" s="27"/>
      <c r="JET112" s="30"/>
      <c r="JFE112" s="25"/>
      <c r="JFF112" s="27"/>
      <c r="JFG112" s="30"/>
      <c r="JFR112" s="25"/>
      <c r="JFS112" s="27"/>
      <c r="JFT112" s="30"/>
      <c r="JGE112" s="25"/>
      <c r="JGF112" s="27"/>
      <c r="JGG112" s="30"/>
      <c r="JGR112" s="25"/>
      <c r="JGS112" s="27"/>
      <c r="JGT112" s="30"/>
      <c r="JHE112" s="25"/>
      <c r="JHF112" s="27"/>
      <c r="JHG112" s="30"/>
      <c r="JHR112" s="25"/>
      <c r="JHS112" s="27"/>
      <c r="JHT112" s="30"/>
      <c r="JIE112" s="25"/>
      <c r="JIF112" s="27"/>
      <c r="JIG112" s="30"/>
      <c r="JIR112" s="25"/>
      <c r="JIS112" s="27"/>
      <c r="JIT112" s="30"/>
      <c r="JJE112" s="25"/>
      <c r="JJF112" s="27"/>
      <c r="JJG112" s="30"/>
      <c r="JJR112" s="25"/>
      <c r="JJS112" s="27"/>
      <c r="JJT112" s="30"/>
      <c r="JKE112" s="25"/>
      <c r="JKF112" s="27"/>
      <c r="JKG112" s="30"/>
      <c r="JKR112" s="25"/>
      <c r="JKS112" s="27"/>
      <c r="JKT112" s="30"/>
      <c r="JLE112" s="25"/>
      <c r="JLF112" s="27"/>
      <c r="JLG112" s="30"/>
      <c r="JLR112" s="25"/>
      <c r="JLS112" s="27"/>
      <c r="JLT112" s="30"/>
      <c r="JME112" s="25"/>
      <c r="JMF112" s="27"/>
      <c r="JMG112" s="30"/>
      <c r="JMR112" s="25"/>
      <c r="JMS112" s="27"/>
      <c r="JMT112" s="30"/>
      <c r="JNE112" s="25"/>
      <c r="JNF112" s="27"/>
      <c r="JNG112" s="30"/>
      <c r="JNR112" s="25"/>
      <c r="JNS112" s="27"/>
      <c r="JNT112" s="30"/>
      <c r="JOE112" s="25"/>
      <c r="JOF112" s="27"/>
      <c r="JOG112" s="30"/>
      <c r="JOR112" s="25"/>
      <c r="JOS112" s="27"/>
      <c r="JOT112" s="30"/>
      <c r="JPE112" s="25"/>
      <c r="JPF112" s="27"/>
      <c r="JPG112" s="30"/>
      <c r="JPR112" s="25"/>
      <c r="JPS112" s="27"/>
      <c r="JPT112" s="30"/>
      <c r="JQE112" s="25"/>
      <c r="JQF112" s="27"/>
      <c r="JQG112" s="30"/>
      <c r="JQR112" s="25"/>
      <c r="JQS112" s="27"/>
      <c r="JQT112" s="30"/>
      <c r="JRE112" s="25"/>
      <c r="JRF112" s="27"/>
      <c r="JRG112" s="30"/>
      <c r="JRR112" s="25"/>
      <c r="JRS112" s="27"/>
      <c r="JRT112" s="30"/>
      <c r="JSE112" s="25"/>
      <c r="JSF112" s="27"/>
      <c r="JSG112" s="30"/>
      <c r="JSR112" s="25"/>
      <c r="JSS112" s="27"/>
      <c r="JST112" s="30"/>
      <c r="JTE112" s="25"/>
      <c r="JTF112" s="27"/>
      <c r="JTG112" s="30"/>
      <c r="JTR112" s="25"/>
      <c r="JTS112" s="27"/>
      <c r="JTT112" s="30"/>
      <c r="JUE112" s="25"/>
      <c r="JUF112" s="27"/>
      <c r="JUG112" s="30"/>
      <c r="JUR112" s="25"/>
      <c r="JUS112" s="27"/>
      <c r="JUT112" s="30"/>
      <c r="JVE112" s="25"/>
      <c r="JVF112" s="27"/>
      <c r="JVG112" s="30"/>
      <c r="JVR112" s="25"/>
      <c r="JVS112" s="27"/>
      <c r="JVT112" s="30"/>
      <c r="JWE112" s="25"/>
      <c r="JWF112" s="27"/>
      <c r="JWG112" s="30"/>
      <c r="JWR112" s="25"/>
      <c r="JWS112" s="27"/>
      <c r="JWT112" s="30"/>
      <c r="JXE112" s="25"/>
      <c r="JXF112" s="27"/>
      <c r="JXG112" s="30"/>
      <c r="JXR112" s="25"/>
      <c r="JXS112" s="27"/>
      <c r="JXT112" s="30"/>
      <c r="JYE112" s="25"/>
      <c r="JYF112" s="27"/>
      <c r="JYG112" s="30"/>
      <c r="JYR112" s="25"/>
      <c r="JYS112" s="27"/>
      <c r="JYT112" s="30"/>
      <c r="JZE112" s="25"/>
      <c r="JZF112" s="27"/>
      <c r="JZG112" s="30"/>
      <c r="JZR112" s="25"/>
      <c r="JZS112" s="27"/>
      <c r="JZT112" s="30"/>
      <c r="KAE112" s="25"/>
      <c r="KAF112" s="27"/>
      <c r="KAG112" s="30"/>
      <c r="KAR112" s="25"/>
      <c r="KAS112" s="27"/>
      <c r="KAT112" s="30"/>
      <c r="KBE112" s="25"/>
      <c r="KBF112" s="27"/>
      <c r="KBG112" s="30"/>
      <c r="KBR112" s="25"/>
      <c r="KBS112" s="27"/>
      <c r="KBT112" s="30"/>
      <c r="KCE112" s="25"/>
      <c r="KCF112" s="27"/>
      <c r="KCG112" s="30"/>
      <c r="KCR112" s="25"/>
      <c r="KCS112" s="27"/>
      <c r="KCT112" s="30"/>
      <c r="KDE112" s="25"/>
      <c r="KDF112" s="27"/>
      <c r="KDG112" s="30"/>
      <c r="KDR112" s="25"/>
      <c r="KDS112" s="27"/>
      <c r="KDT112" s="30"/>
      <c r="KEE112" s="25"/>
      <c r="KEF112" s="27"/>
      <c r="KEG112" s="30"/>
      <c r="KER112" s="25"/>
      <c r="KES112" s="27"/>
      <c r="KET112" s="30"/>
      <c r="KFE112" s="25"/>
      <c r="KFF112" s="27"/>
      <c r="KFG112" s="30"/>
      <c r="KFR112" s="25"/>
      <c r="KFS112" s="27"/>
      <c r="KFT112" s="30"/>
      <c r="KGE112" s="25"/>
      <c r="KGF112" s="27"/>
      <c r="KGG112" s="30"/>
      <c r="KGR112" s="25"/>
      <c r="KGS112" s="27"/>
      <c r="KGT112" s="30"/>
      <c r="KHE112" s="25"/>
      <c r="KHF112" s="27"/>
      <c r="KHG112" s="30"/>
      <c r="KHR112" s="25"/>
      <c r="KHS112" s="27"/>
      <c r="KHT112" s="30"/>
      <c r="KIE112" s="25"/>
      <c r="KIF112" s="27"/>
      <c r="KIG112" s="30"/>
      <c r="KIR112" s="25"/>
      <c r="KIS112" s="27"/>
      <c r="KIT112" s="30"/>
      <c r="KJE112" s="25"/>
      <c r="KJF112" s="27"/>
      <c r="KJG112" s="30"/>
      <c r="KJR112" s="25"/>
      <c r="KJS112" s="27"/>
      <c r="KJT112" s="30"/>
      <c r="KKE112" s="25"/>
      <c r="KKF112" s="27"/>
      <c r="KKG112" s="30"/>
      <c r="KKR112" s="25"/>
      <c r="KKS112" s="27"/>
      <c r="KKT112" s="30"/>
      <c r="KLE112" s="25"/>
      <c r="KLF112" s="27"/>
      <c r="KLG112" s="30"/>
      <c r="KLR112" s="25"/>
      <c r="KLS112" s="27"/>
      <c r="KLT112" s="30"/>
      <c r="KME112" s="25"/>
      <c r="KMF112" s="27"/>
      <c r="KMG112" s="30"/>
      <c r="KMR112" s="25"/>
      <c r="KMS112" s="27"/>
      <c r="KMT112" s="30"/>
      <c r="KNE112" s="25"/>
      <c r="KNF112" s="27"/>
      <c r="KNG112" s="30"/>
      <c r="KNR112" s="25"/>
      <c r="KNS112" s="27"/>
      <c r="KNT112" s="30"/>
      <c r="KOE112" s="25"/>
      <c r="KOF112" s="27"/>
      <c r="KOG112" s="30"/>
      <c r="KOR112" s="25"/>
      <c r="KOS112" s="27"/>
      <c r="KOT112" s="30"/>
      <c r="KPE112" s="25"/>
      <c r="KPF112" s="27"/>
      <c r="KPG112" s="30"/>
      <c r="KPR112" s="25"/>
      <c r="KPS112" s="27"/>
      <c r="KPT112" s="30"/>
      <c r="KQE112" s="25"/>
      <c r="KQF112" s="27"/>
      <c r="KQG112" s="30"/>
      <c r="KQR112" s="25"/>
      <c r="KQS112" s="27"/>
      <c r="KQT112" s="30"/>
      <c r="KRE112" s="25"/>
      <c r="KRF112" s="27"/>
      <c r="KRG112" s="30"/>
      <c r="KRR112" s="25"/>
      <c r="KRS112" s="27"/>
      <c r="KRT112" s="30"/>
      <c r="KSE112" s="25"/>
      <c r="KSF112" s="27"/>
      <c r="KSG112" s="30"/>
      <c r="KSR112" s="25"/>
      <c r="KSS112" s="27"/>
      <c r="KST112" s="30"/>
      <c r="KTE112" s="25"/>
      <c r="KTF112" s="27"/>
      <c r="KTG112" s="30"/>
      <c r="KTR112" s="25"/>
      <c r="KTS112" s="27"/>
      <c r="KTT112" s="30"/>
      <c r="KUE112" s="25"/>
      <c r="KUF112" s="27"/>
      <c r="KUG112" s="30"/>
      <c r="KUR112" s="25"/>
      <c r="KUS112" s="27"/>
      <c r="KUT112" s="30"/>
      <c r="KVE112" s="25"/>
      <c r="KVF112" s="27"/>
      <c r="KVG112" s="30"/>
      <c r="KVR112" s="25"/>
      <c r="KVS112" s="27"/>
      <c r="KVT112" s="30"/>
      <c r="KWE112" s="25"/>
      <c r="KWF112" s="27"/>
      <c r="KWG112" s="30"/>
      <c r="KWR112" s="25"/>
      <c r="KWS112" s="27"/>
      <c r="KWT112" s="30"/>
      <c r="KXE112" s="25"/>
      <c r="KXF112" s="27"/>
      <c r="KXG112" s="30"/>
      <c r="KXR112" s="25"/>
      <c r="KXS112" s="27"/>
      <c r="KXT112" s="30"/>
      <c r="KYE112" s="25"/>
      <c r="KYF112" s="27"/>
      <c r="KYG112" s="30"/>
      <c r="KYR112" s="25"/>
      <c r="KYS112" s="27"/>
      <c r="KYT112" s="30"/>
      <c r="KZE112" s="25"/>
      <c r="KZF112" s="27"/>
      <c r="KZG112" s="30"/>
      <c r="KZR112" s="25"/>
      <c r="KZS112" s="27"/>
      <c r="KZT112" s="30"/>
      <c r="LAE112" s="25"/>
      <c r="LAF112" s="27"/>
      <c r="LAG112" s="30"/>
      <c r="LAR112" s="25"/>
      <c r="LAS112" s="27"/>
      <c r="LAT112" s="30"/>
      <c r="LBE112" s="25"/>
      <c r="LBF112" s="27"/>
      <c r="LBG112" s="30"/>
      <c r="LBR112" s="25"/>
      <c r="LBS112" s="27"/>
      <c r="LBT112" s="30"/>
      <c r="LCE112" s="25"/>
      <c r="LCF112" s="27"/>
      <c r="LCG112" s="30"/>
      <c r="LCR112" s="25"/>
      <c r="LCS112" s="27"/>
      <c r="LCT112" s="30"/>
      <c r="LDE112" s="25"/>
      <c r="LDF112" s="27"/>
      <c r="LDG112" s="30"/>
      <c r="LDR112" s="25"/>
      <c r="LDS112" s="27"/>
      <c r="LDT112" s="30"/>
      <c r="LEE112" s="25"/>
      <c r="LEF112" s="27"/>
      <c r="LEG112" s="30"/>
      <c r="LER112" s="25"/>
      <c r="LES112" s="27"/>
      <c r="LET112" s="30"/>
      <c r="LFE112" s="25"/>
      <c r="LFF112" s="27"/>
      <c r="LFG112" s="30"/>
      <c r="LFR112" s="25"/>
      <c r="LFS112" s="27"/>
      <c r="LFT112" s="30"/>
      <c r="LGE112" s="25"/>
      <c r="LGF112" s="27"/>
      <c r="LGG112" s="30"/>
      <c r="LGR112" s="25"/>
      <c r="LGS112" s="27"/>
      <c r="LGT112" s="30"/>
      <c r="LHE112" s="25"/>
      <c r="LHF112" s="27"/>
      <c r="LHG112" s="30"/>
      <c r="LHR112" s="25"/>
      <c r="LHS112" s="27"/>
      <c r="LHT112" s="30"/>
      <c r="LIE112" s="25"/>
      <c r="LIF112" s="27"/>
      <c r="LIG112" s="30"/>
      <c r="LIR112" s="25"/>
      <c r="LIS112" s="27"/>
      <c r="LIT112" s="30"/>
      <c r="LJE112" s="25"/>
      <c r="LJF112" s="27"/>
      <c r="LJG112" s="30"/>
      <c r="LJR112" s="25"/>
      <c r="LJS112" s="27"/>
      <c r="LJT112" s="30"/>
      <c r="LKE112" s="25"/>
      <c r="LKF112" s="27"/>
      <c r="LKG112" s="30"/>
      <c r="LKR112" s="25"/>
      <c r="LKS112" s="27"/>
      <c r="LKT112" s="30"/>
      <c r="LLE112" s="25"/>
      <c r="LLF112" s="27"/>
      <c r="LLG112" s="30"/>
      <c r="LLR112" s="25"/>
      <c r="LLS112" s="27"/>
      <c r="LLT112" s="30"/>
      <c r="LME112" s="25"/>
      <c r="LMF112" s="27"/>
      <c r="LMG112" s="30"/>
      <c r="LMR112" s="25"/>
      <c r="LMS112" s="27"/>
      <c r="LMT112" s="30"/>
      <c r="LNE112" s="25"/>
      <c r="LNF112" s="27"/>
      <c r="LNG112" s="30"/>
      <c r="LNR112" s="25"/>
      <c r="LNS112" s="27"/>
      <c r="LNT112" s="30"/>
      <c r="LOE112" s="25"/>
      <c r="LOF112" s="27"/>
      <c r="LOG112" s="30"/>
      <c r="LOR112" s="25"/>
      <c r="LOS112" s="27"/>
      <c r="LOT112" s="30"/>
      <c r="LPE112" s="25"/>
      <c r="LPF112" s="27"/>
      <c r="LPG112" s="30"/>
      <c r="LPR112" s="25"/>
      <c r="LPS112" s="27"/>
      <c r="LPT112" s="30"/>
      <c r="LQE112" s="25"/>
      <c r="LQF112" s="27"/>
      <c r="LQG112" s="30"/>
      <c r="LQR112" s="25"/>
      <c r="LQS112" s="27"/>
      <c r="LQT112" s="30"/>
      <c r="LRE112" s="25"/>
      <c r="LRF112" s="27"/>
      <c r="LRG112" s="30"/>
      <c r="LRR112" s="25"/>
      <c r="LRS112" s="27"/>
      <c r="LRT112" s="30"/>
      <c r="LSE112" s="25"/>
      <c r="LSF112" s="27"/>
      <c r="LSG112" s="30"/>
      <c r="LSR112" s="25"/>
      <c r="LSS112" s="27"/>
      <c r="LST112" s="30"/>
      <c r="LTE112" s="25"/>
      <c r="LTF112" s="27"/>
      <c r="LTG112" s="30"/>
      <c r="LTR112" s="25"/>
      <c r="LTS112" s="27"/>
      <c r="LTT112" s="30"/>
      <c r="LUE112" s="25"/>
      <c r="LUF112" s="27"/>
      <c r="LUG112" s="30"/>
      <c r="LUR112" s="25"/>
      <c r="LUS112" s="27"/>
      <c r="LUT112" s="30"/>
      <c r="LVE112" s="25"/>
      <c r="LVF112" s="27"/>
      <c r="LVG112" s="30"/>
      <c r="LVR112" s="25"/>
      <c r="LVS112" s="27"/>
      <c r="LVT112" s="30"/>
      <c r="LWE112" s="25"/>
      <c r="LWF112" s="27"/>
      <c r="LWG112" s="30"/>
      <c r="LWR112" s="25"/>
      <c r="LWS112" s="27"/>
      <c r="LWT112" s="30"/>
      <c r="LXE112" s="25"/>
      <c r="LXF112" s="27"/>
      <c r="LXG112" s="30"/>
      <c r="LXR112" s="25"/>
      <c r="LXS112" s="27"/>
      <c r="LXT112" s="30"/>
      <c r="LYE112" s="25"/>
      <c r="LYF112" s="27"/>
      <c r="LYG112" s="30"/>
      <c r="LYR112" s="25"/>
      <c r="LYS112" s="27"/>
      <c r="LYT112" s="30"/>
      <c r="LZE112" s="25"/>
      <c r="LZF112" s="27"/>
      <c r="LZG112" s="30"/>
      <c r="LZR112" s="25"/>
      <c r="LZS112" s="27"/>
      <c r="LZT112" s="30"/>
      <c r="MAE112" s="25"/>
      <c r="MAF112" s="27"/>
      <c r="MAG112" s="30"/>
      <c r="MAR112" s="25"/>
      <c r="MAS112" s="27"/>
      <c r="MAT112" s="30"/>
      <c r="MBE112" s="25"/>
      <c r="MBF112" s="27"/>
      <c r="MBG112" s="30"/>
      <c r="MBR112" s="25"/>
      <c r="MBS112" s="27"/>
      <c r="MBT112" s="30"/>
      <c r="MCE112" s="25"/>
      <c r="MCF112" s="27"/>
      <c r="MCG112" s="30"/>
      <c r="MCR112" s="25"/>
      <c r="MCS112" s="27"/>
      <c r="MCT112" s="30"/>
      <c r="MDE112" s="25"/>
      <c r="MDF112" s="27"/>
      <c r="MDG112" s="30"/>
      <c r="MDR112" s="25"/>
      <c r="MDS112" s="27"/>
      <c r="MDT112" s="30"/>
      <c r="MEE112" s="25"/>
      <c r="MEF112" s="27"/>
      <c r="MEG112" s="30"/>
      <c r="MER112" s="25"/>
      <c r="MES112" s="27"/>
      <c r="MET112" s="30"/>
      <c r="MFE112" s="25"/>
      <c r="MFF112" s="27"/>
      <c r="MFG112" s="30"/>
      <c r="MFR112" s="25"/>
      <c r="MFS112" s="27"/>
      <c r="MFT112" s="30"/>
      <c r="MGE112" s="25"/>
      <c r="MGF112" s="27"/>
      <c r="MGG112" s="30"/>
      <c r="MGR112" s="25"/>
      <c r="MGS112" s="27"/>
      <c r="MGT112" s="30"/>
      <c r="MHE112" s="25"/>
      <c r="MHF112" s="27"/>
      <c r="MHG112" s="30"/>
      <c r="MHR112" s="25"/>
      <c r="MHS112" s="27"/>
      <c r="MHT112" s="30"/>
      <c r="MIE112" s="25"/>
      <c r="MIF112" s="27"/>
      <c r="MIG112" s="30"/>
      <c r="MIR112" s="25"/>
      <c r="MIS112" s="27"/>
      <c r="MIT112" s="30"/>
      <c r="MJE112" s="25"/>
      <c r="MJF112" s="27"/>
      <c r="MJG112" s="30"/>
      <c r="MJR112" s="25"/>
      <c r="MJS112" s="27"/>
      <c r="MJT112" s="30"/>
      <c r="MKE112" s="25"/>
      <c r="MKF112" s="27"/>
      <c r="MKG112" s="30"/>
      <c r="MKR112" s="25"/>
      <c r="MKS112" s="27"/>
      <c r="MKT112" s="30"/>
      <c r="MLE112" s="25"/>
      <c r="MLF112" s="27"/>
      <c r="MLG112" s="30"/>
      <c r="MLR112" s="25"/>
      <c r="MLS112" s="27"/>
      <c r="MLT112" s="30"/>
      <c r="MME112" s="25"/>
      <c r="MMF112" s="27"/>
      <c r="MMG112" s="30"/>
      <c r="MMR112" s="25"/>
      <c r="MMS112" s="27"/>
      <c r="MMT112" s="30"/>
      <c r="MNE112" s="25"/>
      <c r="MNF112" s="27"/>
      <c r="MNG112" s="30"/>
      <c r="MNR112" s="25"/>
      <c r="MNS112" s="27"/>
      <c r="MNT112" s="30"/>
      <c r="MOE112" s="25"/>
      <c r="MOF112" s="27"/>
      <c r="MOG112" s="30"/>
      <c r="MOR112" s="25"/>
      <c r="MOS112" s="27"/>
      <c r="MOT112" s="30"/>
      <c r="MPE112" s="25"/>
      <c r="MPF112" s="27"/>
      <c r="MPG112" s="30"/>
      <c r="MPR112" s="25"/>
      <c r="MPS112" s="27"/>
      <c r="MPT112" s="30"/>
      <c r="MQE112" s="25"/>
      <c r="MQF112" s="27"/>
      <c r="MQG112" s="30"/>
      <c r="MQR112" s="25"/>
      <c r="MQS112" s="27"/>
      <c r="MQT112" s="30"/>
      <c r="MRE112" s="25"/>
      <c r="MRF112" s="27"/>
      <c r="MRG112" s="30"/>
      <c r="MRR112" s="25"/>
      <c r="MRS112" s="27"/>
      <c r="MRT112" s="30"/>
      <c r="MSE112" s="25"/>
      <c r="MSF112" s="27"/>
      <c r="MSG112" s="30"/>
      <c r="MSR112" s="25"/>
      <c r="MSS112" s="27"/>
      <c r="MST112" s="30"/>
      <c r="MTE112" s="25"/>
      <c r="MTF112" s="27"/>
      <c r="MTG112" s="30"/>
      <c r="MTR112" s="25"/>
      <c r="MTS112" s="27"/>
      <c r="MTT112" s="30"/>
      <c r="MUE112" s="25"/>
      <c r="MUF112" s="27"/>
      <c r="MUG112" s="30"/>
      <c r="MUR112" s="25"/>
      <c r="MUS112" s="27"/>
      <c r="MUT112" s="30"/>
      <c r="MVE112" s="25"/>
      <c r="MVF112" s="27"/>
      <c r="MVG112" s="30"/>
      <c r="MVR112" s="25"/>
      <c r="MVS112" s="27"/>
      <c r="MVT112" s="30"/>
      <c r="MWE112" s="25"/>
      <c r="MWF112" s="27"/>
      <c r="MWG112" s="30"/>
      <c r="MWR112" s="25"/>
      <c r="MWS112" s="27"/>
      <c r="MWT112" s="30"/>
      <c r="MXE112" s="25"/>
      <c r="MXF112" s="27"/>
      <c r="MXG112" s="30"/>
      <c r="MXR112" s="25"/>
      <c r="MXS112" s="27"/>
      <c r="MXT112" s="30"/>
      <c r="MYE112" s="25"/>
      <c r="MYF112" s="27"/>
      <c r="MYG112" s="30"/>
      <c r="MYR112" s="25"/>
      <c r="MYS112" s="27"/>
      <c r="MYT112" s="30"/>
      <c r="MZE112" s="25"/>
      <c r="MZF112" s="27"/>
      <c r="MZG112" s="30"/>
      <c r="MZR112" s="25"/>
      <c r="MZS112" s="27"/>
      <c r="MZT112" s="30"/>
      <c r="NAE112" s="25"/>
      <c r="NAF112" s="27"/>
      <c r="NAG112" s="30"/>
      <c r="NAR112" s="25"/>
      <c r="NAS112" s="27"/>
      <c r="NAT112" s="30"/>
      <c r="NBE112" s="25"/>
      <c r="NBF112" s="27"/>
      <c r="NBG112" s="30"/>
      <c r="NBR112" s="25"/>
      <c r="NBS112" s="27"/>
      <c r="NBT112" s="30"/>
      <c r="NCE112" s="25"/>
      <c r="NCF112" s="27"/>
      <c r="NCG112" s="30"/>
      <c r="NCR112" s="25"/>
      <c r="NCS112" s="27"/>
      <c r="NCT112" s="30"/>
      <c r="NDE112" s="25"/>
      <c r="NDF112" s="27"/>
      <c r="NDG112" s="30"/>
      <c r="NDR112" s="25"/>
      <c r="NDS112" s="27"/>
      <c r="NDT112" s="30"/>
      <c r="NEE112" s="25"/>
      <c r="NEF112" s="27"/>
      <c r="NEG112" s="30"/>
      <c r="NER112" s="25"/>
      <c r="NES112" s="27"/>
      <c r="NET112" s="30"/>
      <c r="NFE112" s="25"/>
      <c r="NFF112" s="27"/>
      <c r="NFG112" s="30"/>
      <c r="NFR112" s="25"/>
      <c r="NFS112" s="27"/>
      <c r="NFT112" s="30"/>
      <c r="NGE112" s="25"/>
      <c r="NGF112" s="27"/>
      <c r="NGG112" s="30"/>
      <c r="NGR112" s="25"/>
      <c r="NGS112" s="27"/>
      <c r="NGT112" s="30"/>
      <c r="NHE112" s="25"/>
      <c r="NHF112" s="27"/>
      <c r="NHG112" s="30"/>
      <c r="NHR112" s="25"/>
      <c r="NHS112" s="27"/>
      <c r="NHT112" s="30"/>
      <c r="NIE112" s="25"/>
      <c r="NIF112" s="27"/>
      <c r="NIG112" s="30"/>
      <c r="NIR112" s="25"/>
      <c r="NIS112" s="27"/>
      <c r="NIT112" s="30"/>
      <c r="NJE112" s="25"/>
      <c r="NJF112" s="27"/>
      <c r="NJG112" s="30"/>
      <c r="NJR112" s="25"/>
      <c r="NJS112" s="27"/>
      <c r="NJT112" s="30"/>
      <c r="NKE112" s="25"/>
      <c r="NKF112" s="27"/>
      <c r="NKG112" s="30"/>
      <c r="NKR112" s="25"/>
      <c r="NKS112" s="27"/>
      <c r="NKT112" s="30"/>
      <c r="NLE112" s="25"/>
      <c r="NLF112" s="27"/>
      <c r="NLG112" s="30"/>
      <c r="NLR112" s="25"/>
      <c r="NLS112" s="27"/>
      <c r="NLT112" s="30"/>
      <c r="NME112" s="25"/>
      <c r="NMF112" s="27"/>
      <c r="NMG112" s="30"/>
      <c r="NMR112" s="25"/>
      <c r="NMS112" s="27"/>
      <c r="NMT112" s="30"/>
      <c r="NNE112" s="25"/>
      <c r="NNF112" s="27"/>
      <c r="NNG112" s="30"/>
      <c r="NNR112" s="25"/>
      <c r="NNS112" s="27"/>
      <c r="NNT112" s="30"/>
      <c r="NOE112" s="25"/>
      <c r="NOF112" s="27"/>
      <c r="NOG112" s="30"/>
      <c r="NOR112" s="25"/>
      <c r="NOS112" s="27"/>
      <c r="NOT112" s="30"/>
      <c r="NPE112" s="25"/>
      <c r="NPF112" s="27"/>
      <c r="NPG112" s="30"/>
      <c r="NPR112" s="25"/>
      <c r="NPS112" s="27"/>
      <c r="NPT112" s="30"/>
      <c r="NQE112" s="25"/>
      <c r="NQF112" s="27"/>
      <c r="NQG112" s="30"/>
      <c r="NQR112" s="25"/>
      <c r="NQS112" s="27"/>
      <c r="NQT112" s="30"/>
      <c r="NRE112" s="25"/>
      <c r="NRF112" s="27"/>
      <c r="NRG112" s="30"/>
      <c r="NRR112" s="25"/>
      <c r="NRS112" s="27"/>
      <c r="NRT112" s="30"/>
      <c r="NSE112" s="25"/>
      <c r="NSF112" s="27"/>
      <c r="NSG112" s="30"/>
      <c r="NSR112" s="25"/>
      <c r="NSS112" s="27"/>
      <c r="NST112" s="30"/>
      <c r="NTE112" s="25"/>
      <c r="NTF112" s="27"/>
      <c r="NTG112" s="30"/>
      <c r="NTR112" s="25"/>
      <c r="NTS112" s="27"/>
      <c r="NTT112" s="30"/>
      <c r="NUE112" s="25"/>
      <c r="NUF112" s="27"/>
      <c r="NUG112" s="30"/>
      <c r="NUR112" s="25"/>
      <c r="NUS112" s="27"/>
      <c r="NUT112" s="30"/>
      <c r="NVE112" s="25"/>
      <c r="NVF112" s="27"/>
      <c r="NVG112" s="30"/>
      <c r="NVR112" s="25"/>
      <c r="NVS112" s="27"/>
      <c r="NVT112" s="30"/>
      <c r="NWE112" s="25"/>
      <c r="NWF112" s="27"/>
      <c r="NWG112" s="30"/>
      <c r="NWR112" s="25"/>
      <c r="NWS112" s="27"/>
      <c r="NWT112" s="30"/>
      <c r="NXE112" s="25"/>
      <c r="NXF112" s="27"/>
      <c r="NXG112" s="30"/>
      <c r="NXR112" s="25"/>
      <c r="NXS112" s="27"/>
      <c r="NXT112" s="30"/>
      <c r="NYE112" s="25"/>
      <c r="NYF112" s="27"/>
      <c r="NYG112" s="30"/>
      <c r="NYR112" s="25"/>
      <c r="NYS112" s="27"/>
      <c r="NYT112" s="30"/>
      <c r="NZE112" s="25"/>
      <c r="NZF112" s="27"/>
      <c r="NZG112" s="30"/>
      <c r="NZR112" s="25"/>
      <c r="NZS112" s="27"/>
      <c r="NZT112" s="30"/>
      <c r="OAE112" s="25"/>
      <c r="OAF112" s="27"/>
      <c r="OAG112" s="30"/>
      <c r="OAR112" s="25"/>
      <c r="OAS112" s="27"/>
      <c r="OAT112" s="30"/>
      <c r="OBE112" s="25"/>
      <c r="OBF112" s="27"/>
      <c r="OBG112" s="30"/>
      <c r="OBR112" s="25"/>
      <c r="OBS112" s="27"/>
      <c r="OBT112" s="30"/>
      <c r="OCE112" s="25"/>
      <c r="OCF112" s="27"/>
      <c r="OCG112" s="30"/>
      <c r="OCR112" s="25"/>
      <c r="OCS112" s="27"/>
      <c r="OCT112" s="30"/>
      <c r="ODE112" s="25"/>
      <c r="ODF112" s="27"/>
      <c r="ODG112" s="30"/>
      <c r="ODR112" s="25"/>
      <c r="ODS112" s="27"/>
      <c r="ODT112" s="30"/>
      <c r="OEE112" s="25"/>
      <c r="OEF112" s="27"/>
      <c r="OEG112" s="30"/>
      <c r="OER112" s="25"/>
      <c r="OES112" s="27"/>
      <c r="OET112" s="30"/>
      <c r="OFE112" s="25"/>
      <c r="OFF112" s="27"/>
      <c r="OFG112" s="30"/>
      <c r="OFR112" s="25"/>
      <c r="OFS112" s="27"/>
      <c r="OFT112" s="30"/>
      <c r="OGE112" s="25"/>
      <c r="OGF112" s="27"/>
      <c r="OGG112" s="30"/>
      <c r="OGR112" s="25"/>
      <c r="OGS112" s="27"/>
      <c r="OGT112" s="30"/>
      <c r="OHE112" s="25"/>
      <c r="OHF112" s="27"/>
      <c r="OHG112" s="30"/>
      <c r="OHR112" s="25"/>
      <c r="OHS112" s="27"/>
      <c r="OHT112" s="30"/>
      <c r="OIE112" s="25"/>
      <c r="OIF112" s="27"/>
      <c r="OIG112" s="30"/>
      <c r="OIR112" s="25"/>
      <c r="OIS112" s="27"/>
      <c r="OIT112" s="30"/>
      <c r="OJE112" s="25"/>
      <c r="OJF112" s="27"/>
      <c r="OJG112" s="30"/>
      <c r="OJR112" s="25"/>
      <c r="OJS112" s="27"/>
      <c r="OJT112" s="30"/>
      <c r="OKE112" s="25"/>
      <c r="OKF112" s="27"/>
      <c r="OKG112" s="30"/>
      <c r="OKR112" s="25"/>
      <c r="OKS112" s="27"/>
      <c r="OKT112" s="30"/>
      <c r="OLE112" s="25"/>
      <c r="OLF112" s="27"/>
      <c r="OLG112" s="30"/>
      <c r="OLR112" s="25"/>
      <c r="OLS112" s="27"/>
      <c r="OLT112" s="30"/>
      <c r="OME112" s="25"/>
      <c r="OMF112" s="27"/>
      <c r="OMG112" s="30"/>
      <c r="OMR112" s="25"/>
      <c r="OMS112" s="27"/>
      <c r="OMT112" s="30"/>
      <c r="ONE112" s="25"/>
      <c r="ONF112" s="27"/>
      <c r="ONG112" s="30"/>
      <c r="ONR112" s="25"/>
      <c r="ONS112" s="27"/>
      <c r="ONT112" s="30"/>
      <c r="OOE112" s="25"/>
      <c r="OOF112" s="27"/>
      <c r="OOG112" s="30"/>
      <c r="OOR112" s="25"/>
      <c r="OOS112" s="27"/>
      <c r="OOT112" s="30"/>
      <c r="OPE112" s="25"/>
      <c r="OPF112" s="27"/>
      <c r="OPG112" s="30"/>
      <c r="OPR112" s="25"/>
      <c r="OPS112" s="27"/>
      <c r="OPT112" s="30"/>
      <c r="OQE112" s="25"/>
      <c r="OQF112" s="27"/>
      <c r="OQG112" s="30"/>
      <c r="OQR112" s="25"/>
      <c r="OQS112" s="27"/>
      <c r="OQT112" s="30"/>
      <c r="ORE112" s="25"/>
      <c r="ORF112" s="27"/>
      <c r="ORG112" s="30"/>
      <c r="ORR112" s="25"/>
      <c r="ORS112" s="27"/>
      <c r="ORT112" s="30"/>
      <c r="OSE112" s="25"/>
      <c r="OSF112" s="27"/>
      <c r="OSG112" s="30"/>
      <c r="OSR112" s="25"/>
      <c r="OSS112" s="27"/>
      <c r="OST112" s="30"/>
      <c r="OTE112" s="25"/>
      <c r="OTF112" s="27"/>
      <c r="OTG112" s="30"/>
      <c r="OTR112" s="25"/>
      <c r="OTS112" s="27"/>
      <c r="OTT112" s="30"/>
      <c r="OUE112" s="25"/>
      <c r="OUF112" s="27"/>
      <c r="OUG112" s="30"/>
      <c r="OUR112" s="25"/>
      <c r="OUS112" s="27"/>
      <c r="OUT112" s="30"/>
      <c r="OVE112" s="25"/>
      <c r="OVF112" s="27"/>
      <c r="OVG112" s="30"/>
      <c r="OVR112" s="25"/>
      <c r="OVS112" s="27"/>
      <c r="OVT112" s="30"/>
      <c r="OWE112" s="25"/>
      <c r="OWF112" s="27"/>
      <c r="OWG112" s="30"/>
      <c r="OWR112" s="25"/>
      <c r="OWS112" s="27"/>
      <c r="OWT112" s="30"/>
      <c r="OXE112" s="25"/>
      <c r="OXF112" s="27"/>
      <c r="OXG112" s="30"/>
      <c r="OXR112" s="25"/>
      <c r="OXS112" s="27"/>
      <c r="OXT112" s="30"/>
      <c r="OYE112" s="25"/>
      <c r="OYF112" s="27"/>
      <c r="OYG112" s="30"/>
      <c r="OYR112" s="25"/>
      <c r="OYS112" s="27"/>
      <c r="OYT112" s="30"/>
      <c r="OZE112" s="25"/>
      <c r="OZF112" s="27"/>
      <c r="OZG112" s="30"/>
      <c r="OZR112" s="25"/>
      <c r="OZS112" s="27"/>
      <c r="OZT112" s="30"/>
      <c r="PAE112" s="25"/>
      <c r="PAF112" s="27"/>
      <c r="PAG112" s="30"/>
      <c r="PAR112" s="25"/>
      <c r="PAS112" s="27"/>
      <c r="PAT112" s="30"/>
      <c r="PBE112" s="25"/>
      <c r="PBF112" s="27"/>
      <c r="PBG112" s="30"/>
      <c r="PBR112" s="25"/>
      <c r="PBS112" s="27"/>
      <c r="PBT112" s="30"/>
      <c r="PCE112" s="25"/>
      <c r="PCF112" s="27"/>
      <c r="PCG112" s="30"/>
      <c r="PCR112" s="25"/>
      <c r="PCS112" s="27"/>
      <c r="PCT112" s="30"/>
      <c r="PDE112" s="25"/>
      <c r="PDF112" s="27"/>
      <c r="PDG112" s="30"/>
      <c r="PDR112" s="25"/>
      <c r="PDS112" s="27"/>
      <c r="PDT112" s="30"/>
      <c r="PEE112" s="25"/>
      <c r="PEF112" s="27"/>
      <c r="PEG112" s="30"/>
      <c r="PER112" s="25"/>
      <c r="PES112" s="27"/>
      <c r="PET112" s="30"/>
      <c r="PFE112" s="25"/>
      <c r="PFF112" s="27"/>
      <c r="PFG112" s="30"/>
      <c r="PFR112" s="25"/>
      <c r="PFS112" s="27"/>
      <c r="PFT112" s="30"/>
      <c r="PGE112" s="25"/>
      <c r="PGF112" s="27"/>
      <c r="PGG112" s="30"/>
      <c r="PGR112" s="25"/>
      <c r="PGS112" s="27"/>
      <c r="PGT112" s="30"/>
      <c r="PHE112" s="25"/>
      <c r="PHF112" s="27"/>
      <c r="PHG112" s="30"/>
      <c r="PHR112" s="25"/>
      <c r="PHS112" s="27"/>
      <c r="PHT112" s="30"/>
      <c r="PIE112" s="25"/>
      <c r="PIF112" s="27"/>
      <c r="PIG112" s="30"/>
      <c r="PIR112" s="25"/>
      <c r="PIS112" s="27"/>
      <c r="PIT112" s="30"/>
      <c r="PJE112" s="25"/>
      <c r="PJF112" s="27"/>
      <c r="PJG112" s="30"/>
      <c r="PJR112" s="25"/>
      <c r="PJS112" s="27"/>
      <c r="PJT112" s="30"/>
      <c r="PKE112" s="25"/>
      <c r="PKF112" s="27"/>
      <c r="PKG112" s="30"/>
      <c r="PKR112" s="25"/>
      <c r="PKS112" s="27"/>
      <c r="PKT112" s="30"/>
      <c r="PLE112" s="25"/>
      <c r="PLF112" s="27"/>
      <c r="PLG112" s="30"/>
      <c r="PLR112" s="25"/>
      <c r="PLS112" s="27"/>
      <c r="PLT112" s="30"/>
      <c r="PME112" s="25"/>
      <c r="PMF112" s="27"/>
      <c r="PMG112" s="30"/>
      <c r="PMR112" s="25"/>
      <c r="PMS112" s="27"/>
      <c r="PMT112" s="30"/>
      <c r="PNE112" s="25"/>
      <c r="PNF112" s="27"/>
      <c r="PNG112" s="30"/>
      <c r="PNR112" s="25"/>
      <c r="PNS112" s="27"/>
      <c r="PNT112" s="30"/>
      <c r="POE112" s="25"/>
      <c r="POF112" s="27"/>
      <c r="POG112" s="30"/>
      <c r="POR112" s="25"/>
      <c r="POS112" s="27"/>
      <c r="POT112" s="30"/>
      <c r="PPE112" s="25"/>
      <c r="PPF112" s="27"/>
      <c r="PPG112" s="30"/>
      <c r="PPR112" s="25"/>
      <c r="PPS112" s="27"/>
      <c r="PPT112" s="30"/>
      <c r="PQE112" s="25"/>
      <c r="PQF112" s="27"/>
      <c r="PQG112" s="30"/>
      <c r="PQR112" s="25"/>
      <c r="PQS112" s="27"/>
      <c r="PQT112" s="30"/>
      <c r="PRE112" s="25"/>
      <c r="PRF112" s="27"/>
      <c r="PRG112" s="30"/>
      <c r="PRR112" s="25"/>
      <c r="PRS112" s="27"/>
      <c r="PRT112" s="30"/>
      <c r="PSE112" s="25"/>
      <c r="PSF112" s="27"/>
      <c r="PSG112" s="30"/>
      <c r="PSR112" s="25"/>
      <c r="PSS112" s="27"/>
      <c r="PST112" s="30"/>
      <c r="PTE112" s="25"/>
      <c r="PTF112" s="27"/>
      <c r="PTG112" s="30"/>
      <c r="PTR112" s="25"/>
      <c r="PTS112" s="27"/>
      <c r="PTT112" s="30"/>
      <c r="PUE112" s="25"/>
      <c r="PUF112" s="27"/>
      <c r="PUG112" s="30"/>
      <c r="PUR112" s="25"/>
      <c r="PUS112" s="27"/>
      <c r="PUT112" s="30"/>
      <c r="PVE112" s="25"/>
      <c r="PVF112" s="27"/>
      <c r="PVG112" s="30"/>
      <c r="PVR112" s="25"/>
      <c r="PVS112" s="27"/>
      <c r="PVT112" s="30"/>
      <c r="PWE112" s="25"/>
      <c r="PWF112" s="27"/>
      <c r="PWG112" s="30"/>
      <c r="PWR112" s="25"/>
      <c r="PWS112" s="27"/>
      <c r="PWT112" s="30"/>
      <c r="PXE112" s="25"/>
      <c r="PXF112" s="27"/>
      <c r="PXG112" s="30"/>
      <c r="PXR112" s="25"/>
      <c r="PXS112" s="27"/>
      <c r="PXT112" s="30"/>
      <c r="PYE112" s="25"/>
      <c r="PYF112" s="27"/>
      <c r="PYG112" s="30"/>
      <c r="PYR112" s="25"/>
      <c r="PYS112" s="27"/>
      <c r="PYT112" s="30"/>
      <c r="PZE112" s="25"/>
      <c r="PZF112" s="27"/>
      <c r="PZG112" s="30"/>
      <c r="PZR112" s="25"/>
      <c r="PZS112" s="27"/>
      <c r="PZT112" s="30"/>
      <c r="QAE112" s="25"/>
      <c r="QAF112" s="27"/>
      <c r="QAG112" s="30"/>
      <c r="QAR112" s="25"/>
      <c r="QAS112" s="27"/>
      <c r="QAT112" s="30"/>
      <c r="QBE112" s="25"/>
      <c r="QBF112" s="27"/>
      <c r="QBG112" s="30"/>
      <c r="QBR112" s="25"/>
      <c r="QBS112" s="27"/>
      <c r="QBT112" s="30"/>
      <c r="QCE112" s="25"/>
      <c r="QCF112" s="27"/>
      <c r="QCG112" s="30"/>
      <c r="QCR112" s="25"/>
      <c r="QCS112" s="27"/>
      <c r="QCT112" s="30"/>
      <c r="QDE112" s="25"/>
      <c r="QDF112" s="27"/>
      <c r="QDG112" s="30"/>
      <c r="QDR112" s="25"/>
      <c r="QDS112" s="27"/>
      <c r="QDT112" s="30"/>
      <c r="QEE112" s="25"/>
      <c r="QEF112" s="27"/>
      <c r="QEG112" s="30"/>
      <c r="QER112" s="25"/>
      <c r="QES112" s="27"/>
      <c r="QET112" s="30"/>
      <c r="QFE112" s="25"/>
      <c r="QFF112" s="27"/>
      <c r="QFG112" s="30"/>
      <c r="QFR112" s="25"/>
      <c r="QFS112" s="27"/>
      <c r="QFT112" s="30"/>
      <c r="QGE112" s="25"/>
      <c r="QGF112" s="27"/>
      <c r="QGG112" s="30"/>
      <c r="QGR112" s="25"/>
      <c r="QGS112" s="27"/>
      <c r="QGT112" s="30"/>
      <c r="QHE112" s="25"/>
      <c r="QHF112" s="27"/>
      <c r="QHG112" s="30"/>
      <c r="QHR112" s="25"/>
      <c r="QHS112" s="27"/>
      <c r="QHT112" s="30"/>
      <c r="QIE112" s="25"/>
      <c r="QIF112" s="27"/>
      <c r="QIG112" s="30"/>
      <c r="QIR112" s="25"/>
      <c r="QIS112" s="27"/>
      <c r="QIT112" s="30"/>
      <c r="QJE112" s="25"/>
      <c r="QJF112" s="27"/>
      <c r="QJG112" s="30"/>
      <c r="QJR112" s="25"/>
      <c r="QJS112" s="27"/>
      <c r="QJT112" s="30"/>
      <c r="QKE112" s="25"/>
      <c r="QKF112" s="27"/>
      <c r="QKG112" s="30"/>
      <c r="QKR112" s="25"/>
      <c r="QKS112" s="27"/>
      <c r="QKT112" s="30"/>
      <c r="QLE112" s="25"/>
      <c r="QLF112" s="27"/>
      <c r="QLG112" s="30"/>
      <c r="QLR112" s="25"/>
      <c r="QLS112" s="27"/>
      <c r="QLT112" s="30"/>
      <c r="QME112" s="25"/>
      <c r="QMF112" s="27"/>
      <c r="QMG112" s="30"/>
      <c r="QMR112" s="25"/>
      <c r="QMS112" s="27"/>
      <c r="QMT112" s="30"/>
      <c r="QNE112" s="25"/>
      <c r="QNF112" s="27"/>
      <c r="QNG112" s="30"/>
      <c r="QNR112" s="25"/>
      <c r="QNS112" s="27"/>
      <c r="QNT112" s="30"/>
      <c r="QOE112" s="25"/>
      <c r="QOF112" s="27"/>
      <c r="QOG112" s="30"/>
      <c r="QOR112" s="25"/>
      <c r="QOS112" s="27"/>
      <c r="QOT112" s="30"/>
      <c r="QPE112" s="25"/>
      <c r="QPF112" s="27"/>
      <c r="QPG112" s="30"/>
      <c r="QPR112" s="25"/>
      <c r="QPS112" s="27"/>
      <c r="QPT112" s="30"/>
      <c r="QQE112" s="25"/>
      <c r="QQF112" s="27"/>
      <c r="QQG112" s="30"/>
      <c r="QQR112" s="25"/>
      <c r="QQS112" s="27"/>
      <c r="QQT112" s="30"/>
      <c r="QRE112" s="25"/>
      <c r="QRF112" s="27"/>
      <c r="QRG112" s="30"/>
      <c r="QRR112" s="25"/>
      <c r="QRS112" s="27"/>
      <c r="QRT112" s="30"/>
      <c r="QSE112" s="25"/>
      <c r="QSF112" s="27"/>
      <c r="QSG112" s="30"/>
      <c r="QSR112" s="25"/>
      <c r="QSS112" s="27"/>
      <c r="QST112" s="30"/>
      <c r="QTE112" s="25"/>
      <c r="QTF112" s="27"/>
      <c r="QTG112" s="30"/>
      <c r="QTR112" s="25"/>
      <c r="QTS112" s="27"/>
      <c r="QTT112" s="30"/>
      <c r="QUE112" s="25"/>
      <c r="QUF112" s="27"/>
      <c r="QUG112" s="30"/>
      <c r="QUR112" s="25"/>
      <c r="QUS112" s="27"/>
      <c r="QUT112" s="30"/>
      <c r="QVE112" s="25"/>
      <c r="QVF112" s="27"/>
      <c r="QVG112" s="30"/>
      <c r="QVR112" s="25"/>
      <c r="QVS112" s="27"/>
      <c r="QVT112" s="30"/>
      <c r="QWE112" s="25"/>
      <c r="QWF112" s="27"/>
      <c r="QWG112" s="30"/>
      <c r="QWR112" s="25"/>
      <c r="QWS112" s="27"/>
      <c r="QWT112" s="30"/>
      <c r="QXE112" s="25"/>
      <c r="QXF112" s="27"/>
      <c r="QXG112" s="30"/>
      <c r="QXR112" s="25"/>
      <c r="QXS112" s="27"/>
      <c r="QXT112" s="30"/>
      <c r="QYE112" s="25"/>
      <c r="QYF112" s="27"/>
      <c r="QYG112" s="30"/>
      <c r="QYR112" s="25"/>
      <c r="QYS112" s="27"/>
      <c r="QYT112" s="30"/>
      <c r="QZE112" s="25"/>
      <c r="QZF112" s="27"/>
      <c r="QZG112" s="30"/>
      <c r="QZR112" s="25"/>
      <c r="QZS112" s="27"/>
      <c r="QZT112" s="30"/>
      <c r="RAE112" s="25"/>
      <c r="RAF112" s="27"/>
      <c r="RAG112" s="30"/>
      <c r="RAR112" s="25"/>
      <c r="RAS112" s="27"/>
      <c r="RAT112" s="30"/>
      <c r="RBE112" s="25"/>
      <c r="RBF112" s="27"/>
      <c r="RBG112" s="30"/>
      <c r="RBR112" s="25"/>
      <c r="RBS112" s="27"/>
      <c r="RBT112" s="30"/>
      <c r="RCE112" s="25"/>
      <c r="RCF112" s="27"/>
      <c r="RCG112" s="30"/>
      <c r="RCR112" s="25"/>
      <c r="RCS112" s="27"/>
      <c r="RCT112" s="30"/>
      <c r="RDE112" s="25"/>
      <c r="RDF112" s="27"/>
      <c r="RDG112" s="30"/>
      <c r="RDR112" s="25"/>
      <c r="RDS112" s="27"/>
      <c r="RDT112" s="30"/>
      <c r="REE112" s="25"/>
      <c r="REF112" s="27"/>
      <c r="REG112" s="30"/>
      <c r="RER112" s="25"/>
      <c r="RES112" s="27"/>
      <c r="RET112" s="30"/>
      <c r="RFE112" s="25"/>
      <c r="RFF112" s="27"/>
      <c r="RFG112" s="30"/>
      <c r="RFR112" s="25"/>
      <c r="RFS112" s="27"/>
      <c r="RFT112" s="30"/>
      <c r="RGE112" s="25"/>
      <c r="RGF112" s="27"/>
      <c r="RGG112" s="30"/>
      <c r="RGR112" s="25"/>
      <c r="RGS112" s="27"/>
      <c r="RGT112" s="30"/>
      <c r="RHE112" s="25"/>
      <c r="RHF112" s="27"/>
      <c r="RHG112" s="30"/>
      <c r="RHR112" s="25"/>
      <c r="RHS112" s="27"/>
      <c r="RHT112" s="30"/>
      <c r="RIE112" s="25"/>
      <c r="RIF112" s="27"/>
      <c r="RIG112" s="30"/>
      <c r="RIR112" s="25"/>
      <c r="RIS112" s="27"/>
      <c r="RIT112" s="30"/>
      <c r="RJE112" s="25"/>
      <c r="RJF112" s="27"/>
      <c r="RJG112" s="30"/>
      <c r="RJR112" s="25"/>
      <c r="RJS112" s="27"/>
      <c r="RJT112" s="30"/>
      <c r="RKE112" s="25"/>
      <c r="RKF112" s="27"/>
      <c r="RKG112" s="30"/>
      <c r="RKR112" s="25"/>
      <c r="RKS112" s="27"/>
      <c r="RKT112" s="30"/>
      <c r="RLE112" s="25"/>
      <c r="RLF112" s="27"/>
      <c r="RLG112" s="30"/>
      <c r="RLR112" s="25"/>
      <c r="RLS112" s="27"/>
      <c r="RLT112" s="30"/>
      <c r="RME112" s="25"/>
      <c r="RMF112" s="27"/>
      <c r="RMG112" s="30"/>
      <c r="RMR112" s="25"/>
      <c r="RMS112" s="27"/>
      <c r="RMT112" s="30"/>
      <c r="RNE112" s="25"/>
      <c r="RNF112" s="27"/>
      <c r="RNG112" s="30"/>
      <c r="RNR112" s="25"/>
      <c r="RNS112" s="27"/>
      <c r="RNT112" s="30"/>
      <c r="ROE112" s="25"/>
      <c r="ROF112" s="27"/>
      <c r="ROG112" s="30"/>
      <c r="ROR112" s="25"/>
      <c r="ROS112" s="27"/>
      <c r="ROT112" s="30"/>
      <c r="RPE112" s="25"/>
      <c r="RPF112" s="27"/>
      <c r="RPG112" s="30"/>
      <c r="RPR112" s="25"/>
      <c r="RPS112" s="27"/>
      <c r="RPT112" s="30"/>
      <c r="RQE112" s="25"/>
      <c r="RQF112" s="27"/>
      <c r="RQG112" s="30"/>
      <c r="RQR112" s="25"/>
      <c r="RQS112" s="27"/>
      <c r="RQT112" s="30"/>
      <c r="RRE112" s="25"/>
      <c r="RRF112" s="27"/>
      <c r="RRG112" s="30"/>
      <c r="RRR112" s="25"/>
      <c r="RRS112" s="27"/>
      <c r="RRT112" s="30"/>
      <c r="RSE112" s="25"/>
      <c r="RSF112" s="27"/>
      <c r="RSG112" s="30"/>
      <c r="RSR112" s="25"/>
      <c r="RSS112" s="27"/>
      <c r="RST112" s="30"/>
      <c r="RTE112" s="25"/>
      <c r="RTF112" s="27"/>
      <c r="RTG112" s="30"/>
      <c r="RTR112" s="25"/>
      <c r="RTS112" s="27"/>
      <c r="RTT112" s="30"/>
      <c r="RUE112" s="25"/>
      <c r="RUF112" s="27"/>
      <c r="RUG112" s="30"/>
      <c r="RUR112" s="25"/>
      <c r="RUS112" s="27"/>
      <c r="RUT112" s="30"/>
      <c r="RVE112" s="25"/>
      <c r="RVF112" s="27"/>
      <c r="RVG112" s="30"/>
      <c r="RVR112" s="25"/>
      <c r="RVS112" s="27"/>
      <c r="RVT112" s="30"/>
      <c r="RWE112" s="25"/>
      <c r="RWF112" s="27"/>
      <c r="RWG112" s="30"/>
      <c r="RWR112" s="25"/>
      <c r="RWS112" s="27"/>
      <c r="RWT112" s="30"/>
      <c r="RXE112" s="25"/>
      <c r="RXF112" s="27"/>
      <c r="RXG112" s="30"/>
      <c r="RXR112" s="25"/>
      <c r="RXS112" s="27"/>
      <c r="RXT112" s="30"/>
      <c r="RYE112" s="25"/>
      <c r="RYF112" s="27"/>
      <c r="RYG112" s="30"/>
      <c r="RYR112" s="25"/>
      <c r="RYS112" s="27"/>
      <c r="RYT112" s="30"/>
      <c r="RZE112" s="25"/>
      <c r="RZF112" s="27"/>
      <c r="RZG112" s="30"/>
      <c r="RZR112" s="25"/>
      <c r="RZS112" s="27"/>
      <c r="RZT112" s="30"/>
      <c r="SAE112" s="25"/>
      <c r="SAF112" s="27"/>
      <c r="SAG112" s="30"/>
      <c r="SAR112" s="25"/>
      <c r="SAS112" s="27"/>
      <c r="SAT112" s="30"/>
      <c r="SBE112" s="25"/>
      <c r="SBF112" s="27"/>
      <c r="SBG112" s="30"/>
      <c r="SBR112" s="25"/>
      <c r="SBS112" s="27"/>
      <c r="SBT112" s="30"/>
      <c r="SCE112" s="25"/>
      <c r="SCF112" s="27"/>
      <c r="SCG112" s="30"/>
      <c r="SCR112" s="25"/>
      <c r="SCS112" s="27"/>
      <c r="SCT112" s="30"/>
      <c r="SDE112" s="25"/>
      <c r="SDF112" s="27"/>
      <c r="SDG112" s="30"/>
      <c r="SDR112" s="25"/>
      <c r="SDS112" s="27"/>
      <c r="SDT112" s="30"/>
      <c r="SEE112" s="25"/>
      <c r="SEF112" s="27"/>
      <c r="SEG112" s="30"/>
      <c r="SER112" s="25"/>
      <c r="SES112" s="27"/>
      <c r="SET112" s="30"/>
      <c r="SFE112" s="25"/>
      <c r="SFF112" s="27"/>
      <c r="SFG112" s="30"/>
      <c r="SFR112" s="25"/>
      <c r="SFS112" s="27"/>
      <c r="SFT112" s="30"/>
      <c r="SGE112" s="25"/>
      <c r="SGF112" s="27"/>
      <c r="SGG112" s="30"/>
      <c r="SGR112" s="25"/>
      <c r="SGS112" s="27"/>
      <c r="SGT112" s="30"/>
      <c r="SHE112" s="25"/>
      <c r="SHF112" s="27"/>
      <c r="SHG112" s="30"/>
      <c r="SHR112" s="25"/>
      <c r="SHS112" s="27"/>
      <c r="SHT112" s="30"/>
      <c r="SIE112" s="25"/>
      <c r="SIF112" s="27"/>
      <c r="SIG112" s="30"/>
      <c r="SIR112" s="25"/>
      <c r="SIS112" s="27"/>
      <c r="SIT112" s="30"/>
      <c r="SJE112" s="25"/>
      <c r="SJF112" s="27"/>
      <c r="SJG112" s="30"/>
      <c r="SJR112" s="25"/>
      <c r="SJS112" s="27"/>
      <c r="SJT112" s="30"/>
      <c r="SKE112" s="25"/>
      <c r="SKF112" s="27"/>
      <c r="SKG112" s="30"/>
      <c r="SKR112" s="25"/>
      <c r="SKS112" s="27"/>
      <c r="SKT112" s="30"/>
      <c r="SLE112" s="25"/>
      <c r="SLF112" s="27"/>
      <c r="SLG112" s="30"/>
      <c r="SLR112" s="25"/>
      <c r="SLS112" s="27"/>
      <c r="SLT112" s="30"/>
      <c r="SME112" s="25"/>
      <c r="SMF112" s="27"/>
      <c r="SMG112" s="30"/>
      <c r="SMR112" s="25"/>
      <c r="SMS112" s="27"/>
      <c r="SMT112" s="30"/>
      <c r="SNE112" s="25"/>
      <c r="SNF112" s="27"/>
      <c r="SNG112" s="30"/>
      <c r="SNR112" s="25"/>
      <c r="SNS112" s="27"/>
      <c r="SNT112" s="30"/>
      <c r="SOE112" s="25"/>
      <c r="SOF112" s="27"/>
      <c r="SOG112" s="30"/>
      <c r="SOR112" s="25"/>
      <c r="SOS112" s="27"/>
      <c r="SOT112" s="30"/>
      <c r="SPE112" s="25"/>
      <c r="SPF112" s="27"/>
      <c r="SPG112" s="30"/>
      <c r="SPR112" s="25"/>
      <c r="SPS112" s="27"/>
      <c r="SPT112" s="30"/>
      <c r="SQE112" s="25"/>
      <c r="SQF112" s="27"/>
      <c r="SQG112" s="30"/>
      <c r="SQR112" s="25"/>
      <c r="SQS112" s="27"/>
      <c r="SQT112" s="30"/>
      <c r="SRE112" s="25"/>
      <c r="SRF112" s="27"/>
      <c r="SRG112" s="30"/>
      <c r="SRR112" s="25"/>
      <c r="SRS112" s="27"/>
      <c r="SRT112" s="30"/>
      <c r="SSE112" s="25"/>
      <c r="SSF112" s="27"/>
      <c r="SSG112" s="30"/>
      <c r="SSR112" s="25"/>
      <c r="SSS112" s="27"/>
      <c r="SST112" s="30"/>
      <c r="STE112" s="25"/>
      <c r="STF112" s="27"/>
      <c r="STG112" s="30"/>
      <c r="STR112" s="25"/>
      <c r="STS112" s="27"/>
      <c r="STT112" s="30"/>
      <c r="SUE112" s="25"/>
      <c r="SUF112" s="27"/>
      <c r="SUG112" s="30"/>
      <c r="SUR112" s="25"/>
      <c r="SUS112" s="27"/>
      <c r="SUT112" s="30"/>
      <c r="SVE112" s="25"/>
      <c r="SVF112" s="27"/>
      <c r="SVG112" s="30"/>
      <c r="SVR112" s="25"/>
      <c r="SVS112" s="27"/>
      <c r="SVT112" s="30"/>
      <c r="SWE112" s="25"/>
      <c r="SWF112" s="27"/>
      <c r="SWG112" s="30"/>
      <c r="SWR112" s="25"/>
      <c r="SWS112" s="27"/>
      <c r="SWT112" s="30"/>
      <c r="SXE112" s="25"/>
      <c r="SXF112" s="27"/>
      <c r="SXG112" s="30"/>
      <c r="SXR112" s="25"/>
      <c r="SXS112" s="27"/>
      <c r="SXT112" s="30"/>
      <c r="SYE112" s="25"/>
      <c r="SYF112" s="27"/>
      <c r="SYG112" s="30"/>
      <c r="SYR112" s="25"/>
      <c r="SYS112" s="27"/>
      <c r="SYT112" s="30"/>
      <c r="SZE112" s="25"/>
      <c r="SZF112" s="27"/>
      <c r="SZG112" s="30"/>
      <c r="SZR112" s="25"/>
      <c r="SZS112" s="27"/>
      <c r="SZT112" s="30"/>
      <c r="TAE112" s="25"/>
      <c r="TAF112" s="27"/>
      <c r="TAG112" s="30"/>
      <c r="TAR112" s="25"/>
      <c r="TAS112" s="27"/>
      <c r="TAT112" s="30"/>
      <c r="TBE112" s="25"/>
      <c r="TBF112" s="27"/>
      <c r="TBG112" s="30"/>
      <c r="TBR112" s="25"/>
      <c r="TBS112" s="27"/>
      <c r="TBT112" s="30"/>
      <c r="TCE112" s="25"/>
      <c r="TCF112" s="27"/>
      <c r="TCG112" s="30"/>
      <c r="TCR112" s="25"/>
      <c r="TCS112" s="27"/>
      <c r="TCT112" s="30"/>
      <c r="TDE112" s="25"/>
      <c r="TDF112" s="27"/>
      <c r="TDG112" s="30"/>
      <c r="TDR112" s="25"/>
      <c r="TDS112" s="27"/>
      <c r="TDT112" s="30"/>
      <c r="TEE112" s="25"/>
      <c r="TEF112" s="27"/>
      <c r="TEG112" s="30"/>
      <c r="TER112" s="25"/>
      <c r="TES112" s="27"/>
      <c r="TET112" s="30"/>
      <c r="TFE112" s="25"/>
      <c r="TFF112" s="27"/>
      <c r="TFG112" s="30"/>
      <c r="TFR112" s="25"/>
      <c r="TFS112" s="27"/>
      <c r="TFT112" s="30"/>
      <c r="TGE112" s="25"/>
      <c r="TGF112" s="27"/>
      <c r="TGG112" s="30"/>
      <c r="TGR112" s="25"/>
      <c r="TGS112" s="27"/>
      <c r="TGT112" s="30"/>
      <c r="THE112" s="25"/>
      <c r="THF112" s="27"/>
      <c r="THG112" s="30"/>
      <c r="THR112" s="25"/>
      <c r="THS112" s="27"/>
      <c r="THT112" s="30"/>
      <c r="TIE112" s="25"/>
      <c r="TIF112" s="27"/>
      <c r="TIG112" s="30"/>
      <c r="TIR112" s="25"/>
      <c r="TIS112" s="27"/>
      <c r="TIT112" s="30"/>
      <c r="TJE112" s="25"/>
      <c r="TJF112" s="27"/>
      <c r="TJG112" s="30"/>
      <c r="TJR112" s="25"/>
      <c r="TJS112" s="27"/>
      <c r="TJT112" s="30"/>
      <c r="TKE112" s="25"/>
      <c r="TKF112" s="27"/>
      <c r="TKG112" s="30"/>
      <c r="TKR112" s="25"/>
      <c r="TKS112" s="27"/>
      <c r="TKT112" s="30"/>
      <c r="TLE112" s="25"/>
      <c r="TLF112" s="27"/>
      <c r="TLG112" s="30"/>
      <c r="TLR112" s="25"/>
      <c r="TLS112" s="27"/>
      <c r="TLT112" s="30"/>
      <c r="TME112" s="25"/>
      <c r="TMF112" s="27"/>
      <c r="TMG112" s="30"/>
      <c r="TMR112" s="25"/>
      <c r="TMS112" s="27"/>
      <c r="TMT112" s="30"/>
      <c r="TNE112" s="25"/>
      <c r="TNF112" s="27"/>
      <c r="TNG112" s="30"/>
      <c r="TNR112" s="25"/>
      <c r="TNS112" s="27"/>
      <c r="TNT112" s="30"/>
      <c r="TOE112" s="25"/>
      <c r="TOF112" s="27"/>
      <c r="TOG112" s="30"/>
      <c r="TOR112" s="25"/>
      <c r="TOS112" s="27"/>
      <c r="TOT112" s="30"/>
      <c r="TPE112" s="25"/>
      <c r="TPF112" s="27"/>
      <c r="TPG112" s="30"/>
      <c r="TPR112" s="25"/>
      <c r="TPS112" s="27"/>
      <c r="TPT112" s="30"/>
      <c r="TQE112" s="25"/>
      <c r="TQF112" s="27"/>
      <c r="TQG112" s="30"/>
      <c r="TQR112" s="25"/>
      <c r="TQS112" s="27"/>
      <c r="TQT112" s="30"/>
      <c r="TRE112" s="25"/>
      <c r="TRF112" s="27"/>
      <c r="TRG112" s="30"/>
      <c r="TRR112" s="25"/>
      <c r="TRS112" s="27"/>
      <c r="TRT112" s="30"/>
      <c r="TSE112" s="25"/>
      <c r="TSF112" s="27"/>
      <c r="TSG112" s="30"/>
      <c r="TSR112" s="25"/>
      <c r="TSS112" s="27"/>
      <c r="TST112" s="30"/>
      <c r="TTE112" s="25"/>
      <c r="TTF112" s="27"/>
      <c r="TTG112" s="30"/>
      <c r="TTR112" s="25"/>
      <c r="TTS112" s="27"/>
      <c r="TTT112" s="30"/>
      <c r="TUE112" s="25"/>
      <c r="TUF112" s="27"/>
      <c r="TUG112" s="30"/>
      <c r="TUR112" s="25"/>
      <c r="TUS112" s="27"/>
      <c r="TUT112" s="30"/>
      <c r="TVE112" s="25"/>
      <c r="TVF112" s="27"/>
      <c r="TVG112" s="30"/>
      <c r="TVR112" s="25"/>
      <c r="TVS112" s="27"/>
      <c r="TVT112" s="30"/>
      <c r="TWE112" s="25"/>
      <c r="TWF112" s="27"/>
      <c r="TWG112" s="30"/>
      <c r="TWR112" s="25"/>
      <c r="TWS112" s="27"/>
      <c r="TWT112" s="30"/>
      <c r="TXE112" s="25"/>
      <c r="TXF112" s="27"/>
      <c r="TXG112" s="30"/>
      <c r="TXR112" s="25"/>
      <c r="TXS112" s="27"/>
      <c r="TXT112" s="30"/>
      <c r="TYE112" s="25"/>
      <c r="TYF112" s="27"/>
      <c r="TYG112" s="30"/>
      <c r="TYR112" s="25"/>
      <c r="TYS112" s="27"/>
      <c r="TYT112" s="30"/>
      <c r="TZE112" s="25"/>
      <c r="TZF112" s="27"/>
      <c r="TZG112" s="30"/>
      <c r="TZR112" s="25"/>
      <c r="TZS112" s="27"/>
      <c r="TZT112" s="30"/>
      <c r="UAE112" s="25"/>
      <c r="UAF112" s="27"/>
      <c r="UAG112" s="30"/>
      <c r="UAR112" s="25"/>
      <c r="UAS112" s="27"/>
      <c r="UAT112" s="30"/>
      <c r="UBE112" s="25"/>
      <c r="UBF112" s="27"/>
      <c r="UBG112" s="30"/>
      <c r="UBR112" s="25"/>
      <c r="UBS112" s="27"/>
      <c r="UBT112" s="30"/>
      <c r="UCE112" s="25"/>
      <c r="UCF112" s="27"/>
      <c r="UCG112" s="30"/>
      <c r="UCR112" s="25"/>
      <c r="UCS112" s="27"/>
      <c r="UCT112" s="30"/>
      <c r="UDE112" s="25"/>
      <c r="UDF112" s="27"/>
      <c r="UDG112" s="30"/>
      <c r="UDR112" s="25"/>
      <c r="UDS112" s="27"/>
      <c r="UDT112" s="30"/>
      <c r="UEE112" s="25"/>
      <c r="UEF112" s="27"/>
      <c r="UEG112" s="30"/>
      <c r="UER112" s="25"/>
      <c r="UES112" s="27"/>
      <c r="UET112" s="30"/>
      <c r="UFE112" s="25"/>
      <c r="UFF112" s="27"/>
      <c r="UFG112" s="30"/>
      <c r="UFR112" s="25"/>
      <c r="UFS112" s="27"/>
      <c r="UFT112" s="30"/>
      <c r="UGE112" s="25"/>
      <c r="UGF112" s="27"/>
      <c r="UGG112" s="30"/>
      <c r="UGR112" s="25"/>
      <c r="UGS112" s="27"/>
      <c r="UGT112" s="30"/>
      <c r="UHE112" s="25"/>
      <c r="UHF112" s="27"/>
      <c r="UHG112" s="30"/>
      <c r="UHR112" s="25"/>
      <c r="UHS112" s="27"/>
      <c r="UHT112" s="30"/>
      <c r="UIE112" s="25"/>
      <c r="UIF112" s="27"/>
      <c r="UIG112" s="30"/>
      <c r="UIR112" s="25"/>
      <c r="UIS112" s="27"/>
      <c r="UIT112" s="30"/>
      <c r="UJE112" s="25"/>
      <c r="UJF112" s="27"/>
      <c r="UJG112" s="30"/>
      <c r="UJR112" s="25"/>
      <c r="UJS112" s="27"/>
      <c r="UJT112" s="30"/>
      <c r="UKE112" s="25"/>
      <c r="UKF112" s="27"/>
      <c r="UKG112" s="30"/>
      <c r="UKR112" s="25"/>
      <c r="UKS112" s="27"/>
      <c r="UKT112" s="30"/>
      <c r="ULE112" s="25"/>
      <c r="ULF112" s="27"/>
      <c r="ULG112" s="30"/>
      <c r="ULR112" s="25"/>
      <c r="ULS112" s="27"/>
      <c r="ULT112" s="30"/>
      <c r="UME112" s="25"/>
      <c r="UMF112" s="27"/>
      <c r="UMG112" s="30"/>
      <c r="UMR112" s="25"/>
      <c r="UMS112" s="27"/>
      <c r="UMT112" s="30"/>
      <c r="UNE112" s="25"/>
      <c r="UNF112" s="27"/>
      <c r="UNG112" s="30"/>
      <c r="UNR112" s="25"/>
      <c r="UNS112" s="27"/>
      <c r="UNT112" s="30"/>
      <c r="UOE112" s="25"/>
      <c r="UOF112" s="27"/>
      <c r="UOG112" s="30"/>
      <c r="UOR112" s="25"/>
      <c r="UOS112" s="27"/>
      <c r="UOT112" s="30"/>
      <c r="UPE112" s="25"/>
      <c r="UPF112" s="27"/>
      <c r="UPG112" s="30"/>
      <c r="UPR112" s="25"/>
      <c r="UPS112" s="27"/>
      <c r="UPT112" s="30"/>
      <c r="UQE112" s="25"/>
      <c r="UQF112" s="27"/>
      <c r="UQG112" s="30"/>
      <c r="UQR112" s="25"/>
      <c r="UQS112" s="27"/>
      <c r="UQT112" s="30"/>
      <c r="URE112" s="25"/>
      <c r="URF112" s="27"/>
      <c r="URG112" s="30"/>
      <c r="URR112" s="25"/>
      <c r="URS112" s="27"/>
      <c r="URT112" s="30"/>
      <c r="USE112" s="25"/>
      <c r="USF112" s="27"/>
      <c r="USG112" s="30"/>
      <c r="USR112" s="25"/>
      <c r="USS112" s="27"/>
      <c r="UST112" s="30"/>
      <c r="UTE112" s="25"/>
      <c r="UTF112" s="27"/>
      <c r="UTG112" s="30"/>
      <c r="UTR112" s="25"/>
      <c r="UTS112" s="27"/>
      <c r="UTT112" s="30"/>
      <c r="UUE112" s="25"/>
      <c r="UUF112" s="27"/>
      <c r="UUG112" s="30"/>
      <c r="UUR112" s="25"/>
      <c r="UUS112" s="27"/>
      <c r="UUT112" s="30"/>
      <c r="UVE112" s="25"/>
      <c r="UVF112" s="27"/>
      <c r="UVG112" s="30"/>
      <c r="UVR112" s="25"/>
      <c r="UVS112" s="27"/>
      <c r="UVT112" s="30"/>
      <c r="UWE112" s="25"/>
      <c r="UWF112" s="27"/>
      <c r="UWG112" s="30"/>
      <c r="UWR112" s="25"/>
      <c r="UWS112" s="27"/>
      <c r="UWT112" s="30"/>
      <c r="UXE112" s="25"/>
      <c r="UXF112" s="27"/>
      <c r="UXG112" s="30"/>
      <c r="UXR112" s="25"/>
      <c r="UXS112" s="27"/>
      <c r="UXT112" s="30"/>
      <c r="UYE112" s="25"/>
      <c r="UYF112" s="27"/>
      <c r="UYG112" s="30"/>
      <c r="UYR112" s="25"/>
      <c r="UYS112" s="27"/>
      <c r="UYT112" s="30"/>
      <c r="UZE112" s="25"/>
      <c r="UZF112" s="27"/>
      <c r="UZG112" s="30"/>
      <c r="UZR112" s="25"/>
      <c r="UZS112" s="27"/>
      <c r="UZT112" s="30"/>
      <c r="VAE112" s="25"/>
      <c r="VAF112" s="27"/>
      <c r="VAG112" s="30"/>
      <c r="VAR112" s="25"/>
      <c r="VAS112" s="27"/>
      <c r="VAT112" s="30"/>
      <c r="VBE112" s="25"/>
      <c r="VBF112" s="27"/>
      <c r="VBG112" s="30"/>
      <c r="VBR112" s="25"/>
      <c r="VBS112" s="27"/>
      <c r="VBT112" s="30"/>
      <c r="VCE112" s="25"/>
      <c r="VCF112" s="27"/>
      <c r="VCG112" s="30"/>
      <c r="VCR112" s="25"/>
      <c r="VCS112" s="27"/>
      <c r="VCT112" s="30"/>
      <c r="VDE112" s="25"/>
      <c r="VDF112" s="27"/>
      <c r="VDG112" s="30"/>
      <c r="VDR112" s="25"/>
      <c r="VDS112" s="27"/>
      <c r="VDT112" s="30"/>
      <c r="VEE112" s="25"/>
      <c r="VEF112" s="27"/>
      <c r="VEG112" s="30"/>
      <c r="VER112" s="25"/>
      <c r="VES112" s="27"/>
      <c r="VET112" s="30"/>
      <c r="VFE112" s="25"/>
      <c r="VFF112" s="27"/>
      <c r="VFG112" s="30"/>
      <c r="VFR112" s="25"/>
      <c r="VFS112" s="27"/>
      <c r="VFT112" s="30"/>
      <c r="VGE112" s="25"/>
      <c r="VGF112" s="27"/>
      <c r="VGG112" s="30"/>
      <c r="VGR112" s="25"/>
      <c r="VGS112" s="27"/>
      <c r="VGT112" s="30"/>
      <c r="VHE112" s="25"/>
      <c r="VHF112" s="27"/>
      <c r="VHG112" s="30"/>
      <c r="VHR112" s="25"/>
      <c r="VHS112" s="27"/>
      <c r="VHT112" s="30"/>
      <c r="VIE112" s="25"/>
      <c r="VIF112" s="27"/>
      <c r="VIG112" s="30"/>
      <c r="VIR112" s="25"/>
      <c r="VIS112" s="27"/>
      <c r="VIT112" s="30"/>
      <c r="VJE112" s="25"/>
      <c r="VJF112" s="27"/>
      <c r="VJG112" s="30"/>
      <c r="VJR112" s="25"/>
      <c r="VJS112" s="27"/>
      <c r="VJT112" s="30"/>
      <c r="VKE112" s="25"/>
      <c r="VKF112" s="27"/>
      <c r="VKG112" s="30"/>
      <c r="VKR112" s="25"/>
      <c r="VKS112" s="27"/>
      <c r="VKT112" s="30"/>
      <c r="VLE112" s="25"/>
      <c r="VLF112" s="27"/>
      <c r="VLG112" s="30"/>
      <c r="VLR112" s="25"/>
      <c r="VLS112" s="27"/>
      <c r="VLT112" s="30"/>
      <c r="VME112" s="25"/>
      <c r="VMF112" s="27"/>
      <c r="VMG112" s="30"/>
      <c r="VMR112" s="25"/>
      <c r="VMS112" s="27"/>
      <c r="VMT112" s="30"/>
      <c r="VNE112" s="25"/>
      <c r="VNF112" s="27"/>
      <c r="VNG112" s="30"/>
      <c r="VNR112" s="25"/>
      <c r="VNS112" s="27"/>
      <c r="VNT112" s="30"/>
      <c r="VOE112" s="25"/>
      <c r="VOF112" s="27"/>
      <c r="VOG112" s="30"/>
      <c r="VOR112" s="25"/>
      <c r="VOS112" s="27"/>
      <c r="VOT112" s="30"/>
      <c r="VPE112" s="25"/>
      <c r="VPF112" s="27"/>
      <c r="VPG112" s="30"/>
      <c r="VPR112" s="25"/>
      <c r="VPS112" s="27"/>
      <c r="VPT112" s="30"/>
      <c r="VQE112" s="25"/>
      <c r="VQF112" s="27"/>
      <c r="VQG112" s="30"/>
      <c r="VQR112" s="25"/>
      <c r="VQS112" s="27"/>
      <c r="VQT112" s="30"/>
      <c r="VRE112" s="25"/>
      <c r="VRF112" s="27"/>
      <c r="VRG112" s="30"/>
      <c r="VRR112" s="25"/>
      <c r="VRS112" s="27"/>
      <c r="VRT112" s="30"/>
      <c r="VSE112" s="25"/>
      <c r="VSF112" s="27"/>
      <c r="VSG112" s="30"/>
      <c r="VSR112" s="25"/>
      <c r="VSS112" s="27"/>
      <c r="VST112" s="30"/>
      <c r="VTE112" s="25"/>
      <c r="VTF112" s="27"/>
      <c r="VTG112" s="30"/>
      <c r="VTR112" s="25"/>
      <c r="VTS112" s="27"/>
      <c r="VTT112" s="30"/>
      <c r="VUE112" s="25"/>
      <c r="VUF112" s="27"/>
      <c r="VUG112" s="30"/>
      <c r="VUR112" s="25"/>
      <c r="VUS112" s="27"/>
      <c r="VUT112" s="30"/>
      <c r="VVE112" s="25"/>
      <c r="VVF112" s="27"/>
      <c r="VVG112" s="30"/>
      <c r="VVR112" s="25"/>
      <c r="VVS112" s="27"/>
      <c r="VVT112" s="30"/>
      <c r="VWE112" s="25"/>
      <c r="VWF112" s="27"/>
      <c r="VWG112" s="30"/>
      <c r="VWR112" s="25"/>
      <c r="VWS112" s="27"/>
      <c r="VWT112" s="30"/>
      <c r="VXE112" s="25"/>
      <c r="VXF112" s="27"/>
      <c r="VXG112" s="30"/>
      <c r="VXR112" s="25"/>
      <c r="VXS112" s="27"/>
      <c r="VXT112" s="30"/>
      <c r="VYE112" s="25"/>
      <c r="VYF112" s="27"/>
      <c r="VYG112" s="30"/>
      <c r="VYR112" s="25"/>
      <c r="VYS112" s="27"/>
      <c r="VYT112" s="30"/>
      <c r="VZE112" s="25"/>
      <c r="VZF112" s="27"/>
      <c r="VZG112" s="30"/>
      <c r="VZR112" s="25"/>
      <c r="VZS112" s="27"/>
      <c r="VZT112" s="30"/>
      <c r="WAE112" s="25"/>
      <c r="WAF112" s="27"/>
      <c r="WAG112" s="30"/>
      <c r="WAR112" s="25"/>
      <c r="WAS112" s="27"/>
      <c r="WAT112" s="30"/>
      <c r="WBE112" s="25"/>
      <c r="WBF112" s="27"/>
      <c r="WBG112" s="30"/>
      <c r="WBR112" s="25"/>
      <c r="WBS112" s="27"/>
      <c r="WBT112" s="30"/>
      <c r="WCE112" s="25"/>
      <c r="WCF112" s="27"/>
      <c r="WCG112" s="30"/>
      <c r="WCR112" s="25"/>
      <c r="WCS112" s="27"/>
      <c r="WCT112" s="30"/>
      <c r="WDE112" s="25"/>
      <c r="WDF112" s="27"/>
      <c r="WDG112" s="30"/>
      <c r="WDR112" s="25"/>
      <c r="WDS112" s="27"/>
      <c r="WDT112" s="30"/>
      <c r="WEE112" s="25"/>
      <c r="WEF112" s="27"/>
      <c r="WEG112" s="30"/>
      <c r="WER112" s="25"/>
      <c r="WES112" s="27"/>
      <c r="WET112" s="30"/>
      <c r="WFE112" s="25"/>
      <c r="WFF112" s="27"/>
      <c r="WFG112" s="30"/>
      <c r="WFR112" s="25"/>
      <c r="WFS112" s="27"/>
      <c r="WFT112" s="30"/>
      <c r="WGE112" s="25"/>
      <c r="WGF112" s="27"/>
      <c r="WGG112" s="30"/>
      <c r="WGR112" s="25"/>
      <c r="WGS112" s="27"/>
      <c r="WGT112" s="30"/>
      <c r="WHE112" s="25"/>
      <c r="WHF112" s="27"/>
      <c r="WHG112" s="30"/>
      <c r="WHR112" s="25"/>
      <c r="WHS112" s="27"/>
      <c r="WHT112" s="30"/>
      <c r="WIE112" s="25"/>
      <c r="WIF112" s="27"/>
      <c r="WIG112" s="30"/>
      <c r="WIR112" s="25"/>
      <c r="WIS112" s="27"/>
      <c r="WIT112" s="30"/>
      <c r="WJE112" s="25"/>
      <c r="WJF112" s="27"/>
      <c r="WJG112" s="30"/>
      <c r="WJR112" s="25"/>
      <c r="WJS112" s="27"/>
      <c r="WJT112" s="30"/>
      <c r="WKE112" s="25"/>
      <c r="WKF112" s="27"/>
      <c r="WKG112" s="30"/>
      <c r="WKR112" s="25"/>
      <c r="WKS112" s="27"/>
      <c r="WKT112" s="30"/>
      <c r="WLE112" s="25"/>
      <c r="WLF112" s="27"/>
      <c r="WLG112" s="30"/>
      <c r="WLR112" s="25"/>
      <c r="WLS112" s="27"/>
      <c r="WLT112" s="30"/>
      <c r="WME112" s="25"/>
      <c r="WMF112" s="27"/>
      <c r="WMG112" s="30"/>
      <c r="WMR112" s="25"/>
      <c r="WMS112" s="27"/>
      <c r="WMT112" s="30"/>
      <c r="WNE112" s="25"/>
      <c r="WNF112" s="27"/>
      <c r="WNG112" s="30"/>
      <c r="WNR112" s="25"/>
      <c r="WNS112" s="27"/>
      <c r="WNT112" s="30"/>
      <c r="WOE112" s="25"/>
      <c r="WOF112" s="27"/>
      <c r="WOG112" s="30"/>
      <c r="WOR112" s="25"/>
      <c r="WOS112" s="27"/>
      <c r="WOT112" s="30"/>
      <c r="WPE112" s="25"/>
      <c r="WPF112" s="27"/>
      <c r="WPG112" s="30"/>
      <c r="WPR112" s="25"/>
      <c r="WPS112" s="27"/>
      <c r="WPT112" s="30"/>
      <c r="WQE112" s="25"/>
      <c r="WQF112" s="27"/>
      <c r="WQG112" s="30"/>
      <c r="WQR112" s="25"/>
      <c r="WQS112" s="27"/>
      <c r="WQT112" s="30"/>
      <c r="WRE112" s="25"/>
      <c r="WRF112" s="27"/>
      <c r="WRG112" s="30"/>
      <c r="WRR112" s="25"/>
      <c r="WRS112" s="27"/>
      <c r="WRT112" s="30"/>
      <c r="WSE112" s="25"/>
      <c r="WSF112" s="27"/>
      <c r="WSG112" s="30"/>
      <c r="WSR112" s="25"/>
      <c r="WSS112" s="27"/>
      <c r="WST112" s="30"/>
      <c r="WTE112" s="25"/>
      <c r="WTF112" s="27"/>
      <c r="WTG112" s="30"/>
      <c r="WTR112" s="25"/>
      <c r="WTS112" s="27"/>
      <c r="WTT112" s="30"/>
      <c r="WUE112" s="25"/>
      <c r="WUF112" s="27"/>
      <c r="WUG112" s="30"/>
      <c r="WUR112" s="25"/>
      <c r="WUS112" s="27"/>
      <c r="WUT112" s="30"/>
      <c r="WVE112" s="25"/>
      <c r="WVF112" s="27"/>
      <c r="WVG112" s="30"/>
      <c r="WVR112" s="25"/>
      <c r="WVS112" s="27"/>
      <c r="WVT112" s="30"/>
      <c r="WWE112" s="25"/>
      <c r="WWF112" s="27"/>
      <c r="WWG112" s="30"/>
      <c r="WWR112" s="25"/>
      <c r="WWS112" s="27"/>
      <c r="WWT112" s="30"/>
      <c r="WXE112" s="25"/>
      <c r="WXF112" s="27"/>
      <c r="WXG112" s="30"/>
      <c r="WXR112" s="25"/>
      <c r="WXS112" s="27"/>
      <c r="WXT112" s="30"/>
      <c r="WYE112" s="25"/>
      <c r="WYF112" s="27"/>
      <c r="WYG112" s="30"/>
      <c r="WYR112" s="25"/>
      <c r="WYS112" s="27"/>
      <c r="WYT112" s="30"/>
      <c r="WZE112" s="25"/>
      <c r="WZF112" s="27"/>
      <c r="WZG112" s="30"/>
      <c r="WZR112" s="25"/>
      <c r="WZS112" s="27"/>
      <c r="WZT112" s="30"/>
      <c r="XAE112" s="25"/>
      <c r="XAF112" s="27"/>
      <c r="XAG112" s="30"/>
      <c r="XAR112" s="25"/>
      <c r="XAS112" s="27"/>
      <c r="XAT112" s="30"/>
      <c r="XBE112" s="25"/>
      <c r="XBF112" s="27"/>
      <c r="XBG112" s="30"/>
      <c r="XBR112" s="25"/>
      <c r="XBS112" s="27"/>
      <c r="XBT112" s="30"/>
      <c r="XCE112" s="25"/>
      <c r="XCF112" s="27"/>
      <c r="XCG112" s="30"/>
      <c r="XCR112" s="25"/>
      <c r="XCS112" s="27"/>
      <c r="XCT112" s="30"/>
      <c r="XDE112" s="25"/>
      <c r="XDF112" s="27"/>
      <c r="XDG112" s="30"/>
      <c r="XDR112" s="25"/>
      <c r="XDS112" s="27"/>
      <c r="XDT112" s="30"/>
      <c r="XEE112" s="25"/>
      <c r="XEF112" s="27"/>
      <c r="XEG112" s="30"/>
      <c r="XER112" s="25"/>
      <c r="XES112" s="27"/>
      <c r="XET112" s="30"/>
    </row>
    <row r="113" spans="1:1021 1032:2048 2059:3062 3073:4089 4100:5116 5127:6143 6154:8184 8195:9211 9222:10238 10249:12279 12290:13306 13317:14333 14344:15360 15371:16374" x14ac:dyDescent="0.2">
      <c r="A113" s="26" t="s">
        <v>299</v>
      </c>
      <c r="B113" s="26" t="s">
        <v>300</v>
      </c>
      <c r="C113" s="26" t="s">
        <v>302</v>
      </c>
      <c r="D113" s="25" t="s">
        <v>647</v>
      </c>
      <c r="E113" s="27" t="s">
        <v>714</v>
      </c>
      <c r="F113" s="30">
        <v>519.61</v>
      </c>
      <c r="G113" s="30" t="s">
        <v>1568</v>
      </c>
      <c r="H113" s="26" t="s">
        <v>303</v>
      </c>
      <c r="I113" s="26" t="s">
        <v>304</v>
      </c>
      <c r="J113" s="26" t="s">
        <v>1248</v>
      </c>
      <c r="K113" s="26" t="s">
        <v>592</v>
      </c>
      <c r="L113" s="26" t="s">
        <v>598</v>
      </c>
      <c r="M113" s="26" t="s">
        <v>301</v>
      </c>
      <c r="N113" s="26" t="s">
        <v>1046</v>
      </c>
      <c r="R113" s="25"/>
      <c r="S113" s="27"/>
      <c r="T113" s="30"/>
      <c r="AE113" s="25"/>
      <c r="AF113" s="27"/>
      <c r="AG113" s="30"/>
      <c r="AR113" s="25"/>
      <c r="AS113" s="27"/>
      <c r="AT113" s="30"/>
      <c r="BE113" s="25"/>
      <c r="BF113" s="27"/>
      <c r="BG113" s="30"/>
      <c r="BR113" s="25"/>
      <c r="BS113" s="27"/>
      <c r="BT113" s="30"/>
      <c r="CE113" s="25"/>
      <c r="CF113" s="27"/>
      <c r="CG113" s="30"/>
      <c r="CR113" s="25"/>
      <c r="CS113" s="27"/>
      <c r="CT113" s="30"/>
      <c r="DE113" s="25"/>
      <c r="DF113" s="27"/>
      <c r="DG113" s="30"/>
      <c r="DR113" s="25"/>
      <c r="DS113" s="27"/>
      <c r="DT113" s="30"/>
      <c r="EE113" s="25"/>
      <c r="EF113" s="27"/>
      <c r="EG113" s="30"/>
      <c r="ER113" s="25"/>
      <c r="ES113" s="27"/>
      <c r="ET113" s="30"/>
      <c r="FE113" s="25"/>
      <c r="FF113" s="27"/>
      <c r="FG113" s="30"/>
      <c r="FR113" s="25"/>
      <c r="FS113" s="27"/>
      <c r="FT113" s="30"/>
      <c r="GE113" s="25"/>
      <c r="GF113" s="27"/>
      <c r="GG113" s="30"/>
      <c r="GR113" s="25"/>
      <c r="GS113" s="27"/>
      <c r="GT113" s="30"/>
      <c r="HE113" s="25"/>
      <c r="HF113" s="27"/>
      <c r="HG113" s="30"/>
      <c r="HR113" s="25"/>
      <c r="HS113" s="27"/>
      <c r="HT113" s="30"/>
      <c r="IE113" s="25"/>
      <c r="IF113" s="27"/>
      <c r="IG113" s="30"/>
      <c r="IR113" s="25"/>
      <c r="IS113" s="27"/>
      <c r="IT113" s="30"/>
      <c r="JE113" s="25"/>
      <c r="JF113" s="27"/>
      <c r="JG113" s="30"/>
      <c r="JR113" s="25"/>
      <c r="JS113" s="27"/>
      <c r="JT113" s="30"/>
      <c r="KE113" s="25"/>
      <c r="KF113" s="27"/>
      <c r="KG113" s="30"/>
      <c r="KR113" s="25"/>
      <c r="KS113" s="27"/>
      <c r="KT113" s="30"/>
      <c r="LE113" s="25"/>
      <c r="LF113" s="27"/>
      <c r="LG113" s="30"/>
      <c r="LR113" s="25"/>
      <c r="LS113" s="27"/>
      <c r="LT113" s="30"/>
      <c r="ME113" s="25"/>
      <c r="MF113" s="27"/>
      <c r="MG113" s="30"/>
      <c r="MR113" s="25"/>
      <c r="MS113" s="27"/>
      <c r="MT113" s="30"/>
      <c r="NE113" s="25"/>
      <c r="NF113" s="27"/>
      <c r="NG113" s="30"/>
      <c r="NR113" s="25"/>
      <c r="NS113" s="27"/>
      <c r="NT113" s="30"/>
      <c r="OE113" s="25"/>
      <c r="OF113" s="27"/>
      <c r="OG113" s="30"/>
      <c r="OR113" s="25"/>
      <c r="OS113" s="27"/>
      <c r="OT113" s="30"/>
      <c r="PE113" s="25"/>
      <c r="PF113" s="27"/>
      <c r="PG113" s="30"/>
      <c r="PR113" s="25"/>
      <c r="PS113" s="27"/>
      <c r="PT113" s="30"/>
      <c r="QE113" s="25"/>
      <c r="QF113" s="27"/>
      <c r="QG113" s="30"/>
      <c r="QR113" s="25"/>
      <c r="QS113" s="27"/>
      <c r="QT113" s="30"/>
      <c r="RE113" s="25"/>
      <c r="RF113" s="27"/>
      <c r="RG113" s="30"/>
      <c r="RR113" s="25"/>
      <c r="RS113" s="27"/>
      <c r="RT113" s="30"/>
      <c r="SE113" s="25"/>
      <c r="SF113" s="27"/>
      <c r="SG113" s="30"/>
      <c r="SR113" s="25"/>
      <c r="SS113" s="27"/>
      <c r="ST113" s="30"/>
      <c r="TE113" s="25"/>
      <c r="TF113" s="27"/>
      <c r="TG113" s="30"/>
      <c r="TR113" s="25"/>
      <c r="TS113" s="27"/>
      <c r="TT113" s="30"/>
      <c r="UE113" s="25"/>
      <c r="UF113" s="27"/>
      <c r="UG113" s="30"/>
      <c r="UR113" s="25"/>
      <c r="US113" s="27"/>
      <c r="UT113" s="30"/>
      <c r="VE113" s="25"/>
      <c r="VF113" s="27"/>
      <c r="VG113" s="30"/>
      <c r="VR113" s="25"/>
      <c r="VS113" s="27"/>
      <c r="VT113" s="30"/>
      <c r="WE113" s="25"/>
      <c r="WF113" s="27"/>
      <c r="WG113" s="30"/>
      <c r="WR113" s="25"/>
      <c r="WS113" s="27"/>
      <c r="WT113" s="30"/>
      <c r="XE113" s="25"/>
      <c r="XF113" s="27"/>
      <c r="XG113" s="30"/>
      <c r="XR113" s="25"/>
      <c r="XS113" s="27"/>
      <c r="XT113" s="30"/>
      <c r="YE113" s="25"/>
      <c r="YF113" s="27"/>
      <c r="YG113" s="30"/>
      <c r="YR113" s="25"/>
      <c r="YS113" s="27"/>
      <c r="YT113" s="30"/>
      <c r="ZE113" s="25"/>
      <c r="ZF113" s="27"/>
      <c r="ZG113" s="30"/>
      <c r="ZR113" s="25"/>
      <c r="ZS113" s="27"/>
      <c r="ZT113" s="30"/>
      <c r="AAE113" s="25"/>
      <c r="AAF113" s="27"/>
      <c r="AAG113" s="30"/>
      <c r="AAR113" s="25"/>
      <c r="AAS113" s="27"/>
      <c r="AAT113" s="30"/>
      <c r="ABE113" s="25"/>
      <c r="ABF113" s="27"/>
      <c r="ABG113" s="30"/>
      <c r="ABR113" s="25"/>
      <c r="ABS113" s="27"/>
      <c r="ABT113" s="30"/>
      <c r="ACE113" s="25"/>
      <c r="ACF113" s="27"/>
      <c r="ACG113" s="30"/>
      <c r="ACR113" s="25"/>
      <c r="ACS113" s="27"/>
      <c r="ACT113" s="30"/>
      <c r="ADE113" s="25"/>
      <c r="ADF113" s="27"/>
      <c r="ADG113" s="30"/>
      <c r="ADR113" s="25"/>
      <c r="ADS113" s="27"/>
      <c r="ADT113" s="30"/>
      <c r="AEE113" s="25"/>
      <c r="AEF113" s="27"/>
      <c r="AEG113" s="30"/>
      <c r="AER113" s="25"/>
      <c r="AES113" s="27"/>
      <c r="AET113" s="30"/>
      <c r="AFE113" s="25"/>
      <c r="AFF113" s="27"/>
      <c r="AFG113" s="30"/>
      <c r="AFR113" s="25"/>
      <c r="AFS113" s="27"/>
      <c r="AFT113" s="30"/>
      <c r="AGE113" s="25"/>
      <c r="AGF113" s="27"/>
      <c r="AGG113" s="30"/>
      <c r="AGR113" s="25"/>
      <c r="AGS113" s="27"/>
      <c r="AGT113" s="30"/>
      <c r="AHE113" s="25"/>
      <c r="AHF113" s="27"/>
      <c r="AHG113" s="30"/>
      <c r="AHR113" s="25"/>
      <c r="AHS113" s="27"/>
      <c r="AHT113" s="30"/>
      <c r="AIE113" s="25"/>
      <c r="AIF113" s="27"/>
      <c r="AIG113" s="30"/>
      <c r="AIR113" s="25"/>
      <c r="AIS113" s="27"/>
      <c r="AIT113" s="30"/>
      <c r="AJE113" s="25"/>
      <c r="AJF113" s="27"/>
      <c r="AJG113" s="30"/>
      <c r="AJR113" s="25"/>
      <c r="AJS113" s="27"/>
      <c r="AJT113" s="30"/>
      <c r="AKE113" s="25"/>
      <c r="AKF113" s="27"/>
      <c r="AKG113" s="30"/>
      <c r="AKR113" s="25"/>
      <c r="AKS113" s="27"/>
      <c r="AKT113" s="30"/>
      <c r="ALE113" s="25"/>
      <c r="ALF113" s="27"/>
      <c r="ALG113" s="30"/>
      <c r="ALR113" s="25"/>
      <c r="ALS113" s="27"/>
      <c r="ALT113" s="30"/>
      <c r="AME113" s="25"/>
      <c r="AMF113" s="27"/>
      <c r="AMG113" s="30"/>
      <c r="AMR113" s="25"/>
      <c r="AMS113" s="27"/>
      <c r="AMT113" s="30"/>
      <c r="ANE113" s="25"/>
      <c r="ANF113" s="27"/>
      <c r="ANG113" s="30"/>
      <c r="ANR113" s="25"/>
      <c r="ANS113" s="27"/>
      <c r="ANT113" s="30"/>
      <c r="AOE113" s="25"/>
      <c r="AOF113" s="27"/>
      <c r="AOG113" s="30"/>
      <c r="AOR113" s="25"/>
      <c r="AOS113" s="27"/>
      <c r="AOT113" s="30"/>
      <c r="APE113" s="25"/>
      <c r="APF113" s="27"/>
      <c r="APG113" s="30"/>
      <c r="APR113" s="25"/>
      <c r="APS113" s="27"/>
      <c r="APT113" s="30"/>
      <c r="AQE113" s="25"/>
      <c r="AQF113" s="27"/>
      <c r="AQG113" s="30"/>
      <c r="AQR113" s="25"/>
      <c r="AQS113" s="27"/>
      <c r="AQT113" s="30"/>
      <c r="ARE113" s="25"/>
      <c r="ARF113" s="27"/>
      <c r="ARG113" s="30"/>
      <c r="ARR113" s="25"/>
      <c r="ARS113" s="27"/>
      <c r="ART113" s="30"/>
      <c r="ASE113" s="25"/>
      <c r="ASF113" s="27"/>
      <c r="ASG113" s="30"/>
      <c r="ASR113" s="25"/>
      <c r="ASS113" s="27"/>
      <c r="AST113" s="30"/>
      <c r="ATE113" s="25"/>
      <c r="ATF113" s="27"/>
      <c r="ATG113" s="30"/>
      <c r="ATR113" s="25"/>
      <c r="ATS113" s="27"/>
      <c r="ATT113" s="30"/>
      <c r="AUE113" s="25"/>
      <c r="AUF113" s="27"/>
      <c r="AUG113" s="30"/>
      <c r="AUR113" s="25"/>
      <c r="AUS113" s="27"/>
      <c r="AUT113" s="30"/>
      <c r="AVE113" s="25"/>
      <c r="AVF113" s="27"/>
      <c r="AVG113" s="30"/>
      <c r="AVR113" s="25"/>
      <c r="AVS113" s="27"/>
      <c r="AVT113" s="30"/>
      <c r="AWE113" s="25"/>
      <c r="AWF113" s="27"/>
      <c r="AWG113" s="30"/>
      <c r="AWR113" s="25"/>
      <c r="AWS113" s="27"/>
      <c r="AWT113" s="30"/>
      <c r="AXE113" s="25"/>
      <c r="AXF113" s="27"/>
      <c r="AXG113" s="30"/>
      <c r="AXR113" s="25"/>
      <c r="AXS113" s="27"/>
      <c r="AXT113" s="30"/>
      <c r="AYE113" s="25"/>
      <c r="AYF113" s="27"/>
      <c r="AYG113" s="30"/>
      <c r="AYR113" s="25"/>
      <c r="AYS113" s="27"/>
      <c r="AYT113" s="30"/>
      <c r="AZE113" s="25"/>
      <c r="AZF113" s="27"/>
      <c r="AZG113" s="30"/>
      <c r="AZR113" s="25"/>
      <c r="AZS113" s="27"/>
      <c r="AZT113" s="30"/>
      <c r="BAE113" s="25"/>
      <c r="BAF113" s="27"/>
      <c r="BAG113" s="30"/>
      <c r="BAR113" s="25"/>
      <c r="BAS113" s="27"/>
      <c r="BAT113" s="30"/>
      <c r="BBE113" s="25"/>
      <c r="BBF113" s="27"/>
      <c r="BBG113" s="30"/>
      <c r="BBR113" s="25"/>
      <c r="BBS113" s="27"/>
      <c r="BBT113" s="30"/>
      <c r="BCE113" s="25"/>
      <c r="BCF113" s="27"/>
      <c r="BCG113" s="30"/>
      <c r="BCR113" s="25"/>
      <c r="BCS113" s="27"/>
      <c r="BCT113" s="30"/>
      <c r="BDE113" s="25"/>
      <c r="BDF113" s="27"/>
      <c r="BDG113" s="30"/>
      <c r="BDR113" s="25"/>
      <c r="BDS113" s="27"/>
      <c r="BDT113" s="30"/>
      <c r="BEE113" s="25"/>
      <c r="BEF113" s="27"/>
      <c r="BEG113" s="30"/>
      <c r="BER113" s="25"/>
      <c r="BES113" s="27"/>
      <c r="BET113" s="30"/>
      <c r="BFE113" s="25"/>
      <c r="BFF113" s="27"/>
      <c r="BFG113" s="30"/>
      <c r="BFR113" s="25"/>
      <c r="BFS113" s="27"/>
      <c r="BFT113" s="30"/>
      <c r="BGE113" s="25"/>
      <c r="BGF113" s="27"/>
      <c r="BGG113" s="30"/>
      <c r="BGR113" s="25"/>
      <c r="BGS113" s="27"/>
      <c r="BGT113" s="30"/>
      <c r="BHE113" s="25"/>
      <c r="BHF113" s="27"/>
      <c r="BHG113" s="30"/>
      <c r="BHR113" s="25"/>
      <c r="BHS113" s="27"/>
      <c r="BHT113" s="30"/>
      <c r="BIE113" s="25"/>
      <c r="BIF113" s="27"/>
      <c r="BIG113" s="30"/>
      <c r="BIR113" s="25"/>
      <c r="BIS113" s="27"/>
      <c r="BIT113" s="30"/>
      <c r="BJE113" s="25"/>
      <c r="BJF113" s="27"/>
      <c r="BJG113" s="30"/>
      <c r="BJR113" s="25"/>
      <c r="BJS113" s="27"/>
      <c r="BJT113" s="30"/>
      <c r="BKE113" s="25"/>
      <c r="BKF113" s="27"/>
      <c r="BKG113" s="30"/>
      <c r="BKR113" s="25"/>
      <c r="BKS113" s="27"/>
      <c r="BKT113" s="30"/>
      <c r="BLE113" s="25"/>
      <c r="BLF113" s="27"/>
      <c r="BLG113" s="30"/>
      <c r="BLR113" s="25"/>
      <c r="BLS113" s="27"/>
      <c r="BLT113" s="30"/>
      <c r="BME113" s="25"/>
      <c r="BMF113" s="27"/>
      <c r="BMG113" s="30"/>
      <c r="BMR113" s="25"/>
      <c r="BMS113" s="27"/>
      <c r="BMT113" s="30"/>
      <c r="BNE113" s="25"/>
      <c r="BNF113" s="27"/>
      <c r="BNG113" s="30"/>
      <c r="BNR113" s="25"/>
      <c r="BNS113" s="27"/>
      <c r="BNT113" s="30"/>
      <c r="BOE113" s="25"/>
      <c r="BOF113" s="27"/>
      <c r="BOG113" s="30"/>
      <c r="BOR113" s="25"/>
      <c r="BOS113" s="27"/>
      <c r="BOT113" s="30"/>
      <c r="BPE113" s="25"/>
      <c r="BPF113" s="27"/>
      <c r="BPG113" s="30"/>
      <c r="BPR113" s="25"/>
      <c r="BPS113" s="27"/>
      <c r="BPT113" s="30"/>
      <c r="BQE113" s="25"/>
      <c r="BQF113" s="27"/>
      <c r="BQG113" s="30"/>
      <c r="BQR113" s="25"/>
      <c r="BQS113" s="27"/>
      <c r="BQT113" s="30"/>
      <c r="BRE113" s="25"/>
      <c r="BRF113" s="27"/>
      <c r="BRG113" s="30"/>
      <c r="BRR113" s="25"/>
      <c r="BRS113" s="27"/>
      <c r="BRT113" s="30"/>
      <c r="BSE113" s="25"/>
      <c r="BSF113" s="27"/>
      <c r="BSG113" s="30"/>
      <c r="BSR113" s="25"/>
      <c r="BSS113" s="27"/>
      <c r="BST113" s="30"/>
      <c r="BTE113" s="25"/>
      <c r="BTF113" s="27"/>
      <c r="BTG113" s="30"/>
      <c r="BTR113" s="25"/>
      <c r="BTS113" s="27"/>
      <c r="BTT113" s="30"/>
      <c r="BUE113" s="25"/>
      <c r="BUF113" s="27"/>
      <c r="BUG113" s="30"/>
      <c r="BUR113" s="25"/>
      <c r="BUS113" s="27"/>
      <c r="BUT113" s="30"/>
      <c r="BVE113" s="25"/>
      <c r="BVF113" s="27"/>
      <c r="BVG113" s="30"/>
      <c r="BVR113" s="25"/>
      <c r="BVS113" s="27"/>
      <c r="BVT113" s="30"/>
      <c r="BWE113" s="25"/>
      <c r="BWF113" s="27"/>
      <c r="BWG113" s="30"/>
      <c r="BWR113" s="25"/>
      <c r="BWS113" s="27"/>
      <c r="BWT113" s="30"/>
      <c r="BXE113" s="25"/>
      <c r="BXF113" s="27"/>
      <c r="BXG113" s="30"/>
      <c r="BXR113" s="25"/>
      <c r="BXS113" s="27"/>
      <c r="BXT113" s="30"/>
      <c r="BYE113" s="25"/>
      <c r="BYF113" s="27"/>
      <c r="BYG113" s="30"/>
      <c r="BYR113" s="25"/>
      <c r="BYS113" s="27"/>
      <c r="BYT113" s="30"/>
      <c r="BZE113" s="25"/>
      <c r="BZF113" s="27"/>
      <c r="BZG113" s="30"/>
      <c r="BZR113" s="25"/>
      <c r="BZS113" s="27"/>
      <c r="BZT113" s="30"/>
      <c r="CAE113" s="25"/>
      <c r="CAF113" s="27"/>
      <c r="CAG113" s="30"/>
      <c r="CAR113" s="25"/>
      <c r="CAS113" s="27"/>
      <c r="CAT113" s="30"/>
      <c r="CBE113" s="25"/>
      <c r="CBF113" s="27"/>
      <c r="CBG113" s="30"/>
      <c r="CBR113" s="25"/>
      <c r="CBS113" s="27"/>
      <c r="CBT113" s="30"/>
      <c r="CCE113" s="25"/>
      <c r="CCF113" s="27"/>
      <c r="CCG113" s="30"/>
      <c r="CCR113" s="25"/>
      <c r="CCS113" s="27"/>
      <c r="CCT113" s="30"/>
      <c r="CDE113" s="25"/>
      <c r="CDF113" s="27"/>
      <c r="CDG113" s="30"/>
      <c r="CDR113" s="25"/>
      <c r="CDS113" s="27"/>
      <c r="CDT113" s="30"/>
      <c r="CEE113" s="25"/>
      <c r="CEF113" s="27"/>
      <c r="CEG113" s="30"/>
      <c r="CER113" s="25"/>
      <c r="CES113" s="27"/>
      <c r="CET113" s="30"/>
      <c r="CFE113" s="25"/>
      <c r="CFF113" s="27"/>
      <c r="CFG113" s="30"/>
      <c r="CFR113" s="25"/>
      <c r="CFS113" s="27"/>
      <c r="CFT113" s="30"/>
      <c r="CGE113" s="25"/>
      <c r="CGF113" s="27"/>
      <c r="CGG113" s="30"/>
      <c r="CGR113" s="25"/>
      <c r="CGS113" s="27"/>
      <c r="CGT113" s="30"/>
      <c r="CHE113" s="25"/>
      <c r="CHF113" s="27"/>
      <c r="CHG113" s="30"/>
      <c r="CHR113" s="25"/>
      <c r="CHS113" s="27"/>
      <c r="CHT113" s="30"/>
      <c r="CIE113" s="25"/>
      <c r="CIF113" s="27"/>
      <c r="CIG113" s="30"/>
      <c r="CIR113" s="25"/>
      <c r="CIS113" s="27"/>
      <c r="CIT113" s="30"/>
      <c r="CJE113" s="25"/>
      <c r="CJF113" s="27"/>
      <c r="CJG113" s="30"/>
      <c r="CJR113" s="25"/>
      <c r="CJS113" s="27"/>
      <c r="CJT113" s="30"/>
      <c r="CKE113" s="25"/>
      <c r="CKF113" s="27"/>
      <c r="CKG113" s="30"/>
      <c r="CKR113" s="25"/>
      <c r="CKS113" s="27"/>
      <c r="CKT113" s="30"/>
      <c r="CLE113" s="25"/>
      <c r="CLF113" s="27"/>
      <c r="CLG113" s="30"/>
      <c r="CLR113" s="25"/>
      <c r="CLS113" s="27"/>
      <c r="CLT113" s="30"/>
      <c r="CME113" s="25"/>
      <c r="CMF113" s="27"/>
      <c r="CMG113" s="30"/>
      <c r="CMR113" s="25"/>
      <c r="CMS113" s="27"/>
      <c r="CMT113" s="30"/>
      <c r="CNE113" s="25"/>
      <c r="CNF113" s="27"/>
      <c r="CNG113" s="30"/>
      <c r="CNR113" s="25"/>
      <c r="CNS113" s="27"/>
      <c r="CNT113" s="30"/>
      <c r="COE113" s="25"/>
      <c r="COF113" s="27"/>
      <c r="COG113" s="30"/>
      <c r="COR113" s="25"/>
      <c r="COS113" s="27"/>
      <c r="COT113" s="30"/>
      <c r="CPE113" s="25"/>
      <c r="CPF113" s="27"/>
      <c r="CPG113" s="30"/>
      <c r="CPR113" s="25"/>
      <c r="CPS113" s="27"/>
      <c r="CPT113" s="30"/>
      <c r="CQE113" s="25"/>
      <c r="CQF113" s="27"/>
      <c r="CQG113" s="30"/>
      <c r="CQR113" s="25"/>
      <c r="CQS113" s="27"/>
      <c r="CQT113" s="30"/>
      <c r="CRE113" s="25"/>
      <c r="CRF113" s="27"/>
      <c r="CRG113" s="30"/>
      <c r="CRR113" s="25"/>
      <c r="CRS113" s="27"/>
      <c r="CRT113" s="30"/>
      <c r="CSE113" s="25"/>
      <c r="CSF113" s="27"/>
      <c r="CSG113" s="30"/>
      <c r="CSR113" s="25"/>
      <c r="CSS113" s="27"/>
      <c r="CST113" s="30"/>
      <c r="CTE113" s="25"/>
      <c r="CTF113" s="27"/>
      <c r="CTG113" s="30"/>
      <c r="CTR113" s="25"/>
      <c r="CTS113" s="27"/>
      <c r="CTT113" s="30"/>
      <c r="CUE113" s="25"/>
      <c r="CUF113" s="27"/>
      <c r="CUG113" s="30"/>
      <c r="CUR113" s="25"/>
      <c r="CUS113" s="27"/>
      <c r="CUT113" s="30"/>
      <c r="CVE113" s="25"/>
      <c r="CVF113" s="27"/>
      <c r="CVG113" s="30"/>
      <c r="CVR113" s="25"/>
      <c r="CVS113" s="27"/>
      <c r="CVT113" s="30"/>
      <c r="CWE113" s="25"/>
      <c r="CWF113" s="27"/>
      <c r="CWG113" s="30"/>
      <c r="CWR113" s="25"/>
      <c r="CWS113" s="27"/>
      <c r="CWT113" s="30"/>
      <c r="CXE113" s="25"/>
      <c r="CXF113" s="27"/>
      <c r="CXG113" s="30"/>
      <c r="CXR113" s="25"/>
      <c r="CXS113" s="27"/>
      <c r="CXT113" s="30"/>
      <c r="CYE113" s="25"/>
      <c r="CYF113" s="27"/>
      <c r="CYG113" s="30"/>
      <c r="CYR113" s="25"/>
      <c r="CYS113" s="27"/>
      <c r="CYT113" s="30"/>
      <c r="CZE113" s="25"/>
      <c r="CZF113" s="27"/>
      <c r="CZG113" s="30"/>
      <c r="CZR113" s="25"/>
      <c r="CZS113" s="27"/>
      <c r="CZT113" s="30"/>
      <c r="DAE113" s="25"/>
      <c r="DAF113" s="27"/>
      <c r="DAG113" s="30"/>
      <c r="DAR113" s="25"/>
      <c r="DAS113" s="27"/>
      <c r="DAT113" s="30"/>
      <c r="DBE113" s="25"/>
      <c r="DBF113" s="27"/>
      <c r="DBG113" s="30"/>
      <c r="DBR113" s="25"/>
      <c r="DBS113" s="27"/>
      <c r="DBT113" s="30"/>
      <c r="DCE113" s="25"/>
      <c r="DCF113" s="27"/>
      <c r="DCG113" s="30"/>
      <c r="DCR113" s="25"/>
      <c r="DCS113" s="27"/>
      <c r="DCT113" s="30"/>
      <c r="DDE113" s="25"/>
      <c r="DDF113" s="27"/>
      <c r="DDG113" s="30"/>
      <c r="DDR113" s="25"/>
      <c r="DDS113" s="27"/>
      <c r="DDT113" s="30"/>
      <c r="DEE113" s="25"/>
      <c r="DEF113" s="27"/>
      <c r="DEG113" s="30"/>
      <c r="DER113" s="25"/>
      <c r="DES113" s="27"/>
      <c r="DET113" s="30"/>
      <c r="DFE113" s="25"/>
      <c r="DFF113" s="27"/>
      <c r="DFG113" s="30"/>
      <c r="DFR113" s="25"/>
      <c r="DFS113" s="27"/>
      <c r="DFT113" s="30"/>
      <c r="DGE113" s="25"/>
      <c r="DGF113" s="27"/>
      <c r="DGG113" s="30"/>
      <c r="DGR113" s="25"/>
      <c r="DGS113" s="27"/>
      <c r="DGT113" s="30"/>
      <c r="DHE113" s="25"/>
      <c r="DHF113" s="27"/>
      <c r="DHG113" s="30"/>
      <c r="DHR113" s="25"/>
      <c r="DHS113" s="27"/>
      <c r="DHT113" s="30"/>
      <c r="DIE113" s="25"/>
      <c r="DIF113" s="27"/>
      <c r="DIG113" s="30"/>
      <c r="DIR113" s="25"/>
      <c r="DIS113" s="27"/>
      <c r="DIT113" s="30"/>
      <c r="DJE113" s="25"/>
      <c r="DJF113" s="27"/>
      <c r="DJG113" s="30"/>
      <c r="DJR113" s="25"/>
      <c r="DJS113" s="27"/>
      <c r="DJT113" s="30"/>
      <c r="DKE113" s="25"/>
      <c r="DKF113" s="27"/>
      <c r="DKG113" s="30"/>
      <c r="DKR113" s="25"/>
      <c r="DKS113" s="27"/>
      <c r="DKT113" s="30"/>
      <c r="DLE113" s="25"/>
      <c r="DLF113" s="27"/>
      <c r="DLG113" s="30"/>
      <c r="DLR113" s="25"/>
      <c r="DLS113" s="27"/>
      <c r="DLT113" s="30"/>
      <c r="DME113" s="25"/>
      <c r="DMF113" s="27"/>
      <c r="DMG113" s="30"/>
      <c r="DMR113" s="25"/>
      <c r="DMS113" s="27"/>
      <c r="DMT113" s="30"/>
      <c r="DNE113" s="25"/>
      <c r="DNF113" s="27"/>
      <c r="DNG113" s="30"/>
      <c r="DNR113" s="25"/>
      <c r="DNS113" s="27"/>
      <c r="DNT113" s="30"/>
      <c r="DOE113" s="25"/>
      <c r="DOF113" s="27"/>
      <c r="DOG113" s="30"/>
      <c r="DOR113" s="25"/>
      <c r="DOS113" s="27"/>
      <c r="DOT113" s="30"/>
      <c r="DPE113" s="25"/>
      <c r="DPF113" s="27"/>
      <c r="DPG113" s="30"/>
      <c r="DPR113" s="25"/>
      <c r="DPS113" s="27"/>
      <c r="DPT113" s="30"/>
      <c r="DQE113" s="25"/>
      <c r="DQF113" s="27"/>
      <c r="DQG113" s="30"/>
      <c r="DQR113" s="25"/>
      <c r="DQS113" s="27"/>
      <c r="DQT113" s="30"/>
      <c r="DRE113" s="25"/>
      <c r="DRF113" s="27"/>
      <c r="DRG113" s="30"/>
      <c r="DRR113" s="25"/>
      <c r="DRS113" s="27"/>
      <c r="DRT113" s="30"/>
      <c r="DSE113" s="25"/>
      <c r="DSF113" s="27"/>
      <c r="DSG113" s="30"/>
      <c r="DSR113" s="25"/>
      <c r="DSS113" s="27"/>
      <c r="DST113" s="30"/>
      <c r="DTE113" s="25"/>
      <c r="DTF113" s="27"/>
      <c r="DTG113" s="30"/>
      <c r="DTR113" s="25"/>
      <c r="DTS113" s="27"/>
      <c r="DTT113" s="30"/>
      <c r="DUE113" s="25"/>
      <c r="DUF113" s="27"/>
      <c r="DUG113" s="30"/>
      <c r="DUR113" s="25"/>
      <c r="DUS113" s="27"/>
      <c r="DUT113" s="30"/>
      <c r="DVE113" s="25"/>
      <c r="DVF113" s="27"/>
      <c r="DVG113" s="30"/>
      <c r="DVR113" s="25"/>
      <c r="DVS113" s="27"/>
      <c r="DVT113" s="30"/>
      <c r="DWE113" s="25"/>
      <c r="DWF113" s="27"/>
      <c r="DWG113" s="30"/>
      <c r="DWR113" s="25"/>
      <c r="DWS113" s="27"/>
      <c r="DWT113" s="30"/>
      <c r="DXE113" s="25"/>
      <c r="DXF113" s="27"/>
      <c r="DXG113" s="30"/>
      <c r="DXR113" s="25"/>
      <c r="DXS113" s="27"/>
      <c r="DXT113" s="30"/>
      <c r="DYE113" s="25"/>
      <c r="DYF113" s="27"/>
      <c r="DYG113" s="30"/>
      <c r="DYR113" s="25"/>
      <c r="DYS113" s="27"/>
      <c r="DYT113" s="30"/>
      <c r="DZE113" s="25"/>
      <c r="DZF113" s="27"/>
      <c r="DZG113" s="30"/>
      <c r="DZR113" s="25"/>
      <c r="DZS113" s="27"/>
      <c r="DZT113" s="30"/>
      <c r="EAE113" s="25"/>
      <c r="EAF113" s="27"/>
      <c r="EAG113" s="30"/>
      <c r="EAR113" s="25"/>
      <c r="EAS113" s="27"/>
      <c r="EAT113" s="30"/>
      <c r="EBE113" s="25"/>
      <c r="EBF113" s="27"/>
      <c r="EBG113" s="30"/>
      <c r="EBR113" s="25"/>
      <c r="EBS113" s="27"/>
      <c r="EBT113" s="30"/>
      <c r="ECE113" s="25"/>
      <c r="ECF113" s="27"/>
      <c r="ECG113" s="30"/>
      <c r="ECR113" s="25"/>
      <c r="ECS113" s="27"/>
      <c r="ECT113" s="30"/>
      <c r="EDE113" s="25"/>
      <c r="EDF113" s="27"/>
      <c r="EDG113" s="30"/>
      <c r="EDR113" s="25"/>
      <c r="EDS113" s="27"/>
      <c r="EDT113" s="30"/>
      <c r="EEE113" s="25"/>
      <c r="EEF113" s="27"/>
      <c r="EEG113" s="30"/>
      <c r="EER113" s="25"/>
      <c r="EES113" s="27"/>
      <c r="EET113" s="30"/>
      <c r="EFE113" s="25"/>
      <c r="EFF113" s="27"/>
      <c r="EFG113" s="30"/>
      <c r="EFR113" s="25"/>
      <c r="EFS113" s="27"/>
      <c r="EFT113" s="30"/>
      <c r="EGE113" s="25"/>
      <c r="EGF113" s="27"/>
      <c r="EGG113" s="30"/>
      <c r="EGR113" s="25"/>
      <c r="EGS113" s="27"/>
      <c r="EGT113" s="30"/>
      <c r="EHE113" s="25"/>
      <c r="EHF113" s="27"/>
      <c r="EHG113" s="30"/>
      <c r="EHR113" s="25"/>
      <c r="EHS113" s="27"/>
      <c r="EHT113" s="30"/>
      <c r="EIE113" s="25"/>
      <c r="EIF113" s="27"/>
      <c r="EIG113" s="30"/>
      <c r="EIR113" s="25"/>
      <c r="EIS113" s="27"/>
      <c r="EIT113" s="30"/>
      <c r="EJE113" s="25"/>
      <c r="EJF113" s="27"/>
      <c r="EJG113" s="30"/>
      <c r="EJR113" s="25"/>
      <c r="EJS113" s="27"/>
      <c r="EJT113" s="30"/>
      <c r="EKE113" s="25"/>
      <c r="EKF113" s="27"/>
      <c r="EKG113" s="30"/>
      <c r="EKR113" s="25"/>
      <c r="EKS113" s="27"/>
      <c r="EKT113" s="30"/>
      <c r="ELE113" s="25"/>
      <c r="ELF113" s="27"/>
      <c r="ELG113" s="30"/>
      <c r="ELR113" s="25"/>
      <c r="ELS113" s="27"/>
      <c r="ELT113" s="30"/>
      <c r="EME113" s="25"/>
      <c r="EMF113" s="27"/>
      <c r="EMG113" s="30"/>
      <c r="EMR113" s="25"/>
      <c r="EMS113" s="27"/>
      <c r="EMT113" s="30"/>
      <c r="ENE113" s="25"/>
      <c r="ENF113" s="27"/>
      <c r="ENG113" s="30"/>
      <c r="ENR113" s="25"/>
      <c r="ENS113" s="27"/>
      <c r="ENT113" s="30"/>
      <c r="EOE113" s="25"/>
      <c r="EOF113" s="27"/>
      <c r="EOG113" s="30"/>
      <c r="EOR113" s="25"/>
      <c r="EOS113" s="27"/>
      <c r="EOT113" s="30"/>
      <c r="EPE113" s="25"/>
      <c r="EPF113" s="27"/>
      <c r="EPG113" s="30"/>
      <c r="EPR113" s="25"/>
      <c r="EPS113" s="27"/>
      <c r="EPT113" s="30"/>
      <c r="EQE113" s="25"/>
      <c r="EQF113" s="27"/>
      <c r="EQG113" s="30"/>
      <c r="EQR113" s="25"/>
      <c r="EQS113" s="27"/>
      <c r="EQT113" s="30"/>
      <c r="ERE113" s="25"/>
      <c r="ERF113" s="27"/>
      <c r="ERG113" s="30"/>
      <c r="ERR113" s="25"/>
      <c r="ERS113" s="27"/>
      <c r="ERT113" s="30"/>
      <c r="ESE113" s="25"/>
      <c r="ESF113" s="27"/>
      <c r="ESG113" s="30"/>
      <c r="ESR113" s="25"/>
      <c r="ESS113" s="27"/>
      <c r="EST113" s="30"/>
      <c r="ETE113" s="25"/>
      <c r="ETF113" s="27"/>
      <c r="ETG113" s="30"/>
      <c r="ETR113" s="25"/>
      <c r="ETS113" s="27"/>
      <c r="ETT113" s="30"/>
      <c r="EUE113" s="25"/>
      <c r="EUF113" s="27"/>
      <c r="EUG113" s="30"/>
      <c r="EUR113" s="25"/>
      <c r="EUS113" s="27"/>
      <c r="EUT113" s="30"/>
      <c r="EVE113" s="25"/>
      <c r="EVF113" s="27"/>
      <c r="EVG113" s="30"/>
      <c r="EVR113" s="25"/>
      <c r="EVS113" s="27"/>
      <c r="EVT113" s="30"/>
      <c r="EWE113" s="25"/>
      <c r="EWF113" s="27"/>
      <c r="EWG113" s="30"/>
      <c r="EWR113" s="25"/>
      <c r="EWS113" s="27"/>
      <c r="EWT113" s="30"/>
      <c r="EXE113" s="25"/>
      <c r="EXF113" s="27"/>
      <c r="EXG113" s="30"/>
      <c r="EXR113" s="25"/>
      <c r="EXS113" s="27"/>
      <c r="EXT113" s="30"/>
      <c r="EYE113" s="25"/>
      <c r="EYF113" s="27"/>
      <c r="EYG113" s="30"/>
      <c r="EYR113" s="25"/>
      <c r="EYS113" s="27"/>
      <c r="EYT113" s="30"/>
      <c r="EZE113" s="25"/>
      <c r="EZF113" s="27"/>
      <c r="EZG113" s="30"/>
      <c r="EZR113" s="25"/>
      <c r="EZS113" s="27"/>
      <c r="EZT113" s="30"/>
      <c r="FAE113" s="25"/>
      <c r="FAF113" s="27"/>
      <c r="FAG113" s="30"/>
      <c r="FAR113" s="25"/>
      <c r="FAS113" s="27"/>
      <c r="FAT113" s="30"/>
      <c r="FBE113" s="25"/>
      <c r="FBF113" s="27"/>
      <c r="FBG113" s="30"/>
      <c r="FBR113" s="25"/>
      <c r="FBS113" s="27"/>
      <c r="FBT113" s="30"/>
      <c r="FCE113" s="25"/>
      <c r="FCF113" s="27"/>
      <c r="FCG113" s="30"/>
      <c r="FCR113" s="25"/>
      <c r="FCS113" s="27"/>
      <c r="FCT113" s="30"/>
      <c r="FDE113" s="25"/>
      <c r="FDF113" s="27"/>
      <c r="FDG113" s="30"/>
      <c r="FDR113" s="25"/>
      <c r="FDS113" s="27"/>
      <c r="FDT113" s="30"/>
      <c r="FEE113" s="25"/>
      <c r="FEF113" s="27"/>
      <c r="FEG113" s="30"/>
      <c r="FER113" s="25"/>
      <c r="FES113" s="27"/>
      <c r="FET113" s="30"/>
      <c r="FFE113" s="25"/>
      <c r="FFF113" s="27"/>
      <c r="FFG113" s="30"/>
      <c r="FFR113" s="25"/>
      <c r="FFS113" s="27"/>
      <c r="FFT113" s="30"/>
      <c r="FGE113" s="25"/>
      <c r="FGF113" s="27"/>
      <c r="FGG113" s="30"/>
      <c r="FGR113" s="25"/>
      <c r="FGS113" s="27"/>
      <c r="FGT113" s="30"/>
      <c r="FHE113" s="25"/>
      <c r="FHF113" s="27"/>
      <c r="FHG113" s="30"/>
      <c r="FHR113" s="25"/>
      <c r="FHS113" s="27"/>
      <c r="FHT113" s="30"/>
      <c r="FIE113" s="25"/>
      <c r="FIF113" s="27"/>
      <c r="FIG113" s="30"/>
      <c r="FIR113" s="25"/>
      <c r="FIS113" s="27"/>
      <c r="FIT113" s="30"/>
      <c r="FJE113" s="25"/>
      <c r="FJF113" s="27"/>
      <c r="FJG113" s="30"/>
      <c r="FJR113" s="25"/>
      <c r="FJS113" s="27"/>
      <c r="FJT113" s="30"/>
      <c r="FKE113" s="25"/>
      <c r="FKF113" s="27"/>
      <c r="FKG113" s="30"/>
      <c r="FKR113" s="25"/>
      <c r="FKS113" s="27"/>
      <c r="FKT113" s="30"/>
      <c r="FLE113" s="25"/>
      <c r="FLF113" s="27"/>
      <c r="FLG113" s="30"/>
      <c r="FLR113" s="25"/>
      <c r="FLS113" s="27"/>
      <c r="FLT113" s="30"/>
      <c r="FME113" s="25"/>
      <c r="FMF113" s="27"/>
      <c r="FMG113" s="30"/>
      <c r="FMR113" s="25"/>
      <c r="FMS113" s="27"/>
      <c r="FMT113" s="30"/>
      <c r="FNE113" s="25"/>
      <c r="FNF113" s="27"/>
      <c r="FNG113" s="30"/>
      <c r="FNR113" s="25"/>
      <c r="FNS113" s="27"/>
      <c r="FNT113" s="30"/>
      <c r="FOE113" s="25"/>
      <c r="FOF113" s="27"/>
      <c r="FOG113" s="30"/>
      <c r="FOR113" s="25"/>
      <c r="FOS113" s="27"/>
      <c r="FOT113" s="30"/>
      <c r="FPE113" s="25"/>
      <c r="FPF113" s="27"/>
      <c r="FPG113" s="30"/>
      <c r="FPR113" s="25"/>
      <c r="FPS113" s="27"/>
      <c r="FPT113" s="30"/>
      <c r="FQE113" s="25"/>
      <c r="FQF113" s="27"/>
      <c r="FQG113" s="30"/>
      <c r="FQR113" s="25"/>
      <c r="FQS113" s="27"/>
      <c r="FQT113" s="30"/>
      <c r="FRE113" s="25"/>
      <c r="FRF113" s="27"/>
      <c r="FRG113" s="30"/>
      <c r="FRR113" s="25"/>
      <c r="FRS113" s="27"/>
      <c r="FRT113" s="30"/>
      <c r="FSE113" s="25"/>
      <c r="FSF113" s="27"/>
      <c r="FSG113" s="30"/>
      <c r="FSR113" s="25"/>
      <c r="FSS113" s="27"/>
      <c r="FST113" s="30"/>
      <c r="FTE113" s="25"/>
      <c r="FTF113" s="27"/>
      <c r="FTG113" s="30"/>
      <c r="FTR113" s="25"/>
      <c r="FTS113" s="27"/>
      <c r="FTT113" s="30"/>
      <c r="FUE113" s="25"/>
      <c r="FUF113" s="27"/>
      <c r="FUG113" s="30"/>
      <c r="FUR113" s="25"/>
      <c r="FUS113" s="27"/>
      <c r="FUT113" s="30"/>
      <c r="FVE113" s="25"/>
      <c r="FVF113" s="27"/>
      <c r="FVG113" s="30"/>
      <c r="FVR113" s="25"/>
      <c r="FVS113" s="27"/>
      <c r="FVT113" s="30"/>
      <c r="FWE113" s="25"/>
      <c r="FWF113" s="27"/>
      <c r="FWG113" s="30"/>
      <c r="FWR113" s="25"/>
      <c r="FWS113" s="27"/>
      <c r="FWT113" s="30"/>
      <c r="FXE113" s="25"/>
      <c r="FXF113" s="27"/>
      <c r="FXG113" s="30"/>
      <c r="FXR113" s="25"/>
      <c r="FXS113" s="27"/>
      <c r="FXT113" s="30"/>
      <c r="FYE113" s="25"/>
      <c r="FYF113" s="27"/>
      <c r="FYG113" s="30"/>
      <c r="FYR113" s="25"/>
      <c r="FYS113" s="27"/>
      <c r="FYT113" s="30"/>
      <c r="FZE113" s="25"/>
      <c r="FZF113" s="27"/>
      <c r="FZG113" s="30"/>
      <c r="FZR113" s="25"/>
      <c r="FZS113" s="27"/>
      <c r="FZT113" s="30"/>
      <c r="GAE113" s="25"/>
      <c r="GAF113" s="27"/>
      <c r="GAG113" s="30"/>
      <c r="GAR113" s="25"/>
      <c r="GAS113" s="27"/>
      <c r="GAT113" s="30"/>
      <c r="GBE113" s="25"/>
      <c r="GBF113" s="27"/>
      <c r="GBG113" s="30"/>
      <c r="GBR113" s="25"/>
      <c r="GBS113" s="27"/>
      <c r="GBT113" s="30"/>
      <c r="GCE113" s="25"/>
      <c r="GCF113" s="27"/>
      <c r="GCG113" s="30"/>
      <c r="GCR113" s="25"/>
      <c r="GCS113" s="27"/>
      <c r="GCT113" s="30"/>
      <c r="GDE113" s="25"/>
      <c r="GDF113" s="27"/>
      <c r="GDG113" s="30"/>
      <c r="GDR113" s="25"/>
      <c r="GDS113" s="27"/>
      <c r="GDT113" s="30"/>
      <c r="GEE113" s="25"/>
      <c r="GEF113" s="27"/>
      <c r="GEG113" s="30"/>
      <c r="GER113" s="25"/>
      <c r="GES113" s="27"/>
      <c r="GET113" s="30"/>
      <c r="GFE113" s="25"/>
      <c r="GFF113" s="27"/>
      <c r="GFG113" s="30"/>
      <c r="GFR113" s="25"/>
      <c r="GFS113" s="27"/>
      <c r="GFT113" s="30"/>
      <c r="GGE113" s="25"/>
      <c r="GGF113" s="27"/>
      <c r="GGG113" s="30"/>
      <c r="GGR113" s="25"/>
      <c r="GGS113" s="27"/>
      <c r="GGT113" s="30"/>
      <c r="GHE113" s="25"/>
      <c r="GHF113" s="27"/>
      <c r="GHG113" s="30"/>
      <c r="GHR113" s="25"/>
      <c r="GHS113" s="27"/>
      <c r="GHT113" s="30"/>
      <c r="GIE113" s="25"/>
      <c r="GIF113" s="27"/>
      <c r="GIG113" s="30"/>
      <c r="GIR113" s="25"/>
      <c r="GIS113" s="27"/>
      <c r="GIT113" s="30"/>
      <c r="GJE113" s="25"/>
      <c r="GJF113" s="27"/>
      <c r="GJG113" s="30"/>
      <c r="GJR113" s="25"/>
      <c r="GJS113" s="27"/>
      <c r="GJT113" s="30"/>
      <c r="GKE113" s="25"/>
      <c r="GKF113" s="27"/>
      <c r="GKG113" s="30"/>
      <c r="GKR113" s="25"/>
      <c r="GKS113" s="27"/>
      <c r="GKT113" s="30"/>
      <c r="GLE113" s="25"/>
      <c r="GLF113" s="27"/>
      <c r="GLG113" s="30"/>
      <c r="GLR113" s="25"/>
      <c r="GLS113" s="27"/>
      <c r="GLT113" s="30"/>
      <c r="GME113" s="25"/>
      <c r="GMF113" s="27"/>
      <c r="GMG113" s="30"/>
      <c r="GMR113" s="25"/>
      <c r="GMS113" s="27"/>
      <c r="GMT113" s="30"/>
      <c r="GNE113" s="25"/>
      <c r="GNF113" s="27"/>
      <c r="GNG113" s="30"/>
      <c r="GNR113" s="25"/>
      <c r="GNS113" s="27"/>
      <c r="GNT113" s="30"/>
      <c r="GOE113" s="25"/>
      <c r="GOF113" s="27"/>
      <c r="GOG113" s="30"/>
      <c r="GOR113" s="25"/>
      <c r="GOS113" s="27"/>
      <c r="GOT113" s="30"/>
      <c r="GPE113" s="25"/>
      <c r="GPF113" s="27"/>
      <c r="GPG113" s="30"/>
      <c r="GPR113" s="25"/>
      <c r="GPS113" s="27"/>
      <c r="GPT113" s="30"/>
      <c r="GQE113" s="25"/>
      <c r="GQF113" s="27"/>
      <c r="GQG113" s="30"/>
      <c r="GQR113" s="25"/>
      <c r="GQS113" s="27"/>
      <c r="GQT113" s="30"/>
      <c r="GRE113" s="25"/>
      <c r="GRF113" s="27"/>
      <c r="GRG113" s="30"/>
      <c r="GRR113" s="25"/>
      <c r="GRS113" s="27"/>
      <c r="GRT113" s="30"/>
      <c r="GSE113" s="25"/>
      <c r="GSF113" s="27"/>
      <c r="GSG113" s="30"/>
      <c r="GSR113" s="25"/>
      <c r="GSS113" s="27"/>
      <c r="GST113" s="30"/>
      <c r="GTE113" s="25"/>
      <c r="GTF113" s="27"/>
      <c r="GTG113" s="30"/>
      <c r="GTR113" s="25"/>
      <c r="GTS113" s="27"/>
      <c r="GTT113" s="30"/>
      <c r="GUE113" s="25"/>
      <c r="GUF113" s="27"/>
      <c r="GUG113" s="30"/>
      <c r="GUR113" s="25"/>
      <c r="GUS113" s="27"/>
      <c r="GUT113" s="30"/>
      <c r="GVE113" s="25"/>
      <c r="GVF113" s="27"/>
      <c r="GVG113" s="30"/>
      <c r="GVR113" s="25"/>
      <c r="GVS113" s="27"/>
      <c r="GVT113" s="30"/>
      <c r="GWE113" s="25"/>
      <c r="GWF113" s="27"/>
      <c r="GWG113" s="30"/>
      <c r="GWR113" s="25"/>
      <c r="GWS113" s="27"/>
      <c r="GWT113" s="30"/>
      <c r="GXE113" s="25"/>
      <c r="GXF113" s="27"/>
      <c r="GXG113" s="30"/>
      <c r="GXR113" s="25"/>
      <c r="GXS113" s="27"/>
      <c r="GXT113" s="30"/>
      <c r="GYE113" s="25"/>
      <c r="GYF113" s="27"/>
      <c r="GYG113" s="30"/>
      <c r="GYR113" s="25"/>
      <c r="GYS113" s="27"/>
      <c r="GYT113" s="30"/>
      <c r="GZE113" s="25"/>
      <c r="GZF113" s="27"/>
      <c r="GZG113" s="30"/>
      <c r="GZR113" s="25"/>
      <c r="GZS113" s="27"/>
      <c r="GZT113" s="30"/>
      <c r="HAE113" s="25"/>
      <c r="HAF113" s="27"/>
      <c r="HAG113" s="30"/>
      <c r="HAR113" s="25"/>
      <c r="HAS113" s="27"/>
      <c r="HAT113" s="30"/>
      <c r="HBE113" s="25"/>
      <c r="HBF113" s="27"/>
      <c r="HBG113" s="30"/>
      <c r="HBR113" s="25"/>
      <c r="HBS113" s="27"/>
      <c r="HBT113" s="30"/>
      <c r="HCE113" s="25"/>
      <c r="HCF113" s="27"/>
      <c r="HCG113" s="30"/>
      <c r="HCR113" s="25"/>
      <c r="HCS113" s="27"/>
      <c r="HCT113" s="30"/>
      <c r="HDE113" s="25"/>
      <c r="HDF113" s="27"/>
      <c r="HDG113" s="30"/>
      <c r="HDR113" s="25"/>
      <c r="HDS113" s="27"/>
      <c r="HDT113" s="30"/>
      <c r="HEE113" s="25"/>
      <c r="HEF113" s="27"/>
      <c r="HEG113" s="30"/>
      <c r="HER113" s="25"/>
      <c r="HES113" s="27"/>
      <c r="HET113" s="30"/>
      <c r="HFE113" s="25"/>
      <c r="HFF113" s="27"/>
      <c r="HFG113" s="30"/>
      <c r="HFR113" s="25"/>
      <c r="HFS113" s="27"/>
      <c r="HFT113" s="30"/>
      <c r="HGE113" s="25"/>
      <c r="HGF113" s="27"/>
      <c r="HGG113" s="30"/>
      <c r="HGR113" s="25"/>
      <c r="HGS113" s="27"/>
      <c r="HGT113" s="30"/>
      <c r="HHE113" s="25"/>
      <c r="HHF113" s="27"/>
      <c r="HHG113" s="30"/>
      <c r="HHR113" s="25"/>
      <c r="HHS113" s="27"/>
      <c r="HHT113" s="30"/>
      <c r="HIE113" s="25"/>
      <c r="HIF113" s="27"/>
      <c r="HIG113" s="30"/>
      <c r="HIR113" s="25"/>
      <c r="HIS113" s="27"/>
      <c r="HIT113" s="30"/>
      <c r="HJE113" s="25"/>
      <c r="HJF113" s="27"/>
      <c r="HJG113" s="30"/>
      <c r="HJR113" s="25"/>
      <c r="HJS113" s="27"/>
      <c r="HJT113" s="30"/>
      <c r="HKE113" s="25"/>
      <c r="HKF113" s="27"/>
      <c r="HKG113" s="30"/>
      <c r="HKR113" s="25"/>
      <c r="HKS113" s="27"/>
      <c r="HKT113" s="30"/>
      <c r="HLE113" s="25"/>
      <c r="HLF113" s="27"/>
      <c r="HLG113" s="30"/>
      <c r="HLR113" s="25"/>
      <c r="HLS113" s="27"/>
      <c r="HLT113" s="30"/>
      <c r="HME113" s="25"/>
      <c r="HMF113" s="27"/>
      <c r="HMG113" s="30"/>
      <c r="HMR113" s="25"/>
      <c r="HMS113" s="27"/>
      <c r="HMT113" s="30"/>
      <c r="HNE113" s="25"/>
      <c r="HNF113" s="27"/>
      <c r="HNG113" s="30"/>
      <c r="HNR113" s="25"/>
      <c r="HNS113" s="27"/>
      <c r="HNT113" s="30"/>
      <c r="HOE113" s="25"/>
      <c r="HOF113" s="27"/>
      <c r="HOG113" s="30"/>
      <c r="HOR113" s="25"/>
      <c r="HOS113" s="27"/>
      <c r="HOT113" s="30"/>
      <c r="HPE113" s="25"/>
      <c r="HPF113" s="27"/>
      <c r="HPG113" s="30"/>
      <c r="HPR113" s="25"/>
      <c r="HPS113" s="27"/>
      <c r="HPT113" s="30"/>
      <c r="HQE113" s="25"/>
      <c r="HQF113" s="27"/>
      <c r="HQG113" s="30"/>
      <c r="HQR113" s="25"/>
      <c r="HQS113" s="27"/>
      <c r="HQT113" s="30"/>
      <c r="HRE113" s="25"/>
      <c r="HRF113" s="27"/>
      <c r="HRG113" s="30"/>
      <c r="HRR113" s="25"/>
      <c r="HRS113" s="27"/>
      <c r="HRT113" s="30"/>
      <c r="HSE113" s="25"/>
      <c r="HSF113" s="27"/>
      <c r="HSG113" s="30"/>
      <c r="HSR113" s="25"/>
      <c r="HSS113" s="27"/>
      <c r="HST113" s="30"/>
      <c r="HTE113" s="25"/>
      <c r="HTF113" s="27"/>
      <c r="HTG113" s="30"/>
      <c r="HTR113" s="25"/>
      <c r="HTS113" s="27"/>
      <c r="HTT113" s="30"/>
      <c r="HUE113" s="25"/>
      <c r="HUF113" s="27"/>
      <c r="HUG113" s="30"/>
      <c r="HUR113" s="25"/>
      <c r="HUS113" s="27"/>
      <c r="HUT113" s="30"/>
      <c r="HVE113" s="25"/>
      <c r="HVF113" s="27"/>
      <c r="HVG113" s="30"/>
      <c r="HVR113" s="25"/>
      <c r="HVS113" s="27"/>
      <c r="HVT113" s="30"/>
      <c r="HWE113" s="25"/>
      <c r="HWF113" s="27"/>
      <c r="HWG113" s="30"/>
      <c r="HWR113" s="25"/>
      <c r="HWS113" s="27"/>
      <c r="HWT113" s="30"/>
      <c r="HXE113" s="25"/>
      <c r="HXF113" s="27"/>
      <c r="HXG113" s="30"/>
      <c r="HXR113" s="25"/>
      <c r="HXS113" s="27"/>
      <c r="HXT113" s="30"/>
      <c r="HYE113" s="25"/>
      <c r="HYF113" s="27"/>
      <c r="HYG113" s="30"/>
      <c r="HYR113" s="25"/>
      <c r="HYS113" s="27"/>
      <c r="HYT113" s="30"/>
      <c r="HZE113" s="25"/>
      <c r="HZF113" s="27"/>
      <c r="HZG113" s="30"/>
      <c r="HZR113" s="25"/>
      <c r="HZS113" s="27"/>
      <c r="HZT113" s="30"/>
      <c r="IAE113" s="25"/>
      <c r="IAF113" s="27"/>
      <c r="IAG113" s="30"/>
      <c r="IAR113" s="25"/>
      <c r="IAS113" s="27"/>
      <c r="IAT113" s="30"/>
      <c r="IBE113" s="25"/>
      <c r="IBF113" s="27"/>
      <c r="IBG113" s="30"/>
      <c r="IBR113" s="25"/>
      <c r="IBS113" s="27"/>
      <c r="IBT113" s="30"/>
      <c r="ICE113" s="25"/>
      <c r="ICF113" s="27"/>
      <c r="ICG113" s="30"/>
      <c r="ICR113" s="25"/>
      <c r="ICS113" s="27"/>
      <c r="ICT113" s="30"/>
      <c r="IDE113" s="25"/>
      <c r="IDF113" s="27"/>
      <c r="IDG113" s="30"/>
      <c r="IDR113" s="25"/>
      <c r="IDS113" s="27"/>
      <c r="IDT113" s="30"/>
      <c r="IEE113" s="25"/>
      <c r="IEF113" s="27"/>
      <c r="IEG113" s="30"/>
      <c r="IER113" s="25"/>
      <c r="IES113" s="27"/>
      <c r="IET113" s="30"/>
      <c r="IFE113" s="25"/>
      <c r="IFF113" s="27"/>
      <c r="IFG113" s="30"/>
      <c r="IFR113" s="25"/>
      <c r="IFS113" s="27"/>
      <c r="IFT113" s="30"/>
      <c r="IGE113" s="25"/>
      <c r="IGF113" s="27"/>
      <c r="IGG113" s="30"/>
      <c r="IGR113" s="25"/>
      <c r="IGS113" s="27"/>
      <c r="IGT113" s="30"/>
      <c r="IHE113" s="25"/>
      <c r="IHF113" s="27"/>
      <c r="IHG113" s="30"/>
      <c r="IHR113" s="25"/>
      <c r="IHS113" s="27"/>
      <c r="IHT113" s="30"/>
      <c r="IIE113" s="25"/>
      <c r="IIF113" s="27"/>
      <c r="IIG113" s="30"/>
      <c r="IIR113" s="25"/>
      <c r="IIS113" s="27"/>
      <c r="IIT113" s="30"/>
      <c r="IJE113" s="25"/>
      <c r="IJF113" s="27"/>
      <c r="IJG113" s="30"/>
      <c r="IJR113" s="25"/>
      <c r="IJS113" s="27"/>
      <c r="IJT113" s="30"/>
      <c r="IKE113" s="25"/>
      <c r="IKF113" s="27"/>
      <c r="IKG113" s="30"/>
      <c r="IKR113" s="25"/>
      <c r="IKS113" s="27"/>
      <c r="IKT113" s="30"/>
      <c r="ILE113" s="25"/>
      <c r="ILF113" s="27"/>
      <c r="ILG113" s="30"/>
      <c r="ILR113" s="25"/>
      <c r="ILS113" s="27"/>
      <c r="ILT113" s="30"/>
      <c r="IME113" s="25"/>
      <c r="IMF113" s="27"/>
      <c r="IMG113" s="30"/>
      <c r="IMR113" s="25"/>
      <c r="IMS113" s="27"/>
      <c r="IMT113" s="30"/>
      <c r="INE113" s="25"/>
      <c r="INF113" s="27"/>
      <c r="ING113" s="30"/>
      <c r="INR113" s="25"/>
      <c r="INS113" s="27"/>
      <c r="INT113" s="30"/>
      <c r="IOE113" s="25"/>
      <c r="IOF113" s="27"/>
      <c r="IOG113" s="30"/>
      <c r="IOR113" s="25"/>
      <c r="IOS113" s="27"/>
      <c r="IOT113" s="30"/>
      <c r="IPE113" s="25"/>
      <c r="IPF113" s="27"/>
      <c r="IPG113" s="30"/>
      <c r="IPR113" s="25"/>
      <c r="IPS113" s="27"/>
      <c r="IPT113" s="30"/>
      <c r="IQE113" s="25"/>
      <c r="IQF113" s="27"/>
      <c r="IQG113" s="30"/>
      <c r="IQR113" s="25"/>
      <c r="IQS113" s="27"/>
      <c r="IQT113" s="30"/>
      <c r="IRE113" s="25"/>
      <c r="IRF113" s="27"/>
      <c r="IRG113" s="30"/>
      <c r="IRR113" s="25"/>
      <c r="IRS113" s="27"/>
      <c r="IRT113" s="30"/>
      <c r="ISE113" s="25"/>
      <c r="ISF113" s="27"/>
      <c r="ISG113" s="30"/>
      <c r="ISR113" s="25"/>
      <c r="ISS113" s="27"/>
      <c r="IST113" s="30"/>
      <c r="ITE113" s="25"/>
      <c r="ITF113" s="27"/>
      <c r="ITG113" s="30"/>
      <c r="ITR113" s="25"/>
      <c r="ITS113" s="27"/>
      <c r="ITT113" s="30"/>
      <c r="IUE113" s="25"/>
      <c r="IUF113" s="27"/>
      <c r="IUG113" s="30"/>
      <c r="IUR113" s="25"/>
      <c r="IUS113" s="27"/>
      <c r="IUT113" s="30"/>
      <c r="IVE113" s="25"/>
      <c r="IVF113" s="27"/>
      <c r="IVG113" s="30"/>
      <c r="IVR113" s="25"/>
      <c r="IVS113" s="27"/>
      <c r="IVT113" s="30"/>
      <c r="IWE113" s="25"/>
      <c r="IWF113" s="27"/>
      <c r="IWG113" s="30"/>
      <c r="IWR113" s="25"/>
      <c r="IWS113" s="27"/>
      <c r="IWT113" s="30"/>
      <c r="IXE113" s="25"/>
      <c r="IXF113" s="27"/>
      <c r="IXG113" s="30"/>
      <c r="IXR113" s="25"/>
      <c r="IXS113" s="27"/>
      <c r="IXT113" s="30"/>
      <c r="IYE113" s="25"/>
      <c r="IYF113" s="27"/>
      <c r="IYG113" s="30"/>
      <c r="IYR113" s="25"/>
      <c r="IYS113" s="27"/>
      <c r="IYT113" s="30"/>
      <c r="IZE113" s="25"/>
      <c r="IZF113" s="27"/>
      <c r="IZG113" s="30"/>
      <c r="IZR113" s="25"/>
      <c r="IZS113" s="27"/>
      <c r="IZT113" s="30"/>
      <c r="JAE113" s="25"/>
      <c r="JAF113" s="27"/>
      <c r="JAG113" s="30"/>
      <c r="JAR113" s="25"/>
      <c r="JAS113" s="27"/>
      <c r="JAT113" s="30"/>
      <c r="JBE113" s="25"/>
      <c r="JBF113" s="27"/>
      <c r="JBG113" s="30"/>
      <c r="JBR113" s="25"/>
      <c r="JBS113" s="27"/>
      <c r="JBT113" s="30"/>
      <c r="JCE113" s="25"/>
      <c r="JCF113" s="27"/>
      <c r="JCG113" s="30"/>
      <c r="JCR113" s="25"/>
      <c r="JCS113" s="27"/>
      <c r="JCT113" s="30"/>
      <c r="JDE113" s="25"/>
      <c r="JDF113" s="27"/>
      <c r="JDG113" s="30"/>
      <c r="JDR113" s="25"/>
      <c r="JDS113" s="27"/>
      <c r="JDT113" s="30"/>
      <c r="JEE113" s="25"/>
      <c r="JEF113" s="27"/>
      <c r="JEG113" s="30"/>
      <c r="JER113" s="25"/>
      <c r="JES113" s="27"/>
      <c r="JET113" s="30"/>
      <c r="JFE113" s="25"/>
      <c r="JFF113" s="27"/>
      <c r="JFG113" s="30"/>
      <c r="JFR113" s="25"/>
      <c r="JFS113" s="27"/>
      <c r="JFT113" s="30"/>
      <c r="JGE113" s="25"/>
      <c r="JGF113" s="27"/>
      <c r="JGG113" s="30"/>
      <c r="JGR113" s="25"/>
      <c r="JGS113" s="27"/>
      <c r="JGT113" s="30"/>
      <c r="JHE113" s="25"/>
      <c r="JHF113" s="27"/>
      <c r="JHG113" s="30"/>
      <c r="JHR113" s="25"/>
      <c r="JHS113" s="27"/>
      <c r="JHT113" s="30"/>
      <c r="JIE113" s="25"/>
      <c r="JIF113" s="27"/>
      <c r="JIG113" s="30"/>
      <c r="JIR113" s="25"/>
      <c r="JIS113" s="27"/>
      <c r="JIT113" s="30"/>
      <c r="JJE113" s="25"/>
      <c r="JJF113" s="27"/>
      <c r="JJG113" s="30"/>
      <c r="JJR113" s="25"/>
      <c r="JJS113" s="27"/>
      <c r="JJT113" s="30"/>
      <c r="JKE113" s="25"/>
      <c r="JKF113" s="27"/>
      <c r="JKG113" s="30"/>
      <c r="JKR113" s="25"/>
      <c r="JKS113" s="27"/>
      <c r="JKT113" s="30"/>
      <c r="JLE113" s="25"/>
      <c r="JLF113" s="27"/>
      <c r="JLG113" s="30"/>
      <c r="JLR113" s="25"/>
      <c r="JLS113" s="27"/>
      <c r="JLT113" s="30"/>
      <c r="JME113" s="25"/>
      <c r="JMF113" s="27"/>
      <c r="JMG113" s="30"/>
      <c r="JMR113" s="25"/>
      <c r="JMS113" s="27"/>
      <c r="JMT113" s="30"/>
      <c r="JNE113" s="25"/>
      <c r="JNF113" s="27"/>
      <c r="JNG113" s="30"/>
      <c r="JNR113" s="25"/>
      <c r="JNS113" s="27"/>
      <c r="JNT113" s="30"/>
      <c r="JOE113" s="25"/>
      <c r="JOF113" s="27"/>
      <c r="JOG113" s="30"/>
      <c r="JOR113" s="25"/>
      <c r="JOS113" s="27"/>
      <c r="JOT113" s="30"/>
      <c r="JPE113" s="25"/>
      <c r="JPF113" s="27"/>
      <c r="JPG113" s="30"/>
      <c r="JPR113" s="25"/>
      <c r="JPS113" s="27"/>
      <c r="JPT113" s="30"/>
      <c r="JQE113" s="25"/>
      <c r="JQF113" s="27"/>
      <c r="JQG113" s="30"/>
      <c r="JQR113" s="25"/>
      <c r="JQS113" s="27"/>
      <c r="JQT113" s="30"/>
      <c r="JRE113" s="25"/>
      <c r="JRF113" s="27"/>
      <c r="JRG113" s="30"/>
      <c r="JRR113" s="25"/>
      <c r="JRS113" s="27"/>
      <c r="JRT113" s="30"/>
      <c r="JSE113" s="25"/>
      <c r="JSF113" s="27"/>
      <c r="JSG113" s="30"/>
      <c r="JSR113" s="25"/>
      <c r="JSS113" s="27"/>
      <c r="JST113" s="30"/>
      <c r="JTE113" s="25"/>
      <c r="JTF113" s="27"/>
      <c r="JTG113" s="30"/>
      <c r="JTR113" s="25"/>
      <c r="JTS113" s="27"/>
      <c r="JTT113" s="30"/>
      <c r="JUE113" s="25"/>
      <c r="JUF113" s="27"/>
      <c r="JUG113" s="30"/>
      <c r="JUR113" s="25"/>
      <c r="JUS113" s="27"/>
      <c r="JUT113" s="30"/>
      <c r="JVE113" s="25"/>
      <c r="JVF113" s="27"/>
      <c r="JVG113" s="30"/>
      <c r="JVR113" s="25"/>
      <c r="JVS113" s="27"/>
      <c r="JVT113" s="30"/>
      <c r="JWE113" s="25"/>
      <c r="JWF113" s="27"/>
      <c r="JWG113" s="30"/>
      <c r="JWR113" s="25"/>
      <c r="JWS113" s="27"/>
      <c r="JWT113" s="30"/>
      <c r="JXE113" s="25"/>
      <c r="JXF113" s="27"/>
      <c r="JXG113" s="30"/>
      <c r="JXR113" s="25"/>
      <c r="JXS113" s="27"/>
      <c r="JXT113" s="30"/>
      <c r="JYE113" s="25"/>
      <c r="JYF113" s="27"/>
      <c r="JYG113" s="30"/>
      <c r="JYR113" s="25"/>
      <c r="JYS113" s="27"/>
      <c r="JYT113" s="30"/>
      <c r="JZE113" s="25"/>
      <c r="JZF113" s="27"/>
      <c r="JZG113" s="30"/>
      <c r="JZR113" s="25"/>
      <c r="JZS113" s="27"/>
      <c r="JZT113" s="30"/>
      <c r="KAE113" s="25"/>
      <c r="KAF113" s="27"/>
      <c r="KAG113" s="30"/>
      <c r="KAR113" s="25"/>
      <c r="KAS113" s="27"/>
      <c r="KAT113" s="30"/>
      <c r="KBE113" s="25"/>
      <c r="KBF113" s="27"/>
      <c r="KBG113" s="30"/>
      <c r="KBR113" s="25"/>
      <c r="KBS113" s="27"/>
      <c r="KBT113" s="30"/>
      <c r="KCE113" s="25"/>
      <c r="KCF113" s="27"/>
      <c r="KCG113" s="30"/>
      <c r="KCR113" s="25"/>
      <c r="KCS113" s="27"/>
      <c r="KCT113" s="30"/>
      <c r="KDE113" s="25"/>
      <c r="KDF113" s="27"/>
      <c r="KDG113" s="30"/>
      <c r="KDR113" s="25"/>
      <c r="KDS113" s="27"/>
      <c r="KDT113" s="30"/>
      <c r="KEE113" s="25"/>
      <c r="KEF113" s="27"/>
      <c r="KEG113" s="30"/>
      <c r="KER113" s="25"/>
      <c r="KES113" s="27"/>
      <c r="KET113" s="30"/>
      <c r="KFE113" s="25"/>
      <c r="KFF113" s="27"/>
      <c r="KFG113" s="30"/>
      <c r="KFR113" s="25"/>
      <c r="KFS113" s="27"/>
      <c r="KFT113" s="30"/>
      <c r="KGE113" s="25"/>
      <c r="KGF113" s="27"/>
      <c r="KGG113" s="30"/>
      <c r="KGR113" s="25"/>
      <c r="KGS113" s="27"/>
      <c r="KGT113" s="30"/>
      <c r="KHE113" s="25"/>
      <c r="KHF113" s="27"/>
      <c r="KHG113" s="30"/>
      <c r="KHR113" s="25"/>
      <c r="KHS113" s="27"/>
      <c r="KHT113" s="30"/>
      <c r="KIE113" s="25"/>
      <c r="KIF113" s="27"/>
      <c r="KIG113" s="30"/>
      <c r="KIR113" s="25"/>
      <c r="KIS113" s="27"/>
      <c r="KIT113" s="30"/>
      <c r="KJE113" s="25"/>
      <c r="KJF113" s="27"/>
      <c r="KJG113" s="30"/>
      <c r="KJR113" s="25"/>
      <c r="KJS113" s="27"/>
      <c r="KJT113" s="30"/>
      <c r="KKE113" s="25"/>
      <c r="KKF113" s="27"/>
      <c r="KKG113" s="30"/>
      <c r="KKR113" s="25"/>
      <c r="KKS113" s="27"/>
      <c r="KKT113" s="30"/>
      <c r="KLE113" s="25"/>
      <c r="KLF113" s="27"/>
      <c r="KLG113" s="30"/>
      <c r="KLR113" s="25"/>
      <c r="KLS113" s="27"/>
      <c r="KLT113" s="30"/>
      <c r="KME113" s="25"/>
      <c r="KMF113" s="27"/>
      <c r="KMG113" s="30"/>
      <c r="KMR113" s="25"/>
      <c r="KMS113" s="27"/>
      <c r="KMT113" s="30"/>
      <c r="KNE113" s="25"/>
      <c r="KNF113" s="27"/>
      <c r="KNG113" s="30"/>
      <c r="KNR113" s="25"/>
      <c r="KNS113" s="27"/>
      <c r="KNT113" s="30"/>
      <c r="KOE113" s="25"/>
      <c r="KOF113" s="27"/>
      <c r="KOG113" s="30"/>
      <c r="KOR113" s="25"/>
      <c r="KOS113" s="27"/>
      <c r="KOT113" s="30"/>
      <c r="KPE113" s="25"/>
      <c r="KPF113" s="27"/>
      <c r="KPG113" s="30"/>
      <c r="KPR113" s="25"/>
      <c r="KPS113" s="27"/>
      <c r="KPT113" s="30"/>
      <c r="KQE113" s="25"/>
      <c r="KQF113" s="27"/>
      <c r="KQG113" s="30"/>
      <c r="KQR113" s="25"/>
      <c r="KQS113" s="27"/>
      <c r="KQT113" s="30"/>
      <c r="KRE113" s="25"/>
      <c r="KRF113" s="27"/>
      <c r="KRG113" s="30"/>
      <c r="KRR113" s="25"/>
      <c r="KRS113" s="27"/>
      <c r="KRT113" s="30"/>
      <c r="KSE113" s="25"/>
      <c r="KSF113" s="27"/>
      <c r="KSG113" s="30"/>
      <c r="KSR113" s="25"/>
      <c r="KSS113" s="27"/>
      <c r="KST113" s="30"/>
      <c r="KTE113" s="25"/>
      <c r="KTF113" s="27"/>
      <c r="KTG113" s="30"/>
      <c r="KTR113" s="25"/>
      <c r="KTS113" s="27"/>
      <c r="KTT113" s="30"/>
      <c r="KUE113" s="25"/>
      <c r="KUF113" s="27"/>
      <c r="KUG113" s="30"/>
      <c r="KUR113" s="25"/>
      <c r="KUS113" s="27"/>
      <c r="KUT113" s="30"/>
      <c r="KVE113" s="25"/>
      <c r="KVF113" s="27"/>
      <c r="KVG113" s="30"/>
      <c r="KVR113" s="25"/>
      <c r="KVS113" s="27"/>
      <c r="KVT113" s="30"/>
      <c r="KWE113" s="25"/>
      <c r="KWF113" s="27"/>
      <c r="KWG113" s="30"/>
      <c r="KWR113" s="25"/>
      <c r="KWS113" s="27"/>
      <c r="KWT113" s="30"/>
      <c r="KXE113" s="25"/>
      <c r="KXF113" s="27"/>
      <c r="KXG113" s="30"/>
      <c r="KXR113" s="25"/>
      <c r="KXS113" s="27"/>
      <c r="KXT113" s="30"/>
      <c r="KYE113" s="25"/>
      <c r="KYF113" s="27"/>
      <c r="KYG113" s="30"/>
      <c r="KYR113" s="25"/>
      <c r="KYS113" s="27"/>
      <c r="KYT113" s="30"/>
      <c r="KZE113" s="25"/>
      <c r="KZF113" s="27"/>
      <c r="KZG113" s="30"/>
      <c r="KZR113" s="25"/>
      <c r="KZS113" s="27"/>
      <c r="KZT113" s="30"/>
      <c r="LAE113" s="25"/>
      <c r="LAF113" s="27"/>
      <c r="LAG113" s="30"/>
      <c r="LAR113" s="25"/>
      <c r="LAS113" s="27"/>
      <c r="LAT113" s="30"/>
      <c r="LBE113" s="25"/>
      <c r="LBF113" s="27"/>
      <c r="LBG113" s="30"/>
      <c r="LBR113" s="25"/>
      <c r="LBS113" s="27"/>
      <c r="LBT113" s="30"/>
      <c r="LCE113" s="25"/>
      <c r="LCF113" s="27"/>
      <c r="LCG113" s="30"/>
      <c r="LCR113" s="25"/>
      <c r="LCS113" s="27"/>
      <c r="LCT113" s="30"/>
      <c r="LDE113" s="25"/>
      <c r="LDF113" s="27"/>
      <c r="LDG113" s="30"/>
      <c r="LDR113" s="25"/>
      <c r="LDS113" s="27"/>
      <c r="LDT113" s="30"/>
      <c r="LEE113" s="25"/>
      <c r="LEF113" s="27"/>
      <c r="LEG113" s="30"/>
      <c r="LER113" s="25"/>
      <c r="LES113" s="27"/>
      <c r="LET113" s="30"/>
      <c r="LFE113" s="25"/>
      <c r="LFF113" s="27"/>
      <c r="LFG113" s="30"/>
      <c r="LFR113" s="25"/>
      <c r="LFS113" s="27"/>
      <c r="LFT113" s="30"/>
      <c r="LGE113" s="25"/>
      <c r="LGF113" s="27"/>
      <c r="LGG113" s="30"/>
      <c r="LGR113" s="25"/>
      <c r="LGS113" s="27"/>
      <c r="LGT113" s="30"/>
      <c r="LHE113" s="25"/>
      <c r="LHF113" s="27"/>
      <c r="LHG113" s="30"/>
      <c r="LHR113" s="25"/>
      <c r="LHS113" s="27"/>
      <c r="LHT113" s="30"/>
      <c r="LIE113" s="25"/>
      <c r="LIF113" s="27"/>
      <c r="LIG113" s="30"/>
      <c r="LIR113" s="25"/>
      <c r="LIS113" s="27"/>
      <c r="LIT113" s="30"/>
      <c r="LJE113" s="25"/>
      <c r="LJF113" s="27"/>
      <c r="LJG113" s="30"/>
      <c r="LJR113" s="25"/>
      <c r="LJS113" s="27"/>
      <c r="LJT113" s="30"/>
      <c r="LKE113" s="25"/>
      <c r="LKF113" s="27"/>
      <c r="LKG113" s="30"/>
      <c r="LKR113" s="25"/>
      <c r="LKS113" s="27"/>
      <c r="LKT113" s="30"/>
      <c r="LLE113" s="25"/>
      <c r="LLF113" s="27"/>
      <c r="LLG113" s="30"/>
      <c r="LLR113" s="25"/>
      <c r="LLS113" s="27"/>
      <c r="LLT113" s="30"/>
      <c r="LME113" s="25"/>
      <c r="LMF113" s="27"/>
      <c r="LMG113" s="30"/>
      <c r="LMR113" s="25"/>
      <c r="LMS113" s="27"/>
      <c r="LMT113" s="30"/>
      <c r="LNE113" s="25"/>
      <c r="LNF113" s="27"/>
      <c r="LNG113" s="30"/>
      <c r="LNR113" s="25"/>
      <c r="LNS113" s="27"/>
      <c r="LNT113" s="30"/>
      <c r="LOE113" s="25"/>
      <c r="LOF113" s="27"/>
      <c r="LOG113" s="30"/>
      <c r="LOR113" s="25"/>
      <c r="LOS113" s="27"/>
      <c r="LOT113" s="30"/>
      <c r="LPE113" s="25"/>
      <c r="LPF113" s="27"/>
      <c r="LPG113" s="30"/>
      <c r="LPR113" s="25"/>
      <c r="LPS113" s="27"/>
      <c r="LPT113" s="30"/>
      <c r="LQE113" s="25"/>
      <c r="LQF113" s="27"/>
      <c r="LQG113" s="30"/>
      <c r="LQR113" s="25"/>
      <c r="LQS113" s="27"/>
      <c r="LQT113" s="30"/>
      <c r="LRE113" s="25"/>
      <c r="LRF113" s="27"/>
      <c r="LRG113" s="30"/>
      <c r="LRR113" s="25"/>
      <c r="LRS113" s="27"/>
      <c r="LRT113" s="30"/>
      <c r="LSE113" s="25"/>
      <c r="LSF113" s="27"/>
      <c r="LSG113" s="30"/>
      <c r="LSR113" s="25"/>
      <c r="LSS113" s="27"/>
      <c r="LST113" s="30"/>
      <c r="LTE113" s="25"/>
      <c r="LTF113" s="27"/>
      <c r="LTG113" s="30"/>
      <c r="LTR113" s="25"/>
      <c r="LTS113" s="27"/>
      <c r="LTT113" s="30"/>
      <c r="LUE113" s="25"/>
      <c r="LUF113" s="27"/>
      <c r="LUG113" s="30"/>
      <c r="LUR113" s="25"/>
      <c r="LUS113" s="27"/>
      <c r="LUT113" s="30"/>
      <c r="LVE113" s="25"/>
      <c r="LVF113" s="27"/>
      <c r="LVG113" s="30"/>
      <c r="LVR113" s="25"/>
      <c r="LVS113" s="27"/>
      <c r="LVT113" s="30"/>
      <c r="LWE113" s="25"/>
      <c r="LWF113" s="27"/>
      <c r="LWG113" s="30"/>
      <c r="LWR113" s="25"/>
      <c r="LWS113" s="27"/>
      <c r="LWT113" s="30"/>
      <c r="LXE113" s="25"/>
      <c r="LXF113" s="27"/>
      <c r="LXG113" s="30"/>
      <c r="LXR113" s="25"/>
      <c r="LXS113" s="27"/>
      <c r="LXT113" s="30"/>
      <c r="LYE113" s="25"/>
      <c r="LYF113" s="27"/>
      <c r="LYG113" s="30"/>
      <c r="LYR113" s="25"/>
      <c r="LYS113" s="27"/>
      <c r="LYT113" s="30"/>
      <c r="LZE113" s="25"/>
      <c r="LZF113" s="27"/>
      <c r="LZG113" s="30"/>
      <c r="LZR113" s="25"/>
      <c r="LZS113" s="27"/>
      <c r="LZT113" s="30"/>
      <c r="MAE113" s="25"/>
      <c r="MAF113" s="27"/>
      <c r="MAG113" s="30"/>
      <c r="MAR113" s="25"/>
      <c r="MAS113" s="27"/>
      <c r="MAT113" s="30"/>
      <c r="MBE113" s="25"/>
      <c r="MBF113" s="27"/>
      <c r="MBG113" s="30"/>
      <c r="MBR113" s="25"/>
      <c r="MBS113" s="27"/>
      <c r="MBT113" s="30"/>
      <c r="MCE113" s="25"/>
      <c r="MCF113" s="27"/>
      <c r="MCG113" s="30"/>
      <c r="MCR113" s="25"/>
      <c r="MCS113" s="27"/>
      <c r="MCT113" s="30"/>
      <c r="MDE113" s="25"/>
      <c r="MDF113" s="27"/>
      <c r="MDG113" s="30"/>
      <c r="MDR113" s="25"/>
      <c r="MDS113" s="27"/>
      <c r="MDT113" s="30"/>
      <c r="MEE113" s="25"/>
      <c r="MEF113" s="27"/>
      <c r="MEG113" s="30"/>
      <c r="MER113" s="25"/>
      <c r="MES113" s="27"/>
      <c r="MET113" s="30"/>
      <c r="MFE113" s="25"/>
      <c r="MFF113" s="27"/>
      <c r="MFG113" s="30"/>
      <c r="MFR113" s="25"/>
      <c r="MFS113" s="27"/>
      <c r="MFT113" s="30"/>
      <c r="MGE113" s="25"/>
      <c r="MGF113" s="27"/>
      <c r="MGG113" s="30"/>
      <c r="MGR113" s="25"/>
      <c r="MGS113" s="27"/>
      <c r="MGT113" s="30"/>
      <c r="MHE113" s="25"/>
      <c r="MHF113" s="27"/>
      <c r="MHG113" s="30"/>
      <c r="MHR113" s="25"/>
      <c r="MHS113" s="27"/>
      <c r="MHT113" s="30"/>
      <c r="MIE113" s="25"/>
      <c r="MIF113" s="27"/>
      <c r="MIG113" s="30"/>
      <c r="MIR113" s="25"/>
      <c r="MIS113" s="27"/>
      <c r="MIT113" s="30"/>
      <c r="MJE113" s="25"/>
      <c r="MJF113" s="27"/>
      <c r="MJG113" s="30"/>
      <c r="MJR113" s="25"/>
      <c r="MJS113" s="27"/>
      <c r="MJT113" s="30"/>
      <c r="MKE113" s="25"/>
      <c r="MKF113" s="27"/>
      <c r="MKG113" s="30"/>
      <c r="MKR113" s="25"/>
      <c r="MKS113" s="27"/>
      <c r="MKT113" s="30"/>
      <c r="MLE113" s="25"/>
      <c r="MLF113" s="27"/>
      <c r="MLG113" s="30"/>
      <c r="MLR113" s="25"/>
      <c r="MLS113" s="27"/>
      <c r="MLT113" s="30"/>
      <c r="MME113" s="25"/>
      <c r="MMF113" s="27"/>
      <c r="MMG113" s="30"/>
      <c r="MMR113" s="25"/>
      <c r="MMS113" s="27"/>
      <c r="MMT113" s="30"/>
      <c r="MNE113" s="25"/>
      <c r="MNF113" s="27"/>
      <c r="MNG113" s="30"/>
      <c r="MNR113" s="25"/>
      <c r="MNS113" s="27"/>
      <c r="MNT113" s="30"/>
      <c r="MOE113" s="25"/>
      <c r="MOF113" s="27"/>
      <c r="MOG113" s="30"/>
      <c r="MOR113" s="25"/>
      <c r="MOS113" s="27"/>
      <c r="MOT113" s="30"/>
      <c r="MPE113" s="25"/>
      <c r="MPF113" s="27"/>
      <c r="MPG113" s="30"/>
      <c r="MPR113" s="25"/>
      <c r="MPS113" s="27"/>
      <c r="MPT113" s="30"/>
      <c r="MQE113" s="25"/>
      <c r="MQF113" s="27"/>
      <c r="MQG113" s="30"/>
      <c r="MQR113" s="25"/>
      <c r="MQS113" s="27"/>
      <c r="MQT113" s="30"/>
      <c r="MRE113" s="25"/>
      <c r="MRF113" s="27"/>
      <c r="MRG113" s="30"/>
      <c r="MRR113" s="25"/>
      <c r="MRS113" s="27"/>
      <c r="MRT113" s="30"/>
      <c r="MSE113" s="25"/>
      <c r="MSF113" s="27"/>
      <c r="MSG113" s="30"/>
      <c r="MSR113" s="25"/>
      <c r="MSS113" s="27"/>
      <c r="MST113" s="30"/>
      <c r="MTE113" s="25"/>
      <c r="MTF113" s="27"/>
      <c r="MTG113" s="30"/>
      <c r="MTR113" s="25"/>
      <c r="MTS113" s="27"/>
      <c r="MTT113" s="30"/>
      <c r="MUE113" s="25"/>
      <c r="MUF113" s="27"/>
      <c r="MUG113" s="30"/>
      <c r="MUR113" s="25"/>
      <c r="MUS113" s="27"/>
      <c r="MUT113" s="30"/>
      <c r="MVE113" s="25"/>
      <c r="MVF113" s="27"/>
      <c r="MVG113" s="30"/>
      <c r="MVR113" s="25"/>
      <c r="MVS113" s="27"/>
      <c r="MVT113" s="30"/>
      <c r="MWE113" s="25"/>
      <c r="MWF113" s="27"/>
      <c r="MWG113" s="30"/>
      <c r="MWR113" s="25"/>
      <c r="MWS113" s="27"/>
      <c r="MWT113" s="30"/>
      <c r="MXE113" s="25"/>
      <c r="MXF113" s="27"/>
      <c r="MXG113" s="30"/>
      <c r="MXR113" s="25"/>
      <c r="MXS113" s="27"/>
      <c r="MXT113" s="30"/>
      <c r="MYE113" s="25"/>
      <c r="MYF113" s="27"/>
      <c r="MYG113" s="30"/>
      <c r="MYR113" s="25"/>
      <c r="MYS113" s="27"/>
      <c r="MYT113" s="30"/>
      <c r="MZE113" s="25"/>
      <c r="MZF113" s="27"/>
      <c r="MZG113" s="30"/>
      <c r="MZR113" s="25"/>
      <c r="MZS113" s="27"/>
      <c r="MZT113" s="30"/>
      <c r="NAE113" s="25"/>
      <c r="NAF113" s="27"/>
      <c r="NAG113" s="30"/>
      <c r="NAR113" s="25"/>
      <c r="NAS113" s="27"/>
      <c r="NAT113" s="30"/>
      <c r="NBE113" s="25"/>
      <c r="NBF113" s="27"/>
      <c r="NBG113" s="30"/>
      <c r="NBR113" s="25"/>
      <c r="NBS113" s="27"/>
      <c r="NBT113" s="30"/>
      <c r="NCE113" s="25"/>
      <c r="NCF113" s="27"/>
      <c r="NCG113" s="30"/>
      <c r="NCR113" s="25"/>
      <c r="NCS113" s="27"/>
      <c r="NCT113" s="30"/>
      <c r="NDE113" s="25"/>
      <c r="NDF113" s="27"/>
      <c r="NDG113" s="30"/>
      <c r="NDR113" s="25"/>
      <c r="NDS113" s="27"/>
      <c r="NDT113" s="30"/>
      <c r="NEE113" s="25"/>
      <c r="NEF113" s="27"/>
      <c r="NEG113" s="30"/>
      <c r="NER113" s="25"/>
      <c r="NES113" s="27"/>
      <c r="NET113" s="30"/>
      <c r="NFE113" s="25"/>
      <c r="NFF113" s="27"/>
      <c r="NFG113" s="30"/>
      <c r="NFR113" s="25"/>
      <c r="NFS113" s="27"/>
      <c r="NFT113" s="30"/>
      <c r="NGE113" s="25"/>
      <c r="NGF113" s="27"/>
      <c r="NGG113" s="30"/>
      <c r="NGR113" s="25"/>
      <c r="NGS113" s="27"/>
      <c r="NGT113" s="30"/>
      <c r="NHE113" s="25"/>
      <c r="NHF113" s="27"/>
      <c r="NHG113" s="30"/>
      <c r="NHR113" s="25"/>
      <c r="NHS113" s="27"/>
      <c r="NHT113" s="30"/>
      <c r="NIE113" s="25"/>
      <c r="NIF113" s="27"/>
      <c r="NIG113" s="30"/>
      <c r="NIR113" s="25"/>
      <c r="NIS113" s="27"/>
      <c r="NIT113" s="30"/>
      <c r="NJE113" s="25"/>
      <c r="NJF113" s="27"/>
      <c r="NJG113" s="30"/>
      <c r="NJR113" s="25"/>
      <c r="NJS113" s="27"/>
      <c r="NJT113" s="30"/>
      <c r="NKE113" s="25"/>
      <c r="NKF113" s="27"/>
      <c r="NKG113" s="30"/>
      <c r="NKR113" s="25"/>
      <c r="NKS113" s="27"/>
      <c r="NKT113" s="30"/>
      <c r="NLE113" s="25"/>
      <c r="NLF113" s="27"/>
      <c r="NLG113" s="30"/>
      <c r="NLR113" s="25"/>
      <c r="NLS113" s="27"/>
      <c r="NLT113" s="30"/>
      <c r="NME113" s="25"/>
      <c r="NMF113" s="27"/>
      <c r="NMG113" s="30"/>
      <c r="NMR113" s="25"/>
      <c r="NMS113" s="27"/>
      <c r="NMT113" s="30"/>
      <c r="NNE113" s="25"/>
      <c r="NNF113" s="27"/>
      <c r="NNG113" s="30"/>
      <c r="NNR113" s="25"/>
      <c r="NNS113" s="27"/>
      <c r="NNT113" s="30"/>
      <c r="NOE113" s="25"/>
      <c r="NOF113" s="27"/>
      <c r="NOG113" s="30"/>
      <c r="NOR113" s="25"/>
      <c r="NOS113" s="27"/>
      <c r="NOT113" s="30"/>
      <c r="NPE113" s="25"/>
      <c r="NPF113" s="27"/>
      <c r="NPG113" s="30"/>
      <c r="NPR113" s="25"/>
      <c r="NPS113" s="27"/>
      <c r="NPT113" s="30"/>
      <c r="NQE113" s="25"/>
      <c r="NQF113" s="27"/>
      <c r="NQG113" s="30"/>
      <c r="NQR113" s="25"/>
      <c r="NQS113" s="27"/>
      <c r="NQT113" s="30"/>
      <c r="NRE113" s="25"/>
      <c r="NRF113" s="27"/>
      <c r="NRG113" s="30"/>
      <c r="NRR113" s="25"/>
      <c r="NRS113" s="27"/>
      <c r="NRT113" s="30"/>
      <c r="NSE113" s="25"/>
      <c r="NSF113" s="27"/>
      <c r="NSG113" s="30"/>
      <c r="NSR113" s="25"/>
      <c r="NSS113" s="27"/>
      <c r="NST113" s="30"/>
      <c r="NTE113" s="25"/>
      <c r="NTF113" s="27"/>
      <c r="NTG113" s="30"/>
      <c r="NTR113" s="25"/>
      <c r="NTS113" s="27"/>
      <c r="NTT113" s="30"/>
      <c r="NUE113" s="25"/>
      <c r="NUF113" s="27"/>
      <c r="NUG113" s="30"/>
      <c r="NUR113" s="25"/>
      <c r="NUS113" s="27"/>
      <c r="NUT113" s="30"/>
      <c r="NVE113" s="25"/>
      <c r="NVF113" s="27"/>
      <c r="NVG113" s="30"/>
      <c r="NVR113" s="25"/>
      <c r="NVS113" s="27"/>
      <c r="NVT113" s="30"/>
      <c r="NWE113" s="25"/>
      <c r="NWF113" s="27"/>
      <c r="NWG113" s="30"/>
      <c r="NWR113" s="25"/>
      <c r="NWS113" s="27"/>
      <c r="NWT113" s="30"/>
      <c r="NXE113" s="25"/>
      <c r="NXF113" s="27"/>
      <c r="NXG113" s="30"/>
      <c r="NXR113" s="25"/>
      <c r="NXS113" s="27"/>
      <c r="NXT113" s="30"/>
      <c r="NYE113" s="25"/>
      <c r="NYF113" s="27"/>
      <c r="NYG113" s="30"/>
      <c r="NYR113" s="25"/>
      <c r="NYS113" s="27"/>
      <c r="NYT113" s="30"/>
      <c r="NZE113" s="25"/>
      <c r="NZF113" s="27"/>
      <c r="NZG113" s="30"/>
      <c r="NZR113" s="25"/>
      <c r="NZS113" s="27"/>
      <c r="NZT113" s="30"/>
      <c r="OAE113" s="25"/>
      <c r="OAF113" s="27"/>
      <c r="OAG113" s="30"/>
      <c r="OAR113" s="25"/>
      <c r="OAS113" s="27"/>
      <c r="OAT113" s="30"/>
      <c r="OBE113" s="25"/>
      <c r="OBF113" s="27"/>
      <c r="OBG113" s="30"/>
      <c r="OBR113" s="25"/>
      <c r="OBS113" s="27"/>
      <c r="OBT113" s="30"/>
      <c r="OCE113" s="25"/>
      <c r="OCF113" s="27"/>
      <c r="OCG113" s="30"/>
      <c r="OCR113" s="25"/>
      <c r="OCS113" s="27"/>
      <c r="OCT113" s="30"/>
      <c r="ODE113" s="25"/>
      <c r="ODF113" s="27"/>
      <c r="ODG113" s="30"/>
      <c r="ODR113" s="25"/>
      <c r="ODS113" s="27"/>
      <c r="ODT113" s="30"/>
      <c r="OEE113" s="25"/>
      <c r="OEF113" s="27"/>
      <c r="OEG113" s="30"/>
      <c r="OER113" s="25"/>
      <c r="OES113" s="27"/>
      <c r="OET113" s="30"/>
      <c r="OFE113" s="25"/>
      <c r="OFF113" s="27"/>
      <c r="OFG113" s="30"/>
      <c r="OFR113" s="25"/>
      <c r="OFS113" s="27"/>
      <c r="OFT113" s="30"/>
      <c r="OGE113" s="25"/>
      <c r="OGF113" s="27"/>
      <c r="OGG113" s="30"/>
      <c r="OGR113" s="25"/>
      <c r="OGS113" s="27"/>
      <c r="OGT113" s="30"/>
      <c r="OHE113" s="25"/>
      <c r="OHF113" s="27"/>
      <c r="OHG113" s="30"/>
      <c r="OHR113" s="25"/>
      <c r="OHS113" s="27"/>
      <c r="OHT113" s="30"/>
      <c r="OIE113" s="25"/>
      <c r="OIF113" s="27"/>
      <c r="OIG113" s="30"/>
      <c r="OIR113" s="25"/>
      <c r="OIS113" s="27"/>
      <c r="OIT113" s="30"/>
      <c r="OJE113" s="25"/>
      <c r="OJF113" s="27"/>
      <c r="OJG113" s="30"/>
      <c r="OJR113" s="25"/>
      <c r="OJS113" s="27"/>
      <c r="OJT113" s="30"/>
      <c r="OKE113" s="25"/>
      <c r="OKF113" s="27"/>
      <c r="OKG113" s="30"/>
      <c r="OKR113" s="25"/>
      <c r="OKS113" s="27"/>
      <c r="OKT113" s="30"/>
      <c r="OLE113" s="25"/>
      <c r="OLF113" s="27"/>
      <c r="OLG113" s="30"/>
      <c r="OLR113" s="25"/>
      <c r="OLS113" s="27"/>
      <c r="OLT113" s="30"/>
      <c r="OME113" s="25"/>
      <c r="OMF113" s="27"/>
      <c r="OMG113" s="30"/>
      <c r="OMR113" s="25"/>
      <c r="OMS113" s="27"/>
      <c r="OMT113" s="30"/>
      <c r="ONE113" s="25"/>
      <c r="ONF113" s="27"/>
      <c r="ONG113" s="30"/>
      <c r="ONR113" s="25"/>
      <c r="ONS113" s="27"/>
      <c r="ONT113" s="30"/>
      <c r="OOE113" s="25"/>
      <c r="OOF113" s="27"/>
      <c r="OOG113" s="30"/>
      <c r="OOR113" s="25"/>
      <c r="OOS113" s="27"/>
      <c r="OOT113" s="30"/>
      <c r="OPE113" s="25"/>
      <c r="OPF113" s="27"/>
      <c r="OPG113" s="30"/>
      <c r="OPR113" s="25"/>
      <c r="OPS113" s="27"/>
      <c r="OPT113" s="30"/>
      <c r="OQE113" s="25"/>
      <c r="OQF113" s="27"/>
      <c r="OQG113" s="30"/>
      <c r="OQR113" s="25"/>
      <c r="OQS113" s="27"/>
      <c r="OQT113" s="30"/>
      <c r="ORE113" s="25"/>
      <c r="ORF113" s="27"/>
      <c r="ORG113" s="30"/>
      <c r="ORR113" s="25"/>
      <c r="ORS113" s="27"/>
      <c r="ORT113" s="30"/>
      <c r="OSE113" s="25"/>
      <c r="OSF113" s="27"/>
      <c r="OSG113" s="30"/>
      <c r="OSR113" s="25"/>
      <c r="OSS113" s="27"/>
      <c r="OST113" s="30"/>
      <c r="OTE113" s="25"/>
      <c r="OTF113" s="27"/>
      <c r="OTG113" s="30"/>
      <c r="OTR113" s="25"/>
      <c r="OTS113" s="27"/>
      <c r="OTT113" s="30"/>
      <c r="OUE113" s="25"/>
      <c r="OUF113" s="27"/>
      <c r="OUG113" s="30"/>
      <c r="OUR113" s="25"/>
      <c r="OUS113" s="27"/>
      <c r="OUT113" s="30"/>
      <c r="OVE113" s="25"/>
      <c r="OVF113" s="27"/>
      <c r="OVG113" s="30"/>
      <c r="OVR113" s="25"/>
      <c r="OVS113" s="27"/>
      <c r="OVT113" s="30"/>
      <c r="OWE113" s="25"/>
      <c r="OWF113" s="27"/>
      <c r="OWG113" s="30"/>
      <c r="OWR113" s="25"/>
      <c r="OWS113" s="27"/>
      <c r="OWT113" s="30"/>
      <c r="OXE113" s="25"/>
      <c r="OXF113" s="27"/>
      <c r="OXG113" s="30"/>
      <c r="OXR113" s="25"/>
      <c r="OXS113" s="27"/>
      <c r="OXT113" s="30"/>
      <c r="OYE113" s="25"/>
      <c r="OYF113" s="27"/>
      <c r="OYG113" s="30"/>
      <c r="OYR113" s="25"/>
      <c r="OYS113" s="27"/>
      <c r="OYT113" s="30"/>
      <c r="OZE113" s="25"/>
      <c r="OZF113" s="27"/>
      <c r="OZG113" s="30"/>
      <c r="OZR113" s="25"/>
      <c r="OZS113" s="27"/>
      <c r="OZT113" s="30"/>
      <c r="PAE113" s="25"/>
      <c r="PAF113" s="27"/>
      <c r="PAG113" s="30"/>
      <c r="PAR113" s="25"/>
      <c r="PAS113" s="27"/>
      <c r="PAT113" s="30"/>
      <c r="PBE113" s="25"/>
      <c r="PBF113" s="27"/>
      <c r="PBG113" s="30"/>
      <c r="PBR113" s="25"/>
      <c r="PBS113" s="27"/>
      <c r="PBT113" s="30"/>
      <c r="PCE113" s="25"/>
      <c r="PCF113" s="27"/>
      <c r="PCG113" s="30"/>
      <c r="PCR113" s="25"/>
      <c r="PCS113" s="27"/>
      <c r="PCT113" s="30"/>
      <c r="PDE113" s="25"/>
      <c r="PDF113" s="27"/>
      <c r="PDG113" s="30"/>
      <c r="PDR113" s="25"/>
      <c r="PDS113" s="27"/>
      <c r="PDT113" s="30"/>
      <c r="PEE113" s="25"/>
      <c r="PEF113" s="27"/>
      <c r="PEG113" s="30"/>
      <c r="PER113" s="25"/>
      <c r="PES113" s="27"/>
      <c r="PET113" s="30"/>
      <c r="PFE113" s="25"/>
      <c r="PFF113" s="27"/>
      <c r="PFG113" s="30"/>
      <c r="PFR113" s="25"/>
      <c r="PFS113" s="27"/>
      <c r="PFT113" s="30"/>
      <c r="PGE113" s="25"/>
      <c r="PGF113" s="27"/>
      <c r="PGG113" s="30"/>
      <c r="PGR113" s="25"/>
      <c r="PGS113" s="27"/>
      <c r="PGT113" s="30"/>
      <c r="PHE113" s="25"/>
      <c r="PHF113" s="27"/>
      <c r="PHG113" s="30"/>
      <c r="PHR113" s="25"/>
      <c r="PHS113" s="27"/>
      <c r="PHT113" s="30"/>
      <c r="PIE113" s="25"/>
      <c r="PIF113" s="27"/>
      <c r="PIG113" s="30"/>
      <c r="PIR113" s="25"/>
      <c r="PIS113" s="27"/>
      <c r="PIT113" s="30"/>
      <c r="PJE113" s="25"/>
      <c r="PJF113" s="27"/>
      <c r="PJG113" s="30"/>
      <c r="PJR113" s="25"/>
      <c r="PJS113" s="27"/>
      <c r="PJT113" s="30"/>
      <c r="PKE113" s="25"/>
      <c r="PKF113" s="27"/>
      <c r="PKG113" s="30"/>
      <c r="PKR113" s="25"/>
      <c r="PKS113" s="27"/>
      <c r="PKT113" s="30"/>
      <c r="PLE113" s="25"/>
      <c r="PLF113" s="27"/>
      <c r="PLG113" s="30"/>
      <c r="PLR113" s="25"/>
      <c r="PLS113" s="27"/>
      <c r="PLT113" s="30"/>
      <c r="PME113" s="25"/>
      <c r="PMF113" s="27"/>
      <c r="PMG113" s="30"/>
      <c r="PMR113" s="25"/>
      <c r="PMS113" s="27"/>
      <c r="PMT113" s="30"/>
      <c r="PNE113" s="25"/>
      <c r="PNF113" s="27"/>
      <c r="PNG113" s="30"/>
      <c r="PNR113" s="25"/>
      <c r="PNS113" s="27"/>
      <c r="PNT113" s="30"/>
      <c r="POE113" s="25"/>
      <c r="POF113" s="27"/>
      <c r="POG113" s="30"/>
      <c r="POR113" s="25"/>
      <c r="POS113" s="27"/>
      <c r="POT113" s="30"/>
      <c r="PPE113" s="25"/>
      <c r="PPF113" s="27"/>
      <c r="PPG113" s="30"/>
      <c r="PPR113" s="25"/>
      <c r="PPS113" s="27"/>
      <c r="PPT113" s="30"/>
      <c r="PQE113" s="25"/>
      <c r="PQF113" s="27"/>
      <c r="PQG113" s="30"/>
      <c r="PQR113" s="25"/>
      <c r="PQS113" s="27"/>
      <c r="PQT113" s="30"/>
      <c r="PRE113" s="25"/>
      <c r="PRF113" s="27"/>
      <c r="PRG113" s="30"/>
      <c r="PRR113" s="25"/>
      <c r="PRS113" s="27"/>
      <c r="PRT113" s="30"/>
      <c r="PSE113" s="25"/>
      <c r="PSF113" s="27"/>
      <c r="PSG113" s="30"/>
      <c r="PSR113" s="25"/>
      <c r="PSS113" s="27"/>
      <c r="PST113" s="30"/>
      <c r="PTE113" s="25"/>
      <c r="PTF113" s="27"/>
      <c r="PTG113" s="30"/>
      <c r="PTR113" s="25"/>
      <c r="PTS113" s="27"/>
      <c r="PTT113" s="30"/>
      <c r="PUE113" s="25"/>
      <c r="PUF113" s="27"/>
      <c r="PUG113" s="30"/>
      <c r="PUR113" s="25"/>
      <c r="PUS113" s="27"/>
      <c r="PUT113" s="30"/>
      <c r="PVE113" s="25"/>
      <c r="PVF113" s="27"/>
      <c r="PVG113" s="30"/>
      <c r="PVR113" s="25"/>
      <c r="PVS113" s="27"/>
      <c r="PVT113" s="30"/>
      <c r="PWE113" s="25"/>
      <c r="PWF113" s="27"/>
      <c r="PWG113" s="30"/>
      <c r="PWR113" s="25"/>
      <c r="PWS113" s="27"/>
      <c r="PWT113" s="30"/>
      <c r="PXE113" s="25"/>
      <c r="PXF113" s="27"/>
      <c r="PXG113" s="30"/>
      <c r="PXR113" s="25"/>
      <c r="PXS113" s="27"/>
      <c r="PXT113" s="30"/>
      <c r="PYE113" s="25"/>
      <c r="PYF113" s="27"/>
      <c r="PYG113" s="30"/>
      <c r="PYR113" s="25"/>
      <c r="PYS113" s="27"/>
      <c r="PYT113" s="30"/>
      <c r="PZE113" s="25"/>
      <c r="PZF113" s="27"/>
      <c r="PZG113" s="30"/>
      <c r="PZR113" s="25"/>
      <c r="PZS113" s="27"/>
      <c r="PZT113" s="30"/>
      <c r="QAE113" s="25"/>
      <c r="QAF113" s="27"/>
      <c r="QAG113" s="30"/>
      <c r="QAR113" s="25"/>
      <c r="QAS113" s="27"/>
      <c r="QAT113" s="30"/>
      <c r="QBE113" s="25"/>
      <c r="QBF113" s="27"/>
      <c r="QBG113" s="30"/>
      <c r="QBR113" s="25"/>
      <c r="QBS113" s="27"/>
      <c r="QBT113" s="30"/>
      <c r="QCE113" s="25"/>
      <c r="QCF113" s="27"/>
      <c r="QCG113" s="30"/>
      <c r="QCR113" s="25"/>
      <c r="QCS113" s="27"/>
      <c r="QCT113" s="30"/>
      <c r="QDE113" s="25"/>
      <c r="QDF113" s="27"/>
      <c r="QDG113" s="30"/>
      <c r="QDR113" s="25"/>
      <c r="QDS113" s="27"/>
      <c r="QDT113" s="30"/>
      <c r="QEE113" s="25"/>
      <c r="QEF113" s="27"/>
      <c r="QEG113" s="30"/>
      <c r="QER113" s="25"/>
      <c r="QES113" s="27"/>
      <c r="QET113" s="30"/>
      <c r="QFE113" s="25"/>
      <c r="QFF113" s="27"/>
      <c r="QFG113" s="30"/>
      <c r="QFR113" s="25"/>
      <c r="QFS113" s="27"/>
      <c r="QFT113" s="30"/>
      <c r="QGE113" s="25"/>
      <c r="QGF113" s="27"/>
      <c r="QGG113" s="30"/>
      <c r="QGR113" s="25"/>
      <c r="QGS113" s="27"/>
      <c r="QGT113" s="30"/>
      <c r="QHE113" s="25"/>
      <c r="QHF113" s="27"/>
      <c r="QHG113" s="30"/>
      <c r="QHR113" s="25"/>
      <c r="QHS113" s="27"/>
      <c r="QHT113" s="30"/>
      <c r="QIE113" s="25"/>
      <c r="QIF113" s="27"/>
      <c r="QIG113" s="30"/>
      <c r="QIR113" s="25"/>
      <c r="QIS113" s="27"/>
      <c r="QIT113" s="30"/>
      <c r="QJE113" s="25"/>
      <c r="QJF113" s="27"/>
      <c r="QJG113" s="30"/>
      <c r="QJR113" s="25"/>
      <c r="QJS113" s="27"/>
      <c r="QJT113" s="30"/>
      <c r="QKE113" s="25"/>
      <c r="QKF113" s="27"/>
      <c r="QKG113" s="30"/>
      <c r="QKR113" s="25"/>
      <c r="QKS113" s="27"/>
      <c r="QKT113" s="30"/>
      <c r="QLE113" s="25"/>
      <c r="QLF113" s="27"/>
      <c r="QLG113" s="30"/>
      <c r="QLR113" s="25"/>
      <c r="QLS113" s="27"/>
      <c r="QLT113" s="30"/>
      <c r="QME113" s="25"/>
      <c r="QMF113" s="27"/>
      <c r="QMG113" s="30"/>
      <c r="QMR113" s="25"/>
      <c r="QMS113" s="27"/>
      <c r="QMT113" s="30"/>
      <c r="QNE113" s="25"/>
      <c r="QNF113" s="27"/>
      <c r="QNG113" s="30"/>
      <c r="QNR113" s="25"/>
      <c r="QNS113" s="27"/>
      <c r="QNT113" s="30"/>
      <c r="QOE113" s="25"/>
      <c r="QOF113" s="27"/>
      <c r="QOG113" s="30"/>
      <c r="QOR113" s="25"/>
      <c r="QOS113" s="27"/>
      <c r="QOT113" s="30"/>
      <c r="QPE113" s="25"/>
      <c r="QPF113" s="27"/>
      <c r="QPG113" s="30"/>
      <c r="QPR113" s="25"/>
      <c r="QPS113" s="27"/>
      <c r="QPT113" s="30"/>
      <c r="QQE113" s="25"/>
      <c r="QQF113" s="27"/>
      <c r="QQG113" s="30"/>
      <c r="QQR113" s="25"/>
      <c r="QQS113" s="27"/>
      <c r="QQT113" s="30"/>
      <c r="QRE113" s="25"/>
      <c r="QRF113" s="27"/>
      <c r="QRG113" s="30"/>
      <c r="QRR113" s="25"/>
      <c r="QRS113" s="27"/>
      <c r="QRT113" s="30"/>
      <c r="QSE113" s="25"/>
      <c r="QSF113" s="27"/>
      <c r="QSG113" s="30"/>
      <c r="QSR113" s="25"/>
      <c r="QSS113" s="27"/>
      <c r="QST113" s="30"/>
      <c r="QTE113" s="25"/>
      <c r="QTF113" s="27"/>
      <c r="QTG113" s="30"/>
      <c r="QTR113" s="25"/>
      <c r="QTS113" s="27"/>
      <c r="QTT113" s="30"/>
      <c r="QUE113" s="25"/>
      <c r="QUF113" s="27"/>
      <c r="QUG113" s="30"/>
      <c r="QUR113" s="25"/>
      <c r="QUS113" s="27"/>
      <c r="QUT113" s="30"/>
      <c r="QVE113" s="25"/>
      <c r="QVF113" s="27"/>
      <c r="QVG113" s="30"/>
      <c r="QVR113" s="25"/>
      <c r="QVS113" s="27"/>
      <c r="QVT113" s="30"/>
      <c r="QWE113" s="25"/>
      <c r="QWF113" s="27"/>
      <c r="QWG113" s="30"/>
      <c r="QWR113" s="25"/>
      <c r="QWS113" s="27"/>
      <c r="QWT113" s="30"/>
      <c r="QXE113" s="25"/>
      <c r="QXF113" s="27"/>
      <c r="QXG113" s="30"/>
      <c r="QXR113" s="25"/>
      <c r="QXS113" s="27"/>
      <c r="QXT113" s="30"/>
      <c r="QYE113" s="25"/>
      <c r="QYF113" s="27"/>
      <c r="QYG113" s="30"/>
      <c r="QYR113" s="25"/>
      <c r="QYS113" s="27"/>
      <c r="QYT113" s="30"/>
      <c r="QZE113" s="25"/>
      <c r="QZF113" s="27"/>
      <c r="QZG113" s="30"/>
      <c r="QZR113" s="25"/>
      <c r="QZS113" s="27"/>
      <c r="QZT113" s="30"/>
      <c r="RAE113" s="25"/>
      <c r="RAF113" s="27"/>
      <c r="RAG113" s="30"/>
      <c r="RAR113" s="25"/>
      <c r="RAS113" s="27"/>
      <c r="RAT113" s="30"/>
      <c r="RBE113" s="25"/>
      <c r="RBF113" s="27"/>
      <c r="RBG113" s="30"/>
      <c r="RBR113" s="25"/>
      <c r="RBS113" s="27"/>
      <c r="RBT113" s="30"/>
      <c r="RCE113" s="25"/>
      <c r="RCF113" s="27"/>
      <c r="RCG113" s="30"/>
      <c r="RCR113" s="25"/>
      <c r="RCS113" s="27"/>
      <c r="RCT113" s="30"/>
      <c r="RDE113" s="25"/>
      <c r="RDF113" s="27"/>
      <c r="RDG113" s="30"/>
      <c r="RDR113" s="25"/>
      <c r="RDS113" s="27"/>
      <c r="RDT113" s="30"/>
      <c r="REE113" s="25"/>
      <c r="REF113" s="27"/>
      <c r="REG113" s="30"/>
      <c r="RER113" s="25"/>
      <c r="RES113" s="27"/>
      <c r="RET113" s="30"/>
      <c r="RFE113" s="25"/>
      <c r="RFF113" s="27"/>
      <c r="RFG113" s="30"/>
      <c r="RFR113" s="25"/>
      <c r="RFS113" s="27"/>
      <c r="RFT113" s="30"/>
      <c r="RGE113" s="25"/>
      <c r="RGF113" s="27"/>
      <c r="RGG113" s="30"/>
      <c r="RGR113" s="25"/>
      <c r="RGS113" s="27"/>
      <c r="RGT113" s="30"/>
      <c r="RHE113" s="25"/>
      <c r="RHF113" s="27"/>
      <c r="RHG113" s="30"/>
      <c r="RHR113" s="25"/>
      <c r="RHS113" s="27"/>
      <c r="RHT113" s="30"/>
      <c r="RIE113" s="25"/>
      <c r="RIF113" s="27"/>
      <c r="RIG113" s="30"/>
      <c r="RIR113" s="25"/>
      <c r="RIS113" s="27"/>
      <c r="RIT113" s="30"/>
      <c r="RJE113" s="25"/>
      <c r="RJF113" s="27"/>
      <c r="RJG113" s="30"/>
      <c r="RJR113" s="25"/>
      <c r="RJS113" s="27"/>
      <c r="RJT113" s="30"/>
      <c r="RKE113" s="25"/>
      <c r="RKF113" s="27"/>
      <c r="RKG113" s="30"/>
      <c r="RKR113" s="25"/>
      <c r="RKS113" s="27"/>
      <c r="RKT113" s="30"/>
      <c r="RLE113" s="25"/>
      <c r="RLF113" s="27"/>
      <c r="RLG113" s="30"/>
      <c r="RLR113" s="25"/>
      <c r="RLS113" s="27"/>
      <c r="RLT113" s="30"/>
      <c r="RME113" s="25"/>
      <c r="RMF113" s="27"/>
      <c r="RMG113" s="30"/>
      <c r="RMR113" s="25"/>
      <c r="RMS113" s="27"/>
      <c r="RMT113" s="30"/>
      <c r="RNE113" s="25"/>
      <c r="RNF113" s="27"/>
      <c r="RNG113" s="30"/>
      <c r="RNR113" s="25"/>
      <c r="RNS113" s="27"/>
      <c r="RNT113" s="30"/>
      <c r="ROE113" s="25"/>
      <c r="ROF113" s="27"/>
      <c r="ROG113" s="30"/>
      <c r="ROR113" s="25"/>
      <c r="ROS113" s="27"/>
      <c r="ROT113" s="30"/>
      <c r="RPE113" s="25"/>
      <c r="RPF113" s="27"/>
      <c r="RPG113" s="30"/>
      <c r="RPR113" s="25"/>
      <c r="RPS113" s="27"/>
      <c r="RPT113" s="30"/>
      <c r="RQE113" s="25"/>
      <c r="RQF113" s="27"/>
      <c r="RQG113" s="30"/>
      <c r="RQR113" s="25"/>
      <c r="RQS113" s="27"/>
      <c r="RQT113" s="30"/>
      <c r="RRE113" s="25"/>
      <c r="RRF113" s="27"/>
      <c r="RRG113" s="30"/>
      <c r="RRR113" s="25"/>
      <c r="RRS113" s="27"/>
      <c r="RRT113" s="30"/>
      <c r="RSE113" s="25"/>
      <c r="RSF113" s="27"/>
      <c r="RSG113" s="30"/>
      <c r="RSR113" s="25"/>
      <c r="RSS113" s="27"/>
      <c r="RST113" s="30"/>
      <c r="RTE113" s="25"/>
      <c r="RTF113" s="27"/>
      <c r="RTG113" s="30"/>
      <c r="RTR113" s="25"/>
      <c r="RTS113" s="27"/>
      <c r="RTT113" s="30"/>
      <c r="RUE113" s="25"/>
      <c r="RUF113" s="27"/>
      <c r="RUG113" s="30"/>
      <c r="RUR113" s="25"/>
      <c r="RUS113" s="27"/>
      <c r="RUT113" s="30"/>
      <c r="RVE113" s="25"/>
      <c r="RVF113" s="27"/>
      <c r="RVG113" s="30"/>
      <c r="RVR113" s="25"/>
      <c r="RVS113" s="27"/>
      <c r="RVT113" s="30"/>
      <c r="RWE113" s="25"/>
      <c r="RWF113" s="27"/>
      <c r="RWG113" s="30"/>
      <c r="RWR113" s="25"/>
      <c r="RWS113" s="27"/>
      <c r="RWT113" s="30"/>
      <c r="RXE113" s="25"/>
      <c r="RXF113" s="27"/>
      <c r="RXG113" s="30"/>
      <c r="RXR113" s="25"/>
      <c r="RXS113" s="27"/>
      <c r="RXT113" s="30"/>
      <c r="RYE113" s="25"/>
      <c r="RYF113" s="27"/>
      <c r="RYG113" s="30"/>
      <c r="RYR113" s="25"/>
      <c r="RYS113" s="27"/>
      <c r="RYT113" s="30"/>
      <c r="RZE113" s="25"/>
      <c r="RZF113" s="27"/>
      <c r="RZG113" s="30"/>
      <c r="RZR113" s="25"/>
      <c r="RZS113" s="27"/>
      <c r="RZT113" s="30"/>
      <c r="SAE113" s="25"/>
      <c r="SAF113" s="27"/>
      <c r="SAG113" s="30"/>
      <c r="SAR113" s="25"/>
      <c r="SAS113" s="27"/>
      <c r="SAT113" s="30"/>
      <c r="SBE113" s="25"/>
      <c r="SBF113" s="27"/>
      <c r="SBG113" s="30"/>
      <c r="SBR113" s="25"/>
      <c r="SBS113" s="27"/>
      <c r="SBT113" s="30"/>
      <c r="SCE113" s="25"/>
      <c r="SCF113" s="27"/>
      <c r="SCG113" s="30"/>
      <c r="SCR113" s="25"/>
      <c r="SCS113" s="27"/>
      <c r="SCT113" s="30"/>
      <c r="SDE113" s="25"/>
      <c r="SDF113" s="27"/>
      <c r="SDG113" s="30"/>
      <c r="SDR113" s="25"/>
      <c r="SDS113" s="27"/>
      <c r="SDT113" s="30"/>
      <c r="SEE113" s="25"/>
      <c r="SEF113" s="27"/>
      <c r="SEG113" s="30"/>
      <c r="SER113" s="25"/>
      <c r="SES113" s="27"/>
      <c r="SET113" s="30"/>
      <c r="SFE113" s="25"/>
      <c r="SFF113" s="27"/>
      <c r="SFG113" s="30"/>
      <c r="SFR113" s="25"/>
      <c r="SFS113" s="27"/>
      <c r="SFT113" s="30"/>
      <c r="SGE113" s="25"/>
      <c r="SGF113" s="27"/>
      <c r="SGG113" s="30"/>
      <c r="SGR113" s="25"/>
      <c r="SGS113" s="27"/>
      <c r="SGT113" s="30"/>
      <c r="SHE113" s="25"/>
      <c r="SHF113" s="27"/>
      <c r="SHG113" s="30"/>
      <c r="SHR113" s="25"/>
      <c r="SHS113" s="27"/>
      <c r="SHT113" s="30"/>
      <c r="SIE113" s="25"/>
      <c r="SIF113" s="27"/>
      <c r="SIG113" s="30"/>
      <c r="SIR113" s="25"/>
      <c r="SIS113" s="27"/>
      <c r="SIT113" s="30"/>
      <c r="SJE113" s="25"/>
      <c r="SJF113" s="27"/>
      <c r="SJG113" s="30"/>
      <c r="SJR113" s="25"/>
      <c r="SJS113" s="27"/>
      <c r="SJT113" s="30"/>
      <c r="SKE113" s="25"/>
      <c r="SKF113" s="27"/>
      <c r="SKG113" s="30"/>
      <c r="SKR113" s="25"/>
      <c r="SKS113" s="27"/>
      <c r="SKT113" s="30"/>
      <c r="SLE113" s="25"/>
      <c r="SLF113" s="27"/>
      <c r="SLG113" s="30"/>
      <c r="SLR113" s="25"/>
      <c r="SLS113" s="27"/>
      <c r="SLT113" s="30"/>
      <c r="SME113" s="25"/>
      <c r="SMF113" s="27"/>
      <c r="SMG113" s="30"/>
      <c r="SMR113" s="25"/>
      <c r="SMS113" s="27"/>
      <c r="SMT113" s="30"/>
      <c r="SNE113" s="25"/>
      <c r="SNF113" s="27"/>
      <c r="SNG113" s="30"/>
      <c r="SNR113" s="25"/>
      <c r="SNS113" s="27"/>
      <c r="SNT113" s="30"/>
      <c r="SOE113" s="25"/>
      <c r="SOF113" s="27"/>
      <c r="SOG113" s="30"/>
      <c r="SOR113" s="25"/>
      <c r="SOS113" s="27"/>
      <c r="SOT113" s="30"/>
      <c r="SPE113" s="25"/>
      <c r="SPF113" s="27"/>
      <c r="SPG113" s="30"/>
      <c r="SPR113" s="25"/>
      <c r="SPS113" s="27"/>
      <c r="SPT113" s="30"/>
      <c r="SQE113" s="25"/>
      <c r="SQF113" s="27"/>
      <c r="SQG113" s="30"/>
      <c r="SQR113" s="25"/>
      <c r="SQS113" s="27"/>
      <c r="SQT113" s="30"/>
      <c r="SRE113" s="25"/>
      <c r="SRF113" s="27"/>
      <c r="SRG113" s="30"/>
      <c r="SRR113" s="25"/>
      <c r="SRS113" s="27"/>
      <c r="SRT113" s="30"/>
      <c r="SSE113" s="25"/>
      <c r="SSF113" s="27"/>
      <c r="SSG113" s="30"/>
      <c r="SSR113" s="25"/>
      <c r="SSS113" s="27"/>
      <c r="SST113" s="30"/>
      <c r="STE113" s="25"/>
      <c r="STF113" s="27"/>
      <c r="STG113" s="30"/>
      <c r="STR113" s="25"/>
      <c r="STS113" s="27"/>
      <c r="STT113" s="30"/>
      <c r="SUE113" s="25"/>
      <c r="SUF113" s="27"/>
      <c r="SUG113" s="30"/>
      <c r="SUR113" s="25"/>
      <c r="SUS113" s="27"/>
      <c r="SUT113" s="30"/>
      <c r="SVE113" s="25"/>
      <c r="SVF113" s="27"/>
      <c r="SVG113" s="30"/>
      <c r="SVR113" s="25"/>
      <c r="SVS113" s="27"/>
      <c r="SVT113" s="30"/>
      <c r="SWE113" s="25"/>
      <c r="SWF113" s="27"/>
      <c r="SWG113" s="30"/>
      <c r="SWR113" s="25"/>
      <c r="SWS113" s="27"/>
      <c r="SWT113" s="30"/>
      <c r="SXE113" s="25"/>
      <c r="SXF113" s="27"/>
      <c r="SXG113" s="30"/>
      <c r="SXR113" s="25"/>
      <c r="SXS113" s="27"/>
      <c r="SXT113" s="30"/>
      <c r="SYE113" s="25"/>
      <c r="SYF113" s="27"/>
      <c r="SYG113" s="30"/>
      <c r="SYR113" s="25"/>
      <c r="SYS113" s="27"/>
      <c r="SYT113" s="30"/>
      <c r="SZE113" s="25"/>
      <c r="SZF113" s="27"/>
      <c r="SZG113" s="30"/>
      <c r="SZR113" s="25"/>
      <c r="SZS113" s="27"/>
      <c r="SZT113" s="30"/>
      <c r="TAE113" s="25"/>
      <c r="TAF113" s="27"/>
      <c r="TAG113" s="30"/>
      <c r="TAR113" s="25"/>
      <c r="TAS113" s="27"/>
      <c r="TAT113" s="30"/>
      <c r="TBE113" s="25"/>
      <c r="TBF113" s="27"/>
      <c r="TBG113" s="30"/>
      <c r="TBR113" s="25"/>
      <c r="TBS113" s="27"/>
      <c r="TBT113" s="30"/>
      <c r="TCE113" s="25"/>
      <c r="TCF113" s="27"/>
      <c r="TCG113" s="30"/>
      <c r="TCR113" s="25"/>
      <c r="TCS113" s="27"/>
      <c r="TCT113" s="30"/>
      <c r="TDE113" s="25"/>
      <c r="TDF113" s="27"/>
      <c r="TDG113" s="30"/>
      <c r="TDR113" s="25"/>
      <c r="TDS113" s="27"/>
      <c r="TDT113" s="30"/>
      <c r="TEE113" s="25"/>
      <c r="TEF113" s="27"/>
      <c r="TEG113" s="30"/>
      <c r="TER113" s="25"/>
      <c r="TES113" s="27"/>
      <c r="TET113" s="30"/>
      <c r="TFE113" s="25"/>
      <c r="TFF113" s="27"/>
      <c r="TFG113" s="30"/>
      <c r="TFR113" s="25"/>
      <c r="TFS113" s="27"/>
      <c r="TFT113" s="30"/>
      <c r="TGE113" s="25"/>
      <c r="TGF113" s="27"/>
      <c r="TGG113" s="30"/>
      <c r="TGR113" s="25"/>
      <c r="TGS113" s="27"/>
      <c r="TGT113" s="30"/>
      <c r="THE113" s="25"/>
      <c r="THF113" s="27"/>
      <c r="THG113" s="30"/>
      <c r="THR113" s="25"/>
      <c r="THS113" s="27"/>
      <c r="THT113" s="30"/>
      <c r="TIE113" s="25"/>
      <c r="TIF113" s="27"/>
      <c r="TIG113" s="30"/>
      <c r="TIR113" s="25"/>
      <c r="TIS113" s="27"/>
      <c r="TIT113" s="30"/>
      <c r="TJE113" s="25"/>
      <c r="TJF113" s="27"/>
      <c r="TJG113" s="30"/>
      <c r="TJR113" s="25"/>
      <c r="TJS113" s="27"/>
      <c r="TJT113" s="30"/>
      <c r="TKE113" s="25"/>
      <c r="TKF113" s="27"/>
      <c r="TKG113" s="30"/>
      <c r="TKR113" s="25"/>
      <c r="TKS113" s="27"/>
      <c r="TKT113" s="30"/>
      <c r="TLE113" s="25"/>
      <c r="TLF113" s="27"/>
      <c r="TLG113" s="30"/>
      <c r="TLR113" s="25"/>
      <c r="TLS113" s="27"/>
      <c r="TLT113" s="30"/>
      <c r="TME113" s="25"/>
      <c r="TMF113" s="27"/>
      <c r="TMG113" s="30"/>
      <c r="TMR113" s="25"/>
      <c r="TMS113" s="27"/>
      <c r="TMT113" s="30"/>
      <c r="TNE113" s="25"/>
      <c r="TNF113" s="27"/>
      <c r="TNG113" s="30"/>
      <c r="TNR113" s="25"/>
      <c r="TNS113" s="27"/>
      <c r="TNT113" s="30"/>
      <c r="TOE113" s="25"/>
      <c r="TOF113" s="27"/>
      <c r="TOG113" s="30"/>
      <c r="TOR113" s="25"/>
      <c r="TOS113" s="27"/>
      <c r="TOT113" s="30"/>
      <c r="TPE113" s="25"/>
      <c r="TPF113" s="27"/>
      <c r="TPG113" s="30"/>
      <c r="TPR113" s="25"/>
      <c r="TPS113" s="27"/>
      <c r="TPT113" s="30"/>
      <c r="TQE113" s="25"/>
      <c r="TQF113" s="27"/>
      <c r="TQG113" s="30"/>
      <c r="TQR113" s="25"/>
      <c r="TQS113" s="27"/>
      <c r="TQT113" s="30"/>
      <c r="TRE113" s="25"/>
      <c r="TRF113" s="27"/>
      <c r="TRG113" s="30"/>
      <c r="TRR113" s="25"/>
      <c r="TRS113" s="27"/>
      <c r="TRT113" s="30"/>
      <c r="TSE113" s="25"/>
      <c r="TSF113" s="27"/>
      <c r="TSG113" s="30"/>
      <c r="TSR113" s="25"/>
      <c r="TSS113" s="27"/>
      <c r="TST113" s="30"/>
      <c r="TTE113" s="25"/>
      <c r="TTF113" s="27"/>
      <c r="TTG113" s="30"/>
      <c r="TTR113" s="25"/>
      <c r="TTS113" s="27"/>
      <c r="TTT113" s="30"/>
      <c r="TUE113" s="25"/>
      <c r="TUF113" s="27"/>
      <c r="TUG113" s="30"/>
      <c r="TUR113" s="25"/>
      <c r="TUS113" s="27"/>
      <c r="TUT113" s="30"/>
      <c r="TVE113" s="25"/>
      <c r="TVF113" s="27"/>
      <c r="TVG113" s="30"/>
      <c r="TVR113" s="25"/>
      <c r="TVS113" s="27"/>
      <c r="TVT113" s="30"/>
      <c r="TWE113" s="25"/>
      <c r="TWF113" s="27"/>
      <c r="TWG113" s="30"/>
      <c r="TWR113" s="25"/>
      <c r="TWS113" s="27"/>
      <c r="TWT113" s="30"/>
      <c r="TXE113" s="25"/>
      <c r="TXF113" s="27"/>
      <c r="TXG113" s="30"/>
      <c r="TXR113" s="25"/>
      <c r="TXS113" s="27"/>
      <c r="TXT113" s="30"/>
      <c r="TYE113" s="25"/>
      <c r="TYF113" s="27"/>
      <c r="TYG113" s="30"/>
      <c r="TYR113" s="25"/>
      <c r="TYS113" s="27"/>
      <c r="TYT113" s="30"/>
      <c r="TZE113" s="25"/>
      <c r="TZF113" s="27"/>
      <c r="TZG113" s="30"/>
      <c r="TZR113" s="25"/>
      <c r="TZS113" s="27"/>
      <c r="TZT113" s="30"/>
      <c r="UAE113" s="25"/>
      <c r="UAF113" s="27"/>
      <c r="UAG113" s="30"/>
      <c r="UAR113" s="25"/>
      <c r="UAS113" s="27"/>
      <c r="UAT113" s="30"/>
      <c r="UBE113" s="25"/>
      <c r="UBF113" s="27"/>
      <c r="UBG113" s="30"/>
      <c r="UBR113" s="25"/>
      <c r="UBS113" s="27"/>
      <c r="UBT113" s="30"/>
      <c r="UCE113" s="25"/>
      <c r="UCF113" s="27"/>
      <c r="UCG113" s="30"/>
      <c r="UCR113" s="25"/>
      <c r="UCS113" s="27"/>
      <c r="UCT113" s="30"/>
      <c r="UDE113" s="25"/>
      <c r="UDF113" s="27"/>
      <c r="UDG113" s="30"/>
      <c r="UDR113" s="25"/>
      <c r="UDS113" s="27"/>
      <c r="UDT113" s="30"/>
      <c r="UEE113" s="25"/>
      <c r="UEF113" s="27"/>
      <c r="UEG113" s="30"/>
      <c r="UER113" s="25"/>
      <c r="UES113" s="27"/>
      <c r="UET113" s="30"/>
      <c r="UFE113" s="25"/>
      <c r="UFF113" s="27"/>
      <c r="UFG113" s="30"/>
      <c r="UFR113" s="25"/>
      <c r="UFS113" s="27"/>
      <c r="UFT113" s="30"/>
      <c r="UGE113" s="25"/>
      <c r="UGF113" s="27"/>
      <c r="UGG113" s="30"/>
      <c r="UGR113" s="25"/>
      <c r="UGS113" s="27"/>
      <c r="UGT113" s="30"/>
      <c r="UHE113" s="25"/>
      <c r="UHF113" s="27"/>
      <c r="UHG113" s="30"/>
      <c r="UHR113" s="25"/>
      <c r="UHS113" s="27"/>
      <c r="UHT113" s="30"/>
      <c r="UIE113" s="25"/>
      <c r="UIF113" s="27"/>
      <c r="UIG113" s="30"/>
      <c r="UIR113" s="25"/>
      <c r="UIS113" s="27"/>
      <c r="UIT113" s="30"/>
      <c r="UJE113" s="25"/>
      <c r="UJF113" s="27"/>
      <c r="UJG113" s="30"/>
      <c r="UJR113" s="25"/>
      <c r="UJS113" s="27"/>
      <c r="UJT113" s="30"/>
      <c r="UKE113" s="25"/>
      <c r="UKF113" s="27"/>
      <c r="UKG113" s="30"/>
      <c r="UKR113" s="25"/>
      <c r="UKS113" s="27"/>
      <c r="UKT113" s="30"/>
      <c r="ULE113" s="25"/>
      <c r="ULF113" s="27"/>
      <c r="ULG113" s="30"/>
      <c r="ULR113" s="25"/>
      <c r="ULS113" s="27"/>
      <c r="ULT113" s="30"/>
      <c r="UME113" s="25"/>
      <c r="UMF113" s="27"/>
      <c r="UMG113" s="30"/>
      <c r="UMR113" s="25"/>
      <c r="UMS113" s="27"/>
      <c r="UMT113" s="30"/>
      <c r="UNE113" s="25"/>
      <c r="UNF113" s="27"/>
      <c r="UNG113" s="30"/>
      <c r="UNR113" s="25"/>
      <c r="UNS113" s="27"/>
      <c r="UNT113" s="30"/>
      <c r="UOE113" s="25"/>
      <c r="UOF113" s="27"/>
      <c r="UOG113" s="30"/>
      <c r="UOR113" s="25"/>
      <c r="UOS113" s="27"/>
      <c r="UOT113" s="30"/>
      <c r="UPE113" s="25"/>
      <c r="UPF113" s="27"/>
      <c r="UPG113" s="30"/>
      <c r="UPR113" s="25"/>
      <c r="UPS113" s="27"/>
      <c r="UPT113" s="30"/>
      <c r="UQE113" s="25"/>
      <c r="UQF113" s="27"/>
      <c r="UQG113" s="30"/>
      <c r="UQR113" s="25"/>
      <c r="UQS113" s="27"/>
      <c r="UQT113" s="30"/>
      <c r="URE113" s="25"/>
      <c r="URF113" s="27"/>
      <c r="URG113" s="30"/>
      <c r="URR113" s="25"/>
      <c r="URS113" s="27"/>
      <c r="URT113" s="30"/>
      <c r="USE113" s="25"/>
      <c r="USF113" s="27"/>
      <c r="USG113" s="30"/>
      <c r="USR113" s="25"/>
      <c r="USS113" s="27"/>
      <c r="UST113" s="30"/>
      <c r="UTE113" s="25"/>
      <c r="UTF113" s="27"/>
      <c r="UTG113" s="30"/>
      <c r="UTR113" s="25"/>
      <c r="UTS113" s="27"/>
      <c r="UTT113" s="30"/>
      <c r="UUE113" s="25"/>
      <c r="UUF113" s="27"/>
      <c r="UUG113" s="30"/>
      <c r="UUR113" s="25"/>
      <c r="UUS113" s="27"/>
      <c r="UUT113" s="30"/>
      <c r="UVE113" s="25"/>
      <c r="UVF113" s="27"/>
      <c r="UVG113" s="30"/>
      <c r="UVR113" s="25"/>
      <c r="UVS113" s="27"/>
      <c r="UVT113" s="30"/>
      <c r="UWE113" s="25"/>
      <c r="UWF113" s="27"/>
      <c r="UWG113" s="30"/>
      <c r="UWR113" s="25"/>
      <c r="UWS113" s="27"/>
      <c r="UWT113" s="30"/>
      <c r="UXE113" s="25"/>
      <c r="UXF113" s="27"/>
      <c r="UXG113" s="30"/>
      <c r="UXR113" s="25"/>
      <c r="UXS113" s="27"/>
      <c r="UXT113" s="30"/>
      <c r="UYE113" s="25"/>
      <c r="UYF113" s="27"/>
      <c r="UYG113" s="30"/>
      <c r="UYR113" s="25"/>
      <c r="UYS113" s="27"/>
      <c r="UYT113" s="30"/>
      <c r="UZE113" s="25"/>
      <c r="UZF113" s="27"/>
      <c r="UZG113" s="30"/>
      <c r="UZR113" s="25"/>
      <c r="UZS113" s="27"/>
      <c r="UZT113" s="30"/>
      <c r="VAE113" s="25"/>
      <c r="VAF113" s="27"/>
      <c r="VAG113" s="30"/>
      <c r="VAR113" s="25"/>
      <c r="VAS113" s="27"/>
      <c r="VAT113" s="30"/>
      <c r="VBE113" s="25"/>
      <c r="VBF113" s="27"/>
      <c r="VBG113" s="30"/>
      <c r="VBR113" s="25"/>
      <c r="VBS113" s="27"/>
      <c r="VBT113" s="30"/>
      <c r="VCE113" s="25"/>
      <c r="VCF113" s="27"/>
      <c r="VCG113" s="30"/>
      <c r="VCR113" s="25"/>
      <c r="VCS113" s="27"/>
      <c r="VCT113" s="30"/>
      <c r="VDE113" s="25"/>
      <c r="VDF113" s="27"/>
      <c r="VDG113" s="30"/>
      <c r="VDR113" s="25"/>
      <c r="VDS113" s="27"/>
      <c r="VDT113" s="30"/>
      <c r="VEE113" s="25"/>
      <c r="VEF113" s="27"/>
      <c r="VEG113" s="30"/>
      <c r="VER113" s="25"/>
      <c r="VES113" s="27"/>
      <c r="VET113" s="30"/>
      <c r="VFE113" s="25"/>
      <c r="VFF113" s="27"/>
      <c r="VFG113" s="30"/>
      <c r="VFR113" s="25"/>
      <c r="VFS113" s="27"/>
      <c r="VFT113" s="30"/>
      <c r="VGE113" s="25"/>
      <c r="VGF113" s="27"/>
      <c r="VGG113" s="30"/>
      <c r="VGR113" s="25"/>
      <c r="VGS113" s="27"/>
      <c r="VGT113" s="30"/>
      <c r="VHE113" s="25"/>
      <c r="VHF113" s="27"/>
      <c r="VHG113" s="30"/>
      <c r="VHR113" s="25"/>
      <c r="VHS113" s="27"/>
      <c r="VHT113" s="30"/>
      <c r="VIE113" s="25"/>
      <c r="VIF113" s="27"/>
      <c r="VIG113" s="30"/>
      <c r="VIR113" s="25"/>
      <c r="VIS113" s="27"/>
      <c r="VIT113" s="30"/>
      <c r="VJE113" s="25"/>
      <c r="VJF113" s="27"/>
      <c r="VJG113" s="30"/>
      <c r="VJR113" s="25"/>
      <c r="VJS113" s="27"/>
      <c r="VJT113" s="30"/>
      <c r="VKE113" s="25"/>
      <c r="VKF113" s="27"/>
      <c r="VKG113" s="30"/>
      <c r="VKR113" s="25"/>
      <c r="VKS113" s="27"/>
      <c r="VKT113" s="30"/>
      <c r="VLE113" s="25"/>
      <c r="VLF113" s="27"/>
      <c r="VLG113" s="30"/>
      <c r="VLR113" s="25"/>
      <c r="VLS113" s="27"/>
      <c r="VLT113" s="30"/>
      <c r="VME113" s="25"/>
      <c r="VMF113" s="27"/>
      <c r="VMG113" s="30"/>
      <c r="VMR113" s="25"/>
      <c r="VMS113" s="27"/>
      <c r="VMT113" s="30"/>
      <c r="VNE113" s="25"/>
      <c r="VNF113" s="27"/>
      <c r="VNG113" s="30"/>
      <c r="VNR113" s="25"/>
      <c r="VNS113" s="27"/>
      <c r="VNT113" s="30"/>
      <c r="VOE113" s="25"/>
      <c r="VOF113" s="27"/>
      <c r="VOG113" s="30"/>
      <c r="VOR113" s="25"/>
      <c r="VOS113" s="27"/>
      <c r="VOT113" s="30"/>
      <c r="VPE113" s="25"/>
      <c r="VPF113" s="27"/>
      <c r="VPG113" s="30"/>
      <c r="VPR113" s="25"/>
      <c r="VPS113" s="27"/>
      <c r="VPT113" s="30"/>
      <c r="VQE113" s="25"/>
      <c r="VQF113" s="27"/>
      <c r="VQG113" s="30"/>
      <c r="VQR113" s="25"/>
      <c r="VQS113" s="27"/>
      <c r="VQT113" s="30"/>
      <c r="VRE113" s="25"/>
      <c r="VRF113" s="27"/>
      <c r="VRG113" s="30"/>
      <c r="VRR113" s="25"/>
      <c r="VRS113" s="27"/>
      <c r="VRT113" s="30"/>
      <c r="VSE113" s="25"/>
      <c r="VSF113" s="27"/>
      <c r="VSG113" s="30"/>
      <c r="VSR113" s="25"/>
      <c r="VSS113" s="27"/>
      <c r="VST113" s="30"/>
      <c r="VTE113" s="25"/>
      <c r="VTF113" s="27"/>
      <c r="VTG113" s="30"/>
      <c r="VTR113" s="25"/>
      <c r="VTS113" s="27"/>
      <c r="VTT113" s="30"/>
      <c r="VUE113" s="25"/>
      <c r="VUF113" s="27"/>
      <c r="VUG113" s="30"/>
      <c r="VUR113" s="25"/>
      <c r="VUS113" s="27"/>
      <c r="VUT113" s="30"/>
      <c r="VVE113" s="25"/>
      <c r="VVF113" s="27"/>
      <c r="VVG113" s="30"/>
      <c r="VVR113" s="25"/>
      <c r="VVS113" s="27"/>
      <c r="VVT113" s="30"/>
      <c r="VWE113" s="25"/>
      <c r="VWF113" s="27"/>
      <c r="VWG113" s="30"/>
      <c r="VWR113" s="25"/>
      <c r="VWS113" s="27"/>
      <c r="VWT113" s="30"/>
      <c r="VXE113" s="25"/>
      <c r="VXF113" s="27"/>
      <c r="VXG113" s="30"/>
      <c r="VXR113" s="25"/>
      <c r="VXS113" s="27"/>
      <c r="VXT113" s="30"/>
      <c r="VYE113" s="25"/>
      <c r="VYF113" s="27"/>
      <c r="VYG113" s="30"/>
      <c r="VYR113" s="25"/>
      <c r="VYS113" s="27"/>
      <c r="VYT113" s="30"/>
      <c r="VZE113" s="25"/>
      <c r="VZF113" s="27"/>
      <c r="VZG113" s="30"/>
      <c r="VZR113" s="25"/>
      <c r="VZS113" s="27"/>
      <c r="VZT113" s="30"/>
      <c r="WAE113" s="25"/>
      <c r="WAF113" s="27"/>
      <c r="WAG113" s="30"/>
      <c r="WAR113" s="25"/>
      <c r="WAS113" s="27"/>
      <c r="WAT113" s="30"/>
      <c r="WBE113" s="25"/>
      <c r="WBF113" s="27"/>
      <c r="WBG113" s="30"/>
      <c r="WBR113" s="25"/>
      <c r="WBS113" s="27"/>
      <c r="WBT113" s="30"/>
      <c r="WCE113" s="25"/>
      <c r="WCF113" s="27"/>
      <c r="WCG113" s="30"/>
      <c r="WCR113" s="25"/>
      <c r="WCS113" s="27"/>
      <c r="WCT113" s="30"/>
      <c r="WDE113" s="25"/>
      <c r="WDF113" s="27"/>
      <c r="WDG113" s="30"/>
      <c r="WDR113" s="25"/>
      <c r="WDS113" s="27"/>
      <c r="WDT113" s="30"/>
      <c r="WEE113" s="25"/>
      <c r="WEF113" s="27"/>
      <c r="WEG113" s="30"/>
      <c r="WER113" s="25"/>
      <c r="WES113" s="27"/>
      <c r="WET113" s="30"/>
      <c r="WFE113" s="25"/>
      <c r="WFF113" s="27"/>
      <c r="WFG113" s="30"/>
      <c r="WFR113" s="25"/>
      <c r="WFS113" s="27"/>
      <c r="WFT113" s="30"/>
      <c r="WGE113" s="25"/>
      <c r="WGF113" s="27"/>
      <c r="WGG113" s="30"/>
      <c r="WGR113" s="25"/>
      <c r="WGS113" s="27"/>
      <c r="WGT113" s="30"/>
      <c r="WHE113" s="25"/>
      <c r="WHF113" s="27"/>
      <c r="WHG113" s="30"/>
      <c r="WHR113" s="25"/>
      <c r="WHS113" s="27"/>
      <c r="WHT113" s="30"/>
      <c r="WIE113" s="25"/>
      <c r="WIF113" s="27"/>
      <c r="WIG113" s="30"/>
      <c r="WIR113" s="25"/>
      <c r="WIS113" s="27"/>
      <c r="WIT113" s="30"/>
      <c r="WJE113" s="25"/>
      <c r="WJF113" s="27"/>
      <c r="WJG113" s="30"/>
      <c r="WJR113" s="25"/>
      <c r="WJS113" s="27"/>
      <c r="WJT113" s="30"/>
      <c r="WKE113" s="25"/>
      <c r="WKF113" s="27"/>
      <c r="WKG113" s="30"/>
      <c r="WKR113" s="25"/>
      <c r="WKS113" s="27"/>
      <c r="WKT113" s="30"/>
      <c r="WLE113" s="25"/>
      <c r="WLF113" s="27"/>
      <c r="WLG113" s="30"/>
      <c r="WLR113" s="25"/>
      <c r="WLS113" s="27"/>
      <c r="WLT113" s="30"/>
      <c r="WME113" s="25"/>
      <c r="WMF113" s="27"/>
      <c r="WMG113" s="30"/>
      <c r="WMR113" s="25"/>
      <c r="WMS113" s="27"/>
      <c r="WMT113" s="30"/>
      <c r="WNE113" s="25"/>
      <c r="WNF113" s="27"/>
      <c r="WNG113" s="30"/>
      <c r="WNR113" s="25"/>
      <c r="WNS113" s="27"/>
      <c r="WNT113" s="30"/>
      <c r="WOE113" s="25"/>
      <c r="WOF113" s="27"/>
      <c r="WOG113" s="30"/>
      <c r="WOR113" s="25"/>
      <c r="WOS113" s="27"/>
      <c r="WOT113" s="30"/>
      <c r="WPE113" s="25"/>
      <c r="WPF113" s="27"/>
      <c r="WPG113" s="30"/>
      <c r="WPR113" s="25"/>
      <c r="WPS113" s="27"/>
      <c r="WPT113" s="30"/>
      <c r="WQE113" s="25"/>
      <c r="WQF113" s="27"/>
      <c r="WQG113" s="30"/>
      <c r="WQR113" s="25"/>
      <c r="WQS113" s="27"/>
      <c r="WQT113" s="30"/>
      <c r="WRE113" s="25"/>
      <c r="WRF113" s="27"/>
      <c r="WRG113" s="30"/>
      <c r="WRR113" s="25"/>
      <c r="WRS113" s="27"/>
      <c r="WRT113" s="30"/>
      <c r="WSE113" s="25"/>
      <c r="WSF113" s="27"/>
      <c r="WSG113" s="30"/>
      <c r="WSR113" s="25"/>
      <c r="WSS113" s="27"/>
      <c r="WST113" s="30"/>
      <c r="WTE113" s="25"/>
      <c r="WTF113" s="27"/>
      <c r="WTG113" s="30"/>
      <c r="WTR113" s="25"/>
      <c r="WTS113" s="27"/>
      <c r="WTT113" s="30"/>
      <c r="WUE113" s="25"/>
      <c r="WUF113" s="27"/>
      <c r="WUG113" s="30"/>
      <c r="WUR113" s="25"/>
      <c r="WUS113" s="27"/>
      <c r="WUT113" s="30"/>
      <c r="WVE113" s="25"/>
      <c r="WVF113" s="27"/>
      <c r="WVG113" s="30"/>
      <c r="WVR113" s="25"/>
      <c r="WVS113" s="27"/>
      <c r="WVT113" s="30"/>
      <c r="WWE113" s="25"/>
      <c r="WWF113" s="27"/>
      <c r="WWG113" s="30"/>
      <c r="WWR113" s="25"/>
      <c r="WWS113" s="27"/>
      <c r="WWT113" s="30"/>
      <c r="WXE113" s="25"/>
      <c r="WXF113" s="27"/>
      <c r="WXG113" s="30"/>
      <c r="WXR113" s="25"/>
      <c r="WXS113" s="27"/>
      <c r="WXT113" s="30"/>
      <c r="WYE113" s="25"/>
      <c r="WYF113" s="27"/>
      <c r="WYG113" s="30"/>
      <c r="WYR113" s="25"/>
      <c r="WYS113" s="27"/>
      <c r="WYT113" s="30"/>
      <c r="WZE113" s="25"/>
      <c r="WZF113" s="27"/>
      <c r="WZG113" s="30"/>
      <c r="WZR113" s="25"/>
      <c r="WZS113" s="27"/>
      <c r="WZT113" s="30"/>
      <c r="XAE113" s="25"/>
      <c r="XAF113" s="27"/>
      <c r="XAG113" s="30"/>
      <c r="XAR113" s="25"/>
      <c r="XAS113" s="27"/>
      <c r="XAT113" s="30"/>
      <c r="XBE113" s="25"/>
      <c r="XBF113" s="27"/>
      <c r="XBG113" s="30"/>
      <c r="XBR113" s="25"/>
      <c r="XBS113" s="27"/>
      <c r="XBT113" s="30"/>
      <c r="XCE113" s="25"/>
      <c r="XCF113" s="27"/>
      <c r="XCG113" s="30"/>
      <c r="XCR113" s="25"/>
      <c r="XCS113" s="27"/>
      <c r="XCT113" s="30"/>
      <c r="XDE113" s="25"/>
      <c r="XDF113" s="27"/>
      <c r="XDG113" s="30"/>
      <c r="XDR113" s="25"/>
      <c r="XDS113" s="27"/>
      <c r="XDT113" s="30"/>
      <c r="XEE113" s="25"/>
      <c r="XEF113" s="27"/>
      <c r="XEG113" s="30"/>
      <c r="XER113" s="25"/>
      <c r="XES113" s="27"/>
      <c r="XET113" s="30"/>
    </row>
    <row r="114" spans="1:1021 1032:2048 2059:3062 3073:4089 4100:5116 5127:6143 6154:8184 8195:9211 9222:10238 10249:12279 12290:13306 13317:14333 14344:15360 15371:16374" x14ac:dyDescent="0.2">
      <c r="A114" s="26" t="s">
        <v>1348</v>
      </c>
      <c r="B114" s="26" t="s">
        <v>1315</v>
      </c>
      <c r="C114" s="26" t="s">
        <v>1316</v>
      </c>
      <c r="D114" s="25" t="s">
        <v>648</v>
      </c>
      <c r="E114" s="27" t="s">
        <v>714</v>
      </c>
      <c r="F114" s="30">
        <v>281.23</v>
      </c>
      <c r="G114" s="30" t="s">
        <v>1568</v>
      </c>
      <c r="H114" s="26" t="s">
        <v>1407</v>
      </c>
      <c r="I114" s="26" t="s">
        <v>1408</v>
      </c>
      <c r="J114" s="26" t="s">
        <v>1409</v>
      </c>
      <c r="K114" s="26" t="s">
        <v>863</v>
      </c>
      <c r="L114" s="26" t="s">
        <v>1410</v>
      </c>
      <c r="M114" s="26" t="s">
        <v>1411</v>
      </c>
      <c r="N114" s="26" t="s">
        <v>1412</v>
      </c>
      <c r="R114" s="25"/>
      <c r="S114" s="27"/>
      <c r="T114" s="30"/>
      <c r="AE114" s="25"/>
      <c r="AF114" s="27"/>
      <c r="AG114" s="30"/>
      <c r="AR114" s="25"/>
      <c r="AS114" s="27"/>
      <c r="AT114" s="30"/>
      <c r="BE114" s="25"/>
      <c r="BF114" s="27"/>
      <c r="BG114" s="30"/>
      <c r="BR114" s="25"/>
      <c r="BS114" s="27"/>
      <c r="BT114" s="30"/>
      <c r="CE114" s="25"/>
      <c r="CF114" s="27"/>
      <c r="CG114" s="30"/>
      <c r="CR114" s="25"/>
      <c r="CS114" s="27"/>
      <c r="CT114" s="30"/>
      <c r="DE114" s="25"/>
      <c r="DF114" s="27"/>
      <c r="DG114" s="30"/>
      <c r="DR114" s="25"/>
      <c r="DS114" s="27"/>
      <c r="DT114" s="30"/>
      <c r="EE114" s="25"/>
      <c r="EF114" s="27"/>
      <c r="EG114" s="30"/>
      <c r="ER114" s="25"/>
      <c r="ES114" s="27"/>
      <c r="ET114" s="30"/>
      <c r="FE114" s="25"/>
      <c r="FF114" s="27"/>
      <c r="FG114" s="30"/>
      <c r="FR114" s="25"/>
      <c r="FS114" s="27"/>
      <c r="FT114" s="30"/>
      <c r="GE114" s="25"/>
      <c r="GF114" s="27"/>
      <c r="GG114" s="30"/>
      <c r="GR114" s="25"/>
      <c r="GS114" s="27"/>
      <c r="GT114" s="30"/>
      <c r="HE114" s="25"/>
      <c r="HF114" s="27"/>
      <c r="HG114" s="30"/>
      <c r="HR114" s="25"/>
      <c r="HS114" s="27"/>
      <c r="HT114" s="30"/>
      <c r="IE114" s="25"/>
      <c r="IF114" s="27"/>
      <c r="IG114" s="30"/>
      <c r="IR114" s="25"/>
      <c r="IS114" s="27"/>
      <c r="IT114" s="30"/>
      <c r="JE114" s="25"/>
      <c r="JF114" s="27"/>
      <c r="JG114" s="30"/>
      <c r="JR114" s="25"/>
      <c r="JS114" s="27"/>
      <c r="JT114" s="30"/>
      <c r="KE114" s="25"/>
      <c r="KF114" s="27"/>
      <c r="KG114" s="30"/>
      <c r="KR114" s="25"/>
      <c r="KS114" s="27"/>
      <c r="KT114" s="30"/>
      <c r="LE114" s="25"/>
      <c r="LF114" s="27"/>
      <c r="LG114" s="30"/>
      <c r="LR114" s="25"/>
      <c r="LS114" s="27"/>
      <c r="LT114" s="30"/>
      <c r="ME114" s="25"/>
      <c r="MF114" s="27"/>
      <c r="MG114" s="30"/>
      <c r="MR114" s="25"/>
      <c r="MS114" s="27"/>
      <c r="MT114" s="30"/>
      <c r="NE114" s="25"/>
      <c r="NF114" s="27"/>
      <c r="NG114" s="30"/>
      <c r="NR114" s="25"/>
      <c r="NS114" s="27"/>
      <c r="NT114" s="30"/>
      <c r="OE114" s="25"/>
      <c r="OF114" s="27"/>
      <c r="OG114" s="30"/>
      <c r="OR114" s="25"/>
      <c r="OS114" s="27"/>
      <c r="OT114" s="30"/>
      <c r="PE114" s="25"/>
      <c r="PF114" s="27"/>
      <c r="PG114" s="30"/>
      <c r="PR114" s="25"/>
      <c r="PS114" s="27"/>
      <c r="PT114" s="30"/>
      <c r="QE114" s="25"/>
      <c r="QF114" s="27"/>
      <c r="QG114" s="30"/>
      <c r="QR114" s="25"/>
      <c r="QS114" s="27"/>
      <c r="QT114" s="30"/>
      <c r="RE114" s="25"/>
      <c r="RF114" s="27"/>
      <c r="RG114" s="30"/>
      <c r="RR114" s="25"/>
      <c r="RS114" s="27"/>
      <c r="RT114" s="30"/>
      <c r="SE114" s="25"/>
      <c r="SF114" s="27"/>
      <c r="SG114" s="30"/>
      <c r="SR114" s="25"/>
      <c r="SS114" s="27"/>
      <c r="ST114" s="30"/>
      <c r="TE114" s="25"/>
      <c r="TF114" s="27"/>
      <c r="TG114" s="30"/>
      <c r="TR114" s="25"/>
      <c r="TS114" s="27"/>
      <c r="TT114" s="30"/>
      <c r="UE114" s="25"/>
      <c r="UF114" s="27"/>
      <c r="UG114" s="30"/>
      <c r="UR114" s="25"/>
      <c r="US114" s="27"/>
      <c r="UT114" s="30"/>
      <c r="VE114" s="25"/>
      <c r="VF114" s="27"/>
      <c r="VG114" s="30"/>
      <c r="VR114" s="25"/>
      <c r="VS114" s="27"/>
      <c r="VT114" s="30"/>
      <c r="WE114" s="25"/>
      <c r="WF114" s="27"/>
      <c r="WG114" s="30"/>
      <c r="WR114" s="25"/>
      <c r="WS114" s="27"/>
      <c r="WT114" s="30"/>
      <c r="XE114" s="25"/>
      <c r="XF114" s="27"/>
      <c r="XG114" s="30"/>
      <c r="XR114" s="25"/>
      <c r="XS114" s="27"/>
      <c r="XT114" s="30"/>
      <c r="YE114" s="25"/>
      <c r="YF114" s="27"/>
      <c r="YG114" s="30"/>
      <c r="YR114" s="25"/>
      <c r="YS114" s="27"/>
      <c r="YT114" s="30"/>
      <c r="ZE114" s="25"/>
      <c r="ZF114" s="27"/>
      <c r="ZG114" s="30"/>
      <c r="ZR114" s="25"/>
      <c r="ZS114" s="27"/>
      <c r="ZT114" s="30"/>
      <c r="AAE114" s="25"/>
      <c r="AAF114" s="27"/>
      <c r="AAG114" s="30"/>
      <c r="AAR114" s="25"/>
      <c r="AAS114" s="27"/>
      <c r="AAT114" s="30"/>
      <c r="ABE114" s="25"/>
      <c r="ABF114" s="27"/>
      <c r="ABG114" s="30"/>
      <c r="ABR114" s="25"/>
      <c r="ABS114" s="27"/>
      <c r="ABT114" s="30"/>
      <c r="ACE114" s="25"/>
      <c r="ACF114" s="27"/>
      <c r="ACG114" s="30"/>
      <c r="ACR114" s="25"/>
      <c r="ACS114" s="27"/>
      <c r="ACT114" s="30"/>
      <c r="ADE114" s="25"/>
      <c r="ADF114" s="27"/>
      <c r="ADG114" s="30"/>
      <c r="ADR114" s="25"/>
      <c r="ADS114" s="27"/>
      <c r="ADT114" s="30"/>
      <c r="AEE114" s="25"/>
      <c r="AEF114" s="27"/>
      <c r="AEG114" s="30"/>
      <c r="AER114" s="25"/>
      <c r="AES114" s="27"/>
      <c r="AET114" s="30"/>
      <c r="AFE114" s="25"/>
      <c r="AFF114" s="27"/>
      <c r="AFG114" s="30"/>
      <c r="AFR114" s="25"/>
      <c r="AFS114" s="27"/>
      <c r="AFT114" s="30"/>
      <c r="AGE114" s="25"/>
      <c r="AGF114" s="27"/>
      <c r="AGG114" s="30"/>
      <c r="AGR114" s="25"/>
      <c r="AGS114" s="27"/>
      <c r="AGT114" s="30"/>
      <c r="AHE114" s="25"/>
      <c r="AHF114" s="27"/>
      <c r="AHG114" s="30"/>
      <c r="AHR114" s="25"/>
      <c r="AHS114" s="27"/>
      <c r="AHT114" s="30"/>
      <c r="AIE114" s="25"/>
      <c r="AIF114" s="27"/>
      <c r="AIG114" s="30"/>
      <c r="AIR114" s="25"/>
      <c r="AIS114" s="27"/>
      <c r="AIT114" s="30"/>
      <c r="AJE114" s="25"/>
      <c r="AJF114" s="27"/>
      <c r="AJG114" s="30"/>
      <c r="AJR114" s="25"/>
      <c r="AJS114" s="27"/>
      <c r="AJT114" s="30"/>
      <c r="AKE114" s="25"/>
      <c r="AKF114" s="27"/>
      <c r="AKG114" s="30"/>
      <c r="AKR114" s="25"/>
      <c r="AKS114" s="27"/>
      <c r="AKT114" s="30"/>
      <c r="ALE114" s="25"/>
      <c r="ALF114" s="27"/>
      <c r="ALG114" s="30"/>
      <c r="ALR114" s="25"/>
      <c r="ALS114" s="27"/>
      <c r="ALT114" s="30"/>
      <c r="AME114" s="25"/>
      <c r="AMF114" s="27"/>
      <c r="AMG114" s="30"/>
      <c r="AMR114" s="25"/>
      <c r="AMS114" s="27"/>
      <c r="AMT114" s="30"/>
      <c r="ANE114" s="25"/>
      <c r="ANF114" s="27"/>
      <c r="ANG114" s="30"/>
      <c r="ANR114" s="25"/>
      <c r="ANS114" s="27"/>
      <c r="ANT114" s="30"/>
      <c r="AOE114" s="25"/>
      <c r="AOF114" s="27"/>
      <c r="AOG114" s="30"/>
      <c r="AOR114" s="25"/>
      <c r="AOS114" s="27"/>
      <c r="AOT114" s="30"/>
      <c r="APE114" s="25"/>
      <c r="APF114" s="27"/>
      <c r="APG114" s="30"/>
      <c r="APR114" s="25"/>
      <c r="APS114" s="27"/>
      <c r="APT114" s="30"/>
      <c r="AQE114" s="25"/>
      <c r="AQF114" s="27"/>
      <c r="AQG114" s="30"/>
      <c r="AQR114" s="25"/>
      <c r="AQS114" s="27"/>
      <c r="AQT114" s="30"/>
      <c r="ARE114" s="25"/>
      <c r="ARF114" s="27"/>
      <c r="ARG114" s="30"/>
      <c r="ARR114" s="25"/>
      <c r="ARS114" s="27"/>
      <c r="ART114" s="30"/>
      <c r="ASE114" s="25"/>
      <c r="ASF114" s="27"/>
      <c r="ASG114" s="30"/>
      <c r="ASR114" s="25"/>
      <c r="ASS114" s="27"/>
      <c r="AST114" s="30"/>
      <c r="ATE114" s="25"/>
      <c r="ATF114" s="27"/>
      <c r="ATG114" s="30"/>
      <c r="ATR114" s="25"/>
      <c r="ATS114" s="27"/>
      <c r="ATT114" s="30"/>
      <c r="AUE114" s="25"/>
      <c r="AUF114" s="27"/>
      <c r="AUG114" s="30"/>
      <c r="AUR114" s="25"/>
      <c r="AUS114" s="27"/>
      <c r="AUT114" s="30"/>
      <c r="AVE114" s="25"/>
      <c r="AVF114" s="27"/>
      <c r="AVG114" s="30"/>
      <c r="AVR114" s="25"/>
      <c r="AVS114" s="27"/>
      <c r="AVT114" s="30"/>
      <c r="AWE114" s="25"/>
      <c r="AWF114" s="27"/>
      <c r="AWG114" s="30"/>
      <c r="AWR114" s="25"/>
      <c r="AWS114" s="27"/>
      <c r="AWT114" s="30"/>
      <c r="AXE114" s="25"/>
      <c r="AXF114" s="27"/>
      <c r="AXG114" s="30"/>
      <c r="AXR114" s="25"/>
      <c r="AXS114" s="27"/>
      <c r="AXT114" s="30"/>
      <c r="AYE114" s="25"/>
      <c r="AYF114" s="27"/>
      <c r="AYG114" s="30"/>
      <c r="AYR114" s="25"/>
      <c r="AYS114" s="27"/>
      <c r="AYT114" s="30"/>
      <c r="AZE114" s="25"/>
      <c r="AZF114" s="27"/>
      <c r="AZG114" s="30"/>
      <c r="AZR114" s="25"/>
      <c r="AZS114" s="27"/>
      <c r="AZT114" s="30"/>
      <c r="BAE114" s="25"/>
      <c r="BAF114" s="27"/>
      <c r="BAG114" s="30"/>
      <c r="BAR114" s="25"/>
      <c r="BAS114" s="27"/>
      <c r="BAT114" s="30"/>
      <c r="BBE114" s="25"/>
      <c r="BBF114" s="27"/>
      <c r="BBG114" s="30"/>
      <c r="BBR114" s="25"/>
      <c r="BBS114" s="27"/>
      <c r="BBT114" s="30"/>
      <c r="BCE114" s="25"/>
      <c r="BCF114" s="27"/>
      <c r="BCG114" s="30"/>
      <c r="BCR114" s="25"/>
      <c r="BCS114" s="27"/>
      <c r="BCT114" s="30"/>
      <c r="BDE114" s="25"/>
      <c r="BDF114" s="27"/>
      <c r="BDG114" s="30"/>
      <c r="BDR114" s="25"/>
      <c r="BDS114" s="27"/>
      <c r="BDT114" s="30"/>
      <c r="BEE114" s="25"/>
      <c r="BEF114" s="27"/>
      <c r="BEG114" s="30"/>
      <c r="BER114" s="25"/>
      <c r="BES114" s="27"/>
      <c r="BET114" s="30"/>
      <c r="BFE114" s="25"/>
      <c r="BFF114" s="27"/>
      <c r="BFG114" s="30"/>
      <c r="BFR114" s="25"/>
      <c r="BFS114" s="27"/>
      <c r="BFT114" s="30"/>
      <c r="BGE114" s="25"/>
      <c r="BGF114" s="27"/>
      <c r="BGG114" s="30"/>
      <c r="BGR114" s="25"/>
      <c r="BGS114" s="27"/>
      <c r="BGT114" s="30"/>
      <c r="BHE114" s="25"/>
      <c r="BHF114" s="27"/>
      <c r="BHG114" s="30"/>
      <c r="BHR114" s="25"/>
      <c r="BHS114" s="27"/>
      <c r="BHT114" s="30"/>
      <c r="BIE114" s="25"/>
      <c r="BIF114" s="27"/>
      <c r="BIG114" s="30"/>
      <c r="BIR114" s="25"/>
      <c r="BIS114" s="27"/>
      <c r="BIT114" s="30"/>
      <c r="BJE114" s="25"/>
      <c r="BJF114" s="27"/>
      <c r="BJG114" s="30"/>
      <c r="BJR114" s="25"/>
      <c r="BJS114" s="27"/>
      <c r="BJT114" s="30"/>
      <c r="BKE114" s="25"/>
      <c r="BKF114" s="27"/>
      <c r="BKG114" s="30"/>
      <c r="BKR114" s="25"/>
      <c r="BKS114" s="27"/>
      <c r="BKT114" s="30"/>
      <c r="BLE114" s="25"/>
      <c r="BLF114" s="27"/>
      <c r="BLG114" s="30"/>
      <c r="BLR114" s="25"/>
      <c r="BLS114" s="27"/>
      <c r="BLT114" s="30"/>
      <c r="BME114" s="25"/>
      <c r="BMF114" s="27"/>
      <c r="BMG114" s="30"/>
      <c r="BMR114" s="25"/>
      <c r="BMS114" s="27"/>
      <c r="BMT114" s="30"/>
      <c r="BNE114" s="25"/>
      <c r="BNF114" s="27"/>
      <c r="BNG114" s="30"/>
      <c r="BNR114" s="25"/>
      <c r="BNS114" s="27"/>
      <c r="BNT114" s="30"/>
      <c r="BOE114" s="25"/>
      <c r="BOF114" s="27"/>
      <c r="BOG114" s="30"/>
      <c r="BOR114" s="25"/>
      <c r="BOS114" s="27"/>
      <c r="BOT114" s="30"/>
      <c r="BPE114" s="25"/>
      <c r="BPF114" s="27"/>
      <c r="BPG114" s="30"/>
      <c r="BPR114" s="25"/>
      <c r="BPS114" s="27"/>
      <c r="BPT114" s="30"/>
      <c r="BQE114" s="25"/>
      <c r="BQF114" s="27"/>
      <c r="BQG114" s="30"/>
      <c r="BQR114" s="25"/>
      <c r="BQS114" s="27"/>
      <c r="BQT114" s="30"/>
      <c r="BRE114" s="25"/>
      <c r="BRF114" s="27"/>
      <c r="BRG114" s="30"/>
      <c r="BRR114" s="25"/>
      <c r="BRS114" s="27"/>
      <c r="BRT114" s="30"/>
      <c r="BSE114" s="25"/>
      <c r="BSF114" s="27"/>
      <c r="BSG114" s="30"/>
      <c r="BSR114" s="25"/>
      <c r="BSS114" s="27"/>
      <c r="BST114" s="30"/>
      <c r="BTE114" s="25"/>
      <c r="BTF114" s="27"/>
      <c r="BTG114" s="30"/>
      <c r="BTR114" s="25"/>
      <c r="BTS114" s="27"/>
      <c r="BTT114" s="30"/>
      <c r="BUE114" s="25"/>
      <c r="BUF114" s="27"/>
      <c r="BUG114" s="30"/>
      <c r="BUR114" s="25"/>
      <c r="BUS114" s="27"/>
      <c r="BUT114" s="30"/>
      <c r="BVE114" s="25"/>
      <c r="BVF114" s="27"/>
      <c r="BVG114" s="30"/>
      <c r="BVR114" s="25"/>
      <c r="BVS114" s="27"/>
      <c r="BVT114" s="30"/>
      <c r="BWE114" s="25"/>
      <c r="BWF114" s="27"/>
      <c r="BWG114" s="30"/>
      <c r="BWR114" s="25"/>
      <c r="BWS114" s="27"/>
      <c r="BWT114" s="30"/>
      <c r="BXE114" s="25"/>
      <c r="BXF114" s="27"/>
      <c r="BXG114" s="30"/>
      <c r="BXR114" s="25"/>
      <c r="BXS114" s="27"/>
      <c r="BXT114" s="30"/>
      <c r="BYE114" s="25"/>
      <c r="BYF114" s="27"/>
      <c r="BYG114" s="30"/>
      <c r="BYR114" s="25"/>
      <c r="BYS114" s="27"/>
      <c r="BYT114" s="30"/>
      <c r="BZE114" s="25"/>
      <c r="BZF114" s="27"/>
      <c r="BZG114" s="30"/>
      <c r="BZR114" s="25"/>
      <c r="BZS114" s="27"/>
      <c r="BZT114" s="30"/>
      <c r="CAE114" s="25"/>
      <c r="CAF114" s="27"/>
      <c r="CAG114" s="30"/>
      <c r="CAR114" s="25"/>
      <c r="CAS114" s="27"/>
      <c r="CAT114" s="30"/>
      <c r="CBE114" s="25"/>
      <c r="CBF114" s="27"/>
      <c r="CBG114" s="30"/>
      <c r="CBR114" s="25"/>
      <c r="CBS114" s="27"/>
      <c r="CBT114" s="30"/>
      <c r="CCE114" s="25"/>
      <c r="CCF114" s="27"/>
      <c r="CCG114" s="30"/>
      <c r="CCR114" s="25"/>
      <c r="CCS114" s="27"/>
      <c r="CCT114" s="30"/>
      <c r="CDE114" s="25"/>
      <c r="CDF114" s="27"/>
      <c r="CDG114" s="30"/>
      <c r="CDR114" s="25"/>
      <c r="CDS114" s="27"/>
      <c r="CDT114" s="30"/>
      <c r="CEE114" s="25"/>
      <c r="CEF114" s="27"/>
      <c r="CEG114" s="30"/>
      <c r="CER114" s="25"/>
      <c r="CES114" s="27"/>
      <c r="CET114" s="30"/>
      <c r="CFE114" s="25"/>
      <c r="CFF114" s="27"/>
      <c r="CFG114" s="30"/>
      <c r="CFR114" s="25"/>
      <c r="CFS114" s="27"/>
      <c r="CFT114" s="30"/>
      <c r="CGE114" s="25"/>
      <c r="CGF114" s="27"/>
      <c r="CGG114" s="30"/>
      <c r="CGR114" s="25"/>
      <c r="CGS114" s="27"/>
      <c r="CGT114" s="30"/>
      <c r="CHE114" s="25"/>
      <c r="CHF114" s="27"/>
      <c r="CHG114" s="30"/>
      <c r="CHR114" s="25"/>
      <c r="CHS114" s="27"/>
      <c r="CHT114" s="30"/>
      <c r="CIE114" s="25"/>
      <c r="CIF114" s="27"/>
      <c r="CIG114" s="30"/>
      <c r="CIR114" s="25"/>
      <c r="CIS114" s="27"/>
      <c r="CIT114" s="30"/>
      <c r="CJE114" s="25"/>
      <c r="CJF114" s="27"/>
      <c r="CJG114" s="30"/>
      <c r="CJR114" s="25"/>
      <c r="CJS114" s="27"/>
      <c r="CJT114" s="30"/>
      <c r="CKE114" s="25"/>
      <c r="CKF114" s="27"/>
      <c r="CKG114" s="30"/>
      <c r="CKR114" s="25"/>
      <c r="CKS114" s="27"/>
      <c r="CKT114" s="30"/>
      <c r="CLE114" s="25"/>
      <c r="CLF114" s="27"/>
      <c r="CLG114" s="30"/>
      <c r="CLR114" s="25"/>
      <c r="CLS114" s="27"/>
      <c r="CLT114" s="30"/>
      <c r="CME114" s="25"/>
      <c r="CMF114" s="27"/>
      <c r="CMG114" s="30"/>
      <c r="CMR114" s="25"/>
      <c r="CMS114" s="27"/>
      <c r="CMT114" s="30"/>
      <c r="CNE114" s="25"/>
      <c r="CNF114" s="27"/>
      <c r="CNG114" s="30"/>
      <c r="CNR114" s="25"/>
      <c r="CNS114" s="27"/>
      <c r="CNT114" s="30"/>
      <c r="COE114" s="25"/>
      <c r="COF114" s="27"/>
      <c r="COG114" s="30"/>
      <c r="COR114" s="25"/>
      <c r="COS114" s="27"/>
      <c r="COT114" s="30"/>
      <c r="CPE114" s="25"/>
      <c r="CPF114" s="27"/>
      <c r="CPG114" s="30"/>
      <c r="CPR114" s="25"/>
      <c r="CPS114" s="27"/>
      <c r="CPT114" s="30"/>
      <c r="CQE114" s="25"/>
      <c r="CQF114" s="27"/>
      <c r="CQG114" s="30"/>
      <c r="CQR114" s="25"/>
      <c r="CQS114" s="27"/>
      <c r="CQT114" s="30"/>
      <c r="CRE114" s="25"/>
      <c r="CRF114" s="27"/>
      <c r="CRG114" s="30"/>
      <c r="CRR114" s="25"/>
      <c r="CRS114" s="27"/>
      <c r="CRT114" s="30"/>
      <c r="CSE114" s="25"/>
      <c r="CSF114" s="27"/>
      <c r="CSG114" s="30"/>
      <c r="CSR114" s="25"/>
      <c r="CSS114" s="27"/>
      <c r="CST114" s="30"/>
      <c r="CTE114" s="25"/>
      <c r="CTF114" s="27"/>
      <c r="CTG114" s="30"/>
      <c r="CTR114" s="25"/>
      <c r="CTS114" s="27"/>
      <c r="CTT114" s="30"/>
      <c r="CUE114" s="25"/>
      <c r="CUF114" s="27"/>
      <c r="CUG114" s="30"/>
      <c r="CUR114" s="25"/>
      <c r="CUS114" s="27"/>
      <c r="CUT114" s="30"/>
      <c r="CVE114" s="25"/>
      <c r="CVF114" s="27"/>
      <c r="CVG114" s="30"/>
      <c r="CVR114" s="25"/>
      <c r="CVS114" s="27"/>
      <c r="CVT114" s="30"/>
      <c r="CWE114" s="25"/>
      <c r="CWF114" s="27"/>
      <c r="CWG114" s="30"/>
      <c r="CWR114" s="25"/>
      <c r="CWS114" s="27"/>
      <c r="CWT114" s="30"/>
      <c r="CXE114" s="25"/>
      <c r="CXF114" s="27"/>
      <c r="CXG114" s="30"/>
      <c r="CXR114" s="25"/>
      <c r="CXS114" s="27"/>
      <c r="CXT114" s="30"/>
      <c r="CYE114" s="25"/>
      <c r="CYF114" s="27"/>
      <c r="CYG114" s="30"/>
      <c r="CYR114" s="25"/>
      <c r="CYS114" s="27"/>
      <c r="CYT114" s="30"/>
      <c r="CZE114" s="25"/>
      <c r="CZF114" s="27"/>
      <c r="CZG114" s="30"/>
      <c r="CZR114" s="25"/>
      <c r="CZS114" s="27"/>
      <c r="CZT114" s="30"/>
      <c r="DAE114" s="25"/>
      <c r="DAF114" s="27"/>
      <c r="DAG114" s="30"/>
      <c r="DAR114" s="25"/>
      <c r="DAS114" s="27"/>
      <c r="DAT114" s="30"/>
      <c r="DBE114" s="25"/>
      <c r="DBF114" s="27"/>
      <c r="DBG114" s="30"/>
      <c r="DBR114" s="25"/>
      <c r="DBS114" s="27"/>
      <c r="DBT114" s="30"/>
      <c r="DCE114" s="25"/>
      <c r="DCF114" s="27"/>
      <c r="DCG114" s="30"/>
      <c r="DCR114" s="25"/>
      <c r="DCS114" s="27"/>
      <c r="DCT114" s="30"/>
      <c r="DDE114" s="25"/>
      <c r="DDF114" s="27"/>
      <c r="DDG114" s="30"/>
      <c r="DDR114" s="25"/>
      <c r="DDS114" s="27"/>
      <c r="DDT114" s="30"/>
      <c r="DEE114" s="25"/>
      <c r="DEF114" s="27"/>
      <c r="DEG114" s="30"/>
      <c r="DER114" s="25"/>
      <c r="DES114" s="27"/>
      <c r="DET114" s="30"/>
      <c r="DFE114" s="25"/>
      <c r="DFF114" s="27"/>
      <c r="DFG114" s="30"/>
      <c r="DFR114" s="25"/>
      <c r="DFS114" s="27"/>
      <c r="DFT114" s="30"/>
      <c r="DGE114" s="25"/>
      <c r="DGF114" s="27"/>
      <c r="DGG114" s="30"/>
      <c r="DGR114" s="25"/>
      <c r="DGS114" s="27"/>
      <c r="DGT114" s="30"/>
      <c r="DHE114" s="25"/>
      <c r="DHF114" s="27"/>
      <c r="DHG114" s="30"/>
      <c r="DHR114" s="25"/>
      <c r="DHS114" s="27"/>
      <c r="DHT114" s="30"/>
      <c r="DIE114" s="25"/>
      <c r="DIF114" s="27"/>
      <c r="DIG114" s="30"/>
      <c r="DIR114" s="25"/>
      <c r="DIS114" s="27"/>
      <c r="DIT114" s="30"/>
      <c r="DJE114" s="25"/>
      <c r="DJF114" s="27"/>
      <c r="DJG114" s="30"/>
      <c r="DJR114" s="25"/>
      <c r="DJS114" s="27"/>
      <c r="DJT114" s="30"/>
      <c r="DKE114" s="25"/>
      <c r="DKF114" s="27"/>
      <c r="DKG114" s="30"/>
      <c r="DKR114" s="25"/>
      <c r="DKS114" s="27"/>
      <c r="DKT114" s="30"/>
      <c r="DLE114" s="25"/>
      <c r="DLF114" s="27"/>
      <c r="DLG114" s="30"/>
      <c r="DLR114" s="25"/>
      <c r="DLS114" s="27"/>
      <c r="DLT114" s="30"/>
      <c r="DME114" s="25"/>
      <c r="DMF114" s="27"/>
      <c r="DMG114" s="30"/>
      <c r="DMR114" s="25"/>
      <c r="DMS114" s="27"/>
      <c r="DMT114" s="30"/>
      <c r="DNE114" s="25"/>
      <c r="DNF114" s="27"/>
      <c r="DNG114" s="30"/>
      <c r="DNR114" s="25"/>
      <c r="DNS114" s="27"/>
      <c r="DNT114" s="30"/>
      <c r="DOE114" s="25"/>
      <c r="DOF114" s="27"/>
      <c r="DOG114" s="30"/>
      <c r="DOR114" s="25"/>
      <c r="DOS114" s="27"/>
      <c r="DOT114" s="30"/>
      <c r="DPE114" s="25"/>
      <c r="DPF114" s="27"/>
      <c r="DPG114" s="30"/>
      <c r="DPR114" s="25"/>
      <c r="DPS114" s="27"/>
      <c r="DPT114" s="30"/>
      <c r="DQE114" s="25"/>
      <c r="DQF114" s="27"/>
      <c r="DQG114" s="30"/>
      <c r="DQR114" s="25"/>
      <c r="DQS114" s="27"/>
      <c r="DQT114" s="30"/>
      <c r="DRE114" s="25"/>
      <c r="DRF114" s="27"/>
      <c r="DRG114" s="30"/>
      <c r="DRR114" s="25"/>
      <c r="DRS114" s="27"/>
      <c r="DRT114" s="30"/>
      <c r="DSE114" s="25"/>
      <c r="DSF114" s="27"/>
      <c r="DSG114" s="30"/>
      <c r="DSR114" s="25"/>
      <c r="DSS114" s="27"/>
      <c r="DST114" s="30"/>
      <c r="DTE114" s="25"/>
      <c r="DTF114" s="27"/>
      <c r="DTG114" s="30"/>
      <c r="DTR114" s="25"/>
      <c r="DTS114" s="27"/>
      <c r="DTT114" s="30"/>
      <c r="DUE114" s="25"/>
      <c r="DUF114" s="27"/>
      <c r="DUG114" s="30"/>
      <c r="DUR114" s="25"/>
      <c r="DUS114" s="27"/>
      <c r="DUT114" s="30"/>
      <c r="DVE114" s="25"/>
      <c r="DVF114" s="27"/>
      <c r="DVG114" s="30"/>
      <c r="DVR114" s="25"/>
      <c r="DVS114" s="27"/>
      <c r="DVT114" s="30"/>
      <c r="DWE114" s="25"/>
      <c r="DWF114" s="27"/>
      <c r="DWG114" s="30"/>
      <c r="DWR114" s="25"/>
      <c r="DWS114" s="27"/>
      <c r="DWT114" s="30"/>
      <c r="DXE114" s="25"/>
      <c r="DXF114" s="27"/>
      <c r="DXG114" s="30"/>
      <c r="DXR114" s="25"/>
      <c r="DXS114" s="27"/>
      <c r="DXT114" s="30"/>
      <c r="DYE114" s="25"/>
      <c r="DYF114" s="27"/>
      <c r="DYG114" s="30"/>
      <c r="DYR114" s="25"/>
      <c r="DYS114" s="27"/>
      <c r="DYT114" s="30"/>
      <c r="DZE114" s="25"/>
      <c r="DZF114" s="27"/>
      <c r="DZG114" s="30"/>
      <c r="DZR114" s="25"/>
      <c r="DZS114" s="27"/>
      <c r="DZT114" s="30"/>
      <c r="EAE114" s="25"/>
      <c r="EAF114" s="27"/>
      <c r="EAG114" s="30"/>
      <c r="EAR114" s="25"/>
      <c r="EAS114" s="27"/>
      <c r="EAT114" s="30"/>
      <c r="EBE114" s="25"/>
      <c r="EBF114" s="27"/>
      <c r="EBG114" s="30"/>
      <c r="EBR114" s="25"/>
      <c r="EBS114" s="27"/>
      <c r="EBT114" s="30"/>
      <c r="ECE114" s="25"/>
      <c r="ECF114" s="27"/>
      <c r="ECG114" s="30"/>
      <c r="ECR114" s="25"/>
      <c r="ECS114" s="27"/>
      <c r="ECT114" s="30"/>
      <c r="EDE114" s="25"/>
      <c r="EDF114" s="27"/>
      <c r="EDG114" s="30"/>
      <c r="EDR114" s="25"/>
      <c r="EDS114" s="27"/>
      <c r="EDT114" s="30"/>
      <c r="EEE114" s="25"/>
      <c r="EEF114" s="27"/>
      <c r="EEG114" s="30"/>
      <c r="EER114" s="25"/>
      <c r="EES114" s="27"/>
      <c r="EET114" s="30"/>
      <c r="EFE114" s="25"/>
      <c r="EFF114" s="27"/>
      <c r="EFG114" s="30"/>
      <c r="EFR114" s="25"/>
      <c r="EFS114" s="27"/>
      <c r="EFT114" s="30"/>
      <c r="EGE114" s="25"/>
      <c r="EGF114" s="27"/>
      <c r="EGG114" s="30"/>
      <c r="EGR114" s="25"/>
      <c r="EGS114" s="27"/>
      <c r="EGT114" s="30"/>
      <c r="EHE114" s="25"/>
      <c r="EHF114" s="27"/>
      <c r="EHG114" s="30"/>
      <c r="EHR114" s="25"/>
      <c r="EHS114" s="27"/>
      <c r="EHT114" s="30"/>
      <c r="EIE114" s="25"/>
      <c r="EIF114" s="27"/>
      <c r="EIG114" s="30"/>
      <c r="EIR114" s="25"/>
      <c r="EIS114" s="27"/>
      <c r="EIT114" s="30"/>
      <c r="EJE114" s="25"/>
      <c r="EJF114" s="27"/>
      <c r="EJG114" s="30"/>
      <c r="EJR114" s="25"/>
      <c r="EJS114" s="27"/>
      <c r="EJT114" s="30"/>
      <c r="EKE114" s="25"/>
      <c r="EKF114" s="27"/>
      <c r="EKG114" s="30"/>
      <c r="EKR114" s="25"/>
      <c r="EKS114" s="27"/>
      <c r="EKT114" s="30"/>
      <c r="ELE114" s="25"/>
      <c r="ELF114" s="27"/>
      <c r="ELG114" s="30"/>
      <c r="ELR114" s="25"/>
      <c r="ELS114" s="27"/>
      <c r="ELT114" s="30"/>
      <c r="EME114" s="25"/>
      <c r="EMF114" s="27"/>
      <c r="EMG114" s="30"/>
      <c r="EMR114" s="25"/>
      <c r="EMS114" s="27"/>
      <c r="EMT114" s="30"/>
      <c r="ENE114" s="25"/>
      <c r="ENF114" s="27"/>
      <c r="ENG114" s="30"/>
      <c r="ENR114" s="25"/>
      <c r="ENS114" s="27"/>
      <c r="ENT114" s="30"/>
      <c r="EOE114" s="25"/>
      <c r="EOF114" s="27"/>
      <c r="EOG114" s="30"/>
      <c r="EOR114" s="25"/>
      <c r="EOS114" s="27"/>
      <c r="EOT114" s="30"/>
      <c r="EPE114" s="25"/>
      <c r="EPF114" s="27"/>
      <c r="EPG114" s="30"/>
      <c r="EPR114" s="25"/>
      <c r="EPS114" s="27"/>
      <c r="EPT114" s="30"/>
      <c r="EQE114" s="25"/>
      <c r="EQF114" s="27"/>
      <c r="EQG114" s="30"/>
      <c r="EQR114" s="25"/>
      <c r="EQS114" s="27"/>
      <c r="EQT114" s="30"/>
      <c r="ERE114" s="25"/>
      <c r="ERF114" s="27"/>
      <c r="ERG114" s="30"/>
      <c r="ERR114" s="25"/>
      <c r="ERS114" s="27"/>
      <c r="ERT114" s="30"/>
      <c r="ESE114" s="25"/>
      <c r="ESF114" s="27"/>
      <c r="ESG114" s="30"/>
      <c r="ESR114" s="25"/>
      <c r="ESS114" s="27"/>
      <c r="EST114" s="30"/>
      <c r="ETE114" s="25"/>
      <c r="ETF114" s="27"/>
      <c r="ETG114" s="30"/>
      <c r="ETR114" s="25"/>
      <c r="ETS114" s="27"/>
      <c r="ETT114" s="30"/>
      <c r="EUE114" s="25"/>
      <c r="EUF114" s="27"/>
      <c r="EUG114" s="30"/>
      <c r="EUR114" s="25"/>
      <c r="EUS114" s="27"/>
      <c r="EUT114" s="30"/>
      <c r="EVE114" s="25"/>
      <c r="EVF114" s="27"/>
      <c r="EVG114" s="30"/>
      <c r="EVR114" s="25"/>
      <c r="EVS114" s="27"/>
      <c r="EVT114" s="30"/>
      <c r="EWE114" s="25"/>
      <c r="EWF114" s="27"/>
      <c r="EWG114" s="30"/>
      <c r="EWR114" s="25"/>
      <c r="EWS114" s="27"/>
      <c r="EWT114" s="30"/>
      <c r="EXE114" s="25"/>
      <c r="EXF114" s="27"/>
      <c r="EXG114" s="30"/>
      <c r="EXR114" s="25"/>
      <c r="EXS114" s="27"/>
      <c r="EXT114" s="30"/>
      <c r="EYE114" s="25"/>
      <c r="EYF114" s="27"/>
      <c r="EYG114" s="30"/>
      <c r="EYR114" s="25"/>
      <c r="EYS114" s="27"/>
      <c r="EYT114" s="30"/>
      <c r="EZE114" s="25"/>
      <c r="EZF114" s="27"/>
      <c r="EZG114" s="30"/>
      <c r="EZR114" s="25"/>
      <c r="EZS114" s="27"/>
      <c r="EZT114" s="30"/>
      <c r="FAE114" s="25"/>
      <c r="FAF114" s="27"/>
      <c r="FAG114" s="30"/>
      <c r="FAR114" s="25"/>
      <c r="FAS114" s="27"/>
      <c r="FAT114" s="30"/>
      <c r="FBE114" s="25"/>
      <c r="FBF114" s="27"/>
      <c r="FBG114" s="30"/>
      <c r="FBR114" s="25"/>
      <c r="FBS114" s="27"/>
      <c r="FBT114" s="30"/>
      <c r="FCE114" s="25"/>
      <c r="FCF114" s="27"/>
      <c r="FCG114" s="30"/>
      <c r="FCR114" s="25"/>
      <c r="FCS114" s="27"/>
      <c r="FCT114" s="30"/>
      <c r="FDE114" s="25"/>
      <c r="FDF114" s="27"/>
      <c r="FDG114" s="30"/>
      <c r="FDR114" s="25"/>
      <c r="FDS114" s="27"/>
      <c r="FDT114" s="30"/>
      <c r="FEE114" s="25"/>
      <c r="FEF114" s="27"/>
      <c r="FEG114" s="30"/>
      <c r="FER114" s="25"/>
      <c r="FES114" s="27"/>
      <c r="FET114" s="30"/>
      <c r="FFE114" s="25"/>
      <c r="FFF114" s="27"/>
      <c r="FFG114" s="30"/>
      <c r="FFR114" s="25"/>
      <c r="FFS114" s="27"/>
      <c r="FFT114" s="30"/>
      <c r="FGE114" s="25"/>
      <c r="FGF114" s="27"/>
      <c r="FGG114" s="30"/>
      <c r="FGR114" s="25"/>
      <c r="FGS114" s="27"/>
      <c r="FGT114" s="30"/>
      <c r="FHE114" s="25"/>
      <c r="FHF114" s="27"/>
      <c r="FHG114" s="30"/>
      <c r="FHR114" s="25"/>
      <c r="FHS114" s="27"/>
      <c r="FHT114" s="30"/>
      <c r="FIE114" s="25"/>
      <c r="FIF114" s="27"/>
      <c r="FIG114" s="30"/>
      <c r="FIR114" s="25"/>
      <c r="FIS114" s="27"/>
      <c r="FIT114" s="30"/>
      <c r="FJE114" s="25"/>
      <c r="FJF114" s="27"/>
      <c r="FJG114" s="30"/>
      <c r="FJR114" s="25"/>
      <c r="FJS114" s="27"/>
      <c r="FJT114" s="30"/>
      <c r="FKE114" s="25"/>
      <c r="FKF114" s="27"/>
      <c r="FKG114" s="30"/>
      <c r="FKR114" s="25"/>
      <c r="FKS114" s="27"/>
      <c r="FKT114" s="30"/>
      <c r="FLE114" s="25"/>
      <c r="FLF114" s="27"/>
      <c r="FLG114" s="30"/>
      <c r="FLR114" s="25"/>
      <c r="FLS114" s="27"/>
      <c r="FLT114" s="30"/>
      <c r="FME114" s="25"/>
      <c r="FMF114" s="27"/>
      <c r="FMG114" s="30"/>
      <c r="FMR114" s="25"/>
      <c r="FMS114" s="27"/>
      <c r="FMT114" s="30"/>
      <c r="FNE114" s="25"/>
      <c r="FNF114" s="27"/>
      <c r="FNG114" s="30"/>
      <c r="FNR114" s="25"/>
      <c r="FNS114" s="27"/>
      <c r="FNT114" s="30"/>
      <c r="FOE114" s="25"/>
      <c r="FOF114" s="27"/>
      <c r="FOG114" s="30"/>
      <c r="FOR114" s="25"/>
      <c r="FOS114" s="27"/>
      <c r="FOT114" s="30"/>
      <c r="FPE114" s="25"/>
      <c r="FPF114" s="27"/>
      <c r="FPG114" s="30"/>
      <c r="FPR114" s="25"/>
      <c r="FPS114" s="27"/>
      <c r="FPT114" s="30"/>
      <c r="FQE114" s="25"/>
      <c r="FQF114" s="27"/>
      <c r="FQG114" s="30"/>
      <c r="FQR114" s="25"/>
      <c r="FQS114" s="27"/>
      <c r="FQT114" s="30"/>
      <c r="FRE114" s="25"/>
      <c r="FRF114" s="27"/>
      <c r="FRG114" s="30"/>
      <c r="FRR114" s="25"/>
      <c r="FRS114" s="27"/>
      <c r="FRT114" s="30"/>
      <c r="FSE114" s="25"/>
      <c r="FSF114" s="27"/>
      <c r="FSG114" s="30"/>
      <c r="FSR114" s="25"/>
      <c r="FSS114" s="27"/>
      <c r="FST114" s="30"/>
      <c r="FTE114" s="25"/>
      <c r="FTF114" s="27"/>
      <c r="FTG114" s="30"/>
      <c r="FTR114" s="25"/>
      <c r="FTS114" s="27"/>
      <c r="FTT114" s="30"/>
      <c r="FUE114" s="25"/>
      <c r="FUF114" s="27"/>
      <c r="FUG114" s="30"/>
      <c r="FUR114" s="25"/>
      <c r="FUS114" s="27"/>
      <c r="FUT114" s="30"/>
      <c r="FVE114" s="25"/>
      <c r="FVF114" s="27"/>
      <c r="FVG114" s="30"/>
      <c r="FVR114" s="25"/>
      <c r="FVS114" s="27"/>
      <c r="FVT114" s="30"/>
      <c r="FWE114" s="25"/>
      <c r="FWF114" s="27"/>
      <c r="FWG114" s="30"/>
      <c r="FWR114" s="25"/>
      <c r="FWS114" s="27"/>
      <c r="FWT114" s="30"/>
      <c r="FXE114" s="25"/>
      <c r="FXF114" s="27"/>
      <c r="FXG114" s="30"/>
      <c r="FXR114" s="25"/>
      <c r="FXS114" s="27"/>
      <c r="FXT114" s="30"/>
      <c r="FYE114" s="25"/>
      <c r="FYF114" s="27"/>
      <c r="FYG114" s="30"/>
      <c r="FYR114" s="25"/>
      <c r="FYS114" s="27"/>
      <c r="FYT114" s="30"/>
      <c r="FZE114" s="25"/>
      <c r="FZF114" s="27"/>
      <c r="FZG114" s="30"/>
      <c r="FZR114" s="25"/>
      <c r="FZS114" s="27"/>
      <c r="FZT114" s="30"/>
      <c r="GAE114" s="25"/>
      <c r="GAF114" s="27"/>
      <c r="GAG114" s="30"/>
      <c r="GAR114" s="25"/>
      <c r="GAS114" s="27"/>
      <c r="GAT114" s="30"/>
      <c r="GBE114" s="25"/>
      <c r="GBF114" s="27"/>
      <c r="GBG114" s="30"/>
      <c r="GBR114" s="25"/>
      <c r="GBS114" s="27"/>
      <c r="GBT114" s="30"/>
      <c r="GCE114" s="25"/>
      <c r="GCF114" s="27"/>
      <c r="GCG114" s="30"/>
      <c r="GCR114" s="25"/>
      <c r="GCS114" s="27"/>
      <c r="GCT114" s="30"/>
      <c r="GDE114" s="25"/>
      <c r="GDF114" s="27"/>
      <c r="GDG114" s="30"/>
      <c r="GDR114" s="25"/>
      <c r="GDS114" s="27"/>
      <c r="GDT114" s="30"/>
      <c r="GEE114" s="25"/>
      <c r="GEF114" s="27"/>
      <c r="GEG114" s="30"/>
      <c r="GER114" s="25"/>
      <c r="GES114" s="27"/>
      <c r="GET114" s="30"/>
      <c r="GFE114" s="25"/>
      <c r="GFF114" s="27"/>
      <c r="GFG114" s="30"/>
      <c r="GFR114" s="25"/>
      <c r="GFS114" s="27"/>
      <c r="GFT114" s="30"/>
      <c r="GGE114" s="25"/>
      <c r="GGF114" s="27"/>
      <c r="GGG114" s="30"/>
      <c r="GGR114" s="25"/>
      <c r="GGS114" s="27"/>
      <c r="GGT114" s="30"/>
      <c r="GHE114" s="25"/>
      <c r="GHF114" s="27"/>
      <c r="GHG114" s="30"/>
      <c r="GHR114" s="25"/>
      <c r="GHS114" s="27"/>
      <c r="GHT114" s="30"/>
      <c r="GIE114" s="25"/>
      <c r="GIF114" s="27"/>
      <c r="GIG114" s="30"/>
      <c r="GIR114" s="25"/>
      <c r="GIS114" s="27"/>
      <c r="GIT114" s="30"/>
      <c r="GJE114" s="25"/>
      <c r="GJF114" s="27"/>
      <c r="GJG114" s="30"/>
      <c r="GJR114" s="25"/>
      <c r="GJS114" s="27"/>
      <c r="GJT114" s="30"/>
      <c r="GKE114" s="25"/>
      <c r="GKF114" s="27"/>
      <c r="GKG114" s="30"/>
      <c r="GKR114" s="25"/>
      <c r="GKS114" s="27"/>
      <c r="GKT114" s="30"/>
      <c r="GLE114" s="25"/>
      <c r="GLF114" s="27"/>
      <c r="GLG114" s="30"/>
      <c r="GLR114" s="25"/>
      <c r="GLS114" s="27"/>
      <c r="GLT114" s="30"/>
      <c r="GME114" s="25"/>
      <c r="GMF114" s="27"/>
      <c r="GMG114" s="30"/>
      <c r="GMR114" s="25"/>
      <c r="GMS114" s="27"/>
      <c r="GMT114" s="30"/>
      <c r="GNE114" s="25"/>
      <c r="GNF114" s="27"/>
      <c r="GNG114" s="30"/>
      <c r="GNR114" s="25"/>
      <c r="GNS114" s="27"/>
      <c r="GNT114" s="30"/>
      <c r="GOE114" s="25"/>
      <c r="GOF114" s="27"/>
      <c r="GOG114" s="30"/>
      <c r="GOR114" s="25"/>
      <c r="GOS114" s="27"/>
      <c r="GOT114" s="30"/>
      <c r="GPE114" s="25"/>
      <c r="GPF114" s="27"/>
      <c r="GPG114" s="30"/>
      <c r="GPR114" s="25"/>
      <c r="GPS114" s="27"/>
      <c r="GPT114" s="30"/>
      <c r="GQE114" s="25"/>
      <c r="GQF114" s="27"/>
      <c r="GQG114" s="30"/>
      <c r="GQR114" s="25"/>
      <c r="GQS114" s="27"/>
      <c r="GQT114" s="30"/>
      <c r="GRE114" s="25"/>
      <c r="GRF114" s="27"/>
      <c r="GRG114" s="30"/>
      <c r="GRR114" s="25"/>
      <c r="GRS114" s="27"/>
      <c r="GRT114" s="30"/>
      <c r="GSE114" s="25"/>
      <c r="GSF114" s="27"/>
      <c r="GSG114" s="30"/>
      <c r="GSR114" s="25"/>
      <c r="GSS114" s="27"/>
      <c r="GST114" s="30"/>
      <c r="GTE114" s="25"/>
      <c r="GTF114" s="27"/>
      <c r="GTG114" s="30"/>
      <c r="GTR114" s="25"/>
      <c r="GTS114" s="27"/>
      <c r="GTT114" s="30"/>
      <c r="GUE114" s="25"/>
      <c r="GUF114" s="27"/>
      <c r="GUG114" s="30"/>
      <c r="GUR114" s="25"/>
      <c r="GUS114" s="27"/>
      <c r="GUT114" s="30"/>
      <c r="GVE114" s="25"/>
      <c r="GVF114" s="27"/>
      <c r="GVG114" s="30"/>
      <c r="GVR114" s="25"/>
      <c r="GVS114" s="27"/>
      <c r="GVT114" s="30"/>
      <c r="GWE114" s="25"/>
      <c r="GWF114" s="27"/>
      <c r="GWG114" s="30"/>
      <c r="GWR114" s="25"/>
      <c r="GWS114" s="27"/>
      <c r="GWT114" s="30"/>
      <c r="GXE114" s="25"/>
      <c r="GXF114" s="27"/>
      <c r="GXG114" s="30"/>
      <c r="GXR114" s="25"/>
      <c r="GXS114" s="27"/>
      <c r="GXT114" s="30"/>
      <c r="GYE114" s="25"/>
      <c r="GYF114" s="27"/>
      <c r="GYG114" s="30"/>
      <c r="GYR114" s="25"/>
      <c r="GYS114" s="27"/>
      <c r="GYT114" s="30"/>
      <c r="GZE114" s="25"/>
      <c r="GZF114" s="27"/>
      <c r="GZG114" s="30"/>
      <c r="GZR114" s="25"/>
      <c r="GZS114" s="27"/>
      <c r="GZT114" s="30"/>
      <c r="HAE114" s="25"/>
      <c r="HAF114" s="27"/>
      <c r="HAG114" s="30"/>
      <c r="HAR114" s="25"/>
      <c r="HAS114" s="27"/>
      <c r="HAT114" s="30"/>
      <c r="HBE114" s="25"/>
      <c r="HBF114" s="27"/>
      <c r="HBG114" s="30"/>
      <c r="HBR114" s="25"/>
      <c r="HBS114" s="27"/>
      <c r="HBT114" s="30"/>
      <c r="HCE114" s="25"/>
      <c r="HCF114" s="27"/>
      <c r="HCG114" s="30"/>
      <c r="HCR114" s="25"/>
      <c r="HCS114" s="27"/>
      <c r="HCT114" s="30"/>
      <c r="HDE114" s="25"/>
      <c r="HDF114" s="27"/>
      <c r="HDG114" s="30"/>
      <c r="HDR114" s="25"/>
      <c r="HDS114" s="27"/>
      <c r="HDT114" s="30"/>
      <c r="HEE114" s="25"/>
      <c r="HEF114" s="27"/>
      <c r="HEG114" s="30"/>
      <c r="HER114" s="25"/>
      <c r="HES114" s="27"/>
      <c r="HET114" s="30"/>
      <c r="HFE114" s="25"/>
      <c r="HFF114" s="27"/>
      <c r="HFG114" s="30"/>
      <c r="HFR114" s="25"/>
      <c r="HFS114" s="27"/>
      <c r="HFT114" s="30"/>
      <c r="HGE114" s="25"/>
      <c r="HGF114" s="27"/>
      <c r="HGG114" s="30"/>
      <c r="HGR114" s="25"/>
      <c r="HGS114" s="27"/>
      <c r="HGT114" s="30"/>
      <c r="HHE114" s="25"/>
      <c r="HHF114" s="27"/>
      <c r="HHG114" s="30"/>
      <c r="HHR114" s="25"/>
      <c r="HHS114" s="27"/>
      <c r="HHT114" s="30"/>
      <c r="HIE114" s="25"/>
      <c r="HIF114" s="27"/>
      <c r="HIG114" s="30"/>
      <c r="HIR114" s="25"/>
      <c r="HIS114" s="27"/>
      <c r="HIT114" s="30"/>
      <c r="HJE114" s="25"/>
      <c r="HJF114" s="27"/>
      <c r="HJG114" s="30"/>
      <c r="HJR114" s="25"/>
      <c r="HJS114" s="27"/>
      <c r="HJT114" s="30"/>
      <c r="HKE114" s="25"/>
      <c r="HKF114" s="27"/>
      <c r="HKG114" s="30"/>
      <c r="HKR114" s="25"/>
      <c r="HKS114" s="27"/>
      <c r="HKT114" s="30"/>
      <c r="HLE114" s="25"/>
      <c r="HLF114" s="27"/>
      <c r="HLG114" s="30"/>
      <c r="HLR114" s="25"/>
      <c r="HLS114" s="27"/>
      <c r="HLT114" s="30"/>
      <c r="HME114" s="25"/>
      <c r="HMF114" s="27"/>
      <c r="HMG114" s="30"/>
      <c r="HMR114" s="25"/>
      <c r="HMS114" s="27"/>
      <c r="HMT114" s="30"/>
      <c r="HNE114" s="25"/>
      <c r="HNF114" s="27"/>
      <c r="HNG114" s="30"/>
      <c r="HNR114" s="25"/>
      <c r="HNS114" s="27"/>
      <c r="HNT114" s="30"/>
      <c r="HOE114" s="25"/>
      <c r="HOF114" s="27"/>
      <c r="HOG114" s="30"/>
      <c r="HOR114" s="25"/>
      <c r="HOS114" s="27"/>
      <c r="HOT114" s="30"/>
      <c r="HPE114" s="25"/>
      <c r="HPF114" s="27"/>
      <c r="HPG114" s="30"/>
      <c r="HPR114" s="25"/>
      <c r="HPS114" s="27"/>
      <c r="HPT114" s="30"/>
      <c r="HQE114" s="25"/>
      <c r="HQF114" s="27"/>
      <c r="HQG114" s="30"/>
      <c r="HQR114" s="25"/>
      <c r="HQS114" s="27"/>
      <c r="HQT114" s="30"/>
      <c r="HRE114" s="25"/>
      <c r="HRF114" s="27"/>
      <c r="HRG114" s="30"/>
      <c r="HRR114" s="25"/>
      <c r="HRS114" s="27"/>
      <c r="HRT114" s="30"/>
      <c r="HSE114" s="25"/>
      <c r="HSF114" s="27"/>
      <c r="HSG114" s="30"/>
      <c r="HSR114" s="25"/>
      <c r="HSS114" s="27"/>
      <c r="HST114" s="30"/>
      <c r="HTE114" s="25"/>
      <c r="HTF114" s="27"/>
      <c r="HTG114" s="30"/>
      <c r="HTR114" s="25"/>
      <c r="HTS114" s="27"/>
      <c r="HTT114" s="30"/>
      <c r="HUE114" s="25"/>
      <c r="HUF114" s="27"/>
      <c r="HUG114" s="30"/>
      <c r="HUR114" s="25"/>
      <c r="HUS114" s="27"/>
      <c r="HUT114" s="30"/>
      <c r="HVE114" s="25"/>
      <c r="HVF114" s="27"/>
      <c r="HVG114" s="30"/>
      <c r="HVR114" s="25"/>
      <c r="HVS114" s="27"/>
      <c r="HVT114" s="30"/>
      <c r="HWE114" s="25"/>
      <c r="HWF114" s="27"/>
      <c r="HWG114" s="30"/>
      <c r="HWR114" s="25"/>
      <c r="HWS114" s="27"/>
      <c r="HWT114" s="30"/>
      <c r="HXE114" s="25"/>
      <c r="HXF114" s="27"/>
      <c r="HXG114" s="30"/>
      <c r="HXR114" s="25"/>
      <c r="HXS114" s="27"/>
      <c r="HXT114" s="30"/>
      <c r="HYE114" s="25"/>
      <c r="HYF114" s="27"/>
      <c r="HYG114" s="30"/>
      <c r="HYR114" s="25"/>
      <c r="HYS114" s="27"/>
      <c r="HYT114" s="30"/>
      <c r="HZE114" s="25"/>
      <c r="HZF114" s="27"/>
      <c r="HZG114" s="30"/>
      <c r="HZR114" s="25"/>
      <c r="HZS114" s="27"/>
      <c r="HZT114" s="30"/>
      <c r="IAE114" s="25"/>
      <c r="IAF114" s="27"/>
      <c r="IAG114" s="30"/>
      <c r="IAR114" s="25"/>
      <c r="IAS114" s="27"/>
      <c r="IAT114" s="30"/>
      <c r="IBE114" s="25"/>
      <c r="IBF114" s="27"/>
      <c r="IBG114" s="30"/>
      <c r="IBR114" s="25"/>
      <c r="IBS114" s="27"/>
      <c r="IBT114" s="30"/>
      <c r="ICE114" s="25"/>
      <c r="ICF114" s="27"/>
      <c r="ICG114" s="30"/>
      <c r="ICR114" s="25"/>
      <c r="ICS114" s="27"/>
      <c r="ICT114" s="30"/>
      <c r="IDE114" s="25"/>
      <c r="IDF114" s="27"/>
      <c r="IDG114" s="30"/>
      <c r="IDR114" s="25"/>
      <c r="IDS114" s="27"/>
      <c r="IDT114" s="30"/>
      <c r="IEE114" s="25"/>
      <c r="IEF114" s="27"/>
      <c r="IEG114" s="30"/>
      <c r="IER114" s="25"/>
      <c r="IES114" s="27"/>
      <c r="IET114" s="30"/>
      <c r="IFE114" s="25"/>
      <c r="IFF114" s="27"/>
      <c r="IFG114" s="30"/>
      <c r="IFR114" s="25"/>
      <c r="IFS114" s="27"/>
      <c r="IFT114" s="30"/>
      <c r="IGE114" s="25"/>
      <c r="IGF114" s="27"/>
      <c r="IGG114" s="30"/>
      <c r="IGR114" s="25"/>
      <c r="IGS114" s="27"/>
      <c r="IGT114" s="30"/>
      <c r="IHE114" s="25"/>
      <c r="IHF114" s="27"/>
      <c r="IHG114" s="30"/>
      <c r="IHR114" s="25"/>
      <c r="IHS114" s="27"/>
      <c r="IHT114" s="30"/>
      <c r="IIE114" s="25"/>
      <c r="IIF114" s="27"/>
      <c r="IIG114" s="30"/>
      <c r="IIR114" s="25"/>
      <c r="IIS114" s="27"/>
      <c r="IIT114" s="30"/>
      <c r="IJE114" s="25"/>
      <c r="IJF114" s="27"/>
      <c r="IJG114" s="30"/>
      <c r="IJR114" s="25"/>
      <c r="IJS114" s="27"/>
      <c r="IJT114" s="30"/>
      <c r="IKE114" s="25"/>
      <c r="IKF114" s="27"/>
      <c r="IKG114" s="30"/>
      <c r="IKR114" s="25"/>
      <c r="IKS114" s="27"/>
      <c r="IKT114" s="30"/>
      <c r="ILE114" s="25"/>
      <c r="ILF114" s="27"/>
      <c r="ILG114" s="30"/>
      <c r="ILR114" s="25"/>
      <c r="ILS114" s="27"/>
      <c r="ILT114" s="30"/>
      <c r="IME114" s="25"/>
      <c r="IMF114" s="27"/>
      <c r="IMG114" s="30"/>
      <c r="IMR114" s="25"/>
      <c r="IMS114" s="27"/>
      <c r="IMT114" s="30"/>
      <c r="INE114" s="25"/>
      <c r="INF114" s="27"/>
      <c r="ING114" s="30"/>
      <c r="INR114" s="25"/>
      <c r="INS114" s="27"/>
      <c r="INT114" s="30"/>
      <c r="IOE114" s="25"/>
      <c r="IOF114" s="27"/>
      <c r="IOG114" s="30"/>
      <c r="IOR114" s="25"/>
      <c r="IOS114" s="27"/>
      <c r="IOT114" s="30"/>
      <c r="IPE114" s="25"/>
      <c r="IPF114" s="27"/>
      <c r="IPG114" s="30"/>
      <c r="IPR114" s="25"/>
      <c r="IPS114" s="27"/>
      <c r="IPT114" s="30"/>
      <c r="IQE114" s="25"/>
      <c r="IQF114" s="27"/>
      <c r="IQG114" s="30"/>
      <c r="IQR114" s="25"/>
      <c r="IQS114" s="27"/>
      <c r="IQT114" s="30"/>
      <c r="IRE114" s="25"/>
      <c r="IRF114" s="27"/>
      <c r="IRG114" s="30"/>
      <c r="IRR114" s="25"/>
      <c r="IRS114" s="27"/>
      <c r="IRT114" s="30"/>
      <c r="ISE114" s="25"/>
      <c r="ISF114" s="27"/>
      <c r="ISG114" s="30"/>
      <c r="ISR114" s="25"/>
      <c r="ISS114" s="27"/>
      <c r="IST114" s="30"/>
      <c r="ITE114" s="25"/>
      <c r="ITF114" s="27"/>
      <c r="ITG114" s="30"/>
      <c r="ITR114" s="25"/>
      <c r="ITS114" s="27"/>
      <c r="ITT114" s="30"/>
      <c r="IUE114" s="25"/>
      <c r="IUF114" s="27"/>
      <c r="IUG114" s="30"/>
      <c r="IUR114" s="25"/>
      <c r="IUS114" s="27"/>
      <c r="IUT114" s="30"/>
      <c r="IVE114" s="25"/>
      <c r="IVF114" s="27"/>
      <c r="IVG114" s="30"/>
      <c r="IVR114" s="25"/>
      <c r="IVS114" s="27"/>
      <c r="IVT114" s="30"/>
      <c r="IWE114" s="25"/>
      <c r="IWF114" s="27"/>
      <c r="IWG114" s="30"/>
      <c r="IWR114" s="25"/>
      <c r="IWS114" s="27"/>
      <c r="IWT114" s="30"/>
      <c r="IXE114" s="25"/>
      <c r="IXF114" s="27"/>
      <c r="IXG114" s="30"/>
      <c r="IXR114" s="25"/>
      <c r="IXS114" s="27"/>
      <c r="IXT114" s="30"/>
      <c r="IYE114" s="25"/>
      <c r="IYF114" s="27"/>
      <c r="IYG114" s="30"/>
      <c r="IYR114" s="25"/>
      <c r="IYS114" s="27"/>
      <c r="IYT114" s="30"/>
      <c r="IZE114" s="25"/>
      <c r="IZF114" s="27"/>
      <c r="IZG114" s="30"/>
      <c r="IZR114" s="25"/>
      <c r="IZS114" s="27"/>
      <c r="IZT114" s="30"/>
      <c r="JAE114" s="25"/>
      <c r="JAF114" s="27"/>
      <c r="JAG114" s="30"/>
      <c r="JAR114" s="25"/>
      <c r="JAS114" s="27"/>
      <c r="JAT114" s="30"/>
      <c r="JBE114" s="25"/>
      <c r="JBF114" s="27"/>
      <c r="JBG114" s="30"/>
      <c r="JBR114" s="25"/>
      <c r="JBS114" s="27"/>
      <c r="JBT114" s="30"/>
      <c r="JCE114" s="25"/>
      <c r="JCF114" s="27"/>
      <c r="JCG114" s="30"/>
      <c r="JCR114" s="25"/>
      <c r="JCS114" s="27"/>
      <c r="JCT114" s="30"/>
      <c r="JDE114" s="25"/>
      <c r="JDF114" s="27"/>
      <c r="JDG114" s="30"/>
      <c r="JDR114" s="25"/>
      <c r="JDS114" s="27"/>
      <c r="JDT114" s="30"/>
      <c r="JEE114" s="25"/>
      <c r="JEF114" s="27"/>
      <c r="JEG114" s="30"/>
      <c r="JER114" s="25"/>
      <c r="JES114" s="27"/>
      <c r="JET114" s="30"/>
      <c r="JFE114" s="25"/>
      <c r="JFF114" s="27"/>
      <c r="JFG114" s="30"/>
      <c r="JFR114" s="25"/>
      <c r="JFS114" s="27"/>
      <c r="JFT114" s="30"/>
      <c r="JGE114" s="25"/>
      <c r="JGF114" s="27"/>
      <c r="JGG114" s="30"/>
      <c r="JGR114" s="25"/>
      <c r="JGS114" s="27"/>
      <c r="JGT114" s="30"/>
      <c r="JHE114" s="25"/>
      <c r="JHF114" s="27"/>
      <c r="JHG114" s="30"/>
      <c r="JHR114" s="25"/>
      <c r="JHS114" s="27"/>
      <c r="JHT114" s="30"/>
      <c r="JIE114" s="25"/>
      <c r="JIF114" s="27"/>
      <c r="JIG114" s="30"/>
      <c r="JIR114" s="25"/>
      <c r="JIS114" s="27"/>
      <c r="JIT114" s="30"/>
      <c r="JJE114" s="25"/>
      <c r="JJF114" s="27"/>
      <c r="JJG114" s="30"/>
      <c r="JJR114" s="25"/>
      <c r="JJS114" s="27"/>
      <c r="JJT114" s="30"/>
      <c r="JKE114" s="25"/>
      <c r="JKF114" s="27"/>
      <c r="JKG114" s="30"/>
      <c r="JKR114" s="25"/>
      <c r="JKS114" s="27"/>
      <c r="JKT114" s="30"/>
      <c r="JLE114" s="25"/>
      <c r="JLF114" s="27"/>
      <c r="JLG114" s="30"/>
      <c r="JLR114" s="25"/>
      <c r="JLS114" s="27"/>
      <c r="JLT114" s="30"/>
      <c r="JME114" s="25"/>
      <c r="JMF114" s="27"/>
      <c r="JMG114" s="30"/>
      <c r="JMR114" s="25"/>
      <c r="JMS114" s="27"/>
      <c r="JMT114" s="30"/>
      <c r="JNE114" s="25"/>
      <c r="JNF114" s="27"/>
      <c r="JNG114" s="30"/>
      <c r="JNR114" s="25"/>
      <c r="JNS114" s="27"/>
      <c r="JNT114" s="30"/>
      <c r="JOE114" s="25"/>
      <c r="JOF114" s="27"/>
      <c r="JOG114" s="30"/>
      <c r="JOR114" s="25"/>
      <c r="JOS114" s="27"/>
      <c r="JOT114" s="30"/>
      <c r="JPE114" s="25"/>
      <c r="JPF114" s="27"/>
      <c r="JPG114" s="30"/>
      <c r="JPR114" s="25"/>
      <c r="JPS114" s="27"/>
      <c r="JPT114" s="30"/>
      <c r="JQE114" s="25"/>
      <c r="JQF114" s="27"/>
      <c r="JQG114" s="30"/>
      <c r="JQR114" s="25"/>
      <c r="JQS114" s="27"/>
      <c r="JQT114" s="30"/>
      <c r="JRE114" s="25"/>
      <c r="JRF114" s="27"/>
      <c r="JRG114" s="30"/>
      <c r="JRR114" s="25"/>
      <c r="JRS114" s="27"/>
      <c r="JRT114" s="30"/>
      <c r="JSE114" s="25"/>
      <c r="JSF114" s="27"/>
      <c r="JSG114" s="30"/>
      <c r="JSR114" s="25"/>
      <c r="JSS114" s="27"/>
      <c r="JST114" s="30"/>
      <c r="JTE114" s="25"/>
      <c r="JTF114" s="27"/>
      <c r="JTG114" s="30"/>
      <c r="JTR114" s="25"/>
      <c r="JTS114" s="27"/>
      <c r="JTT114" s="30"/>
      <c r="JUE114" s="25"/>
      <c r="JUF114" s="27"/>
      <c r="JUG114" s="30"/>
      <c r="JUR114" s="25"/>
      <c r="JUS114" s="27"/>
      <c r="JUT114" s="30"/>
      <c r="JVE114" s="25"/>
      <c r="JVF114" s="27"/>
      <c r="JVG114" s="30"/>
      <c r="JVR114" s="25"/>
      <c r="JVS114" s="27"/>
      <c r="JVT114" s="30"/>
      <c r="JWE114" s="25"/>
      <c r="JWF114" s="27"/>
      <c r="JWG114" s="30"/>
      <c r="JWR114" s="25"/>
      <c r="JWS114" s="27"/>
      <c r="JWT114" s="30"/>
      <c r="JXE114" s="25"/>
      <c r="JXF114" s="27"/>
      <c r="JXG114" s="30"/>
      <c r="JXR114" s="25"/>
      <c r="JXS114" s="27"/>
      <c r="JXT114" s="30"/>
      <c r="JYE114" s="25"/>
      <c r="JYF114" s="27"/>
      <c r="JYG114" s="30"/>
      <c r="JYR114" s="25"/>
      <c r="JYS114" s="27"/>
      <c r="JYT114" s="30"/>
      <c r="JZE114" s="25"/>
      <c r="JZF114" s="27"/>
      <c r="JZG114" s="30"/>
      <c r="JZR114" s="25"/>
      <c r="JZS114" s="27"/>
      <c r="JZT114" s="30"/>
      <c r="KAE114" s="25"/>
      <c r="KAF114" s="27"/>
      <c r="KAG114" s="30"/>
      <c r="KAR114" s="25"/>
      <c r="KAS114" s="27"/>
      <c r="KAT114" s="30"/>
      <c r="KBE114" s="25"/>
      <c r="KBF114" s="27"/>
      <c r="KBG114" s="30"/>
      <c r="KBR114" s="25"/>
      <c r="KBS114" s="27"/>
      <c r="KBT114" s="30"/>
      <c r="KCE114" s="25"/>
      <c r="KCF114" s="27"/>
      <c r="KCG114" s="30"/>
      <c r="KCR114" s="25"/>
      <c r="KCS114" s="27"/>
      <c r="KCT114" s="30"/>
      <c r="KDE114" s="25"/>
      <c r="KDF114" s="27"/>
      <c r="KDG114" s="30"/>
      <c r="KDR114" s="25"/>
      <c r="KDS114" s="27"/>
      <c r="KDT114" s="30"/>
      <c r="KEE114" s="25"/>
      <c r="KEF114" s="27"/>
      <c r="KEG114" s="30"/>
      <c r="KER114" s="25"/>
      <c r="KES114" s="27"/>
      <c r="KET114" s="30"/>
      <c r="KFE114" s="25"/>
      <c r="KFF114" s="27"/>
      <c r="KFG114" s="30"/>
      <c r="KFR114" s="25"/>
      <c r="KFS114" s="27"/>
      <c r="KFT114" s="30"/>
      <c r="KGE114" s="25"/>
      <c r="KGF114" s="27"/>
      <c r="KGG114" s="30"/>
      <c r="KGR114" s="25"/>
      <c r="KGS114" s="27"/>
      <c r="KGT114" s="30"/>
      <c r="KHE114" s="25"/>
      <c r="KHF114" s="27"/>
      <c r="KHG114" s="30"/>
      <c r="KHR114" s="25"/>
      <c r="KHS114" s="27"/>
      <c r="KHT114" s="30"/>
      <c r="KIE114" s="25"/>
      <c r="KIF114" s="27"/>
      <c r="KIG114" s="30"/>
      <c r="KIR114" s="25"/>
      <c r="KIS114" s="27"/>
      <c r="KIT114" s="30"/>
      <c r="KJE114" s="25"/>
      <c r="KJF114" s="27"/>
      <c r="KJG114" s="30"/>
      <c r="KJR114" s="25"/>
      <c r="KJS114" s="27"/>
      <c r="KJT114" s="30"/>
      <c r="KKE114" s="25"/>
      <c r="KKF114" s="27"/>
      <c r="KKG114" s="30"/>
      <c r="KKR114" s="25"/>
      <c r="KKS114" s="27"/>
      <c r="KKT114" s="30"/>
      <c r="KLE114" s="25"/>
      <c r="KLF114" s="27"/>
      <c r="KLG114" s="30"/>
      <c r="KLR114" s="25"/>
      <c r="KLS114" s="27"/>
      <c r="KLT114" s="30"/>
      <c r="KME114" s="25"/>
      <c r="KMF114" s="27"/>
      <c r="KMG114" s="30"/>
      <c r="KMR114" s="25"/>
      <c r="KMS114" s="27"/>
      <c r="KMT114" s="30"/>
      <c r="KNE114" s="25"/>
      <c r="KNF114" s="27"/>
      <c r="KNG114" s="30"/>
      <c r="KNR114" s="25"/>
      <c r="KNS114" s="27"/>
      <c r="KNT114" s="30"/>
      <c r="KOE114" s="25"/>
      <c r="KOF114" s="27"/>
      <c r="KOG114" s="30"/>
      <c r="KOR114" s="25"/>
      <c r="KOS114" s="27"/>
      <c r="KOT114" s="30"/>
      <c r="KPE114" s="25"/>
      <c r="KPF114" s="27"/>
      <c r="KPG114" s="30"/>
      <c r="KPR114" s="25"/>
      <c r="KPS114" s="27"/>
      <c r="KPT114" s="30"/>
      <c r="KQE114" s="25"/>
      <c r="KQF114" s="27"/>
      <c r="KQG114" s="30"/>
      <c r="KQR114" s="25"/>
      <c r="KQS114" s="27"/>
      <c r="KQT114" s="30"/>
      <c r="KRE114" s="25"/>
      <c r="KRF114" s="27"/>
      <c r="KRG114" s="30"/>
      <c r="KRR114" s="25"/>
      <c r="KRS114" s="27"/>
      <c r="KRT114" s="30"/>
      <c r="KSE114" s="25"/>
      <c r="KSF114" s="27"/>
      <c r="KSG114" s="30"/>
      <c r="KSR114" s="25"/>
      <c r="KSS114" s="27"/>
      <c r="KST114" s="30"/>
      <c r="KTE114" s="25"/>
      <c r="KTF114" s="27"/>
      <c r="KTG114" s="30"/>
      <c r="KTR114" s="25"/>
      <c r="KTS114" s="27"/>
      <c r="KTT114" s="30"/>
      <c r="KUE114" s="25"/>
      <c r="KUF114" s="27"/>
      <c r="KUG114" s="30"/>
      <c r="KUR114" s="25"/>
      <c r="KUS114" s="27"/>
      <c r="KUT114" s="30"/>
      <c r="KVE114" s="25"/>
      <c r="KVF114" s="27"/>
      <c r="KVG114" s="30"/>
      <c r="KVR114" s="25"/>
      <c r="KVS114" s="27"/>
      <c r="KVT114" s="30"/>
      <c r="KWE114" s="25"/>
      <c r="KWF114" s="27"/>
      <c r="KWG114" s="30"/>
      <c r="KWR114" s="25"/>
      <c r="KWS114" s="27"/>
      <c r="KWT114" s="30"/>
      <c r="KXE114" s="25"/>
      <c r="KXF114" s="27"/>
      <c r="KXG114" s="30"/>
      <c r="KXR114" s="25"/>
      <c r="KXS114" s="27"/>
      <c r="KXT114" s="30"/>
      <c r="KYE114" s="25"/>
      <c r="KYF114" s="27"/>
      <c r="KYG114" s="30"/>
      <c r="KYR114" s="25"/>
      <c r="KYS114" s="27"/>
      <c r="KYT114" s="30"/>
      <c r="KZE114" s="25"/>
      <c r="KZF114" s="27"/>
      <c r="KZG114" s="30"/>
      <c r="KZR114" s="25"/>
      <c r="KZS114" s="27"/>
      <c r="KZT114" s="30"/>
      <c r="LAE114" s="25"/>
      <c r="LAF114" s="27"/>
      <c r="LAG114" s="30"/>
      <c r="LAR114" s="25"/>
      <c r="LAS114" s="27"/>
      <c r="LAT114" s="30"/>
      <c r="LBE114" s="25"/>
      <c r="LBF114" s="27"/>
      <c r="LBG114" s="30"/>
      <c r="LBR114" s="25"/>
      <c r="LBS114" s="27"/>
      <c r="LBT114" s="30"/>
      <c r="LCE114" s="25"/>
      <c r="LCF114" s="27"/>
      <c r="LCG114" s="30"/>
      <c r="LCR114" s="25"/>
      <c r="LCS114" s="27"/>
      <c r="LCT114" s="30"/>
      <c r="LDE114" s="25"/>
      <c r="LDF114" s="27"/>
      <c r="LDG114" s="30"/>
      <c r="LDR114" s="25"/>
      <c r="LDS114" s="27"/>
      <c r="LDT114" s="30"/>
      <c r="LEE114" s="25"/>
      <c r="LEF114" s="27"/>
      <c r="LEG114" s="30"/>
      <c r="LER114" s="25"/>
      <c r="LES114" s="27"/>
      <c r="LET114" s="30"/>
      <c r="LFE114" s="25"/>
      <c r="LFF114" s="27"/>
      <c r="LFG114" s="30"/>
      <c r="LFR114" s="25"/>
      <c r="LFS114" s="27"/>
      <c r="LFT114" s="30"/>
      <c r="LGE114" s="25"/>
      <c r="LGF114" s="27"/>
      <c r="LGG114" s="30"/>
      <c r="LGR114" s="25"/>
      <c r="LGS114" s="27"/>
      <c r="LGT114" s="30"/>
      <c r="LHE114" s="25"/>
      <c r="LHF114" s="27"/>
      <c r="LHG114" s="30"/>
      <c r="LHR114" s="25"/>
      <c r="LHS114" s="27"/>
      <c r="LHT114" s="30"/>
      <c r="LIE114" s="25"/>
      <c r="LIF114" s="27"/>
      <c r="LIG114" s="30"/>
      <c r="LIR114" s="25"/>
      <c r="LIS114" s="27"/>
      <c r="LIT114" s="30"/>
      <c r="LJE114" s="25"/>
      <c r="LJF114" s="27"/>
      <c r="LJG114" s="30"/>
      <c r="LJR114" s="25"/>
      <c r="LJS114" s="27"/>
      <c r="LJT114" s="30"/>
      <c r="LKE114" s="25"/>
      <c r="LKF114" s="27"/>
      <c r="LKG114" s="30"/>
      <c r="LKR114" s="25"/>
      <c r="LKS114" s="27"/>
      <c r="LKT114" s="30"/>
      <c r="LLE114" s="25"/>
      <c r="LLF114" s="27"/>
      <c r="LLG114" s="30"/>
      <c r="LLR114" s="25"/>
      <c r="LLS114" s="27"/>
      <c r="LLT114" s="30"/>
      <c r="LME114" s="25"/>
      <c r="LMF114" s="27"/>
      <c r="LMG114" s="30"/>
      <c r="LMR114" s="25"/>
      <c r="LMS114" s="27"/>
      <c r="LMT114" s="30"/>
      <c r="LNE114" s="25"/>
      <c r="LNF114" s="27"/>
      <c r="LNG114" s="30"/>
      <c r="LNR114" s="25"/>
      <c r="LNS114" s="27"/>
      <c r="LNT114" s="30"/>
      <c r="LOE114" s="25"/>
      <c r="LOF114" s="27"/>
      <c r="LOG114" s="30"/>
      <c r="LOR114" s="25"/>
      <c r="LOS114" s="27"/>
      <c r="LOT114" s="30"/>
      <c r="LPE114" s="25"/>
      <c r="LPF114" s="27"/>
      <c r="LPG114" s="30"/>
      <c r="LPR114" s="25"/>
      <c r="LPS114" s="27"/>
      <c r="LPT114" s="30"/>
      <c r="LQE114" s="25"/>
      <c r="LQF114" s="27"/>
      <c r="LQG114" s="30"/>
      <c r="LQR114" s="25"/>
      <c r="LQS114" s="27"/>
      <c r="LQT114" s="30"/>
      <c r="LRE114" s="25"/>
      <c r="LRF114" s="27"/>
      <c r="LRG114" s="30"/>
      <c r="LRR114" s="25"/>
      <c r="LRS114" s="27"/>
      <c r="LRT114" s="30"/>
      <c r="LSE114" s="25"/>
      <c r="LSF114" s="27"/>
      <c r="LSG114" s="30"/>
      <c r="LSR114" s="25"/>
      <c r="LSS114" s="27"/>
      <c r="LST114" s="30"/>
      <c r="LTE114" s="25"/>
      <c r="LTF114" s="27"/>
      <c r="LTG114" s="30"/>
      <c r="LTR114" s="25"/>
      <c r="LTS114" s="27"/>
      <c r="LTT114" s="30"/>
      <c r="LUE114" s="25"/>
      <c r="LUF114" s="27"/>
      <c r="LUG114" s="30"/>
      <c r="LUR114" s="25"/>
      <c r="LUS114" s="27"/>
      <c r="LUT114" s="30"/>
      <c r="LVE114" s="25"/>
      <c r="LVF114" s="27"/>
      <c r="LVG114" s="30"/>
      <c r="LVR114" s="25"/>
      <c r="LVS114" s="27"/>
      <c r="LVT114" s="30"/>
      <c r="LWE114" s="25"/>
      <c r="LWF114" s="27"/>
      <c r="LWG114" s="30"/>
      <c r="LWR114" s="25"/>
      <c r="LWS114" s="27"/>
      <c r="LWT114" s="30"/>
      <c r="LXE114" s="25"/>
      <c r="LXF114" s="27"/>
      <c r="LXG114" s="30"/>
      <c r="LXR114" s="25"/>
      <c r="LXS114" s="27"/>
      <c r="LXT114" s="30"/>
      <c r="LYE114" s="25"/>
      <c r="LYF114" s="27"/>
      <c r="LYG114" s="30"/>
      <c r="LYR114" s="25"/>
      <c r="LYS114" s="27"/>
      <c r="LYT114" s="30"/>
      <c r="LZE114" s="25"/>
      <c r="LZF114" s="27"/>
      <c r="LZG114" s="30"/>
      <c r="LZR114" s="25"/>
      <c r="LZS114" s="27"/>
      <c r="LZT114" s="30"/>
      <c r="MAE114" s="25"/>
      <c r="MAF114" s="27"/>
      <c r="MAG114" s="30"/>
      <c r="MAR114" s="25"/>
      <c r="MAS114" s="27"/>
      <c r="MAT114" s="30"/>
      <c r="MBE114" s="25"/>
      <c r="MBF114" s="27"/>
      <c r="MBG114" s="30"/>
      <c r="MBR114" s="25"/>
      <c r="MBS114" s="27"/>
      <c r="MBT114" s="30"/>
      <c r="MCE114" s="25"/>
      <c r="MCF114" s="27"/>
      <c r="MCG114" s="30"/>
      <c r="MCR114" s="25"/>
      <c r="MCS114" s="27"/>
      <c r="MCT114" s="30"/>
      <c r="MDE114" s="25"/>
      <c r="MDF114" s="27"/>
      <c r="MDG114" s="30"/>
      <c r="MDR114" s="25"/>
      <c r="MDS114" s="27"/>
      <c r="MDT114" s="30"/>
      <c r="MEE114" s="25"/>
      <c r="MEF114" s="27"/>
      <c r="MEG114" s="30"/>
      <c r="MER114" s="25"/>
      <c r="MES114" s="27"/>
      <c r="MET114" s="30"/>
      <c r="MFE114" s="25"/>
      <c r="MFF114" s="27"/>
      <c r="MFG114" s="30"/>
      <c r="MFR114" s="25"/>
      <c r="MFS114" s="27"/>
      <c r="MFT114" s="30"/>
      <c r="MGE114" s="25"/>
      <c r="MGF114" s="27"/>
      <c r="MGG114" s="30"/>
      <c r="MGR114" s="25"/>
      <c r="MGS114" s="27"/>
      <c r="MGT114" s="30"/>
      <c r="MHE114" s="25"/>
      <c r="MHF114" s="27"/>
      <c r="MHG114" s="30"/>
      <c r="MHR114" s="25"/>
      <c r="MHS114" s="27"/>
      <c r="MHT114" s="30"/>
      <c r="MIE114" s="25"/>
      <c r="MIF114" s="27"/>
      <c r="MIG114" s="30"/>
      <c r="MIR114" s="25"/>
      <c r="MIS114" s="27"/>
      <c r="MIT114" s="30"/>
      <c r="MJE114" s="25"/>
      <c r="MJF114" s="27"/>
      <c r="MJG114" s="30"/>
      <c r="MJR114" s="25"/>
      <c r="MJS114" s="27"/>
      <c r="MJT114" s="30"/>
      <c r="MKE114" s="25"/>
      <c r="MKF114" s="27"/>
      <c r="MKG114" s="30"/>
      <c r="MKR114" s="25"/>
      <c r="MKS114" s="27"/>
      <c r="MKT114" s="30"/>
      <c r="MLE114" s="25"/>
      <c r="MLF114" s="27"/>
      <c r="MLG114" s="30"/>
      <c r="MLR114" s="25"/>
      <c r="MLS114" s="27"/>
      <c r="MLT114" s="30"/>
      <c r="MME114" s="25"/>
      <c r="MMF114" s="27"/>
      <c r="MMG114" s="30"/>
      <c r="MMR114" s="25"/>
      <c r="MMS114" s="27"/>
      <c r="MMT114" s="30"/>
      <c r="MNE114" s="25"/>
      <c r="MNF114" s="27"/>
      <c r="MNG114" s="30"/>
      <c r="MNR114" s="25"/>
      <c r="MNS114" s="27"/>
      <c r="MNT114" s="30"/>
      <c r="MOE114" s="25"/>
      <c r="MOF114" s="27"/>
      <c r="MOG114" s="30"/>
      <c r="MOR114" s="25"/>
      <c r="MOS114" s="27"/>
      <c r="MOT114" s="30"/>
      <c r="MPE114" s="25"/>
      <c r="MPF114" s="27"/>
      <c r="MPG114" s="30"/>
      <c r="MPR114" s="25"/>
      <c r="MPS114" s="27"/>
      <c r="MPT114" s="30"/>
      <c r="MQE114" s="25"/>
      <c r="MQF114" s="27"/>
      <c r="MQG114" s="30"/>
      <c r="MQR114" s="25"/>
      <c r="MQS114" s="27"/>
      <c r="MQT114" s="30"/>
      <c r="MRE114" s="25"/>
      <c r="MRF114" s="27"/>
      <c r="MRG114" s="30"/>
      <c r="MRR114" s="25"/>
      <c r="MRS114" s="27"/>
      <c r="MRT114" s="30"/>
      <c r="MSE114" s="25"/>
      <c r="MSF114" s="27"/>
      <c r="MSG114" s="30"/>
      <c r="MSR114" s="25"/>
      <c r="MSS114" s="27"/>
      <c r="MST114" s="30"/>
      <c r="MTE114" s="25"/>
      <c r="MTF114" s="27"/>
      <c r="MTG114" s="30"/>
      <c r="MTR114" s="25"/>
      <c r="MTS114" s="27"/>
      <c r="MTT114" s="30"/>
      <c r="MUE114" s="25"/>
      <c r="MUF114" s="27"/>
      <c r="MUG114" s="30"/>
      <c r="MUR114" s="25"/>
      <c r="MUS114" s="27"/>
      <c r="MUT114" s="30"/>
      <c r="MVE114" s="25"/>
      <c r="MVF114" s="27"/>
      <c r="MVG114" s="30"/>
      <c r="MVR114" s="25"/>
      <c r="MVS114" s="27"/>
      <c r="MVT114" s="30"/>
      <c r="MWE114" s="25"/>
      <c r="MWF114" s="27"/>
      <c r="MWG114" s="30"/>
      <c r="MWR114" s="25"/>
      <c r="MWS114" s="27"/>
      <c r="MWT114" s="30"/>
      <c r="MXE114" s="25"/>
      <c r="MXF114" s="27"/>
      <c r="MXG114" s="30"/>
      <c r="MXR114" s="25"/>
      <c r="MXS114" s="27"/>
      <c r="MXT114" s="30"/>
      <c r="MYE114" s="25"/>
      <c r="MYF114" s="27"/>
      <c r="MYG114" s="30"/>
      <c r="MYR114" s="25"/>
      <c r="MYS114" s="27"/>
      <c r="MYT114" s="30"/>
      <c r="MZE114" s="25"/>
      <c r="MZF114" s="27"/>
      <c r="MZG114" s="30"/>
      <c r="MZR114" s="25"/>
      <c r="MZS114" s="27"/>
      <c r="MZT114" s="30"/>
      <c r="NAE114" s="25"/>
      <c r="NAF114" s="27"/>
      <c r="NAG114" s="30"/>
      <c r="NAR114" s="25"/>
      <c r="NAS114" s="27"/>
      <c r="NAT114" s="30"/>
      <c r="NBE114" s="25"/>
      <c r="NBF114" s="27"/>
      <c r="NBG114" s="30"/>
      <c r="NBR114" s="25"/>
      <c r="NBS114" s="27"/>
      <c r="NBT114" s="30"/>
      <c r="NCE114" s="25"/>
      <c r="NCF114" s="27"/>
      <c r="NCG114" s="30"/>
      <c r="NCR114" s="25"/>
      <c r="NCS114" s="27"/>
      <c r="NCT114" s="30"/>
      <c r="NDE114" s="25"/>
      <c r="NDF114" s="27"/>
      <c r="NDG114" s="30"/>
      <c r="NDR114" s="25"/>
      <c r="NDS114" s="27"/>
      <c r="NDT114" s="30"/>
      <c r="NEE114" s="25"/>
      <c r="NEF114" s="27"/>
      <c r="NEG114" s="30"/>
      <c r="NER114" s="25"/>
      <c r="NES114" s="27"/>
      <c r="NET114" s="30"/>
      <c r="NFE114" s="25"/>
      <c r="NFF114" s="27"/>
      <c r="NFG114" s="30"/>
      <c r="NFR114" s="25"/>
      <c r="NFS114" s="27"/>
      <c r="NFT114" s="30"/>
      <c r="NGE114" s="25"/>
      <c r="NGF114" s="27"/>
      <c r="NGG114" s="30"/>
      <c r="NGR114" s="25"/>
      <c r="NGS114" s="27"/>
      <c r="NGT114" s="30"/>
      <c r="NHE114" s="25"/>
      <c r="NHF114" s="27"/>
      <c r="NHG114" s="30"/>
      <c r="NHR114" s="25"/>
      <c r="NHS114" s="27"/>
      <c r="NHT114" s="30"/>
      <c r="NIE114" s="25"/>
      <c r="NIF114" s="27"/>
      <c r="NIG114" s="30"/>
      <c r="NIR114" s="25"/>
      <c r="NIS114" s="27"/>
      <c r="NIT114" s="30"/>
      <c r="NJE114" s="25"/>
      <c r="NJF114" s="27"/>
      <c r="NJG114" s="30"/>
      <c r="NJR114" s="25"/>
      <c r="NJS114" s="27"/>
      <c r="NJT114" s="30"/>
      <c r="NKE114" s="25"/>
      <c r="NKF114" s="27"/>
      <c r="NKG114" s="30"/>
      <c r="NKR114" s="25"/>
      <c r="NKS114" s="27"/>
      <c r="NKT114" s="30"/>
      <c r="NLE114" s="25"/>
      <c r="NLF114" s="27"/>
      <c r="NLG114" s="30"/>
      <c r="NLR114" s="25"/>
      <c r="NLS114" s="27"/>
      <c r="NLT114" s="30"/>
      <c r="NME114" s="25"/>
      <c r="NMF114" s="27"/>
      <c r="NMG114" s="30"/>
      <c r="NMR114" s="25"/>
      <c r="NMS114" s="27"/>
      <c r="NMT114" s="30"/>
      <c r="NNE114" s="25"/>
      <c r="NNF114" s="27"/>
      <c r="NNG114" s="30"/>
      <c r="NNR114" s="25"/>
      <c r="NNS114" s="27"/>
      <c r="NNT114" s="30"/>
      <c r="NOE114" s="25"/>
      <c r="NOF114" s="27"/>
      <c r="NOG114" s="30"/>
      <c r="NOR114" s="25"/>
      <c r="NOS114" s="27"/>
      <c r="NOT114" s="30"/>
      <c r="NPE114" s="25"/>
      <c r="NPF114" s="27"/>
      <c r="NPG114" s="30"/>
      <c r="NPR114" s="25"/>
      <c r="NPS114" s="27"/>
      <c r="NPT114" s="30"/>
      <c r="NQE114" s="25"/>
      <c r="NQF114" s="27"/>
      <c r="NQG114" s="30"/>
      <c r="NQR114" s="25"/>
      <c r="NQS114" s="27"/>
      <c r="NQT114" s="30"/>
      <c r="NRE114" s="25"/>
      <c r="NRF114" s="27"/>
      <c r="NRG114" s="30"/>
      <c r="NRR114" s="25"/>
      <c r="NRS114" s="27"/>
      <c r="NRT114" s="30"/>
      <c r="NSE114" s="25"/>
      <c r="NSF114" s="27"/>
      <c r="NSG114" s="30"/>
      <c r="NSR114" s="25"/>
      <c r="NSS114" s="27"/>
      <c r="NST114" s="30"/>
      <c r="NTE114" s="25"/>
      <c r="NTF114" s="27"/>
      <c r="NTG114" s="30"/>
      <c r="NTR114" s="25"/>
      <c r="NTS114" s="27"/>
      <c r="NTT114" s="30"/>
      <c r="NUE114" s="25"/>
      <c r="NUF114" s="27"/>
      <c r="NUG114" s="30"/>
      <c r="NUR114" s="25"/>
      <c r="NUS114" s="27"/>
      <c r="NUT114" s="30"/>
      <c r="NVE114" s="25"/>
      <c r="NVF114" s="27"/>
      <c r="NVG114" s="30"/>
      <c r="NVR114" s="25"/>
      <c r="NVS114" s="27"/>
      <c r="NVT114" s="30"/>
      <c r="NWE114" s="25"/>
      <c r="NWF114" s="27"/>
      <c r="NWG114" s="30"/>
      <c r="NWR114" s="25"/>
      <c r="NWS114" s="27"/>
      <c r="NWT114" s="30"/>
      <c r="NXE114" s="25"/>
      <c r="NXF114" s="27"/>
      <c r="NXG114" s="30"/>
      <c r="NXR114" s="25"/>
      <c r="NXS114" s="27"/>
      <c r="NXT114" s="30"/>
      <c r="NYE114" s="25"/>
      <c r="NYF114" s="27"/>
      <c r="NYG114" s="30"/>
      <c r="NYR114" s="25"/>
      <c r="NYS114" s="27"/>
      <c r="NYT114" s="30"/>
      <c r="NZE114" s="25"/>
      <c r="NZF114" s="27"/>
      <c r="NZG114" s="30"/>
      <c r="NZR114" s="25"/>
      <c r="NZS114" s="27"/>
      <c r="NZT114" s="30"/>
      <c r="OAE114" s="25"/>
      <c r="OAF114" s="27"/>
      <c r="OAG114" s="30"/>
      <c r="OAR114" s="25"/>
      <c r="OAS114" s="27"/>
      <c r="OAT114" s="30"/>
      <c r="OBE114" s="25"/>
      <c r="OBF114" s="27"/>
      <c r="OBG114" s="30"/>
      <c r="OBR114" s="25"/>
      <c r="OBS114" s="27"/>
      <c r="OBT114" s="30"/>
      <c r="OCE114" s="25"/>
      <c r="OCF114" s="27"/>
      <c r="OCG114" s="30"/>
      <c r="OCR114" s="25"/>
      <c r="OCS114" s="27"/>
      <c r="OCT114" s="30"/>
      <c r="ODE114" s="25"/>
      <c r="ODF114" s="27"/>
      <c r="ODG114" s="30"/>
      <c r="ODR114" s="25"/>
      <c r="ODS114" s="27"/>
      <c r="ODT114" s="30"/>
      <c r="OEE114" s="25"/>
      <c r="OEF114" s="27"/>
      <c r="OEG114" s="30"/>
      <c r="OER114" s="25"/>
      <c r="OES114" s="27"/>
      <c r="OET114" s="30"/>
      <c r="OFE114" s="25"/>
      <c r="OFF114" s="27"/>
      <c r="OFG114" s="30"/>
      <c r="OFR114" s="25"/>
      <c r="OFS114" s="27"/>
      <c r="OFT114" s="30"/>
      <c r="OGE114" s="25"/>
      <c r="OGF114" s="27"/>
      <c r="OGG114" s="30"/>
      <c r="OGR114" s="25"/>
      <c r="OGS114" s="27"/>
      <c r="OGT114" s="30"/>
      <c r="OHE114" s="25"/>
      <c r="OHF114" s="27"/>
      <c r="OHG114" s="30"/>
      <c r="OHR114" s="25"/>
      <c r="OHS114" s="27"/>
      <c r="OHT114" s="30"/>
      <c r="OIE114" s="25"/>
      <c r="OIF114" s="27"/>
      <c r="OIG114" s="30"/>
      <c r="OIR114" s="25"/>
      <c r="OIS114" s="27"/>
      <c r="OIT114" s="30"/>
      <c r="OJE114" s="25"/>
      <c r="OJF114" s="27"/>
      <c r="OJG114" s="30"/>
      <c r="OJR114" s="25"/>
      <c r="OJS114" s="27"/>
      <c r="OJT114" s="30"/>
      <c r="OKE114" s="25"/>
      <c r="OKF114" s="27"/>
      <c r="OKG114" s="30"/>
      <c r="OKR114" s="25"/>
      <c r="OKS114" s="27"/>
      <c r="OKT114" s="30"/>
      <c r="OLE114" s="25"/>
      <c r="OLF114" s="27"/>
      <c r="OLG114" s="30"/>
      <c r="OLR114" s="25"/>
      <c r="OLS114" s="27"/>
      <c r="OLT114" s="30"/>
      <c r="OME114" s="25"/>
      <c r="OMF114" s="27"/>
      <c r="OMG114" s="30"/>
      <c r="OMR114" s="25"/>
      <c r="OMS114" s="27"/>
      <c r="OMT114" s="30"/>
      <c r="ONE114" s="25"/>
      <c r="ONF114" s="27"/>
      <c r="ONG114" s="30"/>
      <c r="ONR114" s="25"/>
      <c r="ONS114" s="27"/>
      <c r="ONT114" s="30"/>
      <c r="OOE114" s="25"/>
      <c r="OOF114" s="27"/>
      <c r="OOG114" s="30"/>
      <c r="OOR114" s="25"/>
      <c r="OOS114" s="27"/>
      <c r="OOT114" s="30"/>
      <c r="OPE114" s="25"/>
      <c r="OPF114" s="27"/>
      <c r="OPG114" s="30"/>
      <c r="OPR114" s="25"/>
      <c r="OPS114" s="27"/>
      <c r="OPT114" s="30"/>
      <c r="OQE114" s="25"/>
      <c r="OQF114" s="27"/>
      <c r="OQG114" s="30"/>
      <c r="OQR114" s="25"/>
      <c r="OQS114" s="27"/>
      <c r="OQT114" s="30"/>
      <c r="ORE114" s="25"/>
      <c r="ORF114" s="27"/>
      <c r="ORG114" s="30"/>
      <c r="ORR114" s="25"/>
      <c r="ORS114" s="27"/>
      <c r="ORT114" s="30"/>
      <c r="OSE114" s="25"/>
      <c r="OSF114" s="27"/>
      <c r="OSG114" s="30"/>
      <c r="OSR114" s="25"/>
      <c r="OSS114" s="27"/>
      <c r="OST114" s="30"/>
      <c r="OTE114" s="25"/>
      <c r="OTF114" s="27"/>
      <c r="OTG114" s="30"/>
      <c r="OTR114" s="25"/>
      <c r="OTS114" s="27"/>
      <c r="OTT114" s="30"/>
      <c r="OUE114" s="25"/>
      <c r="OUF114" s="27"/>
      <c r="OUG114" s="30"/>
      <c r="OUR114" s="25"/>
      <c r="OUS114" s="27"/>
      <c r="OUT114" s="30"/>
      <c r="OVE114" s="25"/>
      <c r="OVF114" s="27"/>
      <c r="OVG114" s="30"/>
      <c r="OVR114" s="25"/>
      <c r="OVS114" s="27"/>
      <c r="OVT114" s="30"/>
      <c r="OWE114" s="25"/>
      <c r="OWF114" s="27"/>
      <c r="OWG114" s="30"/>
      <c r="OWR114" s="25"/>
      <c r="OWS114" s="27"/>
      <c r="OWT114" s="30"/>
      <c r="OXE114" s="25"/>
      <c r="OXF114" s="27"/>
      <c r="OXG114" s="30"/>
      <c r="OXR114" s="25"/>
      <c r="OXS114" s="27"/>
      <c r="OXT114" s="30"/>
      <c r="OYE114" s="25"/>
      <c r="OYF114" s="27"/>
      <c r="OYG114" s="30"/>
      <c r="OYR114" s="25"/>
      <c r="OYS114" s="27"/>
      <c r="OYT114" s="30"/>
      <c r="OZE114" s="25"/>
      <c r="OZF114" s="27"/>
      <c r="OZG114" s="30"/>
      <c r="OZR114" s="25"/>
      <c r="OZS114" s="27"/>
      <c r="OZT114" s="30"/>
      <c r="PAE114" s="25"/>
      <c r="PAF114" s="27"/>
      <c r="PAG114" s="30"/>
      <c r="PAR114" s="25"/>
      <c r="PAS114" s="27"/>
      <c r="PAT114" s="30"/>
      <c r="PBE114" s="25"/>
      <c r="PBF114" s="27"/>
      <c r="PBG114" s="30"/>
      <c r="PBR114" s="25"/>
      <c r="PBS114" s="27"/>
      <c r="PBT114" s="30"/>
      <c r="PCE114" s="25"/>
      <c r="PCF114" s="27"/>
      <c r="PCG114" s="30"/>
      <c r="PCR114" s="25"/>
      <c r="PCS114" s="27"/>
      <c r="PCT114" s="30"/>
      <c r="PDE114" s="25"/>
      <c r="PDF114" s="27"/>
      <c r="PDG114" s="30"/>
      <c r="PDR114" s="25"/>
      <c r="PDS114" s="27"/>
      <c r="PDT114" s="30"/>
      <c r="PEE114" s="25"/>
      <c r="PEF114" s="27"/>
      <c r="PEG114" s="30"/>
      <c r="PER114" s="25"/>
      <c r="PES114" s="27"/>
      <c r="PET114" s="30"/>
      <c r="PFE114" s="25"/>
      <c r="PFF114" s="27"/>
      <c r="PFG114" s="30"/>
      <c r="PFR114" s="25"/>
      <c r="PFS114" s="27"/>
      <c r="PFT114" s="30"/>
      <c r="PGE114" s="25"/>
      <c r="PGF114" s="27"/>
      <c r="PGG114" s="30"/>
      <c r="PGR114" s="25"/>
      <c r="PGS114" s="27"/>
      <c r="PGT114" s="30"/>
      <c r="PHE114" s="25"/>
      <c r="PHF114" s="27"/>
      <c r="PHG114" s="30"/>
      <c r="PHR114" s="25"/>
      <c r="PHS114" s="27"/>
      <c r="PHT114" s="30"/>
      <c r="PIE114" s="25"/>
      <c r="PIF114" s="27"/>
      <c r="PIG114" s="30"/>
      <c r="PIR114" s="25"/>
      <c r="PIS114" s="27"/>
      <c r="PIT114" s="30"/>
      <c r="PJE114" s="25"/>
      <c r="PJF114" s="27"/>
      <c r="PJG114" s="30"/>
      <c r="PJR114" s="25"/>
      <c r="PJS114" s="27"/>
      <c r="PJT114" s="30"/>
      <c r="PKE114" s="25"/>
      <c r="PKF114" s="27"/>
      <c r="PKG114" s="30"/>
      <c r="PKR114" s="25"/>
      <c r="PKS114" s="27"/>
      <c r="PKT114" s="30"/>
      <c r="PLE114" s="25"/>
      <c r="PLF114" s="27"/>
      <c r="PLG114" s="30"/>
      <c r="PLR114" s="25"/>
      <c r="PLS114" s="27"/>
      <c r="PLT114" s="30"/>
      <c r="PME114" s="25"/>
      <c r="PMF114" s="27"/>
      <c r="PMG114" s="30"/>
      <c r="PMR114" s="25"/>
      <c r="PMS114" s="27"/>
      <c r="PMT114" s="30"/>
      <c r="PNE114" s="25"/>
      <c r="PNF114" s="27"/>
      <c r="PNG114" s="30"/>
      <c r="PNR114" s="25"/>
      <c r="PNS114" s="27"/>
      <c r="PNT114" s="30"/>
      <c r="POE114" s="25"/>
      <c r="POF114" s="27"/>
      <c r="POG114" s="30"/>
      <c r="POR114" s="25"/>
      <c r="POS114" s="27"/>
      <c r="POT114" s="30"/>
      <c r="PPE114" s="25"/>
      <c r="PPF114" s="27"/>
      <c r="PPG114" s="30"/>
      <c r="PPR114" s="25"/>
      <c r="PPS114" s="27"/>
      <c r="PPT114" s="30"/>
      <c r="PQE114" s="25"/>
      <c r="PQF114" s="27"/>
      <c r="PQG114" s="30"/>
      <c r="PQR114" s="25"/>
      <c r="PQS114" s="27"/>
      <c r="PQT114" s="30"/>
      <c r="PRE114" s="25"/>
      <c r="PRF114" s="27"/>
      <c r="PRG114" s="30"/>
      <c r="PRR114" s="25"/>
      <c r="PRS114" s="27"/>
      <c r="PRT114" s="30"/>
      <c r="PSE114" s="25"/>
      <c r="PSF114" s="27"/>
      <c r="PSG114" s="30"/>
      <c r="PSR114" s="25"/>
      <c r="PSS114" s="27"/>
      <c r="PST114" s="30"/>
      <c r="PTE114" s="25"/>
      <c r="PTF114" s="27"/>
      <c r="PTG114" s="30"/>
      <c r="PTR114" s="25"/>
      <c r="PTS114" s="27"/>
      <c r="PTT114" s="30"/>
      <c r="PUE114" s="25"/>
      <c r="PUF114" s="27"/>
      <c r="PUG114" s="30"/>
      <c r="PUR114" s="25"/>
      <c r="PUS114" s="27"/>
      <c r="PUT114" s="30"/>
      <c r="PVE114" s="25"/>
      <c r="PVF114" s="27"/>
      <c r="PVG114" s="30"/>
      <c r="PVR114" s="25"/>
      <c r="PVS114" s="27"/>
      <c r="PVT114" s="30"/>
      <c r="PWE114" s="25"/>
      <c r="PWF114" s="27"/>
      <c r="PWG114" s="30"/>
      <c r="PWR114" s="25"/>
      <c r="PWS114" s="27"/>
      <c r="PWT114" s="30"/>
      <c r="PXE114" s="25"/>
      <c r="PXF114" s="27"/>
      <c r="PXG114" s="30"/>
      <c r="PXR114" s="25"/>
      <c r="PXS114" s="27"/>
      <c r="PXT114" s="30"/>
      <c r="PYE114" s="25"/>
      <c r="PYF114" s="27"/>
      <c r="PYG114" s="30"/>
      <c r="PYR114" s="25"/>
      <c r="PYS114" s="27"/>
      <c r="PYT114" s="30"/>
      <c r="PZE114" s="25"/>
      <c r="PZF114" s="27"/>
      <c r="PZG114" s="30"/>
      <c r="PZR114" s="25"/>
      <c r="PZS114" s="27"/>
      <c r="PZT114" s="30"/>
      <c r="QAE114" s="25"/>
      <c r="QAF114" s="27"/>
      <c r="QAG114" s="30"/>
      <c r="QAR114" s="25"/>
      <c r="QAS114" s="27"/>
      <c r="QAT114" s="30"/>
      <c r="QBE114" s="25"/>
      <c r="QBF114" s="27"/>
      <c r="QBG114" s="30"/>
      <c r="QBR114" s="25"/>
      <c r="QBS114" s="27"/>
      <c r="QBT114" s="30"/>
      <c r="QCE114" s="25"/>
      <c r="QCF114" s="27"/>
      <c r="QCG114" s="30"/>
      <c r="QCR114" s="25"/>
      <c r="QCS114" s="27"/>
      <c r="QCT114" s="30"/>
      <c r="QDE114" s="25"/>
      <c r="QDF114" s="27"/>
      <c r="QDG114" s="30"/>
      <c r="QDR114" s="25"/>
      <c r="QDS114" s="27"/>
      <c r="QDT114" s="30"/>
      <c r="QEE114" s="25"/>
      <c r="QEF114" s="27"/>
      <c r="QEG114" s="30"/>
      <c r="QER114" s="25"/>
      <c r="QES114" s="27"/>
      <c r="QET114" s="30"/>
      <c r="QFE114" s="25"/>
      <c r="QFF114" s="27"/>
      <c r="QFG114" s="30"/>
      <c r="QFR114" s="25"/>
      <c r="QFS114" s="27"/>
      <c r="QFT114" s="30"/>
      <c r="QGE114" s="25"/>
      <c r="QGF114" s="27"/>
      <c r="QGG114" s="30"/>
      <c r="QGR114" s="25"/>
      <c r="QGS114" s="27"/>
      <c r="QGT114" s="30"/>
      <c r="QHE114" s="25"/>
      <c r="QHF114" s="27"/>
      <c r="QHG114" s="30"/>
      <c r="QHR114" s="25"/>
      <c r="QHS114" s="27"/>
      <c r="QHT114" s="30"/>
      <c r="QIE114" s="25"/>
      <c r="QIF114" s="27"/>
      <c r="QIG114" s="30"/>
      <c r="QIR114" s="25"/>
      <c r="QIS114" s="27"/>
      <c r="QIT114" s="30"/>
      <c r="QJE114" s="25"/>
      <c r="QJF114" s="27"/>
      <c r="QJG114" s="30"/>
      <c r="QJR114" s="25"/>
      <c r="QJS114" s="27"/>
      <c r="QJT114" s="30"/>
      <c r="QKE114" s="25"/>
      <c r="QKF114" s="27"/>
      <c r="QKG114" s="30"/>
      <c r="QKR114" s="25"/>
      <c r="QKS114" s="27"/>
      <c r="QKT114" s="30"/>
      <c r="QLE114" s="25"/>
      <c r="QLF114" s="27"/>
      <c r="QLG114" s="30"/>
      <c r="QLR114" s="25"/>
      <c r="QLS114" s="27"/>
      <c r="QLT114" s="30"/>
      <c r="QME114" s="25"/>
      <c r="QMF114" s="27"/>
      <c r="QMG114" s="30"/>
      <c r="QMR114" s="25"/>
      <c r="QMS114" s="27"/>
      <c r="QMT114" s="30"/>
      <c r="QNE114" s="25"/>
      <c r="QNF114" s="27"/>
      <c r="QNG114" s="30"/>
      <c r="QNR114" s="25"/>
      <c r="QNS114" s="27"/>
      <c r="QNT114" s="30"/>
      <c r="QOE114" s="25"/>
      <c r="QOF114" s="27"/>
      <c r="QOG114" s="30"/>
      <c r="QOR114" s="25"/>
      <c r="QOS114" s="27"/>
      <c r="QOT114" s="30"/>
      <c r="QPE114" s="25"/>
      <c r="QPF114" s="27"/>
      <c r="QPG114" s="30"/>
      <c r="QPR114" s="25"/>
      <c r="QPS114" s="27"/>
      <c r="QPT114" s="30"/>
      <c r="QQE114" s="25"/>
      <c r="QQF114" s="27"/>
      <c r="QQG114" s="30"/>
      <c r="QQR114" s="25"/>
      <c r="QQS114" s="27"/>
      <c r="QQT114" s="30"/>
      <c r="QRE114" s="25"/>
      <c r="QRF114" s="27"/>
      <c r="QRG114" s="30"/>
      <c r="QRR114" s="25"/>
      <c r="QRS114" s="27"/>
      <c r="QRT114" s="30"/>
      <c r="QSE114" s="25"/>
      <c r="QSF114" s="27"/>
      <c r="QSG114" s="30"/>
      <c r="QSR114" s="25"/>
      <c r="QSS114" s="27"/>
      <c r="QST114" s="30"/>
      <c r="QTE114" s="25"/>
      <c r="QTF114" s="27"/>
      <c r="QTG114" s="30"/>
      <c r="QTR114" s="25"/>
      <c r="QTS114" s="27"/>
      <c r="QTT114" s="30"/>
      <c r="QUE114" s="25"/>
      <c r="QUF114" s="27"/>
      <c r="QUG114" s="30"/>
      <c r="QUR114" s="25"/>
      <c r="QUS114" s="27"/>
      <c r="QUT114" s="30"/>
      <c r="QVE114" s="25"/>
      <c r="QVF114" s="27"/>
      <c r="QVG114" s="30"/>
      <c r="QVR114" s="25"/>
      <c r="QVS114" s="27"/>
      <c r="QVT114" s="30"/>
      <c r="QWE114" s="25"/>
      <c r="QWF114" s="27"/>
      <c r="QWG114" s="30"/>
      <c r="QWR114" s="25"/>
      <c r="QWS114" s="27"/>
      <c r="QWT114" s="30"/>
      <c r="QXE114" s="25"/>
      <c r="QXF114" s="27"/>
      <c r="QXG114" s="30"/>
      <c r="QXR114" s="25"/>
      <c r="QXS114" s="27"/>
      <c r="QXT114" s="30"/>
      <c r="QYE114" s="25"/>
      <c r="QYF114" s="27"/>
      <c r="QYG114" s="30"/>
      <c r="QYR114" s="25"/>
      <c r="QYS114" s="27"/>
      <c r="QYT114" s="30"/>
      <c r="QZE114" s="25"/>
      <c r="QZF114" s="27"/>
      <c r="QZG114" s="30"/>
      <c r="QZR114" s="25"/>
      <c r="QZS114" s="27"/>
      <c r="QZT114" s="30"/>
      <c r="RAE114" s="25"/>
      <c r="RAF114" s="27"/>
      <c r="RAG114" s="30"/>
      <c r="RAR114" s="25"/>
      <c r="RAS114" s="27"/>
      <c r="RAT114" s="30"/>
      <c r="RBE114" s="25"/>
      <c r="RBF114" s="27"/>
      <c r="RBG114" s="30"/>
      <c r="RBR114" s="25"/>
      <c r="RBS114" s="27"/>
      <c r="RBT114" s="30"/>
      <c r="RCE114" s="25"/>
      <c r="RCF114" s="27"/>
      <c r="RCG114" s="30"/>
      <c r="RCR114" s="25"/>
      <c r="RCS114" s="27"/>
      <c r="RCT114" s="30"/>
      <c r="RDE114" s="25"/>
      <c r="RDF114" s="27"/>
      <c r="RDG114" s="30"/>
      <c r="RDR114" s="25"/>
      <c r="RDS114" s="27"/>
      <c r="RDT114" s="30"/>
      <c r="REE114" s="25"/>
      <c r="REF114" s="27"/>
      <c r="REG114" s="30"/>
      <c r="RER114" s="25"/>
      <c r="RES114" s="27"/>
      <c r="RET114" s="30"/>
      <c r="RFE114" s="25"/>
      <c r="RFF114" s="27"/>
      <c r="RFG114" s="30"/>
      <c r="RFR114" s="25"/>
      <c r="RFS114" s="27"/>
      <c r="RFT114" s="30"/>
      <c r="RGE114" s="25"/>
      <c r="RGF114" s="27"/>
      <c r="RGG114" s="30"/>
      <c r="RGR114" s="25"/>
      <c r="RGS114" s="27"/>
      <c r="RGT114" s="30"/>
      <c r="RHE114" s="25"/>
      <c r="RHF114" s="27"/>
      <c r="RHG114" s="30"/>
      <c r="RHR114" s="25"/>
      <c r="RHS114" s="27"/>
      <c r="RHT114" s="30"/>
      <c r="RIE114" s="25"/>
      <c r="RIF114" s="27"/>
      <c r="RIG114" s="30"/>
      <c r="RIR114" s="25"/>
      <c r="RIS114" s="27"/>
      <c r="RIT114" s="30"/>
      <c r="RJE114" s="25"/>
      <c r="RJF114" s="27"/>
      <c r="RJG114" s="30"/>
      <c r="RJR114" s="25"/>
      <c r="RJS114" s="27"/>
      <c r="RJT114" s="30"/>
      <c r="RKE114" s="25"/>
      <c r="RKF114" s="27"/>
      <c r="RKG114" s="30"/>
      <c r="RKR114" s="25"/>
      <c r="RKS114" s="27"/>
      <c r="RKT114" s="30"/>
      <c r="RLE114" s="25"/>
      <c r="RLF114" s="27"/>
      <c r="RLG114" s="30"/>
      <c r="RLR114" s="25"/>
      <c r="RLS114" s="27"/>
      <c r="RLT114" s="30"/>
      <c r="RME114" s="25"/>
      <c r="RMF114" s="27"/>
      <c r="RMG114" s="30"/>
      <c r="RMR114" s="25"/>
      <c r="RMS114" s="27"/>
      <c r="RMT114" s="30"/>
      <c r="RNE114" s="25"/>
      <c r="RNF114" s="27"/>
      <c r="RNG114" s="30"/>
      <c r="RNR114" s="25"/>
      <c r="RNS114" s="27"/>
      <c r="RNT114" s="30"/>
      <c r="ROE114" s="25"/>
      <c r="ROF114" s="27"/>
      <c r="ROG114" s="30"/>
      <c r="ROR114" s="25"/>
      <c r="ROS114" s="27"/>
      <c r="ROT114" s="30"/>
      <c r="RPE114" s="25"/>
      <c r="RPF114" s="27"/>
      <c r="RPG114" s="30"/>
      <c r="RPR114" s="25"/>
      <c r="RPS114" s="27"/>
      <c r="RPT114" s="30"/>
      <c r="RQE114" s="25"/>
      <c r="RQF114" s="27"/>
      <c r="RQG114" s="30"/>
      <c r="RQR114" s="25"/>
      <c r="RQS114" s="27"/>
      <c r="RQT114" s="30"/>
      <c r="RRE114" s="25"/>
      <c r="RRF114" s="27"/>
      <c r="RRG114" s="30"/>
      <c r="RRR114" s="25"/>
      <c r="RRS114" s="27"/>
      <c r="RRT114" s="30"/>
      <c r="RSE114" s="25"/>
      <c r="RSF114" s="27"/>
      <c r="RSG114" s="30"/>
      <c r="RSR114" s="25"/>
      <c r="RSS114" s="27"/>
      <c r="RST114" s="30"/>
      <c r="RTE114" s="25"/>
      <c r="RTF114" s="27"/>
      <c r="RTG114" s="30"/>
      <c r="RTR114" s="25"/>
      <c r="RTS114" s="27"/>
      <c r="RTT114" s="30"/>
      <c r="RUE114" s="25"/>
      <c r="RUF114" s="27"/>
      <c r="RUG114" s="30"/>
      <c r="RUR114" s="25"/>
      <c r="RUS114" s="27"/>
      <c r="RUT114" s="30"/>
      <c r="RVE114" s="25"/>
      <c r="RVF114" s="27"/>
      <c r="RVG114" s="30"/>
      <c r="RVR114" s="25"/>
      <c r="RVS114" s="27"/>
      <c r="RVT114" s="30"/>
      <c r="RWE114" s="25"/>
      <c r="RWF114" s="27"/>
      <c r="RWG114" s="30"/>
      <c r="RWR114" s="25"/>
      <c r="RWS114" s="27"/>
      <c r="RWT114" s="30"/>
      <c r="RXE114" s="25"/>
      <c r="RXF114" s="27"/>
      <c r="RXG114" s="30"/>
      <c r="RXR114" s="25"/>
      <c r="RXS114" s="27"/>
      <c r="RXT114" s="30"/>
      <c r="RYE114" s="25"/>
      <c r="RYF114" s="27"/>
      <c r="RYG114" s="30"/>
      <c r="RYR114" s="25"/>
      <c r="RYS114" s="27"/>
      <c r="RYT114" s="30"/>
      <c r="RZE114" s="25"/>
      <c r="RZF114" s="27"/>
      <c r="RZG114" s="30"/>
      <c r="RZR114" s="25"/>
      <c r="RZS114" s="27"/>
      <c r="RZT114" s="30"/>
      <c r="SAE114" s="25"/>
      <c r="SAF114" s="27"/>
      <c r="SAG114" s="30"/>
      <c r="SAR114" s="25"/>
      <c r="SAS114" s="27"/>
      <c r="SAT114" s="30"/>
      <c r="SBE114" s="25"/>
      <c r="SBF114" s="27"/>
      <c r="SBG114" s="30"/>
      <c r="SBR114" s="25"/>
      <c r="SBS114" s="27"/>
      <c r="SBT114" s="30"/>
      <c r="SCE114" s="25"/>
      <c r="SCF114" s="27"/>
      <c r="SCG114" s="30"/>
      <c r="SCR114" s="25"/>
      <c r="SCS114" s="27"/>
      <c r="SCT114" s="30"/>
      <c r="SDE114" s="25"/>
      <c r="SDF114" s="27"/>
      <c r="SDG114" s="30"/>
      <c r="SDR114" s="25"/>
      <c r="SDS114" s="27"/>
      <c r="SDT114" s="30"/>
      <c r="SEE114" s="25"/>
      <c r="SEF114" s="27"/>
      <c r="SEG114" s="30"/>
      <c r="SER114" s="25"/>
      <c r="SES114" s="27"/>
      <c r="SET114" s="30"/>
      <c r="SFE114" s="25"/>
      <c r="SFF114" s="27"/>
      <c r="SFG114" s="30"/>
      <c r="SFR114" s="25"/>
      <c r="SFS114" s="27"/>
      <c r="SFT114" s="30"/>
      <c r="SGE114" s="25"/>
      <c r="SGF114" s="27"/>
      <c r="SGG114" s="30"/>
      <c r="SGR114" s="25"/>
      <c r="SGS114" s="27"/>
      <c r="SGT114" s="30"/>
      <c r="SHE114" s="25"/>
      <c r="SHF114" s="27"/>
      <c r="SHG114" s="30"/>
      <c r="SHR114" s="25"/>
      <c r="SHS114" s="27"/>
      <c r="SHT114" s="30"/>
      <c r="SIE114" s="25"/>
      <c r="SIF114" s="27"/>
      <c r="SIG114" s="30"/>
      <c r="SIR114" s="25"/>
      <c r="SIS114" s="27"/>
      <c r="SIT114" s="30"/>
      <c r="SJE114" s="25"/>
      <c r="SJF114" s="27"/>
      <c r="SJG114" s="30"/>
      <c r="SJR114" s="25"/>
      <c r="SJS114" s="27"/>
      <c r="SJT114" s="30"/>
      <c r="SKE114" s="25"/>
      <c r="SKF114" s="27"/>
      <c r="SKG114" s="30"/>
      <c r="SKR114" s="25"/>
      <c r="SKS114" s="27"/>
      <c r="SKT114" s="30"/>
      <c r="SLE114" s="25"/>
      <c r="SLF114" s="27"/>
      <c r="SLG114" s="30"/>
      <c r="SLR114" s="25"/>
      <c r="SLS114" s="27"/>
      <c r="SLT114" s="30"/>
      <c r="SME114" s="25"/>
      <c r="SMF114" s="27"/>
      <c r="SMG114" s="30"/>
      <c r="SMR114" s="25"/>
      <c r="SMS114" s="27"/>
      <c r="SMT114" s="30"/>
      <c r="SNE114" s="25"/>
      <c r="SNF114" s="27"/>
      <c r="SNG114" s="30"/>
      <c r="SNR114" s="25"/>
      <c r="SNS114" s="27"/>
      <c r="SNT114" s="30"/>
      <c r="SOE114" s="25"/>
      <c r="SOF114" s="27"/>
      <c r="SOG114" s="30"/>
      <c r="SOR114" s="25"/>
      <c r="SOS114" s="27"/>
      <c r="SOT114" s="30"/>
      <c r="SPE114" s="25"/>
      <c r="SPF114" s="27"/>
      <c r="SPG114" s="30"/>
      <c r="SPR114" s="25"/>
      <c r="SPS114" s="27"/>
      <c r="SPT114" s="30"/>
      <c r="SQE114" s="25"/>
      <c r="SQF114" s="27"/>
      <c r="SQG114" s="30"/>
      <c r="SQR114" s="25"/>
      <c r="SQS114" s="27"/>
      <c r="SQT114" s="30"/>
      <c r="SRE114" s="25"/>
      <c r="SRF114" s="27"/>
      <c r="SRG114" s="30"/>
      <c r="SRR114" s="25"/>
      <c r="SRS114" s="27"/>
      <c r="SRT114" s="30"/>
      <c r="SSE114" s="25"/>
      <c r="SSF114" s="27"/>
      <c r="SSG114" s="30"/>
      <c r="SSR114" s="25"/>
      <c r="SSS114" s="27"/>
      <c r="SST114" s="30"/>
      <c r="STE114" s="25"/>
      <c r="STF114" s="27"/>
      <c r="STG114" s="30"/>
      <c r="STR114" s="25"/>
      <c r="STS114" s="27"/>
      <c r="STT114" s="30"/>
      <c r="SUE114" s="25"/>
      <c r="SUF114" s="27"/>
      <c r="SUG114" s="30"/>
      <c r="SUR114" s="25"/>
      <c r="SUS114" s="27"/>
      <c r="SUT114" s="30"/>
      <c r="SVE114" s="25"/>
      <c r="SVF114" s="27"/>
      <c r="SVG114" s="30"/>
      <c r="SVR114" s="25"/>
      <c r="SVS114" s="27"/>
      <c r="SVT114" s="30"/>
      <c r="SWE114" s="25"/>
      <c r="SWF114" s="27"/>
      <c r="SWG114" s="30"/>
      <c r="SWR114" s="25"/>
      <c r="SWS114" s="27"/>
      <c r="SWT114" s="30"/>
      <c r="SXE114" s="25"/>
      <c r="SXF114" s="27"/>
      <c r="SXG114" s="30"/>
      <c r="SXR114" s="25"/>
      <c r="SXS114" s="27"/>
      <c r="SXT114" s="30"/>
      <c r="SYE114" s="25"/>
      <c r="SYF114" s="27"/>
      <c r="SYG114" s="30"/>
      <c r="SYR114" s="25"/>
      <c r="SYS114" s="27"/>
      <c r="SYT114" s="30"/>
      <c r="SZE114" s="25"/>
      <c r="SZF114" s="27"/>
      <c r="SZG114" s="30"/>
      <c r="SZR114" s="25"/>
      <c r="SZS114" s="27"/>
      <c r="SZT114" s="30"/>
      <c r="TAE114" s="25"/>
      <c r="TAF114" s="27"/>
      <c r="TAG114" s="30"/>
      <c r="TAR114" s="25"/>
      <c r="TAS114" s="27"/>
      <c r="TAT114" s="30"/>
      <c r="TBE114" s="25"/>
      <c r="TBF114" s="27"/>
      <c r="TBG114" s="30"/>
      <c r="TBR114" s="25"/>
      <c r="TBS114" s="27"/>
      <c r="TBT114" s="30"/>
      <c r="TCE114" s="25"/>
      <c r="TCF114" s="27"/>
      <c r="TCG114" s="30"/>
      <c r="TCR114" s="25"/>
      <c r="TCS114" s="27"/>
      <c r="TCT114" s="30"/>
      <c r="TDE114" s="25"/>
      <c r="TDF114" s="27"/>
      <c r="TDG114" s="30"/>
      <c r="TDR114" s="25"/>
      <c r="TDS114" s="27"/>
      <c r="TDT114" s="30"/>
      <c r="TEE114" s="25"/>
      <c r="TEF114" s="27"/>
      <c r="TEG114" s="30"/>
      <c r="TER114" s="25"/>
      <c r="TES114" s="27"/>
      <c r="TET114" s="30"/>
      <c r="TFE114" s="25"/>
      <c r="TFF114" s="27"/>
      <c r="TFG114" s="30"/>
      <c r="TFR114" s="25"/>
      <c r="TFS114" s="27"/>
      <c r="TFT114" s="30"/>
      <c r="TGE114" s="25"/>
      <c r="TGF114" s="27"/>
      <c r="TGG114" s="30"/>
      <c r="TGR114" s="25"/>
      <c r="TGS114" s="27"/>
      <c r="TGT114" s="30"/>
      <c r="THE114" s="25"/>
      <c r="THF114" s="27"/>
      <c r="THG114" s="30"/>
      <c r="THR114" s="25"/>
      <c r="THS114" s="27"/>
      <c r="THT114" s="30"/>
      <c r="TIE114" s="25"/>
      <c r="TIF114" s="27"/>
      <c r="TIG114" s="30"/>
      <c r="TIR114" s="25"/>
      <c r="TIS114" s="27"/>
      <c r="TIT114" s="30"/>
      <c r="TJE114" s="25"/>
      <c r="TJF114" s="27"/>
      <c r="TJG114" s="30"/>
      <c r="TJR114" s="25"/>
      <c r="TJS114" s="27"/>
      <c r="TJT114" s="30"/>
      <c r="TKE114" s="25"/>
      <c r="TKF114" s="27"/>
      <c r="TKG114" s="30"/>
      <c r="TKR114" s="25"/>
      <c r="TKS114" s="27"/>
      <c r="TKT114" s="30"/>
      <c r="TLE114" s="25"/>
      <c r="TLF114" s="27"/>
      <c r="TLG114" s="30"/>
      <c r="TLR114" s="25"/>
      <c r="TLS114" s="27"/>
      <c r="TLT114" s="30"/>
      <c r="TME114" s="25"/>
      <c r="TMF114" s="27"/>
      <c r="TMG114" s="30"/>
      <c r="TMR114" s="25"/>
      <c r="TMS114" s="27"/>
      <c r="TMT114" s="30"/>
      <c r="TNE114" s="25"/>
      <c r="TNF114" s="27"/>
      <c r="TNG114" s="30"/>
      <c r="TNR114" s="25"/>
      <c r="TNS114" s="27"/>
      <c r="TNT114" s="30"/>
      <c r="TOE114" s="25"/>
      <c r="TOF114" s="27"/>
      <c r="TOG114" s="30"/>
      <c r="TOR114" s="25"/>
      <c r="TOS114" s="27"/>
      <c r="TOT114" s="30"/>
      <c r="TPE114" s="25"/>
      <c r="TPF114" s="27"/>
      <c r="TPG114" s="30"/>
      <c r="TPR114" s="25"/>
      <c r="TPS114" s="27"/>
      <c r="TPT114" s="30"/>
      <c r="TQE114" s="25"/>
      <c r="TQF114" s="27"/>
      <c r="TQG114" s="30"/>
      <c r="TQR114" s="25"/>
      <c r="TQS114" s="27"/>
      <c r="TQT114" s="30"/>
      <c r="TRE114" s="25"/>
      <c r="TRF114" s="27"/>
      <c r="TRG114" s="30"/>
      <c r="TRR114" s="25"/>
      <c r="TRS114" s="27"/>
      <c r="TRT114" s="30"/>
      <c r="TSE114" s="25"/>
      <c r="TSF114" s="27"/>
      <c r="TSG114" s="30"/>
      <c r="TSR114" s="25"/>
      <c r="TSS114" s="27"/>
      <c r="TST114" s="30"/>
      <c r="TTE114" s="25"/>
      <c r="TTF114" s="27"/>
      <c r="TTG114" s="30"/>
      <c r="TTR114" s="25"/>
      <c r="TTS114" s="27"/>
      <c r="TTT114" s="30"/>
      <c r="TUE114" s="25"/>
      <c r="TUF114" s="27"/>
      <c r="TUG114" s="30"/>
      <c r="TUR114" s="25"/>
      <c r="TUS114" s="27"/>
      <c r="TUT114" s="30"/>
      <c r="TVE114" s="25"/>
      <c r="TVF114" s="27"/>
      <c r="TVG114" s="30"/>
      <c r="TVR114" s="25"/>
      <c r="TVS114" s="27"/>
      <c r="TVT114" s="30"/>
      <c r="TWE114" s="25"/>
      <c r="TWF114" s="27"/>
      <c r="TWG114" s="30"/>
      <c r="TWR114" s="25"/>
      <c r="TWS114" s="27"/>
      <c r="TWT114" s="30"/>
      <c r="TXE114" s="25"/>
      <c r="TXF114" s="27"/>
      <c r="TXG114" s="30"/>
      <c r="TXR114" s="25"/>
      <c r="TXS114" s="27"/>
      <c r="TXT114" s="30"/>
      <c r="TYE114" s="25"/>
      <c r="TYF114" s="27"/>
      <c r="TYG114" s="30"/>
      <c r="TYR114" s="25"/>
      <c r="TYS114" s="27"/>
      <c r="TYT114" s="30"/>
      <c r="TZE114" s="25"/>
      <c r="TZF114" s="27"/>
      <c r="TZG114" s="30"/>
      <c r="TZR114" s="25"/>
      <c r="TZS114" s="27"/>
      <c r="TZT114" s="30"/>
      <c r="UAE114" s="25"/>
      <c r="UAF114" s="27"/>
      <c r="UAG114" s="30"/>
      <c r="UAR114" s="25"/>
      <c r="UAS114" s="27"/>
      <c r="UAT114" s="30"/>
      <c r="UBE114" s="25"/>
      <c r="UBF114" s="27"/>
      <c r="UBG114" s="30"/>
      <c r="UBR114" s="25"/>
      <c r="UBS114" s="27"/>
      <c r="UBT114" s="30"/>
      <c r="UCE114" s="25"/>
      <c r="UCF114" s="27"/>
      <c r="UCG114" s="30"/>
      <c r="UCR114" s="25"/>
      <c r="UCS114" s="27"/>
      <c r="UCT114" s="30"/>
      <c r="UDE114" s="25"/>
      <c r="UDF114" s="27"/>
      <c r="UDG114" s="30"/>
      <c r="UDR114" s="25"/>
      <c r="UDS114" s="27"/>
      <c r="UDT114" s="30"/>
      <c r="UEE114" s="25"/>
      <c r="UEF114" s="27"/>
      <c r="UEG114" s="30"/>
      <c r="UER114" s="25"/>
      <c r="UES114" s="27"/>
      <c r="UET114" s="30"/>
      <c r="UFE114" s="25"/>
      <c r="UFF114" s="27"/>
      <c r="UFG114" s="30"/>
      <c r="UFR114" s="25"/>
      <c r="UFS114" s="27"/>
      <c r="UFT114" s="30"/>
      <c r="UGE114" s="25"/>
      <c r="UGF114" s="27"/>
      <c r="UGG114" s="30"/>
      <c r="UGR114" s="25"/>
      <c r="UGS114" s="27"/>
      <c r="UGT114" s="30"/>
      <c r="UHE114" s="25"/>
      <c r="UHF114" s="27"/>
      <c r="UHG114" s="30"/>
      <c r="UHR114" s="25"/>
      <c r="UHS114" s="27"/>
      <c r="UHT114" s="30"/>
      <c r="UIE114" s="25"/>
      <c r="UIF114" s="27"/>
      <c r="UIG114" s="30"/>
      <c r="UIR114" s="25"/>
      <c r="UIS114" s="27"/>
      <c r="UIT114" s="30"/>
      <c r="UJE114" s="25"/>
      <c r="UJF114" s="27"/>
      <c r="UJG114" s="30"/>
      <c r="UJR114" s="25"/>
      <c r="UJS114" s="27"/>
      <c r="UJT114" s="30"/>
      <c r="UKE114" s="25"/>
      <c r="UKF114" s="27"/>
      <c r="UKG114" s="30"/>
      <c r="UKR114" s="25"/>
      <c r="UKS114" s="27"/>
      <c r="UKT114" s="30"/>
      <c r="ULE114" s="25"/>
      <c r="ULF114" s="27"/>
      <c r="ULG114" s="30"/>
      <c r="ULR114" s="25"/>
      <c r="ULS114" s="27"/>
      <c r="ULT114" s="30"/>
      <c r="UME114" s="25"/>
      <c r="UMF114" s="27"/>
      <c r="UMG114" s="30"/>
      <c r="UMR114" s="25"/>
      <c r="UMS114" s="27"/>
      <c r="UMT114" s="30"/>
      <c r="UNE114" s="25"/>
      <c r="UNF114" s="27"/>
      <c r="UNG114" s="30"/>
      <c r="UNR114" s="25"/>
      <c r="UNS114" s="27"/>
      <c r="UNT114" s="30"/>
      <c r="UOE114" s="25"/>
      <c r="UOF114" s="27"/>
      <c r="UOG114" s="30"/>
      <c r="UOR114" s="25"/>
      <c r="UOS114" s="27"/>
      <c r="UOT114" s="30"/>
      <c r="UPE114" s="25"/>
      <c r="UPF114" s="27"/>
      <c r="UPG114" s="30"/>
      <c r="UPR114" s="25"/>
      <c r="UPS114" s="27"/>
      <c r="UPT114" s="30"/>
      <c r="UQE114" s="25"/>
      <c r="UQF114" s="27"/>
      <c r="UQG114" s="30"/>
      <c r="UQR114" s="25"/>
      <c r="UQS114" s="27"/>
      <c r="UQT114" s="30"/>
      <c r="URE114" s="25"/>
      <c r="URF114" s="27"/>
      <c r="URG114" s="30"/>
      <c r="URR114" s="25"/>
      <c r="URS114" s="27"/>
      <c r="URT114" s="30"/>
      <c r="USE114" s="25"/>
      <c r="USF114" s="27"/>
      <c r="USG114" s="30"/>
      <c r="USR114" s="25"/>
      <c r="USS114" s="27"/>
      <c r="UST114" s="30"/>
      <c r="UTE114" s="25"/>
      <c r="UTF114" s="27"/>
      <c r="UTG114" s="30"/>
      <c r="UTR114" s="25"/>
      <c r="UTS114" s="27"/>
      <c r="UTT114" s="30"/>
      <c r="UUE114" s="25"/>
      <c r="UUF114" s="27"/>
      <c r="UUG114" s="30"/>
      <c r="UUR114" s="25"/>
      <c r="UUS114" s="27"/>
      <c r="UUT114" s="30"/>
      <c r="UVE114" s="25"/>
      <c r="UVF114" s="27"/>
      <c r="UVG114" s="30"/>
      <c r="UVR114" s="25"/>
      <c r="UVS114" s="27"/>
      <c r="UVT114" s="30"/>
      <c r="UWE114" s="25"/>
      <c r="UWF114" s="27"/>
      <c r="UWG114" s="30"/>
      <c r="UWR114" s="25"/>
      <c r="UWS114" s="27"/>
      <c r="UWT114" s="30"/>
      <c r="UXE114" s="25"/>
      <c r="UXF114" s="27"/>
      <c r="UXG114" s="30"/>
      <c r="UXR114" s="25"/>
      <c r="UXS114" s="27"/>
      <c r="UXT114" s="30"/>
      <c r="UYE114" s="25"/>
      <c r="UYF114" s="27"/>
      <c r="UYG114" s="30"/>
      <c r="UYR114" s="25"/>
      <c r="UYS114" s="27"/>
      <c r="UYT114" s="30"/>
      <c r="UZE114" s="25"/>
      <c r="UZF114" s="27"/>
      <c r="UZG114" s="30"/>
      <c r="UZR114" s="25"/>
      <c r="UZS114" s="27"/>
      <c r="UZT114" s="30"/>
      <c r="VAE114" s="25"/>
      <c r="VAF114" s="27"/>
      <c r="VAG114" s="30"/>
      <c r="VAR114" s="25"/>
      <c r="VAS114" s="27"/>
      <c r="VAT114" s="30"/>
      <c r="VBE114" s="25"/>
      <c r="VBF114" s="27"/>
      <c r="VBG114" s="30"/>
      <c r="VBR114" s="25"/>
      <c r="VBS114" s="27"/>
      <c r="VBT114" s="30"/>
      <c r="VCE114" s="25"/>
      <c r="VCF114" s="27"/>
      <c r="VCG114" s="30"/>
      <c r="VCR114" s="25"/>
      <c r="VCS114" s="27"/>
      <c r="VCT114" s="30"/>
      <c r="VDE114" s="25"/>
      <c r="VDF114" s="27"/>
      <c r="VDG114" s="30"/>
      <c r="VDR114" s="25"/>
      <c r="VDS114" s="27"/>
      <c r="VDT114" s="30"/>
      <c r="VEE114" s="25"/>
      <c r="VEF114" s="27"/>
      <c r="VEG114" s="30"/>
      <c r="VER114" s="25"/>
      <c r="VES114" s="27"/>
      <c r="VET114" s="30"/>
      <c r="VFE114" s="25"/>
      <c r="VFF114" s="27"/>
      <c r="VFG114" s="30"/>
      <c r="VFR114" s="25"/>
      <c r="VFS114" s="27"/>
      <c r="VFT114" s="30"/>
      <c r="VGE114" s="25"/>
      <c r="VGF114" s="27"/>
      <c r="VGG114" s="30"/>
      <c r="VGR114" s="25"/>
      <c r="VGS114" s="27"/>
      <c r="VGT114" s="30"/>
      <c r="VHE114" s="25"/>
      <c r="VHF114" s="27"/>
      <c r="VHG114" s="30"/>
      <c r="VHR114" s="25"/>
      <c r="VHS114" s="27"/>
      <c r="VHT114" s="30"/>
      <c r="VIE114" s="25"/>
      <c r="VIF114" s="27"/>
      <c r="VIG114" s="30"/>
      <c r="VIR114" s="25"/>
      <c r="VIS114" s="27"/>
      <c r="VIT114" s="30"/>
      <c r="VJE114" s="25"/>
      <c r="VJF114" s="27"/>
      <c r="VJG114" s="30"/>
      <c r="VJR114" s="25"/>
      <c r="VJS114" s="27"/>
      <c r="VJT114" s="30"/>
      <c r="VKE114" s="25"/>
      <c r="VKF114" s="27"/>
      <c r="VKG114" s="30"/>
      <c r="VKR114" s="25"/>
      <c r="VKS114" s="27"/>
      <c r="VKT114" s="30"/>
      <c r="VLE114" s="25"/>
      <c r="VLF114" s="27"/>
      <c r="VLG114" s="30"/>
      <c r="VLR114" s="25"/>
      <c r="VLS114" s="27"/>
      <c r="VLT114" s="30"/>
      <c r="VME114" s="25"/>
      <c r="VMF114" s="27"/>
      <c r="VMG114" s="30"/>
      <c r="VMR114" s="25"/>
      <c r="VMS114" s="27"/>
      <c r="VMT114" s="30"/>
      <c r="VNE114" s="25"/>
      <c r="VNF114" s="27"/>
      <c r="VNG114" s="30"/>
      <c r="VNR114" s="25"/>
      <c r="VNS114" s="27"/>
      <c r="VNT114" s="30"/>
      <c r="VOE114" s="25"/>
      <c r="VOF114" s="27"/>
      <c r="VOG114" s="30"/>
      <c r="VOR114" s="25"/>
      <c r="VOS114" s="27"/>
      <c r="VOT114" s="30"/>
      <c r="VPE114" s="25"/>
      <c r="VPF114" s="27"/>
      <c r="VPG114" s="30"/>
      <c r="VPR114" s="25"/>
      <c r="VPS114" s="27"/>
      <c r="VPT114" s="30"/>
      <c r="VQE114" s="25"/>
      <c r="VQF114" s="27"/>
      <c r="VQG114" s="30"/>
      <c r="VQR114" s="25"/>
      <c r="VQS114" s="27"/>
      <c r="VQT114" s="30"/>
      <c r="VRE114" s="25"/>
      <c r="VRF114" s="27"/>
      <c r="VRG114" s="30"/>
      <c r="VRR114" s="25"/>
      <c r="VRS114" s="27"/>
      <c r="VRT114" s="30"/>
      <c r="VSE114" s="25"/>
      <c r="VSF114" s="27"/>
      <c r="VSG114" s="30"/>
      <c r="VSR114" s="25"/>
      <c r="VSS114" s="27"/>
      <c r="VST114" s="30"/>
      <c r="VTE114" s="25"/>
      <c r="VTF114" s="27"/>
      <c r="VTG114" s="30"/>
      <c r="VTR114" s="25"/>
      <c r="VTS114" s="27"/>
      <c r="VTT114" s="30"/>
      <c r="VUE114" s="25"/>
      <c r="VUF114" s="27"/>
      <c r="VUG114" s="30"/>
      <c r="VUR114" s="25"/>
      <c r="VUS114" s="27"/>
      <c r="VUT114" s="30"/>
      <c r="VVE114" s="25"/>
      <c r="VVF114" s="27"/>
      <c r="VVG114" s="30"/>
      <c r="VVR114" s="25"/>
      <c r="VVS114" s="27"/>
      <c r="VVT114" s="30"/>
      <c r="VWE114" s="25"/>
      <c r="VWF114" s="27"/>
      <c r="VWG114" s="30"/>
      <c r="VWR114" s="25"/>
      <c r="VWS114" s="27"/>
      <c r="VWT114" s="30"/>
      <c r="VXE114" s="25"/>
      <c r="VXF114" s="27"/>
      <c r="VXG114" s="30"/>
      <c r="VXR114" s="25"/>
      <c r="VXS114" s="27"/>
      <c r="VXT114" s="30"/>
      <c r="VYE114" s="25"/>
      <c r="VYF114" s="27"/>
      <c r="VYG114" s="30"/>
      <c r="VYR114" s="25"/>
      <c r="VYS114" s="27"/>
      <c r="VYT114" s="30"/>
      <c r="VZE114" s="25"/>
      <c r="VZF114" s="27"/>
      <c r="VZG114" s="30"/>
      <c r="VZR114" s="25"/>
      <c r="VZS114" s="27"/>
      <c r="VZT114" s="30"/>
      <c r="WAE114" s="25"/>
      <c r="WAF114" s="27"/>
      <c r="WAG114" s="30"/>
      <c r="WAR114" s="25"/>
      <c r="WAS114" s="27"/>
      <c r="WAT114" s="30"/>
      <c r="WBE114" s="25"/>
      <c r="WBF114" s="27"/>
      <c r="WBG114" s="30"/>
      <c r="WBR114" s="25"/>
      <c r="WBS114" s="27"/>
      <c r="WBT114" s="30"/>
      <c r="WCE114" s="25"/>
      <c r="WCF114" s="27"/>
      <c r="WCG114" s="30"/>
      <c r="WCR114" s="25"/>
      <c r="WCS114" s="27"/>
      <c r="WCT114" s="30"/>
      <c r="WDE114" s="25"/>
      <c r="WDF114" s="27"/>
      <c r="WDG114" s="30"/>
      <c r="WDR114" s="25"/>
      <c r="WDS114" s="27"/>
      <c r="WDT114" s="30"/>
      <c r="WEE114" s="25"/>
      <c r="WEF114" s="27"/>
      <c r="WEG114" s="30"/>
      <c r="WER114" s="25"/>
      <c r="WES114" s="27"/>
      <c r="WET114" s="30"/>
      <c r="WFE114" s="25"/>
      <c r="WFF114" s="27"/>
      <c r="WFG114" s="30"/>
      <c r="WFR114" s="25"/>
      <c r="WFS114" s="27"/>
      <c r="WFT114" s="30"/>
      <c r="WGE114" s="25"/>
      <c r="WGF114" s="27"/>
      <c r="WGG114" s="30"/>
      <c r="WGR114" s="25"/>
      <c r="WGS114" s="27"/>
      <c r="WGT114" s="30"/>
      <c r="WHE114" s="25"/>
      <c r="WHF114" s="27"/>
      <c r="WHG114" s="30"/>
      <c r="WHR114" s="25"/>
      <c r="WHS114" s="27"/>
      <c r="WHT114" s="30"/>
      <c r="WIE114" s="25"/>
      <c r="WIF114" s="27"/>
      <c r="WIG114" s="30"/>
      <c r="WIR114" s="25"/>
      <c r="WIS114" s="27"/>
      <c r="WIT114" s="30"/>
      <c r="WJE114" s="25"/>
      <c r="WJF114" s="27"/>
      <c r="WJG114" s="30"/>
      <c r="WJR114" s="25"/>
      <c r="WJS114" s="27"/>
      <c r="WJT114" s="30"/>
      <c r="WKE114" s="25"/>
      <c r="WKF114" s="27"/>
      <c r="WKG114" s="30"/>
      <c r="WKR114" s="25"/>
      <c r="WKS114" s="27"/>
      <c r="WKT114" s="30"/>
      <c r="WLE114" s="25"/>
      <c r="WLF114" s="27"/>
      <c r="WLG114" s="30"/>
      <c r="WLR114" s="25"/>
      <c r="WLS114" s="27"/>
      <c r="WLT114" s="30"/>
      <c r="WME114" s="25"/>
      <c r="WMF114" s="27"/>
      <c r="WMG114" s="30"/>
      <c r="WMR114" s="25"/>
      <c r="WMS114" s="27"/>
      <c r="WMT114" s="30"/>
      <c r="WNE114" s="25"/>
      <c r="WNF114" s="27"/>
      <c r="WNG114" s="30"/>
      <c r="WNR114" s="25"/>
      <c r="WNS114" s="27"/>
      <c r="WNT114" s="30"/>
      <c r="WOE114" s="25"/>
      <c r="WOF114" s="27"/>
      <c r="WOG114" s="30"/>
      <c r="WOR114" s="25"/>
      <c r="WOS114" s="27"/>
      <c r="WOT114" s="30"/>
      <c r="WPE114" s="25"/>
      <c r="WPF114" s="27"/>
      <c r="WPG114" s="30"/>
      <c r="WPR114" s="25"/>
      <c r="WPS114" s="27"/>
      <c r="WPT114" s="30"/>
      <c r="WQE114" s="25"/>
      <c r="WQF114" s="27"/>
      <c r="WQG114" s="30"/>
      <c r="WQR114" s="25"/>
      <c r="WQS114" s="27"/>
      <c r="WQT114" s="30"/>
      <c r="WRE114" s="25"/>
      <c r="WRF114" s="27"/>
      <c r="WRG114" s="30"/>
      <c r="WRR114" s="25"/>
      <c r="WRS114" s="27"/>
      <c r="WRT114" s="30"/>
      <c r="WSE114" s="25"/>
      <c r="WSF114" s="27"/>
      <c r="WSG114" s="30"/>
      <c r="WSR114" s="25"/>
      <c r="WSS114" s="27"/>
      <c r="WST114" s="30"/>
      <c r="WTE114" s="25"/>
      <c r="WTF114" s="27"/>
      <c r="WTG114" s="30"/>
      <c r="WTR114" s="25"/>
      <c r="WTS114" s="27"/>
      <c r="WTT114" s="30"/>
      <c r="WUE114" s="25"/>
      <c r="WUF114" s="27"/>
      <c r="WUG114" s="30"/>
      <c r="WUR114" s="25"/>
      <c r="WUS114" s="27"/>
      <c r="WUT114" s="30"/>
      <c r="WVE114" s="25"/>
      <c r="WVF114" s="27"/>
      <c r="WVG114" s="30"/>
      <c r="WVR114" s="25"/>
      <c r="WVS114" s="27"/>
      <c r="WVT114" s="30"/>
      <c r="WWE114" s="25"/>
      <c r="WWF114" s="27"/>
      <c r="WWG114" s="30"/>
      <c r="WWR114" s="25"/>
      <c r="WWS114" s="27"/>
      <c r="WWT114" s="30"/>
      <c r="WXE114" s="25"/>
      <c r="WXF114" s="27"/>
      <c r="WXG114" s="30"/>
      <c r="WXR114" s="25"/>
      <c r="WXS114" s="27"/>
      <c r="WXT114" s="30"/>
      <c r="WYE114" s="25"/>
      <c r="WYF114" s="27"/>
      <c r="WYG114" s="30"/>
      <c r="WYR114" s="25"/>
      <c r="WYS114" s="27"/>
      <c r="WYT114" s="30"/>
      <c r="WZE114" s="25"/>
      <c r="WZF114" s="27"/>
      <c r="WZG114" s="30"/>
      <c r="WZR114" s="25"/>
      <c r="WZS114" s="27"/>
      <c r="WZT114" s="30"/>
      <c r="XAE114" s="25"/>
      <c r="XAF114" s="27"/>
      <c r="XAG114" s="30"/>
      <c r="XAR114" s="25"/>
      <c r="XAS114" s="27"/>
      <c r="XAT114" s="30"/>
      <c r="XBE114" s="25"/>
      <c r="XBF114" s="27"/>
      <c r="XBG114" s="30"/>
      <c r="XBR114" s="25"/>
      <c r="XBS114" s="27"/>
      <c r="XBT114" s="30"/>
      <c r="XCE114" s="25"/>
      <c r="XCF114" s="27"/>
      <c r="XCG114" s="30"/>
      <c r="XCR114" s="25"/>
      <c r="XCS114" s="27"/>
      <c r="XCT114" s="30"/>
      <c r="XDE114" s="25"/>
      <c r="XDF114" s="27"/>
      <c r="XDG114" s="30"/>
      <c r="XDR114" s="25"/>
      <c r="XDS114" s="27"/>
      <c r="XDT114" s="30"/>
      <c r="XEE114" s="25"/>
      <c r="XEF114" s="27"/>
      <c r="XEG114" s="30"/>
      <c r="XER114" s="25"/>
      <c r="XES114" s="27"/>
      <c r="XET114" s="30"/>
    </row>
    <row r="115" spans="1:1021 1032:2048 2059:3062 3073:4089 4100:5116 5127:6143 6154:8184 8195:9211 9222:10238 10249:12279 12290:13306 13317:14333 14344:15360 15371:16374" x14ac:dyDescent="0.2">
      <c r="A115" s="26" t="s">
        <v>882</v>
      </c>
      <c r="B115" s="26" t="s">
        <v>883</v>
      </c>
      <c r="C115" s="26" t="s">
        <v>884</v>
      </c>
      <c r="D115" s="25" t="s">
        <v>649</v>
      </c>
      <c r="E115" s="27" t="s">
        <v>714</v>
      </c>
      <c r="F115" s="30">
        <v>165.62</v>
      </c>
      <c r="G115" s="30" t="s">
        <v>1568</v>
      </c>
      <c r="H115" s="26" t="s">
        <v>1047</v>
      </c>
      <c r="I115" s="26" t="s">
        <v>1048</v>
      </c>
      <c r="J115" s="26" t="s">
        <v>1249</v>
      </c>
      <c r="K115" s="26" t="s">
        <v>591</v>
      </c>
      <c r="L115" s="26" t="s">
        <v>591</v>
      </c>
      <c r="M115" s="26" t="s">
        <v>1049</v>
      </c>
      <c r="N115" s="26" t="s">
        <v>1050</v>
      </c>
      <c r="R115" s="25"/>
      <c r="S115" s="27"/>
      <c r="T115" s="30"/>
      <c r="AE115" s="25"/>
      <c r="AF115" s="27"/>
      <c r="AG115" s="30"/>
      <c r="AR115" s="25"/>
      <c r="AS115" s="27"/>
      <c r="AT115" s="30"/>
      <c r="BE115" s="25"/>
      <c r="BF115" s="27"/>
      <c r="BG115" s="30"/>
      <c r="BR115" s="25"/>
      <c r="BS115" s="27"/>
      <c r="BT115" s="30"/>
      <c r="CE115" s="25"/>
      <c r="CF115" s="27"/>
      <c r="CG115" s="30"/>
      <c r="CR115" s="25"/>
      <c r="CS115" s="27"/>
      <c r="CT115" s="30"/>
      <c r="DE115" s="25"/>
      <c r="DF115" s="27"/>
      <c r="DG115" s="30"/>
      <c r="DR115" s="25"/>
      <c r="DS115" s="27"/>
      <c r="DT115" s="30"/>
      <c r="EE115" s="25"/>
      <c r="EF115" s="27"/>
      <c r="EG115" s="30"/>
      <c r="ER115" s="25"/>
      <c r="ES115" s="27"/>
      <c r="ET115" s="30"/>
      <c r="FE115" s="25"/>
      <c r="FF115" s="27"/>
      <c r="FG115" s="30"/>
      <c r="FR115" s="25"/>
      <c r="FS115" s="27"/>
      <c r="FT115" s="30"/>
      <c r="GE115" s="25"/>
      <c r="GF115" s="27"/>
      <c r="GG115" s="30"/>
      <c r="GR115" s="25"/>
      <c r="GS115" s="27"/>
      <c r="GT115" s="30"/>
      <c r="HE115" s="25"/>
      <c r="HF115" s="27"/>
      <c r="HG115" s="30"/>
      <c r="HR115" s="25"/>
      <c r="HS115" s="27"/>
      <c r="HT115" s="30"/>
      <c r="IE115" s="25"/>
      <c r="IF115" s="27"/>
      <c r="IG115" s="30"/>
      <c r="IR115" s="25"/>
      <c r="IS115" s="27"/>
      <c r="IT115" s="30"/>
      <c r="JE115" s="25"/>
      <c r="JF115" s="27"/>
      <c r="JG115" s="30"/>
      <c r="JR115" s="25"/>
      <c r="JS115" s="27"/>
      <c r="JT115" s="30"/>
      <c r="KE115" s="25"/>
      <c r="KF115" s="27"/>
      <c r="KG115" s="30"/>
      <c r="KR115" s="25"/>
      <c r="KS115" s="27"/>
      <c r="KT115" s="30"/>
      <c r="LE115" s="25"/>
      <c r="LF115" s="27"/>
      <c r="LG115" s="30"/>
      <c r="LR115" s="25"/>
      <c r="LS115" s="27"/>
      <c r="LT115" s="30"/>
      <c r="ME115" s="25"/>
      <c r="MF115" s="27"/>
      <c r="MG115" s="30"/>
      <c r="MR115" s="25"/>
      <c r="MS115" s="27"/>
      <c r="MT115" s="30"/>
      <c r="NE115" s="25"/>
      <c r="NF115" s="27"/>
      <c r="NG115" s="30"/>
      <c r="NR115" s="25"/>
      <c r="NS115" s="27"/>
      <c r="NT115" s="30"/>
      <c r="OE115" s="25"/>
      <c r="OF115" s="27"/>
      <c r="OG115" s="30"/>
      <c r="OR115" s="25"/>
      <c r="OS115" s="27"/>
      <c r="OT115" s="30"/>
      <c r="PE115" s="25"/>
      <c r="PF115" s="27"/>
      <c r="PG115" s="30"/>
      <c r="PR115" s="25"/>
      <c r="PS115" s="27"/>
      <c r="PT115" s="30"/>
      <c r="QE115" s="25"/>
      <c r="QF115" s="27"/>
      <c r="QG115" s="30"/>
      <c r="QR115" s="25"/>
      <c r="QS115" s="27"/>
      <c r="QT115" s="30"/>
      <c r="RE115" s="25"/>
      <c r="RF115" s="27"/>
      <c r="RG115" s="30"/>
      <c r="RR115" s="25"/>
      <c r="RS115" s="27"/>
      <c r="RT115" s="30"/>
      <c r="SE115" s="25"/>
      <c r="SF115" s="27"/>
      <c r="SG115" s="30"/>
      <c r="SR115" s="25"/>
      <c r="SS115" s="27"/>
      <c r="ST115" s="30"/>
      <c r="TE115" s="25"/>
      <c r="TF115" s="27"/>
      <c r="TG115" s="30"/>
      <c r="TR115" s="25"/>
      <c r="TS115" s="27"/>
      <c r="TT115" s="30"/>
      <c r="UE115" s="25"/>
      <c r="UF115" s="27"/>
      <c r="UG115" s="30"/>
      <c r="UR115" s="25"/>
      <c r="US115" s="27"/>
      <c r="UT115" s="30"/>
      <c r="VE115" s="25"/>
      <c r="VF115" s="27"/>
      <c r="VG115" s="30"/>
      <c r="VR115" s="25"/>
      <c r="VS115" s="27"/>
      <c r="VT115" s="30"/>
      <c r="WE115" s="25"/>
      <c r="WF115" s="27"/>
      <c r="WG115" s="30"/>
      <c r="WR115" s="25"/>
      <c r="WS115" s="27"/>
      <c r="WT115" s="30"/>
      <c r="XE115" s="25"/>
      <c r="XF115" s="27"/>
      <c r="XG115" s="30"/>
      <c r="XR115" s="25"/>
      <c r="XS115" s="27"/>
      <c r="XT115" s="30"/>
      <c r="YE115" s="25"/>
      <c r="YF115" s="27"/>
      <c r="YG115" s="30"/>
      <c r="YR115" s="25"/>
      <c r="YS115" s="27"/>
      <c r="YT115" s="30"/>
      <c r="ZE115" s="25"/>
      <c r="ZF115" s="27"/>
      <c r="ZG115" s="30"/>
      <c r="ZR115" s="25"/>
      <c r="ZS115" s="27"/>
      <c r="ZT115" s="30"/>
      <c r="AAE115" s="25"/>
      <c r="AAF115" s="27"/>
      <c r="AAG115" s="30"/>
      <c r="AAR115" s="25"/>
      <c r="AAS115" s="27"/>
      <c r="AAT115" s="30"/>
      <c r="ABE115" s="25"/>
      <c r="ABF115" s="27"/>
      <c r="ABG115" s="30"/>
      <c r="ABR115" s="25"/>
      <c r="ABS115" s="27"/>
      <c r="ABT115" s="30"/>
      <c r="ACE115" s="25"/>
      <c r="ACF115" s="27"/>
      <c r="ACG115" s="30"/>
      <c r="ACR115" s="25"/>
      <c r="ACS115" s="27"/>
      <c r="ACT115" s="30"/>
      <c r="ADE115" s="25"/>
      <c r="ADF115" s="27"/>
      <c r="ADG115" s="30"/>
      <c r="ADR115" s="25"/>
      <c r="ADS115" s="27"/>
      <c r="ADT115" s="30"/>
      <c r="AEE115" s="25"/>
      <c r="AEF115" s="27"/>
      <c r="AEG115" s="30"/>
      <c r="AER115" s="25"/>
      <c r="AES115" s="27"/>
      <c r="AET115" s="30"/>
      <c r="AFE115" s="25"/>
      <c r="AFF115" s="27"/>
      <c r="AFG115" s="30"/>
      <c r="AFR115" s="25"/>
      <c r="AFS115" s="27"/>
      <c r="AFT115" s="30"/>
      <c r="AGE115" s="25"/>
      <c r="AGF115" s="27"/>
      <c r="AGG115" s="30"/>
      <c r="AGR115" s="25"/>
      <c r="AGS115" s="27"/>
      <c r="AGT115" s="30"/>
      <c r="AHE115" s="25"/>
      <c r="AHF115" s="27"/>
      <c r="AHG115" s="30"/>
      <c r="AHR115" s="25"/>
      <c r="AHS115" s="27"/>
      <c r="AHT115" s="30"/>
      <c r="AIE115" s="25"/>
      <c r="AIF115" s="27"/>
      <c r="AIG115" s="30"/>
      <c r="AIR115" s="25"/>
      <c r="AIS115" s="27"/>
      <c r="AIT115" s="30"/>
      <c r="AJE115" s="25"/>
      <c r="AJF115" s="27"/>
      <c r="AJG115" s="30"/>
      <c r="AJR115" s="25"/>
      <c r="AJS115" s="27"/>
      <c r="AJT115" s="30"/>
      <c r="AKE115" s="25"/>
      <c r="AKF115" s="27"/>
      <c r="AKG115" s="30"/>
      <c r="AKR115" s="25"/>
      <c r="AKS115" s="27"/>
      <c r="AKT115" s="30"/>
      <c r="ALE115" s="25"/>
      <c r="ALF115" s="27"/>
      <c r="ALG115" s="30"/>
      <c r="ALR115" s="25"/>
      <c r="ALS115" s="27"/>
      <c r="ALT115" s="30"/>
      <c r="AME115" s="25"/>
      <c r="AMF115" s="27"/>
      <c r="AMG115" s="30"/>
      <c r="AMR115" s="25"/>
      <c r="AMS115" s="27"/>
      <c r="AMT115" s="30"/>
      <c r="ANE115" s="25"/>
      <c r="ANF115" s="27"/>
      <c r="ANG115" s="30"/>
      <c r="ANR115" s="25"/>
      <c r="ANS115" s="27"/>
      <c r="ANT115" s="30"/>
      <c r="AOE115" s="25"/>
      <c r="AOF115" s="27"/>
      <c r="AOG115" s="30"/>
      <c r="AOR115" s="25"/>
      <c r="AOS115" s="27"/>
      <c r="AOT115" s="30"/>
      <c r="APE115" s="25"/>
      <c r="APF115" s="27"/>
      <c r="APG115" s="30"/>
      <c r="APR115" s="25"/>
      <c r="APS115" s="27"/>
      <c r="APT115" s="30"/>
      <c r="AQE115" s="25"/>
      <c r="AQF115" s="27"/>
      <c r="AQG115" s="30"/>
      <c r="AQR115" s="25"/>
      <c r="AQS115" s="27"/>
      <c r="AQT115" s="30"/>
      <c r="ARE115" s="25"/>
      <c r="ARF115" s="27"/>
      <c r="ARG115" s="30"/>
      <c r="ARR115" s="25"/>
      <c r="ARS115" s="27"/>
      <c r="ART115" s="30"/>
      <c r="ASE115" s="25"/>
      <c r="ASF115" s="27"/>
      <c r="ASG115" s="30"/>
      <c r="ASR115" s="25"/>
      <c r="ASS115" s="27"/>
      <c r="AST115" s="30"/>
      <c r="ATE115" s="25"/>
      <c r="ATF115" s="27"/>
      <c r="ATG115" s="30"/>
      <c r="ATR115" s="25"/>
      <c r="ATS115" s="27"/>
      <c r="ATT115" s="30"/>
      <c r="AUE115" s="25"/>
      <c r="AUF115" s="27"/>
      <c r="AUG115" s="30"/>
      <c r="AUR115" s="25"/>
      <c r="AUS115" s="27"/>
      <c r="AUT115" s="30"/>
      <c r="AVE115" s="25"/>
      <c r="AVF115" s="27"/>
      <c r="AVG115" s="30"/>
      <c r="AVR115" s="25"/>
      <c r="AVS115" s="27"/>
      <c r="AVT115" s="30"/>
      <c r="AWE115" s="25"/>
      <c r="AWF115" s="27"/>
      <c r="AWG115" s="30"/>
      <c r="AWR115" s="25"/>
      <c r="AWS115" s="27"/>
      <c r="AWT115" s="30"/>
      <c r="AXE115" s="25"/>
      <c r="AXF115" s="27"/>
      <c r="AXG115" s="30"/>
      <c r="AXR115" s="25"/>
      <c r="AXS115" s="27"/>
      <c r="AXT115" s="30"/>
      <c r="AYE115" s="25"/>
      <c r="AYF115" s="27"/>
      <c r="AYG115" s="30"/>
      <c r="AYR115" s="25"/>
      <c r="AYS115" s="27"/>
      <c r="AYT115" s="30"/>
      <c r="AZE115" s="25"/>
      <c r="AZF115" s="27"/>
      <c r="AZG115" s="30"/>
      <c r="AZR115" s="25"/>
      <c r="AZS115" s="27"/>
      <c r="AZT115" s="30"/>
      <c r="BAE115" s="25"/>
      <c r="BAF115" s="27"/>
      <c r="BAG115" s="30"/>
      <c r="BAR115" s="25"/>
      <c r="BAS115" s="27"/>
      <c r="BAT115" s="30"/>
      <c r="BBE115" s="25"/>
      <c r="BBF115" s="27"/>
      <c r="BBG115" s="30"/>
      <c r="BBR115" s="25"/>
      <c r="BBS115" s="27"/>
      <c r="BBT115" s="30"/>
      <c r="BCE115" s="25"/>
      <c r="BCF115" s="27"/>
      <c r="BCG115" s="30"/>
      <c r="BCR115" s="25"/>
      <c r="BCS115" s="27"/>
      <c r="BCT115" s="30"/>
      <c r="BDE115" s="25"/>
      <c r="BDF115" s="27"/>
      <c r="BDG115" s="30"/>
      <c r="BDR115" s="25"/>
      <c r="BDS115" s="27"/>
      <c r="BDT115" s="30"/>
      <c r="BEE115" s="25"/>
      <c r="BEF115" s="27"/>
      <c r="BEG115" s="30"/>
      <c r="BER115" s="25"/>
      <c r="BES115" s="27"/>
      <c r="BET115" s="30"/>
      <c r="BFE115" s="25"/>
      <c r="BFF115" s="27"/>
      <c r="BFG115" s="30"/>
      <c r="BFR115" s="25"/>
      <c r="BFS115" s="27"/>
      <c r="BFT115" s="30"/>
      <c r="BGE115" s="25"/>
      <c r="BGF115" s="27"/>
      <c r="BGG115" s="30"/>
      <c r="BGR115" s="25"/>
      <c r="BGS115" s="27"/>
      <c r="BGT115" s="30"/>
      <c r="BHE115" s="25"/>
      <c r="BHF115" s="27"/>
      <c r="BHG115" s="30"/>
      <c r="BHR115" s="25"/>
      <c r="BHS115" s="27"/>
      <c r="BHT115" s="30"/>
      <c r="BIE115" s="25"/>
      <c r="BIF115" s="27"/>
      <c r="BIG115" s="30"/>
      <c r="BIR115" s="25"/>
      <c r="BIS115" s="27"/>
      <c r="BIT115" s="30"/>
      <c r="BJE115" s="25"/>
      <c r="BJF115" s="27"/>
      <c r="BJG115" s="30"/>
      <c r="BJR115" s="25"/>
      <c r="BJS115" s="27"/>
      <c r="BJT115" s="30"/>
      <c r="BKE115" s="25"/>
      <c r="BKF115" s="27"/>
      <c r="BKG115" s="30"/>
      <c r="BKR115" s="25"/>
      <c r="BKS115" s="27"/>
      <c r="BKT115" s="30"/>
      <c r="BLE115" s="25"/>
      <c r="BLF115" s="27"/>
      <c r="BLG115" s="30"/>
      <c r="BLR115" s="25"/>
      <c r="BLS115" s="27"/>
      <c r="BLT115" s="30"/>
      <c r="BME115" s="25"/>
      <c r="BMF115" s="27"/>
      <c r="BMG115" s="30"/>
      <c r="BMR115" s="25"/>
      <c r="BMS115" s="27"/>
      <c r="BMT115" s="30"/>
      <c r="BNE115" s="25"/>
      <c r="BNF115" s="27"/>
      <c r="BNG115" s="30"/>
      <c r="BNR115" s="25"/>
      <c r="BNS115" s="27"/>
      <c r="BNT115" s="30"/>
      <c r="BOE115" s="25"/>
      <c r="BOF115" s="27"/>
      <c r="BOG115" s="30"/>
      <c r="BOR115" s="25"/>
      <c r="BOS115" s="27"/>
      <c r="BOT115" s="30"/>
      <c r="BPE115" s="25"/>
      <c r="BPF115" s="27"/>
      <c r="BPG115" s="30"/>
      <c r="BPR115" s="25"/>
      <c r="BPS115" s="27"/>
      <c r="BPT115" s="30"/>
      <c r="BQE115" s="25"/>
      <c r="BQF115" s="27"/>
      <c r="BQG115" s="30"/>
      <c r="BQR115" s="25"/>
      <c r="BQS115" s="27"/>
      <c r="BQT115" s="30"/>
      <c r="BRE115" s="25"/>
      <c r="BRF115" s="27"/>
      <c r="BRG115" s="30"/>
      <c r="BRR115" s="25"/>
      <c r="BRS115" s="27"/>
      <c r="BRT115" s="30"/>
      <c r="BSE115" s="25"/>
      <c r="BSF115" s="27"/>
      <c r="BSG115" s="30"/>
      <c r="BSR115" s="25"/>
      <c r="BSS115" s="27"/>
      <c r="BST115" s="30"/>
      <c r="BTE115" s="25"/>
      <c r="BTF115" s="27"/>
      <c r="BTG115" s="30"/>
      <c r="BTR115" s="25"/>
      <c r="BTS115" s="27"/>
      <c r="BTT115" s="30"/>
      <c r="BUE115" s="25"/>
      <c r="BUF115" s="27"/>
      <c r="BUG115" s="30"/>
      <c r="BUR115" s="25"/>
      <c r="BUS115" s="27"/>
      <c r="BUT115" s="30"/>
      <c r="BVE115" s="25"/>
      <c r="BVF115" s="27"/>
      <c r="BVG115" s="30"/>
      <c r="BVR115" s="25"/>
      <c r="BVS115" s="27"/>
      <c r="BVT115" s="30"/>
      <c r="BWE115" s="25"/>
      <c r="BWF115" s="27"/>
      <c r="BWG115" s="30"/>
      <c r="BWR115" s="25"/>
      <c r="BWS115" s="27"/>
      <c r="BWT115" s="30"/>
      <c r="BXE115" s="25"/>
      <c r="BXF115" s="27"/>
      <c r="BXG115" s="30"/>
      <c r="BXR115" s="25"/>
      <c r="BXS115" s="27"/>
      <c r="BXT115" s="30"/>
      <c r="BYE115" s="25"/>
      <c r="BYF115" s="27"/>
      <c r="BYG115" s="30"/>
      <c r="BYR115" s="25"/>
      <c r="BYS115" s="27"/>
      <c r="BYT115" s="30"/>
      <c r="BZE115" s="25"/>
      <c r="BZF115" s="27"/>
      <c r="BZG115" s="30"/>
      <c r="BZR115" s="25"/>
      <c r="BZS115" s="27"/>
      <c r="BZT115" s="30"/>
      <c r="CAE115" s="25"/>
      <c r="CAF115" s="27"/>
      <c r="CAG115" s="30"/>
      <c r="CAR115" s="25"/>
      <c r="CAS115" s="27"/>
      <c r="CAT115" s="30"/>
      <c r="CBE115" s="25"/>
      <c r="CBF115" s="27"/>
      <c r="CBG115" s="30"/>
      <c r="CBR115" s="25"/>
      <c r="CBS115" s="27"/>
      <c r="CBT115" s="30"/>
      <c r="CCE115" s="25"/>
      <c r="CCF115" s="27"/>
      <c r="CCG115" s="30"/>
      <c r="CCR115" s="25"/>
      <c r="CCS115" s="27"/>
      <c r="CCT115" s="30"/>
      <c r="CDE115" s="25"/>
      <c r="CDF115" s="27"/>
      <c r="CDG115" s="30"/>
      <c r="CDR115" s="25"/>
      <c r="CDS115" s="27"/>
      <c r="CDT115" s="30"/>
      <c r="CEE115" s="25"/>
      <c r="CEF115" s="27"/>
      <c r="CEG115" s="30"/>
      <c r="CER115" s="25"/>
      <c r="CES115" s="27"/>
      <c r="CET115" s="30"/>
      <c r="CFE115" s="25"/>
      <c r="CFF115" s="27"/>
      <c r="CFG115" s="30"/>
      <c r="CFR115" s="25"/>
      <c r="CFS115" s="27"/>
      <c r="CFT115" s="30"/>
      <c r="CGE115" s="25"/>
      <c r="CGF115" s="27"/>
      <c r="CGG115" s="30"/>
      <c r="CGR115" s="25"/>
      <c r="CGS115" s="27"/>
      <c r="CGT115" s="30"/>
      <c r="CHE115" s="25"/>
      <c r="CHF115" s="27"/>
      <c r="CHG115" s="30"/>
      <c r="CHR115" s="25"/>
      <c r="CHS115" s="27"/>
      <c r="CHT115" s="30"/>
      <c r="CIE115" s="25"/>
      <c r="CIF115" s="27"/>
      <c r="CIG115" s="30"/>
      <c r="CIR115" s="25"/>
      <c r="CIS115" s="27"/>
      <c r="CIT115" s="30"/>
      <c r="CJE115" s="25"/>
      <c r="CJF115" s="27"/>
      <c r="CJG115" s="30"/>
      <c r="CJR115" s="25"/>
      <c r="CJS115" s="27"/>
      <c r="CJT115" s="30"/>
      <c r="CKE115" s="25"/>
      <c r="CKF115" s="27"/>
      <c r="CKG115" s="30"/>
      <c r="CKR115" s="25"/>
      <c r="CKS115" s="27"/>
      <c r="CKT115" s="30"/>
      <c r="CLE115" s="25"/>
      <c r="CLF115" s="27"/>
      <c r="CLG115" s="30"/>
      <c r="CLR115" s="25"/>
      <c r="CLS115" s="27"/>
      <c r="CLT115" s="30"/>
      <c r="CME115" s="25"/>
      <c r="CMF115" s="27"/>
      <c r="CMG115" s="30"/>
      <c r="CMR115" s="25"/>
      <c r="CMS115" s="27"/>
      <c r="CMT115" s="30"/>
      <c r="CNE115" s="25"/>
      <c r="CNF115" s="27"/>
      <c r="CNG115" s="30"/>
      <c r="CNR115" s="25"/>
      <c r="CNS115" s="27"/>
      <c r="CNT115" s="30"/>
      <c r="COE115" s="25"/>
      <c r="COF115" s="27"/>
      <c r="COG115" s="30"/>
      <c r="COR115" s="25"/>
      <c r="COS115" s="27"/>
      <c r="COT115" s="30"/>
      <c r="CPE115" s="25"/>
      <c r="CPF115" s="27"/>
      <c r="CPG115" s="30"/>
      <c r="CPR115" s="25"/>
      <c r="CPS115" s="27"/>
      <c r="CPT115" s="30"/>
      <c r="CQE115" s="25"/>
      <c r="CQF115" s="27"/>
      <c r="CQG115" s="30"/>
      <c r="CQR115" s="25"/>
      <c r="CQS115" s="27"/>
      <c r="CQT115" s="30"/>
      <c r="CRE115" s="25"/>
      <c r="CRF115" s="27"/>
      <c r="CRG115" s="30"/>
      <c r="CRR115" s="25"/>
      <c r="CRS115" s="27"/>
      <c r="CRT115" s="30"/>
      <c r="CSE115" s="25"/>
      <c r="CSF115" s="27"/>
      <c r="CSG115" s="30"/>
      <c r="CSR115" s="25"/>
      <c r="CSS115" s="27"/>
      <c r="CST115" s="30"/>
      <c r="CTE115" s="25"/>
      <c r="CTF115" s="27"/>
      <c r="CTG115" s="30"/>
      <c r="CTR115" s="25"/>
      <c r="CTS115" s="27"/>
      <c r="CTT115" s="30"/>
      <c r="CUE115" s="25"/>
      <c r="CUF115" s="27"/>
      <c r="CUG115" s="30"/>
      <c r="CUR115" s="25"/>
      <c r="CUS115" s="27"/>
      <c r="CUT115" s="30"/>
      <c r="CVE115" s="25"/>
      <c r="CVF115" s="27"/>
      <c r="CVG115" s="30"/>
      <c r="CVR115" s="25"/>
      <c r="CVS115" s="27"/>
      <c r="CVT115" s="30"/>
      <c r="CWE115" s="25"/>
      <c r="CWF115" s="27"/>
      <c r="CWG115" s="30"/>
      <c r="CWR115" s="25"/>
      <c r="CWS115" s="27"/>
      <c r="CWT115" s="30"/>
      <c r="CXE115" s="25"/>
      <c r="CXF115" s="27"/>
      <c r="CXG115" s="30"/>
      <c r="CXR115" s="25"/>
      <c r="CXS115" s="27"/>
      <c r="CXT115" s="30"/>
      <c r="CYE115" s="25"/>
      <c r="CYF115" s="27"/>
      <c r="CYG115" s="30"/>
      <c r="CYR115" s="25"/>
      <c r="CYS115" s="27"/>
      <c r="CYT115" s="30"/>
      <c r="CZE115" s="25"/>
      <c r="CZF115" s="27"/>
      <c r="CZG115" s="30"/>
      <c r="CZR115" s="25"/>
      <c r="CZS115" s="27"/>
      <c r="CZT115" s="30"/>
      <c r="DAE115" s="25"/>
      <c r="DAF115" s="27"/>
      <c r="DAG115" s="30"/>
      <c r="DAR115" s="25"/>
      <c r="DAS115" s="27"/>
      <c r="DAT115" s="30"/>
      <c r="DBE115" s="25"/>
      <c r="DBF115" s="27"/>
      <c r="DBG115" s="30"/>
      <c r="DBR115" s="25"/>
      <c r="DBS115" s="27"/>
      <c r="DBT115" s="30"/>
      <c r="DCE115" s="25"/>
      <c r="DCF115" s="27"/>
      <c r="DCG115" s="30"/>
      <c r="DCR115" s="25"/>
      <c r="DCS115" s="27"/>
      <c r="DCT115" s="30"/>
      <c r="DDE115" s="25"/>
      <c r="DDF115" s="27"/>
      <c r="DDG115" s="30"/>
      <c r="DDR115" s="25"/>
      <c r="DDS115" s="27"/>
      <c r="DDT115" s="30"/>
      <c r="DEE115" s="25"/>
      <c r="DEF115" s="27"/>
      <c r="DEG115" s="30"/>
      <c r="DER115" s="25"/>
      <c r="DES115" s="27"/>
      <c r="DET115" s="30"/>
      <c r="DFE115" s="25"/>
      <c r="DFF115" s="27"/>
      <c r="DFG115" s="30"/>
      <c r="DFR115" s="25"/>
      <c r="DFS115" s="27"/>
      <c r="DFT115" s="30"/>
      <c r="DGE115" s="25"/>
      <c r="DGF115" s="27"/>
      <c r="DGG115" s="30"/>
      <c r="DGR115" s="25"/>
      <c r="DGS115" s="27"/>
      <c r="DGT115" s="30"/>
      <c r="DHE115" s="25"/>
      <c r="DHF115" s="27"/>
      <c r="DHG115" s="30"/>
      <c r="DHR115" s="25"/>
      <c r="DHS115" s="27"/>
      <c r="DHT115" s="30"/>
      <c r="DIE115" s="25"/>
      <c r="DIF115" s="27"/>
      <c r="DIG115" s="30"/>
      <c r="DIR115" s="25"/>
      <c r="DIS115" s="27"/>
      <c r="DIT115" s="30"/>
      <c r="DJE115" s="25"/>
      <c r="DJF115" s="27"/>
      <c r="DJG115" s="30"/>
      <c r="DJR115" s="25"/>
      <c r="DJS115" s="27"/>
      <c r="DJT115" s="30"/>
      <c r="DKE115" s="25"/>
      <c r="DKF115" s="27"/>
      <c r="DKG115" s="30"/>
      <c r="DKR115" s="25"/>
      <c r="DKS115" s="27"/>
      <c r="DKT115" s="30"/>
      <c r="DLE115" s="25"/>
      <c r="DLF115" s="27"/>
      <c r="DLG115" s="30"/>
      <c r="DLR115" s="25"/>
      <c r="DLS115" s="27"/>
      <c r="DLT115" s="30"/>
      <c r="DME115" s="25"/>
      <c r="DMF115" s="27"/>
      <c r="DMG115" s="30"/>
      <c r="DMR115" s="25"/>
      <c r="DMS115" s="27"/>
      <c r="DMT115" s="30"/>
      <c r="DNE115" s="25"/>
      <c r="DNF115" s="27"/>
      <c r="DNG115" s="30"/>
      <c r="DNR115" s="25"/>
      <c r="DNS115" s="27"/>
      <c r="DNT115" s="30"/>
      <c r="DOE115" s="25"/>
      <c r="DOF115" s="27"/>
      <c r="DOG115" s="30"/>
      <c r="DOR115" s="25"/>
      <c r="DOS115" s="27"/>
      <c r="DOT115" s="30"/>
      <c r="DPE115" s="25"/>
      <c r="DPF115" s="27"/>
      <c r="DPG115" s="30"/>
      <c r="DPR115" s="25"/>
      <c r="DPS115" s="27"/>
      <c r="DPT115" s="30"/>
      <c r="DQE115" s="25"/>
      <c r="DQF115" s="27"/>
      <c r="DQG115" s="30"/>
      <c r="DQR115" s="25"/>
      <c r="DQS115" s="27"/>
      <c r="DQT115" s="30"/>
      <c r="DRE115" s="25"/>
      <c r="DRF115" s="27"/>
      <c r="DRG115" s="30"/>
      <c r="DRR115" s="25"/>
      <c r="DRS115" s="27"/>
      <c r="DRT115" s="30"/>
      <c r="DSE115" s="25"/>
      <c r="DSF115" s="27"/>
      <c r="DSG115" s="30"/>
      <c r="DSR115" s="25"/>
      <c r="DSS115" s="27"/>
      <c r="DST115" s="30"/>
      <c r="DTE115" s="25"/>
      <c r="DTF115" s="27"/>
      <c r="DTG115" s="30"/>
      <c r="DTR115" s="25"/>
      <c r="DTS115" s="27"/>
      <c r="DTT115" s="30"/>
      <c r="DUE115" s="25"/>
      <c r="DUF115" s="27"/>
      <c r="DUG115" s="30"/>
      <c r="DUR115" s="25"/>
      <c r="DUS115" s="27"/>
      <c r="DUT115" s="30"/>
      <c r="DVE115" s="25"/>
      <c r="DVF115" s="27"/>
      <c r="DVG115" s="30"/>
      <c r="DVR115" s="25"/>
      <c r="DVS115" s="27"/>
      <c r="DVT115" s="30"/>
      <c r="DWE115" s="25"/>
      <c r="DWF115" s="27"/>
      <c r="DWG115" s="30"/>
      <c r="DWR115" s="25"/>
      <c r="DWS115" s="27"/>
      <c r="DWT115" s="30"/>
      <c r="DXE115" s="25"/>
      <c r="DXF115" s="27"/>
      <c r="DXG115" s="30"/>
      <c r="DXR115" s="25"/>
      <c r="DXS115" s="27"/>
      <c r="DXT115" s="30"/>
      <c r="DYE115" s="25"/>
      <c r="DYF115" s="27"/>
      <c r="DYG115" s="30"/>
      <c r="DYR115" s="25"/>
      <c r="DYS115" s="27"/>
      <c r="DYT115" s="30"/>
      <c r="DZE115" s="25"/>
      <c r="DZF115" s="27"/>
      <c r="DZG115" s="30"/>
      <c r="DZR115" s="25"/>
      <c r="DZS115" s="27"/>
      <c r="DZT115" s="30"/>
      <c r="EAE115" s="25"/>
      <c r="EAF115" s="27"/>
      <c r="EAG115" s="30"/>
      <c r="EAR115" s="25"/>
      <c r="EAS115" s="27"/>
      <c r="EAT115" s="30"/>
      <c r="EBE115" s="25"/>
      <c r="EBF115" s="27"/>
      <c r="EBG115" s="30"/>
      <c r="EBR115" s="25"/>
      <c r="EBS115" s="27"/>
      <c r="EBT115" s="30"/>
      <c r="ECE115" s="25"/>
      <c r="ECF115" s="27"/>
      <c r="ECG115" s="30"/>
      <c r="ECR115" s="25"/>
      <c r="ECS115" s="27"/>
      <c r="ECT115" s="30"/>
      <c r="EDE115" s="25"/>
      <c r="EDF115" s="27"/>
      <c r="EDG115" s="30"/>
      <c r="EDR115" s="25"/>
      <c r="EDS115" s="27"/>
      <c r="EDT115" s="30"/>
      <c r="EEE115" s="25"/>
      <c r="EEF115" s="27"/>
      <c r="EEG115" s="30"/>
      <c r="EER115" s="25"/>
      <c r="EES115" s="27"/>
      <c r="EET115" s="30"/>
      <c r="EFE115" s="25"/>
      <c r="EFF115" s="27"/>
      <c r="EFG115" s="30"/>
      <c r="EFR115" s="25"/>
      <c r="EFS115" s="27"/>
      <c r="EFT115" s="30"/>
      <c r="EGE115" s="25"/>
      <c r="EGF115" s="27"/>
      <c r="EGG115" s="30"/>
      <c r="EGR115" s="25"/>
      <c r="EGS115" s="27"/>
      <c r="EGT115" s="30"/>
      <c r="EHE115" s="25"/>
      <c r="EHF115" s="27"/>
      <c r="EHG115" s="30"/>
      <c r="EHR115" s="25"/>
      <c r="EHS115" s="27"/>
      <c r="EHT115" s="30"/>
      <c r="EIE115" s="25"/>
      <c r="EIF115" s="27"/>
      <c r="EIG115" s="30"/>
      <c r="EIR115" s="25"/>
      <c r="EIS115" s="27"/>
      <c r="EIT115" s="30"/>
      <c r="EJE115" s="25"/>
      <c r="EJF115" s="27"/>
      <c r="EJG115" s="30"/>
      <c r="EJR115" s="25"/>
      <c r="EJS115" s="27"/>
      <c r="EJT115" s="30"/>
      <c r="EKE115" s="25"/>
      <c r="EKF115" s="27"/>
      <c r="EKG115" s="30"/>
      <c r="EKR115" s="25"/>
      <c r="EKS115" s="27"/>
      <c r="EKT115" s="30"/>
      <c r="ELE115" s="25"/>
      <c r="ELF115" s="27"/>
      <c r="ELG115" s="30"/>
      <c r="ELR115" s="25"/>
      <c r="ELS115" s="27"/>
      <c r="ELT115" s="30"/>
      <c r="EME115" s="25"/>
      <c r="EMF115" s="27"/>
      <c r="EMG115" s="30"/>
      <c r="EMR115" s="25"/>
      <c r="EMS115" s="27"/>
      <c r="EMT115" s="30"/>
      <c r="ENE115" s="25"/>
      <c r="ENF115" s="27"/>
      <c r="ENG115" s="30"/>
      <c r="ENR115" s="25"/>
      <c r="ENS115" s="27"/>
      <c r="ENT115" s="30"/>
      <c r="EOE115" s="25"/>
      <c r="EOF115" s="27"/>
      <c r="EOG115" s="30"/>
      <c r="EOR115" s="25"/>
      <c r="EOS115" s="27"/>
      <c r="EOT115" s="30"/>
      <c r="EPE115" s="25"/>
      <c r="EPF115" s="27"/>
      <c r="EPG115" s="30"/>
      <c r="EPR115" s="25"/>
      <c r="EPS115" s="27"/>
      <c r="EPT115" s="30"/>
      <c r="EQE115" s="25"/>
      <c r="EQF115" s="27"/>
      <c r="EQG115" s="30"/>
      <c r="EQR115" s="25"/>
      <c r="EQS115" s="27"/>
      <c r="EQT115" s="30"/>
      <c r="ERE115" s="25"/>
      <c r="ERF115" s="27"/>
      <c r="ERG115" s="30"/>
      <c r="ERR115" s="25"/>
      <c r="ERS115" s="27"/>
      <c r="ERT115" s="30"/>
      <c r="ESE115" s="25"/>
      <c r="ESF115" s="27"/>
      <c r="ESG115" s="30"/>
      <c r="ESR115" s="25"/>
      <c r="ESS115" s="27"/>
      <c r="EST115" s="30"/>
      <c r="ETE115" s="25"/>
      <c r="ETF115" s="27"/>
      <c r="ETG115" s="30"/>
      <c r="ETR115" s="25"/>
      <c r="ETS115" s="27"/>
      <c r="ETT115" s="30"/>
      <c r="EUE115" s="25"/>
      <c r="EUF115" s="27"/>
      <c r="EUG115" s="30"/>
      <c r="EUR115" s="25"/>
      <c r="EUS115" s="27"/>
      <c r="EUT115" s="30"/>
      <c r="EVE115" s="25"/>
      <c r="EVF115" s="27"/>
      <c r="EVG115" s="30"/>
      <c r="EVR115" s="25"/>
      <c r="EVS115" s="27"/>
      <c r="EVT115" s="30"/>
      <c r="EWE115" s="25"/>
      <c r="EWF115" s="27"/>
      <c r="EWG115" s="30"/>
      <c r="EWR115" s="25"/>
      <c r="EWS115" s="27"/>
      <c r="EWT115" s="30"/>
      <c r="EXE115" s="25"/>
      <c r="EXF115" s="27"/>
      <c r="EXG115" s="30"/>
      <c r="EXR115" s="25"/>
      <c r="EXS115" s="27"/>
      <c r="EXT115" s="30"/>
      <c r="EYE115" s="25"/>
      <c r="EYF115" s="27"/>
      <c r="EYG115" s="30"/>
      <c r="EYR115" s="25"/>
      <c r="EYS115" s="27"/>
      <c r="EYT115" s="30"/>
      <c r="EZE115" s="25"/>
      <c r="EZF115" s="27"/>
      <c r="EZG115" s="30"/>
      <c r="EZR115" s="25"/>
      <c r="EZS115" s="27"/>
      <c r="EZT115" s="30"/>
      <c r="FAE115" s="25"/>
      <c r="FAF115" s="27"/>
      <c r="FAG115" s="30"/>
      <c r="FAR115" s="25"/>
      <c r="FAS115" s="27"/>
      <c r="FAT115" s="30"/>
      <c r="FBE115" s="25"/>
      <c r="FBF115" s="27"/>
      <c r="FBG115" s="30"/>
      <c r="FBR115" s="25"/>
      <c r="FBS115" s="27"/>
      <c r="FBT115" s="30"/>
      <c r="FCE115" s="25"/>
      <c r="FCF115" s="27"/>
      <c r="FCG115" s="30"/>
      <c r="FCR115" s="25"/>
      <c r="FCS115" s="27"/>
      <c r="FCT115" s="30"/>
      <c r="FDE115" s="25"/>
      <c r="FDF115" s="27"/>
      <c r="FDG115" s="30"/>
      <c r="FDR115" s="25"/>
      <c r="FDS115" s="27"/>
      <c r="FDT115" s="30"/>
      <c r="FEE115" s="25"/>
      <c r="FEF115" s="27"/>
      <c r="FEG115" s="30"/>
      <c r="FER115" s="25"/>
      <c r="FES115" s="27"/>
      <c r="FET115" s="30"/>
      <c r="FFE115" s="25"/>
      <c r="FFF115" s="27"/>
      <c r="FFG115" s="30"/>
      <c r="FFR115" s="25"/>
      <c r="FFS115" s="27"/>
      <c r="FFT115" s="30"/>
      <c r="FGE115" s="25"/>
      <c r="FGF115" s="27"/>
      <c r="FGG115" s="30"/>
      <c r="FGR115" s="25"/>
      <c r="FGS115" s="27"/>
      <c r="FGT115" s="30"/>
      <c r="FHE115" s="25"/>
      <c r="FHF115" s="27"/>
      <c r="FHG115" s="30"/>
      <c r="FHR115" s="25"/>
      <c r="FHS115" s="27"/>
      <c r="FHT115" s="30"/>
      <c r="FIE115" s="25"/>
      <c r="FIF115" s="27"/>
      <c r="FIG115" s="30"/>
      <c r="FIR115" s="25"/>
      <c r="FIS115" s="27"/>
      <c r="FIT115" s="30"/>
      <c r="FJE115" s="25"/>
      <c r="FJF115" s="27"/>
      <c r="FJG115" s="30"/>
      <c r="FJR115" s="25"/>
      <c r="FJS115" s="27"/>
      <c r="FJT115" s="30"/>
      <c r="FKE115" s="25"/>
      <c r="FKF115" s="27"/>
      <c r="FKG115" s="30"/>
      <c r="FKR115" s="25"/>
      <c r="FKS115" s="27"/>
      <c r="FKT115" s="30"/>
      <c r="FLE115" s="25"/>
      <c r="FLF115" s="27"/>
      <c r="FLG115" s="30"/>
      <c r="FLR115" s="25"/>
      <c r="FLS115" s="27"/>
      <c r="FLT115" s="30"/>
      <c r="FME115" s="25"/>
      <c r="FMF115" s="27"/>
      <c r="FMG115" s="30"/>
      <c r="FMR115" s="25"/>
      <c r="FMS115" s="27"/>
      <c r="FMT115" s="30"/>
      <c r="FNE115" s="25"/>
      <c r="FNF115" s="27"/>
      <c r="FNG115" s="30"/>
      <c r="FNR115" s="25"/>
      <c r="FNS115" s="27"/>
      <c r="FNT115" s="30"/>
      <c r="FOE115" s="25"/>
      <c r="FOF115" s="27"/>
      <c r="FOG115" s="30"/>
      <c r="FOR115" s="25"/>
      <c r="FOS115" s="27"/>
      <c r="FOT115" s="30"/>
      <c r="FPE115" s="25"/>
      <c r="FPF115" s="27"/>
      <c r="FPG115" s="30"/>
      <c r="FPR115" s="25"/>
      <c r="FPS115" s="27"/>
      <c r="FPT115" s="30"/>
      <c r="FQE115" s="25"/>
      <c r="FQF115" s="27"/>
      <c r="FQG115" s="30"/>
      <c r="FQR115" s="25"/>
      <c r="FQS115" s="27"/>
      <c r="FQT115" s="30"/>
      <c r="FRE115" s="25"/>
      <c r="FRF115" s="27"/>
      <c r="FRG115" s="30"/>
      <c r="FRR115" s="25"/>
      <c r="FRS115" s="27"/>
      <c r="FRT115" s="30"/>
      <c r="FSE115" s="25"/>
      <c r="FSF115" s="27"/>
      <c r="FSG115" s="30"/>
      <c r="FSR115" s="25"/>
      <c r="FSS115" s="27"/>
      <c r="FST115" s="30"/>
      <c r="FTE115" s="25"/>
      <c r="FTF115" s="27"/>
      <c r="FTG115" s="30"/>
      <c r="FTR115" s="25"/>
      <c r="FTS115" s="27"/>
      <c r="FTT115" s="30"/>
      <c r="FUE115" s="25"/>
      <c r="FUF115" s="27"/>
      <c r="FUG115" s="30"/>
      <c r="FUR115" s="25"/>
      <c r="FUS115" s="27"/>
      <c r="FUT115" s="30"/>
      <c r="FVE115" s="25"/>
      <c r="FVF115" s="27"/>
      <c r="FVG115" s="30"/>
      <c r="FVR115" s="25"/>
      <c r="FVS115" s="27"/>
      <c r="FVT115" s="30"/>
      <c r="FWE115" s="25"/>
      <c r="FWF115" s="27"/>
      <c r="FWG115" s="30"/>
      <c r="FWR115" s="25"/>
      <c r="FWS115" s="27"/>
      <c r="FWT115" s="30"/>
      <c r="FXE115" s="25"/>
      <c r="FXF115" s="27"/>
      <c r="FXG115" s="30"/>
      <c r="FXR115" s="25"/>
      <c r="FXS115" s="27"/>
      <c r="FXT115" s="30"/>
      <c r="FYE115" s="25"/>
      <c r="FYF115" s="27"/>
      <c r="FYG115" s="30"/>
      <c r="FYR115" s="25"/>
      <c r="FYS115" s="27"/>
      <c r="FYT115" s="30"/>
      <c r="FZE115" s="25"/>
      <c r="FZF115" s="27"/>
      <c r="FZG115" s="30"/>
      <c r="FZR115" s="25"/>
      <c r="FZS115" s="27"/>
      <c r="FZT115" s="30"/>
      <c r="GAE115" s="25"/>
      <c r="GAF115" s="27"/>
      <c r="GAG115" s="30"/>
      <c r="GAR115" s="25"/>
      <c r="GAS115" s="27"/>
      <c r="GAT115" s="30"/>
      <c r="GBE115" s="25"/>
      <c r="GBF115" s="27"/>
      <c r="GBG115" s="30"/>
      <c r="GBR115" s="25"/>
      <c r="GBS115" s="27"/>
      <c r="GBT115" s="30"/>
      <c r="GCE115" s="25"/>
      <c r="GCF115" s="27"/>
      <c r="GCG115" s="30"/>
      <c r="GCR115" s="25"/>
      <c r="GCS115" s="27"/>
      <c r="GCT115" s="30"/>
      <c r="GDE115" s="25"/>
      <c r="GDF115" s="27"/>
      <c r="GDG115" s="30"/>
      <c r="GDR115" s="25"/>
      <c r="GDS115" s="27"/>
      <c r="GDT115" s="30"/>
      <c r="GEE115" s="25"/>
      <c r="GEF115" s="27"/>
      <c r="GEG115" s="30"/>
      <c r="GER115" s="25"/>
      <c r="GES115" s="27"/>
      <c r="GET115" s="30"/>
      <c r="GFE115" s="25"/>
      <c r="GFF115" s="27"/>
      <c r="GFG115" s="30"/>
      <c r="GFR115" s="25"/>
      <c r="GFS115" s="27"/>
      <c r="GFT115" s="30"/>
      <c r="GGE115" s="25"/>
      <c r="GGF115" s="27"/>
      <c r="GGG115" s="30"/>
      <c r="GGR115" s="25"/>
      <c r="GGS115" s="27"/>
      <c r="GGT115" s="30"/>
      <c r="GHE115" s="25"/>
      <c r="GHF115" s="27"/>
      <c r="GHG115" s="30"/>
      <c r="GHR115" s="25"/>
      <c r="GHS115" s="27"/>
      <c r="GHT115" s="30"/>
      <c r="GIE115" s="25"/>
      <c r="GIF115" s="27"/>
      <c r="GIG115" s="30"/>
      <c r="GIR115" s="25"/>
      <c r="GIS115" s="27"/>
      <c r="GIT115" s="30"/>
      <c r="GJE115" s="25"/>
      <c r="GJF115" s="27"/>
      <c r="GJG115" s="30"/>
      <c r="GJR115" s="25"/>
      <c r="GJS115" s="27"/>
      <c r="GJT115" s="30"/>
      <c r="GKE115" s="25"/>
      <c r="GKF115" s="27"/>
      <c r="GKG115" s="30"/>
      <c r="GKR115" s="25"/>
      <c r="GKS115" s="27"/>
      <c r="GKT115" s="30"/>
      <c r="GLE115" s="25"/>
      <c r="GLF115" s="27"/>
      <c r="GLG115" s="30"/>
      <c r="GLR115" s="25"/>
      <c r="GLS115" s="27"/>
      <c r="GLT115" s="30"/>
      <c r="GME115" s="25"/>
      <c r="GMF115" s="27"/>
      <c r="GMG115" s="30"/>
      <c r="GMR115" s="25"/>
      <c r="GMS115" s="27"/>
      <c r="GMT115" s="30"/>
      <c r="GNE115" s="25"/>
      <c r="GNF115" s="27"/>
      <c r="GNG115" s="30"/>
      <c r="GNR115" s="25"/>
      <c r="GNS115" s="27"/>
      <c r="GNT115" s="30"/>
      <c r="GOE115" s="25"/>
      <c r="GOF115" s="27"/>
      <c r="GOG115" s="30"/>
      <c r="GOR115" s="25"/>
      <c r="GOS115" s="27"/>
      <c r="GOT115" s="30"/>
      <c r="GPE115" s="25"/>
      <c r="GPF115" s="27"/>
      <c r="GPG115" s="30"/>
      <c r="GPR115" s="25"/>
      <c r="GPS115" s="27"/>
      <c r="GPT115" s="30"/>
      <c r="GQE115" s="25"/>
      <c r="GQF115" s="27"/>
      <c r="GQG115" s="30"/>
      <c r="GQR115" s="25"/>
      <c r="GQS115" s="27"/>
      <c r="GQT115" s="30"/>
      <c r="GRE115" s="25"/>
      <c r="GRF115" s="27"/>
      <c r="GRG115" s="30"/>
      <c r="GRR115" s="25"/>
      <c r="GRS115" s="27"/>
      <c r="GRT115" s="30"/>
      <c r="GSE115" s="25"/>
      <c r="GSF115" s="27"/>
      <c r="GSG115" s="30"/>
      <c r="GSR115" s="25"/>
      <c r="GSS115" s="27"/>
      <c r="GST115" s="30"/>
      <c r="GTE115" s="25"/>
      <c r="GTF115" s="27"/>
      <c r="GTG115" s="30"/>
      <c r="GTR115" s="25"/>
      <c r="GTS115" s="27"/>
      <c r="GTT115" s="30"/>
      <c r="GUE115" s="25"/>
      <c r="GUF115" s="27"/>
      <c r="GUG115" s="30"/>
      <c r="GUR115" s="25"/>
      <c r="GUS115" s="27"/>
      <c r="GUT115" s="30"/>
      <c r="GVE115" s="25"/>
      <c r="GVF115" s="27"/>
      <c r="GVG115" s="30"/>
      <c r="GVR115" s="25"/>
      <c r="GVS115" s="27"/>
      <c r="GVT115" s="30"/>
      <c r="GWE115" s="25"/>
      <c r="GWF115" s="27"/>
      <c r="GWG115" s="30"/>
      <c r="GWR115" s="25"/>
      <c r="GWS115" s="27"/>
      <c r="GWT115" s="30"/>
      <c r="GXE115" s="25"/>
      <c r="GXF115" s="27"/>
      <c r="GXG115" s="30"/>
      <c r="GXR115" s="25"/>
      <c r="GXS115" s="27"/>
      <c r="GXT115" s="30"/>
      <c r="GYE115" s="25"/>
      <c r="GYF115" s="27"/>
      <c r="GYG115" s="30"/>
      <c r="GYR115" s="25"/>
      <c r="GYS115" s="27"/>
      <c r="GYT115" s="30"/>
      <c r="GZE115" s="25"/>
      <c r="GZF115" s="27"/>
      <c r="GZG115" s="30"/>
      <c r="GZR115" s="25"/>
      <c r="GZS115" s="27"/>
      <c r="GZT115" s="30"/>
      <c r="HAE115" s="25"/>
      <c r="HAF115" s="27"/>
      <c r="HAG115" s="30"/>
      <c r="HAR115" s="25"/>
      <c r="HAS115" s="27"/>
      <c r="HAT115" s="30"/>
      <c r="HBE115" s="25"/>
      <c r="HBF115" s="27"/>
      <c r="HBG115" s="30"/>
      <c r="HBR115" s="25"/>
      <c r="HBS115" s="27"/>
      <c r="HBT115" s="30"/>
      <c r="HCE115" s="25"/>
      <c r="HCF115" s="27"/>
      <c r="HCG115" s="30"/>
      <c r="HCR115" s="25"/>
      <c r="HCS115" s="27"/>
      <c r="HCT115" s="30"/>
      <c r="HDE115" s="25"/>
      <c r="HDF115" s="27"/>
      <c r="HDG115" s="30"/>
      <c r="HDR115" s="25"/>
      <c r="HDS115" s="27"/>
      <c r="HDT115" s="30"/>
      <c r="HEE115" s="25"/>
      <c r="HEF115" s="27"/>
      <c r="HEG115" s="30"/>
      <c r="HER115" s="25"/>
      <c r="HES115" s="27"/>
      <c r="HET115" s="30"/>
      <c r="HFE115" s="25"/>
      <c r="HFF115" s="27"/>
      <c r="HFG115" s="30"/>
      <c r="HFR115" s="25"/>
      <c r="HFS115" s="27"/>
      <c r="HFT115" s="30"/>
      <c r="HGE115" s="25"/>
      <c r="HGF115" s="27"/>
      <c r="HGG115" s="30"/>
      <c r="HGR115" s="25"/>
      <c r="HGS115" s="27"/>
      <c r="HGT115" s="30"/>
      <c r="HHE115" s="25"/>
      <c r="HHF115" s="27"/>
      <c r="HHG115" s="30"/>
      <c r="HHR115" s="25"/>
      <c r="HHS115" s="27"/>
      <c r="HHT115" s="30"/>
      <c r="HIE115" s="25"/>
      <c r="HIF115" s="27"/>
      <c r="HIG115" s="30"/>
      <c r="HIR115" s="25"/>
      <c r="HIS115" s="27"/>
      <c r="HIT115" s="30"/>
      <c r="HJE115" s="25"/>
      <c r="HJF115" s="27"/>
      <c r="HJG115" s="30"/>
      <c r="HJR115" s="25"/>
      <c r="HJS115" s="27"/>
      <c r="HJT115" s="30"/>
      <c r="HKE115" s="25"/>
      <c r="HKF115" s="27"/>
      <c r="HKG115" s="30"/>
      <c r="HKR115" s="25"/>
      <c r="HKS115" s="27"/>
      <c r="HKT115" s="30"/>
      <c r="HLE115" s="25"/>
      <c r="HLF115" s="27"/>
      <c r="HLG115" s="30"/>
      <c r="HLR115" s="25"/>
      <c r="HLS115" s="27"/>
      <c r="HLT115" s="30"/>
      <c r="HME115" s="25"/>
      <c r="HMF115" s="27"/>
      <c r="HMG115" s="30"/>
      <c r="HMR115" s="25"/>
      <c r="HMS115" s="27"/>
      <c r="HMT115" s="30"/>
      <c r="HNE115" s="25"/>
      <c r="HNF115" s="27"/>
      <c r="HNG115" s="30"/>
      <c r="HNR115" s="25"/>
      <c r="HNS115" s="27"/>
      <c r="HNT115" s="30"/>
      <c r="HOE115" s="25"/>
      <c r="HOF115" s="27"/>
      <c r="HOG115" s="30"/>
      <c r="HOR115" s="25"/>
      <c r="HOS115" s="27"/>
      <c r="HOT115" s="30"/>
      <c r="HPE115" s="25"/>
      <c r="HPF115" s="27"/>
      <c r="HPG115" s="30"/>
      <c r="HPR115" s="25"/>
      <c r="HPS115" s="27"/>
      <c r="HPT115" s="30"/>
      <c r="HQE115" s="25"/>
      <c r="HQF115" s="27"/>
      <c r="HQG115" s="30"/>
      <c r="HQR115" s="25"/>
      <c r="HQS115" s="27"/>
      <c r="HQT115" s="30"/>
      <c r="HRE115" s="25"/>
      <c r="HRF115" s="27"/>
      <c r="HRG115" s="30"/>
      <c r="HRR115" s="25"/>
      <c r="HRS115" s="27"/>
      <c r="HRT115" s="30"/>
      <c r="HSE115" s="25"/>
      <c r="HSF115" s="27"/>
      <c r="HSG115" s="30"/>
      <c r="HSR115" s="25"/>
      <c r="HSS115" s="27"/>
      <c r="HST115" s="30"/>
      <c r="HTE115" s="25"/>
      <c r="HTF115" s="27"/>
      <c r="HTG115" s="30"/>
      <c r="HTR115" s="25"/>
      <c r="HTS115" s="27"/>
      <c r="HTT115" s="30"/>
      <c r="HUE115" s="25"/>
      <c r="HUF115" s="27"/>
      <c r="HUG115" s="30"/>
      <c r="HUR115" s="25"/>
      <c r="HUS115" s="27"/>
      <c r="HUT115" s="30"/>
      <c r="HVE115" s="25"/>
      <c r="HVF115" s="27"/>
      <c r="HVG115" s="30"/>
      <c r="HVR115" s="25"/>
      <c r="HVS115" s="27"/>
      <c r="HVT115" s="30"/>
      <c r="HWE115" s="25"/>
      <c r="HWF115" s="27"/>
      <c r="HWG115" s="30"/>
      <c r="HWR115" s="25"/>
      <c r="HWS115" s="27"/>
      <c r="HWT115" s="30"/>
      <c r="HXE115" s="25"/>
      <c r="HXF115" s="27"/>
      <c r="HXG115" s="30"/>
      <c r="HXR115" s="25"/>
      <c r="HXS115" s="27"/>
      <c r="HXT115" s="30"/>
      <c r="HYE115" s="25"/>
      <c r="HYF115" s="27"/>
      <c r="HYG115" s="30"/>
      <c r="HYR115" s="25"/>
      <c r="HYS115" s="27"/>
      <c r="HYT115" s="30"/>
      <c r="HZE115" s="25"/>
      <c r="HZF115" s="27"/>
      <c r="HZG115" s="30"/>
      <c r="HZR115" s="25"/>
      <c r="HZS115" s="27"/>
      <c r="HZT115" s="30"/>
      <c r="IAE115" s="25"/>
      <c r="IAF115" s="27"/>
      <c r="IAG115" s="30"/>
      <c r="IAR115" s="25"/>
      <c r="IAS115" s="27"/>
      <c r="IAT115" s="30"/>
      <c r="IBE115" s="25"/>
      <c r="IBF115" s="27"/>
      <c r="IBG115" s="30"/>
      <c r="IBR115" s="25"/>
      <c r="IBS115" s="27"/>
      <c r="IBT115" s="30"/>
      <c r="ICE115" s="25"/>
      <c r="ICF115" s="27"/>
      <c r="ICG115" s="30"/>
      <c r="ICR115" s="25"/>
      <c r="ICS115" s="27"/>
      <c r="ICT115" s="30"/>
      <c r="IDE115" s="25"/>
      <c r="IDF115" s="27"/>
      <c r="IDG115" s="30"/>
      <c r="IDR115" s="25"/>
      <c r="IDS115" s="27"/>
      <c r="IDT115" s="30"/>
      <c r="IEE115" s="25"/>
      <c r="IEF115" s="27"/>
      <c r="IEG115" s="30"/>
      <c r="IER115" s="25"/>
      <c r="IES115" s="27"/>
      <c r="IET115" s="30"/>
      <c r="IFE115" s="25"/>
      <c r="IFF115" s="27"/>
      <c r="IFG115" s="30"/>
      <c r="IFR115" s="25"/>
      <c r="IFS115" s="27"/>
      <c r="IFT115" s="30"/>
      <c r="IGE115" s="25"/>
      <c r="IGF115" s="27"/>
      <c r="IGG115" s="30"/>
      <c r="IGR115" s="25"/>
      <c r="IGS115" s="27"/>
      <c r="IGT115" s="30"/>
      <c r="IHE115" s="25"/>
      <c r="IHF115" s="27"/>
      <c r="IHG115" s="30"/>
      <c r="IHR115" s="25"/>
      <c r="IHS115" s="27"/>
      <c r="IHT115" s="30"/>
      <c r="IIE115" s="25"/>
      <c r="IIF115" s="27"/>
      <c r="IIG115" s="30"/>
      <c r="IIR115" s="25"/>
      <c r="IIS115" s="27"/>
      <c r="IIT115" s="30"/>
      <c r="IJE115" s="25"/>
      <c r="IJF115" s="27"/>
      <c r="IJG115" s="30"/>
      <c r="IJR115" s="25"/>
      <c r="IJS115" s="27"/>
      <c r="IJT115" s="30"/>
      <c r="IKE115" s="25"/>
      <c r="IKF115" s="27"/>
      <c r="IKG115" s="30"/>
      <c r="IKR115" s="25"/>
      <c r="IKS115" s="27"/>
      <c r="IKT115" s="30"/>
      <c r="ILE115" s="25"/>
      <c r="ILF115" s="27"/>
      <c r="ILG115" s="30"/>
      <c r="ILR115" s="25"/>
      <c r="ILS115" s="27"/>
      <c r="ILT115" s="30"/>
      <c r="IME115" s="25"/>
      <c r="IMF115" s="27"/>
      <c r="IMG115" s="30"/>
      <c r="IMR115" s="25"/>
      <c r="IMS115" s="27"/>
      <c r="IMT115" s="30"/>
      <c r="INE115" s="25"/>
      <c r="INF115" s="27"/>
      <c r="ING115" s="30"/>
      <c r="INR115" s="25"/>
      <c r="INS115" s="27"/>
      <c r="INT115" s="30"/>
      <c r="IOE115" s="25"/>
      <c r="IOF115" s="27"/>
      <c r="IOG115" s="30"/>
      <c r="IOR115" s="25"/>
      <c r="IOS115" s="27"/>
      <c r="IOT115" s="30"/>
      <c r="IPE115" s="25"/>
      <c r="IPF115" s="27"/>
      <c r="IPG115" s="30"/>
      <c r="IPR115" s="25"/>
      <c r="IPS115" s="27"/>
      <c r="IPT115" s="30"/>
      <c r="IQE115" s="25"/>
      <c r="IQF115" s="27"/>
      <c r="IQG115" s="30"/>
      <c r="IQR115" s="25"/>
      <c r="IQS115" s="27"/>
      <c r="IQT115" s="30"/>
      <c r="IRE115" s="25"/>
      <c r="IRF115" s="27"/>
      <c r="IRG115" s="30"/>
      <c r="IRR115" s="25"/>
      <c r="IRS115" s="27"/>
      <c r="IRT115" s="30"/>
      <c r="ISE115" s="25"/>
      <c r="ISF115" s="27"/>
      <c r="ISG115" s="30"/>
      <c r="ISR115" s="25"/>
      <c r="ISS115" s="27"/>
      <c r="IST115" s="30"/>
      <c r="ITE115" s="25"/>
      <c r="ITF115" s="27"/>
      <c r="ITG115" s="30"/>
      <c r="ITR115" s="25"/>
      <c r="ITS115" s="27"/>
      <c r="ITT115" s="30"/>
      <c r="IUE115" s="25"/>
      <c r="IUF115" s="27"/>
      <c r="IUG115" s="30"/>
      <c r="IUR115" s="25"/>
      <c r="IUS115" s="27"/>
      <c r="IUT115" s="30"/>
      <c r="IVE115" s="25"/>
      <c r="IVF115" s="27"/>
      <c r="IVG115" s="30"/>
      <c r="IVR115" s="25"/>
      <c r="IVS115" s="27"/>
      <c r="IVT115" s="30"/>
      <c r="IWE115" s="25"/>
      <c r="IWF115" s="27"/>
      <c r="IWG115" s="30"/>
      <c r="IWR115" s="25"/>
      <c r="IWS115" s="27"/>
      <c r="IWT115" s="30"/>
      <c r="IXE115" s="25"/>
      <c r="IXF115" s="27"/>
      <c r="IXG115" s="30"/>
      <c r="IXR115" s="25"/>
      <c r="IXS115" s="27"/>
      <c r="IXT115" s="30"/>
      <c r="IYE115" s="25"/>
      <c r="IYF115" s="27"/>
      <c r="IYG115" s="30"/>
      <c r="IYR115" s="25"/>
      <c r="IYS115" s="27"/>
      <c r="IYT115" s="30"/>
      <c r="IZE115" s="25"/>
      <c r="IZF115" s="27"/>
      <c r="IZG115" s="30"/>
      <c r="IZR115" s="25"/>
      <c r="IZS115" s="27"/>
      <c r="IZT115" s="30"/>
      <c r="JAE115" s="25"/>
      <c r="JAF115" s="27"/>
      <c r="JAG115" s="30"/>
      <c r="JAR115" s="25"/>
      <c r="JAS115" s="27"/>
      <c r="JAT115" s="30"/>
      <c r="JBE115" s="25"/>
      <c r="JBF115" s="27"/>
      <c r="JBG115" s="30"/>
      <c r="JBR115" s="25"/>
      <c r="JBS115" s="27"/>
      <c r="JBT115" s="30"/>
      <c r="JCE115" s="25"/>
      <c r="JCF115" s="27"/>
      <c r="JCG115" s="30"/>
      <c r="JCR115" s="25"/>
      <c r="JCS115" s="27"/>
      <c r="JCT115" s="30"/>
      <c r="JDE115" s="25"/>
      <c r="JDF115" s="27"/>
      <c r="JDG115" s="30"/>
      <c r="JDR115" s="25"/>
      <c r="JDS115" s="27"/>
      <c r="JDT115" s="30"/>
      <c r="JEE115" s="25"/>
      <c r="JEF115" s="27"/>
      <c r="JEG115" s="30"/>
      <c r="JER115" s="25"/>
      <c r="JES115" s="27"/>
      <c r="JET115" s="30"/>
      <c r="JFE115" s="25"/>
      <c r="JFF115" s="27"/>
      <c r="JFG115" s="30"/>
      <c r="JFR115" s="25"/>
      <c r="JFS115" s="27"/>
      <c r="JFT115" s="30"/>
      <c r="JGE115" s="25"/>
      <c r="JGF115" s="27"/>
      <c r="JGG115" s="30"/>
      <c r="JGR115" s="25"/>
      <c r="JGS115" s="27"/>
      <c r="JGT115" s="30"/>
      <c r="JHE115" s="25"/>
      <c r="JHF115" s="27"/>
      <c r="JHG115" s="30"/>
      <c r="JHR115" s="25"/>
      <c r="JHS115" s="27"/>
      <c r="JHT115" s="30"/>
      <c r="JIE115" s="25"/>
      <c r="JIF115" s="27"/>
      <c r="JIG115" s="30"/>
      <c r="JIR115" s="25"/>
      <c r="JIS115" s="27"/>
      <c r="JIT115" s="30"/>
      <c r="JJE115" s="25"/>
      <c r="JJF115" s="27"/>
      <c r="JJG115" s="30"/>
      <c r="JJR115" s="25"/>
      <c r="JJS115" s="27"/>
      <c r="JJT115" s="30"/>
      <c r="JKE115" s="25"/>
      <c r="JKF115" s="27"/>
      <c r="JKG115" s="30"/>
      <c r="JKR115" s="25"/>
      <c r="JKS115" s="27"/>
      <c r="JKT115" s="30"/>
      <c r="JLE115" s="25"/>
      <c r="JLF115" s="27"/>
      <c r="JLG115" s="30"/>
      <c r="JLR115" s="25"/>
      <c r="JLS115" s="27"/>
      <c r="JLT115" s="30"/>
      <c r="JME115" s="25"/>
      <c r="JMF115" s="27"/>
      <c r="JMG115" s="30"/>
      <c r="JMR115" s="25"/>
      <c r="JMS115" s="27"/>
      <c r="JMT115" s="30"/>
      <c r="JNE115" s="25"/>
      <c r="JNF115" s="27"/>
      <c r="JNG115" s="30"/>
      <c r="JNR115" s="25"/>
      <c r="JNS115" s="27"/>
      <c r="JNT115" s="30"/>
      <c r="JOE115" s="25"/>
      <c r="JOF115" s="27"/>
      <c r="JOG115" s="30"/>
      <c r="JOR115" s="25"/>
      <c r="JOS115" s="27"/>
      <c r="JOT115" s="30"/>
      <c r="JPE115" s="25"/>
      <c r="JPF115" s="27"/>
      <c r="JPG115" s="30"/>
      <c r="JPR115" s="25"/>
      <c r="JPS115" s="27"/>
      <c r="JPT115" s="30"/>
      <c r="JQE115" s="25"/>
      <c r="JQF115" s="27"/>
      <c r="JQG115" s="30"/>
      <c r="JQR115" s="25"/>
      <c r="JQS115" s="27"/>
      <c r="JQT115" s="30"/>
      <c r="JRE115" s="25"/>
      <c r="JRF115" s="27"/>
      <c r="JRG115" s="30"/>
      <c r="JRR115" s="25"/>
      <c r="JRS115" s="27"/>
      <c r="JRT115" s="30"/>
      <c r="JSE115" s="25"/>
      <c r="JSF115" s="27"/>
      <c r="JSG115" s="30"/>
      <c r="JSR115" s="25"/>
      <c r="JSS115" s="27"/>
      <c r="JST115" s="30"/>
      <c r="JTE115" s="25"/>
      <c r="JTF115" s="27"/>
      <c r="JTG115" s="30"/>
      <c r="JTR115" s="25"/>
      <c r="JTS115" s="27"/>
      <c r="JTT115" s="30"/>
      <c r="JUE115" s="25"/>
      <c r="JUF115" s="27"/>
      <c r="JUG115" s="30"/>
      <c r="JUR115" s="25"/>
      <c r="JUS115" s="27"/>
      <c r="JUT115" s="30"/>
      <c r="JVE115" s="25"/>
      <c r="JVF115" s="27"/>
      <c r="JVG115" s="30"/>
      <c r="JVR115" s="25"/>
      <c r="JVS115" s="27"/>
      <c r="JVT115" s="30"/>
      <c r="JWE115" s="25"/>
      <c r="JWF115" s="27"/>
      <c r="JWG115" s="30"/>
      <c r="JWR115" s="25"/>
      <c r="JWS115" s="27"/>
      <c r="JWT115" s="30"/>
      <c r="JXE115" s="25"/>
      <c r="JXF115" s="27"/>
      <c r="JXG115" s="30"/>
      <c r="JXR115" s="25"/>
      <c r="JXS115" s="27"/>
      <c r="JXT115" s="30"/>
      <c r="JYE115" s="25"/>
      <c r="JYF115" s="27"/>
      <c r="JYG115" s="30"/>
      <c r="JYR115" s="25"/>
      <c r="JYS115" s="27"/>
      <c r="JYT115" s="30"/>
      <c r="JZE115" s="25"/>
      <c r="JZF115" s="27"/>
      <c r="JZG115" s="30"/>
      <c r="JZR115" s="25"/>
      <c r="JZS115" s="27"/>
      <c r="JZT115" s="30"/>
      <c r="KAE115" s="25"/>
      <c r="KAF115" s="27"/>
      <c r="KAG115" s="30"/>
      <c r="KAR115" s="25"/>
      <c r="KAS115" s="27"/>
      <c r="KAT115" s="30"/>
      <c r="KBE115" s="25"/>
      <c r="KBF115" s="27"/>
      <c r="KBG115" s="30"/>
      <c r="KBR115" s="25"/>
      <c r="KBS115" s="27"/>
      <c r="KBT115" s="30"/>
      <c r="KCE115" s="25"/>
      <c r="KCF115" s="27"/>
      <c r="KCG115" s="30"/>
      <c r="KCR115" s="25"/>
      <c r="KCS115" s="27"/>
      <c r="KCT115" s="30"/>
      <c r="KDE115" s="25"/>
      <c r="KDF115" s="27"/>
      <c r="KDG115" s="30"/>
      <c r="KDR115" s="25"/>
      <c r="KDS115" s="27"/>
      <c r="KDT115" s="30"/>
      <c r="KEE115" s="25"/>
      <c r="KEF115" s="27"/>
      <c r="KEG115" s="30"/>
      <c r="KER115" s="25"/>
      <c r="KES115" s="27"/>
      <c r="KET115" s="30"/>
      <c r="KFE115" s="25"/>
      <c r="KFF115" s="27"/>
      <c r="KFG115" s="30"/>
      <c r="KFR115" s="25"/>
      <c r="KFS115" s="27"/>
      <c r="KFT115" s="30"/>
      <c r="KGE115" s="25"/>
      <c r="KGF115" s="27"/>
      <c r="KGG115" s="30"/>
      <c r="KGR115" s="25"/>
      <c r="KGS115" s="27"/>
      <c r="KGT115" s="30"/>
      <c r="KHE115" s="25"/>
      <c r="KHF115" s="27"/>
      <c r="KHG115" s="30"/>
      <c r="KHR115" s="25"/>
      <c r="KHS115" s="27"/>
      <c r="KHT115" s="30"/>
      <c r="KIE115" s="25"/>
      <c r="KIF115" s="27"/>
      <c r="KIG115" s="30"/>
      <c r="KIR115" s="25"/>
      <c r="KIS115" s="27"/>
      <c r="KIT115" s="30"/>
      <c r="KJE115" s="25"/>
      <c r="KJF115" s="27"/>
      <c r="KJG115" s="30"/>
      <c r="KJR115" s="25"/>
      <c r="KJS115" s="27"/>
      <c r="KJT115" s="30"/>
      <c r="KKE115" s="25"/>
      <c r="KKF115" s="27"/>
      <c r="KKG115" s="30"/>
      <c r="KKR115" s="25"/>
      <c r="KKS115" s="27"/>
      <c r="KKT115" s="30"/>
      <c r="KLE115" s="25"/>
      <c r="KLF115" s="27"/>
      <c r="KLG115" s="30"/>
      <c r="KLR115" s="25"/>
      <c r="KLS115" s="27"/>
      <c r="KLT115" s="30"/>
      <c r="KME115" s="25"/>
      <c r="KMF115" s="27"/>
      <c r="KMG115" s="30"/>
      <c r="KMR115" s="25"/>
      <c r="KMS115" s="27"/>
      <c r="KMT115" s="30"/>
      <c r="KNE115" s="25"/>
      <c r="KNF115" s="27"/>
      <c r="KNG115" s="30"/>
      <c r="KNR115" s="25"/>
      <c r="KNS115" s="27"/>
      <c r="KNT115" s="30"/>
      <c r="KOE115" s="25"/>
      <c r="KOF115" s="27"/>
      <c r="KOG115" s="30"/>
      <c r="KOR115" s="25"/>
      <c r="KOS115" s="27"/>
      <c r="KOT115" s="30"/>
      <c r="KPE115" s="25"/>
      <c r="KPF115" s="27"/>
      <c r="KPG115" s="30"/>
      <c r="KPR115" s="25"/>
      <c r="KPS115" s="27"/>
      <c r="KPT115" s="30"/>
      <c r="KQE115" s="25"/>
      <c r="KQF115" s="27"/>
      <c r="KQG115" s="30"/>
      <c r="KQR115" s="25"/>
      <c r="KQS115" s="27"/>
      <c r="KQT115" s="30"/>
      <c r="KRE115" s="25"/>
      <c r="KRF115" s="27"/>
      <c r="KRG115" s="30"/>
      <c r="KRR115" s="25"/>
      <c r="KRS115" s="27"/>
      <c r="KRT115" s="30"/>
      <c r="KSE115" s="25"/>
      <c r="KSF115" s="27"/>
      <c r="KSG115" s="30"/>
      <c r="KSR115" s="25"/>
      <c r="KSS115" s="27"/>
      <c r="KST115" s="30"/>
      <c r="KTE115" s="25"/>
      <c r="KTF115" s="27"/>
      <c r="KTG115" s="30"/>
      <c r="KTR115" s="25"/>
      <c r="KTS115" s="27"/>
      <c r="KTT115" s="30"/>
      <c r="KUE115" s="25"/>
      <c r="KUF115" s="27"/>
      <c r="KUG115" s="30"/>
      <c r="KUR115" s="25"/>
      <c r="KUS115" s="27"/>
      <c r="KUT115" s="30"/>
      <c r="KVE115" s="25"/>
      <c r="KVF115" s="27"/>
      <c r="KVG115" s="30"/>
      <c r="KVR115" s="25"/>
      <c r="KVS115" s="27"/>
      <c r="KVT115" s="30"/>
      <c r="KWE115" s="25"/>
      <c r="KWF115" s="27"/>
      <c r="KWG115" s="30"/>
      <c r="KWR115" s="25"/>
      <c r="KWS115" s="27"/>
      <c r="KWT115" s="30"/>
      <c r="KXE115" s="25"/>
      <c r="KXF115" s="27"/>
      <c r="KXG115" s="30"/>
      <c r="KXR115" s="25"/>
      <c r="KXS115" s="27"/>
      <c r="KXT115" s="30"/>
      <c r="KYE115" s="25"/>
      <c r="KYF115" s="27"/>
      <c r="KYG115" s="30"/>
      <c r="KYR115" s="25"/>
      <c r="KYS115" s="27"/>
      <c r="KYT115" s="30"/>
      <c r="KZE115" s="25"/>
      <c r="KZF115" s="27"/>
      <c r="KZG115" s="30"/>
      <c r="KZR115" s="25"/>
      <c r="KZS115" s="27"/>
      <c r="KZT115" s="30"/>
      <c r="LAE115" s="25"/>
      <c r="LAF115" s="27"/>
      <c r="LAG115" s="30"/>
      <c r="LAR115" s="25"/>
      <c r="LAS115" s="27"/>
      <c r="LAT115" s="30"/>
      <c r="LBE115" s="25"/>
      <c r="LBF115" s="27"/>
      <c r="LBG115" s="30"/>
      <c r="LBR115" s="25"/>
      <c r="LBS115" s="27"/>
      <c r="LBT115" s="30"/>
      <c r="LCE115" s="25"/>
      <c r="LCF115" s="27"/>
      <c r="LCG115" s="30"/>
      <c r="LCR115" s="25"/>
      <c r="LCS115" s="27"/>
      <c r="LCT115" s="30"/>
      <c r="LDE115" s="25"/>
      <c r="LDF115" s="27"/>
      <c r="LDG115" s="30"/>
      <c r="LDR115" s="25"/>
      <c r="LDS115" s="27"/>
      <c r="LDT115" s="30"/>
      <c r="LEE115" s="25"/>
      <c r="LEF115" s="27"/>
      <c r="LEG115" s="30"/>
      <c r="LER115" s="25"/>
      <c r="LES115" s="27"/>
      <c r="LET115" s="30"/>
      <c r="LFE115" s="25"/>
      <c r="LFF115" s="27"/>
      <c r="LFG115" s="30"/>
      <c r="LFR115" s="25"/>
      <c r="LFS115" s="27"/>
      <c r="LFT115" s="30"/>
      <c r="LGE115" s="25"/>
      <c r="LGF115" s="27"/>
      <c r="LGG115" s="30"/>
      <c r="LGR115" s="25"/>
      <c r="LGS115" s="27"/>
      <c r="LGT115" s="30"/>
      <c r="LHE115" s="25"/>
      <c r="LHF115" s="27"/>
      <c r="LHG115" s="30"/>
      <c r="LHR115" s="25"/>
      <c r="LHS115" s="27"/>
      <c r="LHT115" s="30"/>
      <c r="LIE115" s="25"/>
      <c r="LIF115" s="27"/>
      <c r="LIG115" s="30"/>
      <c r="LIR115" s="25"/>
      <c r="LIS115" s="27"/>
      <c r="LIT115" s="30"/>
      <c r="LJE115" s="25"/>
      <c r="LJF115" s="27"/>
      <c r="LJG115" s="30"/>
      <c r="LJR115" s="25"/>
      <c r="LJS115" s="27"/>
      <c r="LJT115" s="30"/>
      <c r="LKE115" s="25"/>
      <c r="LKF115" s="27"/>
      <c r="LKG115" s="30"/>
      <c r="LKR115" s="25"/>
      <c r="LKS115" s="27"/>
      <c r="LKT115" s="30"/>
      <c r="LLE115" s="25"/>
      <c r="LLF115" s="27"/>
      <c r="LLG115" s="30"/>
      <c r="LLR115" s="25"/>
      <c r="LLS115" s="27"/>
      <c r="LLT115" s="30"/>
      <c r="LME115" s="25"/>
      <c r="LMF115" s="27"/>
      <c r="LMG115" s="30"/>
      <c r="LMR115" s="25"/>
      <c r="LMS115" s="27"/>
      <c r="LMT115" s="30"/>
      <c r="LNE115" s="25"/>
      <c r="LNF115" s="27"/>
      <c r="LNG115" s="30"/>
      <c r="LNR115" s="25"/>
      <c r="LNS115" s="27"/>
      <c r="LNT115" s="30"/>
      <c r="LOE115" s="25"/>
      <c r="LOF115" s="27"/>
      <c r="LOG115" s="30"/>
      <c r="LOR115" s="25"/>
      <c r="LOS115" s="27"/>
      <c r="LOT115" s="30"/>
      <c r="LPE115" s="25"/>
      <c r="LPF115" s="27"/>
      <c r="LPG115" s="30"/>
      <c r="LPR115" s="25"/>
      <c r="LPS115" s="27"/>
      <c r="LPT115" s="30"/>
      <c r="LQE115" s="25"/>
      <c r="LQF115" s="27"/>
      <c r="LQG115" s="30"/>
      <c r="LQR115" s="25"/>
      <c r="LQS115" s="27"/>
      <c r="LQT115" s="30"/>
      <c r="LRE115" s="25"/>
      <c r="LRF115" s="27"/>
      <c r="LRG115" s="30"/>
      <c r="LRR115" s="25"/>
      <c r="LRS115" s="27"/>
      <c r="LRT115" s="30"/>
      <c r="LSE115" s="25"/>
      <c r="LSF115" s="27"/>
      <c r="LSG115" s="30"/>
      <c r="LSR115" s="25"/>
      <c r="LSS115" s="27"/>
      <c r="LST115" s="30"/>
      <c r="LTE115" s="25"/>
      <c r="LTF115" s="27"/>
      <c r="LTG115" s="30"/>
      <c r="LTR115" s="25"/>
      <c r="LTS115" s="27"/>
      <c r="LTT115" s="30"/>
      <c r="LUE115" s="25"/>
      <c r="LUF115" s="27"/>
      <c r="LUG115" s="30"/>
      <c r="LUR115" s="25"/>
      <c r="LUS115" s="27"/>
      <c r="LUT115" s="30"/>
      <c r="LVE115" s="25"/>
      <c r="LVF115" s="27"/>
      <c r="LVG115" s="30"/>
      <c r="LVR115" s="25"/>
      <c r="LVS115" s="27"/>
      <c r="LVT115" s="30"/>
      <c r="LWE115" s="25"/>
      <c r="LWF115" s="27"/>
      <c r="LWG115" s="30"/>
      <c r="LWR115" s="25"/>
      <c r="LWS115" s="27"/>
      <c r="LWT115" s="30"/>
      <c r="LXE115" s="25"/>
      <c r="LXF115" s="27"/>
      <c r="LXG115" s="30"/>
      <c r="LXR115" s="25"/>
      <c r="LXS115" s="27"/>
      <c r="LXT115" s="30"/>
      <c r="LYE115" s="25"/>
      <c r="LYF115" s="27"/>
      <c r="LYG115" s="30"/>
      <c r="LYR115" s="25"/>
      <c r="LYS115" s="27"/>
      <c r="LYT115" s="30"/>
      <c r="LZE115" s="25"/>
      <c r="LZF115" s="27"/>
      <c r="LZG115" s="30"/>
      <c r="LZR115" s="25"/>
      <c r="LZS115" s="27"/>
      <c r="LZT115" s="30"/>
      <c r="MAE115" s="25"/>
      <c r="MAF115" s="27"/>
      <c r="MAG115" s="30"/>
      <c r="MAR115" s="25"/>
      <c r="MAS115" s="27"/>
      <c r="MAT115" s="30"/>
      <c r="MBE115" s="25"/>
      <c r="MBF115" s="27"/>
      <c r="MBG115" s="30"/>
      <c r="MBR115" s="25"/>
      <c r="MBS115" s="27"/>
      <c r="MBT115" s="30"/>
      <c r="MCE115" s="25"/>
      <c r="MCF115" s="27"/>
      <c r="MCG115" s="30"/>
      <c r="MCR115" s="25"/>
      <c r="MCS115" s="27"/>
      <c r="MCT115" s="30"/>
      <c r="MDE115" s="25"/>
      <c r="MDF115" s="27"/>
      <c r="MDG115" s="30"/>
      <c r="MDR115" s="25"/>
      <c r="MDS115" s="27"/>
      <c r="MDT115" s="30"/>
      <c r="MEE115" s="25"/>
      <c r="MEF115" s="27"/>
      <c r="MEG115" s="30"/>
      <c r="MER115" s="25"/>
      <c r="MES115" s="27"/>
      <c r="MET115" s="30"/>
      <c r="MFE115" s="25"/>
      <c r="MFF115" s="27"/>
      <c r="MFG115" s="30"/>
      <c r="MFR115" s="25"/>
      <c r="MFS115" s="27"/>
      <c r="MFT115" s="30"/>
      <c r="MGE115" s="25"/>
      <c r="MGF115" s="27"/>
      <c r="MGG115" s="30"/>
      <c r="MGR115" s="25"/>
      <c r="MGS115" s="27"/>
      <c r="MGT115" s="30"/>
      <c r="MHE115" s="25"/>
      <c r="MHF115" s="27"/>
      <c r="MHG115" s="30"/>
      <c r="MHR115" s="25"/>
      <c r="MHS115" s="27"/>
      <c r="MHT115" s="30"/>
      <c r="MIE115" s="25"/>
      <c r="MIF115" s="27"/>
      <c r="MIG115" s="30"/>
      <c r="MIR115" s="25"/>
      <c r="MIS115" s="27"/>
      <c r="MIT115" s="30"/>
      <c r="MJE115" s="25"/>
      <c r="MJF115" s="27"/>
      <c r="MJG115" s="30"/>
      <c r="MJR115" s="25"/>
      <c r="MJS115" s="27"/>
      <c r="MJT115" s="30"/>
      <c r="MKE115" s="25"/>
      <c r="MKF115" s="27"/>
      <c r="MKG115" s="30"/>
      <c r="MKR115" s="25"/>
      <c r="MKS115" s="27"/>
      <c r="MKT115" s="30"/>
      <c r="MLE115" s="25"/>
      <c r="MLF115" s="27"/>
      <c r="MLG115" s="30"/>
      <c r="MLR115" s="25"/>
      <c r="MLS115" s="27"/>
      <c r="MLT115" s="30"/>
      <c r="MME115" s="25"/>
      <c r="MMF115" s="27"/>
      <c r="MMG115" s="30"/>
      <c r="MMR115" s="25"/>
      <c r="MMS115" s="27"/>
      <c r="MMT115" s="30"/>
      <c r="MNE115" s="25"/>
      <c r="MNF115" s="27"/>
      <c r="MNG115" s="30"/>
      <c r="MNR115" s="25"/>
      <c r="MNS115" s="27"/>
      <c r="MNT115" s="30"/>
      <c r="MOE115" s="25"/>
      <c r="MOF115" s="27"/>
      <c r="MOG115" s="30"/>
      <c r="MOR115" s="25"/>
      <c r="MOS115" s="27"/>
      <c r="MOT115" s="30"/>
      <c r="MPE115" s="25"/>
      <c r="MPF115" s="27"/>
      <c r="MPG115" s="30"/>
      <c r="MPR115" s="25"/>
      <c r="MPS115" s="27"/>
      <c r="MPT115" s="30"/>
      <c r="MQE115" s="25"/>
      <c r="MQF115" s="27"/>
      <c r="MQG115" s="30"/>
      <c r="MQR115" s="25"/>
      <c r="MQS115" s="27"/>
      <c r="MQT115" s="30"/>
      <c r="MRE115" s="25"/>
      <c r="MRF115" s="27"/>
      <c r="MRG115" s="30"/>
      <c r="MRR115" s="25"/>
      <c r="MRS115" s="27"/>
      <c r="MRT115" s="30"/>
      <c r="MSE115" s="25"/>
      <c r="MSF115" s="27"/>
      <c r="MSG115" s="30"/>
      <c r="MSR115" s="25"/>
      <c r="MSS115" s="27"/>
      <c r="MST115" s="30"/>
      <c r="MTE115" s="25"/>
      <c r="MTF115" s="27"/>
      <c r="MTG115" s="30"/>
      <c r="MTR115" s="25"/>
      <c r="MTS115" s="27"/>
      <c r="MTT115" s="30"/>
      <c r="MUE115" s="25"/>
      <c r="MUF115" s="27"/>
      <c r="MUG115" s="30"/>
      <c r="MUR115" s="25"/>
      <c r="MUS115" s="27"/>
      <c r="MUT115" s="30"/>
      <c r="MVE115" s="25"/>
      <c r="MVF115" s="27"/>
      <c r="MVG115" s="30"/>
      <c r="MVR115" s="25"/>
      <c r="MVS115" s="27"/>
      <c r="MVT115" s="30"/>
      <c r="MWE115" s="25"/>
      <c r="MWF115" s="27"/>
      <c r="MWG115" s="30"/>
      <c r="MWR115" s="25"/>
      <c r="MWS115" s="27"/>
      <c r="MWT115" s="30"/>
      <c r="MXE115" s="25"/>
      <c r="MXF115" s="27"/>
      <c r="MXG115" s="30"/>
      <c r="MXR115" s="25"/>
      <c r="MXS115" s="27"/>
      <c r="MXT115" s="30"/>
      <c r="MYE115" s="25"/>
      <c r="MYF115" s="27"/>
      <c r="MYG115" s="30"/>
      <c r="MYR115" s="25"/>
      <c r="MYS115" s="27"/>
      <c r="MYT115" s="30"/>
      <c r="MZE115" s="25"/>
      <c r="MZF115" s="27"/>
      <c r="MZG115" s="30"/>
      <c r="MZR115" s="25"/>
      <c r="MZS115" s="27"/>
      <c r="MZT115" s="30"/>
      <c r="NAE115" s="25"/>
      <c r="NAF115" s="27"/>
      <c r="NAG115" s="30"/>
      <c r="NAR115" s="25"/>
      <c r="NAS115" s="27"/>
      <c r="NAT115" s="30"/>
      <c r="NBE115" s="25"/>
      <c r="NBF115" s="27"/>
      <c r="NBG115" s="30"/>
      <c r="NBR115" s="25"/>
      <c r="NBS115" s="27"/>
      <c r="NBT115" s="30"/>
      <c r="NCE115" s="25"/>
      <c r="NCF115" s="27"/>
      <c r="NCG115" s="30"/>
      <c r="NCR115" s="25"/>
      <c r="NCS115" s="27"/>
      <c r="NCT115" s="30"/>
      <c r="NDE115" s="25"/>
      <c r="NDF115" s="27"/>
      <c r="NDG115" s="30"/>
      <c r="NDR115" s="25"/>
      <c r="NDS115" s="27"/>
      <c r="NDT115" s="30"/>
      <c r="NEE115" s="25"/>
      <c r="NEF115" s="27"/>
      <c r="NEG115" s="30"/>
      <c r="NER115" s="25"/>
      <c r="NES115" s="27"/>
      <c r="NET115" s="30"/>
      <c r="NFE115" s="25"/>
      <c r="NFF115" s="27"/>
      <c r="NFG115" s="30"/>
      <c r="NFR115" s="25"/>
      <c r="NFS115" s="27"/>
      <c r="NFT115" s="30"/>
      <c r="NGE115" s="25"/>
      <c r="NGF115" s="27"/>
      <c r="NGG115" s="30"/>
      <c r="NGR115" s="25"/>
      <c r="NGS115" s="27"/>
      <c r="NGT115" s="30"/>
      <c r="NHE115" s="25"/>
      <c r="NHF115" s="27"/>
      <c r="NHG115" s="30"/>
      <c r="NHR115" s="25"/>
      <c r="NHS115" s="27"/>
      <c r="NHT115" s="30"/>
      <c r="NIE115" s="25"/>
      <c r="NIF115" s="27"/>
      <c r="NIG115" s="30"/>
      <c r="NIR115" s="25"/>
      <c r="NIS115" s="27"/>
      <c r="NIT115" s="30"/>
      <c r="NJE115" s="25"/>
      <c r="NJF115" s="27"/>
      <c r="NJG115" s="30"/>
      <c r="NJR115" s="25"/>
      <c r="NJS115" s="27"/>
      <c r="NJT115" s="30"/>
      <c r="NKE115" s="25"/>
      <c r="NKF115" s="27"/>
      <c r="NKG115" s="30"/>
      <c r="NKR115" s="25"/>
      <c r="NKS115" s="27"/>
      <c r="NKT115" s="30"/>
      <c r="NLE115" s="25"/>
      <c r="NLF115" s="27"/>
      <c r="NLG115" s="30"/>
      <c r="NLR115" s="25"/>
      <c r="NLS115" s="27"/>
      <c r="NLT115" s="30"/>
      <c r="NME115" s="25"/>
      <c r="NMF115" s="27"/>
      <c r="NMG115" s="30"/>
      <c r="NMR115" s="25"/>
      <c r="NMS115" s="27"/>
      <c r="NMT115" s="30"/>
      <c r="NNE115" s="25"/>
      <c r="NNF115" s="27"/>
      <c r="NNG115" s="30"/>
      <c r="NNR115" s="25"/>
      <c r="NNS115" s="27"/>
      <c r="NNT115" s="30"/>
      <c r="NOE115" s="25"/>
      <c r="NOF115" s="27"/>
      <c r="NOG115" s="30"/>
      <c r="NOR115" s="25"/>
      <c r="NOS115" s="27"/>
      <c r="NOT115" s="30"/>
      <c r="NPE115" s="25"/>
      <c r="NPF115" s="27"/>
      <c r="NPG115" s="30"/>
      <c r="NPR115" s="25"/>
      <c r="NPS115" s="27"/>
      <c r="NPT115" s="30"/>
      <c r="NQE115" s="25"/>
      <c r="NQF115" s="27"/>
      <c r="NQG115" s="30"/>
      <c r="NQR115" s="25"/>
      <c r="NQS115" s="27"/>
      <c r="NQT115" s="30"/>
      <c r="NRE115" s="25"/>
      <c r="NRF115" s="27"/>
      <c r="NRG115" s="30"/>
      <c r="NRR115" s="25"/>
      <c r="NRS115" s="27"/>
      <c r="NRT115" s="30"/>
      <c r="NSE115" s="25"/>
      <c r="NSF115" s="27"/>
      <c r="NSG115" s="30"/>
      <c r="NSR115" s="25"/>
      <c r="NSS115" s="27"/>
      <c r="NST115" s="30"/>
      <c r="NTE115" s="25"/>
      <c r="NTF115" s="27"/>
      <c r="NTG115" s="30"/>
      <c r="NTR115" s="25"/>
      <c r="NTS115" s="27"/>
      <c r="NTT115" s="30"/>
      <c r="NUE115" s="25"/>
      <c r="NUF115" s="27"/>
      <c r="NUG115" s="30"/>
      <c r="NUR115" s="25"/>
      <c r="NUS115" s="27"/>
      <c r="NUT115" s="30"/>
      <c r="NVE115" s="25"/>
      <c r="NVF115" s="27"/>
      <c r="NVG115" s="30"/>
      <c r="NVR115" s="25"/>
      <c r="NVS115" s="27"/>
      <c r="NVT115" s="30"/>
      <c r="NWE115" s="25"/>
      <c r="NWF115" s="27"/>
      <c r="NWG115" s="30"/>
      <c r="NWR115" s="25"/>
      <c r="NWS115" s="27"/>
      <c r="NWT115" s="30"/>
      <c r="NXE115" s="25"/>
      <c r="NXF115" s="27"/>
      <c r="NXG115" s="30"/>
      <c r="NXR115" s="25"/>
      <c r="NXS115" s="27"/>
      <c r="NXT115" s="30"/>
      <c r="NYE115" s="25"/>
      <c r="NYF115" s="27"/>
      <c r="NYG115" s="30"/>
      <c r="NYR115" s="25"/>
      <c r="NYS115" s="27"/>
      <c r="NYT115" s="30"/>
      <c r="NZE115" s="25"/>
      <c r="NZF115" s="27"/>
      <c r="NZG115" s="30"/>
      <c r="NZR115" s="25"/>
      <c r="NZS115" s="27"/>
      <c r="NZT115" s="30"/>
      <c r="OAE115" s="25"/>
      <c r="OAF115" s="27"/>
      <c r="OAG115" s="30"/>
      <c r="OAR115" s="25"/>
      <c r="OAS115" s="27"/>
      <c r="OAT115" s="30"/>
      <c r="OBE115" s="25"/>
      <c r="OBF115" s="27"/>
      <c r="OBG115" s="30"/>
      <c r="OBR115" s="25"/>
      <c r="OBS115" s="27"/>
      <c r="OBT115" s="30"/>
      <c r="OCE115" s="25"/>
      <c r="OCF115" s="27"/>
      <c r="OCG115" s="30"/>
      <c r="OCR115" s="25"/>
      <c r="OCS115" s="27"/>
      <c r="OCT115" s="30"/>
      <c r="ODE115" s="25"/>
      <c r="ODF115" s="27"/>
      <c r="ODG115" s="30"/>
      <c r="ODR115" s="25"/>
      <c r="ODS115" s="27"/>
      <c r="ODT115" s="30"/>
      <c r="OEE115" s="25"/>
      <c r="OEF115" s="27"/>
      <c r="OEG115" s="30"/>
      <c r="OER115" s="25"/>
      <c r="OES115" s="27"/>
      <c r="OET115" s="30"/>
      <c r="OFE115" s="25"/>
      <c r="OFF115" s="27"/>
      <c r="OFG115" s="30"/>
      <c r="OFR115" s="25"/>
      <c r="OFS115" s="27"/>
      <c r="OFT115" s="30"/>
      <c r="OGE115" s="25"/>
      <c r="OGF115" s="27"/>
      <c r="OGG115" s="30"/>
      <c r="OGR115" s="25"/>
      <c r="OGS115" s="27"/>
      <c r="OGT115" s="30"/>
      <c r="OHE115" s="25"/>
      <c r="OHF115" s="27"/>
      <c r="OHG115" s="30"/>
      <c r="OHR115" s="25"/>
      <c r="OHS115" s="27"/>
      <c r="OHT115" s="30"/>
      <c r="OIE115" s="25"/>
      <c r="OIF115" s="27"/>
      <c r="OIG115" s="30"/>
      <c r="OIR115" s="25"/>
      <c r="OIS115" s="27"/>
      <c r="OIT115" s="30"/>
      <c r="OJE115" s="25"/>
      <c r="OJF115" s="27"/>
      <c r="OJG115" s="30"/>
      <c r="OJR115" s="25"/>
      <c r="OJS115" s="27"/>
      <c r="OJT115" s="30"/>
      <c r="OKE115" s="25"/>
      <c r="OKF115" s="27"/>
      <c r="OKG115" s="30"/>
      <c r="OKR115" s="25"/>
      <c r="OKS115" s="27"/>
      <c r="OKT115" s="30"/>
      <c r="OLE115" s="25"/>
      <c r="OLF115" s="27"/>
      <c r="OLG115" s="30"/>
      <c r="OLR115" s="25"/>
      <c r="OLS115" s="27"/>
      <c r="OLT115" s="30"/>
      <c r="OME115" s="25"/>
      <c r="OMF115" s="27"/>
      <c r="OMG115" s="30"/>
      <c r="OMR115" s="25"/>
      <c r="OMS115" s="27"/>
      <c r="OMT115" s="30"/>
      <c r="ONE115" s="25"/>
      <c r="ONF115" s="27"/>
      <c r="ONG115" s="30"/>
      <c r="ONR115" s="25"/>
      <c r="ONS115" s="27"/>
      <c r="ONT115" s="30"/>
      <c r="OOE115" s="25"/>
      <c r="OOF115" s="27"/>
      <c r="OOG115" s="30"/>
      <c r="OOR115" s="25"/>
      <c r="OOS115" s="27"/>
      <c r="OOT115" s="30"/>
      <c r="OPE115" s="25"/>
      <c r="OPF115" s="27"/>
      <c r="OPG115" s="30"/>
      <c r="OPR115" s="25"/>
      <c r="OPS115" s="27"/>
      <c r="OPT115" s="30"/>
      <c r="OQE115" s="25"/>
      <c r="OQF115" s="27"/>
      <c r="OQG115" s="30"/>
      <c r="OQR115" s="25"/>
      <c r="OQS115" s="27"/>
      <c r="OQT115" s="30"/>
      <c r="ORE115" s="25"/>
      <c r="ORF115" s="27"/>
      <c r="ORG115" s="30"/>
      <c r="ORR115" s="25"/>
      <c r="ORS115" s="27"/>
      <c r="ORT115" s="30"/>
      <c r="OSE115" s="25"/>
      <c r="OSF115" s="27"/>
      <c r="OSG115" s="30"/>
      <c r="OSR115" s="25"/>
      <c r="OSS115" s="27"/>
      <c r="OST115" s="30"/>
      <c r="OTE115" s="25"/>
      <c r="OTF115" s="27"/>
      <c r="OTG115" s="30"/>
      <c r="OTR115" s="25"/>
      <c r="OTS115" s="27"/>
      <c r="OTT115" s="30"/>
      <c r="OUE115" s="25"/>
      <c r="OUF115" s="27"/>
      <c r="OUG115" s="30"/>
      <c r="OUR115" s="25"/>
      <c r="OUS115" s="27"/>
      <c r="OUT115" s="30"/>
      <c r="OVE115" s="25"/>
      <c r="OVF115" s="27"/>
      <c r="OVG115" s="30"/>
      <c r="OVR115" s="25"/>
      <c r="OVS115" s="27"/>
      <c r="OVT115" s="30"/>
      <c r="OWE115" s="25"/>
      <c r="OWF115" s="27"/>
      <c r="OWG115" s="30"/>
      <c r="OWR115" s="25"/>
      <c r="OWS115" s="27"/>
      <c r="OWT115" s="30"/>
      <c r="OXE115" s="25"/>
      <c r="OXF115" s="27"/>
      <c r="OXG115" s="30"/>
      <c r="OXR115" s="25"/>
      <c r="OXS115" s="27"/>
      <c r="OXT115" s="30"/>
      <c r="OYE115" s="25"/>
      <c r="OYF115" s="27"/>
      <c r="OYG115" s="30"/>
      <c r="OYR115" s="25"/>
      <c r="OYS115" s="27"/>
      <c r="OYT115" s="30"/>
      <c r="OZE115" s="25"/>
      <c r="OZF115" s="27"/>
      <c r="OZG115" s="30"/>
      <c r="OZR115" s="25"/>
      <c r="OZS115" s="27"/>
      <c r="OZT115" s="30"/>
      <c r="PAE115" s="25"/>
      <c r="PAF115" s="27"/>
      <c r="PAG115" s="30"/>
      <c r="PAR115" s="25"/>
      <c r="PAS115" s="27"/>
      <c r="PAT115" s="30"/>
      <c r="PBE115" s="25"/>
      <c r="PBF115" s="27"/>
      <c r="PBG115" s="30"/>
      <c r="PBR115" s="25"/>
      <c r="PBS115" s="27"/>
      <c r="PBT115" s="30"/>
      <c r="PCE115" s="25"/>
      <c r="PCF115" s="27"/>
      <c r="PCG115" s="30"/>
      <c r="PCR115" s="25"/>
      <c r="PCS115" s="27"/>
      <c r="PCT115" s="30"/>
      <c r="PDE115" s="25"/>
      <c r="PDF115" s="27"/>
      <c r="PDG115" s="30"/>
      <c r="PDR115" s="25"/>
      <c r="PDS115" s="27"/>
      <c r="PDT115" s="30"/>
      <c r="PEE115" s="25"/>
      <c r="PEF115" s="27"/>
      <c r="PEG115" s="30"/>
      <c r="PER115" s="25"/>
      <c r="PES115" s="27"/>
      <c r="PET115" s="30"/>
      <c r="PFE115" s="25"/>
      <c r="PFF115" s="27"/>
      <c r="PFG115" s="30"/>
      <c r="PFR115" s="25"/>
      <c r="PFS115" s="27"/>
      <c r="PFT115" s="30"/>
      <c r="PGE115" s="25"/>
      <c r="PGF115" s="27"/>
      <c r="PGG115" s="30"/>
      <c r="PGR115" s="25"/>
      <c r="PGS115" s="27"/>
      <c r="PGT115" s="30"/>
      <c r="PHE115" s="25"/>
      <c r="PHF115" s="27"/>
      <c r="PHG115" s="30"/>
      <c r="PHR115" s="25"/>
      <c r="PHS115" s="27"/>
      <c r="PHT115" s="30"/>
      <c r="PIE115" s="25"/>
      <c r="PIF115" s="27"/>
      <c r="PIG115" s="30"/>
      <c r="PIR115" s="25"/>
      <c r="PIS115" s="27"/>
      <c r="PIT115" s="30"/>
      <c r="PJE115" s="25"/>
      <c r="PJF115" s="27"/>
      <c r="PJG115" s="30"/>
      <c r="PJR115" s="25"/>
      <c r="PJS115" s="27"/>
      <c r="PJT115" s="30"/>
      <c r="PKE115" s="25"/>
      <c r="PKF115" s="27"/>
      <c r="PKG115" s="30"/>
      <c r="PKR115" s="25"/>
      <c r="PKS115" s="27"/>
      <c r="PKT115" s="30"/>
      <c r="PLE115" s="25"/>
      <c r="PLF115" s="27"/>
      <c r="PLG115" s="30"/>
      <c r="PLR115" s="25"/>
      <c r="PLS115" s="27"/>
      <c r="PLT115" s="30"/>
      <c r="PME115" s="25"/>
      <c r="PMF115" s="27"/>
      <c r="PMG115" s="30"/>
      <c r="PMR115" s="25"/>
      <c r="PMS115" s="27"/>
      <c r="PMT115" s="30"/>
      <c r="PNE115" s="25"/>
      <c r="PNF115" s="27"/>
      <c r="PNG115" s="30"/>
      <c r="PNR115" s="25"/>
      <c r="PNS115" s="27"/>
      <c r="PNT115" s="30"/>
      <c r="POE115" s="25"/>
      <c r="POF115" s="27"/>
      <c r="POG115" s="30"/>
      <c r="POR115" s="25"/>
      <c r="POS115" s="27"/>
      <c r="POT115" s="30"/>
      <c r="PPE115" s="25"/>
      <c r="PPF115" s="27"/>
      <c r="PPG115" s="30"/>
      <c r="PPR115" s="25"/>
      <c r="PPS115" s="27"/>
      <c r="PPT115" s="30"/>
      <c r="PQE115" s="25"/>
      <c r="PQF115" s="27"/>
      <c r="PQG115" s="30"/>
      <c r="PQR115" s="25"/>
      <c r="PQS115" s="27"/>
      <c r="PQT115" s="30"/>
      <c r="PRE115" s="25"/>
      <c r="PRF115" s="27"/>
      <c r="PRG115" s="30"/>
      <c r="PRR115" s="25"/>
      <c r="PRS115" s="27"/>
      <c r="PRT115" s="30"/>
      <c r="PSE115" s="25"/>
      <c r="PSF115" s="27"/>
      <c r="PSG115" s="30"/>
      <c r="PSR115" s="25"/>
      <c r="PSS115" s="27"/>
      <c r="PST115" s="30"/>
      <c r="PTE115" s="25"/>
      <c r="PTF115" s="27"/>
      <c r="PTG115" s="30"/>
      <c r="PTR115" s="25"/>
      <c r="PTS115" s="27"/>
      <c r="PTT115" s="30"/>
      <c r="PUE115" s="25"/>
      <c r="PUF115" s="27"/>
      <c r="PUG115" s="30"/>
      <c r="PUR115" s="25"/>
      <c r="PUS115" s="27"/>
      <c r="PUT115" s="30"/>
      <c r="PVE115" s="25"/>
      <c r="PVF115" s="27"/>
      <c r="PVG115" s="30"/>
      <c r="PVR115" s="25"/>
      <c r="PVS115" s="27"/>
      <c r="PVT115" s="30"/>
      <c r="PWE115" s="25"/>
      <c r="PWF115" s="27"/>
      <c r="PWG115" s="30"/>
      <c r="PWR115" s="25"/>
      <c r="PWS115" s="27"/>
      <c r="PWT115" s="30"/>
      <c r="PXE115" s="25"/>
      <c r="PXF115" s="27"/>
      <c r="PXG115" s="30"/>
      <c r="PXR115" s="25"/>
      <c r="PXS115" s="27"/>
      <c r="PXT115" s="30"/>
      <c r="PYE115" s="25"/>
      <c r="PYF115" s="27"/>
      <c r="PYG115" s="30"/>
      <c r="PYR115" s="25"/>
      <c r="PYS115" s="27"/>
      <c r="PYT115" s="30"/>
      <c r="PZE115" s="25"/>
      <c r="PZF115" s="27"/>
      <c r="PZG115" s="30"/>
      <c r="PZR115" s="25"/>
      <c r="PZS115" s="27"/>
      <c r="PZT115" s="30"/>
      <c r="QAE115" s="25"/>
      <c r="QAF115" s="27"/>
      <c r="QAG115" s="30"/>
      <c r="QAR115" s="25"/>
      <c r="QAS115" s="27"/>
      <c r="QAT115" s="30"/>
      <c r="QBE115" s="25"/>
      <c r="QBF115" s="27"/>
      <c r="QBG115" s="30"/>
      <c r="QBR115" s="25"/>
      <c r="QBS115" s="27"/>
      <c r="QBT115" s="30"/>
      <c r="QCE115" s="25"/>
      <c r="QCF115" s="27"/>
      <c r="QCG115" s="30"/>
      <c r="QCR115" s="25"/>
      <c r="QCS115" s="27"/>
      <c r="QCT115" s="30"/>
      <c r="QDE115" s="25"/>
      <c r="QDF115" s="27"/>
      <c r="QDG115" s="30"/>
      <c r="QDR115" s="25"/>
      <c r="QDS115" s="27"/>
      <c r="QDT115" s="30"/>
      <c r="QEE115" s="25"/>
      <c r="QEF115" s="27"/>
      <c r="QEG115" s="30"/>
      <c r="QER115" s="25"/>
      <c r="QES115" s="27"/>
      <c r="QET115" s="30"/>
      <c r="QFE115" s="25"/>
      <c r="QFF115" s="27"/>
      <c r="QFG115" s="30"/>
      <c r="QFR115" s="25"/>
      <c r="QFS115" s="27"/>
      <c r="QFT115" s="30"/>
      <c r="QGE115" s="25"/>
      <c r="QGF115" s="27"/>
      <c r="QGG115" s="30"/>
      <c r="QGR115" s="25"/>
      <c r="QGS115" s="27"/>
      <c r="QGT115" s="30"/>
      <c r="QHE115" s="25"/>
      <c r="QHF115" s="27"/>
      <c r="QHG115" s="30"/>
      <c r="QHR115" s="25"/>
      <c r="QHS115" s="27"/>
      <c r="QHT115" s="30"/>
      <c r="QIE115" s="25"/>
      <c r="QIF115" s="27"/>
      <c r="QIG115" s="30"/>
      <c r="QIR115" s="25"/>
      <c r="QIS115" s="27"/>
      <c r="QIT115" s="30"/>
      <c r="QJE115" s="25"/>
      <c r="QJF115" s="27"/>
      <c r="QJG115" s="30"/>
      <c r="QJR115" s="25"/>
      <c r="QJS115" s="27"/>
      <c r="QJT115" s="30"/>
      <c r="QKE115" s="25"/>
      <c r="QKF115" s="27"/>
      <c r="QKG115" s="30"/>
      <c r="QKR115" s="25"/>
      <c r="QKS115" s="27"/>
      <c r="QKT115" s="30"/>
      <c r="QLE115" s="25"/>
      <c r="QLF115" s="27"/>
      <c r="QLG115" s="30"/>
      <c r="QLR115" s="25"/>
      <c r="QLS115" s="27"/>
      <c r="QLT115" s="30"/>
      <c r="QME115" s="25"/>
      <c r="QMF115" s="27"/>
      <c r="QMG115" s="30"/>
      <c r="QMR115" s="25"/>
      <c r="QMS115" s="27"/>
      <c r="QMT115" s="30"/>
      <c r="QNE115" s="25"/>
      <c r="QNF115" s="27"/>
      <c r="QNG115" s="30"/>
      <c r="QNR115" s="25"/>
      <c r="QNS115" s="27"/>
      <c r="QNT115" s="30"/>
      <c r="QOE115" s="25"/>
      <c r="QOF115" s="27"/>
      <c r="QOG115" s="30"/>
      <c r="QOR115" s="25"/>
      <c r="QOS115" s="27"/>
      <c r="QOT115" s="30"/>
      <c r="QPE115" s="25"/>
      <c r="QPF115" s="27"/>
      <c r="QPG115" s="30"/>
      <c r="QPR115" s="25"/>
      <c r="QPS115" s="27"/>
      <c r="QPT115" s="30"/>
      <c r="QQE115" s="25"/>
      <c r="QQF115" s="27"/>
      <c r="QQG115" s="30"/>
      <c r="QQR115" s="25"/>
      <c r="QQS115" s="27"/>
      <c r="QQT115" s="30"/>
      <c r="QRE115" s="25"/>
      <c r="QRF115" s="27"/>
      <c r="QRG115" s="30"/>
      <c r="QRR115" s="25"/>
      <c r="QRS115" s="27"/>
      <c r="QRT115" s="30"/>
      <c r="QSE115" s="25"/>
      <c r="QSF115" s="27"/>
      <c r="QSG115" s="30"/>
      <c r="QSR115" s="25"/>
      <c r="QSS115" s="27"/>
      <c r="QST115" s="30"/>
      <c r="QTE115" s="25"/>
      <c r="QTF115" s="27"/>
      <c r="QTG115" s="30"/>
      <c r="QTR115" s="25"/>
      <c r="QTS115" s="27"/>
      <c r="QTT115" s="30"/>
      <c r="QUE115" s="25"/>
      <c r="QUF115" s="27"/>
      <c r="QUG115" s="30"/>
      <c r="QUR115" s="25"/>
      <c r="QUS115" s="27"/>
      <c r="QUT115" s="30"/>
      <c r="QVE115" s="25"/>
      <c r="QVF115" s="27"/>
      <c r="QVG115" s="30"/>
      <c r="QVR115" s="25"/>
      <c r="QVS115" s="27"/>
      <c r="QVT115" s="30"/>
      <c r="QWE115" s="25"/>
      <c r="QWF115" s="27"/>
      <c r="QWG115" s="30"/>
      <c r="QWR115" s="25"/>
      <c r="QWS115" s="27"/>
      <c r="QWT115" s="30"/>
      <c r="QXE115" s="25"/>
      <c r="QXF115" s="27"/>
      <c r="QXG115" s="30"/>
      <c r="QXR115" s="25"/>
      <c r="QXS115" s="27"/>
      <c r="QXT115" s="30"/>
      <c r="QYE115" s="25"/>
      <c r="QYF115" s="27"/>
      <c r="QYG115" s="30"/>
      <c r="QYR115" s="25"/>
      <c r="QYS115" s="27"/>
      <c r="QYT115" s="30"/>
      <c r="QZE115" s="25"/>
      <c r="QZF115" s="27"/>
      <c r="QZG115" s="30"/>
      <c r="QZR115" s="25"/>
      <c r="QZS115" s="27"/>
      <c r="QZT115" s="30"/>
      <c r="RAE115" s="25"/>
      <c r="RAF115" s="27"/>
      <c r="RAG115" s="30"/>
      <c r="RAR115" s="25"/>
      <c r="RAS115" s="27"/>
      <c r="RAT115" s="30"/>
      <c r="RBE115" s="25"/>
      <c r="RBF115" s="27"/>
      <c r="RBG115" s="30"/>
      <c r="RBR115" s="25"/>
      <c r="RBS115" s="27"/>
      <c r="RBT115" s="30"/>
      <c r="RCE115" s="25"/>
      <c r="RCF115" s="27"/>
      <c r="RCG115" s="30"/>
      <c r="RCR115" s="25"/>
      <c r="RCS115" s="27"/>
      <c r="RCT115" s="30"/>
      <c r="RDE115" s="25"/>
      <c r="RDF115" s="27"/>
      <c r="RDG115" s="30"/>
      <c r="RDR115" s="25"/>
      <c r="RDS115" s="27"/>
      <c r="RDT115" s="30"/>
      <c r="REE115" s="25"/>
      <c r="REF115" s="27"/>
      <c r="REG115" s="30"/>
      <c r="RER115" s="25"/>
      <c r="RES115" s="27"/>
      <c r="RET115" s="30"/>
      <c r="RFE115" s="25"/>
      <c r="RFF115" s="27"/>
      <c r="RFG115" s="30"/>
      <c r="RFR115" s="25"/>
      <c r="RFS115" s="27"/>
      <c r="RFT115" s="30"/>
      <c r="RGE115" s="25"/>
      <c r="RGF115" s="27"/>
      <c r="RGG115" s="30"/>
      <c r="RGR115" s="25"/>
      <c r="RGS115" s="27"/>
      <c r="RGT115" s="30"/>
      <c r="RHE115" s="25"/>
      <c r="RHF115" s="27"/>
      <c r="RHG115" s="30"/>
      <c r="RHR115" s="25"/>
      <c r="RHS115" s="27"/>
      <c r="RHT115" s="30"/>
      <c r="RIE115" s="25"/>
      <c r="RIF115" s="27"/>
      <c r="RIG115" s="30"/>
      <c r="RIR115" s="25"/>
      <c r="RIS115" s="27"/>
      <c r="RIT115" s="30"/>
      <c r="RJE115" s="25"/>
      <c r="RJF115" s="27"/>
      <c r="RJG115" s="30"/>
      <c r="RJR115" s="25"/>
      <c r="RJS115" s="27"/>
      <c r="RJT115" s="30"/>
      <c r="RKE115" s="25"/>
      <c r="RKF115" s="27"/>
      <c r="RKG115" s="30"/>
      <c r="RKR115" s="25"/>
      <c r="RKS115" s="27"/>
      <c r="RKT115" s="30"/>
      <c r="RLE115" s="25"/>
      <c r="RLF115" s="27"/>
      <c r="RLG115" s="30"/>
      <c r="RLR115" s="25"/>
      <c r="RLS115" s="27"/>
      <c r="RLT115" s="30"/>
      <c r="RME115" s="25"/>
      <c r="RMF115" s="27"/>
      <c r="RMG115" s="30"/>
      <c r="RMR115" s="25"/>
      <c r="RMS115" s="27"/>
      <c r="RMT115" s="30"/>
      <c r="RNE115" s="25"/>
      <c r="RNF115" s="27"/>
      <c r="RNG115" s="30"/>
      <c r="RNR115" s="25"/>
      <c r="RNS115" s="27"/>
      <c r="RNT115" s="30"/>
      <c r="ROE115" s="25"/>
      <c r="ROF115" s="27"/>
      <c r="ROG115" s="30"/>
      <c r="ROR115" s="25"/>
      <c r="ROS115" s="27"/>
      <c r="ROT115" s="30"/>
      <c r="RPE115" s="25"/>
      <c r="RPF115" s="27"/>
      <c r="RPG115" s="30"/>
      <c r="RPR115" s="25"/>
      <c r="RPS115" s="27"/>
      <c r="RPT115" s="30"/>
      <c r="RQE115" s="25"/>
      <c r="RQF115" s="27"/>
      <c r="RQG115" s="30"/>
      <c r="RQR115" s="25"/>
      <c r="RQS115" s="27"/>
      <c r="RQT115" s="30"/>
      <c r="RRE115" s="25"/>
      <c r="RRF115" s="27"/>
      <c r="RRG115" s="30"/>
      <c r="RRR115" s="25"/>
      <c r="RRS115" s="27"/>
      <c r="RRT115" s="30"/>
      <c r="RSE115" s="25"/>
      <c r="RSF115" s="27"/>
      <c r="RSG115" s="30"/>
      <c r="RSR115" s="25"/>
      <c r="RSS115" s="27"/>
      <c r="RST115" s="30"/>
      <c r="RTE115" s="25"/>
      <c r="RTF115" s="27"/>
      <c r="RTG115" s="30"/>
      <c r="RTR115" s="25"/>
      <c r="RTS115" s="27"/>
      <c r="RTT115" s="30"/>
      <c r="RUE115" s="25"/>
      <c r="RUF115" s="27"/>
      <c r="RUG115" s="30"/>
      <c r="RUR115" s="25"/>
      <c r="RUS115" s="27"/>
      <c r="RUT115" s="30"/>
      <c r="RVE115" s="25"/>
      <c r="RVF115" s="27"/>
      <c r="RVG115" s="30"/>
      <c r="RVR115" s="25"/>
      <c r="RVS115" s="27"/>
      <c r="RVT115" s="30"/>
      <c r="RWE115" s="25"/>
      <c r="RWF115" s="27"/>
      <c r="RWG115" s="30"/>
      <c r="RWR115" s="25"/>
      <c r="RWS115" s="27"/>
      <c r="RWT115" s="30"/>
      <c r="RXE115" s="25"/>
      <c r="RXF115" s="27"/>
      <c r="RXG115" s="30"/>
      <c r="RXR115" s="25"/>
      <c r="RXS115" s="27"/>
      <c r="RXT115" s="30"/>
      <c r="RYE115" s="25"/>
      <c r="RYF115" s="27"/>
      <c r="RYG115" s="30"/>
      <c r="RYR115" s="25"/>
      <c r="RYS115" s="27"/>
      <c r="RYT115" s="30"/>
      <c r="RZE115" s="25"/>
      <c r="RZF115" s="27"/>
      <c r="RZG115" s="30"/>
      <c r="RZR115" s="25"/>
      <c r="RZS115" s="27"/>
      <c r="RZT115" s="30"/>
      <c r="SAE115" s="25"/>
      <c r="SAF115" s="27"/>
      <c r="SAG115" s="30"/>
      <c r="SAR115" s="25"/>
      <c r="SAS115" s="27"/>
      <c r="SAT115" s="30"/>
      <c r="SBE115" s="25"/>
      <c r="SBF115" s="27"/>
      <c r="SBG115" s="30"/>
      <c r="SBR115" s="25"/>
      <c r="SBS115" s="27"/>
      <c r="SBT115" s="30"/>
      <c r="SCE115" s="25"/>
      <c r="SCF115" s="27"/>
      <c r="SCG115" s="30"/>
      <c r="SCR115" s="25"/>
      <c r="SCS115" s="27"/>
      <c r="SCT115" s="30"/>
      <c r="SDE115" s="25"/>
      <c r="SDF115" s="27"/>
      <c r="SDG115" s="30"/>
      <c r="SDR115" s="25"/>
      <c r="SDS115" s="27"/>
      <c r="SDT115" s="30"/>
      <c r="SEE115" s="25"/>
      <c r="SEF115" s="27"/>
      <c r="SEG115" s="30"/>
      <c r="SER115" s="25"/>
      <c r="SES115" s="27"/>
      <c r="SET115" s="30"/>
      <c r="SFE115" s="25"/>
      <c r="SFF115" s="27"/>
      <c r="SFG115" s="30"/>
      <c r="SFR115" s="25"/>
      <c r="SFS115" s="27"/>
      <c r="SFT115" s="30"/>
      <c r="SGE115" s="25"/>
      <c r="SGF115" s="27"/>
      <c r="SGG115" s="30"/>
      <c r="SGR115" s="25"/>
      <c r="SGS115" s="27"/>
      <c r="SGT115" s="30"/>
      <c r="SHE115" s="25"/>
      <c r="SHF115" s="27"/>
      <c r="SHG115" s="30"/>
      <c r="SHR115" s="25"/>
      <c r="SHS115" s="27"/>
      <c r="SHT115" s="30"/>
      <c r="SIE115" s="25"/>
      <c r="SIF115" s="27"/>
      <c r="SIG115" s="30"/>
      <c r="SIR115" s="25"/>
      <c r="SIS115" s="27"/>
      <c r="SIT115" s="30"/>
      <c r="SJE115" s="25"/>
      <c r="SJF115" s="27"/>
      <c r="SJG115" s="30"/>
      <c r="SJR115" s="25"/>
      <c r="SJS115" s="27"/>
      <c r="SJT115" s="30"/>
      <c r="SKE115" s="25"/>
      <c r="SKF115" s="27"/>
      <c r="SKG115" s="30"/>
      <c r="SKR115" s="25"/>
      <c r="SKS115" s="27"/>
      <c r="SKT115" s="30"/>
      <c r="SLE115" s="25"/>
      <c r="SLF115" s="27"/>
      <c r="SLG115" s="30"/>
      <c r="SLR115" s="25"/>
      <c r="SLS115" s="27"/>
      <c r="SLT115" s="30"/>
      <c r="SME115" s="25"/>
      <c r="SMF115" s="27"/>
      <c r="SMG115" s="30"/>
      <c r="SMR115" s="25"/>
      <c r="SMS115" s="27"/>
      <c r="SMT115" s="30"/>
      <c r="SNE115" s="25"/>
      <c r="SNF115" s="27"/>
      <c r="SNG115" s="30"/>
      <c r="SNR115" s="25"/>
      <c r="SNS115" s="27"/>
      <c r="SNT115" s="30"/>
      <c r="SOE115" s="25"/>
      <c r="SOF115" s="27"/>
      <c r="SOG115" s="30"/>
      <c r="SOR115" s="25"/>
      <c r="SOS115" s="27"/>
      <c r="SOT115" s="30"/>
      <c r="SPE115" s="25"/>
      <c r="SPF115" s="27"/>
      <c r="SPG115" s="30"/>
      <c r="SPR115" s="25"/>
      <c r="SPS115" s="27"/>
      <c r="SPT115" s="30"/>
      <c r="SQE115" s="25"/>
      <c r="SQF115" s="27"/>
      <c r="SQG115" s="30"/>
      <c r="SQR115" s="25"/>
      <c r="SQS115" s="27"/>
      <c r="SQT115" s="30"/>
      <c r="SRE115" s="25"/>
      <c r="SRF115" s="27"/>
      <c r="SRG115" s="30"/>
      <c r="SRR115" s="25"/>
      <c r="SRS115" s="27"/>
      <c r="SRT115" s="30"/>
      <c r="SSE115" s="25"/>
      <c r="SSF115" s="27"/>
      <c r="SSG115" s="30"/>
      <c r="SSR115" s="25"/>
      <c r="SSS115" s="27"/>
      <c r="SST115" s="30"/>
      <c r="STE115" s="25"/>
      <c r="STF115" s="27"/>
      <c r="STG115" s="30"/>
      <c r="STR115" s="25"/>
      <c r="STS115" s="27"/>
      <c r="STT115" s="30"/>
      <c r="SUE115" s="25"/>
      <c r="SUF115" s="27"/>
      <c r="SUG115" s="30"/>
      <c r="SUR115" s="25"/>
      <c r="SUS115" s="27"/>
      <c r="SUT115" s="30"/>
      <c r="SVE115" s="25"/>
      <c r="SVF115" s="27"/>
      <c r="SVG115" s="30"/>
      <c r="SVR115" s="25"/>
      <c r="SVS115" s="27"/>
      <c r="SVT115" s="30"/>
      <c r="SWE115" s="25"/>
      <c r="SWF115" s="27"/>
      <c r="SWG115" s="30"/>
      <c r="SWR115" s="25"/>
      <c r="SWS115" s="27"/>
      <c r="SWT115" s="30"/>
      <c r="SXE115" s="25"/>
      <c r="SXF115" s="27"/>
      <c r="SXG115" s="30"/>
      <c r="SXR115" s="25"/>
      <c r="SXS115" s="27"/>
      <c r="SXT115" s="30"/>
      <c r="SYE115" s="25"/>
      <c r="SYF115" s="27"/>
      <c r="SYG115" s="30"/>
      <c r="SYR115" s="25"/>
      <c r="SYS115" s="27"/>
      <c r="SYT115" s="30"/>
      <c r="SZE115" s="25"/>
      <c r="SZF115" s="27"/>
      <c r="SZG115" s="30"/>
      <c r="SZR115" s="25"/>
      <c r="SZS115" s="27"/>
      <c r="SZT115" s="30"/>
      <c r="TAE115" s="25"/>
      <c r="TAF115" s="27"/>
      <c r="TAG115" s="30"/>
      <c r="TAR115" s="25"/>
      <c r="TAS115" s="27"/>
      <c r="TAT115" s="30"/>
      <c r="TBE115" s="25"/>
      <c r="TBF115" s="27"/>
      <c r="TBG115" s="30"/>
      <c r="TBR115" s="25"/>
      <c r="TBS115" s="27"/>
      <c r="TBT115" s="30"/>
      <c r="TCE115" s="25"/>
      <c r="TCF115" s="27"/>
      <c r="TCG115" s="30"/>
      <c r="TCR115" s="25"/>
      <c r="TCS115" s="27"/>
      <c r="TCT115" s="30"/>
      <c r="TDE115" s="25"/>
      <c r="TDF115" s="27"/>
      <c r="TDG115" s="30"/>
      <c r="TDR115" s="25"/>
      <c r="TDS115" s="27"/>
      <c r="TDT115" s="30"/>
      <c r="TEE115" s="25"/>
      <c r="TEF115" s="27"/>
      <c r="TEG115" s="30"/>
      <c r="TER115" s="25"/>
      <c r="TES115" s="27"/>
      <c r="TET115" s="30"/>
      <c r="TFE115" s="25"/>
      <c r="TFF115" s="27"/>
      <c r="TFG115" s="30"/>
      <c r="TFR115" s="25"/>
      <c r="TFS115" s="27"/>
      <c r="TFT115" s="30"/>
      <c r="TGE115" s="25"/>
      <c r="TGF115" s="27"/>
      <c r="TGG115" s="30"/>
      <c r="TGR115" s="25"/>
      <c r="TGS115" s="27"/>
      <c r="TGT115" s="30"/>
      <c r="THE115" s="25"/>
      <c r="THF115" s="27"/>
      <c r="THG115" s="30"/>
      <c r="THR115" s="25"/>
      <c r="THS115" s="27"/>
      <c r="THT115" s="30"/>
      <c r="TIE115" s="25"/>
      <c r="TIF115" s="27"/>
      <c r="TIG115" s="30"/>
      <c r="TIR115" s="25"/>
      <c r="TIS115" s="27"/>
      <c r="TIT115" s="30"/>
      <c r="TJE115" s="25"/>
      <c r="TJF115" s="27"/>
      <c r="TJG115" s="30"/>
      <c r="TJR115" s="25"/>
      <c r="TJS115" s="27"/>
      <c r="TJT115" s="30"/>
      <c r="TKE115" s="25"/>
      <c r="TKF115" s="27"/>
      <c r="TKG115" s="30"/>
      <c r="TKR115" s="25"/>
      <c r="TKS115" s="27"/>
      <c r="TKT115" s="30"/>
      <c r="TLE115" s="25"/>
      <c r="TLF115" s="27"/>
      <c r="TLG115" s="30"/>
      <c r="TLR115" s="25"/>
      <c r="TLS115" s="27"/>
      <c r="TLT115" s="30"/>
      <c r="TME115" s="25"/>
      <c r="TMF115" s="27"/>
      <c r="TMG115" s="30"/>
      <c r="TMR115" s="25"/>
      <c r="TMS115" s="27"/>
      <c r="TMT115" s="30"/>
      <c r="TNE115" s="25"/>
      <c r="TNF115" s="27"/>
      <c r="TNG115" s="30"/>
      <c r="TNR115" s="25"/>
      <c r="TNS115" s="27"/>
      <c r="TNT115" s="30"/>
      <c r="TOE115" s="25"/>
      <c r="TOF115" s="27"/>
      <c r="TOG115" s="30"/>
      <c r="TOR115" s="25"/>
      <c r="TOS115" s="27"/>
      <c r="TOT115" s="30"/>
      <c r="TPE115" s="25"/>
      <c r="TPF115" s="27"/>
      <c r="TPG115" s="30"/>
      <c r="TPR115" s="25"/>
      <c r="TPS115" s="27"/>
      <c r="TPT115" s="30"/>
      <c r="TQE115" s="25"/>
      <c r="TQF115" s="27"/>
      <c r="TQG115" s="30"/>
      <c r="TQR115" s="25"/>
      <c r="TQS115" s="27"/>
      <c r="TQT115" s="30"/>
      <c r="TRE115" s="25"/>
      <c r="TRF115" s="27"/>
      <c r="TRG115" s="30"/>
      <c r="TRR115" s="25"/>
      <c r="TRS115" s="27"/>
      <c r="TRT115" s="30"/>
      <c r="TSE115" s="25"/>
      <c r="TSF115" s="27"/>
      <c r="TSG115" s="30"/>
      <c r="TSR115" s="25"/>
      <c r="TSS115" s="27"/>
      <c r="TST115" s="30"/>
      <c r="TTE115" s="25"/>
      <c r="TTF115" s="27"/>
      <c r="TTG115" s="30"/>
      <c r="TTR115" s="25"/>
      <c r="TTS115" s="27"/>
      <c r="TTT115" s="30"/>
      <c r="TUE115" s="25"/>
      <c r="TUF115" s="27"/>
      <c r="TUG115" s="30"/>
      <c r="TUR115" s="25"/>
      <c r="TUS115" s="27"/>
      <c r="TUT115" s="30"/>
      <c r="TVE115" s="25"/>
      <c r="TVF115" s="27"/>
      <c r="TVG115" s="30"/>
      <c r="TVR115" s="25"/>
      <c r="TVS115" s="27"/>
      <c r="TVT115" s="30"/>
      <c r="TWE115" s="25"/>
      <c r="TWF115" s="27"/>
      <c r="TWG115" s="30"/>
      <c r="TWR115" s="25"/>
      <c r="TWS115" s="27"/>
      <c r="TWT115" s="30"/>
      <c r="TXE115" s="25"/>
      <c r="TXF115" s="27"/>
      <c r="TXG115" s="30"/>
      <c r="TXR115" s="25"/>
      <c r="TXS115" s="27"/>
      <c r="TXT115" s="30"/>
      <c r="TYE115" s="25"/>
      <c r="TYF115" s="27"/>
      <c r="TYG115" s="30"/>
      <c r="TYR115" s="25"/>
      <c r="TYS115" s="27"/>
      <c r="TYT115" s="30"/>
      <c r="TZE115" s="25"/>
      <c r="TZF115" s="27"/>
      <c r="TZG115" s="30"/>
      <c r="TZR115" s="25"/>
      <c r="TZS115" s="27"/>
      <c r="TZT115" s="30"/>
      <c r="UAE115" s="25"/>
      <c r="UAF115" s="27"/>
      <c r="UAG115" s="30"/>
      <c r="UAR115" s="25"/>
      <c r="UAS115" s="27"/>
      <c r="UAT115" s="30"/>
      <c r="UBE115" s="25"/>
      <c r="UBF115" s="27"/>
      <c r="UBG115" s="30"/>
      <c r="UBR115" s="25"/>
      <c r="UBS115" s="27"/>
      <c r="UBT115" s="30"/>
      <c r="UCE115" s="25"/>
      <c r="UCF115" s="27"/>
      <c r="UCG115" s="30"/>
      <c r="UCR115" s="25"/>
      <c r="UCS115" s="27"/>
      <c r="UCT115" s="30"/>
      <c r="UDE115" s="25"/>
      <c r="UDF115" s="27"/>
      <c r="UDG115" s="30"/>
      <c r="UDR115" s="25"/>
      <c r="UDS115" s="27"/>
      <c r="UDT115" s="30"/>
      <c r="UEE115" s="25"/>
      <c r="UEF115" s="27"/>
      <c r="UEG115" s="30"/>
      <c r="UER115" s="25"/>
      <c r="UES115" s="27"/>
      <c r="UET115" s="30"/>
      <c r="UFE115" s="25"/>
      <c r="UFF115" s="27"/>
      <c r="UFG115" s="30"/>
      <c r="UFR115" s="25"/>
      <c r="UFS115" s="27"/>
      <c r="UFT115" s="30"/>
      <c r="UGE115" s="25"/>
      <c r="UGF115" s="27"/>
      <c r="UGG115" s="30"/>
      <c r="UGR115" s="25"/>
      <c r="UGS115" s="27"/>
      <c r="UGT115" s="30"/>
      <c r="UHE115" s="25"/>
      <c r="UHF115" s="27"/>
      <c r="UHG115" s="30"/>
      <c r="UHR115" s="25"/>
      <c r="UHS115" s="27"/>
      <c r="UHT115" s="30"/>
      <c r="UIE115" s="25"/>
      <c r="UIF115" s="27"/>
      <c r="UIG115" s="30"/>
      <c r="UIR115" s="25"/>
      <c r="UIS115" s="27"/>
      <c r="UIT115" s="30"/>
      <c r="UJE115" s="25"/>
      <c r="UJF115" s="27"/>
      <c r="UJG115" s="30"/>
      <c r="UJR115" s="25"/>
      <c r="UJS115" s="27"/>
      <c r="UJT115" s="30"/>
      <c r="UKE115" s="25"/>
      <c r="UKF115" s="27"/>
      <c r="UKG115" s="30"/>
      <c r="UKR115" s="25"/>
      <c r="UKS115" s="27"/>
      <c r="UKT115" s="30"/>
      <c r="ULE115" s="25"/>
      <c r="ULF115" s="27"/>
      <c r="ULG115" s="30"/>
      <c r="ULR115" s="25"/>
      <c r="ULS115" s="27"/>
      <c r="ULT115" s="30"/>
      <c r="UME115" s="25"/>
      <c r="UMF115" s="27"/>
      <c r="UMG115" s="30"/>
      <c r="UMR115" s="25"/>
      <c r="UMS115" s="27"/>
      <c r="UMT115" s="30"/>
      <c r="UNE115" s="25"/>
      <c r="UNF115" s="27"/>
      <c r="UNG115" s="30"/>
      <c r="UNR115" s="25"/>
      <c r="UNS115" s="27"/>
      <c r="UNT115" s="30"/>
      <c r="UOE115" s="25"/>
      <c r="UOF115" s="27"/>
      <c r="UOG115" s="30"/>
      <c r="UOR115" s="25"/>
      <c r="UOS115" s="27"/>
      <c r="UOT115" s="30"/>
      <c r="UPE115" s="25"/>
      <c r="UPF115" s="27"/>
      <c r="UPG115" s="30"/>
      <c r="UPR115" s="25"/>
      <c r="UPS115" s="27"/>
      <c r="UPT115" s="30"/>
      <c r="UQE115" s="25"/>
      <c r="UQF115" s="27"/>
      <c r="UQG115" s="30"/>
      <c r="UQR115" s="25"/>
      <c r="UQS115" s="27"/>
      <c r="UQT115" s="30"/>
      <c r="URE115" s="25"/>
      <c r="URF115" s="27"/>
      <c r="URG115" s="30"/>
      <c r="URR115" s="25"/>
      <c r="URS115" s="27"/>
      <c r="URT115" s="30"/>
      <c r="USE115" s="25"/>
      <c r="USF115" s="27"/>
      <c r="USG115" s="30"/>
      <c r="USR115" s="25"/>
      <c r="USS115" s="27"/>
      <c r="UST115" s="30"/>
      <c r="UTE115" s="25"/>
      <c r="UTF115" s="27"/>
      <c r="UTG115" s="30"/>
      <c r="UTR115" s="25"/>
      <c r="UTS115" s="27"/>
      <c r="UTT115" s="30"/>
      <c r="UUE115" s="25"/>
      <c r="UUF115" s="27"/>
      <c r="UUG115" s="30"/>
      <c r="UUR115" s="25"/>
      <c r="UUS115" s="27"/>
      <c r="UUT115" s="30"/>
      <c r="UVE115" s="25"/>
      <c r="UVF115" s="27"/>
      <c r="UVG115" s="30"/>
      <c r="UVR115" s="25"/>
      <c r="UVS115" s="27"/>
      <c r="UVT115" s="30"/>
      <c r="UWE115" s="25"/>
      <c r="UWF115" s="27"/>
      <c r="UWG115" s="30"/>
      <c r="UWR115" s="25"/>
      <c r="UWS115" s="27"/>
      <c r="UWT115" s="30"/>
      <c r="UXE115" s="25"/>
      <c r="UXF115" s="27"/>
      <c r="UXG115" s="30"/>
      <c r="UXR115" s="25"/>
      <c r="UXS115" s="27"/>
      <c r="UXT115" s="30"/>
      <c r="UYE115" s="25"/>
      <c r="UYF115" s="27"/>
      <c r="UYG115" s="30"/>
      <c r="UYR115" s="25"/>
      <c r="UYS115" s="27"/>
      <c r="UYT115" s="30"/>
      <c r="UZE115" s="25"/>
      <c r="UZF115" s="27"/>
      <c r="UZG115" s="30"/>
      <c r="UZR115" s="25"/>
      <c r="UZS115" s="27"/>
      <c r="UZT115" s="30"/>
      <c r="VAE115" s="25"/>
      <c r="VAF115" s="27"/>
      <c r="VAG115" s="30"/>
      <c r="VAR115" s="25"/>
      <c r="VAS115" s="27"/>
      <c r="VAT115" s="30"/>
      <c r="VBE115" s="25"/>
      <c r="VBF115" s="27"/>
      <c r="VBG115" s="30"/>
      <c r="VBR115" s="25"/>
      <c r="VBS115" s="27"/>
      <c r="VBT115" s="30"/>
      <c r="VCE115" s="25"/>
      <c r="VCF115" s="27"/>
      <c r="VCG115" s="30"/>
      <c r="VCR115" s="25"/>
      <c r="VCS115" s="27"/>
      <c r="VCT115" s="30"/>
      <c r="VDE115" s="25"/>
      <c r="VDF115" s="27"/>
      <c r="VDG115" s="30"/>
      <c r="VDR115" s="25"/>
      <c r="VDS115" s="27"/>
      <c r="VDT115" s="30"/>
      <c r="VEE115" s="25"/>
      <c r="VEF115" s="27"/>
      <c r="VEG115" s="30"/>
      <c r="VER115" s="25"/>
      <c r="VES115" s="27"/>
      <c r="VET115" s="30"/>
      <c r="VFE115" s="25"/>
      <c r="VFF115" s="27"/>
      <c r="VFG115" s="30"/>
      <c r="VFR115" s="25"/>
      <c r="VFS115" s="27"/>
      <c r="VFT115" s="30"/>
      <c r="VGE115" s="25"/>
      <c r="VGF115" s="27"/>
      <c r="VGG115" s="30"/>
      <c r="VGR115" s="25"/>
      <c r="VGS115" s="27"/>
      <c r="VGT115" s="30"/>
      <c r="VHE115" s="25"/>
      <c r="VHF115" s="27"/>
      <c r="VHG115" s="30"/>
      <c r="VHR115" s="25"/>
      <c r="VHS115" s="27"/>
      <c r="VHT115" s="30"/>
      <c r="VIE115" s="25"/>
      <c r="VIF115" s="27"/>
      <c r="VIG115" s="30"/>
      <c r="VIR115" s="25"/>
      <c r="VIS115" s="27"/>
      <c r="VIT115" s="30"/>
      <c r="VJE115" s="25"/>
      <c r="VJF115" s="27"/>
      <c r="VJG115" s="30"/>
      <c r="VJR115" s="25"/>
      <c r="VJS115" s="27"/>
      <c r="VJT115" s="30"/>
      <c r="VKE115" s="25"/>
      <c r="VKF115" s="27"/>
      <c r="VKG115" s="30"/>
      <c r="VKR115" s="25"/>
      <c r="VKS115" s="27"/>
      <c r="VKT115" s="30"/>
      <c r="VLE115" s="25"/>
      <c r="VLF115" s="27"/>
      <c r="VLG115" s="30"/>
      <c r="VLR115" s="25"/>
      <c r="VLS115" s="27"/>
      <c r="VLT115" s="30"/>
      <c r="VME115" s="25"/>
      <c r="VMF115" s="27"/>
      <c r="VMG115" s="30"/>
      <c r="VMR115" s="25"/>
      <c r="VMS115" s="27"/>
      <c r="VMT115" s="30"/>
      <c r="VNE115" s="25"/>
      <c r="VNF115" s="27"/>
      <c r="VNG115" s="30"/>
      <c r="VNR115" s="25"/>
      <c r="VNS115" s="27"/>
      <c r="VNT115" s="30"/>
      <c r="VOE115" s="25"/>
      <c r="VOF115" s="27"/>
      <c r="VOG115" s="30"/>
      <c r="VOR115" s="25"/>
      <c r="VOS115" s="27"/>
      <c r="VOT115" s="30"/>
      <c r="VPE115" s="25"/>
      <c r="VPF115" s="27"/>
      <c r="VPG115" s="30"/>
      <c r="VPR115" s="25"/>
      <c r="VPS115" s="27"/>
      <c r="VPT115" s="30"/>
      <c r="VQE115" s="25"/>
      <c r="VQF115" s="27"/>
      <c r="VQG115" s="30"/>
      <c r="VQR115" s="25"/>
      <c r="VQS115" s="27"/>
      <c r="VQT115" s="30"/>
      <c r="VRE115" s="25"/>
      <c r="VRF115" s="27"/>
      <c r="VRG115" s="30"/>
      <c r="VRR115" s="25"/>
      <c r="VRS115" s="27"/>
      <c r="VRT115" s="30"/>
      <c r="VSE115" s="25"/>
      <c r="VSF115" s="27"/>
      <c r="VSG115" s="30"/>
      <c r="VSR115" s="25"/>
      <c r="VSS115" s="27"/>
      <c r="VST115" s="30"/>
      <c r="VTE115" s="25"/>
      <c r="VTF115" s="27"/>
      <c r="VTG115" s="30"/>
      <c r="VTR115" s="25"/>
      <c r="VTS115" s="27"/>
      <c r="VTT115" s="30"/>
      <c r="VUE115" s="25"/>
      <c r="VUF115" s="27"/>
      <c r="VUG115" s="30"/>
      <c r="VUR115" s="25"/>
      <c r="VUS115" s="27"/>
      <c r="VUT115" s="30"/>
      <c r="VVE115" s="25"/>
      <c r="VVF115" s="27"/>
      <c r="VVG115" s="30"/>
      <c r="VVR115" s="25"/>
      <c r="VVS115" s="27"/>
      <c r="VVT115" s="30"/>
      <c r="VWE115" s="25"/>
      <c r="VWF115" s="27"/>
      <c r="VWG115" s="30"/>
      <c r="VWR115" s="25"/>
      <c r="VWS115" s="27"/>
      <c r="VWT115" s="30"/>
      <c r="VXE115" s="25"/>
      <c r="VXF115" s="27"/>
      <c r="VXG115" s="30"/>
      <c r="VXR115" s="25"/>
      <c r="VXS115" s="27"/>
      <c r="VXT115" s="30"/>
      <c r="VYE115" s="25"/>
      <c r="VYF115" s="27"/>
      <c r="VYG115" s="30"/>
      <c r="VYR115" s="25"/>
      <c r="VYS115" s="27"/>
      <c r="VYT115" s="30"/>
      <c r="VZE115" s="25"/>
      <c r="VZF115" s="27"/>
      <c r="VZG115" s="30"/>
      <c r="VZR115" s="25"/>
      <c r="VZS115" s="27"/>
      <c r="VZT115" s="30"/>
      <c r="WAE115" s="25"/>
      <c r="WAF115" s="27"/>
      <c r="WAG115" s="30"/>
      <c r="WAR115" s="25"/>
      <c r="WAS115" s="27"/>
      <c r="WAT115" s="30"/>
      <c r="WBE115" s="25"/>
      <c r="WBF115" s="27"/>
      <c r="WBG115" s="30"/>
      <c r="WBR115" s="25"/>
      <c r="WBS115" s="27"/>
      <c r="WBT115" s="30"/>
      <c r="WCE115" s="25"/>
      <c r="WCF115" s="27"/>
      <c r="WCG115" s="30"/>
      <c r="WCR115" s="25"/>
      <c r="WCS115" s="27"/>
      <c r="WCT115" s="30"/>
      <c r="WDE115" s="25"/>
      <c r="WDF115" s="27"/>
      <c r="WDG115" s="30"/>
      <c r="WDR115" s="25"/>
      <c r="WDS115" s="27"/>
      <c r="WDT115" s="30"/>
      <c r="WEE115" s="25"/>
      <c r="WEF115" s="27"/>
      <c r="WEG115" s="30"/>
      <c r="WER115" s="25"/>
      <c r="WES115" s="27"/>
      <c r="WET115" s="30"/>
      <c r="WFE115" s="25"/>
      <c r="WFF115" s="27"/>
      <c r="WFG115" s="30"/>
      <c r="WFR115" s="25"/>
      <c r="WFS115" s="27"/>
      <c r="WFT115" s="30"/>
      <c r="WGE115" s="25"/>
      <c r="WGF115" s="27"/>
      <c r="WGG115" s="30"/>
      <c r="WGR115" s="25"/>
      <c r="WGS115" s="27"/>
      <c r="WGT115" s="30"/>
      <c r="WHE115" s="25"/>
      <c r="WHF115" s="27"/>
      <c r="WHG115" s="30"/>
      <c r="WHR115" s="25"/>
      <c r="WHS115" s="27"/>
      <c r="WHT115" s="30"/>
      <c r="WIE115" s="25"/>
      <c r="WIF115" s="27"/>
      <c r="WIG115" s="30"/>
      <c r="WIR115" s="25"/>
      <c r="WIS115" s="27"/>
      <c r="WIT115" s="30"/>
      <c r="WJE115" s="25"/>
      <c r="WJF115" s="27"/>
      <c r="WJG115" s="30"/>
      <c r="WJR115" s="25"/>
      <c r="WJS115" s="27"/>
      <c r="WJT115" s="30"/>
      <c r="WKE115" s="25"/>
      <c r="WKF115" s="27"/>
      <c r="WKG115" s="30"/>
      <c r="WKR115" s="25"/>
      <c r="WKS115" s="27"/>
      <c r="WKT115" s="30"/>
      <c r="WLE115" s="25"/>
      <c r="WLF115" s="27"/>
      <c r="WLG115" s="30"/>
      <c r="WLR115" s="25"/>
      <c r="WLS115" s="27"/>
      <c r="WLT115" s="30"/>
      <c r="WME115" s="25"/>
      <c r="WMF115" s="27"/>
      <c r="WMG115" s="30"/>
      <c r="WMR115" s="25"/>
      <c r="WMS115" s="27"/>
      <c r="WMT115" s="30"/>
      <c r="WNE115" s="25"/>
      <c r="WNF115" s="27"/>
      <c r="WNG115" s="30"/>
      <c r="WNR115" s="25"/>
      <c r="WNS115" s="27"/>
      <c r="WNT115" s="30"/>
      <c r="WOE115" s="25"/>
      <c r="WOF115" s="27"/>
      <c r="WOG115" s="30"/>
      <c r="WOR115" s="25"/>
      <c r="WOS115" s="27"/>
      <c r="WOT115" s="30"/>
      <c r="WPE115" s="25"/>
      <c r="WPF115" s="27"/>
      <c r="WPG115" s="30"/>
      <c r="WPR115" s="25"/>
      <c r="WPS115" s="27"/>
      <c r="WPT115" s="30"/>
      <c r="WQE115" s="25"/>
      <c r="WQF115" s="27"/>
      <c r="WQG115" s="30"/>
      <c r="WQR115" s="25"/>
      <c r="WQS115" s="27"/>
      <c r="WQT115" s="30"/>
      <c r="WRE115" s="25"/>
      <c r="WRF115" s="27"/>
      <c r="WRG115" s="30"/>
      <c r="WRR115" s="25"/>
      <c r="WRS115" s="27"/>
      <c r="WRT115" s="30"/>
      <c r="WSE115" s="25"/>
      <c r="WSF115" s="27"/>
      <c r="WSG115" s="30"/>
      <c r="WSR115" s="25"/>
      <c r="WSS115" s="27"/>
      <c r="WST115" s="30"/>
      <c r="WTE115" s="25"/>
      <c r="WTF115" s="27"/>
      <c r="WTG115" s="30"/>
      <c r="WTR115" s="25"/>
      <c r="WTS115" s="27"/>
      <c r="WTT115" s="30"/>
      <c r="WUE115" s="25"/>
      <c r="WUF115" s="27"/>
      <c r="WUG115" s="30"/>
      <c r="WUR115" s="25"/>
      <c r="WUS115" s="27"/>
      <c r="WUT115" s="30"/>
      <c r="WVE115" s="25"/>
      <c r="WVF115" s="27"/>
      <c r="WVG115" s="30"/>
      <c r="WVR115" s="25"/>
      <c r="WVS115" s="27"/>
      <c r="WVT115" s="30"/>
      <c r="WWE115" s="25"/>
      <c r="WWF115" s="27"/>
      <c r="WWG115" s="30"/>
      <c r="WWR115" s="25"/>
      <c r="WWS115" s="27"/>
      <c r="WWT115" s="30"/>
      <c r="WXE115" s="25"/>
      <c r="WXF115" s="27"/>
      <c r="WXG115" s="30"/>
      <c r="WXR115" s="25"/>
      <c r="WXS115" s="27"/>
      <c r="WXT115" s="30"/>
      <c r="WYE115" s="25"/>
      <c r="WYF115" s="27"/>
      <c r="WYG115" s="30"/>
      <c r="WYR115" s="25"/>
      <c r="WYS115" s="27"/>
      <c r="WYT115" s="30"/>
      <c r="WZE115" s="25"/>
      <c r="WZF115" s="27"/>
      <c r="WZG115" s="30"/>
      <c r="WZR115" s="25"/>
      <c r="WZS115" s="27"/>
      <c r="WZT115" s="30"/>
      <c r="XAE115" s="25"/>
      <c r="XAF115" s="27"/>
      <c r="XAG115" s="30"/>
      <c r="XAR115" s="25"/>
      <c r="XAS115" s="27"/>
      <c r="XAT115" s="30"/>
      <c r="XBE115" s="25"/>
      <c r="XBF115" s="27"/>
      <c r="XBG115" s="30"/>
      <c r="XBR115" s="25"/>
      <c r="XBS115" s="27"/>
      <c r="XBT115" s="30"/>
      <c r="XCE115" s="25"/>
      <c r="XCF115" s="27"/>
      <c r="XCG115" s="30"/>
      <c r="XCR115" s="25"/>
      <c r="XCS115" s="27"/>
      <c r="XCT115" s="30"/>
      <c r="XDE115" s="25"/>
      <c r="XDF115" s="27"/>
      <c r="XDG115" s="30"/>
      <c r="XDR115" s="25"/>
      <c r="XDS115" s="27"/>
      <c r="XDT115" s="30"/>
      <c r="XEE115" s="25"/>
      <c r="XEF115" s="27"/>
      <c r="XEG115" s="30"/>
      <c r="XER115" s="25"/>
      <c r="XES115" s="27"/>
      <c r="XET115" s="30"/>
    </row>
    <row r="116" spans="1:1021 1032:2048 2059:3062 3073:4089 4100:5116 5127:6143 6154:8184 8195:9211 9222:10238 10249:12279 12290:13306 13317:14333 14344:15360 15371:16374" x14ac:dyDescent="0.2">
      <c r="A116" s="26" t="s">
        <v>454</v>
      </c>
      <c r="B116" s="26" t="s">
        <v>455</v>
      </c>
      <c r="C116" s="26" t="s">
        <v>457</v>
      </c>
      <c r="D116" s="25" t="s">
        <v>650</v>
      </c>
      <c r="E116" s="27" t="s">
        <v>714</v>
      </c>
      <c r="F116" s="30">
        <v>319.37</v>
      </c>
      <c r="G116" s="30" t="s">
        <v>1568</v>
      </c>
      <c r="H116" s="26" t="s">
        <v>458</v>
      </c>
      <c r="I116" s="26" t="s">
        <v>459</v>
      </c>
      <c r="J116" s="26" t="s">
        <v>1250</v>
      </c>
      <c r="K116" s="26" t="s">
        <v>592</v>
      </c>
      <c r="L116" s="26" t="s">
        <v>600</v>
      </c>
      <c r="M116" s="26" t="s">
        <v>456</v>
      </c>
      <c r="N116" s="26" t="s">
        <v>1051</v>
      </c>
      <c r="R116" s="25"/>
      <c r="S116" s="27"/>
      <c r="T116" s="30"/>
      <c r="AE116" s="25"/>
      <c r="AF116" s="27"/>
      <c r="AG116" s="30"/>
      <c r="AR116" s="25"/>
      <c r="AS116" s="27"/>
      <c r="AT116" s="30"/>
      <c r="BE116" s="25"/>
      <c r="BF116" s="27"/>
      <c r="BG116" s="30"/>
      <c r="BR116" s="25"/>
      <c r="BS116" s="27"/>
      <c r="BT116" s="30"/>
      <c r="CE116" s="25"/>
      <c r="CF116" s="27"/>
      <c r="CG116" s="30"/>
      <c r="CR116" s="25"/>
      <c r="CS116" s="27"/>
      <c r="CT116" s="30"/>
      <c r="DE116" s="25"/>
      <c r="DF116" s="27"/>
      <c r="DG116" s="30"/>
      <c r="DR116" s="25"/>
      <c r="DS116" s="27"/>
      <c r="DT116" s="30"/>
      <c r="EE116" s="25"/>
      <c r="EF116" s="27"/>
      <c r="EG116" s="30"/>
      <c r="ER116" s="25"/>
      <c r="ES116" s="27"/>
      <c r="ET116" s="30"/>
      <c r="FE116" s="25"/>
      <c r="FF116" s="27"/>
      <c r="FG116" s="30"/>
      <c r="FR116" s="25"/>
      <c r="FS116" s="27"/>
      <c r="FT116" s="30"/>
      <c r="GE116" s="25"/>
      <c r="GF116" s="27"/>
      <c r="GG116" s="30"/>
      <c r="GR116" s="25"/>
      <c r="GS116" s="27"/>
      <c r="GT116" s="30"/>
      <c r="HE116" s="25"/>
      <c r="HF116" s="27"/>
      <c r="HG116" s="30"/>
      <c r="HR116" s="25"/>
      <c r="HS116" s="27"/>
      <c r="HT116" s="30"/>
      <c r="IE116" s="25"/>
      <c r="IF116" s="27"/>
      <c r="IG116" s="30"/>
      <c r="IR116" s="25"/>
      <c r="IS116" s="27"/>
      <c r="IT116" s="30"/>
      <c r="JE116" s="25"/>
      <c r="JF116" s="27"/>
      <c r="JG116" s="30"/>
      <c r="JR116" s="25"/>
      <c r="JS116" s="27"/>
      <c r="JT116" s="30"/>
      <c r="KE116" s="25"/>
      <c r="KF116" s="27"/>
      <c r="KG116" s="30"/>
      <c r="KR116" s="25"/>
      <c r="KS116" s="27"/>
      <c r="KT116" s="30"/>
      <c r="LE116" s="25"/>
      <c r="LF116" s="27"/>
      <c r="LG116" s="30"/>
      <c r="LR116" s="25"/>
      <c r="LS116" s="27"/>
      <c r="LT116" s="30"/>
      <c r="ME116" s="25"/>
      <c r="MF116" s="27"/>
      <c r="MG116" s="30"/>
      <c r="MR116" s="25"/>
      <c r="MS116" s="27"/>
      <c r="MT116" s="30"/>
      <c r="NE116" s="25"/>
      <c r="NF116" s="27"/>
      <c r="NG116" s="30"/>
      <c r="NR116" s="25"/>
      <c r="NS116" s="27"/>
      <c r="NT116" s="30"/>
      <c r="OE116" s="25"/>
      <c r="OF116" s="27"/>
      <c r="OG116" s="30"/>
      <c r="OR116" s="25"/>
      <c r="OS116" s="27"/>
      <c r="OT116" s="30"/>
      <c r="PE116" s="25"/>
      <c r="PF116" s="27"/>
      <c r="PG116" s="30"/>
      <c r="PR116" s="25"/>
      <c r="PS116" s="27"/>
      <c r="PT116" s="30"/>
      <c r="QE116" s="25"/>
      <c r="QF116" s="27"/>
      <c r="QG116" s="30"/>
      <c r="QR116" s="25"/>
      <c r="QS116" s="27"/>
      <c r="QT116" s="30"/>
      <c r="RE116" s="25"/>
      <c r="RF116" s="27"/>
      <c r="RG116" s="30"/>
      <c r="RR116" s="25"/>
      <c r="RS116" s="27"/>
      <c r="RT116" s="30"/>
      <c r="SE116" s="25"/>
      <c r="SF116" s="27"/>
      <c r="SG116" s="30"/>
      <c r="SR116" s="25"/>
      <c r="SS116" s="27"/>
      <c r="ST116" s="30"/>
      <c r="TE116" s="25"/>
      <c r="TF116" s="27"/>
      <c r="TG116" s="30"/>
      <c r="TR116" s="25"/>
      <c r="TS116" s="27"/>
      <c r="TT116" s="30"/>
      <c r="UE116" s="25"/>
      <c r="UF116" s="27"/>
      <c r="UG116" s="30"/>
      <c r="UR116" s="25"/>
      <c r="US116" s="27"/>
      <c r="UT116" s="30"/>
      <c r="VE116" s="25"/>
      <c r="VF116" s="27"/>
      <c r="VG116" s="30"/>
      <c r="VR116" s="25"/>
      <c r="VS116" s="27"/>
      <c r="VT116" s="30"/>
      <c r="WE116" s="25"/>
      <c r="WF116" s="27"/>
      <c r="WG116" s="30"/>
      <c r="WR116" s="25"/>
      <c r="WS116" s="27"/>
      <c r="WT116" s="30"/>
      <c r="XE116" s="25"/>
      <c r="XF116" s="27"/>
      <c r="XG116" s="30"/>
      <c r="XR116" s="25"/>
      <c r="XS116" s="27"/>
      <c r="XT116" s="30"/>
      <c r="YE116" s="25"/>
      <c r="YF116" s="27"/>
      <c r="YG116" s="30"/>
      <c r="YR116" s="25"/>
      <c r="YS116" s="27"/>
      <c r="YT116" s="30"/>
      <c r="ZE116" s="25"/>
      <c r="ZF116" s="27"/>
      <c r="ZG116" s="30"/>
      <c r="ZR116" s="25"/>
      <c r="ZS116" s="27"/>
      <c r="ZT116" s="30"/>
      <c r="AAE116" s="25"/>
      <c r="AAF116" s="27"/>
      <c r="AAG116" s="30"/>
      <c r="AAR116" s="25"/>
      <c r="AAS116" s="27"/>
      <c r="AAT116" s="30"/>
      <c r="ABE116" s="25"/>
      <c r="ABF116" s="27"/>
      <c r="ABG116" s="30"/>
      <c r="ABR116" s="25"/>
      <c r="ABS116" s="27"/>
      <c r="ABT116" s="30"/>
      <c r="ACE116" s="25"/>
      <c r="ACF116" s="27"/>
      <c r="ACG116" s="30"/>
      <c r="ACR116" s="25"/>
      <c r="ACS116" s="27"/>
      <c r="ACT116" s="30"/>
      <c r="ADE116" s="25"/>
      <c r="ADF116" s="27"/>
      <c r="ADG116" s="30"/>
      <c r="ADR116" s="25"/>
      <c r="ADS116" s="27"/>
      <c r="ADT116" s="30"/>
      <c r="AEE116" s="25"/>
      <c r="AEF116" s="27"/>
      <c r="AEG116" s="30"/>
      <c r="AER116" s="25"/>
      <c r="AES116" s="27"/>
      <c r="AET116" s="30"/>
      <c r="AFE116" s="25"/>
      <c r="AFF116" s="27"/>
      <c r="AFG116" s="30"/>
      <c r="AFR116" s="25"/>
      <c r="AFS116" s="27"/>
      <c r="AFT116" s="30"/>
      <c r="AGE116" s="25"/>
      <c r="AGF116" s="27"/>
      <c r="AGG116" s="30"/>
      <c r="AGR116" s="25"/>
      <c r="AGS116" s="27"/>
      <c r="AGT116" s="30"/>
      <c r="AHE116" s="25"/>
      <c r="AHF116" s="27"/>
      <c r="AHG116" s="30"/>
      <c r="AHR116" s="25"/>
      <c r="AHS116" s="27"/>
      <c r="AHT116" s="30"/>
      <c r="AIE116" s="25"/>
      <c r="AIF116" s="27"/>
      <c r="AIG116" s="30"/>
      <c r="AIR116" s="25"/>
      <c r="AIS116" s="27"/>
      <c r="AIT116" s="30"/>
      <c r="AJE116" s="25"/>
      <c r="AJF116" s="27"/>
      <c r="AJG116" s="30"/>
      <c r="AJR116" s="25"/>
      <c r="AJS116" s="27"/>
      <c r="AJT116" s="30"/>
      <c r="AKE116" s="25"/>
      <c r="AKF116" s="27"/>
      <c r="AKG116" s="30"/>
      <c r="AKR116" s="25"/>
      <c r="AKS116" s="27"/>
      <c r="AKT116" s="30"/>
      <c r="ALE116" s="25"/>
      <c r="ALF116" s="27"/>
      <c r="ALG116" s="30"/>
      <c r="ALR116" s="25"/>
      <c r="ALS116" s="27"/>
      <c r="ALT116" s="30"/>
      <c r="AME116" s="25"/>
      <c r="AMF116" s="27"/>
      <c r="AMG116" s="30"/>
      <c r="AMR116" s="25"/>
      <c r="AMS116" s="27"/>
      <c r="AMT116" s="30"/>
      <c r="ANE116" s="25"/>
      <c r="ANF116" s="27"/>
      <c r="ANG116" s="30"/>
      <c r="ANR116" s="25"/>
      <c r="ANS116" s="27"/>
      <c r="ANT116" s="30"/>
      <c r="AOE116" s="25"/>
      <c r="AOF116" s="27"/>
      <c r="AOG116" s="30"/>
      <c r="AOR116" s="25"/>
      <c r="AOS116" s="27"/>
      <c r="AOT116" s="30"/>
      <c r="APE116" s="25"/>
      <c r="APF116" s="27"/>
      <c r="APG116" s="30"/>
      <c r="APR116" s="25"/>
      <c r="APS116" s="27"/>
      <c r="APT116" s="30"/>
      <c r="AQE116" s="25"/>
      <c r="AQF116" s="27"/>
      <c r="AQG116" s="30"/>
      <c r="AQR116" s="25"/>
      <c r="AQS116" s="27"/>
      <c r="AQT116" s="30"/>
      <c r="ARE116" s="25"/>
      <c r="ARF116" s="27"/>
      <c r="ARG116" s="30"/>
      <c r="ARR116" s="25"/>
      <c r="ARS116" s="27"/>
      <c r="ART116" s="30"/>
      <c r="ASE116" s="25"/>
      <c r="ASF116" s="27"/>
      <c r="ASG116" s="30"/>
      <c r="ASR116" s="25"/>
      <c r="ASS116" s="27"/>
      <c r="AST116" s="30"/>
      <c r="ATE116" s="25"/>
      <c r="ATF116" s="27"/>
      <c r="ATG116" s="30"/>
      <c r="ATR116" s="25"/>
      <c r="ATS116" s="27"/>
      <c r="ATT116" s="30"/>
      <c r="AUE116" s="25"/>
      <c r="AUF116" s="27"/>
      <c r="AUG116" s="30"/>
      <c r="AUR116" s="25"/>
      <c r="AUS116" s="27"/>
      <c r="AUT116" s="30"/>
      <c r="AVE116" s="25"/>
      <c r="AVF116" s="27"/>
      <c r="AVG116" s="30"/>
      <c r="AVR116" s="25"/>
      <c r="AVS116" s="27"/>
      <c r="AVT116" s="30"/>
      <c r="AWE116" s="25"/>
      <c r="AWF116" s="27"/>
      <c r="AWG116" s="30"/>
      <c r="AWR116" s="25"/>
      <c r="AWS116" s="27"/>
      <c r="AWT116" s="30"/>
      <c r="AXE116" s="25"/>
      <c r="AXF116" s="27"/>
      <c r="AXG116" s="30"/>
      <c r="AXR116" s="25"/>
      <c r="AXS116" s="27"/>
      <c r="AXT116" s="30"/>
      <c r="AYE116" s="25"/>
      <c r="AYF116" s="27"/>
      <c r="AYG116" s="30"/>
      <c r="AYR116" s="25"/>
      <c r="AYS116" s="27"/>
      <c r="AYT116" s="30"/>
      <c r="AZE116" s="25"/>
      <c r="AZF116" s="27"/>
      <c r="AZG116" s="30"/>
      <c r="AZR116" s="25"/>
      <c r="AZS116" s="27"/>
      <c r="AZT116" s="30"/>
      <c r="BAE116" s="25"/>
      <c r="BAF116" s="27"/>
      <c r="BAG116" s="30"/>
      <c r="BAR116" s="25"/>
      <c r="BAS116" s="27"/>
      <c r="BAT116" s="30"/>
      <c r="BBE116" s="25"/>
      <c r="BBF116" s="27"/>
      <c r="BBG116" s="30"/>
      <c r="BBR116" s="25"/>
      <c r="BBS116" s="27"/>
      <c r="BBT116" s="30"/>
      <c r="BCE116" s="25"/>
      <c r="BCF116" s="27"/>
      <c r="BCG116" s="30"/>
      <c r="BCR116" s="25"/>
      <c r="BCS116" s="27"/>
      <c r="BCT116" s="30"/>
      <c r="BDE116" s="25"/>
      <c r="BDF116" s="27"/>
      <c r="BDG116" s="30"/>
      <c r="BDR116" s="25"/>
      <c r="BDS116" s="27"/>
      <c r="BDT116" s="30"/>
      <c r="BEE116" s="25"/>
      <c r="BEF116" s="27"/>
      <c r="BEG116" s="30"/>
      <c r="BER116" s="25"/>
      <c r="BES116" s="27"/>
      <c r="BET116" s="30"/>
      <c r="BFE116" s="25"/>
      <c r="BFF116" s="27"/>
      <c r="BFG116" s="30"/>
      <c r="BFR116" s="25"/>
      <c r="BFS116" s="27"/>
      <c r="BFT116" s="30"/>
      <c r="BGE116" s="25"/>
      <c r="BGF116" s="27"/>
      <c r="BGG116" s="30"/>
      <c r="BGR116" s="25"/>
      <c r="BGS116" s="27"/>
      <c r="BGT116" s="30"/>
      <c r="BHE116" s="25"/>
      <c r="BHF116" s="27"/>
      <c r="BHG116" s="30"/>
      <c r="BHR116" s="25"/>
      <c r="BHS116" s="27"/>
      <c r="BHT116" s="30"/>
      <c r="BIE116" s="25"/>
      <c r="BIF116" s="27"/>
      <c r="BIG116" s="30"/>
      <c r="BIR116" s="25"/>
      <c r="BIS116" s="27"/>
      <c r="BIT116" s="30"/>
      <c r="BJE116" s="25"/>
      <c r="BJF116" s="27"/>
      <c r="BJG116" s="30"/>
      <c r="BJR116" s="25"/>
      <c r="BJS116" s="27"/>
      <c r="BJT116" s="30"/>
      <c r="BKE116" s="25"/>
      <c r="BKF116" s="27"/>
      <c r="BKG116" s="30"/>
      <c r="BKR116" s="25"/>
      <c r="BKS116" s="27"/>
      <c r="BKT116" s="30"/>
      <c r="BLE116" s="25"/>
      <c r="BLF116" s="27"/>
      <c r="BLG116" s="30"/>
      <c r="BLR116" s="25"/>
      <c r="BLS116" s="27"/>
      <c r="BLT116" s="30"/>
      <c r="BME116" s="25"/>
      <c r="BMF116" s="27"/>
      <c r="BMG116" s="30"/>
      <c r="BMR116" s="25"/>
      <c r="BMS116" s="27"/>
      <c r="BMT116" s="30"/>
      <c r="BNE116" s="25"/>
      <c r="BNF116" s="27"/>
      <c r="BNG116" s="30"/>
      <c r="BNR116" s="25"/>
      <c r="BNS116" s="27"/>
      <c r="BNT116" s="30"/>
      <c r="BOE116" s="25"/>
      <c r="BOF116" s="27"/>
      <c r="BOG116" s="30"/>
      <c r="BOR116" s="25"/>
      <c r="BOS116" s="27"/>
      <c r="BOT116" s="30"/>
      <c r="BPE116" s="25"/>
      <c r="BPF116" s="27"/>
      <c r="BPG116" s="30"/>
      <c r="BPR116" s="25"/>
      <c r="BPS116" s="27"/>
      <c r="BPT116" s="30"/>
      <c r="BQE116" s="25"/>
      <c r="BQF116" s="27"/>
      <c r="BQG116" s="30"/>
      <c r="BQR116" s="25"/>
      <c r="BQS116" s="27"/>
      <c r="BQT116" s="30"/>
      <c r="BRE116" s="25"/>
      <c r="BRF116" s="27"/>
      <c r="BRG116" s="30"/>
      <c r="BRR116" s="25"/>
      <c r="BRS116" s="27"/>
      <c r="BRT116" s="30"/>
      <c r="BSE116" s="25"/>
      <c r="BSF116" s="27"/>
      <c r="BSG116" s="30"/>
      <c r="BSR116" s="25"/>
      <c r="BSS116" s="27"/>
      <c r="BST116" s="30"/>
      <c r="BTE116" s="25"/>
      <c r="BTF116" s="27"/>
      <c r="BTG116" s="30"/>
      <c r="BTR116" s="25"/>
      <c r="BTS116" s="27"/>
      <c r="BTT116" s="30"/>
      <c r="BUE116" s="25"/>
      <c r="BUF116" s="27"/>
      <c r="BUG116" s="30"/>
      <c r="BUR116" s="25"/>
      <c r="BUS116" s="27"/>
      <c r="BUT116" s="30"/>
      <c r="BVE116" s="25"/>
      <c r="BVF116" s="27"/>
      <c r="BVG116" s="30"/>
      <c r="BVR116" s="25"/>
      <c r="BVS116" s="27"/>
      <c r="BVT116" s="30"/>
      <c r="BWE116" s="25"/>
      <c r="BWF116" s="27"/>
      <c r="BWG116" s="30"/>
      <c r="BWR116" s="25"/>
      <c r="BWS116" s="27"/>
      <c r="BWT116" s="30"/>
      <c r="BXE116" s="25"/>
      <c r="BXF116" s="27"/>
      <c r="BXG116" s="30"/>
      <c r="BXR116" s="25"/>
      <c r="BXS116" s="27"/>
      <c r="BXT116" s="30"/>
      <c r="BYE116" s="25"/>
      <c r="BYF116" s="27"/>
      <c r="BYG116" s="30"/>
      <c r="BYR116" s="25"/>
      <c r="BYS116" s="27"/>
      <c r="BYT116" s="30"/>
      <c r="BZE116" s="25"/>
      <c r="BZF116" s="27"/>
      <c r="BZG116" s="30"/>
      <c r="BZR116" s="25"/>
      <c r="BZS116" s="27"/>
      <c r="BZT116" s="30"/>
      <c r="CAE116" s="25"/>
      <c r="CAF116" s="27"/>
      <c r="CAG116" s="30"/>
      <c r="CAR116" s="25"/>
      <c r="CAS116" s="27"/>
      <c r="CAT116" s="30"/>
      <c r="CBE116" s="25"/>
      <c r="CBF116" s="27"/>
      <c r="CBG116" s="30"/>
      <c r="CBR116" s="25"/>
      <c r="CBS116" s="27"/>
      <c r="CBT116" s="30"/>
      <c r="CCE116" s="25"/>
      <c r="CCF116" s="27"/>
      <c r="CCG116" s="30"/>
      <c r="CCR116" s="25"/>
      <c r="CCS116" s="27"/>
      <c r="CCT116" s="30"/>
      <c r="CDE116" s="25"/>
      <c r="CDF116" s="27"/>
      <c r="CDG116" s="30"/>
      <c r="CDR116" s="25"/>
      <c r="CDS116" s="27"/>
      <c r="CDT116" s="30"/>
      <c r="CEE116" s="25"/>
      <c r="CEF116" s="27"/>
      <c r="CEG116" s="30"/>
      <c r="CER116" s="25"/>
      <c r="CES116" s="27"/>
      <c r="CET116" s="30"/>
      <c r="CFE116" s="25"/>
      <c r="CFF116" s="27"/>
      <c r="CFG116" s="30"/>
      <c r="CFR116" s="25"/>
      <c r="CFS116" s="27"/>
      <c r="CFT116" s="30"/>
      <c r="CGE116" s="25"/>
      <c r="CGF116" s="27"/>
      <c r="CGG116" s="30"/>
      <c r="CGR116" s="25"/>
      <c r="CGS116" s="27"/>
      <c r="CGT116" s="30"/>
      <c r="CHE116" s="25"/>
      <c r="CHF116" s="27"/>
      <c r="CHG116" s="30"/>
      <c r="CHR116" s="25"/>
      <c r="CHS116" s="27"/>
      <c r="CHT116" s="30"/>
      <c r="CIE116" s="25"/>
      <c r="CIF116" s="27"/>
      <c r="CIG116" s="30"/>
      <c r="CIR116" s="25"/>
      <c r="CIS116" s="27"/>
      <c r="CIT116" s="30"/>
      <c r="CJE116" s="25"/>
      <c r="CJF116" s="27"/>
      <c r="CJG116" s="30"/>
      <c r="CJR116" s="25"/>
      <c r="CJS116" s="27"/>
      <c r="CJT116" s="30"/>
      <c r="CKE116" s="25"/>
      <c r="CKF116" s="27"/>
      <c r="CKG116" s="30"/>
      <c r="CKR116" s="25"/>
      <c r="CKS116" s="27"/>
      <c r="CKT116" s="30"/>
      <c r="CLE116" s="25"/>
      <c r="CLF116" s="27"/>
      <c r="CLG116" s="30"/>
      <c r="CLR116" s="25"/>
      <c r="CLS116" s="27"/>
      <c r="CLT116" s="30"/>
      <c r="CME116" s="25"/>
      <c r="CMF116" s="27"/>
      <c r="CMG116" s="30"/>
      <c r="CMR116" s="25"/>
      <c r="CMS116" s="27"/>
      <c r="CMT116" s="30"/>
      <c r="CNE116" s="25"/>
      <c r="CNF116" s="27"/>
      <c r="CNG116" s="30"/>
      <c r="CNR116" s="25"/>
      <c r="CNS116" s="27"/>
      <c r="CNT116" s="30"/>
      <c r="COE116" s="25"/>
      <c r="COF116" s="27"/>
      <c r="COG116" s="30"/>
      <c r="COR116" s="25"/>
      <c r="COS116" s="27"/>
      <c r="COT116" s="30"/>
      <c r="CPE116" s="25"/>
      <c r="CPF116" s="27"/>
      <c r="CPG116" s="30"/>
      <c r="CPR116" s="25"/>
      <c r="CPS116" s="27"/>
      <c r="CPT116" s="30"/>
      <c r="CQE116" s="25"/>
      <c r="CQF116" s="27"/>
      <c r="CQG116" s="30"/>
      <c r="CQR116" s="25"/>
      <c r="CQS116" s="27"/>
      <c r="CQT116" s="30"/>
      <c r="CRE116" s="25"/>
      <c r="CRF116" s="27"/>
      <c r="CRG116" s="30"/>
      <c r="CRR116" s="25"/>
      <c r="CRS116" s="27"/>
      <c r="CRT116" s="30"/>
      <c r="CSE116" s="25"/>
      <c r="CSF116" s="27"/>
      <c r="CSG116" s="30"/>
      <c r="CSR116" s="25"/>
      <c r="CSS116" s="27"/>
      <c r="CST116" s="30"/>
      <c r="CTE116" s="25"/>
      <c r="CTF116" s="27"/>
      <c r="CTG116" s="30"/>
      <c r="CTR116" s="25"/>
      <c r="CTS116" s="27"/>
      <c r="CTT116" s="30"/>
      <c r="CUE116" s="25"/>
      <c r="CUF116" s="27"/>
      <c r="CUG116" s="30"/>
      <c r="CUR116" s="25"/>
      <c r="CUS116" s="27"/>
      <c r="CUT116" s="30"/>
      <c r="CVE116" s="25"/>
      <c r="CVF116" s="27"/>
      <c r="CVG116" s="30"/>
      <c r="CVR116" s="25"/>
      <c r="CVS116" s="27"/>
      <c r="CVT116" s="30"/>
      <c r="CWE116" s="25"/>
      <c r="CWF116" s="27"/>
      <c r="CWG116" s="30"/>
      <c r="CWR116" s="25"/>
      <c r="CWS116" s="27"/>
      <c r="CWT116" s="30"/>
      <c r="CXE116" s="25"/>
      <c r="CXF116" s="27"/>
      <c r="CXG116" s="30"/>
      <c r="CXR116" s="25"/>
      <c r="CXS116" s="27"/>
      <c r="CXT116" s="30"/>
      <c r="CYE116" s="25"/>
      <c r="CYF116" s="27"/>
      <c r="CYG116" s="30"/>
      <c r="CYR116" s="25"/>
      <c r="CYS116" s="27"/>
      <c r="CYT116" s="30"/>
      <c r="CZE116" s="25"/>
      <c r="CZF116" s="27"/>
      <c r="CZG116" s="30"/>
      <c r="CZR116" s="25"/>
      <c r="CZS116" s="27"/>
      <c r="CZT116" s="30"/>
      <c r="DAE116" s="25"/>
      <c r="DAF116" s="27"/>
      <c r="DAG116" s="30"/>
      <c r="DAR116" s="25"/>
      <c r="DAS116" s="27"/>
      <c r="DAT116" s="30"/>
      <c r="DBE116" s="25"/>
      <c r="DBF116" s="27"/>
      <c r="DBG116" s="30"/>
      <c r="DBR116" s="25"/>
      <c r="DBS116" s="27"/>
      <c r="DBT116" s="30"/>
      <c r="DCE116" s="25"/>
      <c r="DCF116" s="27"/>
      <c r="DCG116" s="30"/>
      <c r="DCR116" s="25"/>
      <c r="DCS116" s="27"/>
      <c r="DCT116" s="30"/>
      <c r="DDE116" s="25"/>
      <c r="DDF116" s="27"/>
      <c r="DDG116" s="30"/>
      <c r="DDR116" s="25"/>
      <c r="DDS116" s="27"/>
      <c r="DDT116" s="30"/>
      <c r="DEE116" s="25"/>
      <c r="DEF116" s="27"/>
      <c r="DEG116" s="30"/>
      <c r="DER116" s="25"/>
      <c r="DES116" s="27"/>
      <c r="DET116" s="30"/>
      <c r="DFE116" s="25"/>
      <c r="DFF116" s="27"/>
      <c r="DFG116" s="30"/>
      <c r="DFR116" s="25"/>
      <c r="DFS116" s="27"/>
      <c r="DFT116" s="30"/>
      <c r="DGE116" s="25"/>
      <c r="DGF116" s="27"/>
      <c r="DGG116" s="30"/>
      <c r="DGR116" s="25"/>
      <c r="DGS116" s="27"/>
      <c r="DGT116" s="30"/>
      <c r="DHE116" s="25"/>
      <c r="DHF116" s="27"/>
      <c r="DHG116" s="30"/>
      <c r="DHR116" s="25"/>
      <c r="DHS116" s="27"/>
      <c r="DHT116" s="30"/>
      <c r="DIE116" s="25"/>
      <c r="DIF116" s="27"/>
      <c r="DIG116" s="30"/>
      <c r="DIR116" s="25"/>
      <c r="DIS116" s="27"/>
      <c r="DIT116" s="30"/>
      <c r="DJE116" s="25"/>
      <c r="DJF116" s="27"/>
      <c r="DJG116" s="30"/>
      <c r="DJR116" s="25"/>
      <c r="DJS116" s="27"/>
      <c r="DJT116" s="30"/>
      <c r="DKE116" s="25"/>
      <c r="DKF116" s="27"/>
      <c r="DKG116" s="30"/>
      <c r="DKR116" s="25"/>
      <c r="DKS116" s="27"/>
      <c r="DKT116" s="30"/>
      <c r="DLE116" s="25"/>
      <c r="DLF116" s="27"/>
      <c r="DLG116" s="30"/>
      <c r="DLR116" s="25"/>
      <c r="DLS116" s="27"/>
      <c r="DLT116" s="30"/>
      <c r="DME116" s="25"/>
      <c r="DMF116" s="27"/>
      <c r="DMG116" s="30"/>
      <c r="DMR116" s="25"/>
      <c r="DMS116" s="27"/>
      <c r="DMT116" s="30"/>
      <c r="DNE116" s="25"/>
      <c r="DNF116" s="27"/>
      <c r="DNG116" s="30"/>
      <c r="DNR116" s="25"/>
      <c r="DNS116" s="27"/>
      <c r="DNT116" s="30"/>
      <c r="DOE116" s="25"/>
      <c r="DOF116" s="27"/>
      <c r="DOG116" s="30"/>
      <c r="DOR116" s="25"/>
      <c r="DOS116" s="27"/>
      <c r="DOT116" s="30"/>
      <c r="DPE116" s="25"/>
      <c r="DPF116" s="27"/>
      <c r="DPG116" s="30"/>
      <c r="DPR116" s="25"/>
      <c r="DPS116" s="27"/>
      <c r="DPT116" s="30"/>
      <c r="DQE116" s="25"/>
      <c r="DQF116" s="27"/>
      <c r="DQG116" s="30"/>
      <c r="DQR116" s="25"/>
      <c r="DQS116" s="27"/>
      <c r="DQT116" s="30"/>
      <c r="DRE116" s="25"/>
      <c r="DRF116" s="27"/>
      <c r="DRG116" s="30"/>
      <c r="DRR116" s="25"/>
      <c r="DRS116" s="27"/>
      <c r="DRT116" s="30"/>
      <c r="DSE116" s="25"/>
      <c r="DSF116" s="27"/>
      <c r="DSG116" s="30"/>
      <c r="DSR116" s="25"/>
      <c r="DSS116" s="27"/>
      <c r="DST116" s="30"/>
      <c r="DTE116" s="25"/>
      <c r="DTF116" s="27"/>
      <c r="DTG116" s="30"/>
      <c r="DTR116" s="25"/>
      <c r="DTS116" s="27"/>
      <c r="DTT116" s="30"/>
      <c r="DUE116" s="25"/>
      <c r="DUF116" s="27"/>
      <c r="DUG116" s="30"/>
      <c r="DUR116" s="25"/>
      <c r="DUS116" s="27"/>
      <c r="DUT116" s="30"/>
      <c r="DVE116" s="25"/>
      <c r="DVF116" s="27"/>
      <c r="DVG116" s="30"/>
      <c r="DVR116" s="25"/>
      <c r="DVS116" s="27"/>
      <c r="DVT116" s="30"/>
      <c r="DWE116" s="25"/>
      <c r="DWF116" s="27"/>
      <c r="DWG116" s="30"/>
      <c r="DWR116" s="25"/>
      <c r="DWS116" s="27"/>
      <c r="DWT116" s="30"/>
      <c r="DXE116" s="25"/>
      <c r="DXF116" s="27"/>
      <c r="DXG116" s="30"/>
      <c r="DXR116" s="25"/>
      <c r="DXS116" s="27"/>
      <c r="DXT116" s="30"/>
      <c r="DYE116" s="25"/>
      <c r="DYF116" s="27"/>
      <c r="DYG116" s="30"/>
      <c r="DYR116" s="25"/>
      <c r="DYS116" s="27"/>
      <c r="DYT116" s="30"/>
      <c r="DZE116" s="25"/>
      <c r="DZF116" s="27"/>
      <c r="DZG116" s="30"/>
      <c r="DZR116" s="25"/>
      <c r="DZS116" s="27"/>
      <c r="DZT116" s="30"/>
      <c r="EAE116" s="25"/>
      <c r="EAF116" s="27"/>
      <c r="EAG116" s="30"/>
      <c r="EAR116" s="25"/>
      <c r="EAS116" s="27"/>
      <c r="EAT116" s="30"/>
      <c r="EBE116" s="25"/>
      <c r="EBF116" s="27"/>
      <c r="EBG116" s="30"/>
      <c r="EBR116" s="25"/>
      <c r="EBS116" s="27"/>
      <c r="EBT116" s="30"/>
      <c r="ECE116" s="25"/>
      <c r="ECF116" s="27"/>
      <c r="ECG116" s="30"/>
      <c r="ECR116" s="25"/>
      <c r="ECS116" s="27"/>
      <c r="ECT116" s="30"/>
      <c r="EDE116" s="25"/>
      <c r="EDF116" s="27"/>
      <c r="EDG116" s="30"/>
      <c r="EDR116" s="25"/>
      <c r="EDS116" s="27"/>
      <c r="EDT116" s="30"/>
      <c r="EEE116" s="25"/>
      <c r="EEF116" s="27"/>
      <c r="EEG116" s="30"/>
      <c r="EER116" s="25"/>
      <c r="EES116" s="27"/>
      <c r="EET116" s="30"/>
      <c r="EFE116" s="25"/>
      <c r="EFF116" s="27"/>
      <c r="EFG116" s="30"/>
      <c r="EFR116" s="25"/>
      <c r="EFS116" s="27"/>
      <c r="EFT116" s="30"/>
      <c r="EGE116" s="25"/>
      <c r="EGF116" s="27"/>
      <c r="EGG116" s="30"/>
      <c r="EGR116" s="25"/>
      <c r="EGS116" s="27"/>
      <c r="EGT116" s="30"/>
      <c r="EHE116" s="25"/>
      <c r="EHF116" s="27"/>
      <c r="EHG116" s="30"/>
      <c r="EHR116" s="25"/>
      <c r="EHS116" s="27"/>
      <c r="EHT116" s="30"/>
      <c r="EIE116" s="25"/>
      <c r="EIF116" s="27"/>
      <c r="EIG116" s="30"/>
      <c r="EIR116" s="25"/>
      <c r="EIS116" s="27"/>
      <c r="EIT116" s="30"/>
      <c r="EJE116" s="25"/>
      <c r="EJF116" s="27"/>
      <c r="EJG116" s="30"/>
      <c r="EJR116" s="25"/>
      <c r="EJS116" s="27"/>
      <c r="EJT116" s="30"/>
      <c r="EKE116" s="25"/>
      <c r="EKF116" s="27"/>
      <c r="EKG116" s="30"/>
      <c r="EKR116" s="25"/>
      <c r="EKS116" s="27"/>
      <c r="EKT116" s="30"/>
      <c r="ELE116" s="25"/>
      <c r="ELF116" s="27"/>
      <c r="ELG116" s="30"/>
      <c r="ELR116" s="25"/>
      <c r="ELS116" s="27"/>
      <c r="ELT116" s="30"/>
      <c r="EME116" s="25"/>
      <c r="EMF116" s="27"/>
      <c r="EMG116" s="30"/>
      <c r="EMR116" s="25"/>
      <c r="EMS116" s="27"/>
      <c r="EMT116" s="30"/>
      <c r="ENE116" s="25"/>
      <c r="ENF116" s="27"/>
      <c r="ENG116" s="30"/>
      <c r="ENR116" s="25"/>
      <c r="ENS116" s="27"/>
      <c r="ENT116" s="30"/>
      <c r="EOE116" s="25"/>
      <c r="EOF116" s="27"/>
      <c r="EOG116" s="30"/>
      <c r="EOR116" s="25"/>
      <c r="EOS116" s="27"/>
      <c r="EOT116" s="30"/>
      <c r="EPE116" s="25"/>
      <c r="EPF116" s="27"/>
      <c r="EPG116" s="30"/>
      <c r="EPR116" s="25"/>
      <c r="EPS116" s="27"/>
      <c r="EPT116" s="30"/>
      <c r="EQE116" s="25"/>
      <c r="EQF116" s="27"/>
      <c r="EQG116" s="30"/>
      <c r="EQR116" s="25"/>
      <c r="EQS116" s="27"/>
      <c r="EQT116" s="30"/>
      <c r="ERE116" s="25"/>
      <c r="ERF116" s="27"/>
      <c r="ERG116" s="30"/>
      <c r="ERR116" s="25"/>
      <c r="ERS116" s="27"/>
      <c r="ERT116" s="30"/>
      <c r="ESE116" s="25"/>
      <c r="ESF116" s="27"/>
      <c r="ESG116" s="30"/>
      <c r="ESR116" s="25"/>
      <c r="ESS116" s="27"/>
      <c r="EST116" s="30"/>
      <c r="ETE116" s="25"/>
      <c r="ETF116" s="27"/>
      <c r="ETG116" s="30"/>
      <c r="ETR116" s="25"/>
      <c r="ETS116" s="27"/>
      <c r="ETT116" s="30"/>
      <c r="EUE116" s="25"/>
      <c r="EUF116" s="27"/>
      <c r="EUG116" s="30"/>
      <c r="EUR116" s="25"/>
      <c r="EUS116" s="27"/>
      <c r="EUT116" s="30"/>
      <c r="EVE116" s="25"/>
      <c r="EVF116" s="27"/>
      <c r="EVG116" s="30"/>
      <c r="EVR116" s="25"/>
      <c r="EVS116" s="27"/>
      <c r="EVT116" s="30"/>
      <c r="EWE116" s="25"/>
      <c r="EWF116" s="27"/>
      <c r="EWG116" s="30"/>
      <c r="EWR116" s="25"/>
      <c r="EWS116" s="27"/>
      <c r="EWT116" s="30"/>
      <c r="EXE116" s="25"/>
      <c r="EXF116" s="27"/>
      <c r="EXG116" s="30"/>
      <c r="EXR116" s="25"/>
      <c r="EXS116" s="27"/>
      <c r="EXT116" s="30"/>
      <c r="EYE116" s="25"/>
      <c r="EYF116" s="27"/>
      <c r="EYG116" s="30"/>
      <c r="EYR116" s="25"/>
      <c r="EYS116" s="27"/>
      <c r="EYT116" s="30"/>
      <c r="EZE116" s="25"/>
      <c r="EZF116" s="27"/>
      <c r="EZG116" s="30"/>
      <c r="EZR116" s="25"/>
      <c r="EZS116" s="27"/>
      <c r="EZT116" s="30"/>
      <c r="FAE116" s="25"/>
      <c r="FAF116" s="27"/>
      <c r="FAG116" s="30"/>
      <c r="FAR116" s="25"/>
      <c r="FAS116" s="27"/>
      <c r="FAT116" s="30"/>
      <c r="FBE116" s="25"/>
      <c r="FBF116" s="27"/>
      <c r="FBG116" s="30"/>
      <c r="FBR116" s="25"/>
      <c r="FBS116" s="27"/>
      <c r="FBT116" s="30"/>
      <c r="FCE116" s="25"/>
      <c r="FCF116" s="27"/>
      <c r="FCG116" s="30"/>
      <c r="FCR116" s="25"/>
      <c r="FCS116" s="27"/>
      <c r="FCT116" s="30"/>
      <c r="FDE116" s="25"/>
      <c r="FDF116" s="27"/>
      <c r="FDG116" s="30"/>
      <c r="FDR116" s="25"/>
      <c r="FDS116" s="27"/>
      <c r="FDT116" s="30"/>
      <c r="FEE116" s="25"/>
      <c r="FEF116" s="27"/>
      <c r="FEG116" s="30"/>
      <c r="FER116" s="25"/>
      <c r="FES116" s="27"/>
      <c r="FET116" s="30"/>
      <c r="FFE116" s="25"/>
      <c r="FFF116" s="27"/>
      <c r="FFG116" s="30"/>
      <c r="FFR116" s="25"/>
      <c r="FFS116" s="27"/>
      <c r="FFT116" s="30"/>
      <c r="FGE116" s="25"/>
      <c r="FGF116" s="27"/>
      <c r="FGG116" s="30"/>
      <c r="FGR116" s="25"/>
      <c r="FGS116" s="27"/>
      <c r="FGT116" s="30"/>
      <c r="FHE116" s="25"/>
      <c r="FHF116" s="27"/>
      <c r="FHG116" s="30"/>
      <c r="FHR116" s="25"/>
      <c r="FHS116" s="27"/>
      <c r="FHT116" s="30"/>
      <c r="FIE116" s="25"/>
      <c r="FIF116" s="27"/>
      <c r="FIG116" s="30"/>
      <c r="FIR116" s="25"/>
      <c r="FIS116" s="27"/>
      <c r="FIT116" s="30"/>
      <c r="FJE116" s="25"/>
      <c r="FJF116" s="27"/>
      <c r="FJG116" s="30"/>
      <c r="FJR116" s="25"/>
      <c r="FJS116" s="27"/>
      <c r="FJT116" s="30"/>
      <c r="FKE116" s="25"/>
      <c r="FKF116" s="27"/>
      <c r="FKG116" s="30"/>
      <c r="FKR116" s="25"/>
      <c r="FKS116" s="27"/>
      <c r="FKT116" s="30"/>
      <c r="FLE116" s="25"/>
      <c r="FLF116" s="27"/>
      <c r="FLG116" s="30"/>
      <c r="FLR116" s="25"/>
      <c r="FLS116" s="27"/>
      <c r="FLT116" s="30"/>
      <c r="FME116" s="25"/>
      <c r="FMF116" s="27"/>
      <c r="FMG116" s="30"/>
      <c r="FMR116" s="25"/>
      <c r="FMS116" s="27"/>
      <c r="FMT116" s="30"/>
      <c r="FNE116" s="25"/>
      <c r="FNF116" s="27"/>
      <c r="FNG116" s="30"/>
      <c r="FNR116" s="25"/>
      <c r="FNS116" s="27"/>
      <c r="FNT116" s="30"/>
      <c r="FOE116" s="25"/>
      <c r="FOF116" s="27"/>
      <c r="FOG116" s="30"/>
      <c r="FOR116" s="25"/>
      <c r="FOS116" s="27"/>
      <c r="FOT116" s="30"/>
      <c r="FPE116" s="25"/>
      <c r="FPF116" s="27"/>
      <c r="FPG116" s="30"/>
      <c r="FPR116" s="25"/>
      <c r="FPS116" s="27"/>
      <c r="FPT116" s="30"/>
      <c r="FQE116" s="25"/>
      <c r="FQF116" s="27"/>
      <c r="FQG116" s="30"/>
      <c r="FQR116" s="25"/>
      <c r="FQS116" s="27"/>
      <c r="FQT116" s="30"/>
      <c r="FRE116" s="25"/>
      <c r="FRF116" s="27"/>
      <c r="FRG116" s="30"/>
      <c r="FRR116" s="25"/>
      <c r="FRS116" s="27"/>
      <c r="FRT116" s="30"/>
      <c r="FSE116" s="25"/>
      <c r="FSF116" s="27"/>
      <c r="FSG116" s="30"/>
      <c r="FSR116" s="25"/>
      <c r="FSS116" s="27"/>
      <c r="FST116" s="30"/>
      <c r="FTE116" s="25"/>
      <c r="FTF116" s="27"/>
      <c r="FTG116" s="30"/>
      <c r="FTR116" s="25"/>
      <c r="FTS116" s="27"/>
      <c r="FTT116" s="30"/>
      <c r="FUE116" s="25"/>
      <c r="FUF116" s="27"/>
      <c r="FUG116" s="30"/>
      <c r="FUR116" s="25"/>
      <c r="FUS116" s="27"/>
      <c r="FUT116" s="30"/>
      <c r="FVE116" s="25"/>
      <c r="FVF116" s="27"/>
      <c r="FVG116" s="30"/>
      <c r="FVR116" s="25"/>
      <c r="FVS116" s="27"/>
      <c r="FVT116" s="30"/>
      <c r="FWE116" s="25"/>
      <c r="FWF116" s="27"/>
      <c r="FWG116" s="30"/>
      <c r="FWR116" s="25"/>
      <c r="FWS116" s="27"/>
      <c r="FWT116" s="30"/>
      <c r="FXE116" s="25"/>
      <c r="FXF116" s="27"/>
      <c r="FXG116" s="30"/>
      <c r="FXR116" s="25"/>
      <c r="FXS116" s="27"/>
      <c r="FXT116" s="30"/>
      <c r="FYE116" s="25"/>
      <c r="FYF116" s="27"/>
      <c r="FYG116" s="30"/>
      <c r="FYR116" s="25"/>
      <c r="FYS116" s="27"/>
      <c r="FYT116" s="30"/>
      <c r="FZE116" s="25"/>
      <c r="FZF116" s="27"/>
      <c r="FZG116" s="30"/>
      <c r="FZR116" s="25"/>
      <c r="FZS116" s="27"/>
      <c r="FZT116" s="30"/>
      <c r="GAE116" s="25"/>
      <c r="GAF116" s="27"/>
      <c r="GAG116" s="30"/>
      <c r="GAR116" s="25"/>
      <c r="GAS116" s="27"/>
      <c r="GAT116" s="30"/>
      <c r="GBE116" s="25"/>
      <c r="GBF116" s="27"/>
      <c r="GBG116" s="30"/>
      <c r="GBR116" s="25"/>
      <c r="GBS116" s="27"/>
      <c r="GBT116" s="30"/>
      <c r="GCE116" s="25"/>
      <c r="GCF116" s="27"/>
      <c r="GCG116" s="30"/>
      <c r="GCR116" s="25"/>
      <c r="GCS116" s="27"/>
      <c r="GCT116" s="30"/>
      <c r="GDE116" s="25"/>
      <c r="GDF116" s="27"/>
      <c r="GDG116" s="30"/>
      <c r="GDR116" s="25"/>
      <c r="GDS116" s="27"/>
      <c r="GDT116" s="30"/>
      <c r="GEE116" s="25"/>
      <c r="GEF116" s="27"/>
      <c r="GEG116" s="30"/>
      <c r="GER116" s="25"/>
      <c r="GES116" s="27"/>
      <c r="GET116" s="30"/>
      <c r="GFE116" s="25"/>
      <c r="GFF116" s="27"/>
      <c r="GFG116" s="30"/>
      <c r="GFR116" s="25"/>
      <c r="GFS116" s="27"/>
      <c r="GFT116" s="30"/>
      <c r="GGE116" s="25"/>
      <c r="GGF116" s="27"/>
      <c r="GGG116" s="30"/>
      <c r="GGR116" s="25"/>
      <c r="GGS116" s="27"/>
      <c r="GGT116" s="30"/>
      <c r="GHE116" s="25"/>
      <c r="GHF116" s="27"/>
      <c r="GHG116" s="30"/>
      <c r="GHR116" s="25"/>
      <c r="GHS116" s="27"/>
      <c r="GHT116" s="30"/>
      <c r="GIE116" s="25"/>
      <c r="GIF116" s="27"/>
      <c r="GIG116" s="30"/>
      <c r="GIR116" s="25"/>
      <c r="GIS116" s="27"/>
      <c r="GIT116" s="30"/>
      <c r="GJE116" s="25"/>
      <c r="GJF116" s="27"/>
      <c r="GJG116" s="30"/>
      <c r="GJR116" s="25"/>
      <c r="GJS116" s="27"/>
      <c r="GJT116" s="30"/>
      <c r="GKE116" s="25"/>
      <c r="GKF116" s="27"/>
      <c r="GKG116" s="30"/>
      <c r="GKR116" s="25"/>
      <c r="GKS116" s="27"/>
      <c r="GKT116" s="30"/>
      <c r="GLE116" s="25"/>
      <c r="GLF116" s="27"/>
      <c r="GLG116" s="30"/>
      <c r="GLR116" s="25"/>
      <c r="GLS116" s="27"/>
      <c r="GLT116" s="30"/>
      <c r="GME116" s="25"/>
      <c r="GMF116" s="27"/>
      <c r="GMG116" s="30"/>
      <c r="GMR116" s="25"/>
      <c r="GMS116" s="27"/>
      <c r="GMT116" s="30"/>
      <c r="GNE116" s="25"/>
      <c r="GNF116" s="27"/>
      <c r="GNG116" s="30"/>
      <c r="GNR116" s="25"/>
      <c r="GNS116" s="27"/>
      <c r="GNT116" s="30"/>
      <c r="GOE116" s="25"/>
      <c r="GOF116" s="27"/>
      <c r="GOG116" s="30"/>
      <c r="GOR116" s="25"/>
      <c r="GOS116" s="27"/>
      <c r="GOT116" s="30"/>
      <c r="GPE116" s="25"/>
      <c r="GPF116" s="27"/>
      <c r="GPG116" s="30"/>
      <c r="GPR116" s="25"/>
      <c r="GPS116" s="27"/>
      <c r="GPT116" s="30"/>
      <c r="GQE116" s="25"/>
      <c r="GQF116" s="27"/>
      <c r="GQG116" s="30"/>
      <c r="GQR116" s="25"/>
      <c r="GQS116" s="27"/>
      <c r="GQT116" s="30"/>
      <c r="GRE116" s="25"/>
      <c r="GRF116" s="27"/>
      <c r="GRG116" s="30"/>
      <c r="GRR116" s="25"/>
      <c r="GRS116" s="27"/>
      <c r="GRT116" s="30"/>
      <c r="GSE116" s="25"/>
      <c r="GSF116" s="27"/>
      <c r="GSG116" s="30"/>
      <c r="GSR116" s="25"/>
      <c r="GSS116" s="27"/>
      <c r="GST116" s="30"/>
      <c r="GTE116" s="25"/>
      <c r="GTF116" s="27"/>
      <c r="GTG116" s="30"/>
      <c r="GTR116" s="25"/>
      <c r="GTS116" s="27"/>
      <c r="GTT116" s="30"/>
      <c r="GUE116" s="25"/>
      <c r="GUF116" s="27"/>
      <c r="GUG116" s="30"/>
      <c r="GUR116" s="25"/>
      <c r="GUS116" s="27"/>
      <c r="GUT116" s="30"/>
      <c r="GVE116" s="25"/>
      <c r="GVF116" s="27"/>
      <c r="GVG116" s="30"/>
      <c r="GVR116" s="25"/>
      <c r="GVS116" s="27"/>
      <c r="GVT116" s="30"/>
      <c r="GWE116" s="25"/>
      <c r="GWF116" s="27"/>
      <c r="GWG116" s="30"/>
      <c r="GWR116" s="25"/>
      <c r="GWS116" s="27"/>
      <c r="GWT116" s="30"/>
      <c r="GXE116" s="25"/>
      <c r="GXF116" s="27"/>
      <c r="GXG116" s="30"/>
      <c r="GXR116" s="25"/>
      <c r="GXS116" s="27"/>
      <c r="GXT116" s="30"/>
      <c r="GYE116" s="25"/>
      <c r="GYF116" s="27"/>
      <c r="GYG116" s="30"/>
      <c r="GYR116" s="25"/>
      <c r="GYS116" s="27"/>
      <c r="GYT116" s="30"/>
      <c r="GZE116" s="25"/>
      <c r="GZF116" s="27"/>
      <c r="GZG116" s="30"/>
      <c r="GZR116" s="25"/>
      <c r="GZS116" s="27"/>
      <c r="GZT116" s="30"/>
      <c r="HAE116" s="25"/>
      <c r="HAF116" s="27"/>
      <c r="HAG116" s="30"/>
      <c r="HAR116" s="25"/>
      <c r="HAS116" s="27"/>
      <c r="HAT116" s="30"/>
      <c r="HBE116" s="25"/>
      <c r="HBF116" s="27"/>
      <c r="HBG116" s="30"/>
      <c r="HBR116" s="25"/>
      <c r="HBS116" s="27"/>
      <c r="HBT116" s="30"/>
      <c r="HCE116" s="25"/>
      <c r="HCF116" s="27"/>
      <c r="HCG116" s="30"/>
      <c r="HCR116" s="25"/>
      <c r="HCS116" s="27"/>
      <c r="HCT116" s="30"/>
      <c r="HDE116" s="25"/>
      <c r="HDF116" s="27"/>
      <c r="HDG116" s="30"/>
      <c r="HDR116" s="25"/>
      <c r="HDS116" s="27"/>
      <c r="HDT116" s="30"/>
      <c r="HEE116" s="25"/>
      <c r="HEF116" s="27"/>
      <c r="HEG116" s="30"/>
      <c r="HER116" s="25"/>
      <c r="HES116" s="27"/>
      <c r="HET116" s="30"/>
      <c r="HFE116" s="25"/>
      <c r="HFF116" s="27"/>
      <c r="HFG116" s="30"/>
      <c r="HFR116" s="25"/>
      <c r="HFS116" s="27"/>
      <c r="HFT116" s="30"/>
      <c r="HGE116" s="25"/>
      <c r="HGF116" s="27"/>
      <c r="HGG116" s="30"/>
      <c r="HGR116" s="25"/>
      <c r="HGS116" s="27"/>
      <c r="HGT116" s="30"/>
      <c r="HHE116" s="25"/>
      <c r="HHF116" s="27"/>
      <c r="HHG116" s="30"/>
      <c r="HHR116" s="25"/>
      <c r="HHS116" s="27"/>
      <c r="HHT116" s="30"/>
      <c r="HIE116" s="25"/>
      <c r="HIF116" s="27"/>
      <c r="HIG116" s="30"/>
      <c r="HIR116" s="25"/>
      <c r="HIS116" s="27"/>
      <c r="HIT116" s="30"/>
      <c r="HJE116" s="25"/>
      <c r="HJF116" s="27"/>
      <c r="HJG116" s="30"/>
      <c r="HJR116" s="25"/>
      <c r="HJS116" s="27"/>
      <c r="HJT116" s="30"/>
      <c r="HKE116" s="25"/>
      <c r="HKF116" s="27"/>
      <c r="HKG116" s="30"/>
      <c r="HKR116" s="25"/>
      <c r="HKS116" s="27"/>
      <c r="HKT116" s="30"/>
      <c r="HLE116" s="25"/>
      <c r="HLF116" s="27"/>
      <c r="HLG116" s="30"/>
      <c r="HLR116" s="25"/>
      <c r="HLS116" s="27"/>
      <c r="HLT116" s="30"/>
      <c r="HME116" s="25"/>
      <c r="HMF116" s="27"/>
      <c r="HMG116" s="30"/>
      <c r="HMR116" s="25"/>
      <c r="HMS116" s="27"/>
      <c r="HMT116" s="30"/>
      <c r="HNE116" s="25"/>
      <c r="HNF116" s="27"/>
      <c r="HNG116" s="30"/>
      <c r="HNR116" s="25"/>
      <c r="HNS116" s="27"/>
      <c r="HNT116" s="30"/>
      <c r="HOE116" s="25"/>
      <c r="HOF116" s="27"/>
      <c r="HOG116" s="30"/>
      <c r="HOR116" s="25"/>
      <c r="HOS116" s="27"/>
      <c r="HOT116" s="30"/>
      <c r="HPE116" s="25"/>
      <c r="HPF116" s="27"/>
      <c r="HPG116" s="30"/>
      <c r="HPR116" s="25"/>
      <c r="HPS116" s="27"/>
      <c r="HPT116" s="30"/>
      <c r="HQE116" s="25"/>
      <c r="HQF116" s="27"/>
      <c r="HQG116" s="30"/>
      <c r="HQR116" s="25"/>
      <c r="HQS116" s="27"/>
      <c r="HQT116" s="30"/>
      <c r="HRE116" s="25"/>
      <c r="HRF116" s="27"/>
      <c r="HRG116" s="30"/>
      <c r="HRR116" s="25"/>
      <c r="HRS116" s="27"/>
      <c r="HRT116" s="30"/>
      <c r="HSE116" s="25"/>
      <c r="HSF116" s="27"/>
      <c r="HSG116" s="30"/>
      <c r="HSR116" s="25"/>
      <c r="HSS116" s="27"/>
      <c r="HST116" s="30"/>
      <c r="HTE116" s="25"/>
      <c r="HTF116" s="27"/>
      <c r="HTG116" s="30"/>
      <c r="HTR116" s="25"/>
      <c r="HTS116" s="27"/>
      <c r="HTT116" s="30"/>
      <c r="HUE116" s="25"/>
      <c r="HUF116" s="27"/>
      <c r="HUG116" s="30"/>
      <c r="HUR116" s="25"/>
      <c r="HUS116" s="27"/>
      <c r="HUT116" s="30"/>
      <c r="HVE116" s="25"/>
      <c r="HVF116" s="27"/>
      <c r="HVG116" s="30"/>
      <c r="HVR116" s="25"/>
      <c r="HVS116" s="27"/>
      <c r="HVT116" s="30"/>
      <c r="HWE116" s="25"/>
      <c r="HWF116" s="27"/>
      <c r="HWG116" s="30"/>
      <c r="HWR116" s="25"/>
      <c r="HWS116" s="27"/>
      <c r="HWT116" s="30"/>
      <c r="HXE116" s="25"/>
      <c r="HXF116" s="27"/>
      <c r="HXG116" s="30"/>
      <c r="HXR116" s="25"/>
      <c r="HXS116" s="27"/>
      <c r="HXT116" s="30"/>
      <c r="HYE116" s="25"/>
      <c r="HYF116" s="27"/>
      <c r="HYG116" s="30"/>
      <c r="HYR116" s="25"/>
      <c r="HYS116" s="27"/>
      <c r="HYT116" s="30"/>
      <c r="HZE116" s="25"/>
      <c r="HZF116" s="27"/>
      <c r="HZG116" s="30"/>
      <c r="HZR116" s="25"/>
      <c r="HZS116" s="27"/>
      <c r="HZT116" s="30"/>
      <c r="IAE116" s="25"/>
      <c r="IAF116" s="27"/>
      <c r="IAG116" s="30"/>
      <c r="IAR116" s="25"/>
      <c r="IAS116" s="27"/>
      <c r="IAT116" s="30"/>
      <c r="IBE116" s="25"/>
      <c r="IBF116" s="27"/>
      <c r="IBG116" s="30"/>
      <c r="IBR116" s="25"/>
      <c r="IBS116" s="27"/>
      <c r="IBT116" s="30"/>
      <c r="ICE116" s="25"/>
      <c r="ICF116" s="27"/>
      <c r="ICG116" s="30"/>
      <c r="ICR116" s="25"/>
      <c r="ICS116" s="27"/>
      <c r="ICT116" s="30"/>
      <c r="IDE116" s="25"/>
      <c r="IDF116" s="27"/>
      <c r="IDG116" s="30"/>
      <c r="IDR116" s="25"/>
      <c r="IDS116" s="27"/>
      <c r="IDT116" s="30"/>
      <c r="IEE116" s="25"/>
      <c r="IEF116" s="27"/>
      <c r="IEG116" s="30"/>
      <c r="IER116" s="25"/>
      <c r="IES116" s="27"/>
      <c r="IET116" s="30"/>
      <c r="IFE116" s="25"/>
      <c r="IFF116" s="27"/>
      <c r="IFG116" s="30"/>
      <c r="IFR116" s="25"/>
      <c r="IFS116" s="27"/>
      <c r="IFT116" s="30"/>
      <c r="IGE116" s="25"/>
      <c r="IGF116" s="27"/>
      <c r="IGG116" s="30"/>
      <c r="IGR116" s="25"/>
      <c r="IGS116" s="27"/>
      <c r="IGT116" s="30"/>
      <c r="IHE116" s="25"/>
      <c r="IHF116" s="27"/>
      <c r="IHG116" s="30"/>
      <c r="IHR116" s="25"/>
      <c r="IHS116" s="27"/>
      <c r="IHT116" s="30"/>
      <c r="IIE116" s="25"/>
      <c r="IIF116" s="27"/>
      <c r="IIG116" s="30"/>
      <c r="IIR116" s="25"/>
      <c r="IIS116" s="27"/>
      <c r="IIT116" s="30"/>
      <c r="IJE116" s="25"/>
      <c r="IJF116" s="27"/>
      <c r="IJG116" s="30"/>
      <c r="IJR116" s="25"/>
      <c r="IJS116" s="27"/>
      <c r="IJT116" s="30"/>
      <c r="IKE116" s="25"/>
      <c r="IKF116" s="27"/>
      <c r="IKG116" s="30"/>
      <c r="IKR116" s="25"/>
      <c r="IKS116" s="27"/>
      <c r="IKT116" s="30"/>
      <c r="ILE116" s="25"/>
      <c r="ILF116" s="27"/>
      <c r="ILG116" s="30"/>
      <c r="ILR116" s="25"/>
      <c r="ILS116" s="27"/>
      <c r="ILT116" s="30"/>
      <c r="IME116" s="25"/>
      <c r="IMF116" s="27"/>
      <c r="IMG116" s="30"/>
      <c r="IMR116" s="25"/>
      <c r="IMS116" s="27"/>
      <c r="IMT116" s="30"/>
      <c r="INE116" s="25"/>
      <c r="INF116" s="27"/>
      <c r="ING116" s="30"/>
      <c r="INR116" s="25"/>
      <c r="INS116" s="27"/>
      <c r="INT116" s="30"/>
      <c r="IOE116" s="25"/>
      <c r="IOF116" s="27"/>
      <c r="IOG116" s="30"/>
      <c r="IOR116" s="25"/>
      <c r="IOS116" s="27"/>
      <c r="IOT116" s="30"/>
      <c r="IPE116" s="25"/>
      <c r="IPF116" s="27"/>
      <c r="IPG116" s="30"/>
      <c r="IPR116" s="25"/>
      <c r="IPS116" s="27"/>
      <c r="IPT116" s="30"/>
      <c r="IQE116" s="25"/>
      <c r="IQF116" s="27"/>
      <c r="IQG116" s="30"/>
      <c r="IQR116" s="25"/>
      <c r="IQS116" s="27"/>
      <c r="IQT116" s="30"/>
      <c r="IRE116" s="25"/>
      <c r="IRF116" s="27"/>
      <c r="IRG116" s="30"/>
      <c r="IRR116" s="25"/>
      <c r="IRS116" s="27"/>
      <c r="IRT116" s="30"/>
      <c r="ISE116" s="25"/>
      <c r="ISF116" s="27"/>
      <c r="ISG116" s="30"/>
      <c r="ISR116" s="25"/>
      <c r="ISS116" s="27"/>
      <c r="IST116" s="30"/>
      <c r="ITE116" s="25"/>
      <c r="ITF116" s="27"/>
      <c r="ITG116" s="30"/>
      <c r="ITR116" s="25"/>
      <c r="ITS116" s="27"/>
      <c r="ITT116" s="30"/>
      <c r="IUE116" s="25"/>
      <c r="IUF116" s="27"/>
      <c r="IUG116" s="30"/>
      <c r="IUR116" s="25"/>
      <c r="IUS116" s="27"/>
      <c r="IUT116" s="30"/>
      <c r="IVE116" s="25"/>
      <c r="IVF116" s="27"/>
      <c r="IVG116" s="30"/>
      <c r="IVR116" s="25"/>
      <c r="IVS116" s="27"/>
      <c r="IVT116" s="30"/>
      <c r="IWE116" s="25"/>
      <c r="IWF116" s="27"/>
      <c r="IWG116" s="30"/>
      <c r="IWR116" s="25"/>
      <c r="IWS116" s="27"/>
      <c r="IWT116" s="30"/>
      <c r="IXE116" s="25"/>
      <c r="IXF116" s="27"/>
      <c r="IXG116" s="30"/>
      <c r="IXR116" s="25"/>
      <c r="IXS116" s="27"/>
      <c r="IXT116" s="30"/>
      <c r="IYE116" s="25"/>
      <c r="IYF116" s="27"/>
      <c r="IYG116" s="30"/>
      <c r="IYR116" s="25"/>
      <c r="IYS116" s="27"/>
      <c r="IYT116" s="30"/>
      <c r="IZE116" s="25"/>
      <c r="IZF116" s="27"/>
      <c r="IZG116" s="30"/>
      <c r="IZR116" s="25"/>
      <c r="IZS116" s="27"/>
      <c r="IZT116" s="30"/>
      <c r="JAE116" s="25"/>
      <c r="JAF116" s="27"/>
      <c r="JAG116" s="30"/>
      <c r="JAR116" s="25"/>
      <c r="JAS116" s="27"/>
      <c r="JAT116" s="30"/>
      <c r="JBE116" s="25"/>
      <c r="JBF116" s="27"/>
      <c r="JBG116" s="30"/>
      <c r="JBR116" s="25"/>
      <c r="JBS116" s="27"/>
      <c r="JBT116" s="30"/>
      <c r="JCE116" s="25"/>
      <c r="JCF116" s="27"/>
      <c r="JCG116" s="30"/>
      <c r="JCR116" s="25"/>
      <c r="JCS116" s="27"/>
      <c r="JCT116" s="30"/>
      <c r="JDE116" s="25"/>
      <c r="JDF116" s="27"/>
      <c r="JDG116" s="30"/>
      <c r="JDR116" s="25"/>
      <c r="JDS116" s="27"/>
      <c r="JDT116" s="30"/>
      <c r="JEE116" s="25"/>
      <c r="JEF116" s="27"/>
      <c r="JEG116" s="30"/>
      <c r="JER116" s="25"/>
      <c r="JES116" s="27"/>
      <c r="JET116" s="30"/>
      <c r="JFE116" s="25"/>
      <c r="JFF116" s="27"/>
      <c r="JFG116" s="30"/>
      <c r="JFR116" s="25"/>
      <c r="JFS116" s="27"/>
      <c r="JFT116" s="30"/>
      <c r="JGE116" s="25"/>
      <c r="JGF116" s="27"/>
      <c r="JGG116" s="30"/>
      <c r="JGR116" s="25"/>
      <c r="JGS116" s="27"/>
      <c r="JGT116" s="30"/>
      <c r="JHE116" s="25"/>
      <c r="JHF116" s="27"/>
      <c r="JHG116" s="30"/>
      <c r="JHR116" s="25"/>
      <c r="JHS116" s="27"/>
      <c r="JHT116" s="30"/>
      <c r="JIE116" s="25"/>
      <c r="JIF116" s="27"/>
      <c r="JIG116" s="30"/>
      <c r="JIR116" s="25"/>
      <c r="JIS116" s="27"/>
      <c r="JIT116" s="30"/>
      <c r="JJE116" s="25"/>
      <c r="JJF116" s="27"/>
      <c r="JJG116" s="30"/>
      <c r="JJR116" s="25"/>
      <c r="JJS116" s="27"/>
      <c r="JJT116" s="30"/>
      <c r="JKE116" s="25"/>
      <c r="JKF116" s="27"/>
      <c r="JKG116" s="30"/>
      <c r="JKR116" s="25"/>
      <c r="JKS116" s="27"/>
      <c r="JKT116" s="30"/>
      <c r="JLE116" s="25"/>
      <c r="JLF116" s="27"/>
      <c r="JLG116" s="30"/>
      <c r="JLR116" s="25"/>
      <c r="JLS116" s="27"/>
      <c r="JLT116" s="30"/>
      <c r="JME116" s="25"/>
      <c r="JMF116" s="27"/>
      <c r="JMG116" s="30"/>
      <c r="JMR116" s="25"/>
      <c r="JMS116" s="27"/>
      <c r="JMT116" s="30"/>
      <c r="JNE116" s="25"/>
      <c r="JNF116" s="27"/>
      <c r="JNG116" s="30"/>
      <c r="JNR116" s="25"/>
      <c r="JNS116" s="27"/>
      <c r="JNT116" s="30"/>
      <c r="JOE116" s="25"/>
      <c r="JOF116" s="27"/>
      <c r="JOG116" s="30"/>
      <c r="JOR116" s="25"/>
      <c r="JOS116" s="27"/>
      <c r="JOT116" s="30"/>
      <c r="JPE116" s="25"/>
      <c r="JPF116" s="27"/>
      <c r="JPG116" s="30"/>
      <c r="JPR116" s="25"/>
      <c r="JPS116" s="27"/>
      <c r="JPT116" s="30"/>
      <c r="JQE116" s="25"/>
      <c r="JQF116" s="27"/>
      <c r="JQG116" s="30"/>
      <c r="JQR116" s="25"/>
      <c r="JQS116" s="27"/>
      <c r="JQT116" s="30"/>
      <c r="JRE116" s="25"/>
      <c r="JRF116" s="27"/>
      <c r="JRG116" s="30"/>
      <c r="JRR116" s="25"/>
      <c r="JRS116" s="27"/>
      <c r="JRT116" s="30"/>
      <c r="JSE116" s="25"/>
      <c r="JSF116" s="27"/>
      <c r="JSG116" s="30"/>
      <c r="JSR116" s="25"/>
      <c r="JSS116" s="27"/>
      <c r="JST116" s="30"/>
      <c r="JTE116" s="25"/>
      <c r="JTF116" s="27"/>
      <c r="JTG116" s="30"/>
      <c r="JTR116" s="25"/>
      <c r="JTS116" s="27"/>
      <c r="JTT116" s="30"/>
      <c r="JUE116" s="25"/>
      <c r="JUF116" s="27"/>
      <c r="JUG116" s="30"/>
      <c r="JUR116" s="25"/>
      <c r="JUS116" s="27"/>
      <c r="JUT116" s="30"/>
      <c r="JVE116" s="25"/>
      <c r="JVF116" s="27"/>
      <c r="JVG116" s="30"/>
      <c r="JVR116" s="25"/>
      <c r="JVS116" s="27"/>
      <c r="JVT116" s="30"/>
      <c r="JWE116" s="25"/>
      <c r="JWF116" s="27"/>
      <c r="JWG116" s="30"/>
      <c r="JWR116" s="25"/>
      <c r="JWS116" s="27"/>
      <c r="JWT116" s="30"/>
      <c r="JXE116" s="25"/>
      <c r="JXF116" s="27"/>
      <c r="JXG116" s="30"/>
      <c r="JXR116" s="25"/>
      <c r="JXS116" s="27"/>
      <c r="JXT116" s="30"/>
      <c r="JYE116" s="25"/>
      <c r="JYF116" s="27"/>
      <c r="JYG116" s="30"/>
      <c r="JYR116" s="25"/>
      <c r="JYS116" s="27"/>
      <c r="JYT116" s="30"/>
      <c r="JZE116" s="25"/>
      <c r="JZF116" s="27"/>
      <c r="JZG116" s="30"/>
      <c r="JZR116" s="25"/>
      <c r="JZS116" s="27"/>
      <c r="JZT116" s="30"/>
      <c r="KAE116" s="25"/>
      <c r="KAF116" s="27"/>
      <c r="KAG116" s="30"/>
      <c r="KAR116" s="25"/>
      <c r="KAS116" s="27"/>
      <c r="KAT116" s="30"/>
      <c r="KBE116" s="25"/>
      <c r="KBF116" s="27"/>
      <c r="KBG116" s="30"/>
      <c r="KBR116" s="25"/>
      <c r="KBS116" s="27"/>
      <c r="KBT116" s="30"/>
      <c r="KCE116" s="25"/>
      <c r="KCF116" s="27"/>
      <c r="KCG116" s="30"/>
      <c r="KCR116" s="25"/>
      <c r="KCS116" s="27"/>
      <c r="KCT116" s="30"/>
      <c r="KDE116" s="25"/>
      <c r="KDF116" s="27"/>
      <c r="KDG116" s="30"/>
      <c r="KDR116" s="25"/>
      <c r="KDS116" s="27"/>
      <c r="KDT116" s="30"/>
      <c r="KEE116" s="25"/>
      <c r="KEF116" s="27"/>
      <c r="KEG116" s="30"/>
      <c r="KER116" s="25"/>
      <c r="KES116" s="27"/>
      <c r="KET116" s="30"/>
      <c r="KFE116" s="25"/>
      <c r="KFF116" s="27"/>
      <c r="KFG116" s="30"/>
      <c r="KFR116" s="25"/>
      <c r="KFS116" s="27"/>
      <c r="KFT116" s="30"/>
      <c r="KGE116" s="25"/>
      <c r="KGF116" s="27"/>
      <c r="KGG116" s="30"/>
      <c r="KGR116" s="25"/>
      <c r="KGS116" s="27"/>
      <c r="KGT116" s="30"/>
      <c r="KHE116" s="25"/>
      <c r="KHF116" s="27"/>
      <c r="KHG116" s="30"/>
      <c r="KHR116" s="25"/>
      <c r="KHS116" s="27"/>
      <c r="KHT116" s="30"/>
      <c r="KIE116" s="25"/>
      <c r="KIF116" s="27"/>
      <c r="KIG116" s="30"/>
      <c r="KIR116" s="25"/>
      <c r="KIS116" s="27"/>
      <c r="KIT116" s="30"/>
      <c r="KJE116" s="25"/>
      <c r="KJF116" s="27"/>
      <c r="KJG116" s="30"/>
      <c r="KJR116" s="25"/>
      <c r="KJS116" s="27"/>
      <c r="KJT116" s="30"/>
      <c r="KKE116" s="25"/>
      <c r="KKF116" s="27"/>
      <c r="KKG116" s="30"/>
      <c r="KKR116" s="25"/>
      <c r="KKS116" s="27"/>
      <c r="KKT116" s="30"/>
      <c r="KLE116" s="25"/>
      <c r="KLF116" s="27"/>
      <c r="KLG116" s="30"/>
      <c r="KLR116" s="25"/>
      <c r="KLS116" s="27"/>
      <c r="KLT116" s="30"/>
      <c r="KME116" s="25"/>
      <c r="KMF116" s="27"/>
      <c r="KMG116" s="30"/>
      <c r="KMR116" s="25"/>
      <c r="KMS116" s="27"/>
      <c r="KMT116" s="30"/>
      <c r="KNE116" s="25"/>
      <c r="KNF116" s="27"/>
      <c r="KNG116" s="30"/>
      <c r="KNR116" s="25"/>
      <c r="KNS116" s="27"/>
      <c r="KNT116" s="30"/>
      <c r="KOE116" s="25"/>
      <c r="KOF116" s="27"/>
      <c r="KOG116" s="30"/>
      <c r="KOR116" s="25"/>
      <c r="KOS116" s="27"/>
      <c r="KOT116" s="30"/>
      <c r="KPE116" s="25"/>
      <c r="KPF116" s="27"/>
      <c r="KPG116" s="30"/>
      <c r="KPR116" s="25"/>
      <c r="KPS116" s="27"/>
      <c r="KPT116" s="30"/>
      <c r="KQE116" s="25"/>
      <c r="KQF116" s="27"/>
      <c r="KQG116" s="30"/>
      <c r="KQR116" s="25"/>
      <c r="KQS116" s="27"/>
      <c r="KQT116" s="30"/>
      <c r="KRE116" s="25"/>
      <c r="KRF116" s="27"/>
      <c r="KRG116" s="30"/>
      <c r="KRR116" s="25"/>
      <c r="KRS116" s="27"/>
      <c r="KRT116" s="30"/>
      <c r="KSE116" s="25"/>
      <c r="KSF116" s="27"/>
      <c r="KSG116" s="30"/>
      <c r="KSR116" s="25"/>
      <c r="KSS116" s="27"/>
      <c r="KST116" s="30"/>
      <c r="KTE116" s="25"/>
      <c r="KTF116" s="27"/>
      <c r="KTG116" s="30"/>
      <c r="KTR116" s="25"/>
      <c r="KTS116" s="27"/>
      <c r="KTT116" s="30"/>
      <c r="KUE116" s="25"/>
      <c r="KUF116" s="27"/>
      <c r="KUG116" s="30"/>
      <c r="KUR116" s="25"/>
      <c r="KUS116" s="27"/>
      <c r="KUT116" s="30"/>
      <c r="KVE116" s="25"/>
      <c r="KVF116" s="27"/>
      <c r="KVG116" s="30"/>
      <c r="KVR116" s="25"/>
      <c r="KVS116" s="27"/>
      <c r="KVT116" s="30"/>
      <c r="KWE116" s="25"/>
      <c r="KWF116" s="27"/>
      <c r="KWG116" s="30"/>
      <c r="KWR116" s="25"/>
      <c r="KWS116" s="27"/>
      <c r="KWT116" s="30"/>
      <c r="KXE116" s="25"/>
      <c r="KXF116" s="27"/>
      <c r="KXG116" s="30"/>
      <c r="KXR116" s="25"/>
      <c r="KXS116" s="27"/>
      <c r="KXT116" s="30"/>
      <c r="KYE116" s="25"/>
      <c r="KYF116" s="27"/>
      <c r="KYG116" s="30"/>
      <c r="KYR116" s="25"/>
      <c r="KYS116" s="27"/>
      <c r="KYT116" s="30"/>
      <c r="KZE116" s="25"/>
      <c r="KZF116" s="27"/>
      <c r="KZG116" s="30"/>
      <c r="KZR116" s="25"/>
      <c r="KZS116" s="27"/>
      <c r="KZT116" s="30"/>
      <c r="LAE116" s="25"/>
      <c r="LAF116" s="27"/>
      <c r="LAG116" s="30"/>
      <c r="LAR116" s="25"/>
      <c r="LAS116" s="27"/>
      <c r="LAT116" s="30"/>
      <c r="LBE116" s="25"/>
      <c r="LBF116" s="27"/>
      <c r="LBG116" s="30"/>
      <c r="LBR116" s="25"/>
      <c r="LBS116" s="27"/>
      <c r="LBT116" s="30"/>
      <c r="LCE116" s="25"/>
      <c r="LCF116" s="27"/>
      <c r="LCG116" s="30"/>
      <c r="LCR116" s="25"/>
      <c r="LCS116" s="27"/>
      <c r="LCT116" s="30"/>
      <c r="LDE116" s="25"/>
      <c r="LDF116" s="27"/>
      <c r="LDG116" s="30"/>
      <c r="LDR116" s="25"/>
      <c r="LDS116" s="27"/>
      <c r="LDT116" s="30"/>
      <c r="LEE116" s="25"/>
      <c r="LEF116" s="27"/>
      <c r="LEG116" s="30"/>
      <c r="LER116" s="25"/>
      <c r="LES116" s="27"/>
      <c r="LET116" s="30"/>
      <c r="LFE116" s="25"/>
      <c r="LFF116" s="27"/>
      <c r="LFG116" s="30"/>
      <c r="LFR116" s="25"/>
      <c r="LFS116" s="27"/>
      <c r="LFT116" s="30"/>
      <c r="LGE116" s="25"/>
      <c r="LGF116" s="27"/>
      <c r="LGG116" s="30"/>
      <c r="LGR116" s="25"/>
      <c r="LGS116" s="27"/>
      <c r="LGT116" s="30"/>
      <c r="LHE116" s="25"/>
      <c r="LHF116" s="27"/>
      <c r="LHG116" s="30"/>
      <c r="LHR116" s="25"/>
      <c r="LHS116" s="27"/>
      <c r="LHT116" s="30"/>
      <c r="LIE116" s="25"/>
      <c r="LIF116" s="27"/>
      <c r="LIG116" s="30"/>
      <c r="LIR116" s="25"/>
      <c r="LIS116" s="27"/>
      <c r="LIT116" s="30"/>
      <c r="LJE116" s="25"/>
      <c r="LJF116" s="27"/>
      <c r="LJG116" s="30"/>
      <c r="LJR116" s="25"/>
      <c r="LJS116" s="27"/>
      <c r="LJT116" s="30"/>
      <c r="LKE116" s="25"/>
      <c r="LKF116" s="27"/>
      <c r="LKG116" s="30"/>
      <c r="LKR116" s="25"/>
      <c r="LKS116" s="27"/>
      <c r="LKT116" s="30"/>
      <c r="LLE116" s="25"/>
      <c r="LLF116" s="27"/>
      <c r="LLG116" s="30"/>
      <c r="LLR116" s="25"/>
      <c r="LLS116" s="27"/>
      <c r="LLT116" s="30"/>
      <c r="LME116" s="25"/>
      <c r="LMF116" s="27"/>
      <c r="LMG116" s="30"/>
      <c r="LMR116" s="25"/>
      <c r="LMS116" s="27"/>
      <c r="LMT116" s="30"/>
      <c r="LNE116" s="25"/>
      <c r="LNF116" s="27"/>
      <c r="LNG116" s="30"/>
      <c r="LNR116" s="25"/>
      <c r="LNS116" s="27"/>
      <c r="LNT116" s="30"/>
      <c r="LOE116" s="25"/>
      <c r="LOF116" s="27"/>
      <c r="LOG116" s="30"/>
      <c r="LOR116" s="25"/>
      <c r="LOS116" s="27"/>
      <c r="LOT116" s="30"/>
      <c r="LPE116" s="25"/>
      <c r="LPF116" s="27"/>
      <c r="LPG116" s="30"/>
      <c r="LPR116" s="25"/>
      <c r="LPS116" s="27"/>
      <c r="LPT116" s="30"/>
      <c r="LQE116" s="25"/>
      <c r="LQF116" s="27"/>
      <c r="LQG116" s="30"/>
      <c r="LQR116" s="25"/>
      <c r="LQS116" s="27"/>
      <c r="LQT116" s="30"/>
      <c r="LRE116" s="25"/>
      <c r="LRF116" s="27"/>
      <c r="LRG116" s="30"/>
      <c r="LRR116" s="25"/>
      <c r="LRS116" s="27"/>
      <c r="LRT116" s="30"/>
      <c r="LSE116" s="25"/>
      <c r="LSF116" s="27"/>
      <c r="LSG116" s="30"/>
      <c r="LSR116" s="25"/>
      <c r="LSS116" s="27"/>
      <c r="LST116" s="30"/>
      <c r="LTE116" s="25"/>
      <c r="LTF116" s="27"/>
      <c r="LTG116" s="30"/>
      <c r="LTR116" s="25"/>
      <c r="LTS116" s="27"/>
      <c r="LTT116" s="30"/>
      <c r="LUE116" s="25"/>
      <c r="LUF116" s="27"/>
      <c r="LUG116" s="30"/>
      <c r="LUR116" s="25"/>
      <c r="LUS116" s="27"/>
      <c r="LUT116" s="30"/>
      <c r="LVE116" s="25"/>
      <c r="LVF116" s="27"/>
      <c r="LVG116" s="30"/>
      <c r="LVR116" s="25"/>
      <c r="LVS116" s="27"/>
      <c r="LVT116" s="30"/>
      <c r="LWE116" s="25"/>
      <c r="LWF116" s="27"/>
      <c r="LWG116" s="30"/>
      <c r="LWR116" s="25"/>
      <c r="LWS116" s="27"/>
      <c r="LWT116" s="30"/>
      <c r="LXE116" s="25"/>
      <c r="LXF116" s="27"/>
      <c r="LXG116" s="30"/>
      <c r="LXR116" s="25"/>
      <c r="LXS116" s="27"/>
      <c r="LXT116" s="30"/>
      <c r="LYE116" s="25"/>
      <c r="LYF116" s="27"/>
      <c r="LYG116" s="30"/>
      <c r="LYR116" s="25"/>
      <c r="LYS116" s="27"/>
      <c r="LYT116" s="30"/>
      <c r="LZE116" s="25"/>
      <c r="LZF116" s="27"/>
      <c r="LZG116" s="30"/>
      <c r="LZR116" s="25"/>
      <c r="LZS116" s="27"/>
      <c r="LZT116" s="30"/>
      <c r="MAE116" s="25"/>
      <c r="MAF116" s="27"/>
      <c r="MAG116" s="30"/>
      <c r="MAR116" s="25"/>
      <c r="MAS116" s="27"/>
      <c r="MAT116" s="30"/>
      <c r="MBE116" s="25"/>
      <c r="MBF116" s="27"/>
      <c r="MBG116" s="30"/>
      <c r="MBR116" s="25"/>
      <c r="MBS116" s="27"/>
      <c r="MBT116" s="30"/>
      <c r="MCE116" s="25"/>
      <c r="MCF116" s="27"/>
      <c r="MCG116" s="30"/>
      <c r="MCR116" s="25"/>
      <c r="MCS116" s="27"/>
      <c r="MCT116" s="30"/>
      <c r="MDE116" s="25"/>
      <c r="MDF116" s="27"/>
      <c r="MDG116" s="30"/>
      <c r="MDR116" s="25"/>
      <c r="MDS116" s="27"/>
      <c r="MDT116" s="30"/>
      <c r="MEE116" s="25"/>
      <c r="MEF116" s="27"/>
      <c r="MEG116" s="30"/>
      <c r="MER116" s="25"/>
      <c r="MES116" s="27"/>
      <c r="MET116" s="30"/>
      <c r="MFE116" s="25"/>
      <c r="MFF116" s="27"/>
      <c r="MFG116" s="30"/>
      <c r="MFR116" s="25"/>
      <c r="MFS116" s="27"/>
      <c r="MFT116" s="30"/>
      <c r="MGE116" s="25"/>
      <c r="MGF116" s="27"/>
      <c r="MGG116" s="30"/>
      <c r="MGR116" s="25"/>
      <c r="MGS116" s="27"/>
      <c r="MGT116" s="30"/>
      <c r="MHE116" s="25"/>
      <c r="MHF116" s="27"/>
      <c r="MHG116" s="30"/>
      <c r="MHR116" s="25"/>
      <c r="MHS116" s="27"/>
      <c r="MHT116" s="30"/>
      <c r="MIE116" s="25"/>
      <c r="MIF116" s="27"/>
      <c r="MIG116" s="30"/>
      <c r="MIR116" s="25"/>
      <c r="MIS116" s="27"/>
      <c r="MIT116" s="30"/>
      <c r="MJE116" s="25"/>
      <c r="MJF116" s="27"/>
      <c r="MJG116" s="30"/>
      <c r="MJR116" s="25"/>
      <c r="MJS116" s="27"/>
      <c r="MJT116" s="30"/>
      <c r="MKE116" s="25"/>
      <c r="MKF116" s="27"/>
      <c r="MKG116" s="30"/>
      <c r="MKR116" s="25"/>
      <c r="MKS116" s="27"/>
      <c r="MKT116" s="30"/>
      <c r="MLE116" s="25"/>
      <c r="MLF116" s="27"/>
      <c r="MLG116" s="30"/>
      <c r="MLR116" s="25"/>
      <c r="MLS116" s="27"/>
      <c r="MLT116" s="30"/>
      <c r="MME116" s="25"/>
      <c r="MMF116" s="27"/>
      <c r="MMG116" s="30"/>
      <c r="MMR116" s="25"/>
      <c r="MMS116" s="27"/>
      <c r="MMT116" s="30"/>
      <c r="MNE116" s="25"/>
      <c r="MNF116" s="27"/>
      <c r="MNG116" s="30"/>
      <c r="MNR116" s="25"/>
      <c r="MNS116" s="27"/>
      <c r="MNT116" s="30"/>
      <c r="MOE116" s="25"/>
      <c r="MOF116" s="27"/>
      <c r="MOG116" s="30"/>
      <c r="MOR116" s="25"/>
      <c r="MOS116" s="27"/>
      <c r="MOT116" s="30"/>
      <c r="MPE116" s="25"/>
      <c r="MPF116" s="27"/>
      <c r="MPG116" s="30"/>
      <c r="MPR116" s="25"/>
      <c r="MPS116" s="27"/>
      <c r="MPT116" s="30"/>
      <c r="MQE116" s="25"/>
      <c r="MQF116" s="27"/>
      <c r="MQG116" s="30"/>
      <c r="MQR116" s="25"/>
      <c r="MQS116" s="27"/>
      <c r="MQT116" s="30"/>
      <c r="MRE116" s="25"/>
      <c r="MRF116" s="27"/>
      <c r="MRG116" s="30"/>
      <c r="MRR116" s="25"/>
      <c r="MRS116" s="27"/>
      <c r="MRT116" s="30"/>
      <c r="MSE116" s="25"/>
      <c r="MSF116" s="27"/>
      <c r="MSG116" s="30"/>
      <c r="MSR116" s="25"/>
      <c r="MSS116" s="27"/>
      <c r="MST116" s="30"/>
      <c r="MTE116" s="25"/>
      <c r="MTF116" s="27"/>
      <c r="MTG116" s="30"/>
      <c r="MTR116" s="25"/>
      <c r="MTS116" s="27"/>
      <c r="MTT116" s="30"/>
      <c r="MUE116" s="25"/>
      <c r="MUF116" s="27"/>
      <c r="MUG116" s="30"/>
      <c r="MUR116" s="25"/>
      <c r="MUS116" s="27"/>
      <c r="MUT116" s="30"/>
      <c r="MVE116" s="25"/>
      <c r="MVF116" s="27"/>
      <c r="MVG116" s="30"/>
      <c r="MVR116" s="25"/>
      <c r="MVS116" s="27"/>
      <c r="MVT116" s="30"/>
      <c r="MWE116" s="25"/>
      <c r="MWF116" s="27"/>
      <c r="MWG116" s="30"/>
      <c r="MWR116" s="25"/>
      <c r="MWS116" s="27"/>
      <c r="MWT116" s="30"/>
      <c r="MXE116" s="25"/>
      <c r="MXF116" s="27"/>
      <c r="MXG116" s="30"/>
      <c r="MXR116" s="25"/>
      <c r="MXS116" s="27"/>
      <c r="MXT116" s="30"/>
      <c r="MYE116" s="25"/>
      <c r="MYF116" s="27"/>
      <c r="MYG116" s="30"/>
      <c r="MYR116" s="25"/>
      <c r="MYS116" s="27"/>
      <c r="MYT116" s="30"/>
      <c r="MZE116" s="25"/>
      <c r="MZF116" s="27"/>
      <c r="MZG116" s="30"/>
      <c r="MZR116" s="25"/>
      <c r="MZS116" s="27"/>
      <c r="MZT116" s="30"/>
      <c r="NAE116" s="25"/>
      <c r="NAF116" s="27"/>
      <c r="NAG116" s="30"/>
      <c r="NAR116" s="25"/>
      <c r="NAS116" s="27"/>
      <c r="NAT116" s="30"/>
      <c r="NBE116" s="25"/>
      <c r="NBF116" s="27"/>
      <c r="NBG116" s="30"/>
      <c r="NBR116" s="25"/>
      <c r="NBS116" s="27"/>
      <c r="NBT116" s="30"/>
      <c r="NCE116" s="25"/>
      <c r="NCF116" s="27"/>
      <c r="NCG116" s="30"/>
      <c r="NCR116" s="25"/>
      <c r="NCS116" s="27"/>
      <c r="NCT116" s="30"/>
      <c r="NDE116" s="25"/>
      <c r="NDF116" s="27"/>
      <c r="NDG116" s="30"/>
      <c r="NDR116" s="25"/>
      <c r="NDS116" s="27"/>
      <c r="NDT116" s="30"/>
      <c r="NEE116" s="25"/>
      <c r="NEF116" s="27"/>
      <c r="NEG116" s="30"/>
      <c r="NER116" s="25"/>
      <c r="NES116" s="27"/>
      <c r="NET116" s="30"/>
      <c r="NFE116" s="25"/>
      <c r="NFF116" s="27"/>
      <c r="NFG116" s="30"/>
      <c r="NFR116" s="25"/>
      <c r="NFS116" s="27"/>
      <c r="NFT116" s="30"/>
      <c r="NGE116" s="25"/>
      <c r="NGF116" s="27"/>
      <c r="NGG116" s="30"/>
      <c r="NGR116" s="25"/>
      <c r="NGS116" s="27"/>
      <c r="NGT116" s="30"/>
      <c r="NHE116" s="25"/>
      <c r="NHF116" s="27"/>
      <c r="NHG116" s="30"/>
      <c r="NHR116" s="25"/>
      <c r="NHS116" s="27"/>
      <c r="NHT116" s="30"/>
      <c r="NIE116" s="25"/>
      <c r="NIF116" s="27"/>
      <c r="NIG116" s="30"/>
      <c r="NIR116" s="25"/>
      <c r="NIS116" s="27"/>
      <c r="NIT116" s="30"/>
      <c r="NJE116" s="25"/>
      <c r="NJF116" s="27"/>
      <c r="NJG116" s="30"/>
      <c r="NJR116" s="25"/>
      <c r="NJS116" s="27"/>
      <c r="NJT116" s="30"/>
      <c r="NKE116" s="25"/>
      <c r="NKF116" s="27"/>
      <c r="NKG116" s="30"/>
      <c r="NKR116" s="25"/>
      <c r="NKS116" s="27"/>
      <c r="NKT116" s="30"/>
      <c r="NLE116" s="25"/>
      <c r="NLF116" s="27"/>
      <c r="NLG116" s="30"/>
      <c r="NLR116" s="25"/>
      <c r="NLS116" s="27"/>
      <c r="NLT116" s="30"/>
      <c r="NME116" s="25"/>
      <c r="NMF116" s="27"/>
      <c r="NMG116" s="30"/>
      <c r="NMR116" s="25"/>
      <c r="NMS116" s="27"/>
      <c r="NMT116" s="30"/>
      <c r="NNE116" s="25"/>
      <c r="NNF116" s="27"/>
      <c r="NNG116" s="30"/>
      <c r="NNR116" s="25"/>
      <c r="NNS116" s="27"/>
      <c r="NNT116" s="30"/>
      <c r="NOE116" s="25"/>
      <c r="NOF116" s="27"/>
      <c r="NOG116" s="30"/>
      <c r="NOR116" s="25"/>
      <c r="NOS116" s="27"/>
      <c r="NOT116" s="30"/>
      <c r="NPE116" s="25"/>
      <c r="NPF116" s="27"/>
      <c r="NPG116" s="30"/>
      <c r="NPR116" s="25"/>
      <c r="NPS116" s="27"/>
      <c r="NPT116" s="30"/>
      <c r="NQE116" s="25"/>
      <c r="NQF116" s="27"/>
      <c r="NQG116" s="30"/>
      <c r="NQR116" s="25"/>
      <c r="NQS116" s="27"/>
      <c r="NQT116" s="30"/>
      <c r="NRE116" s="25"/>
      <c r="NRF116" s="27"/>
      <c r="NRG116" s="30"/>
      <c r="NRR116" s="25"/>
      <c r="NRS116" s="27"/>
      <c r="NRT116" s="30"/>
      <c r="NSE116" s="25"/>
      <c r="NSF116" s="27"/>
      <c r="NSG116" s="30"/>
      <c r="NSR116" s="25"/>
      <c r="NSS116" s="27"/>
      <c r="NST116" s="30"/>
      <c r="NTE116" s="25"/>
      <c r="NTF116" s="27"/>
      <c r="NTG116" s="30"/>
      <c r="NTR116" s="25"/>
      <c r="NTS116" s="27"/>
      <c r="NTT116" s="30"/>
      <c r="NUE116" s="25"/>
      <c r="NUF116" s="27"/>
      <c r="NUG116" s="30"/>
      <c r="NUR116" s="25"/>
      <c r="NUS116" s="27"/>
      <c r="NUT116" s="30"/>
      <c r="NVE116" s="25"/>
      <c r="NVF116" s="27"/>
      <c r="NVG116" s="30"/>
      <c r="NVR116" s="25"/>
      <c r="NVS116" s="27"/>
      <c r="NVT116" s="30"/>
      <c r="NWE116" s="25"/>
      <c r="NWF116" s="27"/>
      <c r="NWG116" s="30"/>
      <c r="NWR116" s="25"/>
      <c r="NWS116" s="27"/>
      <c r="NWT116" s="30"/>
      <c r="NXE116" s="25"/>
      <c r="NXF116" s="27"/>
      <c r="NXG116" s="30"/>
      <c r="NXR116" s="25"/>
      <c r="NXS116" s="27"/>
      <c r="NXT116" s="30"/>
      <c r="NYE116" s="25"/>
      <c r="NYF116" s="27"/>
      <c r="NYG116" s="30"/>
      <c r="NYR116" s="25"/>
      <c r="NYS116" s="27"/>
      <c r="NYT116" s="30"/>
      <c r="NZE116" s="25"/>
      <c r="NZF116" s="27"/>
      <c r="NZG116" s="30"/>
      <c r="NZR116" s="25"/>
      <c r="NZS116" s="27"/>
      <c r="NZT116" s="30"/>
      <c r="OAE116" s="25"/>
      <c r="OAF116" s="27"/>
      <c r="OAG116" s="30"/>
      <c r="OAR116" s="25"/>
      <c r="OAS116" s="27"/>
      <c r="OAT116" s="30"/>
      <c r="OBE116" s="25"/>
      <c r="OBF116" s="27"/>
      <c r="OBG116" s="30"/>
      <c r="OBR116" s="25"/>
      <c r="OBS116" s="27"/>
      <c r="OBT116" s="30"/>
      <c r="OCE116" s="25"/>
      <c r="OCF116" s="27"/>
      <c r="OCG116" s="30"/>
      <c r="OCR116" s="25"/>
      <c r="OCS116" s="27"/>
      <c r="OCT116" s="30"/>
      <c r="ODE116" s="25"/>
      <c r="ODF116" s="27"/>
      <c r="ODG116" s="30"/>
      <c r="ODR116" s="25"/>
      <c r="ODS116" s="27"/>
      <c r="ODT116" s="30"/>
      <c r="OEE116" s="25"/>
      <c r="OEF116" s="27"/>
      <c r="OEG116" s="30"/>
      <c r="OER116" s="25"/>
      <c r="OES116" s="27"/>
      <c r="OET116" s="30"/>
      <c r="OFE116" s="25"/>
      <c r="OFF116" s="27"/>
      <c r="OFG116" s="30"/>
      <c r="OFR116" s="25"/>
      <c r="OFS116" s="27"/>
      <c r="OFT116" s="30"/>
      <c r="OGE116" s="25"/>
      <c r="OGF116" s="27"/>
      <c r="OGG116" s="30"/>
      <c r="OGR116" s="25"/>
      <c r="OGS116" s="27"/>
      <c r="OGT116" s="30"/>
      <c r="OHE116" s="25"/>
      <c r="OHF116" s="27"/>
      <c r="OHG116" s="30"/>
      <c r="OHR116" s="25"/>
      <c r="OHS116" s="27"/>
      <c r="OHT116" s="30"/>
      <c r="OIE116" s="25"/>
      <c r="OIF116" s="27"/>
      <c r="OIG116" s="30"/>
      <c r="OIR116" s="25"/>
      <c r="OIS116" s="27"/>
      <c r="OIT116" s="30"/>
      <c r="OJE116" s="25"/>
      <c r="OJF116" s="27"/>
      <c r="OJG116" s="30"/>
      <c r="OJR116" s="25"/>
      <c r="OJS116" s="27"/>
      <c r="OJT116" s="30"/>
      <c r="OKE116" s="25"/>
      <c r="OKF116" s="27"/>
      <c r="OKG116" s="30"/>
      <c r="OKR116" s="25"/>
      <c r="OKS116" s="27"/>
      <c r="OKT116" s="30"/>
      <c r="OLE116" s="25"/>
      <c r="OLF116" s="27"/>
      <c r="OLG116" s="30"/>
      <c r="OLR116" s="25"/>
      <c r="OLS116" s="27"/>
      <c r="OLT116" s="30"/>
      <c r="OME116" s="25"/>
      <c r="OMF116" s="27"/>
      <c r="OMG116" s="30"/>
      <c r="OMR116" s="25"/>
      <c r="OMS116" s="27"/>
      <c r="OMT116" s="30"/>
      <c r="ONE116" s="25"/>
      <c r="ONF116" s="27"/>
      <c r="ONG116" s="30"/>
      <c r="ONR116" s="25"/>
      <c r="ONS116" s="27"/>
      <c r="ONT116" s="30"/>
      <c r="OOE116" s="25"/>
      <c r="OOF116" s="27"/>
      <c r="OOG116" s="30"/>
      <c r="OOR116" s="25"/>
      <c r="OOS116" s="27"/>
      <c r="OOT116" s="30"/>
      <c r="OPE116" s="25"/>
      <c r="OPF116" s="27"/>
      <c r="OPG116" s="30"/>
      <c r="OPR116" s="25"/>
      <c r="OPS116" s="27"/>
      <c r="OPT116" s="30"/>
      <c r="OQE116" s="25"/>
      <c r="OQF116" s="27"/>
      <c r="OQG116" s="30"/>
      <c r="OQR116" s="25"/>
      <c r="OQS116" s="27"/>
      <c r="OQT116" s="30"/>
      <c r="ORE116" s="25"/>
      <c r="ORF116" s="27"/>
      <c r="ORG116" s="30"/>
      <c r="ORR116" s="25"/>
      <c r="ORS116" s="27"/>
      <c r="ORT116" s="30"/>
      <c r="OSE116" s="25"/>
      <c r="OSF116" s="27"/>
      <c r="OSG116" s="30"/>
      <c r="OSR116" s="25"/>
      <c r="OSS116" s="27"/>
      <c r="OST116" s="30"/>
      <c r="OTE116" s="25"/>
      <c r="OTF116" s="27"/>
      <c r="OTG116" s="30"/>
      <c r="OTR116" s="25"/>
      <c r="OTS116" s="27"/>
      <c r="OTT116" s="30"/>
      <c r="OUE116" s="25"/>
      <c r="OUF116" s="27"/>
      <c r="OUG116" s="30"/>
      <c r="OUR116" s="25"/>
      <c r="OUS116" s="27"/>
      <c r="OUT116" s="30"/>
      <c r="OVE116" s="25"/>
      <c r="OVF116" s="27"/>
      <c r="OVG116" s="30"/>
      <c r="OVR116" s="25"/>
      <c r="OVS116" s="27"/>
      <c r="OVT116" s="30"/>
      <c r="OWE116" s="25"/>
      <c r="OWF116" s="27"/>
      <c r="OWG116" s="30"/>
      <c r="OWR116" s="25"/>
      <c r="OWS116" s="27"/>
      <c r="OWT116" s="30"/>
      <c r="OXE116" s="25"/>
      <c r="OXF116" s="27"/>
      <c r="OXG116" s="30"/>
      <c r="OXR116" s="25"/>
      <c r="OXS116" s="27"/>
      <c r="OXT116" s="30"/>
      <c r="OYE116" s="25"/>
      <c r="OYF116" s="27"/>
      <c r="OYG116" s="30"/>
      <c r="OYR116" s="25"/>
      <c r="OYS116" s="27"/>
      <c r="OYT116" s="30"/>
      <c r="OZE116" s="25"/>
      <c r="OZF116" s="27"/>
      <c r="OZG116" s="30"/>
      <c r="OZR116" s="25"/>
      <c r="OZS116" s="27"/>
      <c r="OZT116" s="30"/>
      <c r="PAE116" s="25"/>
      <c r="PAF116" s="27"/>
      <c r="PAG116" s="30"/>
      <c r="PAR116" s="25"/>
      <c r="PAS116" s="27"/>
      <c r="PAT116" s="30"/>
      <c r="PBE116" s="25"/>
      <c r="PBF116" s="27"/>
      <c r="PBG116" s="30"/>
      <c r="PBR116" s="25"/>
      <c r="PBS116" s="27"/>
      <c r="PBT116" s="30"/>
      <c r="PCE116" s="25"/>
      <c r="PCF116" s="27"/>
      <c r="PCG116" s="30"/>
      <c r="PCR116" s="25"/>
      <c r="PCS116" s="27"/>
      <c r="PCT116" s="30"/>
      <c r="PDE116" s="25"/>
      <c r="PDF116" s="27"/>
      <c r="PDG116" s="30"/>
      <c r="PDR116" s="25"/>
      <c r="PDS116" s="27"/>
      <c r="PDT116" s="30"/>
      <c r="PEE116" s="25"/>
      <c r="PEF116" s="27"/>
      <c r="PEG116" s="30"/>
      <c r="PER116" s="25"/>
      <c r="PES116" s="27"/>
      <c r="PET116" s="30"/>
      <c r="PFE116" s="25"/>
      <c r="PFF116" s="27"/>
      <c r="PFG116" s="30"/>
      <c r="PFR116" s="25"/>
      <c r="PFS116" s="27"/>
      <c r="PFT116" s="30"/>
      <c r="PGE116" s="25"/>
      <c r="PGF116" s="27"/>
      <c r="PGG116" s="30"/>
      <c r="PGR116" s="25"/>
      <c r="PGS116" s="27"/>
      <c r="PGT116" s="30"/>
      <c r="PHE116" s="25"/>
      <c r="PHF116" s="27"/>
      <c r="PHG116" s="30"/>
      <c r="PHR116" s="25"/>
      <c r="PHS116" s="27"/>
      <c r="PHT116" s="30"/>
      <c r="PIE116" s="25"/>
      <c r="PIF116" s="27"/>
      <c r="PIG116" s="30"/>
      <c r="PIR116" s="25"/>
      <c r="PIS116" s="27"/>
      <c r="PIT116" s="30"/>
      <c r="PJE116" s="25"/>
      <c r="PJF116" s="27"/>
      <c r="PJG116" s="30"/>
      <c r="PJR116" s="25"/>
      <c r="PJS116" s="27"/>
      <c r="PJT116" s="30"/>
      <c r="PKE116" s="25"/>
      <c r="PKF116" s="27"/>
      <c r="PKG116" s="30"/>
      <c r="PKR116" s="25"/>
      <c r="PKS116" s="27"/>
      <c r="PKT116" s="30"/>
      <c r="PLE116" s="25"/>
      <c r="PLF116" s="27"/>
      <c r="PLG116" s="30"/>
      <c r="PLR116" s="25"/>
      <c r="PLS116" s="27"/>
      <c r="PLT116" s="30"/>
      <c r="PME116" s="25"/>
      <c r="PMF116" s="27"/>
      <c r="PMG116" s="30"/>
      <c r="PMR116" s="25"/>
      <c r="PMS116" s="27"/>
      <c r="PMT116" s="30"/>
      <c r="PNE116" s="25"/>
      <c r="PNF116" s="27"/>
      <c r="PNG116" s="30"/>
      <c r="PNR116" s="25"/>
      <c r="PNS116" s="27"/>
      <c r="PNT116" s="30"/>
      <c r="POE116" s="25"/>
      <c r="POF116" s="27"/>
      <c r="POG116" s="30"/>
      <c r="POR116" s="25"/>
      <c r="POS116" s="27"/>
      <c r="POT116" s="30"/>
      <c r="PPE116" s="25"/>
      <c r="PPF116" s="27"/>
      <c r="PPG116" s="30"/>
      <c r="PPR116" s="25"/>
      <c r="PPS116" s="27"/>
      <c r="PPT116" s="30"/>
      <c r="PQE116" s="25"/>
      <c r="PQF116" s="27"/>
      <c r="PQG116" s="30"/>
      <c r="PQR116" s="25"/>
      <c r="PQS116" s="27"/>
      <c r="PQT116" s="30"/>
      <c r="PRE116" s="25"/>
      <c r="PRF116" s="27"/>
      <c r="PRG116" s="30"/>
      <c r="PRR116" s="25"/>
      <c r="PRS116" s="27"/>
      <c r="PRT116" s="30"/>
      <c r="PSE116" s="25"/>
      <c r="PSF116" s="27"/>
      <c r="PSG116" s="30"/>
      <c r="PSR116" s="25"/>
      <c r="PSS116" s="27"/>
      <c r="PST116" s="30"/>
      <c r="PTE116" s="25"/>
      <c r="PTF116" s="27"/>
      <c r="PTG116" s="30"/>
      <c r="PTR116" s="25"/>
      <c r="PTS116" s="27"/>
      <c r="PTT116" s="30"/>
      <c r="PUE116" s="25"/>
      <c r="PUF116" s="27"/>
      <c r="PUG116" s="30"/>
      <c r="PUR116" s="25"/>
      <c r="PUS116" s="27"/>
      <c r="PUT116" s="30"/>
      <c r="PVE116" s="25"/>
      <c r="PVF116" s="27"/>
      <c r="PVG116" s="30"/>
      <c r="PVR116" s="25"/>
      <c r="PVS116" s="27"/>
      <c r="PVT116" s="30"/>
      <c r="PWE116" s="25"/>
      <c r="PWF116" s="27"/>
      <c r="PWG116" s="30"/>
      <c r="PWR116" s="25"/>
      <c r="PWS116" s="27"/>
      <c r="PWT116" s="30"/>
      <c r="PXE116" s="25"/>
      <c r="PXF116" s="27"/>
      <c r="PXG116" s="30"/>
      <c r="PXR116" s="25"/>
      <c r="PXS116" s="27"/>
      <c r="PXT116" s="30"/>
      <c r="PYE116" s="25"/>
      <c r="PYF116" s="27"/>
      <c r="PYG116" s="30"/>
      <c r="PYR116" s="25"/>
      <c r="PYS116" s="27"/>
      <c r="PYT116" s="30"/>
      <c r="PZE116" s="25"/>
      <c r="PZF116" s="27"/>
      <c r="PZG116" s="30"/>
      <c r="PZR116" s="25"/>
      <c r="PZS116" s="27"/>
      <c r="PZT116" s="30"/>
      <c r="QAE116" s="25"/>
      <c r="QAF116" s="27"/>
      <c r="QAG116" s="30"/>
      <c r="QAR116" s="25"/>
      <c r="QAS116" s="27"/>
      <c r="QAT116" s="30"/>
      <c r="QBE116" s="25"/>
      <c r="QBF116" s="27"/>
      <c r="QBG116" s="30"/>
      <c r="QBR116" s="25"/>
      <c r="QBS116" s="27"/>
      <c r="QBT116" s="30"/>
      <c r="QCE116" s="25"/>
      <c r="QCF116" s="27"/>
      <c r="QCG116" s="30"/>
      <c r="QCR116" s="25"/>
      <c r="QCS116" s="27"/>
      <c r="QCT116" s="30"/>
      <c r="QDE116" s="25"/>
      <c r="QDF116" s="27"/>
      <c r="QDG116" s="30"/>
      <c r="QDR116" s="25"/>
      <c r="QDS116" s="27"/>
      <c r="QDT116" s="30"/>
      <c r="QEE116" s="25"/>
      <c r="QEF116" s="27"/>
      <c r="QEG116" s="30"/>
      <c r="QER116" s="25"/>
      <c r="QES116" s="27"/>
      <c r="QET116" s="30"/>
      <c r="QFE116" s="25"/>
      <c r="QFF116" s="27"/>
      <c r="QFG116" s="30"/>
      <c r="QFR116" s="25"/>
      <c r="QFS116" s="27"/>
      <c r="QFT116" s="30"/>
      <c r="QGE116" s="25"/>
      <c r="QGF116" s="27"/>
      <c r="QGG116" s="30"/>
      <c r="QGR116" s="25"/>
      <c r="QGS116" s="27"/>
      <c r="QGT116" s="30"/>
      <c r="QHE116" s="25"/>
      <c r="QHF116" s="27"/>
      <c r="QHG116" s="30"/>
      <c r="QHR116" s="25"/>
      <c r="QHS116" s="27"/>
      <c r="QHT116" s="30"/>
      <c r="QIE116" s="25"/>
      <c r="QIF116" s="27"/>
      <c r="QIG116" s="30"/>
      <c r="QIR116" s="25"/>
      <c r="QIS116" s="27"/>
      <c r="QIT116" s="30"/>
      <c r="QJE116" s="25"/>
      <c r="QJF116" s="27"/>
      <c r="QJG116" s="30"/>
      <c r="QJR116" s="25"/>
      <c r="QJS116" s="27"/>
      <c r="QJT116" s="30"/>
      <c r="QKE116" s="25"/>
      <c r="QKF116" s="27"/>
      <c r="QKG116" s="30"/>
      <c r="QKR116" s="25"/>
      <c r="QKS116" s="27"/>
      <c r="QKT116" s="30"/>
      <c r="QLE116" s="25"/>
      <c r="QLF116" s="27"/>
      <c r="QLG116" s="30"/>
      <c r="QLR116" s="25"/>
      <c r="QLS116" s="27"/>
      <c r="QLT116" s="30"/>
      <c r="QME116" s="25"/>
      <c r="QMF116" s="27"/>
      <c r="QMG116" s="30"/>
      <c r="QMR116" s="25"/>
      <c r="QMS116" s="27"/>
      <c r="QMT116" s="30"/>
      <c r="QNE116" s="25"/>
      <c r="QNF116" s="27"/>
      <c r="QNG116" s="30"/>
      <c r="QNR116" s="25"/>
      <c r="QNS116" s="27"/>
      <c r="QNT116" s="30"/>
      <c r="QOE116" s="25"/>
      <c r="QOF116" s="27"/>
      <c r="QOG116" s="30"/>
      <c r="QOR116" s="25"/>
      <c r="QOS116" s="27"/>
      <c r="QOT116" s="30"/>
      <c r="QPE116" s="25"/>
      <c r="QPF116" s="27"/>
      <c r="QPG116" s="30"/>
      <c r="QPR116" s="25"/>
      <c r="QPS116" s="27"/>
      <c r="QPT116" s="30"/>
      <c r="QQE116" s="25"/>
      <c r="QQF116" s="27"/>
      <c r="QQG116" s="30"/>
      <c r="QQR116" s="25"/>
      <c r="QQS116" s="27"/>
      <c r="QQT116" s="30"/>
      <c r="QRE116" s="25"/>
      <c r="QRF116" s="27"/>
      <c r="QRG116" s="30"/>
      <c r="QRR116" s="25"/>
      <c r="QRS116" s="27"/>
      <c r="QRT116" s="30"/>
      <c r="QSE116" s="25"/>
      <c r="QSF116" s="27"/>
      <c r="QSG116" s="30"/>
      <c r="QSR116" s="25"/>
      <c r="QSS116" s="27"/>
      <c r="QST116" s="30"/>
      <c r="QTE116" s="25"/>
      <c r="QTF116" s="27"/>
      <c r="QTG116" s="30"/>
      <c r="QTR116" s="25"/>
      <c r="QTS116" s="27"/>
      <c r="QTT116" s="30"/>
      <c r="QUE116" s="25"/>
      <c r="QUF116" s="27"/>
      <c r="QUG116" s="30"/>
      <c r="QUR116" s="25"/>
      <c r="QUS116" s="27"/>
      <c r="QUT116" s="30"/>
      <c r="QVE116" s="25"/>
      <c r="QVF116" s="27"/>
      <c r="QVG116" s="30"/>
      <c r="QVR116" s="25"/>
      <c r="QVS116" s="27"/>
      <c r="QVT116" s="30"/>
      <c r="QWE116" s="25"/>
      <c r="QWF116" s="27"/>
      <c r="QWG116" s="30"/>
      <c r="QWR116" s="25"/>
      <c r="QWS116" s="27"/>
      <c r="QWT116" s="30"/>
      <c r="QXE116" s="25"/>
      <c r="QXF116" s="27"/>
      <c r="QXG116" s="30"/>
      <c r="QXR116" s="25"/>
      <c r="QXS116" s="27"/>
      <c r="QXT116" s="30"/>
      <c r="QYE116" s="25"/>
      <c r="QYF116" s="27"/>
      <c r="QYG116" s="30"/>
      <c r="QYR116" s="25"/>
      <c r="QYS116" s="27"/>
      <c r="QYT116" s="30"/>
      <c r="QZE116" s="25"/>
      <c r="QZF116" s="27"/>
      <c r="QZG116" s="30"/>
      <c r="QZR116" s="25"/>
      <c r="QZS116" s="27"/>
      <c r="QZT116" s="30"/>
      <c r="RAE116" s="25"/>
      <c r="RAF116" s="27"/>
      <c r="RAG116" s="30"/>
      <c r="RAR116" s="25"/>
      <c r="RAS116" s="27"/>
      <c r="RAT116" s="30"/>
      <c r="RBE116" s="25"/>
      <c r="RBF116" s="27"/>
      <c r="RBG116" s="30"/>
      <c r="RBR116" s="25"/>
      <c r="RBS116" s="27"/>
      <c r="RBT116" s="30"/>
      <c r="RCE116" s="25"/>
      <c r="RCF116" s="27"/>
      <c r="RCG116" s="30"/>
      <c r="RCR116" s="25"/>
      <c r="RCS116" s="27"/>
      <c r="RCT116" s="30"/>
      <c r="RDE116" s="25"/>
      <c r="RDF116" s="27"/>
      <c r="RDG116" s="30"/>
      <c r="RDR116" s="25"/>
      <c r="RDS116" s="27"/>
      <c r="RDT116" s="30"/>
      <c r="REE116" s="25"/>
      <c r="REF116" s="27"/>
      <c r="REG116" s="30"/>
      <c r="RER116" s="25"/>
      <c r="RES116" s="27"/>
      <c r="RET116" s="30"/>
      <c r="RFE116" s="25"/>
      <c r="RFF116" s="27"/>
      <c r="RFG116" s="30"/>
      <c r="RFR116" s="25"/>
      <c r="RFS116" s="27"/>
      <c r="RFT116" s="30"/>
      <c r="RGE116" s="25"/>
      <c r="RGF116" s="27"/>
      <c r="RGG116" s="30"/>
      <c r="RGR116" s="25"/>
      <c r="RGS116" s="27"/>
      <c r="RGT116" s="30"/>
      <c r="RHE116" s="25"/>
      <c r="RHF116" s="27"/>
      <c r="RHG116" s="30"/>
      <c r="RHR116" s="25"/>
      <c r="RHS116" s="27"/>
      <c r="RHT116" s="30"/>
      <c r="RIE116" s="25"/>
      <c r="RIF116" s="27"/>
      <c r="RIG116" s="30"/>
      <c r="RIR116" s="25"/>
      <c r="RIS116" s="27"/>
      <c r="RIT116" s="30"/>
      <c r="RJE116" s="25"/>
      <c r="RJF116" s="27"/>
      <c r="RJG116" s="30"/>
      <c r="RJR116" s="25"/>
      <c r="RJS116" s="27"/>
      <c r="RJT116" s="30"/>
      <c r="RKE116" s="25"/>
      <c r="RKF116" s="27"/>
      <c r="RKG116" s="30"/>
      <c r="RKR116" s="25"/>
      <c r="RKS116" s="27"/>
      <c r="RKT116" s="30"/>
      <c r="RLE116" s="25"/>
      <c r="RLF116" s="27"/>
      <c r="RLG116" s="30"/>
      <c r="RLR116" s="25"/>
      <c r="RLS116" s="27"/>
      <c r="RLT116" s="30"/>
      <c r="RME116" s="25"/>
      <c r="RMF116" s="27"/>
      <c r="RMG116" s="30"/>
      <c r="RMR116" s="25"/>
      <c r="RMS116" s="27"/>
      <c r="RMT116" s="30"/>
      <c r="RNE116" s="25"/>
      <c r="RNF116" s="27"/>
      <c r="RNG116" s="30"/>
      <c r="RNR116" s="25"/>
      <c r="RNS116" s="27"/>
      <c r="RNT116" s="30"/>
      <c r="ROE116" s="25"/>
      <c r="ROF116" s="27"/>
      <c r="ROG116" s="30"/>
      <c r="ROR116" s="25"/>
      <c r="ROS116" s="27"/>
      <c r="ROT116" s="30"/>
      <c r="RPE116" s="25"/>
      <c r="RPF116" s="27"/>
      <c r="RPG116" s="30"/>
      <c r="RPR116" s="25"/>
      <c r="RPS116" s="27"/>
      <c r="RPT116" s="30"/>
      <c r="RQE116" s="25"/>
      <c r="RQF116" s="27"/>
      <c r="RQG116" s="30"/>
      <c r="RQR116" s="25"/>
      <c r="RQS116" s="27"/>
      <c r="RQT116" s="30"/>
      <c r="RRE116" s="25"/>
      <c r="RRF116" s="27"/>
      <c r="RRG116" s="30"/>
      <c r="RRR116" s="25"/>
      <c r="RRS116" s="27"/>
      <c r="RRT116" s="30"/>
      <c r="RSE116" s="25"/>
      <c r="RSF116" s="27"/>
      <c r="RSG116" s="30"/>
      <c r="RSR116" s="25"/>
      <c r="RSS116" s="27"/>
      <c r="RST116" s="30"/>
      <c r="RTE116" s="25"/>
      <c r="RTF116" s="27"/>
      <c r="RTG116" s="30"/>
      <c r="RTR116" s="25"/>
      <c r="RTS116" s="27"/>
      <c r="RTT116" s="30"/>
      <c r="RUE116" s="25"/>
      <c r="RUF116" s="27"/>
      <c r="RUG116" s="30"/>
      <c r="RUR116" s="25"/>
      <c r="RUS116" s="27"/>
      <c r="RUT116" s="30"/>
      <c r="RVE116" s="25"/>
      <c r="RVF116" s="27"/>
      <c r="RVG116" s="30"/>
      <c r="RVR116" s="25"/>
      <c r="RVS116" s="27"/>
      <c r="RVT116" s="30"/>
      <c r="RWE116" s="25"/>
      <c r="RWF116" s="27"/>
      <c r="RWG116" s="30"/>
      <c r="RWR116" s="25"/>
      <c r="RWS116" s="27"/>
      <c r="RWT116" s="30"/>
      <c r="RXE116" s="25"/>
      <c r="RXF116" s="27"/>
      <c r="RXG116" s="30"/>
      <c r="RXR116" s="25"/>
      <c r="RXS116" s="27"/>
      <c r="RXT116" s="30"/>
      <c r="RYE116" s="25"/>
      <c r="RYF116" s="27"/>
      <c r="RYG116" s="30"/>
      <c r="RYR116" s="25"/>
      <c r="RYS116" s="27"/>
      <c r="RYT116" s="30"/>
      <c r="RZE116" s="25"/>
      <c r="RZF116" s="27"/>
      <c r="RZG116" s="30"/>
      <c r="RZR116" s="25"/>
      <c r="RZS116" s="27"/>
      <c r="RZT116" s="30"/>
      <c r="SAE116" s="25"/>
      <c r="SAF116" s="27"/>
      <c r="SAG116" s="30"/>
      <c r="SAR116" s="25"/>
      <c r="SAS116" s="27"/>
      <c r="SAT116" s="30"/>
      <c r="SBE116" s="25"/>
      <c r="SBF116" s="27"/>
      <c r="SBG116" s="30"/>
      <c r="SBR116" s="25"/>
      <c r="SBS116" s="27"/>
      <c r="SBT116" s="30"/>
      <c r="SCE116" s="25"/>
      <c r="SCF116" s="27"/>
      <c r="SCG116" s="30"/>
      <c r="SCR116" s="25"/>
      <c r="SCS116" s="27"/>
      <c r="SCT116" s="30"/>
      <c r="SDE116" s="25"/>
      <c r="SDF116" s="27"/>
      <c r="SDG116" s="30"/>
      <c r="SDR116" s="25"/>
      <c r="SDS116" s="27"/>
      <c r="SDT116" s="30"/>
      <c r="SEE116" s="25"/>
      <c r="SEF116" s="27"/>
      <c r="SEG116" s="30"/>
      <c r="SER116" s="25"/>
      <c r="SES116" s="27"/>
      <c r="SET116" s="30"/>
      <c r="SFE116" s="25"/>
      <c r="SFF116" s="27"/>
      <c r="SFG116" s="30"/>
      <c r="SFR116" s="25"/>
      <c r="SFS116" s="27"/>
      <c r="SFT116" s="30"/>
      <c r="SGE116" s="25"/>
      <c r="SGF116" s="27"/>
      <c r="SGG116" s="30"/>
      <c r="SGR116" s="25"/>
      <c r="SGS116" s="27"/>
      <c r="SGT116" s="30"/>
      <c r="SHE116" s="25"/>
      <c r="SHF116" s="27"/>
      <c r="SHG116" s="30"/>
      <c r="SHR116" s="25"/>
      <c r="SHS116" s="27"/>
      <c r="SHT116" s="30"/>
      <c r="SIE116" s="25"/>
      <c r="SIF116" s="27"/>
      <c r="SIG116" s="30"/>
      <c r="SIR116" s="25"/>
      <c r="SIS116" s="27"/>
      <c r="SIT116" s="30"/>
      <c r="SJE116" s="25"/>
      <c r="SJF116" s="27"/>
      <c r="SJG116" s="30"/>
      <c r="SJR116" s="25"/>
      <c r="SJS116" s="27"/>
      <c r="SJT116" s="30"/>
      <c r="SKE116" s="25"/>
      <c r="SKF116" s="27"/>
      <c r="SKG116" s="30"/>
      <c r="SKR116" s="25"/>
      <c r="SKS116" s="27"/>
      <c r="SKT116" s="30"/>
      <c r="SLE116" s="25"/>
      <c r="SLF116" s="27"/>
      <c r="SLG116" s="30"/>
      <c r="SLR116" s="25"/>
      <c r="SLS116" s="27"/>
      <c r="SLT116" s="30"/>
      <c r="SME116" s="25"/>
      <c r="SMF116" s="27"/>
      <c r="SMG116" s="30"/>
      <c r="SMR116" s="25"/>
      <c r="SMS116" s="27"/>
      <c r="SMT116" s="30"/>
      <c r="SNE116" s="25"/>
      <c r="SNF116" s="27"/>
      <c r="SNG116" s="30"/>
      <c r="SNR116" s="25"/>
      <c r="SNS116" s="27"/>
      <c r="SNT116" s="30"/>
      <c r="SOE116" s="25"/>
      <c r="SOF116" s="27"/>
      <c r="SOG116" s="30"/>
      <c r="SOR116" s="25"/>
      <c r="SOS116" s="27"/>
      <c r="SOT116" s="30"/>
      <c r="SPE116" s="25"/>
      <c r="SPF116" s="27"/>
      <c r="SPG116" s="30"/>
      <c r="SPR116" s="25"/>
      <c r="SPS116" s="27"/>
      <c r="SPT116" s="30"/>
      <c r="SQE116" s="25"/>
      <c r="SQF116" s="27"/>
      <c r="SQG116" s="30"/>
      <c r="SQR116" s="25"/>
      <c r="SQS116" s="27"/>
      <c r="SQT116" s="30"/>
      <c r="SRE116" s="25"/>
      <c r="SRF116" s="27"/>
      <c r="SRG116" s="30"/>
      <c r="SRR116" s="25"/>
      <c r="SRS116" s="27"/>
      <c r="SRT116" s="30"/>
      <c r="SSE116" s="25"/>
      <c r="SSF116" s="27"/>
      <c r="SSG116" s="30"/>
      <c r="SSR116" s="25"/>
      <c r="SSS116" s="27"/>
      <c r="SST116" s="30"/>
      <c r="STE116" s="25"/>
      <c r="STF116" s="27"/>
      <c r="STG116" s="30"/>
      <c r="STR116" s="25"/>
      <c r="STS116" s="27"/>
      <c r="STT116" s="30"/>
      <c r="SUE116" s="25"/>
      <c r="SUF116" s="27"/>
      <c r="SUG116" s="30"/>
      <c r="SUR116" s="25"/>
      <c r="SUS116" s="27"/>
      <c r="SUT116" s="30"/>
      <c r="SVE116" s="25"/>
      <c r="SVF116" s="27"/>
      <c r="SVG116" s="30"/>
      <c r="SVR116" s="25"/>
      <c r="SVS116" s="27"/>
      <c r="SVT116" s="30"/>
      <c r="SWE116" s="25"/>
      <c r="SWF116" s="27"/>
      <c r="SWG116" s="30"/>
      <c r="SWR116" s="25"/>
      <c r="SWS116" s="27"/>
      <c r="SWT116" s="30"/>
      <c r="SXE116" s="25"/>
      <c r="SXF116" s="27"/>
      <c r="SXG116" s="30"/>
      <c r="SXR116" s="25"/>
      <c r="SXS116" s="27"/>
      <c r="SXT116" s="30"/>
      <c r="SYE116" s="25"/>
      <c r="SYF116" s="27"/>
      <c r="SYG116" s="30"/>
      <c r="SYR116" s="25"/>
      <c r="SYS116" s="27"/>
      <c r="SYT116" s="30"/>
      <c r="SZE116" s="25"/>
      <c r="SZF116" s="27"/>
      <c r="SZG116" s="30"/>
      <c r="SZR116" s="25"/>
      <c r="SZS116" s="27"/>
      <c r="SZT116" s="30"/>
      <c r="TAE116" s="25"/>
      <c r="TAF116" s="27"/>
      <c r="TAG116" s="30"/>
      <c r="TAR116" s="25"/>
      <c r="TAS116" s="27"/>
      <c r="TAT116" s="30"/>
      <c r="TBE116" s="25"/>
      <c r="TBF116" s="27"/>
      <c r="TBG116" s="30"/>
      <c r="TBR116" s="25"/>
      <c r="TBS116" s="27"/>
      <c r="TBT116" s="30"/>
      <c r="TCE116" s="25"/>
      <c r="TCF116" s="27"/>
      <c r="TCG116" s="30"/>
      <c r="TCR116" s="25"/>
      <c r="TCS116" s="27"/>
      <c r="TCT116" s="30"/>
      <c r="TDE116" s="25"/>
      <c r="TDF116" s="27"/>
      <c r="TDG116" s="30"/>
      <c r="TDR116" s="25"/>
      <c r="TDS116" s="27"/>
      <c r="TDT116" s="30"/>
      <c r="TEE116" s="25"/>
      <c r="TEF116" s="27"/>
      <c r="TEG116" s="30"/>
      <c r="TER116" s="25"/>
      <c r="TES116" s="27"/>
      <c r="TET116" s="30"/>
      <c r="TFE116" s="25"/>
      <c r="TFF116" s="27"/>
      <c r="TFG116" s="30"/>
      <c r="TFR116" s="25"/>
      <c r="TFS116" s="27"/>
      <c r="TFT116" s="30"/>
      <c r="TGE116" s="25"/>
      <c r="TGF116" s="27"/>
      <c r="TGG116" s="30"/>
      <c r="TGR116" s="25"/>
      <c r="TGS116" s="27"/>
      <c r="TGT116" s="30"/>
      <c r="THE116" s="25"/>
      <c r="THF116" s="27"/>
      <c r="THG116" s="30"/>
      <c r="THR116" s="25"/>
      <c r="THS116" s="27"/>
      <c r="THT116" s="30"/>
      <c r="TIE116" s="25"/>
      <c r="TIF116" s="27"/>
      <c r="TIG116" s="30"/>
      <c r="TIR116" s="25"/>
      <c r="TIS116" s="27"/>
      <c r="TIT116" s="30"/>
      <c r="TJE116" s="25"/>
      <c r="TJF116" s="27"/>
      <c r="TJG116" s="30"/>
      <c r="TJR116" s="25"/>
      <c r="TJS116" s="27"/>
      <c r="TJT116" s="30"/>
      <c r="TKE116" s="25"/>
      <c r="TKF116" s="27"/>
      <c r="TKG116" s="30"/>
      <c r="TKR116" s="25"/>
      <c r="TKS116" s="27"/>
      <c r="TKT116" s="30"/>
      <c r="TLE116" s="25"/>
      <c r="TLF116" s="27"/>
      <c r="TLG116" s="30"/>
      <c r="TLR116" s="25"/>
      <c r="TLS116" s="27"/>
      <c r="TLT116" s="30"/>
      <c r="TME116" s="25"/>
      <c r="TMF116" s="27"/>
      <c r="TMG116" s="30"/>
      <c r="TMR116" s="25"/>
      <c r="TMS116" s="27"/>
      <c r="TMT116" s="30"/>
      <c r="TNE116" s="25"/>
      <c r="TNF116" s="27"/>
      <c r="TNG116" s="30"/>
      <c r="TNR116" s="25"/>
      <c r="TNS116" s="27"/>
      <c r="TNT116" s="30"/>
      <c r="TOE116" s="25"/>
      <c r="TOF116" s="27"/>
      <c r="TOG116" s="30"/>
      <c r="TOR116" s="25"/>
      <c r="TOS116" s="27"/>
      <c r="TOT116" s="30"/>
      <c r="TPE116" s="25"/>
      <c r="TPF116" s="27"/>
      <c r="TPG116" s="30"/>
      <c r="TPR116" s="25"/>
      <c r="TPS116" s="27"/>
      <c r="TPT116" s="30"/>
      <c r="TQE116" s="25"/>
      <c r="TQF116" s="27"/>
      <c r="TQG116" s="30"/>
      <c r="TQR116" s="25"/>
      <c r="TQS116" s="27"/>
      <c r="TQT116" s="30"/>
      <c r="TRE116" s="25"/>
      <c r="TRF116" s="27"/>
      <c r="TRG116" s="30"/>
      <c r="TRR116" s="25"/>
      <c r="TRS116" s="27"/>
      <c r="TRT116" s="30"/>
      <c r="TSE116" s="25"/>
      <c r="TSF116" s="27"/>
      <c r="TSG116" s="30"/>
      <c r="TSR116" s="25"/>
      <c r="TSS116" s="27"/>
      <c r="TST116" s="30"/>
      <c r="TTE116" s="25"/>
      <c r="TTF116" s="27"/>
      <c r="TTG116" s="30"/>
      <c r="TTR116" s="25"/>
      <c r="TTS116" s="27"/>
      <c r="TTT116" s="30"/>
      <c r="TUE116" s="25"/>
      <c r="TUF116" s="27"/>
      <c r="TUG116" s="30"/>
      <c r="TUR116" s="25"/>
      <c r="TUS116" s="27"/>
      <c r="TUT116" s="30"/>
      <c r="TVE116" s="25"/>
      <c r="TVF116" s="27"/>
      <c r="TVG116" s="30"/>
      <c r="TVR116" s="25"/>
      <c r="TVS116" s="27"/>
      <c r="TVT116" s="30"/>
      <c r="TWE116" s="25"/>
      <c r="TWF116" s="27"/>
      <c r="TWG116" s="30"/>
      <c r="TWR116" s="25"/>
      <c r="TWS116" s="27"/>
      <c r="TWT116" s="30"/>
      <c r="TXE116" s="25"/>
      <c r="TXF116" s="27"/>
      <c r="TXG116" s="30"/>
      <c r="TXR116" s="25"/>
      <c r="TXS116" s="27"/>
      <c r="TXT116" s="30"/>
      <c r="TYE116" s="25"/>
      <c r="TYF116" s="27"/>
      <c r="TYG116" s="30"/>
      <c r="TYR116" s="25"/>
      <c r="TYS116" s="27"/>
      <c r="TYT116" s="30"/>
      <c r="TZE116" s="25"/>
      <c r="TZF116" s="27"/>
      <c r="TZG116" s="30"/>
      <c r="TZR116" s="25"/>
      <c r="TZS116" s="27"/>
      <c r="TZT116" s="30"/>
      <c r="UAE116" s="25"/>
      <c r="UAF116" s="27"/>
      <c r="UAG116" s="30"/>
      <c r="UAR116" s="25"/>
      <c r="UAS116" s="27"/>
      <c r="UAT116" s="30"/>
      <c r="UBE116" s="25"/>
      <c r="UBF116" s="27"/>
      <c r="UBG116" s="30"/>
      <c r="UBR116" s="25"/>
      <c r="UBS116" s="27"/>
      <c r="UBT116" s="30"/>
      <c r="UCE116" s="25"/>
      <c r="UCF116" s="27"/>
      <c r="UCG116" s="30"/>
      <c r="UCR116" s="25"/>
      <c r="UCS116" s="27"/>
      <c r="UCT116" s="30"/>
      <c r="UDE116" s="25"/>
      <c r="UDF116" s="27"/>
      <c r="UDG116" s="30"/>
      <c r="UDR116" s="25"/>
      <c r="UDS116" s="27"/>
      <c r="UDT116" s="30"/>
      <c r="UEE116" s="25"/>
      <c r="UEF116" s="27"/>
      <c r="UEG116" s="30"/>
      <c r="UER116" s="25"/>
      <c r="UES116" s="27"/>
      <c r="UET116" s="30"/>
      <c r="UFE116" s="25"/>
      <c r="UFF116" s="27"/>
      <c r="UFG116" s="30"/>
      <c r="UFR116" s="25"/>
      <c r="UFS116" s="27"/>
      <c r="UFT116" s="30"/>
      <c r="UGE116" s="25"/>
      <c r="UGF116" s="27"/>
      <c r="UGG116" s="30"/>
      <c r="UGR116" s="25"/>
      <c r="UGS116" s="27"/>
      <c r="UGT116" s="30"/>
      <c r="UHE116" s="25"/>
      <c r="UHF116" s="27"/>
      <c r="UHG116" s="30"/>
      <c r="UHR116" s="25"/>
      <c r="UHS116" s="27"/>
      <c r="UHT116" s="30"/>
      <c r="UIE116" s="25"/>
      <c r="UIF116" s="27"/>
      <c r="UIG116" s="30"/>
      <c r="UIR116" s="25"/>
      <c r="UIS116" s="27"/>
      <c r="UIT116" s="30"/>
      <c r="UJE116" s="25"/>
      <c r="UJF116" s="27"/>
      <c r="UJG116" s="30"/>
      <c r="UJR116" s="25"/>
      <c r="UJS116" s="27"/>
      <c r="UJT116" s="30"/>
      <c r="UKE116" s="25"/>
      <c r="UKF116" s="27"/>
      <c r="UKG116" s="30"/>
      <c r="UKR116" s="25"/>
      <c r="UKS116" s="27"/>
      <c r="UKT116" s="30"/>
      <c r="ULE116" s="25"/>
      <c r="ULF116" s="27"/>
      <c r="ULG116" s="30"/>
      <c r="ULR116" s="25"/>
      <c r="ULS116" s="27"/>
      <c r="ULT116" s="30"/>
      <c r="UME116" s="25"/>
      <c r="UMF116" s="27"/>
      <c r="UMG116" s="30"/>
      <c r="UMR116" s="25"/>
      <c r="UMS116" s="27"/>
      <c r="UMT116" s="30"/>
      <c r="UNE116" s="25"/>
      <c r="UNF116" s="27"/>
      <c r="UNG116" s="30"/>
      <c r="UNR116" s="25"/>
      <c r="UNS116" s="27"/>
      <c r="UNT116" s="30"/>
      <c r="UOE116" s="25"/>
      <c r="UOF116" s="27"/>
      <c r="UOG116" s="30"/>
      <c r="UOR116" s="25"/>
      <c r="UOS116" s="27"/>
      <c r="UOT116" s="30"/>
      <c r="UPE116" s="25"/>
      <c r="UPF116" s="27"/>
      <c r="UPG116" s="30"/>
      <c r="UPR116" s="25"/>
      <c r="UPS116" s="27"/>
      <c r="UPT116" s="30"/>
      <c r="UQE116" s="25"/>
      <c r="UQF116" s="27"/>
      <c r="UQG116" s="30"/>
      <c r="UQR116" s="25"/>
      <c r="UQS116" s="27"/>
      <c r="UQT116" s="30"/>
      <c r="URE116" s="25"/>
      <c r="URF116" s="27"/>
      <c r="URG116" s="30"/>
      <c r="URR116" s="25"/>
      <c r="URS116" s="27"/>
      <c r="URT116" s="30"/>
      <c r="USE116" s="25"/>
      <c r="USF116" s="27"/>
      <c r="USG116" s="30"/>
      <c r="USR116" s="25"/>
      <c r="USS116" s="27"/>
      <c r="UST116" s="30"/>
      <c r="UTE116" s="25"/>
      <c r="UTF116" s="27"/>
      <c r="UTG116" s="30"/>
      <c r="UTR116" s="25"/>
      <c r="UTS116" s="27"/>
      <c r="UTT116" s="30"/>
      <c r="UUE116" s="25"/>
      <c r="UUF116" s="27"/>
      <c r="UUG116" s="30"/>
      <c r="UUR116" s="25"/>
      <c r="UUS116" s="27"/>
      <c r="UUT116" s="30"/>
      <c r="UVE116" s="25"/>
      <c r="UVF116" s="27"/>
      <c r="UVG116" s="30"/>
      <c r="UVR116" s="25"/>
      <c r="UVS116" s="27"/>
      <c r="UVT116" s="30"/>
      <c r="UWE116" s="25"/>
      <c r="UWF116" s="27"/>
      <c r="UWG116" s="30"/>
      <c r="UWR116" s="25"/>
      <c r="UWS116" s="27"/>
      <c r="UWT116" s="30"/>
      <c r="UXE116" s="25"/>
      <c r="UXF116" s="27"/>
      <c r="UXG116" s="30"/>
      <c r="UXR116" s="25"/>
      <c r="UXS116" s="27"/>
      <c r="UXT116" s="30"/>
      <c r="UYE116" s="25"/>
      <c r="UYF116" s="27"/>
      <c r="UYG116" s="30"/>
      <c r="UYR116" s="25"/>
      <c r="UYS116" s="27"/>
      <c r="UYT116" s="30"/>
      <c r="UZE116" s="25"/>
      <c r="UZF116" s="27"/>
      <c r="UZG116" s="30"/>
      <c r="UZR116" s="25"/>
      <c r="UZS116" s="27"/>
      <c r="UZT116" s="30"/>
      <c r="VAE116" s="25"/>
      <c r="VAF116" s="27"/>
      <c r="VAG116" s="30"/>
      <c r="VAR116" s="25"/>
      <c r="VAS116" s="27"/>
      <c r="VAT116" s="30"/>
      <c r="VBE116" s="25"/>
      <c r="VBF116" s="27"/>
      <c r="VBG116" s="30"/>
      <c r="VBR116" s="25"/>
      <c r="VBS116" s="27"/>
      <c r="VBT116" s="30"/>
      <c r="VCE116" s="25"/>
      <c r="VCF116" s="27"/>
      <c r="VCG116" s="30"/>
      <c r="VCR116" s="25"/>
      <c r="VCS116" s="27"/>
      <c r="VCT116" s="30"/>
      <c r="VDE116" s="25"/>
      <c r="VDF116" s="27"/>
      <c r="VDG116" s="30"/>
      <c r="VDR116" s="25"/>
      <c r="VDS116" s="27"/>
      <c r="VDT116" s="30"/>
      <c r="VEE116" s="25"/>
      <c r="VEF116" s="27"/>
      <c r="VEG116" s="30"/>
      <c r="VER116" s="25"/>
      <c r="VES116" s="27"/>
      <c r="VET116" s="30"/>
      <c r="VFE116" s="25"/>
      <c r="VFF116" s="27"/>
      <c r="VFG116" s="30"/>
      <c r="VFR116" s="25"/>
      <c r="VFS116" s="27"/>
      <c r="VFT116" s="30"/>
      <c r="VGE116" s="25"/>
      <c r="VGF116" s="27"/>
      <c r="VGG116" s="30"/>
      <c r="VGR116" s="25"/>
      <c r="VGS116" s="27"/>
      <c r="VGT116" s="30"/>
      <c r="VHE116" s="25"/>
      <c r="VHF116" s="27"/>
      <c r="VHG116" s="30"/>
      <c r="VHR116" s="25"/>
      <c r="VHS116" s="27"/>
      <c r="VHT116" s="30"/>
      <c r="VIE116" s="25"/>
      <c r="VIF116" s="27"/>
      <c r="VIG116" s="30"/>
      <c r="VIR116" s="25"/>
      <c r="VIS116" s="27"/>
      <c r="VIT116" s="30"/>
      <c r="VJE116" s="25"/>
      <c r="VJF116" s="27"/>
      <c r="VJG116" s="30"/>
      <c r="VJR116" s="25"/>
      <c r="VJS116" s="27"/>
      <c r="VJT116" s="30"/>
      <c r="VKE116" s="25"/>
      <c r="VKF116" s="27"/>
      <c r="VKG116" s="30"/>
      <c r="VKR116" s="25"/>
      <c r="VKS116" s="27"/>
      <c r="VKT116" s="30"/>
      <c r="VLE116" s="25"/>
      <c r="VLF116" s="27"/>
      <c r="VLG116" s="30"/>
      <c r="VLR116" s="25"/>
      <c r="VLS116" s="27"/>
      <c r="VLT116" s="30"/>
      <c r="VME116" s="25"/>
      <c r="VMF116" s="27"/>
      <c r="VMG116" s="30"/>
      <c r="VMR116" s="25"/>
      <c r="VMS116" s="27"/>
      <c r="VMT116" s="30"/>
      <c r="VNE116" s="25"/>
      <c r="VNF116" s="27"/>
      <c r="VNG116" s="30"/>
      <c r="VNR116" s="25"/>
      <c r="VNS116" s="27"/>
      <c r="VNT116" s="30"/>
      <c r="VOE116" s="25"/>
      <c r="VOF116" s="27"/>
      <c r="VOG116" s="30"/>
      <c r="VOR116" s="25"/>
      <c r="VOS116" s="27"/>
      <c r="VOT116" s="30"/>
      <c r="VPE116" s="25"/>
      <c r="VPF116" s="27"/>
      <c r="VPG116" s="30"/>
      <c r="VPR116" s="25"/>
      <c r="VPS116" s="27"/>
      <c r="VPT116" s="30"/>
      <c r="VQE116" s="25"/>
      <c r="VQF116" s="27"/>
      <c r="VQG116" s="30"/>
      <c r="VQR116" s="25"/>
      <c r="VQS116" s="27"/>
      <c r="VQT116" s="30"/>
      <c r="VRE116" s="25"/>
      <c r="VRF116" s="27"/>
      <c r="VRG116" s="30"/>
      <c r="VRR116" s="25"/>
      <c r="VRS116" s="27"/>
      <c r="VRT116" s="30"/>
      <c r="VSE116" s="25"/>
      <c r="VSF116" s="27"/>
      <c r="VSG116" s="30"/>
      <c r="VSR116" s="25"/>
      <c r="VSS116" s="27"/>
      <c r="VST116" s="30"/>
      <c r="VTE116" s="25"/>
      <c r="VTF116" s="27"/>
      <c r="VTG116" s="30"/>
      <c r="VTR116" s="25"/>
      <c r="VTS116" s="27"/>
      <c r="VTT116" s="30"/>
      <c r="VUE116" s="25"/>
      <c r="VUF116" s="27"/>
      <c r="VUG116" s="30"/>
      <c r="VUR116" s="25"/>
      <c r="VUS116" s="27"/>
      <c r="VUT116" s="30"/>
      <c r="VVE116" s="25"/>
      <c r="VVF116" s="27"/>
      <c r="VVG116" s="30"/>
      <c r="VVR116" s="25"/>
      <c r="VVS116" s="27"/>
      <c r="VVT116" s="30"/>
      <c r="VWE116" s="25"/>
      <c r="VWF116" s="27"/>
      <c r="VWG116" s="30"/>
      <c r="VWR116" s="25"/>
      <c r="VWS116" s="27"/>
      <c r="VWT116" s="30"/>
      <c r="VXE116" s="25"/>
      <c r="VXF116" s="27"/>
      <c r="VXG116" s="30"/>
      <c r="VXR116" s="25"/>
      <c r="VXS116" s="27"/>
      <c r="VXT116" s="30"/>
      <c r="VYE116" s="25"/>
      <c r="VYF116" s="27"/>
      <c r="VYG116" s="30"/>
      <c r="VYR116" s="25"/>
      <c r="VYS116" s="27"/>
      <c r="VYT116" s="30"/>
      <c r="VZE116" s="25"/>
      <c r="VZF116" s="27"/>
      <c r="VZG116" s="30"/>
      <c r="VZR116" s="25"/>
      <c r="VZS116" s="27"/>
      <c r="VZT116" s="30"/>
      <c r="WAE116" s="25"/>
      <c r="WAF116" s="27"/>
      <c r="WAG116" s="30"/>
      <c r="WAR116" s="25"/>
      <c r="WAS116" s="27"/>
      <c r="WAT116" s="30"/>
      <c r="WBE116" s="25"/>
      <c r="WBF116" s="27"/>
      <c r="WBG116" s="30"/>
      <c r="WBR116" s="25"/>
      <c r="WBS116" s="27"/>
      <c r="WBT116" s="30"/>
      <c r="WCE116" s="25"/>
      <c r="WCF116" s="27"/>
      <c r="WCG116" s="30"/>
      <c r="WCR116" s="25"/>
      <c r="WCS116" s="27"/>
      <c r="WCT116" s="30"/>
      <c r="WDE116" s="25"/>
      <c r="WDF116" s="27"/>
      <c r="WDG116" s="30"/>
      <c r="WDR116" s="25"/>
      <c r="WDS116" s="27"/>
      <c r="WDT116" s="30"/>
      <c r="WEE116" s="25"/>
      <c r="WEF116" s="27"/>
      <c r="WEG116" s="30"/>
      <c r="WER116" s="25"/>
      <c r="WES116" s="27"/>
      <c r="WET116" s="30"/>
      <c r="WFE116" s="25"/>
      <c r="WFF116" s="27"/>
      <c r="WFG116" s="30"/>
      <c r="WFR116" s="25"/>
      <c r="WFS116" s="27"/>
      <c r="WFT116" s="30"/>
      <c r="WGE116" s="25"/>
      <c r="WGF116" s="27"/>
      <c r="WGG116" s="30"/>
      <c r="WGR116" s="25"/>
      <c r="WGS116" s="27"/>
      <c r="WGT116" s="30"/>
      <c r="WHE116" s="25"/>
      <c r="WHF116" s="27"/>
      <c r="WHG116" s="30"/>
      <c r="WHR116" s="25"/>
      <c r="WHS116" s="27"/>
      <c r="WHT116" s="30"/>
      <c r="WIE116" s="25"/>
      <c r="WIF116" s="27"/>
      <c r="WIG116" s="30"/>
      <c r="WIR116" s="25"/>
      <c r="WIS116" s="27"/>
      <c r="WIT116" s="30"/>
      <c r="WJE116" s="25"/>
      <c r="WJF116" s="27"/>
      <c r="WJG116" s="30"/>
      <c r="WJR116" s="25"/>
      <c r="WJS116" s="27"/>
      <c r="WJT116" s="30"/>
      <c r="WKE116" s="25"/>
      <c r="WKF116" s="27"/>
      <c r="WKG116" s="30"/>
      <c r="WKR116" s="25"/>
      <c r="WKS116" s="27"/>
      <c r="WKT116" s="30"/>
      <c r="WLE116" s="25"/>
      <c r="WLF116" s="27"/>
      <c r="WLG116" s="30"/>
      <c r="WLR116" s="25"/>
      <c r="WLS116" s="27"/>
      <c r="WLT116" s="30"/>
      <c r="WME116" s="25"/>
      <c r="WMF116" s="27"/>
      <c r="WMG116" s="30"/>
      <c r="WMR116" s="25"/>
      <c r="WMS116" s="27"/>
      <c r="WMT116" s="30"/>
      <c r="WNE116" s="25"/>
      <c r="WNF116" s="27"/>
      <c r="WNG116" s="30"/>
      <c r="WNR116" s="25"/>
      <c r="WNS116" s="27"/>
      <c r="WNT116" s="30"/>
      <c r="WOE116" s="25"/>
      <c r="WOF116" s="27"/>
      <c r="WOG116" s="30"/>
      <c r="WOR116" s="25"/>
      <c r="WOS116" s="27"/>
      <c r="WOT116" s="30"/>
      <c r="WPE116" s="25"/>
      <c r="WPF116" s="27"/>
      <c r="WPG116" s="30"/>
      <c r="WPR116" s="25"/>
      <c r="WPS116" s="27"/>
      <c r="WPT116" s="30"/>
      <c r="WQE116" s="25"/>
      <c r="WQF116" s="27"/>
      <c r="WQG116" s="30"/>
      <c r="WQR116" s="25"/>
      <c r="WQS116" s="27"/>
      <c r="WQT116" s="30"/>
      <c r="WRE116" s="25"/>
      <c r="WRF116" s="27"/>
      <c r="WRG116" s="30"/>
      <c r="WRR116" s="25"/>
      <c r="WRS116" s="27"/>
      <c r="WRT116" s="30"/>
      <c r="WSE116" s="25"/>
      <c r="WSF116" s="27"/>
      <c r="WSG116" s="30"/>
      <c r="WSR116" s="25"/>
      <c r="WSS116" s="27"/>
      <c r="WST116" s="30"/>
      <c r="WTE116" s="25"/>
      <c r="WTF116" s="27"/>
      <c r="WTG116" s="30"/>
      <c r="WTR116" s="25"/>
      <c r="WTS116" s="27"/>
      <c r="WTT116" s="30"/>
      <c r="WUE116" s="25"/>
      <c r="WUF116" s="27"/>
      <c r="WUG116" s="30"/>
      <c r="WUR116" s="25"/>
      <c r="WUS116" s="27"/>
      <c r="WUT116" s="30"/>
      <c r="WVE116" s="25"/>
      <c r="WVF116" s="27"/>
      <c r="WVG116" s="30"/>
      <c r="WVR116" s="25"/>
      <c r="WVS116" s="27"/>
      <c r="WVT116" s="30"/>
      <c r="WWE116" s="25"/>
      <c r="WWF116" s="27"/>
      <c r="WWG116" s="30"/>
      <c r="WWR116" s="25"/>
      <c r="WWS116" s="27"/>
      <c r="WWT116" s="30"/>
      <c r="WXE116" s="25"/>
      <c r="WXF116" s="27"/>
      <c r="WXG116" s="30"/>
      <c r="WXR116" s="25"/>
      <c r="WXS116" s="27"/>
      <c r="WXT116" s="30"/>
      <c r="WYE116" s="25"/>
      <c r="WYF116" s="27"/>
      <c r="WYG116" s="30"/>
      <c r="WYR116" s="25"/>
      <c r="WYS116" s="27"/>
      <c r="WYT116" s="30"/>
      <c r="WZE116" s="25"/>
      <c r="WZF116" s="27"/>
      <c r="WZG116" s="30"/>
      <c r="WZR116" s="25"/>
      <c r="WZS116" s="27"/>
      <c r="WZT116" s="30"/>
      <c r="XAE116" s="25"/>
      <c r="XAF116" s="27"/>
      <c r="XAG116" s="30"/>
      <c r="XAR116" s="25"/>
      <c r="XAS116" s="27"/>
      <c r="XAT116" s="30"/>
      <c r="XBE116" s="25"/>
      <c r="XBF116" s="27"/>
      <c r="XBG116" s="30"/>
      <c r="XBR116" s="25"/>
      <c r="XBS116" s="27"/>
      <c r="XBT116" s="30"/>
      <c r="XCE116" s="25"/>
      <c r="XCF116" s="27"/>
      <c r="XCG116" s="30"/>
      <c r="XCR116" s="25"/>
      <c r="XCS116" s="27"/>
      <c r="XCT116" s="30"/>
      <c r="XDE116" s="25"/>
      <c r="XDF116" s="27"/>
      <c r="XDG116" s="30"/>
      <c r="XDR116" s="25"/>
      <c r="XDS116" s="27"/>
      <c r="XDT116" s="30"/>
      <c r="XEE116" s="25"/>
      <c r="XEF116" s="27"/>
      <c r="XEG116" s="30"/>
      <c r="XER116" s="25"/>
      <c r="XES116" s="27"/>
      <c r="XET116" s="30"/>
    </row>
    <row r="117" spans="1:1021 1032:2048 2059:3062 3073:4089 4100:5116 5127:6143 6154:8184 8195:9211 9222:10238 10249:12279 12290:13306 13317:14333 14344:15360 15371:16374" x14ac:dyDescent="0.2">
      <c r="A117" s="26" t="s">
        <v>323</v>
      </c>
      <c r="B117" s="26" t="s">
        <v>324</v>
      </c>
      <c r="C117" s="26" t="s">
        <v>326</v>
      </c>
      <c r="D117" s="25" t="s">
        <v>651</v>
      </c>
      <c r="E117" s="27" t="s">
        <v>714</v>
      </c>
      <c r="F117" s="30">
        <v>462.59</v>
      </c>
      <c r="G117" s="30" t="s">
        <v>1568</v>
      </c>
      <c r="H117" s="26" t="s">
        <v>327</v>
      </c>
      <c r="I117" s="26" t="s">
        <v>328</v>
      </c>
      <c r="J117" s="26" t="s">
        <v>1251</v>
      </c>
      <c r="K117" s="26" t="s">
        <v>592</v>
      </c>
      <c r="L117" s="26" t="s">
        <v>599</v>
      </c>
      <c r="M117" s="26" t="s">
        <v>325</v>
      </c>
      <c r="N117" s="26" t="s">
        <v>1052</v>
      </c>
      <c r="R117" s="25"/>
      <c r="S117" s="27"/>
      <c r="T117" s="30"/>
      <c r="AE117" s="25"/>
      <c r="AF117" s="27"/>
      <c r="AG117" s="30"/>
      <c r="AR117" s="25"/>
      <c r="AS117" s="27"/>
      <c r="AT117" s="30"/>
      <c r="BE117" s="25"/>
      <c r="BF117" s="27"/>
      <c r="BG117" s="30"/>
      <c r="BR117" s="25"/>
      <c r="BS117" s="27"/>
      <c r="BT117" s="30"/>
      <c r="CE117" s="25"/>
      <c r="CF117" s="27"/>
      <c r="CG117" s="30"/>
      <c r="CR117" s="25"/>
      <c r="CS117" s="27"/>
      <c r="CT117" s="30"/>
      <c r="DE117" s="25"/>
      <c r="DF117" s="27"/>
      <c r="DG117" s="30"/>
      <c r="DR117" s="25"/>
      <c r="DS117" s="27"/>
      <c r="DT117" s="30"/>
      <c r="EE117" s="25"/>
      <c r="EF117" s="27"/>
      <c r="EG117" s="30"/>
      <c r="ER117" s="25"/>
      <c r="ES117" s="27"/>
      <c r="ET117" s="30"/>
      <c r="FE117" s="25"/>
      <c r="FF117" s="27"/>
      <c r="FG117" s="30"/>
      <c r="FR117" s="25"/>
      <c r="FS117" s="27"/>
      <c r="FT117" s="30"/>
      <c r="GE117" s="25"/>
      <c r="GF117" s="27"/>
      <c r="GG117" s="30"/>
      <c r="GR117" s="25"/>
      <c r="GS117" s="27"/>
      <c r="GT117" s="30"/>
      <c r="HE117" s="25"/>
      <c r="HF117" s="27"/>
      <c r="HG117" s="30"/>
      <c r="HR117" s="25"/>
      <c r="HS117" s="27"/>
      <c r="HT117" s="30"/>
      <c r="IE117" s="25"/>
      <c r="IF117" s="27"/>
      <c r="IG117" s="30"/>
      <c r="IR117" s="25"/>
      <c r="IS117" s="27"/>
      <c r="IT117" s="30"/>
      <c r="JE117" s="25"/>
      <c r="JF117" s="27"/>
      <c r="JG117" s="30"/>
      <c r="JR117" s="25"/>
      <c r="JS117" s="27"/>
      <c r="JT117" s="30"/>
      <c r="KE117" s="25"/>
      <c r="KF117" s="27"/>
      <c r="KG117" s="30"/>
      <c r="KR117" s="25"/>
      <c r="KS117" s="27"/>
      <c r="KT117" s="30"/>
      <c r="LE117" s="25"/>
      <c r="LF117" s="27"/>
      <c r="LG117" s="30"/>
      <c r="LR117" s="25"/>
      <c r="LS117" s="27"/>
      <c r="LT117" s="30"/>
      <c r="ME117" s="25"/>
      <c r="MF117" s="27"/>
      <c r="MG117" s="30"/>
      <c r="MR117" s="25"/>
      <c r="MS117" s="27"/>
      <c r="MT117" s="30"/>
      <c r="NE117" s="25"/>
      <c r="NF117" s="27"/>
      <c r="NG117" s="30"/>
      <c r="NR117" s="25"/>
      <c r="NS117" s="27"/>
      <c r="NT117" s="30"/>
      <c r="OE117" s="25"/>
      <c r="OF117" s="27"/>
      <c r="OG117" s="30"/>
      <c r="OR117" s="25"/>
      <c r="OS117" s="27"/>
      <c r="OT117" s="30"/>
      <c r="PE117" s="25"/>
      <c r="PF117" s="27"/>
      <c r="PG117" s="30"/>
      <c r="PR117" s="25"/>
      <c r="PS117" s="27"/>
      <c r="PT117" s="30"/>
      <c r="QE117" s="25"/>
      <c r="QF117" s="27"/>
      <c r="QG117" s="30"/>
      <c r="QR117" s="25"/>
      <c r="QS117" s="27"/>
      <c r="QT117" s="30"/>
      <c r="RE117" s="25"/>
      <c r="RF117" s="27"/>
      <c r="RG117" s="30"/>
      <c r="RR117" s="25"/>
      <c r="RS117" s="27"/>
      <c r="RT117" s="30"/>
      <c r="SE117" s="25"/>
      <c r="SF117" s="27"/>
      <c r="SG117" s="30"/>
      <c r="SR117" s="25"/>
      <c r="SS117" s="27"/>
      <c r="ST117" s="30"/>
      <c r="TE117" s="25"/>
      <c r="TF117" s="27"/>
      <c r="TG117" s="30"/>
      <c r="TR117" s="25"/>
      <c r="TS117" s="27"/>
      <c r="TT117" s="30"/>
      <c r="UE117" s="25"/>
      <c r="UF117" s="27"/>
      <c r="UG117" s="30"/>
      <c r="UR117" s="25"/>
      <c r="US117" s="27"/>
      <c r="UT117" s="30"/>
      <c r="VE117" s="25"/>
      <c r="VF117" s="27"/>
      <c r="VG117" s="30"/>
      <c r="VR117" s="25"/>
      <c r="VS117" s="27"/>
      <c r="VT117" s="30"/>
      <c r="WE117" s="25"/>
      <c r="WF117" s="27"/>
      <c r="WG117" s="30"/>
      <c r="WR117" s="25"/>
      <c r="WS117" s="27"/>
      <c r="WT117" s="30"/>
      <c r="XE117" s="25"/>
      <c r="XF117" s="27"/>
      <c r="XG117" s="30"/>
      <c r="XR117" s="25"/>
      <c r="XS117" s="27"/>
      <c r="XT117" s="30"/>
      <c r="YE117" s="25"/>
      <c r="YF117" s="27"/>
      <c r="YG117" s="30"/>
      <c r="YR117" s="25"/>
      <c r="YS117" s="27"/>
      <c r="YT117" s="30"/>
      <c r="ZE117" s="25"/>
      <c r="ZF117" s="27"/>
      <c r="ZG117" s="30"/>
      <c r="ZR117" s="25"/>
      <c r="ZS117" s="27"/>
      <c r="ZT117" s="30"/>
      <c r="AAE117" s="25"/>
      <c r="AAF117" s="27"/>
      <c r="AAG117" s="30"/>
      <c r="AAR117" s="25"/>
      <c r="AAS117" s="27"/>
      <c r="AAT117" s="30"/>
      <c r="ABE117" s="25"/>
      <c r="ABF117" s="27"/>
      <c r="ABG117" s="30"/>
      <c r="ABR117" s="25"/>
      <c r="ABS117" s="27"/>
      <c r="ABT117" s="30"/>
      <c r="ACE117" s="25"/>
      <c r="ACF117" s="27"/>
      <c r="ACG117" s="30"/>
      <c r="ACR117" s="25"/>
      <c r="ACS117" s="27"/>
      <c r="ACT117" s="30"/>
      <c r="ADE117" s="25"/>
      <c r="ADF117" s="27"/>
      <c r="ADG117" s="30"/>
      <c r="ADR117" s="25"/>
      <c r="ADS117" s="27"/>
      <c r="ADT117" s="30"/>
      <c r="AEE117" s="25"/>
      <c r="AEF117" s="27"/>
      <c r="AEG117" s="30"/>
      <c r="AER117" s="25"/>
      <c r="AES117" s="27"/>
      <c r="AET117" s="30"/>
      <c r="AFE117" s="25"/>
      <c r="AFF117" s="27"/>
      <c r="AFG117" s="30"/>
      <c r="AFR117" s="25"/>
      <c r="AFS117" s="27"/>
      <c r="AFT117" s="30"/>
      <c r="AGE117" s="25"/>
      <c r="AGF117" s="27"/>
      <c r="AGG117" s="30"/>
      <c r="AGR117" s="25"/>
      <c r="AGS117" s="27"/>
      <c r="AGT117" s="30"/>
      <c r="AHE117" s="25"/>
      <c r="AHF117" s="27"/>
      <c r="AHG117" s="30"/>
      <c r="AHR117" s="25"/>
      <c r="AHS117" s="27"/>
      <c r="AHT117" s="30"/>
      <c r="AIE117" s="25"/>
      <c r="AIF117" s="27"/>
      <c r="AIG117" s="30"/>
      <c r="AIR117" s="25"/>
      <c r="AIS117" s="27"/>
      <c r="AIT117" s="30"/>
      <c r="AJE117" s="25"/>
      <c r="AJF117" s="27"/>
      <c r="AJG117" s="30"/>
      <c r="AJR117" s="25"/>
      <c r="AJS117" s="27"/>
      <c r="AJT117" s="30"/>
      <c r="AKE117" s="25"/>
      <c r="AKF117" s="27"/>
      <c r="AKG117" s="30"/>
      <c r="AKR117" s="25"/>
      <c r="AKS117" s="27"/>
      <c r="AKT117" s="30"/>
      <c r="ALE117" s="25"/>
      <c r="ALF117" s="27"/>
      <c r="ALG117" s="30"/>
      <c r="ALR117" s="25"/>
      <c r="ALS117" s="27"/>
      <c r="ALT117" s="30"/>
      <c r="AME117" s="25"/>
      <c r="AMF117" s="27"/>
      <c r="AMG117" s="30"/>
      <c r="AMR117" s="25"/>
      <c r="AMS117" s="27"/>
      <c r="AMT117" s="30"/>
      <c r="ANE117" s="25"/>
      <c r="ANF117" s="27"/>
      <c r="ANG117" s="30"/>
      <c r="ANR117" s="25"/>
      <c r="ANS117" s="27"/>
      <c r="ANT117" s="30"/>
      <c r="AOE117" s="25"/>
      <c r="AOF117" s="27"/>
      <c r="AOG117" s="30"/>
      <c r="AOR117" s="25"/>
      <c r="AOS117" s="27"/>
      <c r="AOT117" s="30"/>
      <c r="APE117" s="25"/>
      <c r="APF117" s="27"/>
      <c r="APG117" s="30"/>
      <c r="APR117" s="25"/>
      <c r="APS117" s="27"/>
      <c r="APT117" s="30"/>
      <c r="AQE117" s="25"/>
      <c r="AQF117" s="27"/>
      <c r="AQG117" s="30"/>
      <c r="AQR117" s="25"/>
      <c r="AQS117" s="27"/>
      <c r="AQT117" s="30"/>
      <c r="ARE117" s="25"/>
      <c r="ARF117" s="27"/>
      <c r="ARG117" s="30"/>
      <c r="ARR117" s="25"/>
      <c r="ARS117" s="27"/>
      <c r="ART117" s="30"/>
      <c r="ASE117" s="25"/>
      <c r="ASF117" s="27"/>
      <c r="ASG117" s="30"/>
      <c r="ASR117" s="25"/>
      <c r="ASS117" s="27"/>
      <c r="AST117" s="30"/>
      <c r="ATE117" s="25"/>
      <c r="ATF117" s="27"/>
      <c r="ATG117" s="30"/>
      <c r="ATR117" s="25"/>
      <c r="ATS117" s="27"/>
      <c r="ATT117" s="30"/>
      <c r="AUE117" s="25"/>
      <c r="AUF117" s="27"/>
      <c r="AUG117" s="30"/>
      <c r="AUR117" s="25"/>
      <c r="AUS117" s="27"/>
      <c r="AUT117" s="30"/>
      <c r="AVE117" s="25"/>
      <c r="AVF117" s="27"/>
      <c r="AVG117" s="30"/>
      <c r="AVR117" s="25"/>
      <c r="AVS117" s="27"/>
      <c r="AVT117" s="30"/>
      <c r="AWE117" s="25"/>
      <c r="AWF117" s="27"/>
      <c r="AWG117" s="30"/>
      <c r="AWR117" s="25"/>
      <c r="AWS117" s="27"/>
      <c r="AWT117" s="30"/>
      <c r="AXE117" s="25"/>
      <c r="AXF117" s="27"/>
      <c r="AXG117" s="30"/>
      <c r="AXR117" s="25"/>
      <c r="AXS117" s="27"/>
      <c r="AXT117" s="30"/>
      <c r="AYE117" s="25"/>
      <c r="AYF117" s="27"/>
      <c r="AYG117" s="30"/>
      <c r="AYR117" s="25"/>
      <c r="AYS117" s="27"/>
      <c r="AYT117" s="30"/>
      <c r="AZE117" s="25"/>
      <c r="AZF117" s="27"/>
      <c r="AZG117" s="30"/>
      <c r="AZR117" s="25"/>
      <c r="AZS117" s="27"/>
      <c r="AZT117" s="30"/>
      <c r="BAE117" s="25"/>
      <c r="BAF117" s="27"/>
      <c r="BAG117" s="30"/>
      <c r="BAR117" s="25"/>
      <c r="BAS117" s="27"/>
      <c r="BAT117" s="30"/>
      <c r="BBE117" s="25"/>
      <c r="BBF117" s="27"/>
      <c r="BBG117" s="30"/>
      <c r="BBR117" s="25"/>
      <c r="BBS117" s="27"/>
      <c r="BBT117" s="30"/>
      <c r="BCE117" s="25"/>
      <c r="BCF117" s="27"/>
      <c r="BCG117" s="30"/>
      <c r="BCR117" s="25"/>
      <c r="BCS117" s="27"/>
      <c r="BCT117" s="30"/>
      <c r="BDE117" s="25"/>
      <c r="BDF117" s="27"/>
      <c r="BDG117" s="30"/>
      <c r="BDR117" s="25"/>
      <c r="BDS117" s="27"/>
      <c r="BDT117" s="30"/>
      <c r="BEE117" s="25"/>
      <c r="BEF117" s="27"/>
      <c r="BEG117" s="30"/>
      <c r="BER117" s="25"/>
      <c r="BES117" s="27"/>
      <c r="BET117" s="30"/>
      <c r="BFE117" s="25"/>
      <c r="BFF117" s="27"/>
      <c r="BFG117" s="30"/>
      <c r="BFR117" s="25"/>
      <c r="BFS117" s="27"/>
      <c r="BFT117" s="30"/>
      <c r="BGE117" s="25"/>
      <c r="BGF117" s="27"/>
      <c r="BGG117" s="30"/>
      <c r="BGR117" s="25"/>
      <c r="BGS117" s="27"/>
      <c r="BGT117" s="30"/>
      <c r="BHE117" s="25"/>
      <c r="BHF117" s="27"/>
      <c r="BHG117" s="30"/>
      <c r="BHR117" s="25"/>
      <c r="BHS117" s="27"/>
      <c r="BHT117" s="30"/>
      <c r="BIE117" s="25"/>
      <c r="BIF117" s="27"/>
      <c r="BIG117" s="30"/>
      <c r="BIR117" s="25"/>
      <c r="BIS117" s="27"/>
      <c r="BIT117" s="30"/>
      <c r="BJE117" s="25"/>
      <c r="BJF117" s="27"/>
      <c r="BJG117" s="30"/>
      <c r="BJR117" s="25"/>
      <c r="BJS117" s="27"/>
      <c r="BJT117" s="30"/>
      <c r="BKE117" s="25"/>
      <c r="BKF117" s="27"/>
      <c r="BKG117" s="30"/>
      <c r="BKR117" s="25"/>
      <c r="BKS117" s="27"/>
      <c r="BKT117" s="30"/>
      <c r="BLE117" s="25"/>
      <c r="BLF117" s="27"/>
      <c r="BLG117" s="30"/>
      <c r="BLR117" s="25"/>
      <c r="BLS117" s="27"/>
      <c r="BLT117" s="30"/>
      <c r="BME117" s="25"/>
      <c r="BMF117" s="27"/>
      <c r="BMG117" s="30"/>
      <c r="BMR117" s="25"/>
      <c r="BMS117" s="27"/>
      <c r="BMT117" s="30"/>
      <c r="BNE117" s="25"/>
      <c r="BNF117" s="27"/>
      <c r="BNG117" s="30"/>
      <c r="BNR117" s="25"/>
      <c r="BNS117" s="27"/>
      <c r="BNT117" s="30"/>
      <c r="BOE117" s="25"/>
      <c r="BOF117" s="27"/>
      <c r="BOG117" s="30"/>
      <c r="BOR117" s="25"/>
      <c r="BOS117" s="27"/>
      <c r="BOT117" s="30"/>
      <c r="BPE117" s="25"/>
      <c r="BPF117" s="27"/>
      <c r="BPG117" s="30"/>
      <c r="BPR117" s="25"/>
      <c r="BPS117" s="27"/>
      <c r="BPT117" s="30"/>
      <c r="BQE117" s="25"/>
      <c r="BQF117" s="27"/>
      <c r="BQG117" s="30"/>
      <c r="BQR117" s="25"/>
      <c r="BQS117" s="27"/>
      <c r="BQT117" s="30"/>
      <c r="BRE117" s="25"/>
      <c r="BRF117" s="27"/>
      <c r="BRG117" s="30"/>
      <c r="BRR117" s="25"/>
      <c r="BRS117" s="27"/>
      <c r="BRT117" s="30"/>
      <c r="BSE117" s="25"/>
      <c r="BSF117" s="27"/>
      <c r="BSG117" s="30"/>
      <c r="BSR117" s="25"/>
      <c r="BSS117" s="27"/>
      <c r="BST117" s="30"/>
      <c r="BTE117" s="25"/>
      <c r="BTF117" s="27"/>
      <c r="BTG117" s="30"/>
      <c r="BTR117" s="25"/>
      <c r="BTS117" s="27"/>
      <c r="BTT117" s="30"/>
      <c r="BUE117" s="25"/>
      <c r="BUF117" s="27"/>
      <c r="BUG117" s="30"/>
      <c r="BUR117" s="25"/>
      <c r="BUS117" s="27"/>
      <c r="BUT117" s="30"/>
      <c r="BVE117" s="25"/>
      <c r="BVF117" s="27"/>
      <c r="BVG117" s="30"/>
      <c r="BVR117" s="25"/>
      <c r="BVS117" s="27"/>
      <c r="BVT117" s="30"/>
      <c r="BWE117" s="25"/>
      <c r="BWF117" s="27"/>
      <c r="BWG117" s="30"/>
      <c r="BWR117" s="25"/>
      <c r="BWS117" s="27"/>
      <c r="BWT117" s="30"/>
      <c r="BXE117" s="25"/>
      <c r="BXF117" s="27"/>
      <c r="BXG117" s="30"/>
      <c r="BXR117" s="25"/>
      <c r="BXS117" s="27"/>
      <c r="BXT117" s="30"/>
      <c r="BYE117" s="25"/>
      <c r="BYF117" s="27"/>
      <c r="BYG117" s="30"/>
      <c r="BYR117" s="25"/>
      <c r="BYS117" s="27"/>
      <c r="BYT117" s="30"/>
      <c r="BZE117" s="25"/>
      <c r="BZF117" s="27"/>
      <c r="BZG117" s="30"/>
      <c r="BZR117" s="25"/>
      <c r="BZS117" s="27"/>
      <c r="BZT117" s="30"/>
      <c r="CAE117" s="25"/>
      <c r="CAF117" s="27"/>
      <c r="CAG117" s="30"/>
      <c r="CAR117" s="25"/>
      <c r="CAS117" s="27"/>
      <c r="CAT117" s="30"/>
      <c r="CBE117" s="25"/>
      <c r="CBF117" s="27"/>
      <c r="CBG117" s="30"/>
      <c r="CBR117" s="25"/>
      <c r="CBS117" s="27"/>
      <c r="CBT117" s="30"/>
      <c r="CCE117" s="25"/>
      <c r="CCF117" s="27"/>
      <c r="CCG117" s="30"/>
      <c r="CCR117" s="25"/>
      <c r="CCS117" s="27"/>
      <c r="CCT117" s="30"/>
      <c r="CDE117" s="25"/>
      <c r="CDF117" s="27"/>
      <c r="CDG117" s="30"/>
      <c r="CDR117" s="25"/>
      <c r="CDS117" s="27"/>
      <c r="CDT117" s="30"/>
      <c r="CEE117" s="25"/>
      <c r="CEF117" s="27"/>
      <c r="CEG117" s="30"/>
      <c r="CER117" s="25"/>
      <c r="CES117" s="27"/>
      <c r="CET117" s="30"/>
      <c r="CFE117" s="25"/>
      <c r="CFF117" s="27"/>
      <c r="CFG117" s="30"/>
      <c r="CFR117" s="25"/>
      <c r="CFS117" s="27"/>
      <c r="CFT117" s="30"/>
      <c r="CGE117" s="25"/>
      <c r="CGF117" s="27"/>
      <c r="CGG117" s="30"/>
      <c r="CGR117" s="25"/>
      <c r="CGS117" s="27"/>
      <c r="CGT117" s="30"/>
      <c r="CHE117" s="25"/>
      <c r="CHF117" s="27"/>
      <c r="CHG117" s="30"/>
      <c r="CHR117" s="25"/>
      <c r="CHS117" s="27"/>
      <c r="CHT117" s="30"/>
      <c r="CIE117" s="25"/>
      <c r="CIF117" s="27"/>
      <c r="CIG117" s="30"/>
      <c r="CIR117" s="25"/>
      <c r="CIS117" s="27"/>
      <c r="CIT117" s="30"/>
      <c r="CJE117" s="25"/>
      <c r="CJF117" s="27"/>
      <c r="CJG117" s="30"/>
      <c r="CJR117" s="25"/>
      <c r="CJS117" s="27"/>
      <c r="CJT117" s="30"/>
      <c r="CKE117" s="25"/>
      <c r="CKF117" s="27"/>
      <c r="CKG117" s="30"/>
      <c r="CKR117" s="25"/>
      <c r="CKS117" s="27"/>
      <c r="CKT117" s="30"/>
      <c r="CLE117" s="25"/>
      <c r="CLF117" s="27"/>
      <c r="CLG117" s="30"/>
      <c r="CLR117" s="25"/>
      <c r="CLS117" s="27"/>
      <c r="CLT117" s="30"/>
      <c r="CME117" s="25"/>
      <c r="CMF117" s="27"/>
      <c r="CMG117" s="30"/>
      <c r="CMR117" s="25"/>
      <c r="CMS117" s="27"/>
      <c r="CMT117" s="30"/>
      <c r="CNE117" s="25"/>
      <c r="CNF117" s="27"/>
      <c r="CNG117" s="30"/>
      <c r="CNR117" s="25"/>
      <c r="CNS117" s="27"/>
      <c r="CNT117" s="30"/>
      <c r="COE117" s="25"/>
      <c r="COF117" s="27"/>
      <c r="COG117" s="30"/>
      <c r="COR117" s="25"/>
      <c r="COS117" s="27"/>
      <c r="COT117" s="30"/>
      <c r="CPE117" s="25"/>
      <c r="CPF117" s="27"/>
      <c r="CPG117" s="30"/>
      <c r="CPR117" s="25"/>
      <c r="CPS117" s="27"/>
      <c r="CPT117" s="30"/>
      <c r="CQE117" s="25"/>
      <c r="CQF117" s="27"/>
      <c r="CQG117" s="30"/>
      <c r="CQR117" s="25"/>
      <c r="CQS117" s="27"/>
      <c r="CQT117" s="30"/>
      <c r="CRE117" s="25"/>
      <c r="CRF117" s="27"/>
      <c r="CRG117" s="30"/>
      <c r="CRR117" s="25"/>
      <c r="CRS117" s="27"/>
      <c r="CRT117" s="30"/>
      <c r="CSE117" s="25"/>
      <c r="CSF117" s="27"/>
      <c r="CSG117" s="30"/>
      <c r="CSR117" s="25"/>
      <c r="CSS117" s="27"/>
      <c r="CST117" s="30"/>
      <c r="CTE117" s="25"/>
      <c r="CTF117" s="27"/>
      <c r="CTG117" s="30"/>
      <c r="CTR117" s="25"/>
      <c r="CTS117" s="27"/>
      <c r="CTT117" s="30"/>
      <c r="CUE117" s="25"/>
      <c r="CUF117" s="27"/>
      <c r="CUG117" s="30"/>
      <c r="CUR117" s="25"/>
      <c r="CUS117" s="27"/>
      <c r="CUT117" s="30"/>
      <c r="CVE117" s="25"/>
      <c r="CVF117" s="27"/>
      <c r="CVG117" s="30"/>
      <c r="CVR117" s="25"/>
      <c r="CVS117" s="27"/>
      <c r="CVT117" s="30"/>
      <c r="CWE117" s="25"/>
      <c r="CWF117" s="27"/>
      <c r="CWG117" s="30"/>
      <c r="CWR117" s="25"/>
      <c r="CWS117" s="27"/>
      <c r="CWT117" s="30"/>
      <c r="CXE117" s="25"/>
      <c r="CXF117" s="27"/>
      <c r="CXG117" s="30"/>
      <c r="CXR117" s="25"/>
      <c r="CXS117" s="27"/>
      <c r="CXT117" s="30"/>
      <c r="CYE117" s="25"/>
      <c r="CYF117" s="27"/>
      <c r="CYG117" s="30"/>
      <c r="CYR117" s="25"/>
      <c r="CYS117" s="27"/>
      <c r="CYT117" s="30"/>
      <c r="CZE117" s="25"/>
      <c r="CZF117" s="27"/>
      <c r="CZG117" s="30"/>
      <c r="CZR117" s="25"/>
      <c r="CZS117" s="27"/>
      <c r="CZT117" s="30"/>
      <c r="DAE117" s="25"/>
      <c r="DAF117" s="27"/>
      <c r="DAG117" s="30"/>
      <c r="DAR117" s="25"/>
      <c r="DAS117" s="27"/>
      <c r="DAT117" s="30"/>
      <c r="DBE117" s="25"/>
      <c r="DBF117" s="27"/>
      <c r="DBG117" s="30"/>
      <c r="DBR117" s="25"/>
      <c r="DBS117" s="27"/>
      <c r="DBT117" s="30"/>
      <c r="DCE117" s="25"/>
      <c r="DCF117" s="27"/>
      <c r="DCG117" s="30"/>
      <c r="DCR117" s="25"/>
      <c r="DCS117" s="27"/>
      <c r="DCT117" s="30"/>
      <c r="DDE117" s="25"/>
      <c r="DDF117" s="27"/>
      <c r="DDG117" s="30"/>
      <c r="DDR117" s="25"/>
      <c r="DDS117" s="27"/>
      <c r="DDT117" s="30"/>
      <c r="DEE117" s="25"/>
      <c r="DEF117" s="27"/>
      <c r="DEG117" s="30"/>
      <c r="DER117" s="25"/>
      <c r="DES117" s="27"/>
      <c r="DET117" s="30"/>
      <c r="DFE117" s="25"/>
      <c r="DFF117" s="27"/>
      <c r="DFG117" s="30"/>
      <c r="DFR117" s="25"/>
      <c r="DFS117" s="27"/>
      <c r="DFT117" s="30"/>
      <c r="DGE117" s="25"/>
      <c r="DGF117" s="27"/>
      <c r="DGG117" s="30"/>
      <c r="DGR117" s="25"/>
      <c r="DGS117" s="27"/>
      <c r="DGT117" s="30"/>
      <c r="DHE117" s="25"/>
      <c r="DHF117" s="27"/>
      <c r="DHG117" s="30"/>
      <c r="DHR117" s="25"/>
      <c r="DHS117" s="27"/>
      <c r="DHT117" s="30"/>
      <c r="DIE117" s="25"/>
      <c r="DIF117" s="27"/>
      <c r="DIG117" s="30"/>
      <c r="DIR117" s="25"/>
      <c r="DIS117" s="27"/>
      <c r="DIT117" s="30"/>
      <c r="DJE117" s="25"/>
      <c r="DJF117" s="27"/>
      <c r="DJG117" s="30"/>
      <c r="DJR117" s="25"/>
      <c r="DJS117" s="27"/>
      <c r="DJT117" s="30"/>
      <c r="DKE117" s="25"/>
      <c r="DKF117" s="27"/>
      <c r="DKG117" s="30"/>
      <c r="DKR117" s="25"/>
      <c r="DKS117" s="27"/>
      <c r="DKT117" s="30"/>
      <c r="DLE117" s="25"/>
      <c r="DLF117" s="27"/>
      <c r="DLG117" s="30"/>
      <c r="DLR117" s="25"/>
      <c r="DLS117" s="27"/>
      <c r="DLT117" s="30"/>
      <c r="DME117" s="25"/>
      <c r="DMF117" s="27"/>
      <c r="DMG117" s="30"/>
      <c r="DMR117" s="25"/>
      <c r="DMS117" s="27"/>
      <c r="DMT117" s="30"/>
      <c r="DNE117" s="25"/>
      <c r="DNF117" s="27"/>
      <c r="DNG117" s="30"/>
      <c r="DNR117" s="25"/>
      <c r="DNS117" s="27"/>
      <c r="DNT117" s="30"/>
      <c r="DOE117" s="25"/>
      <c r="DOF117" s="27"/>
      <c r="DOG117" s="30"/>
      <c r="DOR117" s="25"/>
      <c r="DOS117" s="27"/>
      <c r="DOT117" s="30"/>
      <c r="DPE117" s="25"/>
      <c r="DPF117" s="27"/>
      <c r="DPG117" s="30"/>
      <c r="DPR117" s="25"/>
      <c r="DPS117" s="27"/>
      <c r="DPT117" s="30"/>
      <c r="DQE117" s="25"/>
      <c r="DQF117" s="27"/>
      <c r="DQG117" s="30"/>
      <c r="DQR117" s="25"/>
      <c r="DQS117" s="27"/>
      <c r="DQT117" s="30"/>
      <c r="DRE117" s="25"/>
      <c r="DRF117" s="27"/>
      <c r="DRG117" s="30"/>
      <c r="DRR117" s="25"/>
      <c r="DRS117" s="27"/>
      <c r="DRT117" s="30"/>
      <c r="DSE117" s="25"/>
      <c r="DSF117" s="27"/>
      <c r="DSG117" s="30"/>
      <c r="DSR117" s="25"/>
      <c r="DSS117" s="27"/>
      <c r="DST117" s="30"/>
      <c r="DTE117" s="25"/>
      <c r="DTF117" s="27"/>
      <c r="DTG117" s="30"/>
      <c r="DTR117" s="25"/>
      <c r="DTS117" s="27"/>
      <c r="DTT117" s="30"/>
      <c r="DUE117" s="25"/>
      <c r="DUF117" s="27"/>
      <c r="DUG117" s="30"/>
      <c r="DUR117" s="25"/>
      <c r="DUS117" s="27"/>
      <c r="DUT117" s="30"/>
      <c r="DVE117" s="25"/>
      <c r="DVF117" s="27"/>
      <c r="DVG117" s="30"/>
      <c r="DVR117" s="25"/>
      <c r="DVS117" s="27"/>
      <c r="DVT117" s="30"/>
      <c r="DWE117" s="25"/>
      <c r="DWF117" s="27"/>
      <c r="DWG117" s="30"/>
      <c r="DWR117" s="25"/>
      <c r="DWS117" s="27"/>
      <c r="DWT117" s="30"/>
      <c r="DXE117" s="25"/>
      <c r="DXF117" s="27"/>
      <c r="DXG117" s="30"/>
      <c r="DXR117" s="25"/>
      <c r="DXS117" s="27"/>
      <c r="DXT117" s="30"/>
      <c r="DYE117" s="25"/>
      <c r="DYF117" s="27"/>
      <c r="DYG117" s="30"/>
      <c r="DYR117" s="25"/>
      <c r="DYS117" s="27"/>
      <c r="DYT117" s="30"/>
      <c r="DZE117" s="25"/>
      <c r="DZF117" s="27"/>
      <c r="DZG117" s="30"/>
      <c r="DZR117" s="25"/>
      <c r="DZS117" s="27"/>
      <c r="DZT117" s="30"/>
      <c r="EAE117" s="25"/>
      <c r="EAF117" s="27"/>
      <c r="EAG117" s="30"/>
      <c r="EAR117" s="25"/>
      <c r="EAS117" s="27"/>
      <c r="EAT117" s="30"/>
      <c r="EBE117" s="25"/>
      <c r="EBF117" s="27"/>
      <c r="EBG117" s="30"/>
      <c r="EBR117" s="25"/>
      <c r="EBS117" s="27"/>
      <c r="EBT117" s="30"/>
      <c r="ECE117" s="25"/>
      <c r="ECF117" s="27"/>
      <c r="ECG117" s="30"/>
      <c r="ECR117" s="25"/>
      <c r="ECS117" s="27"/>
      <c r="ECT117" s="30"/>
      <c r="EDE117" s="25"/>
      <c r="EDF117" s="27"/>
      <c r="EDG117" s="30"/>
      <c r="EDR117" s="25"/>
      <c r="EDS117" s="27"/>
      <c r="EDT117" s="30"/>
      <c r="EEE117" s="25"/>
      <c r="EEF117" s="27"/>
      <c r="EEG117" s="30"/>
      <c r="EER117" s="25"/>
      <c r="EES117" s="27"/>
      <c r="EET117" s="30"/>
      <c r="EFE117" s="25"/>
      <c r="EFF117" s="27"/>
      <c r="EFG117" s="30"/>
      <c r="EFR117" s="25"/>
      <c r="EFS117" s="27"/>
      <c r="EFT117" s="30"/>
      <c r="EGE117" s="25"/>
      <c r="EGF117" s="27"/>
      <c r="EGG117" s="30"/>
      <c r="EGR117" s="25"/>
      <c r="EGS117" s="27"/>
      <c r="EGT117" s="30"/>
      <c r="EHE117" s="25"/>
      <c r="EHF117" s="27"/>
      <c r="EHG117" s="30"/>
      <c r="EHR117" s="25"/>
      <c r="EHS117" s="27"/>
      <c r="EHT117" s="30"/>
      <c r="EIE117" s="25"/>
      <c r="EIF117" s="27"/>
      <c r="EIG117" s="30"/>
      <c r="EIR117" s="25"/>
      <c r="EIS117" s="27"/>
      <c r="EIT117" s="30"/>
      <c r="EJE117" s="25"/>
      <c r="EJF117" s="27"/>
      <c r="EJG117" s="30"/>
      <c r="EJR117" s="25"/>
      <c r="EJS117" s="27"/>
      <c r="EJT117" s="30"/>
      <c r="EKE117" s="25"/>
      <c r="EKF117" s="27"/>
      <c r="EKG117" s="30"/>
      <c r="EKR117" s="25"/>
      <c r="EKS117" s="27"/>
      <c r="EKT117" s="30"/>
      <c r="ELE117" s="25"/>
      <c r="ELF117" s="27"/>
      <c r="ELG117" s="30"/>
      <c r="ELR117" s="25"/>
      <c r="ELS117" s="27"/>
      <c r="ELT117" s="30"/>
      <c r="EME117" s="25"/>
      <c r="EMF117" s="27"/>
      <c r="EMG117" s="30"/>
      <c r="EMR117" s="25"/>
      <c r="EMS117" s="27"/>
      <c r="EMT117" s="30"/>
      <c r="ENE117" s="25"/>
      <c r="ENF117" s="27"/>
      <c r="ENG117" s="30"/>
      <c r="ENR117" s="25"/>
      <c r="ENS117" s="27"/>
      <c r="ENT117" s="30"/>
      <c r="EOE117" s="25"/>
      <c r="EOF117" s="27"/>
      <c r="EOG117" s="30"/>
      <c r="EOR117" s="25"/>
      <c r="EOS117" s="27"/>
      <c r="EOT117" s="30"/>
      <c r="EPE117" s="25"/>
      <c r="EPF117" s="27"/>
      <c r="EPG117" s="30"/>
      <c r="EPR117" s="25"/>
      <c r="EPS117" s="27"/>
      <c r="EPT117" s="30"/>
      <c r="EQE117" s="25"/>
      <c r="EQF117" s="27"/>
      <c r="EQG117" s="30"/>
      <c r="EQR117" s="25"/>
      <c r="EQS117" s="27"/>
      <c r="EQT117" s="30"/>
      <c r="ERE117" s="25"/>
      <c r="ERF117" s="27"/>
      <c r="ERG117" s="30"/>
      <c r="ERR117" s="25"/>
      <c r="ERS117" s="27"/>
      <c r="ERT117" s="30"/>
      <c r="ESE117" s="25"/>
      <c r="ESF117" s="27"/>
      <c r="ESG117" s="30"/>
      <c r="ESR117" s="25"/>
      <c r="ESS117" s="27"/>
      <c r="EST117" s="30"/>
      <c r="ETE117" s="25"/>
      <c r="ETF117" s="27"/>
      <c r="ETG117" s="30"/>
      <c r="ETR117" s="25"/>
      <c r="ETS117" s="27"/>
      <c r="ETT117" s="30"/>
      <c r="EUE117" s="25"/>
      <c r="EUF117" s="27"/>
      <c r="EUG117" s="30"/>
      <c r="EUR117" s="25"/>
      <c r="EUS117" s="27"/>
      <c r="EUT117" s="30"/>
      <c r="EVE117" s="25"/>
      <c r="EVF117" s="27"/>
      <c r="EVG117" s="30"/>
      <c r="EVR117" s="25"/>
      <c r="EVS117" s="27"/>
      <c r="EVT117" s="30"/>
      <c r="EWE117" s="25"/>
      <c r="EWF117" s="27"/>
      <c r="EWG117" s="30"/>
      <c r="EWR117" s="25"/>
      <c r="EWS117" s="27"/>
      <c r="EWT117" s="30"/>
      <c r="EXE117" s="25"/>
      <c r="EXF117" s="27"/>
      <c r="EXG117" s="30"/>
      <c r="EXR117" s="25"/>
      <c r="EXS117" s="27"/>
      <c r="EXT117" s="30"/>
      <c r="EYE117" s="25"/>
      <c r="EYF117" s="27"/>
      <c r="EYG117" s="30"/>
      <c r="EYR117" s="25"/>
      <c r="EYS117" s="27"/>
      <c r="EYT117" s="30"/>
      <c r="EZE117" s="25"/>
      <c r="EZF117" s="27"/>
      <c r="EZG117" s="30"/>
      <c r="EZR117" s="25"/>
      <c r="EZS117" s="27"/>
      <c r="EZT117" s="30"/>
      <c r="FAE117" s="25"/>
      <c r="FAF117" s="27"/>
      <c r="FAG117" s="30"/>
      <c r="FAR117" s="25"/>
      <c r="FAS117" s="27"/>
      <c r="FAT117" s="30"/>
      <c r="FBE117" s="25"/>
      <c r="FBF117" s="27"/>
      <c r="FBG117" s="30"/>
      <c r="FBR117" s="25"/>
      <c r="FBS117" s="27"/>
      <c r="FBT117" s="30"/>
      <c r="FCE117" s="25"/>
      <c r="FCF117" s="27"/>
      <c r="FCG117" s="30"/>
      <c r="FCR117" s="25"/>
      <c r="FCS117" s="27"/>
      <c r="FCT117" s="30"/>
      <c r="FDE117" s="25"/>
      <c r="FDF117" s="27"/>
      <c r="FDG117" s="30"/>
      <c r="FDR117" s="25"/>
      <c r="FDS117" s="27"/>
      <c r="FDT117" s="30"/>
      <c r="FEE117" s="25"/>
      <c r="FEF117" s="27"/>
      <c r="FEG117" s="30"/>
      <c r="FER117" s="25"/>
      <c r="FES117" s="27"/>
      <c r="FET117" s="30"/>
      <c r="FFE117" s="25"/>
      <c r="FFF117" s="27"/>
      <c r="FFG117" s="30"/>
      <c r="FFR117" s="25"/>
      <c r="FFS117" s="27"/>
      <c r="FFT117" s="30"/>
      <c r="FGE117" s="25"/>
      <c r="FGF117" s="27"/>
      <c r="FGG117" s="30"/>
      <c r="FGR117" s="25"/>
      <c r="FGS117" s="27"/>
      <c r="FGT117" s="30"/>
      <c r="FHE117" s="25"/>
      <c r="FHF117" s="27"/>
      <c r="FHG117" s="30"/>
      <c r="FHR117" s="25"/>
      <c r="FHS117" s="27"/>
      <c r="FHT117" s="30"/>
      <c r="FIE117" s="25"/>
      <c r="FIF117" s="27"/>
      <c r="FIG117" s="30"/>
      <c r="FIR117" s="25"/>
      <c r="FIS117" s="27"/>
      <c r="FIT117" s="30"/>
      <c r="FJE117" s="25"/>
      <c r="FJF117" s="27"/>
      <c r="FJG117" s="30"/>
      <c r="FJR117" s="25"/>
      <c r="FJS117" s="27"/>
      <c r="FJT117" s="30"/>
      <c r="FKE117" s="25"/>
      <c r="FKF117" s="27"/>
      <c r="FKG117" s="30"/>
      <c r="FKR117" s="25"/>
      <c r="FKS117" s="27"/>
      <c r="FKT117" s="30"/>
      <c r="FLE117" s="25"/>
      <c r="FLF117" s="27"/>
      <c r="FLG117" s="30"/>
      <c r="FLR117" s="25"/>
      <c r="FLS117" s="27"/>
      <c r="FLT117" s="30"/>
      <c r="FME117" s="25"/>
      <c r="FMF117" s="27"/>
      <c r="FMG117" s="30"/>
      <c r="FMR117" s="25"/>
      <c r="FMS117" s="27"/>
      <c r="FMT117" s="30"/>
      <c r="FNE117" s="25"/>
      <c r="FNF117" s="27"/>
      <c r="FNG117" s="30"/>
      <c r="FNR117" s="25"/>
      <c r="FNS117" s="27"/>
      <c r="FNT117" s="30"/>
      <c r="FOE117" s="25"/>
      <c r="FOF117" s="27"/>
      <c r="FOG117" s="30"/>
      <c r="FOR117" s="25"/>
      <c r="FOS117" s="27"/>
      <c r="FOT117" s="30"/>
      <c r="FPE117" s="25"/>
      <c r="FPF117" s="27"/>
      <c r="FPG117" s="30"/>
      <c r="FPR117" s="25"/>
      <c r="FPS117" s="27"/>
      <c r="FPT117" s="30"/>
      <c r="FQE117" s="25"/>
      <c r="FQF117" s="27"/>
      <c r="FQG117" s="30"/>
      <c r="FQR117" s="25"/>
      <c r="FQS117" s="27"/>
      <c r="FQT117" s="30"/>
      <c r="FRE117" s="25"/>
      <c r="FRF117" s="27"/>
      <c r="FRG117" s="30"/>
      <c r="FRR117" s="25"/>
      <c r="FRS117" s="27"/>
      <c r="FRT117" s="30"/>
      <c r="FSE117" s="25"/>
      <c r="FSF117" s="27"/>
      <c r="FSG117" s="30"/>
      <c r="FSR117" s="25"/>
      <c r="FSS117" s="27"/>
      <c r="FST117" s="30"/>
      <c r="FTE117" s="25"/>
      <c r="FTF117" s="27"/>
      <c r="FTG117" s="30"/>
      <c r="FTR117" s="25"/>
      <c r="FTS117" s="27"/>
      <c r="FTT117" s="30"/>
      <c r="FUE117" s="25"/>
      <c r="FUF117" s="27"/>
      <c r="FUG117" s="30"/>
      <c r="FUR117" s="25"/>
      <c r="FUS117" s="27"/>
      <c r="FUT117" s="30"/>
      <c r="FVE117" s="25"/>
      <c r="FVF117" s="27"/>
      <c r="FVG117" s="30"/>
      <c r="FVR117" s="25"/>
      <c r="FVS117" s="27"/>
      <c r="FVT117" s="30"/>
      <c r="FWE117" s="25"/>
      <c r="FWF117" s="27"/>
      <c r="FWG117" s="30"/>
      <c r="FWR117" s="25"/>
      <c r="FWS117" s="27"/>
      <c r="FWT117" s="30"/>
      <c r="FXE117" s="25"/>
      <c r="FXF117" s="27"/>
      <c r="FXG117" s="30"/>
      <c r="FXR117" s="25"/>
      <c r="FXS117" s="27"/>
      <c r="FXT117" s="30"/>
      <c r="FYE117" s="25"/>
      <c r="FYF117" s="27"/>
      <c r="FYG117" s="30"/>
      <c r="FYR117" s="25"/>
      <c r="FYS117" s="27"/>
      <c r="FYT117" s="30"/>
      <c r="FZE117" s="25"/>
      <c r="FZF117" s="27"/>
      <c r="FZG117" s="30"/>
      <c r="FZR117" s="25"/>
      <c r="FZS117" s="27"/>
      <c r="FZT117" s="30"/>
      <c r="GAE117" s="25"/>
      <c r="GAF117" s="27"/>
      <c r="GAG117" s="30"/>
      <c r="GAR117" s="25"/>
      <c r="GAS117" s="27"/>
      <c r="GAT117" s="30"/>
      <c r="GBE117" s="25"/>
      <c r="GBF117" s="27"/>
      <c r="GBG117" s="30"/>
      <c r="GBR117" s="25"/>
      <c r="GBS117" s="27"/>
      <c r="GBT117" s="30"/>
      <c r="GCE117" s="25"/>
      <c r="GCF117" s="27"/>
      <c r="GCG117" s="30"/>
      <c r="GCR117" s="25"/>
      <c r="GCS117" s="27"/>
      <c r="GCT117" s="30"/>
      <c r="GDE117" s="25"/>
      <c r="GDF117" s="27"/>
      <c r="GDG117" s="30"/>
      <c r="GDR117" s="25"/>
      <c r="GDS117" s="27"/>
      <c r="GDT117" s="30"/>
      <c r="GEE117" s="25"/>
      <c r="GEF117" s="27"/>
      <c r="GEG117" s="30"/>
      <c r="GER117" s="25"/>
      <c r="GES117" s="27"/>
      <c r="GET117" s="30"/>
      <c r="GFE117" s="25"/>
      <c r="GFF117" s="27"/>
      <c r="GFG117" s="30"/>
      <c r="GFR117" s="25"/>
      <c r="GFS117" s="27"/>
      <c r="GFT117" s="30"/>
      <c r="GGE117" s="25"/>
      <c r="GGF117" s="27"/>
      <c r="GGG117" s="30"/>
      <c r="GGR117" s="25"/>
      <c r="GGS117" s="27"/>
      <c r="GGT117" s="30"/>
      <c r="GHE117" s="25"/>
      <c r="GHF117" s="27"/>
      <c r="GHG117" s="30"/>
      <c r="GHR117" s="25"/>
      <c r="GHS117" s="27"/>
      <c r="GHT117" s="30"/>
      <c r="GIE117" s="25"/>
      <c r="GIF117" s="27"/>
      <c r="GIG117" s="30"/>
      <c r="GIR117" s="25"/>
      <c r="GIS117" s="27"/>
      <c r="GIT117" s="30"/>
      <c r="GJE117" s="25"/>
      <c r="GJF117" s="27"/>
      <c r="GJG117" s="30"/>
      <c r="GJR117" s="25"/>
      <c r="GJS117" s="27"/>
      <c r="GJT117" s="30"/>
      <c r="GKE117" s="25"/>
      <c r="GKF117" s="27"/>
      <c r="GKG117" s="30"/>
      <c r="GKR117" s="25"/>
      <c r="GKS117" s="27"/>
      <c r="GKT117" s="30"/>
      <c r="GLE117" s="25"/>
      <c r="GLF117" s="27"/>
      <c r="GLG117" s="30"/>
      <c r="GLR117" s="25"/>
      <c r="GLS117" s="27"/>
      <c r="GLT117" s="30"/>
      <c r="GME117" s="25"/>
      <c r="GMF117" s="27"/>
      <c r="GMG117" s="30"/>
      <c r="GMR117" s="25"/>
      <c r="GMS117" s="27"/>
      <c r="GMT117" s="30"/>
      <c r="GNE117" s="25"/>
      <c r="GNF117" s="27"/>
      <c r="GNG117" s="30"/>
      <c r="GNR117" s="25"/>
      <c r="GNS117" s="27"/>
      <c r="GNT117" s="30"/>
      <c r="GOE117" s="25"/>
      <c r="GOF117" s="27"/>
      <c r="GOG117" s="30"/>
      <c r="GOR117" s="25"/>
      <c r="GOS117" s="27"/>
      <c r="GOT117" s="30"/>
      <c r="GPE117" s="25"/>
      <c r="GPF117" s="27"/>
      <c r="GPG117" s="30"/>
      <c r="GPR117" s="25"/>
      <c r="GPS117" s="27"/>
      <c r="GPT117" s="30"/>
      <c r="GQE117" s="25"/>
      <c r="GQF117" s="27"/>
      <c r="GQG117" s="30"/>
      <c r="GQR117" s="25"/>
      <c r="GQS117" s="27"/>
      <c r="GQT117" s="30"/>
      <c r="GRE117" s="25"/>
      <c r="GRF117" s="27"/>
      <c r="GRG117" s="30"/>
      <c r="GRR117" s="25"/>
      <c r="GRS117" s="27"/>
      <c r="GRT117" s="30"/>
      <c r="GSE117" s="25"/>
      <c r="GSF117" s="27"/>
      <c r="GSG117" s="30"/>
      <c r="GSR117" s="25"/>
      <c r="GSS117" s="27"/>
      <c r="GST117" s="30"/>
      <c r="GTE117" s="25"/>
      <c r="GTF117" s="27"/>
      <c r="GTG117" s="30"/>
      <c r="GTR117" s="25"/>
      <c r="GTS117" s="27"/>
      <c r="GTT117" s="30"/>
      <c r="GUE117" s="25"/>
      <c r="GUF117" s="27"/>
      <c r="GUG117" s="30"/>
      <c r="GUR117" s="25"/>
      <c r="GUS117" s="27"/>
      <c r="GUT117" s="30"/>
      <c r="GVE117" s="25"/>
      <c r="GVF117" s="27"/>
      <c r="GVG117" s="30"/>
      <c r="GVR117" s="25"/>
      <c r="GVS117" s="27"/>
      <c r="GVT117" s="30"/>
      <c r="GWE117" s="25"/>
      <c r="GWF117" s="27"/>
      <c r="GWG117" s="30"/>
      <c r="GWR117" s="25"/>
      <c r="GWS117" s="27"/>
      <c r="GWT117" s="30"/>
      <c r="GXE117" s="25"/>
      <c r="GXF117" s="27"/>
      <c r="GXG117" s="30"/>
      <c r="GXR117" s="25"/>
      <c r="GXS117" s="27"/>
      <c r="GXT117" s="30"/>
      <c r="GYE117" s="25"/>
      <c r="GYF117" s="27"/>
      <c r="GYG117" s="30"/>
      <c r="GYR117" s="25"/>
      <c r="GYS117" s="27"/>
      <c r="GYT117" s="30"/>
      <c r="GZE117" s="25"/>
      <c r="GZF117" s="27"/>
      <c r="GZG117" s="30"/>
      <c r="GZR117" s="25"/>
      <c r="GZS117" s="27"/>
      <c r="GZT117" s="30"/>
      <c r="HAE117" s="25"/>
      <c r="HAF117" s="27"/>
      <c r="HAG117" s="30"/>
      <c r="HAR117" s="25"/>
      <c r="HAS117" s="27"/>
      <c r="HAT117" s="30"/>
      <c r="HBE117" s="25"/>
      <c r="HBF117" s="27"/>
      <c r="HBG117" s="30"/>
      <c r="HBR117" s="25"/>
      <c r="HBS117" s="27"/>
      <c r="HBT117" s="30"/>
      <c r="HCE117" s="25"/>
      <c r="HCF117" s="27"/>
      <c r="HCG117" s="30"/>
      <c r="HCR117" s="25"/>
      <c r="HCS117" s="27"/>
      <c r="HCT117" s="30"/>
      <c r="HDE117" s="25"/>
      <c r="HDF117" s="27"/>
      <c r="HDG117" s="30"/>
      <c r="HDR117" s="25"/>
      <c r="HDS117" s="27"/>
      <c r="HDT117" s="30"/>
      <c r="HEE117" s="25"/>
      <c r="HEF117" s="27"/>
      <c r="HEG117" s="30"/>
      <c r="HER117" s="25"/>
      <c r="HES117" s="27"/>
      <c r="HET117" s="30"/>
      <c r="HFE117" s="25"/>
      <c r="HFF117" s="27"/>
      <c r="HFG117" s="30"/>
      <c r="HFR117" s="25"/>
      <c r="HFS117" s="27"/>
      <c r="HFT117" s="30"/>
      <c r="HGE117" s="25"/>
      <c r="HGF117" s="27"/>
      <c r="HGG117" s="30"/>
      <c r="HGR117" s="25"/>
      <c r="HGS117" s="27"/>
      <c r="HGT117" s="30"/>
      <c r="HHE117" s="25"/>
      <c r="HHF117" s="27"/>
      <c r="HHG117" s="30"/>
      <c r="HHR117" s="25"/>
      <c r="HHS117" s="27"/>
      <c r="HHT117" s="30"/>
      <c r="HIE117" s="25"/>
      <c r="HIF117" s="27"/>
      <c r="HIG117" s="30"/>
      <c r="HIR117" s="25"/>
      <c r="HIS117" s="27"/>
      <c r="HIT117" s="30"/>
      <c r="HJE117" s="25"/>
      <c r="HJF117" s="27"/>
      <c r="HJG117" s="30"/>
      <c r="HJR117" s="25"/>
      <c r="HJS117" s="27"/>
      <c r="HJT117" s="30"/>
      <c r="HKE117" s="25"/>
      <c r="HKF117" s="27"/>
      <c r="HKG117" s="30"/>
      <c r="HKR117" s="25"/>
      <c r="HKS117" s="27"/>
      <c r="HKT117" s="30"/>
      <c r="HLE117" s="25"/>
      <c r="HLF117" s="27"/>
      <c r="HLG117" s="30"/>
      <c r="HLR117" s="25"/>
      <c r="HLS117" s="27"/>
      <c r="HLT117" s="30"/>
      <c r="HME117" s="25"/>
      <c r="HMF117" s="27"/>
      <c r="HMG117" s="30"/>
      <c r="HMR117" s="25"/>
      <c r="HMS117" s="27"/>
      <c r="HMT117" s="30"/>
      <c r="HNE117" s="25"/>
      <c r="HNF117" s="27"/>
      <c r="HNG117" s="30"/>
      <c r="HNR117" s="25"/>
      <c r="HNS117" s="27"/>
      <c r="HNT117" s="30"/>
      <c r="HOE117" s="25"/>
      <c r="HOF117" s="27"/>
      <c r="HOG117" s="30"/>
      <c r="HOR117" s="25"/>
      <c r="HOS117" s="27"/>
      <c r="HOT117" s="30"/>
      <c r="HPE117" s="25"/>
      <c r="HPF117" s="27"/>
      <c r="HPG117" s="30"/>
      <c r="HPR117" s="25"/>
      <c r="HPS117" s="27"/>
      <c r="HPT117" s="30"/>
      <c r="HQE117" s="25"/>
      <c r="HQF117" s="27"/>
      <c r="HQG117" s="30"/>
      <c r="HQR117" s="25"/>
      <c r="HQS117" s="27"/>
      <c r="HQT117" s="30"/>
      <c r="HRE117" s="25"/>
      <c r="HRF117" s="27"/>
      <c r="HRG117" s="30"/>
      <c r="HRR117" s="25"/>
      <c r="HRS117" s="27"/>
      <c r="HRT117" s="30"/>
      <c r="HSE117" s="25"/>
      <c r="HSF117" s="27"/>
      <c r="HSG117" s="30"/>
      <c r="HSR117" s="25"/>
      <c r="HSS117" s="27"/>
      <c r="HST117" s="30"/>
      <c r="HTE117" s="25"/>
      <c r="HTF117" s="27"/>
      <c r="HTG117" s="30"/>
      <c r="HTR117" s="25"/>
      <c r="HTS117" s="27"/>
      <c r="HTT117" s="30"/>
      <c r="HUE117" s="25"/>
      <c r="HUF117" s="27"/>
      <c r="HUG117" s="30"/>
      <c r="HUR117" s="25"/>
      <c r="HUS117" s="27"/>
      <c r="HUT117" s="30"/>
      <c r="HVE117" s="25"/>
      <c r="HVF117" s="27"/>
      <c r="HVG117" s="30"/>
      <c r="HVR117" s="25"/>
      <c r="HVS117" s="27"/>
      <c r="HVT117" s="30"/>
      <c r="HWE117" s="25"/>
      <c r="HWF117" s="27"/>
      <c r="HWG117" s="30"/>
      <c r="HWR117" s="25"/>
      <c r="HWS117" s="27"/>
      <c r="HWT117" s="30"/>
      <c r="HXE117" s="25"/>
      <c r="HXF117" s="27"/>
      <c r="HXG117" s="30"/>
      <c r="HXR117" s="25"/>
      <c r="HXS117" s="27"/>
      <c r="HXT117" s="30"/>
      <c r="HYE117" s="25"/>
      <c r="HYF117" s="27"/>
      <c r="HYG117" s="30"/>
      <c r="HYR117" s="25"/>
      <c r="HYS117" s="27"/>
      <c r="HYT117" s="30"/>
      <c r="HZE117" s="25"/>
      <c r="HZF117" s="27"/>
      <c r="HZG117" s="30"/>
      <c r="HZR117" s="25"/>
      <c r="HZS117" s="27"/>
      <c r="HZT117" s="30"/>
      <c r="IAE117" s="25"/>
      <c r="IAF117" s="27"/>
      <c r="IAG117" s="30"/>
      <c r="IAR117" s="25"/>
      <c r="IAS117" s="27"/>
      <c r="IAT117" s="30"/>
      <c r="IBE117" s="25"/>
      <c r="IBF117" s="27"/>
      <c r="IBG117" s="30"/>
      <c r="IBR117" s="25"/>
      <c r="IBS117" s="27"/>
      <c r="IBT117" s="30"/>
      <c r="ICE117" s="25"/>
      <c r="ICF117" s="27"/>
      <c r="ICG117" s="30"/>
      <c r="ICR117" s="25"/>
      <c r="ICS117" s="27"/>
      <c r="ICT117" s="30"/>
      <c r="IDE117" s="25"/>
      <c r="IDF117" s="27"/>
      <c r="IDG117" s="30"/>
      <c r="IDR117" s="25"/>
      <c r="IDS117" s="27"/>
      <c r="IDT117" s="30"/>
      <c r="IEE117" s="25"/>
      <c r="IEF117" s="27"/>
      <c r="IEG117" s="30"/>
      <c r="IER117" s="25"/>
      <c r="IES117" s="27"/>
      <c r="IET117" s="30"/>
      <c r="IFE117" s="25"/>
      <c r="IFF117" s="27"/>
      <c r="IFG117" s="30"/>
      <c r="IFR117" s="25"/>
      <c r="IFS117" s="27"/>
      <c r="IFT117" s="30"/>
      <c r="IGE117" s="25"/>
      <c r="IGF117" s="27"/>
      <c r="IGG117" s="30"/>
      <c r="IGR117" s="25"/>
      <c r="IGS117" s="27"/>
      <c r="IGT117" s="30"/>
      <c r="IHE117" s="25"/>
      <c r="IHF117" s="27"/>
      <c r="IHG117" s="30"/>
      <c r="IHR117" s="25"/>
      <c r="IHS117" s="27"/>
      <c r="IHT117" s="30"/>
      <c r="IIE117" s="25"/>
      <c r="IIF117" s="27"/>
      <c r="IIG117" s="30"/>
      <c r="IIR117" s="25"/>
      <c r="IIS117" s="27"/>
      <c r="IIT117" s="30"/>
      <c r="IJE117" s="25"/>
      <c r="IJF117" s="27"/>
      <c r="IJG117" s="30"/>
      <c r="IJR117" s="25"/>
      <c r="IJS117" s="27"/>
      <c r="IJT117" s="30"/>
      <c r="IKE117" s="25"/>
      <c r="IKF117" s="27"/>
      <c r="IKG117" s="30"/>
      <c r="IKR117" s="25"/>
      <c r="IKS117" s="27"/>
      <c r="IKT117" s="30"/>
      <c r="ILE117" s="25"/>
      <c r="ILF117" s="27"/>
      <c r="ILG117" s="30"/>
      <c r="ILR117" s="25"/>
      <c r="ILS117" s="27"/>
      <c r="ILT117" s="30"/>
      <c r="IME117" s="25"/>
      <c r="IMF117" s="27"/>
      <c r="IMG117" s="30"/>
      <c r="IMR117" s="25"/>
      <c r="IMS117" s="27"/>
      <c r="IMT117" s="30"/>
      <c r="INE117" s="25"/>
      <c r="INF117" s="27"/>
      <c r="ING117" s="30"/>
      <c r="INR117" s="25"/>
      <c r="INS117" s="27"/>
      <c r="INT117" s="30"/>
      <c r="IOE117" s="25"/>
      <c r="IOF117" s="27"/>
      <c r="IOG117" s="30"/>
      <c r="IOR117" s="25"/>
      <c r="IOS117" s="27"/>
      <c r="IOT117" s="30"/>
      <c r="IPE117" s="25"/>
      <c r="IPF117" s="27"/>
      <c r="IPG117" s="30"/>
      <c r="IPR117" s="25"/>
      <c r="IPS117" s="27"/>
      <c r="IPT117" s="30"/>
      <c r="IQE117" s="25"/>
      <c r="IQF117" s="27"/>
      <c r="IQG117" s="30"/>
      <c r="IQR117" s="25"/>
      <c r="IQS117" s="27"/>
      <c r="IQT117" s="30"/>
      <c r="IRE117" s="25"/>
      <c r="IRF117" s="27"/>
      <c r="IRG117" s="30"/>
      <c r="IRR117" s="25"/>
      <c r="IRS117" s="27"/>
      <c r="IRT117" s="30"/>
      <c r="ISE117" s="25"/>
      <c r="ISF117" s="27"/>
      <c r="ISG117" s="30"/>
      <c r="ISR117" s="25"/>
      <c r="ISS117" s="27"/>
      <c r="IST117" s="30"/>
      <c r="ITE117" s="25"/>
      <c r="ITF117" s="27"/>
      <c r="ITG117" s="30"/>
      <c r="ITR117" s="25"/>
      <c r="ITS117" s="27"/>
      <c r="ITT117" s="30"/>
      <c r="IUE117" s="25"/>
      <c r="IUF117" s="27"/>
      <c r="IUG117" s="30"/>
      <c r="IUR117" s="25"/>
      <c r="IUS117" s="27"/>
      <c r="IUT117" s="30"/>
      <c r="IVE117" s="25"/>
      <c r="IVF117" s="27"/>
      <c r="IVG117" s="30"/>
      <c r="IVR117" s="25"/>
      <c r="IVS117" s="27"/>
      <c r="IVT117" s="30"/>
      <c r="IWE117" s="25"/>
      <c r="IWF117" s="27"/>
      <c r="IWG117" s="30"/>
      <c r="IWR117" s="25"/>
      <c r="IWS117" s="27"/>
      <c r="IWT117" s="30"/>
      <c r="IXE117" s="25"/>
      <c r="IXF117" s="27"/>
      <c r="IXG117" s="30"/>
      <c r="IXR117" s="25"/>
      <c r="IXS117" s="27"/>
      <c r="IXT117" s="30"/>
      <c r="IYE117" s="25"/>
      <c r="IYF117" s="27"/>
      <c r="IYG117" s="30"/>
      <c r="IYR117" s="25"/>
      <c r="IYS117" s="27"/>
      <c r="IYT117" s="30"/>
      <c r="IZE117" s="25"/>
      <c r="IZF117" s="27"/>
      <c r="IZG117" s="30"/>
      <c r="IZR117" s="25"/>
      <c r="IZS117" s="27"/>
      <c r="IZT117" s="30"/>
      <c r="JAE117" s="25"/>
      <c r="JAF117" s="27"/>
      <c r="JAG117" s="30"/>
      <c r="JAR117" s="25"/>
      <c r="JAS117" s="27"/>
      <c r="JAT117" s="30"/>
      <c r="JBE117" s="25"/>
      <c r="JBF117" s="27"/>
      <c r="JBG117" s="30"/>
      <c r="JBR117" s="25"/>
      <c r="JBS117" s="27"/>
      <c r="JBT117" s="30"/>
      <c r="JCE117" s="25"/>
      <c r="JCF117" s="27"/>
      <c r="JCG117" s="30"/>
      <c r="JCR117" s="25"/>
      <c r="JCS117" s="27"/>
      <c r="JCT117" s="30"/>
      <c r="JDE117" s="25"/>
      <c r="JDF117" s="27"/>
      <c r="JDG117" s="30"/>
      <c r="JDR117" s="25"/>
      <c r="JDS117" s="27"/>
      <c r="JDT117" s="30"/>
      <c r="JEE117" s="25"/>
      <c r="JEF117" s="27"/>
      <c r="JEG117" s="30"/>
      <c r="JER117" s="25"/>
      <c r="JES117" s="27"/>
      <c r="JET117" s="30"/>
      <c r="JFE117" s="25"/>
      <c r="JFF117" s="27"/>
      <c r="JFG117" s="30"/>
      <c r="JFR117" s="25"/>
      <c r="JFS117" s="27"/>
      <c r="JFT117" s="30"/>
      <c r="JGE117" s="25"/>
      <c r="JGF117" s="27"/>
      <c r="JGG117" s="30"/>
      <c r="JGR117" s="25"/>
      <c r="JGS117" s="27"/>
      <c r="JGT117" s="30"/>
      <c r="JHE117" s="25"/>
      <c r="JHF117" s="27"/>
      <c r="JHG117" s="30"/>
      <c r="JHR117" s="25"/>
      <c r="JHS117" s="27"/>
      <c r="JHT117" s="30"/>
      <c r="JIE117" s="25"/>
      <c r="JIF117" s="27"/>
      <c r="JIG117" s="30"/>
      <c r="JIR117" s="25"/>
      <c r="JIS117" s="27"/>
      <c r="JIT117" s="30"/>
      <c r="JJE117" s="25"/>
      <c r="JJF117" s="27"/>
      <c r="JJG117" s="30"/>
      <c r="JJR117" s="25"/>
      <c r="JJS117" s="27"/>
      <c r="JJT117" s="30"/>
      <c r="JKE117" s="25"/>
      <c r="JKF117" s="27"/>
      <c r="JKG117" s="30"/>
      <c r="JKR117" s="25"/>
      <c r="JKS117" s="27"/>
      <c r="JKT117" s="30"/>
      <c r="JLE117" s="25"/>
      <c r="JLF117" s="27"/>
      <c r="JLG117" s="30"/>
      <c r="JLR117" s="25"/>
      <c r="JLS117" s="27"/>
      <c r="JLT117" s="30"/>
      <c r="JME117" s="25"/>
      <c r="JMF117" s="27"/>
      <c r="JMG117" s="30"/>
      <c r="JMR117" s="25"/>
      <c r="JMS117" s="27"/>
      <c r="JMT117" s="30"/>
      <c r="JNE117" s="25"/>
      <c r="JNF117" s="27"/>
      <c r="JNG117" s="30"/>
      <c r="JNR117" s="25"/>
      <c r="JNS117" s="27"/>
      <c r="JNT117" s="30"/>
      <c r="JOE117" s="25"/>
      <c r="JOF117" s="27"/>
      <c r="JOG117" s="30"/>
      <c r="JOR117" s="25"/>
      <c r="JOS117" s="27"/>
      <c r="JOT117" s="30"/>
      <c r="JPE117" s="25"/>
      <c r="JPF117" s="27"/>
      <c r="JPG117" s="30"/>
      <c r="JPR117" s="25"/>
      <c r="JPS117" s="27"/>
      <c r="JPT117" s="30"/>
      <c r="JQE117" s="25"/>
      <c r="JQF117" s="27"/>
      <c r="JQG117" s="30"/>
      <c r="JQR117" s="25"/>
      <c r="JQS117" s="27"/>
      <c r="JQT117" s="30"/>
      <c r="JRE117" s="25"/>
      <c r="JRF117" s="27"/>
      <c r="JRG117" s="30"/>
      <c r="JRR117" s="25"/>
      <c r="JRS117" s="27"/>
      <c r="JRT117" s="30"/>
      <c r="JSE117" s="25"/>
      <c r="JSF117" s="27"/>
      <c r="JSG117" s="30"/>
      <c r="JSR117" s="25"/>
      <c r="JSS117" s="27"/>
      <c r="JST117" s="30"/>
      <c r="JTE117" s="25"/>
      <c r="JTF117" s="27"/>
      <c r="JTG117" s="30"/>
      <c r="JTR117" s="25"/>
      <c r="JTS117" s="27"/>
      <c r="JTT117" s="30"/>
      <c r="JUE117" s="25"/>
      <c r="JUF117" s="27"/>
      <c r="JUG117" s="30"/>
      <c r="JUR117" s="25"/>
      <c r="JUS117" s="27"/>
      <c r="JUT117" s="30"/>
      <c r="JVE117" s="25"/>
      <c r="JVF117" s="27"/>
      <c r="JVG117" s="30"/>
      <c r="JVR117" s="25"/>
      <c r="JVS117" s="27"/>
      <c r="JVT117" s="30"/>
      <c r="JWE117" s="25"/>
      <c r="JWF117" s="27"/>
      <c r="JWG117" s="30"/>
      <c r="JWR117" s="25"/>
      <c r="JWS117" s="27"/>
      <c r="JWT117" s="30"/>
      <c r="JXE117" s="25"/>
      <c r="JXF117" s="27"/>
      <c r="JXG117" s="30"/>
      <c r="JXR117" s="25"/>
      <c r="JXS117" s="27"/>
      <c r="JXT117" s="30"/>
      <c r="JYE117" s="25"/>
      <c r="JYF117" s="27"/>
      <c r="JYG117" s="30"/>
      <c r="JYR117" s="25"/>
      <c r="JYS117" s="27"/>
      <c r="JYT117" s="30"/>
      <c r="JZE117" s="25"/>
      <c r="JZF117" s="27"/>
      <c r="JZG117" s="30"/>
      <c r="JZR117" s="25"/>
      <c r="JZS117" s="27"/>
      <c r="JZT117" s="30"/>
      <c r="KAE117" s="25"/>
      <c r="KAF117" s="27"/>
      <c r="KAG117" s="30"/>
      <c r="KAR117" s="25"/>
      <c r="KAS117" s="27"/>
      <c r="KAT117" s="30"/>
      <c r="KBE117" s="25"/>
      <c r="KBF117" s="27"/>
      <c r="KBG117" s="30"/>
      <c r="KBR117" s="25"/>
      <c r="KBS117" s="27"/>
      <c r="KBT117" s="30"/>
      <c r="KCE117" s="25"/>
      <c r="KCF117" s="27"/>
      <c r="KCG117" s="30"/>
      <c r="KCR117" s="25"/>
      <c r="KCS117" s="27"/>
      <c r="KCT117" s="30"/>
      <c r="KDE117" s="25"/>
      <c r="KDF117" s="27"/>
      <c r="KDG117" s="30"/>
      <c r="KDR117" s="25"/>
      <c r="KDS117" s="27"/>
      <c r="KDT117" s="30"/>
      <c r="KEE117" s="25"/>
      <c r="KEF117" s="27"/>
      <c r="KEG117" s="30"/>
      <c r="KER117" s="25"/>
      <c r="KES117" s="27"/>
      <c r="KET117" s="30"/>
      <c r="KFE117" s="25"/>
      <c r="KFF117" s="27"/>
      <c r="KFG117" s="30"/>
      <c r="KFR117" s="25"/>
      <c r="KFS117" s="27"/>
      <c r="KFT117" s="30"/>
      <c r="KGE117" s="25"/>
      <c r="KGF117" s="27"/>
      <c r="KGG117" s="30"/>
      <c r="KGR117" s="25"/>
      <c r="KGS117" s="27"/>
      <c r="KGT117" s="30"/>
      <c r="KHE117" s="25"/>
      <c r="KHF117" s="27"/>
      <c r="KHG117" s="30"/>
      <c r="KHR117" s="25"/>
      <c r="KHS117" s="27"/>
      <c r="KHT117" s="30"/>
      <c r="KIE117" s="25"/>
      <c r="KIF117" s="27"/>
      <c r="KIG117" s="30"/>
      <c r="KIR117" s="25"/>
      <c r="KIS117" s="27"/>
      <c r="KIT117" s="30"/>
      <c r="KJE117" s="25"/>
      <c r="KJF117" s="27"/>
      <c r="KJG117" s="30"/>
      <c r="KJR117" s="25"/>
      <c r="KJS117" s="27"/>
      <c r="KJT117" s="30"/>
      <c r="KKE117" s="25"/>
      <c r="KKF117" s="27"/>
      <c r="KKG117" s="30"/>
      <c r="KKR117" s="25"/>
      <c r="KKS117" s="27"/>
      <c r="KKT117" s="30"/>
      <c r="KLE117" s="25"/>
      <c r="KLF117" s="27"/>
      <c r="KLG117" s="30"/>
      <c r="KLR117" s="25"/>
      <c r="KLS117" s="27"/>
      <c r="KLT117" s="30"/>
      <c r="KME117" s="25"/>
      <c r="KMF117" s="27"/>
      <c r="KMG117" s="30"/>
      <c r="KMR117" s="25"/>
      <c r="KMS117" s="27"/>
      <c r="KMT117" s="30"/>
      <c r="KNE117" s="25"/>
      <c r="KNF117" s="27"/>
      <c r="KNG117" s="30"/>
      <c r="KNR117" s="25"/>
      <c r="KNS117" s="27"/>
      <c r="KNT117" s="30"/>
      <c r="KOE117" s="25"/>
      <c r="KOF117" s="27"/>
      <c r="KOG117" s="30"/>
      <c r="KOR117" s="25"/>
      <c r="KOS117" s="27"/>
      <c r="KOT117" s="30"/>
      <c r="KPE117" s="25"/>
      <c r="KPF117" s="27"/>
      <c r="KPG117" s="30"/>
      <c r="KPR117" s="25"/>
      <c r="KPS117" s="27"/>
      <c r="KPT117" s="30"/>
      <c r="KQE117" s="25"/>
      <c r="KQF117" s="27"/>
      <c r="KQG117" s="30"/>
      <c r="KQR117" s="25"/>
      <c r="KQS117" s="27"/>
      <c r="KQT117" s="30"/>
      <c r="KRE117" s="25"/>
      <c r="KRF117" s="27"/>
      <c r="KRG117" s="30"/>
      <c r="KRR117" s="25"/>
      <c r="KRS117" s="27"/>
      <c r="KRT117" s="30"/>
      <c r="KSE117" s="25"/>
      <c r="KSF117" s="27"/>
      <c r="KSG117" s="30"/>
      <c r="KSR117" s="25"/>
      <c r="KSS117" s="27"/>
      <c r="KST117" s="30"/>
      <c r="KTE117" s="25"/>
      <c r="KTF117" s="27"/>
      <c r="KTG117" s="30"/>
      <c r="KTR117" s="25"/>
      <c r="KTS117" s="27"/>
      <c r="KTT117" s="30"/>
      <c r="KUE117" s="25"/>
      <c r="KUF117" s="27"/>
      <c r="KUG117" s="30"/>
      <c r="KUR117" s="25"/>
      <c r="KUS117" s="27"/>
      <c r="KUT117" s="30"/>
      <c r="KVE117" s="25"/>
      <c r="KVF117" s="27"/>
      <c r="KVG117" s="30"/>
      <c r="KVR117" s="25"/>
      <c r="KVS117" s="27"/>
      <c r="KVT117" s="30"/>
      <c r="KWE117" s="25"/>
      <c r="KWF117" s="27"/>
      <c r="KWG117" s="30"/>
      <c r="KWR117" s="25"/>
      <c r="KWS117" s="27"/>
      <c r="KWT117" s="30"/>
      <c r="KXE117" s="25"/>
      <c r="KXF117" s="27"/>
      <c r="KXG117" s="30"/>
      <c r="KXR117" s="25"/>
      <c r="KXS117" s="27"/>
      <c r="KXT117" s="30"/>
      <c r="KYE117" s="25"/>
      <c r="KYF117" s="27"/>
      <c r="KYG117" s="30"/>
      <c r="KYR117" s="25"/>
      <c r="KYS117" s="27"/>
      <c r="KYT117" s="30"/>
      <c r="KZE117" s="25"/>
      <c r="KZF117" s="27"/>
      <c r="KZG117" s="30"/>
      <c r="KZR117" s="25"/>
      <c r="KZS117" s="27"/>
      <c r="KZT117" s="30"/>
      <c r="LAE117" s="25"/>
      <c r="LAF117" s="27"/>
      <c r="LAG117" s="30"/>
      <c r="LAR117" s="25"/>
      <c r="LAS117" s="27"/>
      <c r="LAT117" s="30"/>
      <c r="LBE117" s="25"/>
      <c r="LBF117" s="27"/>
      <c r="LBG117" s="30"/>
      <c r="LBR117" s="25"/>
      <c r="LBS117" s="27"/>
      <c r="LBT117" s="30"/>
      <c r="LCE117" s="25"/>
      <c r="LCF117" s="27"/>
      <c r="LCG117" s="30"/>
      <c r="LCR117" s="25"/>
      <c r="LCS117" s="27"/>
      <c r="LCT117" s="30"/>
      <c r="LDE117" s="25"/>
      <c r="LDF117" s="27"/>
      <c r="LDG117" s="30"/>
      <c r="LDR117" s="25"/>
      <c r="LDS117" s="27"/>
      <c r="LDT117" s="30"/>
      <c r="LEE117" s="25"/>
      <c r="LEF117" s="27"/>
      <c r="LEG117" s="30"/>
      <c r="LER117" s="25"/>
      <c r="LES117" s="27"/>
      <c r="LET117" s="30"/>
      <c r="LFE117" s="25"/>
      <c r="LFF117" s="27"/>
      <c r="LFG117" s="30"/>
      <c r="LFR117" s="25"/>
      <c r="LFS117" s="27"/>
      <c r="LFT117" s="30"/>
      <c r="LGE117" s="25"/>
      <c r="LGF117" s="27"/>
      <c r="LGG117" s="30"/>
      <c r="LGR117" s="25"/>
      <c r="LGS117" s="27"/>
      <c r="LGT117" s="30"/>
      <c r="LHE117" s="25"/>
      <c r="LHF117" s="27"/>
      <c r="LHG117" s="30"/>
      <c r="LHR117" s="25"/>
      <c r="LHS117" s="27"/>
      <c r="LHT117" s="30"/>
      <c r="LIE117" s="25"/>
      <c r="LIF117" s="27"/>
      <c r="LIG117" s="30"/>
      <c r="LIR117" s="25"/>
      <c r="LIS117" s="27"/>
      <c r="LIT117" s="30"/>
      <c r="LJE117" s="25"/>
      <c r="LJF117" s="27"/>
      <c r="LJG117" s="30"/>
      <c r="LJR117" s="25"/>
      <c r="LJS117" s="27"/>
      <c r="LJT117" s="30"/>
      <c r="LKE117" s="25"/>
      <c r="LKF117" s="27"/>
      <c r="LKG117" s="30"/>
      <c r="LKR117" s="25"/>
      <c r="LKS117" s="27"/>
      <c r="LKT117" s="30"/>
      <c r="LLE117" s="25"/>
      <c r="LLF117" s="27"/>
      <c r="LLG117" s="30"/>
      <c r="LLR117" s="25"/>
      <c r="LLS117" s="27"/>
      <c r="LLT117" s="30"/>
      <c r="LME117" s="25"/>
      <c r="LMF117" s="27"/>
      <c r="LMG117" s="30"/>
      <c r="LMR117" s="25"/>
      <c r="LMS117" s="27"/>
      <c r="LMT117" s="30"/>
      <c r="LNE117" s="25"/>
      <c r="LNF117" s="27"/>
      <c r="LNG117" s="30"/>
      <c r="LNR117" s="25"/>
      <c r="LNS117" s="27"/>
      <c r="LNT117" s="30"/>
      <c r="LOE117" s="25"/>
      <c r="LOF117" s="27"/>
      <c r="LOG117" s="30"/>
      <c r="LOR117" s="25"/>
      <c r="LOS117" s="27"/>
      <c r="LOT117" s="30"/>
      <c r="LPE117" s="25"/>
      <c r="LPF117" s="27"/>
      <c r="LPG117" s="30"/>
      <c r="LPR117" s="25"/>
      <c r="LPS117" s="27"/>
      <c r="LPT117" s="30"/>
      <c r="LQE117" s="25"/>
      <c r="LQF117" s="27"/>
      <c r="LQG117" s="30"/>
      <c r="LQR117" s="25"/>
      <c r="LQS117" s="27"/>
      <c r="LQT117" s="30"/>
      <c r="LRE117" s="25"/>
      <c r="LRF117" s="27"/>
      <c r="LRG117" s="30"/>
      <c r="LRR117" s="25"/>
      <c r="LRS117" s="27"/>
      <c r="LRT117" s="30"/>
      <c r="LSE117" s="25"/>
      <c r="LSF117" s="27"/>
      <c r="LSG117" s="30"/>
      <c r="LSR117" s="25"/>
      <c r="LSS117" s="27"/>
      <c r="LST117" s="30"/>
      <c r="LTE117" s="25"/>
      <c r="LTF117" s="27"/>
      <c r="LTG117" s="30"/>
      <c r="LTR117" s="25"/>
      <c r="LTS117" s="27"/>
      <c r="LTT117" s="30"/>
      <c r="LUE117" s="25"/>
      <c r="LUF117" s="27"/>
      <c r="LUG117" s="30"/>
      <c r="LUR117" s="25"/>
      <c r="LUS117" s="27"/>
      <c r="LUT117" s="30"/>
      <c r="LVE117" s="25"/>
      <c r="LVF117" s="27"/>
      <c r="LVG117" s="30"/>
      <c r="LVR117" s="25"/>
      <c r="LVS117" s="27"/>
      <c r="LVT117" s="30"/>
      <c r="LWE117" s="25"/>
      <c r="LWF117" s="27"/>
      <c r="LWG117" s="30"/>
      <c r="LWR117" s="25"/>
      <c r="LWS117" s="27"/>
      <c r="LWT117" s="30"/>
      <c r="LXE117" s="25"/>
      <c r="LXF117" s="27"/>
      <c r="LXG117" s="30"/>
      <c r="LXR117" s="25"/>
      <c r="LXS117" s="27"/>
      <c r="LXT117" s="30"/>
      <c r="LYE117" s="25"/>
      <c r="LYF117" s="27"/>
      <c r="LYG117" s="30"/>
      <c r="LYR117" s="25"/>
      <c r="LYS117" s="27"/>
      <c r="LYT117" s="30"/>
      <c r="LZE117" s="25"/>
      <c r="LZF117" s="27"/>
      <c r="LZG117" s="30"/>
      <c r="LZR117" s="25"/>
      <c r="LZS117" s="27"/>
      <c r="LZT117" s="30"/>
      <c r="MAE117" s="25"/>
      <c r="MAF117" s="27"/>
      <c r="MAG117" s="30"/>
      <c r="MAR117" s="25"/>
      <c r="MAS117" s="27"/>
      <c r="MAT117" s="30"/>
      <c r="MBE117" s="25"/>
      <c r="MBF117" s="27"/>
      <c r="MBG117" s="30"/>
      <c r="MBR117" s="25"/>
      <c r="MBS117" s="27"/>
      <c r="MBT117" s="30"/>
      <c r="MCE117" s="25"/>
      <c r="MCF117" s="27"/>
      <c r="MCG117" s="30"/>
      <c r="MCR117" s="25"/>
      <c r="MCS117" s="27"/>
      <c r="MCT117" s="30"/>
      <c r="MDE117" s="25"/>
      <c r="MDF117" s="27"/>
      <c r="MDG117" s="30"/>
      <c r="MDR117" s="25"/>
      <c r="MDS117" s="27"/>
      <c r="MDT117" s="30"/>
      <c r="MEE117" s="25"/>
      <c r="MEF117" s="27"/>
      <c r="MEG117" s="30"/>
      <c r="MER117" s="25"/>
      <c r="MES117" s="27"/>
      <c r="MET117" s="30"/>
      <c r="MFE117" s="25"/>
      <c r="MFF117" s="27"/>
      <c r="MFG117" s="30"/>
      <c r="MFR117" s="25"/>
      <c r="MFS117" s="27"/>
      <c r="MFT117" s="30"/>
      <c r="MGE117" s="25"/>
      <c r="MGF117" s="27"/>
      <c r="MGG117" s="30"/>
      <c r="MGR117" s="25"/>
      <c r="MGS117" s="27"/>
      <c r="MGT117" s="30"/>
      <c r="MHE117" s="25"/>
      <c r="MHF117" s="27"/>
      <c r="MHG117" s="30"/>
      <c r="MHR117" s="25"/>
      <c r="MHS117" s="27"/>
      <c r="MHT117" s="30"/>
      <c r="MIE117" s="25"/>
      <c r="MIF117" s="27"/>
      <c r="MIG117" s="30"/>
      <c r="MIR117" s="25"/>
      <c r="MIS117" s="27"/>
      <c r="MIT117" s="30"/>
      <c r="MJE117" s="25"/>
      <c r="MJF117" s="27"/>
      <c r="MJG117" s="30"/>
      <c r="MJR117" s="25"/>
      <c r="MJS117" s="27"/>
      <c r="MJT117" s="30"/>
      <c r="MKE117" s="25"/>
      <c r="MKF117" s="27"/>
      <c r="MKG117" s="30"/>
      <c r="MKR117" s="25"/>
      <c r="MKS117" s="27"/>
      <c r="MKT117" s="30"/>
      <c r="MLE117" s="25"/>
      <c r="MLF117" s="27"/>
      <c r="MLG117" s="30"/>
      <c r="MLR117" s="25"/>
      <c r="MLS117" s="27"/>
      <c r="MLT117" s="30"/>
      <c r="MME117" s="25"/>
      <c r="MMF117" s="27"/>
      <c r="MMG117" s="30"/>
      <c r="MMR117" s="25"/>
      <c r="MMS117" s="27"/>
      <c r="MMT117" s="30"/>
      <c r="MNE117" s="25"/>
      <c r="MNF117" s="27"/>
      <c r="MNG117" s="30"/>
      <c r="MNR117" s="25"/>
      <c r="MNS117" s="27"/>
      <c r="MNT117" s="30"/>
      <c r="MOE117" s="25"/>
      <c r="MOF117" s="27"/>
      <c r="MOG117" s="30"/>
      <c r="MOR117" s="25"/>
      <c r="MOS117" s="27"/>
      <c r="MOT117" s="30"/>
      <c r="MPE117" s="25"/>
      <c r="MPF117" s="27"/>
      <c r="MPG117" s="30"/>
      <c r="MPR117" s="25"/>
      <c r="MPS117" s="27"/>
      <c r="MPT117" s="30"/>
      <c r="MQE117" s="25"/>
      <c r="MQF117" s="27"/>
      <c r="MQG117" s="30"/>
      <c r="MQR117" s="25"/>
      <c r="MQS117" s="27"/>
      <c r="MQT117" s="30"/>
      <c r="MRE117" s="25"/>
      <c r="MRF117" s="27"/>
      <c r="MRG117" s="30"/>
      <c r="MRR117" s="25"/>
      <c r="MRS117" s="27"/>
      <c r="MRT117" s="30"/>
      <c r="MSE117" s="25"/>
      <c r="MSF117" s="27"/>
      <c r="MSG117" s="30"/>
      <c r="MSR117" s="25"/>
      <c r="MSS117" s="27"/>
      <c r="MST117" s="30"/>
      <c r="MTE117" s="25"/>
      <c r="MTF117" s="27"/>
      <c r="MTG117" s="30"/>
      <c r="MTR117" s="25"/>
      <c r="MTS117" s="27"/>
      <c r="MTT117" s="30"/>
      <c r="MUE117" s="25"/>
      <c r="MUF117" s="27"/>
      <c r="MUG117" s="30"/>
      <c r="MUR117" s="25"/>
      <c r="MUS117" s="27"/>
      <c r="MUT117" s="30"/>
      <c r="MVE117" s="25"/>
      <c r="MVF117" s="27"/>
      <c r="MVG117" s="30"/>
      <c r="MVR117" s="25"/>
      <c r="MVS117" s="27"/>
      <c r="MVT117" s="30"/>
      <c r="MWE117" s="25"/>
      <c r="MWF117" s="27"/>
      <c r="MWG117" s="30"/>
      <c r="MWR117" s="25"/>
      <c r="MWS117" s="27"/>
      <c r="MWT117" s="30"/>
      <c r="MXE117" s="25"/>
      <c r="MXF117" s="27"/>
      <c r="MXG117" s="30"/>
      <c r="MXR117" s="25"/>
      <c r="MXS117" s="27"/>
      <c r="MXT117" s="30"/>
      <c r="MYE117" s="25"/>
      <c r="MYF117" s="27"/>
      <c r="MYG117" s="30"/>
      <c r="MYR117" s="25"/>
      <c r="MYS117" s="27"/>
      <c r="MYT117" s="30"/>
      <c r="MZE117" s="25"/>
      <c r="MZF117" s="27"/>
      <c r="MZG117" s="30"/>
      <c r="MZR117" s="25"/>
      <c r="MZS117" s="27"/>
      <c r="MZT117" s="30"/>
      <c r="NAE117" s="25"/>
      <c r="NAF117" s="27"/>
      <c r="NAG117" s="30"/>
      <c r="NAR117" s="25"/>
      <c r="NAS117" s="27"/>
      <c r="NAT117" s="30"/>
      <c r="NBE117" s="25"/>
      <c r="NBF117" s="27"/>
      <c r="NBG117" s="30"/>
      <c r="NBR117" s="25"/>
      <c r="NBS117" s="27"/>
      <c r="NBT117" s="30"/>
      <c r="NCE117" s="25"/>
      <c r="NCF117" s="27"/>
      <c r="NCG117" s="30"/>
      <c r="NCR117" s="25"/>
      <c r="NCS117" s="27"/>
      <c r="NCT117" s="30"/>
      <c r="NDE117" s="25"/>
      <c r="NDF117" s="27"/>
      <c r="NDG117" s="30"/>
      <c r="NDR117" s="25"/>
      <c r="NDS117" s="27"/>
      <c r="NDT117" s="30"/>
      <c r="NEE117" s="25"/>
      <c r="NEF117" s="27"/>
      <c r="NEG117" s="30"/>
      <c r="NER117" s="25"/>
      <c r="NES117" s="27"/>
      <c r="NET117" s="30"/>
      <c r="NFE117" s="25"/>
      <c r="NFF117" s="27"/>
      <c r="NFG117" s="30"/>
      <c r="NFR117" s="25"/>
      <c r="NFS117" s="27"/>
      <c r="NFT117" s="30"/>
      <c r="NGE117" s="25"/>
      <c r="NGF117" s="27"/>
      <c r="NGG117" s="30"/>
      <c r="NGR117" s="25"/>
      <c r="NGS117" s="27"/>
      <c r="NGT117" s="30"/>
      <c r="NHE117" s="25"/>
      <c r="NHF117" s="27"/>
      <c r="NHG117" s="30"/>
      <c r="NHR117" s="25"/>
      <c r="NHS117" s="27"/>
      <c r="NHT117" s="30"/>
      <c r="NIE117" s="25"/>
      <c r="NIF117" s="27"/>
      <c r="NIG117" s="30"/>
      <c r="NIR117" s="25"/>
      <c r="NIS117" s="27"/>
      <c r="NIT117" s="30"/>
      <c r="NJE117" s="25"/>
      <c r="NJF117" s="27"/>
      <c r="NJG117" s="30"/>
      <c r="NJR117" s="25"/>
      <c r="NJS117" s="27"/>
      <c r="NJT117" s="30"/>
      <c r="NKE117" s="25"/>
      <c r="NKF117" s="27"/>
      <c r="NKG117" s="30"/>
      <c r="NKR117" s="25"/>
      <c r="NKS117" s="27"/>
      <c r="NKT117" s="30"/>
      <c r="NLE117" s="25"/>
      <c r="NLF117" s="27"/>
      <c r="NLG117" s="30"/>
      <c r="NLR117" s="25"/>
      <c r="NLS117" s="27"/>
      <c r="NLT117" s="30"/>
      <c r="NME117" s="25"/>
      <c r="NMF117" s="27"/>
      <c r="NMG117" s="30"/>
      <c r="NMR117" s="25"/>
      <c r="NMS117" s="27"/>
      <c r="NMT117" s="30"/>
      <c r="NNE117" s="25"/>
      <c r="NNF117" s="27"/>
      <c r="NNG117" s="30"/>
      <c r="NNR117" s="25"/>
      <c r="NNS117" s="27"/>
      <c r="NNT117" s="30"/>
      <c r="NOE117" s="25"/>
      <c r="NOF117" s="27"/>
      <c r="NOG117" s="30"/>
      <c r="NOR117" s="25"/>
      <c r="NOS117" s="27"/>
      <c r="NOT117" s="30"/>
      <c r="NPE117" s="25"/>
      <c r="NPF117" s="27"/>
      <c r="NPG117" s="30"/>
      <c r="NPR117" s="25"/>
      <c r="NPS117" s="27"/>
      <c r="NPT117" s="30"/>
      <c r="NQE117" s="25"/>
      <c r="NQF117" s="27"/>
      <c r="NQG117" s="30"/>
      <c r="NQR117" s="25"/>
      <c r="NQS117" s="27"/>
      <c r="NQT117" s="30"/>
      <c r="NRE117" s="25"/>
      <c r="NRF117" s="27"/>
      <c r="NRG117" s="30"/>
      <c r="NRR117" s="25"/>
      <c r="NRS117" s="27"/>
      <c r="NRT117" s="30"/>
      <c r="NSE117" s="25"/>
      <c r="NSF117" s="27"/>
      <c r="NSG117" s="30"/>
      <c r="NSR117" s="25"/>
      <c r="NSS117" s="27"/>
      <c r="NST117" s="30"/>
      <c r="NTE117" s="25"/>
      <c r="NTF117" s="27"/>
      <c r="NTG117" s="30"/>
      <c r="NTR117" s="25"/>
      <c r="NTS117" s="27"/>
      <c r="NTT117" s="30"/>
      <c r="NUE117" s="25"/>
      <c r="NUF117" s="27"/>
      <c r="NUG117" s="30"/>
      <c r="NUR117" s="25"/>
      <c r="NUS117" s="27"/>
      <c r="NUT117" s="30"/>
      <c r="NVE117" s="25"/>
      <c r="NVF117" s="27"/>
      <c r="NVG117" s="30"/>
      <c r="NVR117" s="25"/>
      <c r="NVS117" s="27"/>
      <c r="NVT117" s="30"/>
      <c r="NWE117" s="25"/>
      <c r="NWF117" s="27"/>
      <c r="NWG117" s="30"/>
      <c r="NWR117" s="25"/>
      <c r="NWS117" s="27"/>
      <c r="NWT117" s="30"/>
      <c r="NXE117" s="25"/>
      <c r="NXF117" s="27"/>
      <c r="NXG117" s="30"/>
      <c r="NXR117" s="25"/>
      <c r="NXS117" s="27"/>
      <c r="NXT117" s="30"/>
      <c r="NYE117" s="25"/>
      <c r="NYF117" s="27"/>
      <c r="NYG117" s="30"/>
      <c r="NYR117" s="25"/>
      <c r="NYS117" s="27"/>
      <c r="NYT117" s="30"/>
      <c r="NZE117" s="25"/>
      <c r="NZF117" s="27"/>
      <c r="NZG117" s="30"/>
      <c r="NZR117" s="25"/>
      <c r="NZS117" s="27"/>
      <c r="NZT117" s="30"/>
      <c r="OAE117" s="25"/>
      <c r="OAF117" s="27"/>
      <c r="OAG117" s="30"/>
      <c r="OAR117" s="25"/>
      <c r="OAS117" s="27"/>
      <c r="OAT117" s="30"/>
      <c r="OBE117" s="25"/>
      <c r="OBF117" s="27"/>
      <c r="OBG117" s="30"/>
      <c r="OBR117" s="25"/>
      <c r="OBS117" s="27"/>
      <c r="OBT117" s="30"/>
      <c r="OCE117" s="25"/>
      <c r="OCF117" s="27"/>
      <c r="OCG117" s="30"/>
      <c r="OCR117" s="25"/>
      <c r="OCS117" s="27"/>
      <c r="OCT117" s="30"/>
      <c r="ODE117" s="25"/>
      <c r="ODF117" s="27"/>
      <c r="ODG117" s="30"/>
      <c r="ODR117" s="25"/>
      <c r="ODS117" s="27"/>
      <c r="ODT117" s="30"/>
      <c r="OEE117" s="25"/>
      <c r="OEF117" s="27"/>
      <c r="OEG117" s="30"/>
      <c r="OER117" s="25"/>
      <c r="OES117" s="27"/>
      <c r="OET117" s="30"/>
      <c r="OFE117" s="25"/>
      <c r="OFF117" s="27"/>
      <c r="OFG117" s="30"/>
      <c r="OFR117" s="25"/>
      <c r="OFS117" s="27"/>
      <c r="OFT117" s="30"/>
      <c r="OGE117" s="25"/>
      <c r="OGF117" s="27"/>
      <c r="OGG117" s="30"/>
      <c r="OGR117" s="25"/>
      <c r="OGS117" s="27"/>
      <c r="OGT117" s="30"/>
      <c r="OHE117" s="25"/>
      <c r="OHF117" s="27"/>
      <c r="OHG117" s="30"/>
      <c r="OHR117" s="25"/>
      <c r="OHS117" s="27"/>
      <c r="OHT117" s="30"/>
      <c r="OIE117" s="25"/>
      <c r="OIF117" s="27"/>
      <c r="OIG117" s="30"/>
      <c r="OIR117" s="25"/>
      <c r="OIS117" s="27"/>
      <c r="OIT117" s="30"/>
      <c r="OJE117" s="25"/>
      <c r="OJF117" s="27"/>
      <c r="OJG117" s="30"/>
      <c r="OJR117" s="25"/>
      <c r="OJS117" s="27"/>
      <c r="OJT117" s="30"/>
      <c r="OKE117" s="25"/>
      <c r="OKF117" s="27"/>
      <c r="OKG117" s="30"/>
      <c r="OKR117" s="25"/>
      <c r="OKS117" s="27"/>
      <c r="OKT117" s="30"/>
      <c r="OLE117" s="25"/>
      <c r="OLF117" s="27"/>
      <c r="OLG117" s="30"/>
      <c r="OLR117" s="25"/>
      <c r="OLS117" s="27"/>
      <c r="OLT117" s="30"/>
      <c r="OME117" s="25"/>
      <c r="OMF117" s="27"/>
      <c r="OMG117" s="30"/>
      <c r="OMR117" s="25"/>
      <c r="OMS117" s="27"/>
      <c r="OMT117" s="30"/>
      <c r="ONE117" s="25"/>
      <c r="ONF117" s="27"/>
      <c r="ONG117" s="30"/>
      <c r="ONR117" s="25"/>
      <c r="ONS117" s="27"/>
      <c r="ONT117" s="30"/>
      <c r="OOE117" s="25"/>
      <c r="OOF117" s="27"/>
      <c r="OOG117" s="30"/>
      <c r="OOR117" s="25"/>
      <c r="OOS117" s="27"/>
      <c r="OOT117" s="30"/>
      <c r="OPE117" s="25"/>
      <c r="OPF117" s="27"/>
      <c r="OPG117" s="30"/>
      <c r="OPR117" s="25"/>
      <c r="OPS117" s="27"/>
      <c r="OPT117" s="30"/>
      <c r="OQE117" s="25"/>
      <c r="OQF117" s="27"/>
      <c r="OQG117" s="30"/>
      <c r="OQR117" s="25"/>
      <c r="OQS117" s="27"/>
      <c r="OQT117" s="30"/>
      <c r="ORE117" s="25"/>
      <c r="ORF117" s="27"/>
      <c r="ORG117" s="30"/>
      <c r="ORR117" s="25"/>
      <c r="ORS117" s="27"/>
      <c r="ORT117" s="30"/>
      <c r="OSE117" s="25"/>
      <c r="OSF117" s="27"/>
      <c r="OSG117" s="30"/>
      <c r="OSR117" s="25"/>
      <c r="OSS117" s="27"/>
      <c r="OST117" s="30"/>
      <c r="OTE117" s="25"/>
      <c r="OTF117" s="27"/>
      <c r="OTG117" s="30"/>
      <c r="OTR117" s="25"/>
      <c r="OTS117" s="27"/>
      <c r="OTT117" s="30"/>
      <c r="OUE117" s="25"/>
      <c r="OUF117" s="27"/>
      <c r="OUG117" s="30"/>
      <c r="OUR117" s="25"/>
      <c r="OUS117" s="27"/>
      <c r="OUT117" s="30"/>
      <c r="OVE117" s="25"/>
      <c r="OVF117" s="27"/>
      <c r="OVG117" s="30"/>
      <c r="OVR117" s="25"/>
      <c r="OVS117" s="27"/>
      <c r="OVT117" s="30"/>
      <c r="OWE117" s="25"/>
      <c r="OWF117" s="27"/>
      <c r="OWG117" s="30"/>
      <c r="OWR117" s="25"/>
      <c r="OWS117" s="27"/>
      <c r="OWT117" s="30"/>
      <c r="OXE117" s="25"/>
      <c r="OXF117" s="27"/>
      <c r="OXG117" s="30"/>
      <c r="OXR117" s="25"/>
      <c r="OXS117" s="27"/>
      <c r="OXT117" s="30"/>
      <c r="OYE117" s="25"/>
      <c r="OYF117" s="27"/>
      <c r="OYG117" s="30"/>
      <c r="OYR117" s="25"/>
      <c r="OYS117" s="27"/>
      <c r="OYT117" s="30"/>
      <c r="OZE117" s="25"/>
      <c r="OZF117" s="27"/>
      <c r="OZG117" s="30"/>
      <c r="OZR117" s="25"/>
      <c r="OZS117" s="27"/>
      <c r="OZT117" s="30"/>
      <c r="PAE117" s="25"/>
      <c r="PAF117" s="27"/>
      <c r="PAG117" s="30"/>
      <c r="PAR117" s="25"/>
      <c r="PAS117" s="27"/>
      <c r="PAT117" s="30"/>
      <c r="PBE117" s="25"/>
      <c r="PBF117" s="27"/>
      <c r="PBG117" s="30"/>
      <c r="PBR117" s="25"/>
      <c r="PBS117" s="27"/>
      <c r="PBT117" s="30"/>
      <c r="PCE117" s="25"/>
      <c r="PCF117" s="27"/>
      <c r="PCG117" s="30"/>
      <c r="PCR117" s="25"/>
      <c r="PCS117" s="27"/>
      <c r="PCT117" s="30"/>
      <c r="PDE117" s="25"/>
      <c r="PDF117" s="27"/>
      <c r="PDG117" s="30"/>
      <c r="PDR117" s="25"/>
      <c r="PDS117" s="27"/>
      <c r="PDT117" s="30"/>
      <c r="PEE117" s="25"/>
      <c r="PEF117" s="27"/>
      <c r="PEG117" s="30"/>
      <c r="PER117" s="25"/>
      <c r="PES117" s="27"/>
      <c r="PET117" s="30"/>
      <c r="PFE117" s="25"/>
      <c r="PFF117" s="27"/>
      <c r="PFG117" s="30"/>
      <c r="PFR117" s="25"/>
      <c r="PFS117" s="27"/>
      <c r="PFT117" s="30"/>
      <c r="PGE117" s="25"/>
      <c r="PGF117" s="27"/>
      <c r="PGG117" s="30"/>
      <c r="PGR117" s="25"/>
      <c r="PGS117" s="27"/>
      <c r="PGT117" s="30"/>
      <c r="PHE117" s="25"/>
      <c r="PHF117" s="27"/>
      <c r="PHG117" s="30"/>
      <c r="PHR117" s="25"/>
      <c r="PHS117" s="27"/>
      <c r="PHT117" s="30"/>
      <c r="PIE117" s="25"/>
      <c r="PIF117" s="27"/>
      <c r="PIG117" s="30"/>
      <c r="PIR117" s="25"/>
      <c r="PIS117" s="27"/>
      <c r="PIT117" s="30"/>
      <c r="PJE117" s="25"/>
      <c r="PJF117" s="27"/>
      <c r="PJG117" s="30"/>
      <c r="PJR117" s="25"/>
      <c r="PJS117" s="27"/>
      <c r="PJT117" s="30"/>
      <c r="PKE117" s="25"/>
      <c r="PKF117" s="27"/>
      <c r="PKG117" s="30"/>
      <c r="PKR117" s="25"/>
      <c r="PKS117" s="27"/>
      <c r="PKT117" s="30"/>
      <c r="PLE117" s="25"/>
      <c r="PLF117" s="27"/>
      <c r="PLG117" s="30"/>
      <c r="PLR117" s="25"/>
      <c r="PLS117" s="27"/>
      <c r="PLT117" s="30"/>
      <c r="PME117" s="25"/>
      <c r="PMF117" s="27"/>
      <c r="PMG117" s="30"/>
      <c r="PMR117" s="25"/>
      <c r="PMS117" s="27"/>
      <c r="PMT117" s="30"/>
      <c r="PNE117" s="25"/>
      <c r="PNF117" s="27"/>
      <c r="PNG117" s="30"/>
      <c r="PNR117" s="25"/>
      <c r="PNS117" s="27"/>
      <c r="PNT117" s="30"/>
      <c r="POE117" s="25"/>
      <c r="POF117" s="27"/>
      <c r="POG117" s="30"/>
      <c r="POR117" s="25"/>
      <c r="POS117" s="27"/>
      <c r="POT117" s="30"/>
      <c r="PPE117" s="25"/>
      <c r="PPF117" s="27"/>
      <c r="PPG117" s="30"/>
      <c r="PPR117" s="25"/>
      <c r="PPS117" s="27"/>
      <c r="PPT117" s="30"/>
      <c r="PQE117" s="25"/>
      <c r="PQF117" s="27"/>
      <c r="PQG117" s="30"/>
      <c r="PQR117" s="25"/>
      <c r="PQS117" s="27"/>
      <c r="PQT117" s="30"/>
      <c r="PRE117" s="25"/>
      <c r="PRF117" s="27"/>
      <c r="PRG117" s="30"/>
      <c r="PRR117" s="25"/>
      <c r="PRS117" s="27"/>
      <c r="PRT117" s="30"/>
      <c r="PSE117" s="25"/>
      <c r="PSF117" s="27"/>
      <c r="PSG117" s="30"/>
      <c r="PSR117" s="25"/>
      <c r="PSS117" s="27"/>
      <c r="PST117" s="30"/>
      <c r="PTE117" s="25"/>
      <c r="PTF117" s="27"/>
      <c r="PTG117" s="30"/>
      <c r="PTR117" s="25"/>
      <c r="PTS117" s="27"/>
      <c r="PTT117" s="30"/>
      <c r="PUE117" s="25"/>
      <c r="PUF117" s="27"/>
      <c r="PUG117" s="30"/>
      <c r="PUR117" s="25"/>
      <c r="PUS117" s="27"/>
      <c r="PUT117" s="30"/>
      <c r="PVE117" s="25"/>
      <c r="PVF117" s="27"/>
      <c r="PVG117" s="30"/>
      <c r="PVR117" s="25"/>
      <c r="PVS117" s="27"/>
      <c r="PVT117" s="30"/>
      <c r="PWE117" s="25"/>
      <c r="PWF117" s="27"/>
      <c r="PWG117" s="30"/>
      <c r="PWR117" s="25"/>
      <c r="PWS117" s="27"/>
      <c r="PWT117" s="30"/>
      <c r="PXE117" s="25"/>
      <c r="PXF117" s="27"/>
      <c r="PXG117" s="30"/>
      <c r="PXR117" s="25"/>
      <c r="PXS117" s="27"/>
      <c r="PXT117" s="30"/>
      <c r="PYE117" s="25"/>
      <c r="PYF117" s="27"/>
      <c r="PYG117" s="30"/>
      <c r="PYR117" s="25"/>
      <c r="PYS117" s="27"/>
      <c r="PYT117" s="30"/>
      <c r="PZE117" s="25"/>
      <c r="PZF117" s="27"/>
      <c r="PZG117" s="30"/>
      <c r="PZR117" s="25"/>
      <c r="PZS117" s="27"/>
      <c r="PZT117" s="30"/>
      <c r="QAE117" s="25"/>
      <c r="QAF117" s="27"/>
      <c r="QAG117" s="30"/>
      <c r="QAR117" s="25"/>
      <c r="QAS117" s="27"/>
      <c r="QAT117" s="30"/>
      <c r="QBE117" s="25"/>
      <c r="QBF117" s="27"/>
      <c r="QBG117" s="30"/>
      <c r="QBR117" s="25"/>
      <c r="QBS117" s="27"/>
      <c r="QBT117" s="30"/>
      <c r="QCE117" s="25"/>
      <c r="QCF117" s="27"/>
      <c r="QCG117" s="30"/>
      <c r="QCR117" s="25"/>
      <c r="QCS117" s="27"/>
      <c r="QCT117" s="30"/>
      <c r="QDE117" s="25"/>
      <c r="QDF117" s="27"/>
      <c r="QDG117" s="30"/>
      <c r="QDR117" s="25"/>
      <c r="QDS117" s="27"/>
      <c r="QDT117" s="30"/>
      <c r="QEE117" s="25"/>
      <c r="QEF117" s="27"/>
      <c r="QEG117" s="30"/>
      <c r="QER117" s="25"/>
      <c r="QES117" s="27"/>
      <c r="QET117" s="30"/>
      <c r="QFE117" s="25"/>
      <c r="QFF117" s="27"/>
      <c r="QFG117" s="30"/>
      <c r="QFR117" s="25"/>
      <c r="QFS117" s="27"/>
      <c r="QFT117" s="30"/>
      <c r="QGE117" s="25"/>
      <c r="QGF117" s="27"/>
      <c r="QGG117" s="30"/>
      <c r="QGR117" s="25"/>
      <c r="QGS117" s="27"/>
      <c r="QGT117" s="30"/>
      <c r="QHE117" s="25"/>
      <c r="QHF117" s="27"/>
      <c r="QHG117" s="30"/>
      <c r="QHR117" s="25"/>
      <c r="QHS117" s="27"/>
      <c r="QHT117" s="30"/>
      <c r="QIE117" s="25"/>
      <c r="QIF117" s="27"/>
      <c r="QIG117" s="30"/>
      <c r="QIR117" s="25"/>
      <c r="QIS117" s="27"/>
      <c r="QIT117" s="30"/>
      <c r="QJE117" s="25"/>
      <c r="QJF117" s="27"/>
      <c r="QJG117" s="30"/>
      <c r="QJR117" s="25"/>
      <c r="QJS117" s="27"/>
      <c r="QJT117" s="30"/>
      <c r="QKE117" s="25"/>
      <c r="QKF117" s="27"/>
      <c r="QKG117" s="30"/>
      <c r="QKR117" s="25"/>
      <c r="QKS117" s="27"/>
      <c r="QKT117" s="30"/>
      <c r="QLE117" s="25"/>
      <c r="QLF117" s="27"/>
      <c r="QLG117" s="30"/>
      <c r="QLR117" s="25"/>
      <c r="QLS117" s="27"/>
      <c r="QLT117" s="30"/>
      <c r="QME117" s="25"/>
      <c r="QMF117" s="27"/>
      <c r="QMG117" s="30"/>
      <c r="QMR117" s="25"/>
      <c r="QMS117" s="27"/>
      <c r="QMT117" s="30"/>
      <c r="QNE117" s="25"/>
      <c r="QNF117" s="27"/>
      <c r="QNG117" s="30"/>
      <c r="QNR117" s="25"/>
      <c r="QNS117" s="27"/>
      <c r="QNT117" s="30"/>
      <c r="QOE117" s="25"/>
      <c r="QOF117" s="27"/>
      <c r="QOG117" s="30"/>
      <c r="QOR117" s="25"/>
      <c r="QOS117" s="27"/>
      <c r="QOT117" s="30"/>
      <c r="QPE117" s="25"/>
      <c r="QPF117" s="27"/>
      <c r="QPG117" s="30"/>
      <c r="QPR117" s="25"/>
      <c r="QPS117" s="27"/>
      <c r="QPT117" s="30"/>
      <c r="QQE117" s="25"/>
      <c r="QQF117" s="27"/>
      <c r="QQG117" s="30"/>
      <c r="QQR117" s="25"/>
      <c r="QQS117" s="27"/>
      <c r="QQT117" s="30"/>
      <c r="QRE117" s="25"/>
      <c r="QRF117" s="27"/>
      <c r="QRG117" s="30"/>
      <c r="QRR117" s="25"/>
      <c r="QRS117" s="27"/>
      <c r="QRT117" s="30"/>
      <c r="QSE117" s="25"/>
      <c r="QSF117" s="27"/>
      <c r="QSG117" s="30"/>
      <c r="QSR117" s="25"/>
      <c r="QSS117" s="27"/>
      <c r="QST117" s="30"/>
      <c r="QTE117" s="25"/>
      <c r="QTF117" s="27"/>
      <c r="QTG117" s="30"/>
      <c r="QTR117" s="25"/>
      <c r="QTS117" s="27"/>
      <c r="QTT117" s="30"/>
      <c r="QUE117" s="25"/>
      <c r="QUF117" s="27"/>
      <c r="QUG117" s="30"/>
      <c r="QUR117" s="25"/>
      <c r="QUS117" s="27"/>
      <c r="QUT117" s="30"/>
      <c r="QVE117" s="25"/>
      <c r="QVF117" s="27"/>
      <c r="QVG117" s="30"/>
      <c r="QVR117" s="25"/>
      <c r="QVS117" s="27"/>
      <c r="QVT117" s="30"/>
      <c r="QWE117" s="25"/>
      <c r="QWF117" s="27"/>
      <c r="QWG117" s="30"/>
      <c r="QWR117" s="25"/>
      <c r="QWS117" s="27"/>
      <c r="QWT117" s="30"/>
      <c r="QXE117" s="25"/>
      <c r="QXF117" s="27"/>
      <c r="QXG117" s="30"/>
      <c r="QXR117" s="25"/>
      <c r="QXS117" s="27"/>
      <c r="QXT117" s="30"/>
      <c r="QYE117" s="25"/>
      <c r="QYF117" s="27"/>
      <c r="QYG117" s="30"/>
      <c r="QYR117" s="25"/>
      <c r="QYS117" s="27"/>
      <c r="QYT117" s="30"/>
      <c r="QZE117" s="25"/>
      <c r="QZF117" s="27"/>
      <c r="QZG117" s="30"/>
      <c r="QZR117" s="25"/>
      <c r="QZS117" s="27"/>
      <c r="QZT117" s="30"/>
      <c r="RAE117" s="25"/>
      <c r="RAF117" s="27"/>
      <c r="RAG117" s="30"/>
      <c r="RAR117" s="25"/>
      <c r="RAS117" s="27"/>
      <c r="RAT117" s="30"/>
      <c r="RBE117" s="25"/>
      <c r="RBF117" s="27"/>
      <c r="RBG117" s="30"/>
      <c r="RBR117" s="25"/>
      <c r="RBS117" s="27"/>
      <c r="RBT117" s="30"/>
      <c r="RCE117" s="25"/>
      <c r="RCF117" s="27"/>
      <c r="RCG117" s="30"/>
      <c r="RCR117" s="25"/>
      <c r="RCS117" s="27"/>
      <c r="RCT117" s="30"/>
      <c r="RDE117" s="25"/>
      <c r="RDF117" s="27"/>
      <c r="RDG117" s="30"/>
      <c r="RDR117" s="25"/>
      <c r="RDS117" s="27"/>
      <c r="RDT117" s="30"/>
      <c r="REE117" s="25"/>
      <c r="REF117" s="27"/>
      <c r="REG117" s="30"/>
      <c r="RER117" s="25"/>
      <c r="RES117" s="27"/>
      <c r="RET117" s="30"/>
      <c r="RFE117" s="25"/>
      <c r="RFF117" s="27"/>
      <c r="RFG117" s="30"/>
      <c r="RFR117" s="25"/>
      <c r="RFS117" s="27"/>
      <c r="RFT117" s="30"/>
      <c r="RGE117" s="25"/>
      <c r="RGF117" s="27"/>
      <c r="RGG117" s="30"/>
      <c r="RGR117" s="25"/>
      <c r="RGS117" s="27"/>
      <c r="RGT117" s="30"/>
      <c r="RHE117" s="25"/>
      <c r="RHF117" s="27"/>
      <c r="RHG117" s="30"/>
      <c r="RHR117" s="25"/>
      <c r="RHS117" s="27"/>
      <c r="RHT117" s="30"/>
      <c r="RIE117" s="25"/>
      <c r="RIF117" s="27"/>
      <c r="RIG117" s="30"/>
      <c r="RIR117" s="25"/>
      <c r="RIS117" s="27"/>
      <c r="RIT117" s="30"/>
      <c r="RJE117" s="25"/>
      <c r="RJF117" s="27"/>
      <c r="RJG117" s="30"/>
      <c r="RJR117" s="25"/>
      <c r="RJS117" s="27"/>
      <c r="RJT117" s="30"/>
      <c r="RKE117" s="25"/>
      <c r="RKF117" s="27"/>
      <c r="RKG117" s="30"/>
      <c r="RKR117" s="25"/>
      <c r="RKS117" s="27"/>
      <c r="RKT117" s="30"/>
      <c r="RLE117" s="25"/>
      <c r="RLF117" s="27"/>
      <c r="RLG117" s="30"/>
      <c r="RLR117" s="25"/>
      <c r="RLS117" s="27"/>
      <c r="RLT117" s="30"/>
      <c r="RME117" s="25"/>
      <c r="RMF117" s="27"/>
      <c r="RMG117" s="30"/>
      <c r="RMR117" s="25"/>
      <c r="RMS117" s="27"/>
      <c r="RMT117" s="30"/>
      <c r="RNE117" s="25"/>
      <c r="RNF117" s="27"/>
      <c r="RNG117" s="30"/>
      <c r="RNR117" s="25"/>
      <c r="RNS117" s="27"/>
      <c r="RNT117" s="30"/>
      <c r="ROE117" s="25"/>
      <c r="ROF117" s="27"/>
      <c r="ROG117" s="30"/>
      <c r="ROR117" s="25"/>
      <c r="ROS117" s="27"/>
      <c r="ROT117" s="30"/>
      <c r="RPE117" s="25"/>
      <c r="RPF117" s="27"/>
      <c r="RPG117" s="30"/>
      <c r="RPR117" s="25"/>
      <c r="RPS117" s="27"/>
      <c r="RPT117" s="30"/>
      <c r="RQE117" s="25"/>
      <c r="RQF117" s="27"/>
      <c r="RQG117" s="30"/>
      <c r="RQR117" s="25"/>
      <c r="RQS117" s="27"/>
      <c r="RQT117" s="30"/>
      <c r="RRE117" s="25"/>
      <c r="RRF117" s="27"/>
      <c r="RRG117" s="30"/>
      <c r="RRR117" s="25"/>
      <c r="RRS117" s="27"/>
      <c r="RRT117" s="30"/>
      <c r="RSE117" s="25"/>
      <c r="RSF117" s="27"/>
      <c r="RSG117" s="30"/>
      <c r="RSR117" s="25"/>
      <c r="RSS117" s="27"/>
      <c r="RST117" s="30"/>
      <c r="RTE117" s="25"/>
      <c r="RTF117" s="27"/>
      <c r="RTG117" s="30"/>
      <c r="RTR117" s="25"/>
      <c r="RTS117" s="27"/>
      <c r="RTT117" s="30"/>
      <c r="RUE117" s="25"/>
      <c r="RUF117" s="27"/>
      <c r="RUG117" s="30"/>
      <c r="RUR117" s="25"/>
      <c r="RUS117" s="27"/>
      <c r="RUT117" s="30"/>
      <c r="RVE117" s="25"/>
      <c r="RVF117" s="27"/>
      <c r="RVG117" s="30"/>
      <c r="RVR117" s="25"/>
      <c r="RVS117" s="27"/>
      <c r="RVT117" s="30"/>
      <c r="RWE117" s="25"/>
      <c r="RWF117" s="27"/>
      <c r="RWG117" s="30"/>
      <c r="RWR117" s="25"/>
      <c r="RWS117" s="27"/>
      <c r="RWT117" s="30"/>
      <c r="RXE117" s="25"/>
      <c r="RXF117" s="27"/>
      <c r="RXG117" s="30"/>
      <c r="RXR117" s="25"/>
      <c r="RXS117" s="27"/>
      <c r="RXT117" s="30"/>
      <c r="RYE117" s="25"/>
      <c r="RYF117" s="27"/>
      <c r="RYG117" s="30"/>
      <c r="RYR117" s="25"/>
      <c r="RYS117" s="27"/>
      <c r="RYT117" s="30"/>
      <c r="RZE117" s="25"/>
      <c r="RZF117" s="27"/>
      <c r="RZG117" s="30"/>
      <c r="RZR117" s="25"/>
      <c r="RZS117" s="27"/>
      <c r="RZT117" s="30"/>
      <c r="SAE117" s="25"/>
      <c r="SAF117" s="27"/>
      <c r="SAG117" s="30"/>
      <c r="SAR117" s="25"/>
      <c r="SAS117" s="27"/>
      <c r="SAT117" s="30"/>
      <c r="SBE117" s="25"/>
      <c r="SBF117" s="27"/>
      <c r="SBG117" s="30"/>
      <c r="SBR117" s="25"/>
      <c r="SBS117" s="27"/>
      <c r="SBT117" s="30"/>
      <c r="SCE117" s="25"/>
      <c r="SCF117" s="27"/>
      <c r="SCG117" s="30"/>
      <c r="SCR117" s="25"/>
      <c r="SCS117" s="27"/>
      <c r="SCT117" s="30"/>
      <c r="SDE117" s="25"/>
      <c r="SDF117" s="27"/>
      <c r="SDG117" s="30"/>
      <c r="SDR117" s="25"/>
      <c r="SDS117" s="27"/>
      <c r="SDT117" s="30"/>
      <c r="SEE117" s="25"/>
      <c r="SEF117" s="27"/>
      <c r="SEG117" s="30"/>
      <c r="SER117" s="25"/>
      <c r="SES117" s="27"/>
      <c r="SET117" s="30"/>
      <c r="SFE117" s="25"/>
      <c r="SFF117" s="27"/>
      <c r="SFG117" s="30"/>
      <c r="SFR117" s="25"/>
      <c r="SFS117" s="27"/>
      <c r="SFT117" s="30"/>
      <c r="SGE117" s="25"/>
      <c r="SGF117" s="27"/>
      <c r="SGG117" s="30"/>
      <c r="SGR117" s="25"/>
      <c r="SGS117" s="27"/>
      <c r="SGT117" s="30"/>
      <c r="SHE117" s="25"/>
      <c r="SHF117" s="27"/>
      <c r="SHG117" s="30"/>
      <c r="SHR117" s="25"/>
      <c r="SHS117" s="27"/>
      <c r="SHT117" s="30"/>
      <c r="SIE117" s="25"/>
      <c r="SIF117" s="27"/>
      <c r="SIG117" s="30"/>
      <c r="SIR117" s="25"/>
      <c r="SIS117" s="27"/>
      <c r="SIT117" s="30"/>
      <c r="SJE117" s="25"/>
      <c r="SJF117" s="27"/>
      <c r="SJG117" s="30"/>
      <c r="SJR117" s="25"/>
      <c r="SJS117" s="27"/>
      <c r="SJT117" s="30"/>
      <c r="SKE117" s="25"/>
      <c r="SKF117" s="27"/>
      <c r="SKG117" s="30"/>
      <c r="SKR117" s="25"/>
      <c r="SKS117" s="27"/>
      <c r="SKT117" s="30"/>
      <c r="SLE117" s="25"/>
      <c r="SLF117" s="27"/>
      <c r="SLG117" s="30"/>
      <c r="SLR117" s="25"/>
      <c r="SLS117" s="27"/>
      <c r="SLT117" s="30"/>
      <c r="SME117" s="25"/>
      <c r="SMF117" s="27"/>
      <c r="SMG117" s="30"/>
      <c r="SMR117" s="25"/>
      <c r="SMS117" s="27"/>
      <c r="SMT117" s="30"/>
      <c r="SNE117" s="25"/>
      <c r="SNF117" s="27"/>
      <c r="SNG117" s="30"/>
      <c r="SNR117" s="25"/>
      <c r="SNS117" s="27"/>
      <c r="SNT117" s="30"/>
      <c r="SOE117" s="25"/>
      <c r="SOF117" s="27"/>
      <c r="SOG117" s="30"/>
      <c r="SOR117" s="25"/>
      <c r="SOS117" s="27"/>
      <c r="SOT117" s="30"/>
      <c r="SPE117" s="25"/>
      <c r="SPF117" s="27"/>
      <c r="SPG117" s="30"/>
      <c r="SPR117" s="25"/>
      <c r="SPS117" s="27"/>
      <c r="SPT117" s="30"/>
      <c r="SQE117" s="25"/>
      <c r="SQF117" s="27"/>
      <c r="SQG117" s="30"/>
      <c r="SQR117" s="25"/>
      <c r="SQS117" s="27"/>
      <c r="SQT117" s="30"/>
      <c r="SRE117" s="25"/>
      <c r="SRF117" s="27"/>
      <c r="SRG117" s="30"/>
      <c r="SRR117" s="25"/>
      <c r="SRS117" s="27"/>
      <c r="SRT117" s="30"/>
      <c r="SSE117" s="25"/>
      <c r="SSF117" s="27"/>
      <c r="SSG117" s="30"/>
      <c r="SSR117" s="25"/>
      <c r="SSS117" s="27"/>
      <c r="SST117" s="30"/>
      <c r="STE117" s="25"/>
      <c r="STF117" s="27"/>
      <c r="STG117" s="30"/>
      <c r="STR117" s="25"/>
      <c r="STS117" s="27"/>
      <c r="STT117" s="30"/>
      <c r="SUE117" s="25"/>
      <c r="SUF117" s="27"/>
      <c r="SUG117" s="30"/>
      <c r="SUR117" s="25"/>
      <c r="SUS117" s="27"/>
      <c r="SUT117" s="30"/>
      <c r="SVE117" s="25"/>
      <c r="SVF117" s="27"/>
      <c r="SVG117" s="30"/>
      <c r="SVR117" s="25"/>
      <c r="SVS117" s="27"/>
      <c r="SVT117" s="30"/>
      <c r="SWE117" s="25"/>
      <c r="SWF117" s="27"/>
      <c r="SWG117" s="30"/>
      <c r="SWR117" s="25"/>
      <c r="SWS117" s="27"/>
      <c r="SWT117" s="30"/>
      <c r="SXE117" s="25"/>
      <c r="SXF117" s="27"/>
      <c r="SXG117" s="30"/>
      <c r="SXR117" s="25"/>
      <c r="SXS117" s="27"/>
      <c r="SXT117" s="30"/>
      <c r="SYE117" s="25"/>
      <c r="SYF117" s="27"/>
      <c r="SYG117" s="30"/>
      <c r="SYR117" s="25"/>
      <c r="SYS117" s="27"/>
      <c r="SYT117" s="30"/>
      <c r="SZE117" s="25"/>
      <c r="SZF117" s="27"/>
      <c r="SZG117" s="30"/>
      <c r="SZR117" s="25"/>
      <c r="SZS117" s="27"/>
      <c r="SZT117" s="30"/>
      <c r="TAE117" s="25"/>
      <c r="TAF117" s="27"/>
      <c r="TAG117" s="30"/>
      <c r="TAR117" s="25"/>
      <c r="TAS117" s="27"/>
      <c r="TAT117" s="30"/>
      <c r="TBE117" s="25"/>
      <c r="TBF117" s="27"/>
      <c r="TBG117" s="30"/>
      <c r="TBR117" s="25"/>
      <c r="TBS117" s="27"/>
      <c r="TBT117" s="30"/>
      <c r="TCE117" s="25"/>
      <c r="TCF117" s="27"/>
      <c r="TCG117" s="30"/>
      <c r="TCR117" s="25"/>
      <c r="TCS117" s="27"/>
      <c r="TCT117" s="30"/>
      <c r="TDE117" s="25"/>
      <c r="TDF117" s="27"/>
      <c r="TDG117" s="30"/>
      <c r="TDR117" s="25"/>
      <c r="TDS117" s="27"/>
      <c r="TDT117" s="30"/>
      <c r="TEE117" s="25"/>
      <c r="TEF117" s="27"/>
      <c r="TEG117" s="30"/>
      <c r="TER117" s="25"/>
      <c r="TES117" s="27"/>
      <c r="TET117" s="30"/>
      <c r="TFE117" s="25"/>
      <c r="TFF117" s="27"/>
      <c r="TFG117" s="30"/>
      <c r="TFR117" s="25"/>
      <c r="TFS117" s="27"/>
      <c r="TFT117" s="30"/>
      <c r="TGE117" s="25"/>
      <c r="TGF117" s="27"/>
      <c r="TGG117" s="30"/>
      <c r="TGR117" s="25"/>
      <c r="TGS117" s="27"/>
      <c r="TGT117" s="30"/>
      <c r="THE117" s="25"/>
      <c r="THF117" s="27"/>
      <c r="THG117" s="30"/>
      <c r="THR117" s="25"/>
      <c r="THS117" s="27"/>
      <c r="THT117" s="30"/>
      <c r="TIE117" s="25"/>
      <c r="TIF117" s="27"/>
      <c r="TIG117" s="30"/>
      <c r="TIR117" s="25"/>
      <c r="TIS117" s="27"/>
      <c r="TIT117" s="30"/>
      <c r="TJE117" s="25"/>
      <c r="TJF117" s="27"/>
      <c r="TJG117" s="30"/>
      <c r="TJR117" s="25"/>
      <c r="TJS117" s="27"/>
      <c r="TJT117" s="30"/>
      <c r="TKE117" s="25"/>
      <c r="TKF117" s="27"/>
      <c r="TKG117" s="30"/>
      <c r="TKR117" s="25"/>
      <c r="TKS117" s="27"/>
      <c r="TKT117" s="30"/>
      <c r="TLE117" s="25"/>
      <c r="TLF117" s="27"/>
      <c r="TLG117" s="30"/>
      <c r="TLR117" s="25"/>
      <c r="TLS117" s="27"/>
      <c r="TLT117" s="30"/>
      <c r="TME117" s="25"/>
      <c r="TMF117" s="27"/>
      <c r="TMG117" s="30"/>
      <c r="TMR117" s="25"/>
      <c r="TMS117" s="27"/>
      <c r="TMT117" s="30"/>
      <c r="TNE117" s="25"/>
      <c r="TNF117" s="27"/>
      <c r="TNG117" s="30"/>
      <c r="TNR117" s="25"/>
      <c r="TNS117" s="27"/>
      <c r="TNT117" s="30"/>
      <c r="TOE117" s="25"/>
      <c r="TOF117" s="27"/>
      <c r="TOG117" s="30"/>
      <c r="TOR117" s="25"/>
      <c r="TOS117" s="27"/>
      <c r="TOT117" s="30"/>
      <c r="TPE117" s="25"/>
      <c r="TPF117" s="27"/>
      <c r="TPG117" s="30"/>
      <c r="TPR117" s="25"/>
      <c r="TPS117" s="27"/>
      <c r="TPT117" s="30"/>
      <c r="TQE117" s="25"/>
      <c r="TQF117" s="27"/>
      <c r="TQG117" s="30"/>
      <c r="TQR117" s="25"/>
      <c r="TQS117" s="27"/>
      <c r="TQT117" s="30"/>
      <c r="TRE117" s="25"/>
      <c r="TRF117" s="27"/>
      <c r="TRG117" s="30"/>
      <c r="TRR117" s="25"/>
      <c r="TRS117" s="27"/>
      <c r="TRT117" s="30"/>
      <c r="TSE117" s="25"/>
      <c r="TSF117" s="27"/>
      <c r="TSG117" s="30"/>
      <c r="TSR117" s="25"/>
      <c r="TSS117" s="27"/>
      <c r="TST117" s="30"/>
      <c r="TTE117" s="25"/>
      <c r="TTF117" s="27"/>
      <c r="TTG117" s="30"/>
      <c r="TTR117" s="25"/>
      <c r="TTS117" s="27"/>
      <c r="TTT117" s="30"/>
      <c r="TUE117" s="25"/>
      <c r="TUF117" s="27"/>
      <c r="TUG117" s="30"/>
      <c r="TUR117" s="25"/>
      <c r="TUS117" s="27"/>
      <c r="TUT117" s="30"/>
      <c r="TVE117" s="25"/>
      <c r="TVF117" s="27"/>
      <c r="TVG117" s="30"/>
      <c r="TVR117" s="25"/>
      <c r="TVS117" s="27"/>
      <c r="TVT117" s="30"/>
      <c r="TWE117" s="25"/>
      <c r="TWF117" s="27"/>
      <c r="TWG117" s="30"/>
      <c r="TWR117" s="25"/>
      <c r="TWS117" s="27"/>
      <c r="TWT117" s="30"/>
      <c r="TXE117" s="25"/>
      <c r="TXF117" s="27"/>
      <c r="TXG117" s="30"/>
      <c r="TXR117" s="25"/>
      <c r="TXS117" s="27"/>
      <c r="TXT117" s="30"/>
      <c r="TYE117" s="25"/>
      <c r="TYF117" s="27"/>
      <c r="TYG117" s="30"/>
      <c r="TYR117" s="25"/>
      <c r="TYS117" s="27"/>
      <c r="TYT117" s="30"/>
      <c r="TZE117" s="25"/>
      <c r="TZF117" s="27"/>
      <c r="TZG117" s="30"/>
      <c r="TZR117" s="25"/>
      <c r="TZS117" s="27"/>
      <c r="TZT117" s="30"/>
      <c r="UAE117" s="25"/>
      <c r="UAF117" s="27"/>
      <c r="UAG117" s="30"/>
      <c r="UAR117" s="25"/>
      <c r="UAS117" s="27"/>
      <c r="UAT117" s="30"/>
      <c r="UBE117" s="25"/>
      <c r="UBF117" s="27"/>
      <c r="UBG117" s="30"/>
      <c r="UBR117" s="25"/>
      <c r="UBS117" s="27"/>
      <c r="UBT117" s="30"/>
      <c r="UCE117" s="25"/>
      <c r="UCF117" s="27"/>
      <c r="UCG117" s="30"/>
      <c r="UCR117" s="25"/>
      <c r="UCS117" s="27"/>
      <c r="UCT117" s="30"/>
      <c r="UDE117" s="25"/>
      <c r="UDF117" s="27"/>
      <c r="UDG117" s="30"/>
      <c r="UDR117" s="25"/>
      <c r="UDS117" s="27"/>
      <c r="UDT117" s="30"/>
      <c r="UEE117" s="25"/>
      <c r="UEF117" s="27"/>
      <c r="UEG117" s="30"/>
      <c r="UER117" s="25"/>
      <c r="UES117" s="27"/>
      <c r="UET117" s="30"/>
      <c r="UFE117" s="25"/>
      <c r="UFF117" s="27"/>
      <c r="UFG117" s="30"/>
      <c r="UFR117" s="25"/>
      <c r="UFS117" s="27"/>
      <c r="UFT117" s="30"/>
      <c r="UGE117" s="25"/>
      <c r="UGF117" s="27"/>
      <c r="UGG117" s="30"/>
      <c r="UGR117" s="25"/>
      <c r="UGS117" s="27"/>
      <c r="UGT117" s="30"/>
      <c r="UHE117" s="25"/>
      <c r="UHF117" s="27"/>
      <c r="UHG117" s="30"/>
      <c r="UHR117" s="25"/>
      <c r="UHS117" s="27"/>
      <c r="UHT117" s="30"/>
      <c r="UIE117" s="25"/>
      <c r="UIF117" s="27"/>
      <c r="UIG117" s="30"/>
      <c r="UIR117" s="25"/>
      <c r="UIS117" s="27"/>
      <c r="UIT117" s="30"/>
      <c r="UJE117" s="25"/>
      <c r="UJF117" s="27"/>
      <c r="UJG117" s="30"/>
      <c r="UJR117" s="25"/>
      <c r="UJS117" s="27"/>
      <c r="UJT117" s="30"/>
      <c r="UKE117" s="25"/>
      <c r="UKF117" s="27"/>
      <c r="UKG117" s="30"/>
      <c r="UKR117" s="25"/>
      <c r="UKS117" s="27"/>
      <c r="UKT117" s="30"/>
      <c r="ULE117" s="25"/>
      <c r="ULF117" s="27"/>
      <c r="ULG117" s="30"/>
      <c r="ULR117" s="25"/>
      <c r="ULS117" s="27"/>
      <c r="ULT117" s="30"/>
      <c r="UME117" s="25"/>
      <c r="UMF117" s="27"/>
      <c r="UMG117" s="30"/>
      <c r="UMR117" s="25"/>
      <c r="UMS117" s="27"/>
      <c r="UMT117" s="30"/>
      <c r="UNE117" s="25"/>
      <c r="UNF117" s="27"/>
      <c r="UNG117" s="30"/>
      <c r="UNR117" s="25"/>
      <c r="UNS117" s="27"/>
      <c r="UNT117" s="30"/>
      <c r="UOE117" s="25"/>
      <c r="UOF117" s="27"/>
      <c r="UOG117" s="30"/>
      <c r="UOR117" s="25"/>
      <c r="UOS117" s="27"/>
      <c r="UOT117" s="30"/>
      <c r="UPE117" s="25"/>
      <c r="UPF117" s="27"/>
      <c r="UPG117" s="30"/>
      <c r="UPR117" s="25"/>
      <c r="UPS117" s="27"/>
      <c r="UPT117" s="30"/>
      <c r="UQE117" s="25"/>
      <c r="UQF117" s="27"/>
      <c r="UQG117" s="30"/>
      <c r="UQR117" s="25"/>
      <c r="UQS117" s="27"/>
      <c r="UQT117" s="30"/>
      <c r="URE117" s="25"/>
      <c r="URF117" s="27"/>
      <c r="URG117" s="30"/>
      <c r="URR117" s="25"/>
      <c r="URS117" s="27"/>
      <c r="URT117" s="30"/>
      <c r="USE117" s="25"/>
      <c r="USF117" s="27"/>
      <c r="USG117" s="30"/>
      <c r="USR117" s="25"/>
      <c r="USS117" s="27"/>
      <c r="UST117" s="30"/>
      <c r="UTE117" s="25"/>
      <c r="UTF117" s="27"/>
      <c r="UTG117" s="30"/>
      <c r="UTR117" s="25"/>
      <c r="UTS117" s="27"/>
      <c r="UTT117" s="30"/>
      <c r="UUE117" s="25"/>
      <c r="UUF117" s="27"/>
      <c r="UUG117" s="30"/>
      <c r="UUR117" s="25"/>
      <c r="UUS117" s="27"/>
      <c r="UUT117" s="30"/>
      <c r="UVE117" s="25"/>
      <c r="UVF117" s="27"/>
      <c r="UVG117" s="30"/>
      <c r="UVR117" s="25"/>
      <c r="UVS117" s="27"/>
      <c r="UVT117" s="30"/>
      <c r="UWE117" s="25"/>
      <c r="UWF117" s="27"/>
      <c r="UWG117" s="30"/>
      <c r="UWR117" s="25"/>
      <c r="UWS117" s="27"/>
      <c r="UWT117" s="30"/>
      <c r="UXE117" s="25"/>
      <c r="UXF117" s="27"/>
      <c r="UXG117" s="30"/>
      <c r="UXR117" s="25"/>
      <c r="UXS117" s="27"/>
      <c r="UXT117" s="30"/>
      <c r="UYE117" s="25"/>
      <c r="UYF117" s="27"/>
      <c r="UYG117" s="30"/>
      <c r="UYR117" s="25"/>
      <c r="UYS117" s="27"/>
      <c r="UYT117" s="30"/>
      <c r="UZE117" s="25"/>
      <c r="UZF117" s="27"/>
      <c r="UZG117" s="30"/>
      <c r="UZR117" s="25"/>
      <c r="UZS117" s="27"/>
      <c r="UZT117" s="30"/>
      <c r="VAE117" s="25"/>
      <c r="VAF117" s="27"/>
      <c r="VAG117" s="30"/>
      <c r="VAR117" s="25"/>
      <c r="VAS117" s="27"/>
      <c r="VAT117" s="30"/>
      <c r="VBE117" s="25"/>
      <c r="VBF117" s="27"/>
      <c r="VBG117" s="30"/>
      <c r="VBR117" s="25"/>
      <c r="VBS117" s="27"/>
      <c r="VBT117" s="30"/>
      <c r="VCE117" s="25"/>
      <c r="VCF117" s="27"/>
      <c r="VCG117" s="30"/>
      <c r="VCR117" s="25"/>
      <c r="VCS117" s="27"/>
      <c r="VCT117" s="30"/>
      <c r="VDE117" s="25"/>
      <c r="VDF117" s="27"/>
      <c r="VDG117" s="30"/>
      <c r="VDR117" s="25"/>
      <c r="VDS117" s="27"/>
      <c r="VDT117" s="30"/>
      <c r="VEE117" s="25"/>
      <c r="VEF117" s="27"/>
      <c r="VEG117" s="30"/>
      <c r="VER117" s="25"/>
      <c r="VES117" s="27"/>
      <c r="VET117" s="30"/>
      <c r="VFE117" s="25"/>
      <c r="VFF117" s="27"/>
      <c r="VFG117" s="30"/>
      <c r="VFR117" s="25"/>
      <c r="VFS117" s="27"/>
      <c r="VFT117" s="30"/>
      <c r="VGE117" s="25"/>
      <c r="VGF117" s="27"/>
      <c r="VGG117" s="30"/>
      <c r="VGR117" s="25"/>
      <c r="VGS117" s="27"/>
      <c r="VGT117" s="30"/>
      <c r="VHE117" s="25"/>
      <c r="VHF117" s="27"/>
      <c r="VHG117" s="30"/>
      <c r="VHR117" s="25"/>
      <c r="VHS117" s="27"/>
      <c r="VHT117" s="30"/>
      <c r="VIE117" s="25"/>
      <c r="VIF117" s="27"/>
      <c r="VIG117" s="30"/>
      <c r="VIR117" s="25"/>
      <c r="VIS117" s="27"/>
      <c r="VIT117" s="30"/>
      <c r="VJE117" s="25"/>
      <c r="VJF117" s="27"/>
      <c r="VJG117" s="30"/>
      <c r="VJR117" s="25"/>
      <c r="VJS117" s="27"/>
      <c r="VJT117" s="30"/>
      <c r="VKE117" s="25"/>
      <c r="VKF117" s="27"/>
      <c r="VKG117" s="30"/>
      <c r="VKR117" s="25"/>
      <c r="VKS117" s="27"/>
      <c r="VKT117" s="30"/>
      <c r="VLE117" s="25"/>
      <c r="VLF117" s="27"/>
      <c r="VLG117" s="30"/>
      <c r="VLR117" s="25"/>
      <c r="VLS117" s="27"/>
      <c r="VLT117" s="30"/>
      <c r="VME117" s="25"/>
      <c r="VMF117" s="27"/>
      <c r="VMG117" s="30"/>
      <c r="VMR117" s="25"/>
      <c r="VMS117" s="27"/>
      <c r="VMT117" s="30"/>
      <c r="VNE117" s="25"/>
      <c r="VNF117" s="27"/>
      <c r="VNG117" s="30"/>
      <c r="VNR117" s="25"/>
      <c r="VNS117" s="27"/>
      <c r="VNT117" s="30"/>
      <c r="VOE117" s="25"/>
      <c r="VOF117" s="27"/>
      <c r="VOG117" s="30"/>
      <c r="VOR117" s="25"/>
      <c r="VOS117" s="27"/>
      <c r="VOT117" s="30"/>
      <c r="VPE117" s="25"/>
      <c r="VPF117" s="27"/>
      <c r="VPG117" s="30"/>
      <c r="VPR117" s="25"/>
      <c r="VPS117" s="27"/>
      <c r="VPT117" s="30"/>
      <c r="VQE117" s="25"/>
      <c r="VQF117" s="27"/>
      <c r="VQG117" s="30"/>
      <c r="VQR117" s="25"/>
      <c r="VQS117" s="27"/>
      <c r="VQT117" s="30"/>
      <c r="VRE117" s="25"/>
      <c r="VRF117" s="27"/>
      <c r="VRG117" s="30"/>
      <c r="VRR117" s="25"/>
      <c r="VRS117" s="27"/>
      <c r="VRT117" s="30"/>
      <c r="VSE117" s="25"/>
      <c r="VSF117" s="27"/>
      <c r="VSG117" s="30"/>
      <c r="VSR117" s="25"/>
      <c r="VSS117" s="27"/>
      <c r="VST117" s="30"/>
      <c r="VTE117" s="25"/>
      <c r="VTF117" s="27"/>
      <c r="VTG117" s="30"/>
      <c r="VTR117" s="25"/>
      <c r="VTS117" s="27"/>
      <c r="VTT117" s="30"/>
      <c r="VUE117" s="25"/>
      <c r="VUF117" s="27"/>
      <c r="VUG117" s="30"/>
      <c r="VUR117" s="25"/>
      <c r="VUS117" s="27"/>
      <c r="VUT117" s="30"/>
      <c r="VVE117" s="25"/>
      <c r="VVF117" s="27"/>
      <c r="VVG117" s="30"/>
      <c r="VVR117" s="25"/>
      <c r="VVS117" s="27"/>
      <c r="VVT117" s="30"/>
      <c r="VWE117" s="25"/>
      <c r="VWF117" s="27"/>
      <c r="VWG117" s="30"/>
      <c r="VWR117" s="25"/>
      <c r="VWS117" s="27"/>
      <c r="VWT117" s="30"/>
      <c r="VXE117" s="25"/>
      <c r="VXF117" s="27"/>
      <c r="VXG117" s="30"/>
      <c r="VXR117" s="25"/>
      <c r="VXS117" s="27"/>
      <c r="VXT117" s="30"/>
      <c r="VYE117" s="25"/>
      <c r="VYF117" s="27"/>
      <c r="VYG117" s="30"/>
      <c r="VYR117" s="25"/>
      <c r="VYS117" s="27"/>
      <c r="VYT117" s="30"/>
      <c r="VZE117" s="25"/>
      <c r="VZF117" s="27"/>
      <c r="VZG117" s="30"/>
      <c r="VZR117" s="25"/>
      <c r="VZS117" s="27"/>
      <c r="VZT117" s="30"/>
      <c r="WAE117" s="25"/>
      <c r="WAF117" s="27"/>
      <c r="WAG117" s="30"/>
      <c r="WAR117" s="25"/>
      <c r="WAS117" s="27"/>
      <c r="WAT117" s="30"/>
      <c r="WBE117" s="25"/>
      <c r="WBF117" s="27"/>
      <c r="WBG117" s="30"/>
      <c r="WBR117" s="25"/>
      <c r="WBS117" s="27"/>
      <c r="WBT117" s="30"/>
      <c r="WCE117" s="25"/>
      <c r="WCF117" s="27"/>
      <c r="WCG117" s="30"/>
      <c r="WCR117" s="25"/>
      <c r="WCS117" s="27"/>
      <c r="WCT117" s="30"/>
      <c r="WDE117" s="25"/>
      <c r="WDF117" s="27"/>
      <c r="WDG117" s="30"/>
      <c r="WDR117" s="25"/>
      <c r="WDS117" s="27"/>
      <c r="WDT117" s="30"/>
      <c r="WEE117" s="25"/>
      <c r="WEF117" s="27"/>
      <c r="WEG117" s="30"/>
      <c r="WER117" s="25"/>
      <c r="WES117" s="27"/>
      <c r="WET117" s="30"/>
      <c r="WFE117" s="25"/>
      <c r="WFF117" s="27"/>
      <c r="WFG117" s="30"/>
      <c r="WFR117" s="25"/>
      <c r="WFS117" s="27"/>
      <c r="WFT117" s="30"/>
      <c r="WGE117" s="25"/>
      <c r="WGF117" s="27"/>
      <c r="WGG117" s="30"/>
      <c r="WGR117" s="25"/>
      <c r="WGS117" s="27"/>
      <c r="WGT117" s="30"/>
      <c r="WHE117" s="25"/>
      <c r="WHF117" s="27"/>
      <c r="WHG117" s="30"/>
      <c r="WHR117" s="25"/>
      <c r="WHS117" s="27"/>
      <c r="WHT117" s="30"/>
      <c r="WIE117" s="25"/>
      <c r="WIF117" s="27"/>
      <c r="WIG117" s="30"/>
      <c r="WIR117" s="25"/>
      <c r="WIS117" s="27"/>
      <c r="WIT117" s="30"/>
      <c r="WJE117" s="25"/>
      <c r="WJF117" s="27"/>
      <c r="WJG117" s="30"/>
      <c r="WJR117" s="25"/>
      <c r="WJS117" s="27"/>
      <c r="WJT117" s="30"/>
      <c r="WKE117" s="25"/>
      <c r="WKF117" s="27"/>
      <c r="WKG117" s="30"/>
      <c r="WKR117" s="25"/>
      <c r="WKS117" s="27"/>
      <c r="WKT117" s="30"/>
      <c r="WLE117" s="25"/>
      <c r="WLF117" s="27"/>
      <c r="WLG117" s="30"/>
      <c r="WLR117" s="25"/>
      <c r="WLS117" s="27"/>
      <c r="WLT117" s="30"/>
      <c r="WME117" s="25"/>
      <c r="WMF117" s="27"/>
      <c r="WMG117" s="30"/>
      <c r="WMR117" s="25"/>
      <c r="WMS117" s="27"/>
      <c r="WMT117" s="30"/>
      <c r="WNE117" s="25"/>
      <c r="WNF117" s="27"/>
      <c r="WNG117" s="30"/>
      <c r="WNR117" s="25"/>
      <c r="WNS117" s="27"/>
      <c r="WNT117" s="30"/>
      <c r="WOE117" s="25"/>
      <c r="WOF117" s="27"/>
      <c r="WOG117" s="30"/>
      <c r="WOR117" s="25"/>
      <c r="WOS117" s="27"/>
      <c r="WOT117" s="30"/>
      <c r="WPE117" s="25"/>
      <c r="WPF117" s="27"/>
      <c r="WPG117" s="30"/>
      <c r="WPR117" s="25"/>
      <c r="WPS117" s="27"/>
      <c r="WPT117" s="30"/>
      <c r="WQE117" s="25"/>
      <c r="WQF117" s="27"/>
      <c r="WQG117" s="30"/>
      <c r="WQR117" s="25"/>
      <c r="WQS117" s="27"/>
      <c r="WQT117" s="30"/>
      <c r="WRE117" s="25"/>
      <c r="WRF117" s="27"/>
      <c r="WRG117" s="30"/>
      <c r="WRR117" s="25"/>
      <c r="WRS117" s="27"/>
      <c r="WRT117" s="30"/>
      <c r="WSE117" s="25"/>
      <c r="WSF117" s="27"/>
      <c r="WSG117" s="30"/>
      <c r="WSR117" s="25"/>
      <c r="WSS117" s="27"/>
      <c r="WST117" s="30"/>
      <c r="WTE117" s="25"/>
      <c r="WTF117" s="27"/>
      <c r="WTG117" s="30"/>
      <c r="WTR117" s="25"/>
      <c r="WTS117" s="27"/>
      <c r="WTT117" s="30"/>
      <c r="WUE117" s="25"/>
      <c r="WUF117" s="27"/>
      <c r="WUG117" s="30"/>
      <c r="WUR117" s="25"/>
      <c r="WUS117" s="27"/>
      <c r="WUT117" s="30"/>
      <c r="WVE117" s="25"/>
      <c r="WVF117" s="27"/>
      <c r="WVG117" s="30"/>
      <c r="WVR117" s="25"/>
      <c r="WVS117" s="27"/>
      <c r="WVT117" s="30"/>
      <c r="WWE117" s="25"/>
      <c r="WWF117" s="27"/>
      <c r="WWG117" s="30"/>
      <c r="WWR117" s="25"/>
      <c r="WWS117" s="27"/>
      <c r="WWT117" s="30"/>
      <c r="WXE117" s="25"/>
      <c r="WXF117" s="27"/>
      <c r="WXG117" s="30"/>
      <c r="WXR117" s="25"/>
      <c r="WXS117" s="27"/>
      <c r="WXT117" s="30"/>
      <c r="WYE117" s="25"/>
      <c r="WYF117" s="27"/>
      <c r="WYG117" s="30"/>
      <c r="WYR117" s="25"/>
      <c r="WYS117" s="27"/>
      <c r="WYT117" s="30"/>
      <c r="WZE117" s="25"/>
      <c r="WZF117" s="27"/>
      <c r="WZG117" s="30"/>
      <c r="WZR117" s="25"/>
      <c r="WZS117" s="27"/>
      <c r="WZT117" s="30"/>
      <c r="XAE117" s="25"/>
      <c r="XAF117" s="27"/>
      <c r="XAG117" s="30"/>
      <c r="XAR117" s="25"/>
      <c r="XAS117" s="27"/>
      <c r="XAT117" s="30"/>
      <c r="XBE117" s="25"/>
      <c r="XBF117" s="27"/>
      <c r="XBG117" s="30"/>
      <c r="XBR117" s="25"/>
      <c r="XBS117" s="27"/>
      <c r="XBT117" s="30"/>
      <c r="XCE117" s="25"/>
      <c r="XCF117" s="27"/>
      <c r="XCG117" s="30"/>
      <c r="XCR117" s="25"/>
      <c r="XCS117" s="27"/>
      <c r="XCT117" s="30"/>
      <c r="XDE117" s="25"/>
      <c r="XDF117" s="27"/>
      <c r="XDG117" s="30"/>
      <c r="XDR117" s="25"/>
      <c r="XDS117" s="27"/>
      <c r="XDT117" s="30"/>
      <c r="XEE117" s="25"/>
      <c r="XEF117" s="27"/>
      <c r="XEG117" s="30"/>
      <c r="XER117" s="25"/>
      <c r="XES117" s="27"/>
      <c r="XET117" s="30"/>
    </row>
    <row r="118" spans="1:1021 1032:2048 2059:3062 3073:4089 4100:5116 5127:6143 6154:8184 8195:9211 9222:10238 10249:12279 12290:13306 13317:14333 14344:15360 15371:16374" x14ac:dyDescent="0.2">
      <c r="A118" s="26" t="s">
        <v>758</v>
      </c>
      <c r="B118" s="26" t="s">
        <v>835</v>
      </c>
      <c r="C118" s="26" t="s">
        <v>836</v>
      </c>
      <c r="D118" s="25" t="s">
        <v>652</v>
      </c>
      <c r="E118" s="27" t="s">
        <v>714</v>
      </c>
      <c r="F118" s="30">
        <v>333.36</v>
      </c>
      <c r="G118" s="30" t="s">
        <v>1568</v>
      </c>
      <c r="H118" s="26" t="s">
        <v>837</v>
      </c>
      <c r="I118" s="26" t="s">
        <v>838</v>
      </c>
      <c r="J118" s="26" t="s">
        <v>1252</v>
      </c>
      <c r="K118" s="26" t="s">
        <v>592</v>
      </c>
      <c r="L118" s="26" t="s">
        <v>600</v>
      </c>
      <c r="M118" s="26" t="s">
        <v>839</v>
      </c>
      <c r="N118" s="26" t="s">
        <v>1053</v>
      </c>
      <c r="R118" s="25"/>
      <c r="S118" s="27"/>
      <c r="T118" s="30"/>
      <c r="AE118" s="25"/>
      <c r="AF118" s="27"/>
      <c r="AG118" s="30"/>
      <c r="AR118" s="25"/>
      <c r="AS118" s="27"/>
      <c r="AT118" s="30"/>
      <c r="BE118" s="25"/>
      <c r="BF118" s="27"/>
      <c r="BG118" s="30"/>
      <c r="BR118" s="25"/>
      <c r="BS118" s="27"/>
      <c r="BT118" s="30"/>
      <c r="CE118" s="25"/>
      <c r="CF118" s="27"/>
      <c r="CG118" s="30"/>
      <c r="CR118" s="25"/>
      <c r="CS118" s="27"/>
      <c r="CT118" s="30"/>
      <c r="DE118" s="25"/>
      <c r="DF118" s="27"/>
      <c r="DG118" s="30"/>
      <c r="DR118" s="25"/>
      <c r="DS118" s="27"/>
      <c r="DT118" s="30"/>
      <c r="EE118" s="25"/>
      <c r="EF118" s="27"/>
      <c r="EG118" s="30"/>
      <c r="ER118" s="25"/>
      <c r="ES118" s="27"/>
      <c r="ET118" s="30"/>
      <c r="FE118" s="25"/>
      <c r="FF118" s="27"/>
      <c r="FG118" s="30"/>
      <c r="FR118" s="25"/>
      <c r="FS118" s="27"/>
      <c r="FT118" s="30"/>
      <c r="GE118" s="25"/>
      <c r="GF118" s="27"/>
      <c r="GG118" s="30"/>
      <c r="GR118" s="25"/>
      <c r="GS118" s="27"/>
      <c r="GT118" s="30"/>
      <c r="HE118" s="25"/>
      <c r="HF118" s="27"/>
      <c r="HG118" s="30"/>
      <c r="HR118" s="25"/>
      <c r="HS118" s="27"/>
      <c r="HT118" s="30"/>
      <c r="IE118" s="25"/>
      <c r="IF118" s="27"/>
      <c r="IG118" s="30"/>
      <c r="IR118" s="25"/>
      <c r="IS118" s="27"/>
      <c r="IT118" s="30"/>
      <c r="JE118" s="25"/>
      <c r="JF118" s="27"/>
      <c r="JG118" s="30"/>
      <c r="JR118" s="25"/>
      <c r="JS118" s="27"/>
      <c r="JT118" s="30"/>
      <c r="KE118" s="25"/>
      <c r="KF118" s="27"/>
      <c r="KG118" s="30"/>
      <c r="KR118" s="25"/>
      <c r="KS118" s="27"/>
      <c r="KT118" s="30"/>
      <c r="LE118" s="25"/>
      <c r="LF118" s="27"/>
      <c r="LG118" s="30"/>
      <c r="LR118" s="25"/>
      <c r="LS118" s="27"/>
      <c r="LT118" s="30"/>
      <c r="ME118" s="25"/>
      <c r="MF118" s="27"/>
      <c r="MG118" s="30"/>
      <c r="MR118" s="25"/>
      <c r="MS118" s="27"/>
      <c r="MT118" s="30"/>
      <c r="NE118" s="25"/>
      <c r="NF118" s="27"/>
      <c r="NG118" s="30"/>
      <c r="NR118" s="25"/>
      <c r="NS118" s="27"/>
      <c r="NT118" s="30"/>
      <c r="OE118" s="25"/>
      <c r="OF118" s="27"/>
      <c r="OG118" s="30"/>
      <c r="OR118" s="25"/>
      <c r="OS118" s="27"/>
      <c r="OT118" s="30"/>
      <c r="PE118" s="25"/>
      <c r="PF118" s="27"/>
      <c r="PG118" s="30"/>
      <c r="PR118" s="25"/>
      <c r="PS118" s="27"/>
      <c r="PT118" s="30"/>
      <c r="QE118" s="25"/>
      <c r="QF118" s="27"/>
      <c r="QG118" s="30"/>
      <c r="QR118" s="25"/>
      <c r="QS118" s="27"/>
      <c r="QT118" s="30"/>
      <c r="RE118" s="25"/>
      <c r="RF118" s="27"/>
      <c r="RG118" s="30"/>
      <c r="RR118" s="25"/>
      <c r="RS118" s="27"/>
      <c r="RT118" s="30"/>
      <c r="SE118" s="25"/>
      <c r="SF118" s="27"/>
      <c r="SG118" s="30"/>
      <c r="SR118" s="25"/>
      <c r="SS118" s="27"/>
      <c r="ST118" s="30"/>
      <c r="TE118" s="25"/>
      <c r="TF118" s="27"/>
      <c r="TG118" s="30"/>
      <c r="TR118" s="25"/>
      <c r="TS118" s="27"/>
      <c r="TT118" s="30"/>
      <c r="UE118" s="25"/>
      <c r="UF118" s="27"/>
      <c r="UG118" s="30"/>
      <c r="UR118" s="25"/>
      <c r="US118" s="27"/>
      <c r="UT118" s="30"/>
      <c r="VE118" s="25"/>
      <c r="VF118" s="27"/>
      <c r="VG118" s="30"/>
      <c r="VR118" s="25"/>
      <c r="VS118" s="27"/>
      <c r="VT118" s="30"/>
      <c r="WE118" s="25"/>
      <c r="WF118" s="27"/>
      <c r="WG118" s="30"/>
      <c r="WR118" s="25"/>
      <c r="WS118" s="27"/>
      <c r="WT118" s="30"/>
      <c r="XE118" s="25"/>
      <c r="XF118" s="27"/>
      <c r="XG118" s="30"/>
      <c r="XR118" s="25"/>
      <c r="XS118" s="27"/>
      <c r="XT118" s="30"/>
      <c r="YE118" s="25"/>
      <c r="YF118" s="27"/>
      <c r="YG118" s="30"/>
      <c r="YR118" s="25"/>
      <c r="YS118" s="27"/>
      <c r="YT118" s="30"/>
      <c r="ZE118" s="25"/>
      <c r="ZF118" s="27"/>
      <c r="ZG118" s="30"/>
      <c r="ZR118" s="25"/>
      <c r="ZS118" s="27"/>
      <c r="ZT118" s="30"/>
      <c r="AAE118" s="25"/>
      <c r="AAF118" s="27"/>
      <c r="AAG118" s="30"/>
      <c r="AAR118" s="25"/>
      <c r="AAS118" s="27"/>
      <c r="AAT118" s="30"/>
      <c r="ABE118" s="25"/>
      <c r="ABF118" s="27"/>
      <c r="ABG118" s="30"/>
      <c r="ABR118" s="25"/>
      <c r="ABS118" s="27"/>
      <c r="ABT118" s="30"/>
      <c r="ACE118" s="25"/>
      <c r="ACF118" s="27"/>
      <c r="ACG118" s="30"/>
      <c r="ACR118" s="25"/>
      <c r="ACS118" s="27"/>
      <c r="ACT118" s="30"/>
      <c r="ADE118" s="25"/>
      <c r="ADF118" s="27"/>
      <c r="ADG118" s="30"/>
      <c r="ADR118" s="25"/>
      <c r="ADS118" s="27"/>
      <c r="ADT118" s="30"/>
      <c r="AEE118" s="25"/>
      <c r="AEF118" s="27"/>
      <c r="AEG118" s="30"/>
      <c r="AER118" s="25"/>
      <c r="AES118" s="27"/>
      <c r="AET118" s="30"/>
      <c r="AFE118" s="25"/>
      <c r="AFF118" s="27"/>
      <c r="AFG118" s="30"/>
      <c r="AFR118" s="25"/>
      <c r="AFS118" s="27"/>
      <c r="AFT118" s="30"/>
      <c r="AGE118" s="25"/>
      <c r="AGF118" s="27"/>
      <c r="AGG118" s="30"/>
      <c r="AGR118" s="25"/>
      <c r="AGS118" s="27"/>
      <c r="AGT118" s="30"/>
      <c r="AHE118" s="25"/>
      <c r="AHF118" s="27"/>
      <c r="AHG118" s="30"/>
      <c r="AHR118" s="25"/>
      <c r="AHS118" s="27"/>
      <c r="AHT118" s="30"/>
      <c r="AIE118" s="25"/>
      <c r="AIF118" s="27"/>
      <c r="AIG118" s="30"/>
      <c r="AIR118" s="25"/>
      <c r="AIS118" s="27"/>
      <c r="AIT118" s="30"/>
      <c r="AJE118" s="25"/>
      <c r="AJF118" s="27"/>
      <c r="AJG118" s="30"/>
      <c r="AJR118" s="25"/>
      <c r="AJS118" s="27"/>
      <c r="AJT118" s="30"/>
      <c r="AKE118" s="25"/>
      <c r="AKF118" s="27"/>
      <c r="AKG118" s="30"/>
      <c r="AKR118" s="25"/>
      <c r="AKS118" s="27"/>
      <c r="AKT118" s="30"/>
      <c r="ALE118" s="25"/>
      <c r="ALF118" s="27"/>
      <c r="ALG118" s="30"/>
      <c r="ALR118" s="25"/>
      <c r="ALS118" s="27"/>
      <c r="ALT118" s="30"/>
      <c r="AME118" s="25"/>
      <c r="AMF118" s="27"/>
      <c r="AMG118" s="30"/>
      <c r="AMR118" s="25"/>
      <c r="AMS118" s="27"/>
      <c r="AMT118" s="30"/>
      <c r="ANE118" s="25"/>
      <c r="ANF118" s="27"/>
      <c r="ANG118" s="30"/>
      <c r="ANR118" s="25"/>
      <c r="ANS118" s="27"/>
      <c r="ANT118" s="30"/>
      <c r="AOE118" s="25"/>
      <c r="AOF118" s="27"/>
      <c r="AOG118" s="30"/>
      <c r="AOR118" s="25"/>
      <c r="AOS118" s="27"/>
      <c r="AOT118" s="30"/>
      <c r="APE118" s="25"/>
      <c r="APF118" s="27"/>
      <c r="APG118" s="30"/>
      <c r="APR118" s="25"/>
      <c r="APS118" s="27"/>
      <c r="APT118" s="30"/>
      <c r="AQE118" s="25"/>
      <c r="AQF118" s="27"/>
      <c r="AQG118" s="30"/>
      <c r="AQR118" s="25"/>
      <c r="AQS118" s="27"/>
      <c r="AQT118" s="30"/>
      <c r="ARE118" s="25"/>
      <c r="ARF118" s="27"/>
      <c r="ARG118" s="30"/>
      <c r="ARR118" s="25"/>
      <c r="ARS118" s="27"/>
      <c r="ART118" s="30"/>
      <c r="ASE118" s="25"/>
      <c r="ASF118" s="27"/>
      <c r="ASG118" s="30"/>
      <c r="ASR118" s="25"/>
      <c r="ASS118" s="27"/>
      <c r="AST118" s="30"/>
      <c r="ATE118" s="25"/>
      <c r="ATF118" s="27"/>
      <c r="ATG118" s="30"/>
      <c r="ATR118" s="25"/>
      <c r="ATS118" s="27"/>
      <c r="ATT118" s="30"/>
      <c r="AUE118" s="25"/>
      <c r="AUF118" s="27"/>
      <c r="AUG118" s="30"/>
      <c r="AUR118" s="25"/>
      <c r="AUS118" s="27"/>
      <c r="AUT118" s="30"/>
      <c r="AVE118" s="25"/>
      <c r="AVF118" s="27"/>
      <c r="AVG118" s="30"/>
      <c r="AVR118" s="25"/>
      <c r="AVS118" s="27"/>
      <c r="AVT118" s="30"/>
      <c r="AWE118" s="25"/>
      <c r="AWF118" s="27"/>
      <c r="AWG118" s="30"/>
      <c r="AWR118" s="25"/>
      <c r="AWS118" s="27"/>
      <c r="AWT118" s="30"/>
      <c r="AXE118" s="25"/>
      <c r="AXF118" s="27"/>
      <c r="AXG118" s="30"/>
      <c r="AXR118" s="25"/>
      <c r="AXS118" s="27"/>
      <c r="AXT118" s="30"/>
      <c r="AYE118" s="25"/>
      <c r="AYF118" s="27"/>
      <c r="AYG118" s="30"/>
      <c r="AYR118" s="25"/>
      <c r="AYS118" s="27"/>
      <c r="AYT118" s="30"/>
      <c r="AZE118" s="25"/>
      <c r="AZF118" s="27"/>
      <c r="AZG118" s="30"/>
      <c r="AZR118" s="25"/>
      <c r="AZS118" s="27"/>
      <c r="AZT118" s="30"/>
      <c r="BAE118" s="25"/>
      <c r="BAF118" s="27"/>
      <c r="BAG118" s="30"/>
      <c r="BAR118" s="25"/>
      <c r="BAS118" s="27"/>
      <c r="BAT118" s="30"/>
      <c r="BBE118" s="25"/>
      <c r="BBF118" s="27"/>
      <c r="BBG118" s="30"/>
      <c r="BBR118" s="25"/>
      <c r="BBS118" s="27"/>
      <c r="BBT118" s="30"/>
      <c r="BCE118" s="25"/>
      <c r="BCF118" s="27"/>
      <c r="BCG118" s="30"/>
      <c r="BCR118" s="25"/>
      <c r="BCS118" s="27"/>
      <c r="BCT118" s="30"/>
      <c r="BDE118" s="25"/>
      <c r="BDF118" s="27"/>
      <c r="BDG118" s="30"/>
      <c r="BDR118" s="25"/>
      <c r="BDS118" s="27"/>
      <c r="BDT118" s="30"/>
      <c r="BEE118" s="25"/>
      <c r="BEF118" s="27"/>
      <c r="BEG118" s="30"/>
      <c r="BER118" s="25"/>
      <c r="BES118" s="27"/>
      <c r="BET118" s="30"/>
      <c r="BFE118" s="25"/>
      <c r="BFF118" s="27"/>
      <c r="BFG118" s="30"/>
      <c r="BFR118" s="25"/>
      <c r="BFS118" s="27"/>
      <c r="BFT118" s="30"/>
      <c r="BGE118" s="25"/>
      <c r="BGF118" s="27"/>
      <c r="BGG118" s="30"/>
      <c r="BGR118" s="25"/>
      <c r="BGS118" s="27"/>
      <c r="BGT118" s="30"/>
      <c r="BHE118" s="25"/>
      <c r="BHF118" s="27"/>
      <c r="BHG118" s="30"/>
      <c r="BHR118" s="25"/>
      <c r="BHS118" s="27"/>
      <c r="BHT118" s="30"/>
      <c r="BIE118" s="25"/>
      <c r="BIF118" s="27"/>
      <c r="BIG118" s="30"/>
      <c r="BIR118" s="25"/>
      <c r="BIS118" s="27"/>
      <c r="BIT118" s="30"/>
      <c r="BJE118" s="25"/>
      <c r="BJF118" s="27"/>
      <c r="BJG118" s="30"/>
      <c r="BJR118" s="25"/>
      <c r="BJS118" s="27"/>
      <c r="BJT118" s="30"/>
      <c r="BKE118" s="25"/>
      <c r="BKF118" s="27"/>
      <c r="BKG118" s="30"/>
      <c r="BKR118" s="25"/>
      <c r="BKS118" s="27"/>
      <c r="BKT118" s="30"/>
      <c r="BLE118" s="25"/>
      <c r="BLF118" s="27"/>
      <c r="BLG118" s="30"/>
      <c r="BLR118" s="25"/>
      <c r="BLS118" s="27"/>
      <c r="BLT118" s="30"/>
      <c r="BME118" s="25"/>
      <c r="BMF118" s="27"/>
      <c r="BMG118" s="30"/>
      <c r="BMR118" s="25"/>
      <c r="BMS118" s="27"/>
      <c r="BMT118" s="30"/>
      <c r="BNE118" s="25"/>
      <c r="BNF118" s="27"/>
      <c r="BNG118" s="30"/>
      <c r="BNR118" s="25"/>
      <c r="BNS118" s="27"/>
      <c r="BNT118" s="30"/>
      <c r="BOE118" s="25"/>
      <c r="BOF118" s="27"/>
      <c r="BOG118" s="30"/>
      <c r="BOR118" s="25"/>
      <c r="BOS118" s="27"/>
      <c r="BOT118" s="30"/>
      <c r="BPE118" s="25"/>
      <c r="BPF118" s="27"/>
      <c r="BPG118" s="30"/>
      <c r="BPR118" s="25"/>
      <c r="BPS118" s="27"/>
      <c r="BPT118" s="30"/>
      <c r="BQE118" s="25"/>
      <c r="BQF118" s="27"/>
      <c r="BQG118" s="30"/>
      <c r="BQR118" s="25"/>
      <c r="BQS118" s="27"/>
      <c r="BQT118" s="30"/>
      <c r="BRE118" s="25"/>
      <c r="BRF118" s="27"/>
      <c r="BRG118" s="30"/>
      <c r="BRR118" s="25"/>
      <c r="BRS118" s="27"/>
      <c r="BRT118" s="30"/>
      <c r="BSE118" s="25"/>
      <c r="BSF118" s="27"/>
      <c r="BSG118" s="30"/>
      <c r="BSR118" s="25"/>
      <c r="BSS118" s="27"/>
      <c r="BST118" s="30"/>
      <c r="BTE118" s="25"/>
      <c r="BTF118" s="27"/>
      <c r="BTG118" s="30"/>
      <c r="BTR118" s="25"/>
      <c r="BTS118" s="27"/>
      <c r="BTT118" s="30"/>
      <c r="BUE118" s="25"/>
      <c r="BUF118" s="27"/>
      <c r="BUG118" s="30"/>
      <c r="BUR118" s="25"/>
      <c r="BUS118" s="27"/>
      <c r="BUT118" s="30"/>
      <c r="BVE118" s="25"/>
      <c r="BVF118" s="27"/>
      <c r="BVG118" s="30"/>
      <c r="BVR118" s="25"/>
      <c r="BVS118" s="27"/>
      <c r="BVT118" s="30"/>
      <c r="BWE118" s="25"/>
      <c r="BWF118" s="27"/>
      <c r="BWG118" s="30"/>
      <c r="BWR118" s="25"/>
      <c r="BWS118" s="27"/>
      <c r="BWT118" s="30"/>
      <c r="BXE118" s="25"/>
      <c r="BXF118" s="27"/>
      <c r="BXG118" s="30"/>
      <c r="BXR118" s="25"/>
      <c r="BXS118" s="27"/>
      <c r="BXT118" s="30"/>
      <c r="BYE118" s="25"/>
      <c r="BYF118" s="27"/>
      <c r="BYG118" s="30"/>
      <c r="BYR118" s="25"/>
      <c r="BYS118" s="27"/>
      <c r="BYT118" s="30"/>
      <c r="BZE118" s="25"/>
      <c r="BZF118" s="27"/>
      <c r="BZG118" s="30"/>
      <c r="BZR118" s="25"/>
      <c r="BZS118" s="27"/>
      <c r="BZT118" s="30"/>
      <c r="CAE118" s="25"/>
      <c r="CAF118" s="27"/>
      <c r="CAG118" s="30"/>
      <c r="CAR118" s="25"/>
      <c r="CAS118" s="27"/>
      <c r="CAT118" s="30"/>
      <c r="CBE118" s="25"/>
      <c r="CBF118" s="27"/>
      <c r="CBG118" s="30"/>
      <c r="CBR118" s="25"/>
      <c r="CBS118" s="27"/>
      <c r="CBT118" s="30"/>
      <c r="CCE118" s="25"/>
      <c r="CCF118" s="27"/>
      <c r="CCG118" s="30"/>
      <c r="CCR118" s="25"/>
      <c r="CCS118" s="27"/>
      <c r="CCT118" s="30"/>
      <c r="CDE118" s="25"/>
      <c r="CDF118" s="27"/>
      <c r="CDG118" s="30"/>
      <c r="CDR118" s="25"/>
      <c r="CDS118" s="27"/>
      <c r="CDT118" s="30"/>
      <c r="CEE118" s="25"/>
      <c r="CEF118" s="27"/>
      <c r="CEG118" s="30"/>
      <c r="CER118" s="25"/>
      <c r="CES118" s="27"/>
      <c r="CET118" s="30"/>
      <c r="CFE118" s="25"/>
      <c r="CFF118" s="27"/>
      <c r="CFG118" s="30"/>
      <c r="CFR118" s="25"/>
      <c r="CFS118" s="27"/>
      <c r="CFT118" s="30"/>
      <c r="CGE118" s="25"/>
      <c r="CGF118" s="27"/>
      <c r="CGG118" s="30"/>
      <c r="CGR118" s="25"/>
      <c r="CGS118" s="27"/>
      <c r="CGT118" s="30"/>
      <c r="CHE118" s="25"/>
      <c r="CHF118" s="27"/>
      <c r="CHG118" s="30"/>
      <c r="CHR118" s="25"/>
      <c r="CHS118" s="27"/>
      <c r="CHT118" s="30"/>
      <c r="CIE118" s="25"/>
      <c r="CIF118" s="27"/>
      <c r="CIG118" s="30"/>
      <c r="CIR118" s="25"/>
      <c r="CIS118" s="27"/>
      <c r="CIT118" s="30"/>
      <c r="CJE118" s="25"/>
      <c r="CJF118" s="27"/>
      <c r="CJG118" s="30"/>
      <c r="CJR118" s="25"/>
      <c r="CJS118" s="27"/>
      <c r="CJT118" s="30"/>
      <c r="CKE118" s="25"/>
      <c r="CKF118" s="27"/>
      <c r="CKG118" s="30"/>
      <c r="CKR118" s="25"/>
      <c r="CKS118" s="27"/>
      <c r="CKT118" s="30"/>
      <c r="CLE118" s="25"/>
      <c r="CLF118" s="27"/>
      <c r="CLG118" s="30"/>
      <c r="CLR118" s="25"/>
      <c r="CLS118" s="27"/>
      <c r="CLT118" s="30"/>
      <c r="CME118" s="25"/>
      <c r="CMF118" s="27"/>
      <c r="CMG118" s="30"/>
      <c r="CMR118" s="25"/>
      <c r="CMS118" s="27"/>
      <c r="CMT118" s="30"/>
      <c r="CNE118" s="25"/>
      <c r="CNF118" s="27"/>
      <c r="CNG118" s="30"/>
      <c r="CNR118" s="25"/>
      <c r="CNS118" s="27"/>
      <c r="CNT118" s="30"/>
      <c r="COE118" s="25"/>
      <c r="COF118" s="27"/>
      <c r="COG118" s="30"/>
      <c r="COR118" s="25"/>
      <c r="COS118" s="27"/>
      <c r="COT118" s="30"/>
      <c r="CPE118" s="25"/>
      <c r="CPF118" s="27"/>
      <c r="CPG118" s="30"/>
      <c r="CPR118" s="25"/>
      <c r="CPS118" s="27"/>
      <c r="CPT118" s="30"/>
      <c r="CQE118" s="25"/>
      <c r="CQF118" s="27"/>
      <c r="CQG118" s="30"/>
      <c r="CQR118" s="25"/>
      <c r="CQS118" s="27"/>
      <c r="CQT118" s="30"/>
      <c r="CRE118" s="25"/>
      <c r="CRF118" s="27"/>
      <c r="CRG118" s="30"/>
      <c r="CRR118" s="25"/>
      <c r="CRS118" s="27"/>
      <c r="CRT118" s="30"/>
      <c r="CSE118" s="25"/>
      <c r="CSF118" s="27"/>
      <c r="CSG118" s="30"/>
      <c r="CSR118" s="25"/>
      <c r="CSS118" s="27"/>
      <c r="CST118" s="30"/>
      <c r="CTE118" s="25"/>
      <c r="CTF118" s="27"/>
      <c r="CTG118" s="30"/>
      <c r="CTR118" s="25"/>
      <c r="CTS118" s="27"/>
      <c r="CTT118" s="30"/>
      <c r="CUE118" s="25"/>
      <c r="CUF118" s="27"/>
      <c r="CUG118" s="30"/>
      <c r="CUR118" s="25"/>
      <c r="CUS118" s="27"/>
      <c r="CUT118" s="30"/>
      <c r="CVE118" s="25"/>
      <c r="CVF118" s="27"/>
      <c r="CVG118" s="30"/>
      <c r="CVR118" s="25"/>
      <c r="CVS118" s="27"/>
      <c r="CVT118" s="30"/>
      <c r="CWE118" s="25"/>
      <c r="CWF118" s="27"/>
      <c r="CWG118" s="30"/>
      <c r="CWR118" s="25"/>
      <c r="CWS118" s="27"/>
      <c r="CWT118" s="30"/>
      <c r="CXE118" s="25"/>
      <c r="CXF118" s="27"/>
      <c r="CXG118" s="30"/>
      <c r="CXR118" s="25"/>
      <c r="CXS118" s="27"/>
      <c r="CXT118" s="30"/>
      <c r="CYE118" s="25"/>
      <c r="CYF118" s="27"/>
      <c r="CYG118" s="30"/>
      <c r="CYR118" s="25"/>
      <c r="CYS118" s="27"/>
      <c r="CYT118" s="30"/>
      <c r="CZE118" s="25"/>
      <c r="CZF118" s="27"/>
      <c r="CZG118" s="30"/>
      <c r="CZR118" s="25"/>
      <c r="CZS118" s="27"/>
      <c r="CZT118" s="30"/>
      <c r="DAE118" s="25"/>
      <c r="DAF118" s="27"/>
      <c r="DAG118" s="30"/>
      <c r="DAR118" s="25"/>
      <c r="DAS118" s="27"/>
      <c r="DAT118" s="30"/>
      <c r="DBE118" s="25"/>
      <c r="DBF118" s="27"/>
      <c r="DBG118" s="30"/>
      <c r="DBR118" s="25"/>
      <c r="DBS118" s="27"/>
      <c r="DBT118" s="30"/>
      <c r="DCE118" s="25"/>
      <c r="DCF118" s="27"/>
      <c r="DCG118" s="30"/>
      <c r="DCR118" s="25"/>
      <c r="DCS118" s="27"/>
      <c r="DCT118" s="30"/>
      <c r="DDE118" s="25"/>
      <c r="DDF118" s="27"/>
      <c r="DDG118" s="30"/>
      <c r="DDR118" s="25"/>
      <c r="DDS118" s="27"/>
      <c r="DDT118" s="30"/>
      <c r="DEE118" s="25"/>
      <c r="DEF118" s="27"/>
      <c r="DEG118" s="30"/>
      <c r="DER118" s="25"/>
      <c r="DES118" s="27"/>
      <c r="DET118" s="30"/>
      <c r="DFE118" s="25"/>
      <c r="DFF118" s="27"/>
      <c r="DFG118" s="30"/>
      <c r="DFR118" s="25"/>
      <c r="DFS118" s="27"/>
      <c r="DFT118" s="30"/>
      <c r="DGE118" s="25"/>
      <c r="DGF118" s="27"/>
      <c r="DGG118" s="30"/>
      <c r="DGR118" s="25"/>
      <c r="DGS118" s="27"/>
      <c r="DGT118" s="30"/>
      <c r="DHE118" s="25"/>
      <c r="DHF118" s="27"/>
      <c r="DHG118" s="30"/>
      <c r="DHR118" s="25"/>
      <c r="DHS118" s="27"/>
      <c r="DHT118" s="30"/>
      <c r="DIE118" s="25"/>
      <c r="DIF118" s="27"/>
      <c r="DIG118" s="30"/>
      <c r="DIR118" s="25"/>
      <c r="DIS118" s="27"/>
      <c r="DIT118" s="30"/>
      <c r="DJE118" s="25"/>
      <c r="DJF118" s="27"/>
      <c r="DJG118" s="30"/>
      <c r="DJR118" s="25"/>
      <c r="DJS118" s="27"/>
      <c r="DJT118" s="30"/>
      <c r="DKE118" s="25"/>
      <c r="DKF118" s="27"/>
      <c r="DKG118" s="30"/>
      <c r="DKR118" s="25"/>
      <c r="DKS118" s="27"/>
      <c r="DKT118" s="30"/>
      <c r="DLE118" s="25"/>
      <c r="DLF118" s="27"/>
      <c r="DLG118" s="30"/>
      <c r="DLR118" s="25"/>
      <c r="DLS118" s="27"/>
      <c r="DLT118" s="30"/>
      <c r="DME118" s="25"/>
      <c r="DMF118" s="27"/>
      <c r="DMG118" s="30"/>
      <c r="DMR118" s="25"/>
      <c r="DMS118" s="27"/>
      <c r="DMT118" s="30"/>
      <c r="DNE118" s="25"/>
      <c r="DNF118" s="27"/>
      <c r="DNG118" s="30"/>
      <c r="DNR118" s="25"/>
      <c r="DNS118" s="27"/>
      <c r="DNT118" s="30"/>
      <c r="DOE118" s="25"/>
      <c r="DOF118" s="27"/>
      <c r="DOG118" s="30"/>
      <c r="DOR118" s="25"/>
      <c r="DOS118" s="27"/>
      <c r="DOT118" s="30"/>
      <c r="DPE118" s="25"/>
      <c r="DPF118" s="27"/>
      <c r="DPG118" s="30"/>
      <c r="DPR118" s="25"/>
      <c r="DPS118" s="27"/>
      <c r="DPT118" s="30"/>
      <c r="DQE118" s="25"/>
      <c r="DQF118" s="27"/>
      <c r="DQG118" s="30"/>
      <c r="DQR118" s="25"/>
      <c r="DQS118" s="27"/>
      <c r="DQT118" s="30"/>
      <c r="DRE118" s="25"/>
      <c r="DRF118" s="27"/>
      <c r="DRG118" s="30"/>
      <c r="DRR118" s="25"/>
      <c r="DRS118" s="27"/>
      <c r="DRT118" s="30"/>
      <c r="DSE118" s="25"/>
      <c r="DSF118" s="27"/>
      <c r="DSG118" s="30"/>
      <c r="DSR118" s="25"/>
      <c r="DSS118" s="27"/>
      <c r="DST118" s="30"/>
      <c r="DTE118" s="25"/>
      <c r="DTF118" s="27"/>
      <c r="DTG118" s="30"/>
      <c r="DTR118" s="25"/>
      <c r="DTS118" s="27"/>
      <c r="DTT118" s="30"/>
      <c r="DUE118" s="25"/>
      <c r="DUF118" s="27"/>
      <c r="DUG118" s="30"/>
      <c r="DUR118" s="25"/>
      <c r="DUS118" s="27"/>
      <c r="DUT118" s="30"/>
      <c r="DVE118" s="25"/>
      <c r="DVF118" s="27"/>
      <c r="DVG118" s="30"/>
      <c r="DVR118" s="25"/>
      <c r="DVS118" s="27"/>
      <c r="DVT118" s="30"/>
      <c r="DWE118" s="25"/>
      <c r="DWF118" s="27"/>
      <c r="DWG118" s="30"/>
      <c r="DWR118" s="25"/>
      <c r="DWS118" s="27"/>
      <c r="DWT118" s="30"/>
      <c r="DXE118" s="25"/>
      <c r="DXF118" s="27"/>
      <c r="DXG118" s="30"/>
      <c r="DXR118" s="25"/>
      <c r="DXS118" s="27"/>
      <c r="DXT118" s="30"/>
      <c r="DYE118" s="25"/>
      <c r="DYF118" s="27"/>
      <c r="DYG118" s="30"/>
      <c r="DYR118" s="25"/>
      <c r="DYS118" s="27"/>
      <c r="DYT118" s="30"/>
      <c r="DZE118" s="25"/>
      <c r="DZF118" s="27"/>
      <c r="DZG118" s="30"/>
      <c r="DZR118" s="25"/>
      <c r="DZS118" s="27"/>
      <c r="DZT118" s="30"/>
      <c r="EAE118" s="25"/>
      <c r="EAF118" s="27"/>
      <c r="EAG118" s="30"/>
      <c r="EAR118" s="25"/>
      <c r="EAS118" s="27"/>
      <c r="EAT118" s="30"/>
      <c r="EBE118" s="25"/>
      <c r="EBF118" s="27"/>
      <c r="EBG118" s="30"/>
      <c r="EBR118" s="25"/>
      <c r="EBS118" s="27"/>
      <c r="EBT118" s="30"/>
      <c r="ECE118" s="25"/>
      <c r="ECF118" s="27"/>
      <c r="ECG118" s="30"/>
      <c r="ECR118" s="25"/>
      <c r="ECS118" s="27"/>
      <c r="ECT118" s="30"/>
      <c r="EDE118" s="25"/>
      <c r="EDF118" s="27"/>
      <c r="EDG118" s="30"/>
      <c r="EDR118" s="25"/>
      <c r="EDS118" s="27"/>
      <c r="EDT118" s="30"/>
      <c r="EEE118" s="25"/>
      <c r="EEF118" s="27"/>
      <c r="EEG118" s="30"/>
      <c r="EER118" s="25"/>
      <c r="EES118" s="27"/>
      <c r="EET118" s="30"/>
      <c r="EFE118" s="25"/>
      <c r="EFF118" s="27"/>
      <c r="EFG118" s="30"/>
      <c r="EFR118" s="25"/>
      <c r="EFS118" s="27"/>
      <c r="EFT118" s="30"/>
      <c r="EGE118" s="25"/>
      <c r="EGF118" s="27"/>
      <c r="EGG118" s="30"/>
      <c r="EGR118" s="25"/>
      <c r="EGS118" s="27"/>
      <c r="EGT118" s="30"/>
      <c r="EHE118" s="25"/>
      <c r="EHF118" s="27"/>
      <c r="EHG118" s="30"/>
      <c r="EHR118" s="25"/>
      <c r="EHS118" s="27"/>
      <c r="EHT118" s="30"/>
      <c r="EIE118" s="25"/>
      <c r="EIF118" s="27"/>
      <c r="EIG118" s="30"/>
      <c r="EIR118" s="25"/>
      <c r="EIS118" s="27"/>
      <c r="EIT118" s="30"/>
      <c r="EJE118" s="25"/>
      <c r="EJF118" s="27"/>
      <c r="EJG118" s="30"/>
      <c r="EJR118" s="25"/>
      <c r="EJS118" s="27"/>
      <c r="EJT118" s="30"/>
      <c r="EKE118" s="25"/>
      <c r="EKF118" s="27"/>
      <c r="EKG118" s="30"/>
      <c r="EKR118" s="25"/>
      <c r="EKS118" s="27"/>
      <c r="EKT118" s="30"/>
      <c r="ELE118" s="25"/>
      <c r="ELF118" s="27"/>
      <c r="ELG118" s="30"/>
      <c r="ELR118" s="25"/>
      <c r="ELS118" s="27"/>
      <c r="ELT118" s="30"/>
      <c r="EME118" s="25"/>
      <c r="EMF118" s="27"/>
      <c r="EMG118" s="30"/>
      <c r="EMR118" s="25"/>
      <c r="EMS118" s="27"/>
      <c r="EMT118" s="30"/>
      <c r="ENE118" s="25"/>
      <c r="ENF118" s="27"/>
      <c r="ENG118" s="30"/>
      <c r="ENR118" s="25"/>
      <c r="ENS118" s="27"/>
      <c r="ENT118" s="30"/>
      <c r="EOE118" s="25"/>
      <c r="EOF118" s="27"/>
      <c r="EOG118" s="30"/>
      <c r="EOR118" s="25"/>
      <c r="EOS118" s="27"/>
      <c r="EOT118" s="30"/>
      <c r="EPE118" s="25"/>
      <c r="EPF118" s="27"/>
      <c r="EPG118" s="30"/>
      <c r="EPR118" s="25"/>
      <c r="EPS118" s="27"/>
      <c r="EPT118" s="30"/>
      <c r="EQE118" s="25"/>
      <c r="EQF118" s="27"/>
      <c r="EQG118" s="30"/>
      <c r="EQR118" s="25"/>
      <c r="EQS118" s="27"/>
      <c r="EQT118" s="30"/>
      <c r="ERE118" s="25"/>
      <c r="ERF118" s="27"/>
      <c r="ERG118" s="30"/>
      <c r="ERR118" s="25"/>
      <c r="ERS118" s="27"/>
      <c r="ERT118" s="30"/>
      <c r="ESE118" s="25"/>
      <c r="ESF118" s="27"/>
      <c r="ESG118" s="30"/>
      <c r="ESR118" s="25"/>
      <c r="ESS118" s="27"/>
      <c r="EST118" s="30"/>
      <c r="ETE118" s="25"/>
      <c r="ETF118" s="27"/>
      <c r="ETG118" s="30"/>
      <c r="ETR118" s="25"/>
      <c r="ETS118" s="27"/>
      <c r="ETT118" s="30"/>
      <c r="EUE118" s="25"/>
      <c r="EUF118" s="27"/>
      <c r="EUG118" s="30"/>
      <c r="EUR118" s="25"/>
      <c r="EUS118" s="27"/>
      <c r="EUT118" s="30"/>
      <c r="EVE118" s="25"/>
      <c r="EVF118" s="27"/>
      <c r="EVG118" s="30"/>
      <c r="EVR118" s="25"/>
      <c r="EVS118" s="27"/>
      <c r="EVT118" s="30"/>
      <c r="EWE118" s="25"/>
      <c r="EWF118" s="27"/>
      <c r="EWG118" s="30"/>
      <c r="EWR118" s="25"/>
      <c r="EWS118" s="27"/>
      <c r="EWT118" s="30"/>
      <c r="EXE118" s="25"/>
      <c r="EXF118" s="27"/>
      <c r="EXG118" s="30"/>
      <c r="EXR118" s="25"/>
      <c r="EXS118" s="27"/>
      <c r="EXT118" s="30"/>
      <c r="EYE118" s="25"/>
      <c r="EYF118" s="27"/>
      <c r="EYG118" s="30"/>
      <c r="EYR118" s="25"/>
      <c r="EYS118" s="27"/>
      <c r="EYT118" s="30"/>
      <c r="EZE118" s="25"/>
      <c r="EZF118" s="27"/>
      <c r="EZG118" s="30"/>
      <c r="EZR118" s="25"/>
      <c r="EZS118" s="27"/>
      <c r="EZT118" s="30"/>
      <c r="FAE118" s="25"/>
      <c r="FAF118" s="27"/>
      <c r="FAG118" s="30"/>
      <c r="FAR118" s="25"/>
      <c r="FAS118" s="27"/>
      <c r="FAT118" s="30"/>
      <c r="FBE118" s="25"/>
      <c r="FBF118" s="27"/>
      <c r="FBG118" s="30"/>
      <c r="FBR118" s="25"/>
      <c r="FBS118" s="27"/>
      <c r="FBT118" s="30"/>
      <c r="FCE118" s="25"/>
      <c r="FCF118" s="27"/>
      <c r="FCG118" s="30"/>
      <c r="FCR118" s="25"/>
      <c r="FCS118" s="27"/>
      <c r="FCT118" s="30"/>
      <c r="FDE118" s="25"/>
      <c r="FDF118" s="27"/>
      <c r="FDG118" s="30"/>
      <c r="FDR118" s="25"/>
      <c r="FDS118" s="27"/>
      <c r="FDT118" s="30"/>
      <c r="FEE118" s="25"/>
      <c r="FEF118" s="27"/>
      <c r="FEG118" s="30"/>
      <c r="FER118" s="25"/>
      <c r="FES118" s="27"/>
      <c r="FET118" s="30"/>
      <c r="FFE118" s="25"/>
      <c r="FFF118" s="27"/>
      <c r="FFG118" s="30"/>
      <c r="FFR118" s="25"/>
      <c r="FFS118" s="27"/>
      <c r="FFT118" s="30"/>
      <c r="FGE118" s="25"/>
      <c r="FGF118" s="27"/>
      <c r="FGG118" s="30"/>
      <c r="FGR118" s="25"/>
      <c r="FGS118" s="27"/>
      <c r="FGT118" s="30"/>
      <c r="FHE118" s="25"/>
      <c r="FHF118" s="27"/>
      <c r="FHG118" s="30"/>
      <c r="FHR118" s="25"/>
      <c r="FHS118" s="27"/>
      <c r="FHT118" s="30"/>
      <c r="FIE118" s="25"/>
      <c r="FIF118" s="27"/>
      <c r="FIG118" s="30"/>
      <c r="FIR118" s="25"/>
      <c r="FIS118" s="27"/>
      <c r="FIT118" s="30"/>
      <c r="FJE118" s="25"/>
      <c r="FJF118" s="27"/>
      <c r="FJG118" s="30"/>
      <c r="FJR118" s="25"/>
      <c r="FJS118" s="27"/>
      <c r="FJT118" s="30"/>
      <c r="FKE118" s="25"/>
      <c r="FKF118" s="27"/>
      <c r="FKG118" s="30"/>
      <c r="FKR118" s="25"/>
      <c r="FKS118" s="27"/>
      <c r="FKT118" s="30"/>
      <c r="FLE118" s="25"/>
      <c r="FLF118" s="27"/>
      <c r="FLG118" s="30"/>
      <c r="FLR118" s="25"/>
      <c r="FLS118" s="27"/>
      <c r="FLT118" s="30"/>
      <c r="FME118" s="25"/>
      <c r="FMF118" s="27"/>
      <c r="FMG118" s="30"/>
      <c r="FMR118" s="25"/>
      <c r="FMS118" s="27"/>
      <c r="FMT118" s="30"/>
      <c r="FNE118" s="25"/>
      <c r="FNF118" s="27"/>
      <c r="FNG118" s="30"/>
      <c r="FNR118" s="25"/>
      <c r="FNS118" s="27"/>
      <c r="FNT118" s="30"/>
      <c r="FOE118" s="25"/>
      <c r="FOF118" s="27"/>
      <c r="FOG118" s="30"/>
      <c r="FOR118" s="25"/>
      <c r="FOS118" s="27"/>
      <c r="FOT118" s="30"/>
      <c r="FPE118" s="25"/>
      <c r="FPF118" s="27"/>
      <c r="FPG118" s="30"/>
      <c r="FPR118" s="25"/>
      <c r="FPS118" s="27"/>
      <c r="FPT118" s="30"/>
      <c r="FQE118" s="25"/>
      <c r="FQF118" s="27"/>
      <c r="FQG118" s="30"/>
      <c r="FQR118" s="25"/>
      <c r="FQS118" s="27"/>
      <c r="FQT118" s="30"/>
      <c r="FRE118" s="25"/>
      <c r="FRF118" s="27"/>
      <c r="FRG118" s="30"/>
      <c r="FRR118" s="25"/>
      <c r="FRS118" s="27"/>
      <c r="FRT118" s="30"/>
      <c r="FSE118" s="25"/>
      <c r="FSF118" s="27"/>
      <c r="FSG118" s="30"/>
      <c r="FSR118" s="25"/>
      <c r="FSS118" s="27"/>
      <c r="FST118" s="30"/>
      <c r="FTE118" s="25"/>
      <c r="FTF118" s="27"/>
      <c r="FTG118" s="30"/>
      <c r="FTR118" s="25"/>
      <c r="FTS118" s="27"/>
      <c r="FTT118" s="30"/>
      <c r="FUE118" s="25"/>
      <c r="FUF118" s="27"/>
      <c r="FUG118" s="30"/>
      <c r="FUR118" s="25"/>
      <c r="FUS118" s="27"/>
      <c r="FUT118" s="30"/>
      <c r="FVE118" s="25"/>
      <c r="FVF118" s="27"/>
      <c r="FVG118" s="30"/>
      <c r="FVR118" s="25"/>
      <c r="FVS118" s="27"/>
      <c r="FVT118" s="30"/>
      <c r="FWE118" s="25"/>
      <c r="FWF118" s="27"/>
      <c r="FWG118" s="30"/>
      <c r="FWR118" s="25"/>
      <c r="FWS118" s="27"/>
      <c r="FWT118" s="30"/>
      <c r="FXE118" s="25"/>
      <c r="FXF118" s="27"/>
      <c r="FXG118" s="30"/>
      <c r="FXR118" s="25"/>
      <c r="FXS118" s="27"/>
      <c r="FXT118" s="30"/>
      <c r="FYE118" s="25"/>
      <c r="FYF118" s="27"/>
      <c r="FYG118" s="30"/>
      <c r="FYR118" s="25"/>
      <c r="FYS118" s="27"/>
      <c r="FYT118" s="30"/>
      <c r="FZE118" s="25"/>
      <c r="FZF118" s="27"/>
      <c r="FZG118" s="30"/>
      <c r="FZR118" s="25"/>
      <c r="FZS118" s="27"/>
      <c r="FZT118" s="30"/>
      <c r="GAE118" s="25"/>
      <c r="GAF118" s="27"/>
      <c r="GAG118" s="30"/>
      <c r="GAR118" s="25"/>
      <c r="GAS118" s="27"/>
      <c r="GAT118" s="30"/>
      <c r="GBE118" s="25"/>
      <c r="GBF118" s="27"/>
      <c r="GBG118" s="30"/>
      <c r="GBR118" s="25"/>
      <c r="GBS118" s="27"/>
      <c r="GBT118" s="30"/>
      <c r="GCE118" s="25"/>
      <c r="GCF118" s="27"/>
      <c r="GCG118" s="30"/>
      <c r="GCR118" s="25"/>
      <c r="GCS118" s="27"/>
      <c r="GCT118" s="30"/>
      <c r="GDE118" s="25"/>
      <c r="GDF118" s="27"/>
      <c r="GDG118" s="30"/>
      <c r="GDR118" s="25"/>
      <c r="GDS118" s="27"/>
      <c r="GDT118" s="30"/>
      <c r="GEE118" s="25"/>
      <c r="GEF118" s="27"/>
      <c r="GEG118" s="30"/>
      <c r="GER118" s="25"/>
      <c r="GES118" s="27"/>
      <c r="GET118" s="30"/>
      <c r="GFE118" s="25"/>
      <c r="GFF118" s="27"/>
      <c r="GFG118" s="30"/>
      <c r="GFR118" s="25"/>
      <c r="GFS118" s="27"/>
      <c r="GFT118" s="30"/>
      <c r="GGE118" s="25"/>
      <c r="GGF118" s="27"/>
      <c r="GGG118" s="30"/>
      <c r="GGR118" s="25"/>
      <c r="GGS118" s="27"/>
      <c r="GGT118" s="30"/>
      <c r="GHE118" s="25"/>
      <c r="GHF118" s="27"/>
      <c r="GHG118" s="30"/>
      <c r="GHR118" s="25"/>
      <c r="GHS118" s="27"/>
      <c r="GHT118" s="30"/>
      <c r="GIE118" s="25"/>
      <c r="GIF118" s="27"/>
      <c r="GIG118" s="30"/>
      <c r="GIR118" s="25"/>
      <c r="GIS118" s="27"/>
      <c r="GIT118" s="30"/>
      <c r="GJE118" s="25"/>
      <c r="GJF118" s="27"/>
      <c r="GJG118" s="30"/>
      <c r="GJR118" s="25"/>
      <c r="GJS118" s="27"/>
      <c r="GJT118" s="30"/>
      <c r="GKE118" s="25"/>
      <c r="GKF118" s="27"/>
      <c r="GKG118" s="30"/>
      <c r="GKR118" s="25"/>
      <c r="GKS118" s="27"/>
      <c r="GKT118" s="30"/>
      <c r="GLE118" s="25"/>
      <c r="GLF118" s="27"/>
      <c r="GLG118" s="30"/>
      <c r="GLR118" s="25"/>
      <c r="GLS118" s="27"/>
      <c r="GLT118" s="30"/>
      <c r="GME118" s="25"/>
      <c r="GMF118" s="27"/>
      <c r="GMG118" s="30"/>
      <c r="GMR118" s="25"/>
      <c r="GMS118" s="27"/>
      <c r="GMT118" s="30"/>
      <c r="GNE118" s="25"/>
      <c r="GNF118" s="27"/>
      <c r="GNG118" s="30"/>
      <c r="GNR118" s="25"/>
      <c r="GNS118" s="27"/>
      <c r="GNT118" s="30"/>
      <c r="GOE118" s="25"/>
      <c r="GOF118" s="27"/>
      <c r="GOG118" s="30"/>
      <c r="GOR118" s="25"/>
      <c r="GOS118" s="27"/>
      <c r="GOT118" s="30"/>
      <c r="GPE118" s="25"/>
      <c r="GPF118" s="27"/>
      <c r="GPG118" s="30"/>
      <c r="GPR118" s="25"/>
      <c r="GPS118" s="27"/>
      <c r="GPT118" s="30"/>
      <c r="GQE118" s="25"/>
      <c r="GQF118" s="27"/>
      <c r="GQG118" s="30"/>
      <c r="GQR118" s="25"/>
      <c r="GQS118" s="27"/>
      <c r="GQT118" s="30"/>
      <c r="GRE118" s="25"/>
      <c r="GRF118" s="27"/>
      <c r="GRG118" s="30"/>
      <c r="GRR118" s="25"/>
      <c r="GRS118" s="27"/>
      <c r="GRT118" s="30"/>
      <c r="GSE118" s="25"/>
      <c r="GSF118" s="27"/>
      <c r="GSG118" s="30"/>
      <c r="GSR118" s="25"/>
      <c r="GSS118" s="27"/>
      <c r="GST118" s="30"/>
      <c r="GTE118" s="25"/>
      <c r="GTF118" s="27"/>
      <c r="GTG118" s="30"/>
      <c r="GTR118" s="25"/>
      <c r="GTS118" s="27"/>
      <c r="GTT118" s="30"/>
      <c r="GUE118" s="25"/>
      <c r="GUF118" s="27"/>
      <c r="GUG118" s="30"/>
      <c r="GUR118" s="25"/>
      <c r="GUS118" s="27"/>
      <c r="GUT118" s="30"/>
      <c r="GVE118" s="25"/>
      <c r="GVF118" s="27"/>
      <c r="GVG118" s="30"/>
      <c r="GVR118" s="25"/>
      <c r="GVS118" s="27"/>
      <c r="GVT118" s="30"/>
      <c r="GWE118" s="25"/>
      <c r="GWF118" s="27"/>
      <c r="GWG118" s="30"/>
      <c r="GWR118" s="25"/>
      <c r="GWS118" s="27"/>
      <c r="GWT118" s="30"/>
      <c r="GXE118" s="25"/>
      <c r="GXF118" s="27"/>
      <c r="GXG118" s="30"/>
      <c r="GXR118" s="25"/>
      <c r="GXS118" s="27"/>
      <c r="GXT118" s="30"/>
      <c r="GYE118" s="25"/>
      <c r="GYF118" s="27"/>
      <c r="GYG118" s="30"/>
      <c r="GYR118" s="25"/>
      <c r="GYS118" s="27"/>
      <c r="GYT118" s="30"/>
      <c r="GZE118" s="25"/>
      <c r="GZF118" s="27"/>
      <c r="GZG118" s="30"/>
      <c r="GZR118" s="25"/>
      <c r="GZS118" s="27"/>
      <c r="GZT118" s="30"/>
      <c r="HAE118" s="25"/>
      <c r="HAF118" s="27"/>
      <c r="HAG118" s="30"/>
      <c r="HAR118" s="25"/>
      <c r="HAS118" s="27"/>
      <c r="HAT118" s="30"/>
      <c r="HBE118" s="25"/>
      <c r="HBF118" s="27"/>
      <c r="HBG118" s="30"/>
      <c r="HBR118" s="25"/>
      <c r="HBS118" s="27"/>
      <c r="HBT118" s="30"/>
      <c r="HCE118" s="25"/>
      <c r="HCF118" s="27"/>
      <c r="HCG118" s="30"/>
      <c r="HCR118" s="25"/>
      <c r="HCS118" s="27"/>
      <c r="HCT118" s="30"/>
      <c r="HDE118" s="25"/>
      <c r="HDF118" s="27"/>
      <c r="HDG118" s="30"/>
      <c r="HDR118" s="25"/>
      <c r="HDS118" s="27"/>
      <c r="HDT118" s="30"/>
      <c r="HEE118" s="25"/>
      <c r="HEF118" s="27"/>
      <c r="HEG118" s="30"/>
      <c r="HER118" s="25"/>
      <c r="HES118" s="27"/>
      <c r="HET118" s="30"/>
      <c r="HFE118" s="25"/>
      <c r="HFF118" s="27"/>
      <c r="HFG118" s="30"/>
      <c r="HFR118" s="25"/>
      <c r="HFS118" s="27"/>
      <c r="HFT118" s="30"/>
      <c r="HGE118" s="25"/>
      <c r="HGF118" s="27"/>
      <c r="HGG118" s="30"/>
      <c r="HGR118" s="25"/>
      <c r="HGS118" s="27"/>
      <c r="HGT118" s="30"/>
      <c r="HHE118" s="25"/>
      <c r="HHF118" s="27"/>
      <c r="HHG118" s="30"/>
      <c r="HHR118" s="25"/>
      <c r="HHS118" s="27"/>
      <c r="HHT118" s="30"/>
      <c r="HIE118" s="25"/>
      <c r="HIF118" s="27"/>
      <c r="HIG118" s="30"/>
      <c r="HIR118" s="25"/>
      <c r="HIS118" s="27"/>
      <c r="HIT118" s="30"/>
      <c r="HJE118" s="25"/>
      <c r="HJF118" s="27"/>
      <c r="HJG118" s="30"/>
      <c r="HJR118" s="25"/>
      <c r="HJS118" s="27"/>
      <c r="HJT118" s="30"/>
      <c r="HKE118" s="25"/>
      <c r="HKF118" s="27"/>
      <c r="HKG118" s="30"/>
      <c r="HKR118" s="25"/>
      <c r="HKS118" s="27"/>
      <c r="HKT118" s="30"/>
      <c r="HLE118" s="25"/>
      <c r="HLF118" s="27"/>
      <c r="HLG118" s="30"/>
      <c r="HLR118" s="25"/>
      <c r="HLS118" s="27"/>
      <c r="HLT118" s="30"/>
      <c r="HME118" s="25"/>
      <c r="HMF118" s="27"/>
      <c r="HMG118" s="30"/>
      <c r="HMR118" s="25"/>
      <c r="HMS118" s="27"/>
      <c r="HMT118" s="30"/>
      <c r="HNE118" s="25"/>
      <c r="HNF118" s="27"/>
      <c r="HNG118" s="30"/>
      <c r="HNR118" s="25"/>
      <c r="HNS118" s="27"/>
      <c r="HNT118" s="30"/>
      <c r="HOE118" s="25"/>
      <c r="HOF118" s="27"/>
      <c r="HOG118" s="30"/>
      <c r="HOR118" s="25"/>
      <c r="HOS118" s="27"/>
      <c r="HOT118" s="30"/>
      <c r="HPE118" s="25"/>
      <c r="HPF118" s="27"/>
      <c r="HPG118" s="30"/>
      <c r="HPR118" s="25"/>
      <c r="HPS118" s="27"/>
      <c r="HPT118" s="30"/>
      <c r="HQE118" s="25"/>
      <c r="HQF118" s="27"/>
      <c r="HQG118" s="30"/>
      <c r="HQR118" s="25"/>
      <c r="HQS118" s="27"/>
      <c r="HQT118" s="30"/>
      <c r="HRE118" s="25"/>
      <c r="HRF118" s="27"/>
      <c r="HRG118" s="30"/>
      <c r="HRR118" s="25"/>
      <c r="HRS118" s="27"/>
      <c r="HRT118" s="30"/>
      <c r="HSE118" s="25"/>
      <c r="HSF118" s="27"/>
      <c r="HSG118" s="30"/>
      <c r="HSR118" s="25"/>
      <c r="HSS118" s="27"/>
      <c r="HST118" s="30"/>
      <c r="HTE118" s="25"/>
      <c r="HTF118" s="27"/>
      <c r="HTG118" s="30"/>
      <c r="HTR118" s="25"/>
      <c r="HTS118" s="27"/>
      <c r="HTT118" s="30"/>
      <c r="HUE118" s="25"/>
      <c r="HUF118" s="27"/>
      <c r="HUG118" s="30"/>
      <c r="HUR118" s="25"/>
      <c r="HUS118" s="27"/>
      <c r="HUT118" s="30"/>
      <c r="HVE118" s="25"/>
      <c r="HVF118" s="27"/>
      <c r="HVG118" s="30"/>
      <c r="HVR118" s="25"/>
      <c r="HVS118" s="27"/>
      <c r="HVT118" s="30"/>
      <c r="HWE118" s="25"/>
      <c r="HWF118" s="27"/>
      <c r="HWG118" s="30"/>
      <c r="HWR118" s="25"/>
      <c r="HWS118" s="27"/>
      <c r="HWT118" s="30"/>
      <c r="HXE118" s="25"/>
      <c r="HXF118" s="27"/>
      <c r="HXG118" s="30"/>
      <c r="HXR118" s="25"/>
      <c r="HXS118" s="27"/>
      <c r="HXT118" s="30"/>
      <c r="HYE118" s="25"/>
      <c r="HYF118" s="27"/>
      <c r="HYG118" s="30"/>
      <c r="HYR118" s="25"/>
      <c r="HYS118" s="27"/>
      <c r="HYT118" s="30"/>
      <c r="HZE118" s="25"/>
      <c r="HZF118" s="27"/>
      <c r="HZG118" s="30"/>
      <c r="HZR118" s="25"/>
      <c r="HZS118" s="27"/>
      <c r="HZT118" s="30"/>
      <c r="IAE118" s="25"/>
      <c r="IAF118" s="27"/>
      <c r="IAG118" s="30"/>
      <c r="IAR118" s="25"/>
      <c r="IAS118" s="27"/>
      <c r="IAT118" s="30"/>
      <c r="IBE118" s="25"/>
      <c r="IBF118" s="27"/>
      <c r="IBG118" s="30"/>
      <c r="IBR118" s="25"/>
      <c r="IBS118" s="27"/>
      <c r="IBT118" s="30"/>
      <c r="ICE118" s="25"/>
      <c r="ICF118" s="27"/>
      <c r="ICG118" s="30"/>
      <c r="ICR118" s="25"/>
      <c r="ICS118" s="27"/>
      <c r="ICT118" s="30"/>
      <c r="IDE118" s="25"/>
      <c r="IDF118" s="27"/>
      <c r="IDG118" s="30"/>
      <c r="IDR118" s="25"/>
      <c r="IDS118" s="27"/>
      <c r="IDT118" s="30"/>
      <c r="IEE118" s="25"/>
      <c r="IEF118" s="27"/>
      <c r="IEG118" s="30"/>
      <c r="IER118" s="25"/>
      <c r="IES118" s="27"/>
      <c r="IET118" s="30"/>
      <c r="IFE118" s="25"/>
      <c r="IFF118" s="27"/>
      <c r="IFG118" s="30"/>
      <c r="IFR118" s="25"/>
      <c r="IFS118" s="27"/>
      <c r="IFT118" s="30"/>
      <c r="IGE118" s="25"/>
      <c r="IGF118" s="27"/>
      <c r="IGG118" s="30"/>
      <c r="IGR118" s="25"/>
      <c r="IGS118" s="27"/>
      <c r="IGT118" s="30"/>
      <c r="IHE118" s="25"/>
      <c r="IHF118" s="27"/>
      <c r="IHG118" s="30"/>
      <c r="IHR118" s="25"/>
      <c r="IHS118" s="27"/>
      <c r="IHT118" s="30"/>
      <c r="IIE118" s="25"/>
      <c r="IIF118" s="27"/>
      <c r="IIG118" s="30"/>
      <c r="IIR118" s="25"/>
      <c r="IIS118" s="27"/>
      <c r="IIT118" s="30"/>
      <c r="IJE118" s="25"/>
      <c r="IJF118" s="27"/>
      <c r="IJG118" s="30"/>
      <c r="IJR118" s="25"/>
      <c r="IJS118" s="27"/>
      <c r="IJT118" s="30"/>
      <c r="IKE118" s="25"/>
      <c r="IKF118" s="27"/>
      <c r="IKG118" s="30"/>
      <c r="IKR118" s="25"/>
      <c r="IKS118" s="27"/>
      <c r="IKT118" s="30"/>
      <c r="ILE118" s="25"/>
      <c r="ILF118" s="27"/>
      <c r="ILG118" s="30"/>
      <c r="ILR118" s="25"/>
      <c r="ILS118" s="27"/>
      <c r="ILT118" s="30"/>
      <c r="IME118" s="25"/>
      <c r="IMF118" s="27"/>
      <c r="IMG118" s="30"/>
      <c r="IMR118" s="25"/>
      <c r="IMS118" s="27"/>
      <c r="IMT118" s="30"/>
      <c r="INE118" s="25"/>
      <c r="INF118" s="27"/>
      <c r="ING118" s="30"/>
      <c r="INR118" s="25"/>
      <c r="INS118" s="27"/>
      <c r="INT118" s="30"/>
      <c r="IOE118" s="25"/>
      <c r="IOF118" s="27"/>
      <c r="IOG118" s="30"/>
      <c r="IOR118" s="25"/>
      <c r="IOS118" s="27"/>
      <c r="IOT118" s="30"/>
      <c r="IPE118" s="25"/>
      <c r="IPF118" s="27"/>
      <c r="IPG118" s="30"/>
      <c r="IPR118" s="25"/>
      <c r="IPS118" s="27"/>
      <c r="IPT118" s="30"/>
      <c r="IQE118" s="25"/>
      <c r="IQF118" s="27"/>
      <c r="IQG118" s="30"/>
      <c r="IQR118" s="25"/>
      <c r="IQS118" s="27"/>
      <c r="IQT118" s="30"/>
      <c r="IRE118" s="25"/>
      <c r="IRF118" s="27"/>
      <c r="IRG118" s="30"/>
      <c r="IRR118" s="25"/>
      <c r="IRS118" s="27"/>
      <c r="IRT118" s="30"/>
      <c r="ISE118" s="25"/>
      <c r="ISF118" s="27"/>
      <c r="ISG118" s="30"/>
      <c r="ISR118" s="25"/>
      <c r="ISS118" s="27"/>
      <c r="IST118" s="30"/>
      <c r="ITE118" s="25"/>
      <c r="ITF118" s="27"/>
      <c r="ITG118" s="30"/>
      <c r="ITR118" s="25"/>
      <c r="ITS118" s="27"/>
      <c r="ITT118" s="30"/>
      <c r="IUE118" s="25"/>
      <c r="IUF118" s="27"/>
      <c r="IUG118" s="30"/>
      <c r="IUR118" s="25"/>
      <c r="IUS118" s="27"/>
      <c r="IUT118" s="30"/>
      <c r="IVE118" s="25"/>
      <c r="IVF118" s="27"/>
      <c r="IVG118" s="30"/>
      <c r="IVR118" s="25"/>
      <c r="IVS118" s="27"/>
      <c r="IVT118" s="30"/>
      <c r="IWE118" s="25"/>
      <c r="IWF118" s="27"/>
      <c r="IWG118" s="30"/>
      <c r="IWR118" s="25"/>
      <c r="IWS118" s="27"/>
      <c r="IWT118" s="30"/>
      <c r="IXE118" s="25"/>
      <c r="IXF118" s="27"/>
      <c r="IXG118" s="30"/>
      <c r="IXR118" s="25"/>
      <c r="IXS118" s="27"/>
      <c r="IXT118" s="30"/>
      <c r="IYE118" s="25"/>
      <c r="IYF118" s="27"/>
      <c r="IYG118" s="30"/>
      <c r="IYR118" s="25"/>
      <c r="IYS118" s="27"/>
      <c r="IYT118" s="30"/>
      <c r="IZE118" s="25"/>
      <c r="IZF118" s="27"/>
      <c r="IZG118" s="30"/>
      <c r="IZR118" s="25"/>
      <c r="IZS118" s="27"/>
      <c r="IZT118" s="30"/>
      <c r="JAE118" s="25"/>
      <c r="JAF118" s="27"/>
      <c r="JAG118" s="30"/>
      <c r="JAR118" s="25"/>
      <c r="JAS118" s="27"/>
      <c r="JAT118" s="30"/>
      <c r="JBE118" s="25"/>
      <c r="JBF118" s="27"/>
      <c r="JBG118" s="30"/>
      <c r="JBR118" s="25"/>
      <c r="JBS118" s="27"/>
      <c r="JBT118" s="30"/>
      <c r="JCE118" s="25"/>
      <c r="JCF118" s="27"/>
      <c r="JCG118" s="30"/>
      <c r="JCR118" s="25"/>
      <c r="JCS118" s="27"/>
      <c r="JCT118" s="30"/>
      <c r="JDE118" s="25"/>
      <c r="JDF118" s="27"/>
      <c r="JDG118" s="30"/>
      <c r="JDR118" s="25"/>
      <c r="JDS118" s="27"/>
      <c r="JDT118" s="30"/>
      <c r="JEE118" s="25"/>
      <c r="JEF118" s="27"/>
      <c r="JEG118" s="30"/>
      <c r="JER118" s="25"/>
      <c r="JES118" s="27"/>
      <c r="JET118" s="30"/>
      <c r="JFE118" s="25"/>
      <c r="JFF118" s="27"/>
      <c r="JFG118" s="30"/>
      <c r="JFR118" s="25"/>
      <c r="JFS118" s="27"/>
      <c r="JFT118" s="30"/>
      <c r="JGE118" s="25"/>
      <c r="JGF118" s="27"/>
      <c r="JGG118" s="30"/>
      <c r="JGR118" s="25"/>
      <c r="JGS118" s="27"/>
      <c r="JGT118" s="30"/>
      <c r="JHE118" s="25"/>
      <c r="JHF118" s="27"/>
      <c r="JHG118" s="30"/>
      <c r="JHR118" s="25"/>
      <c r="JHS118" s="27"/>
      <c r="JHT118" s="30"/>
      <c r="JIE118" s="25"/>
      <c r="JIF118" s="27"/>
      <c r="JIG118" s="30"/>
      <c r="JIR118" s="25"/>
      <c r="JIS118" s="27"/>
      <c r="JIT118" s="30"/>
      <c r="JJE118" s="25"/>
      <c r="JJF118" s="27"/>
      <c r="JJG118" s="30"/>
      <c r="JJR118" s="25"/>
      <c r="JJS118" s="27"/>
      <c r="JJT118" s="30"/>
      <c r="JKE118" s="25"/>
      <c r="JKF118" s="27"/>
      <c r="JKG118" s="30"/>
      <c r="JKR118" s="25"/>
      <c r="JKS118" s="27"/>
      <c r="JKT118" s="30"/>
      <c r="JLE118" s="25"/>
      <c r="JLF118" s="27"/>
      <c r="JLG118" s="30"/>
      <c r="JLR118" s="25"/>
      <c r="JLS118" s="27"/>
      <c r="JLT118" s="30"/>
      <c r="JME118" s="25"/>
      <c r="JMF118" s="27"/>
      <c r="JMG118" s="30"/>
      <c r="JMR118" s="25"/>
      <c r="JMS118" s="27"/>
      <c r="JMT118" s="30"/>
      <c r="JNE118" s="25"/>
      <c r="JNF118" s="27"/>
      <c r="JNG118" s="30"/>
      <c r="JNR118" s="25"/>
      <c r="JNS118" s="27"/>
      <c r="JNT118" s="30"/>
      <c r="JOE118" s="25"/>
      <c r="JOF118" s="27"/>
      <c r="JOG118" s="30"/>
      <c r="JOR118" s="25"/>
      <c r="JOS118" s="27"/>
      <c r="JOT118" s="30"/>
      <c r="JPE118" s="25"/>
      <c r="JPF118" s="27"/>
      <c r="JPG118" s="30"/>
      <c r="JPR118" s="25"/>
      <c r="JPS118" s="27"/>
      <c r="JPT118" s="30"/>
      <c r="JQE118" s="25"/>
      <c r="JQF118" s="27"/>
      <c r="JQG118" s="30"/>
      <c r="JQR118" s="25"/>
      <c r="JQS118" s="27"/>
      <c r="JQT118" s="30"/>
      <c r="JRE118" s="25"/>
      <c r="JRF118" s="27"/>
      <c r="JRG118" s="30"/>
      <c r="JRR118" s="25"/>
      <c r="JRS118" s="27"/>
      <c r="JRT118" s="30"/>
      <c r="JSE118" s="25"/>
      <c r="JSF118" s="27"/>
      <c r="JSG118" s="30"/>
      <c r="JSR118" s="25"/>
      <c r="JSS118" s="27"/>
      <c r="JST118" s="30"/>
      <c r="JTE118" s="25"/>
      <c r="JTF118" s="27"/>
      <c r="JTG118" s="30"/>
      <c r="JTR118" s="25"/>
      <c r="JTS118" s="27"/>
      <c r="JTT118" s="30"/>
      <c r="JUE118" s="25"/>
      <c r="JUF118" s="27"/>
      <c r="JUG118" s="30"/>
      <c r="JUR118" s="25"/>
      <c r="JUS118" s="27"/>
      <c r="JUT118" s="30"/>
      <c r="JVE118" s="25"/>
      <c r="JVF118" s="27"/>
      <c r="JVG118" s="30"/>
      <c r="JVR118" s="25"/>
      <c r="JVS118" s="27"/>
      <c r="JVT118" s="30"/>
      <c r="JWE118" s="25"/>
      <c r="JWF118" s="27"/>
      <c r="JWG118" s="30"/>
      <c r="JWR118" s="25"/>
      <c r="JWS118" s="27"/>
      <c r="JWT118" s="30"/>
      <c r="JXE118" s="25"/>
      <c r="JXF118" s="27"/>
      <c r="JXG118" s="30"/>
      <c r="JXR118" s="25"/>
      <c r="JXS118" s="27"/>
      <c r="JXT118" s="30"/>
      <c r="JYE118" s="25"/>
      <c r="JYF118" s="27"/>
      <c r="JYG118" s="30"/>
      <c r="JYR118" s="25"/>
      <c r="JYS118" s="27"/>
      <c r="JYT118" s="30"/>
      <c r="JZE118" s="25"/>
      <c r="JZF118" s="27"/>
      <c r="JZG118" s="30"/>
      <c r="JZR118" s="25"/>
      <c r="JZS118" s="27"/>
      <c r="JZT118" s="30"/>
      <c r="KAE118" s="25"/>
      <c r="KAF118" s="27"/>
      <c r="KAG118" s="30"/>
      <c r="KAR118" s="25"/>
      <c r="KAS118" s="27"/>
      <c r="KAT118" s="30"/>
      <c r="KBE118" s="25"/>
      <c r="KBF118" s="27"/>
      <c r="KBG118" s="30"/>
      <c r="KBR118" s="25"/>
      <c r="KBS118" s="27"/>
      <c r="KBT118" s="30"/>
      <c r="KCE118" s="25"/>
      <c r="KCF118" s="27"/>
      <c r="KCG118" s="30"/>
      <c r="KCR118" s="25"/>
      <c r="KCS118" s="27"/>
      <c r="KCT118" s="30"/>
      <c r="KDE118" s="25"/>
      <c r="KDF118" s="27"/>
      <c r="KDG118" s="30"/>
      <c r="KDR118" s="25"/>
      <c r="KDS118" s="27"/>
      <c r="KDT118" s="30"/>
      <c r="KEE118" s="25"/>
      <c r="KEF118" s="27"/>
      <c r="KEG118" s="30"/>
      <c r="KER118" s="25"/>
      <c r="KES118" s="27"/>
      <c r="KET118" s="30"/>
      <c r="KFE118" s="25"/>
      <c r="KFF118" s="27"/>
      <c r="KFG118" s="30"/>
      <c r="KFR118" s="25"/>
      <c r="KFS118" s="27"/>
      <c r="KFT118" s="30"/>
      <c r="KGE118" s="25"/>
      <c r="KGF118" s="27"/>
      <c r="KGG118" s="30"/>
      <c r="KGR118" s="25"/>
      <c r="KGS118" s="27"/>
      <c r="KGT118" s="30"/>
      <c r="KHE118" s="25"/>
      <c r="KHF118" s="27"/>
      <c r="KHG118" s="30"/>
      <c r="KHR118" s="25"/>
      <c r="KHS118" s="27"/>
      <c r="KHT118" s="30"/>
      <c r="KIE118" s="25"/>
      <c r="KIF118" s="27"/>
      <c r="KIG118" s="30"/>
      <c r="KIR118" s="25"/>
      <c r="KIS118" s="27"/>
      <c r="KIT118" s="30"/>
      <c r="KJE118" s="25"/>
      <c r="KJF118" s="27"/>
      <c r="KJG118" s="30"/>
      <c r="KJR118" s="25"/>
      <c r="KJS118" s="27"/>
      <c r="KJT118" s="30"/>
      <c r="KKE118" s="25"/>
      <c r="KKF118" s="27"/>
      <c r="KKG118" s="30"/>
      <c r="KKR118" s="25"/>
      <c r="KKS118" s="27"/>
      <c r="KKT118" s="30"/>
      <c r="KLE118" s="25"/>
      <c r="KLF118" s="27"/>
      <c r="KLG118" s="30"/>
      <c r="KLR118" s="25"/>
      <c r="KLS118" s="27"/>
      <c r="KLT118" s="30"/>
      <c r="KME118" s="25"/>
      <c r="KMF118" s="27"/>
      <c r="KMG118" s="30"/>
      <c r="KMR118" s="25"/>
      <c r="KMS118" s="27"/>
      <c r="KMT118" s="30"/>
      <c r="KNE118" s="25"/>
      <c r="KNF118" s="27"/>
      <c r="KNG118" s="30"/>
      <c r="KNR118" s="25"/>
      <c r="KNS118" s="27"/>
      <c r="KNT118" s="30"/>
      <c r="KOE118" s="25"/>
      <c r="KOF118" s="27"/>
      <c r="KOG118" s="30"/>
      <c r="KOR118" s="25"/>
      <c r="KOS118" s="27"/>
      <c r="KOT118" s="30"/>
      <c r="KPE118" s="25"/>
      <c r="KPF118" s="27"/>
      <c r="KPG118" s="30"/>
      <c r="KPR118" s="25"/>
      <c r="KPS118" s="27"/>
      <c r="KPT118" s="30"/>
      <c r="KQE118" s="25"/>
      <c r="KQF118" s="27"/>
      <c r="KQG118" s="30"/>
      <c r="KQR118" s="25"/>
      <c r="KQS118" s="27"/>
      <c r="KQT118" s="30"/>
      <c r="KRE118" s="25"/>
      <c r="KRF118" s="27"/>
      <c r="KRG118" s="30"/>
      <c r="KRR118" s="25"/>
      <c r="KRS118" s="27"/>
      <c r="KRT118" s="30"/>
      <c r="KSE118" s="25"/>
      <c r="KSF118" s="27"/>
      <c r="KSG118" s="30"/>
      <c r="KSR118" s="25"/>
      <c r="KSS118" s="27"/>
      <c r="KST118" s="30"/>
      <c r="KTE118" s="25"/>
      <c r="KTF118" s="27"/>
      <c r="KTG118" s="30"/>
      <c r="KTR118" s="25"/>
      <c r="KTS118" s="27"/>
      <c r="KTT118" s="30"/>
      <c r="KUE118" s="25"/>
      <c r="KUF118" s="27"/>
      <c r="KUG118" s="30"/>
      <c r="KUR118" s="25"/>
      <c r="KUS118" s="27"/>
      <c r="KUT118" s="30"/>
      <c r="KVE118" s="25"/>
      <c r="KVF118" s="27"/>
      <c r="KVG118" s="30"/>
      <c r="KVR118" s="25"/>
      <c r="KVS118" s="27"/>
      <c r="KVT118" s="30"/>
      <c r="KWE118" s="25"/>
      <c r="KWF118" s="27"/>
      <c r="KWG118" s="30"/>
      <c r="KWR118" s="25"/>
      <c r="KWS118" s="27"/>
      <c r="KWT118" s="30"/>
      <c r="KXE118" s="25"/>
      <c r="KXF118" s="27"/>
      <c r="KXG118" s="30"/>
      <c r="KXR118" s="25"/>
      <c r="KXS118" s="27"/>
      <c r="KXT118" s="30"/>
      <c r="KYE118" s="25"/>
      <c r="KYF118" s="27"/>
      <c r="KYG118" s="30"/>
      <c r="KYR118" s="25"/>
      <c r="KYS118" s="27"/>
      <c r="KYT118" s="30"/>
      <c r="KZE118" s="25"/>
      <c r="KZF118" s="27"/>
      <c r="KZG118" s="30"/>
      <c r="KZR118" s="25"/>
      <c r="KZS118" s="27"/>
      <c r="KZT118" s="30"/>
      <c r="LAE118" s="25"/>
      <c r="LAF118" s="27"/>
      <c r="LAG118" s="30"/>
      <c r="LAR118" s="25"/>
      <c r="LAS118" s="27"/>
      <c r="LAT118" s="30"/>
      <c r="LBE118" s="25"/>
      <c r="LBF118" s="27"/>
      <c r="LBG118" s="30"/>
      <c r="LBR118" s="25"/>
      <c r="LBS118" s="27"/>
      <c r="LBT118" s="30"/>
      <c r="LCE118" s="25"/>
      <c r="LCF118" s="27"/>
      <c r="LCG118" s="30"/>
      <c r="LCR118" s="25"/>
      <c r="LCS118" s="27"/>
      <c r="LCT118" s="30"/>
      <c r="LDE118" s="25"/>
      <c r="LDF118" s="27"/>
      <c r="LDG118" s="30"/>
      <c r="LDR118" s="25"/>
      <c r="LDS118" s="27"/>
      <c r="LDT118" s="30"/>
      <c r="LEE118" s="25"/>
      <c r="LEF118" s="27"/>
      <c r="LEG118" s="30"/>
      <c r="LER118" s="25"/>
      <c r="LES118" s="27"/>
      <c r="LET118" s="30"/>
      <c r="LFE118" s="25"/>
      <c r="LFF118" s="27"/>
      <c r="LFG118" s="30"/>
      <c r="LFR118" s="25"/>
      <c r="LFS118" s="27"/>
      <c r="LFT118" s="30"/>
      <c r="LGE118" s="25"/>
      <c r="LGF118" s="27"/>
      <c r="LGG118" s="30"/>
      <c r="LGR118" s="25"/>
      <c r="LGS118" s="27"/>
      <c r="LGT118" s="30"/>
      <c r="LHE118" s="25"/>
      <c r="LHF118" s="27"/>
      <c r="LHG118" s="30"/>
      <c r="LHR118" s="25"/>
      <c r="LHS118" s="27"/>
      <c r="LHT118" s="30"/>
      <c r="LIE118" s="25"/>
      <c r="LIF118" s="27"/>
      <c r="LIG118" s="30"/>
      <c r="LIR118" s="25"/>
      <c r="LIS118" s="27"/>
      <c r="LIT118" s="30"/>
      <c r="LJE118" s="25"/>
      <c r="LJF118" s="27"/>
      <c r="LJG118" s="30"/>
      <c r="LJR118" s="25"/>
      <c r="LJS118" s="27"/>
      <c r="LJT118" s="30"/>
      <c r="LKE118" s="25"/>
      <c r="LKF118" s="27"/>
      <c r="LKG118" s="30"/>
      <c r="LKR118" s="25"/>
      <c r="LKS118" s="27"/>
      <c r="LKT118" s="30"/>
      <c r="LLE118" s="25"/>
      <c r="LLF118" s="27"/>
      <c r="LLG118" s="30"/>
      <c r="LLR118" s="25"/>
      <c r="LLS118" s="27"/>
      <c r="LLT118" s="30"/>
      <c r="LME118" s="25"/>
      <c r="LMF118" s="27"/>
      <c r="LMG118" s="30"/>
      <c r="LMR118" s="25"/>
      <c r="LMS118" s="27"/>
      <c r="LMT118" s="30"/>
      <c r="LNE118" s="25"/>
      <c r="LNF118" s="27"/>
      <c r="LNG118" s="30"/>
      <c r="LNR118" s="25"/>
      <c r="LNS118" s="27"/>
      <c r="LNT118" s="30"/>
      <c r="LOE118" s="25"/>
      <c r="LOF118" s="27"/>
      <c r="LOG118" s="30"/>
      <c r="LOR118" s="25"/>
      <c r="LOS118" s="27"/>
      <c r="LOT118" s="30"/>
      <c r="LPE118" s="25"/>
      <c r="LPF118" s="27"/>
      <c r="LPG118" s="30"/>
      <c r="LPR118" s="25"/>
      <c r="LPS118" s="27"/>
      <c r="LPT118" s="30"/>
      <c r="LQE118" s="25"/>
      <c r="LQF118" s="27"/>
      <c r="LQG118" s="30"/>
      <c r="LQR118" s="25"/>
      <c r="LQS118" s="27"/>
      <c r="LQT118" s="30"/>
      <c r="LRE118" s="25"/>
      <c r="LRF118" s="27"/>
      <c r="LRG118" s="30"/>
      <c r="LRR118" s="25"/>
      <c r="LRS118" s="27"/>
      <c r="LRT118" s="30"/>
      <c r="LSE118" s="25"/>
      <c r="LSF118" s="27"/>
      <c r="LSG118" s="30"/>
      <c r="LSR118" s="25"/>
      <c r="LSS118" s="27"/>
      <c r="LST118" s="30"/>
      <c r="LTE118" s="25"/>
      <c r="LTF118" s="27"/>
      <c r="LTG118" s="30"/>
      <c r="LTR118" s="25"/>
      <c r="LTS118" s="27"/>
      <c r="LTT118" s="30"/>
      <c r="LUE118" s="25"/>
      <c r="LUF118" s="27"/>
      <c r="LUG118" s="30"/>
      <c r="LUR118" s="25"/>
      <c r="LUS118" s="27"/>
      <c r="LUT118" s="30"/>
      <c r="LVE118" s="25"/>
      <c r="LVF118" s="27"/>
      <c r="LVG118" s="30"/>
      <c r="LVR118" s="25"/>
      <c r="LVS118" s="27"/>
      <c r="LVT118" s="30"/>
      <c r="LWE118" s="25"/>
      <c r="LWF118" s="27"/>
      <c r="LWG118" s="30"/>
      <c r="LWR118" s="25"/>
      <c r="LWS118" s="27"/>
      <c r="LWT118" s="30"/>
      <c r="LXE118" s="25"/>
      <c r="LXF118" s="27"/>
      <c r="LXG118" s="30"/>
      <c r="LXR118" s="25"/>
      <c r="LXS118" s="27"/>
      <c r="LXT118" s="30"/>
      <c r="LYE118" s="25"/>
      <c r="LYF118" s="27"/>
      <c r="LYG118" s="30"/>
      <c r="LYR118" s="25"/>
      <c r="LYS118" s="27"/>
      <c r="LYT118" s="30"/>
      <c r="LZE118" s="25"/>
      <c r="LZF118" s="27"/>
      <c r="LZG118" s="30"/>
      <c r="LZR118" s="25"/>
      <c r="LZS118" s="27"/>
      <c r="LZT118" s="30"/>
      <c r="MAE118" s="25"/>
      <c r="MAF118" s="27"/>
      <c r="MAG118" s="30"/>
      <c r="MAR118" s="25"/>
      <c r="MAS118" s="27"/>
      <c r="MAT118" s="30"/>
      <c r="MBE118" s="25"/>
      <c r="MBF118" s="27"/>
      <c r="MBG118" s="30"/>
      <c r="MBR118" s="25"/>
      <c r="MBS118" s="27"/>
      <c r="MBT118" s="30"/>
      <c r="MCE118" s="25"/>
      <c r="MCF118" s="27"/>
      <c r="MCG118" s="30"/>
      <c r="MCR118" s="25"/>
      <c r="MCS118" s="27"/>
      <c r="MCT118" s="30"/>
      <c r="MDE118" s="25"/>
      <c r="MDF118" s="27"/>
      <c r="MDG118" s="30"/>
      <c r="MDR118" s="25"/>
      <c r="MDS118" s="27"/>
      <c r="MDT118" s="30"/>
      <c r="MEE118" s="25"/>
      <c r="MEF118" s="27"/>
      <c r="MEG118" s="30"/>
      <c r="MER118" s="25"/>
      <c r="MES118" s="27"/>
      <c r="MET118" s="30"/>
      <c r="MFE118" s="25"/>
      <c r="MFF118" s="27"/>
      <c r="MFG118" s="30"/>
      <c r="MFR118" s="25"/>
      <c r="MFS118" s="27"/>
      <c r="MFT118" s="30"/>
      <c r="MGE118" s="25"/>
      <c r="MGF118" s="27"/>
      <c r="MGG118" s="30"/>
      <c r="MGR118" s="25"/>
      <c r="MGS118" s="27"/>
      <c r="MGT118" s="30"/>
      <c r="MHE118" s="25"/>
      <c r="MHF118" s="27"/>
      <c r="MHG118" s="30"/>
      <c r="MHR118" s="25"/>
      <c r="MHS118" s="27"/>
      <c r="MHT118" s="30"/>
      <c r="MIE118" s="25"/>
      <c r="MIF118" s="27"/>
      <c r="MIG118" s="30"/>
      <c r="MIR118" s="25"/>
      <c r="MIS118" s="27"/>
      <c r="MIT118" s="30"/>
      <c r="MJE118" s="25"/>
      <c r="MJF118" s="27"/>
      <c r="MJG118" s="30"/>
      <c r="MJR118" s="25"/>
      <c r="MJS118" s="27"/>
      <c r="MJT118" s="30"/>
      <c r="MKE118" s="25"/>
      <c r="MKF118" s="27"/>
      <c r="MKG118" s="30"/>
      <c r="MKR118" s="25"/>
      <c r="MKS118" s="27"/>
      <c r="MKT118" s="30"/>
      <c r="MLE118" s="25"/>
      <c r="MLF118" s="27"/>
      <c r="MLG118" s="30"/>
      <c r="MLR118" s="25"/>
      <c r="MLS118" s="27"/>
      <c r="MLT118" s="30"/>
      <c r="MME118" s="25"/>
      <c r="MMF118" s="27"/>
      <c r="MMG118" s="30"/>
      <c r="MMR118" s="25"/>
      <c r="MMS118" s="27"/>
      <c r="MMT118" s="30"/>
      <c r="MNE118" s="25"/>
      <c r="MNF118" s="27"/>
      <c r="MNG118" s="30"/>
      <c r="MNR118" s="25"/>
      <c r="MNS118" s="27"/>
      <c r="MNT118" s="30"/>
      <c r="MOE118" s="25"/>
      <c r="MOF118" s="27"/>
      <c r="MOG118" s="30"/>
      <c r="MOR118" s="25"/>
      <c r="MOS118" s="27"/>
      <c r="MOT118" s="30"/>
      <c r="MPE118" s="25"/>
      <c r="MPF118" s="27"/>
      <c r="MPG118" s="30"/>
      <c r="MPR118" s="25"/>
      <c r="MPS118" s="27"/>
      <c r="MPT118" s="30"/>
      <c r="MQE118" s="25"/>
      <c r="MQF118" s="27"/>
      <c r="MQG118" s="30"/>
      <c r="MQR118" s="25"/>
      <c r="MQS118" s="27"/>
      <c r="MQT118" s="30"/>
      <c r="MRE118" s="25"/>
      <c r="MRF118" s="27"/>
      <c r="MRG118" s="30"/>
      <c r="MRR118" s="25"/>
      <c r="MRS118" s="27"/>
      <c r="MRT118" s="30"/>
      <c r="MSE118" s="25"/>
      <c r="MSF118" s="27"/>
      <c r="MSG118" s="30"/>
      <c r="MSR118" s="25"/>
      <c r="MSS118" s="27"/>
      <c r="MST118" s="30"/>
      <c r="MTE118" s="25"/>
      <c r="MTF118" s="27"/>
      <c r="MTG118" s="30"/>
      <c r="MTR118" s="25"/>
      <c r="MTS118" s="27"/>
      <c r="MTT118" s="30"/>
      <c r="MUE118" s="25"/>
      <c r="MUF118" s="27"/>
      <c r="MUG118" s="30"/>
      <c r="MUR118" s="25"/>
      <c r="MUS118" s="27"/>
      <c r="MUT118" s="30"/>
      <c r="MVE118" s="25"/>
      <c r="MVF118" s="27"/>
      <c r="MVG118" s="30"/>
      <c r="MVR118" s="25"/>
      <c r="MVS118" s="27"/>
      <c r="MVT118" s="30"/>
      <c r="MWE118" s="25"/>
      <c r="MWF118" s="27"/>
      <c r="MWG118" s="30"/>
      <c r="MWR118" s="25"/>
      <c r="MWS118" s="27"/>
      <c r="MWT118" s="30"/>
      <c r="MXE118" s="25"/>
      <c r="MXF118" s="27"/>
      <c r="MXG118" s="30"/>
      <c r="MXR118" s="25"/>
      <c r="MXS118" s="27"/>
      <c r="MXT118" s="30"/>
      <c r="MYE118" s="25"/>
      <c r="MYF118" s="27"/>
      <c r="MYG118" s="30"/>
      <c r="MYR118" s="25"/>
      <c r="MYS118" s="27"/>
      <c r="MYT118" s="30"/>
      <c r="MZE118" s="25"/>
      <c r="MZF118" s="27"/>
      <c r="MZG118" s="30"/>
      <c r="MZR118" s="25"/>
      <c r="MZS118" s="27"/>
      <c r="MZT118" s="30"/>
      <c r="NAE118" s="25"/>
      <c r="NAF118" s="27"/>
      <c r="NAG118" s="30"/>
      <c r="NAR118" s="25"/>
      <c r="NAS118" s="27"/>
      <c r="NAT118" s="30"/>
      <c r="NBE118" s="25"/>
      <c r="NBF118" s="27"/>
      <c r="NBG118" s="30"/>
      <c r="NBR118" s="25"/>
      <c r="NBS118" s="27"/>
      <c r="NBT118" s="30"/>
      <c r="NCE118" s="25"/>
      <c r="NCF118" s="27"/>
      <c r="NCG118" s="30"/>
      <c r="NCR118" s="25"/>
      <c r="NCS118" s="27"/>
      <c r="NCT118" s="30"/>
      <c r="NDE118" s="25"/>
      <c r="NDF118" s="27"/>
      <c r="NDG118" s="30"/>
      <c r="NDR118" s="25"/>
      <c r="NDS118" s="27"/>
      <c r="NDT118" s="30"/>
      <c r="NEE118" s="25"/>
      <c r="NEF118" s="27"/>
      <c r="NEG118" s="30"/>
      <c r="NER118" s="25"/>
      <c r="NES118" s="27"/>
      <c r="NET118" s="30"/>
      <c r="NFE118" s="25"/>
      <c r="NFF118" s="27"/>
      <c r="NFG118" s="30"/>
      <c r="NFR118" s="25"/>
      <c r="NFS118" s="27"/>
      <c r="NFT118" s="30"/>
      <c r="NGE118" s="25"/>
      <c r="NGF118" s="27"/>
      <c r="NGG118" s="30"/>
      <c r="NGR118" s="25"/>
      <c r="NGS118" s="27"/>
      <c r="NGT118" s="30"/>
      <c r="NHE118" s="25"/>
      <c r="NHF118" s="27"/>
      <c r="NHG118" s="30"/>
      <c r="NHR118" s="25"/>
      <c r="NHS118" s="27"/>
      <c r="NHT118" s="30"/>
      <c r="NIE118" s="25"/>
      <c r="NIF118" s="27"/>
      <c r="NIG118" s="30"/>
      <c r="NIR118" s="25"/>
      <c r="NIS118" s="27"/>
      <c r="NIT118" s="30"/>
      <c r="NJE118" s="25"/>
      <c r="NJF118" s="27"/>
      <c r="NJG118" s="30"/>
      <c r="NJR118" s="25"/>
      <c r="NJS118" s="27"/>
      <c r="NJT118" s="30"/>
      <c r="NKE118" s="25"/>
      <c r="NKF118" s="27"/>
      <c r="NKG118" s="30"/>
      <c r="NKR118" s="25"/>
      <c r="NKS118" s="27"/>
      <c r="NKT118" s="30"/>
      <c r="NLE118" s="25"/>
      <c r="NLF118" s="27"/>
      <c r="NLG118" s="30"/>
      <c r="NLR118" s="25"/>
      <c r="NLS118" s="27"/>
      <c r="NLT118" s="30"/>
      <c r="NME118" s="25"/>
      <c r="NMF118" s="27"/>
      <c r="NMG118" s="30"/>
      <c r="NMR118" s="25"/>
      <c r="NMS118" s="27"/>
      <c r="NMT118" s="30"/>
      <c r="NNE118" s="25"/>
      <c r="NNF118" s="27"/>
      <c r="NNG118" s="30"/>
      <c r="NNR118" s="25"/>
      <c r="NNS118" s="27"/>
      <c r="NNT118" s="30"/>
      <c r="NOE118" s="25"/>
      <c r="NOF118" s="27"/>
      <c r="NOG118" s="30"/>
      <c r="NOR118" s="25"/>
      <c r="NOS118" s="27"/>
      <c r="NOT118" s="30"/>
      <c r="NPE118" s="25"/>
      <c r="NPF118" s="27"/>
      <c r="NPG118" s="30"/>
      <c r="NPR118" s="25"/>
      <c r="NPS118" s="27"/>
      <c r="NPT118" s="30"/>
      <c r="NQE118" s="25"/>
      <c r="NQF118" s="27"/>
      <c r="NQG118" s="30"/>
      <c r="NQR118" s="25"/>
      <c r="NQS118" s="27"/>
      <c r="NQT118" s="30"/>
      <c r="NRE118" s="25"/>
      <c r="NRF118" s="27"/>
      <c r="NRG118" s="30"/>
      <c r="NRR118" s="25"/>
      <c r="NRS118" s="27"/>
      <c r="NRT118" s="30"/>
      <c r="NSE118" s="25"/>
      <c r="NSF118" s="27"/>
      <c r="NSG118" s="30"/>
      <c r="NSR118" s="25"/>
      <c r="NSS118" s="27"/>
      <c r="NST118" s="30"/>
      <c r="NTE118" s="25"/>
      <c r="NTF118" s="27"/>
      <c r="NTG118" s="30"/>
      <c r="NTR118" s="25"/>
      <c r="NTS118" s="27"/>
      <c r="NTT118" s="30"/>
      <c r="NUE118" s="25"/>
      <c r="NUF118" s="27"/>
      <c r="NUG118" s="30"/>
      <c r="NUR118" s="25"/>
      <c r="NUS118" s="27"/>
      <c r="NUT118" s="30"/>
      <c r="NVE118" s="25"/>
      <c r="NVF118" s="27"/>
      <c r="NVG118" s="30"/>
      <c r="NVR118" s="25"/>
      <c r="NVS118" s="27"/>
      <c r="NVT118" s="30"/>
      <c r="NWE118" s="25"/>
      <c r="NWF118" s="27"/>
      <c r="NWG118" s="30"/>
      <c r="NWR118" s="25"/>
      <c r="NWS118" s="27"/>
      <c r="NWT118" s="30"/>
      <c r="NXE118" s="25"/>
      <c r="NXF118" s="27"/>
      <c r="NXG118" s="30"/>
      <c r="NXR118" s="25"/>
      <c r="NXS118" s="27"/>
      <c r="NXT118" s="30"/>
      <c r="NYE118" s="25"/>
      <c r="NYF118" s="27"/>
      <c r="NYG118" s="30"/>
      <c r="NYR118" s="25"/>
      <c r="NYS118" s="27"/>
      <c r="NYT118" s="30"/>
      <c r="NZE118" s="25"/>
      <c r="NZF118" s="27"/>
      <c r="NZG118" s="30"/>
      <c r="NZR118" s="25"/>
      <c r="NZS118" s="27"/>
      <c r="NZT118" s="30"/>
      <c r="OAE118" s="25"/>
      <c r="OAF118" s="27"/>
      <c r="OAG118" s="30"/>
      <c r="OAR118" s="25"/>
      <c r="OAS118" s="27"/>
      <c r="OAT118" s="30"/>
      <c r="OBE118" s="25"/>
      <c r="OBF118" s="27"/>
      <c r="OBG118" s="30"/>
      <c r="OBR118" s="25"/>
      <c r="OBS118" s="27"/>
      <c r="OBT118" s="30"/>
      <c r="OCE118" s="25"/>
      <c r="OCF118" s="27"/>
      <c r="OCG118" s="30"/>
      <c r="OCR118" s="25"/>
      <c r="OCS118" s="27"/>
      <c r="OCT118" s="30"/>
      <c r="ODE118" s="25"/>
      <c r="ODF118" s="27"/>
      <c r="ODG118" s="30"/>
      <c r="ODR118" s="25"/>
      <c r="ODS118" s="27"/>
      <c r="ODT118" s="30"/>
      <c r="OEE118" s="25"/>
      <c r="OEF118" s="27"/>
      <c r="OEG118" s="30"/>
      <c r="OER118" s="25"/>
      <c r="OES118" s="27"/>
      <c r="OET118" s="30"/>
      <c r="OFE118" s="25"/>
      <c r="OFF118" s="27"/>
      <c r="OFG118" s="30"/>
      <c r="OFR118" s="25"/>
      <c r="OFS118" s="27"/>
      <c r="OFT118" s="30"/>
      <c r="OGE118" s="25"/>
      <c r="OGF118" s="27"/>
      <c r="OGG118" s="30"/>
      <c r="OGR118" s="25"/>
      <c r="OGS118" s="27"/>
      <c r="OGT118" s="30"/>
      <c r="OHE118" s="25"/>
      <c r="OHF118" s="27"/>
      <c r="OHG118" s="30"/>
      <c r="OHR118" s="25"/>
      <c r="OHS118" s="27"/>
      <c r="OHT118" s="30"/>
      <c r="OIE118" s="25"/>
      <c r="OIF118" s="27"/>
      <c r="OIG118" s="30"/>
      <c r="OIR118" s="25"/>
      <c r="OIS118" s="27"/>
      <c r="OIT118" s="30"/>
      <c r="OJE118" s="25"/>
      <c r="OJF118" s="27"/>
      <c r="OJG118" s="30"/>
      <c r="OJR118" s="25"/>
      <c r="OJS118" s="27"/>
      <c r="OJT118" s="30"/>
      <c r="OKE118" s="25"/>
      <c r="OKF118" s="27"/>
      <c r="OKG118" s="30"/>
      <c r="OKR118" s="25"/>
      <c r="OKS118" s="27"/>
      <c r="OKT118" s="30"/>
      <c r="OLE118" s="25"/>
      <c r="OLF118" s="27"/>
      <c r="OLG118" s="30"/>
      <c r="OLR118" s="25"/>
      <c r="OLS118" s="27"/>
      <c r="OLT118" s="30"/>
      <c r="OME118" s="25"/>
      <c r="OMF118" s="27"/>
      <c r="OMG118" s="30"/>
      <c r="OMR118" s="25"/>
      <c r="OMS118" s="27"/>
      <c r="OMT118" s="30"/>
      <c r="ONE118" s="25"/>
      <c r="ONF118" s="27"/>
      <c r="ONG118" s="30"/>
      <c r="ONR118" s="25"/>
      <c r="ONS118" s="27"/>
      <c r="ONT118" s="30"/>
      <c r="OOE118" s="25"/>
      <c r="OOF118" s="27"/>
      <c r="OOG118" s="30"/>
      <c r="OOR118" s="25"/>
      <c r="OOS118" s="27"/>
      <c r="OOT118" s="30"/>
      <c r="OPE118" s="25"/>
      <c r="OPF118" s="27"/>
      <c r="OPG118" s="30"/>
      <c r="OPR118" s="25"/>
      <c r="OPS118" s="27"/>
      <c r="OPT118" s="30"/>
      <c r="OQE118" s="25"/>
      <c r="OQF118" s="27"/>
      <c r="OQG118" s="30"/>
      <c r="OQR118" s="25"/>
      <c r="OQS118" s="27"/>
      <c r="OQT118" s="30"/>
      <c r="ORE118" s="25"/>
      <c r="ORF118" s="27"/>
      <c r="ORG118" s="30"/>
      <c r="ORR118" s="25"/>
      <c r="ORS118" s="27"/>
      <c r="ORT118" s="30"/>
      <c r="OSE118" s="25"/>
      <c r="OSF118" s="27"/>
      <c r="OSG118" s="30"/>
      <c r="OSR118" s="25"/>
      <c r="OSS118" s="27"/>
      <c r="OST118" s="30"/>
      <c r="OTE118" s="25"/>
      <c r="OTF118" s="27"/>
      <c r="OTG118" s="30"/>
      <c r="OTR118" s="25"/>
      <c r="OTS118" s="27"/>
      <c r="OTT118" s="30"/>
      <c r="OUE118" s="25"/>
      <c r="OUF118" s="27"/>
      <c r="OUG118" s="30"/>
      <c r="OUR118" s="25"/>
      <c r="OUS118" s="27"/>
      <c r="OUT118" s="30"/>
      <c r="OVE118" s="25"/>
      <c r="OVF118" s="27"/>
      <c r="OVG118" s="30"/>
      <c r="OVR118" s="25"/>
      <c r="OVS118" s="27"/>
      <c r="OVT118" s="30"/>
      <c r="OWE118" s="25"/>
      <c r="OWF118" s="27"/>
      <c r="OWG118" s="30"/>
      <c r="OWR118" s="25"/>
      <c r="OWS118" s="27"/>
      <c r="OWT118" s="30"/>
      <c r="OXE118" s="25"/>
      <c r="OXF118" s="27"/>
      <c r="OXG118" s="30"/>
      <c r="OXR118" s="25"/>
      <c r="OXS118" s="27"/>
      <c r="OXT118" s="30"/>
      <c r="OYE118" s="25"/>
      <c r="OYF118" s="27"/>
      <c r="OYG118" s="30"/>
      <c r="OYR118" s="25"/>
      <c r="OYS118" s="27"/>
      <c r="OYT118" s="30"/>
      <c r="OZE118" s="25"/>
      <c r="OZF118" s="27"/>
      <c r="OZG118" s="30"/>
      <c r="OZR118" s="25"/>
      <c r="OZS118" s="27"/>
      <c r="OZT118" s="30"/>
      <c r="PAE118" s="25"/>
      <c r="PAF118" s="27"/>
      <c r="PAG118" s="30"/>
      <c r="PAR118" s="25"/>
      <c r="PAS118" s="27"/>
      <c r="PAT118" s="30"/>
      <c r="PBE118" s="25"/>
      <c r="PBF118" s="27"/>
      <c r="PBG118" s="30"/>
      <c r="PBR118" s="25"/>
      <c r="PBS118" s="27"/>
      <c r="PBT118" s="30"/>
      <c r="PCE118" s="25"/>
      <c r="PCF118" s="27"/>
      <c r="PCG118" s="30"/>
      <c r="PCR118" s="25"/>
      <c r="PCS118" s="27"/>
      <c r="PCT118" s="30"/>
      <c r="PDE118" s="25"/>
      <c r="PDF118" s="27"/>
      <c r="PDG118" s="30"/>
      <c r="PDR118" s="25"/>
      <c r="PDS118" s="27"/>
      <c r="PDT118" s="30"/>
      <c r="PEE118" s="25"/>
      <c r="PEF118" s="27"/>
      <c r="PEG118" s="30"/>
      <c r="PER118" s="25"/>
      <c r="PES118" s="27"/>
      <c r="PET118" s="30"/>
      <c r="PFE118" s="25"/>
      <c r="PFF118" s="27"/>
      <c r="PFG118" s="30"/>
      <c r="PFR118" s="25"/>
      <c r="PFS118" s="27"/>
      <c r="PFT118" s="30"/>
      <c r="PGE118" s="25"/>
      <c r="PGF118" s="27"/>
      <c r="PGG118" s="30"/>
      <c r="PGR118" s="25"/>
      <c r="PGS118" s="27"/>
      <c r="PGT118" s="30"/>
      <c r="PHE118" s="25"/>
      <c r="PHF118" s="27"/>
      <c r="PHG118" s="30"/>
      <c r="PHR118" s="25"/>
      <c r="PHS118" s="27"/>
      <c r="PHT118" s="30"/>
      <c r="PIE118" s="25"/>
      <c r="PIF118" s="27"/>
      <c r="PIG118" s="30"/>
      <c r="PIR118" s="25"/>
      <c r="PIS118" s="27"/>
      <c r="PIT118" s="30"/>
      <c r="PJE118" s="25"/>
      <c r="PJF118" s="27"/>
      <c r="PJG118" s="30"/>
      <c r="PJR118" s="25"/>
      <c r="PJS118" s="27"/>
      <c r="PJT118" s="30"/>
      <c r="PKE118" s="25"/>
      <c r="PKF118" s="27"/>
      <c r="PKG118" s="30"/>
      <c r="PKR118" s="25"/>
      <c r="PKS118" s="27"/>
      <c r="PKT118" s="30"/>
      <c r="PLE118" s="25"/>
      <c r="PLF118" s="27"/>
      <c r="PLG118" s="30"/>
      <c r="PLR118" s="25"/>
      <c r="PLS118" s="27"/>
      <c r="PLT118" s="30"/>
      <c r="PME118" s="25"/>
      <c r="PMF118" s="27"/>
      <c r="PMG118" s="30"/>
      <c r="PMR118" s="25"/>
      <c r="PMS118" s="27"/>
      <c r="PMT118" s="30"/>
      <c r="PNE118" s="25"/>
      <c r="PNF118" s="27"/>
      <c r="PNG118" s="30"/>
      <c r="PNR118" s="25"/>
      <c r="PNS118" s="27"/>
      <c r="PNT118" s="30"/>
      <c r="POE118" s="25"/>
      <c r="POF118" s="27"/>
      <c r="POG118" s="30"/>
      <c r="POR118" s="25"/>
      <c r="POS118" s="27"/>
      <c r="POT118" s="30"/>
      <c r="PPE118" s="25"/>
      <c r="PPF118" s="27"/>
      <c r="PPG118" s="30"/>
      <c r="PPR118" s="25"/>
      <c r="PPS118" s="27"/>
      <c r="PPT118" s="30"/>
      <c r="PQE118" s="25"/>
      <c r="PQF118" s="27"/>
      <c r="PQG118" s="30"/>
      <c r="PQR118" s="25"/>
      <c r="PQS118" s="27"/>
      <c r="PQT118" s="30"/>
      <c r="PRE118" s="25"/>
      <c r="PRF118" s="27"/>
      <c r="PRG118" s="30"/>
      <c r="PRR118" s="25"/>
      <c r="PRS118" s="27"/>
      <c r="PRT118" s="30"/>
      <c r="PSE118" s="25"/>
      <c r="PSF118" s="27"/>
      <c r="PSG118" s="30"/>
      <c r="PSR118" s="25"/>
      <c r="PSS118" s="27"/>
      <c r="PST118" s="30"/>
      <c r="PTE118" s="25"/>
      <c r="PTF118" s="27"/>
      <c r="PTG118" s="30"/>
      <c r="PTR118" s="25"/>
      <c r="PTS118" s="27"/>
      <c r="PTT118" s="30"/>
      <c r="PUE118" s="25"/>
      <c r="PUF118" s="27"/>
      <c r="PUG118" s="30"/>
      <c r="PUR118" s="25"/>
      <c r="PUS118" s="27"/>
      <c r="PUT118" s="30"/>
      <c r="PVE118" s="25"/>
      <c r="PVF118" s="27"/>
      <c r="PVG118" s="30"/>
      <c r="PVR118" s="25"/>
      <c r="PVS118" s="27"/>
      <c r="PVT118" s="30"/>
      <c r="PWE118" s="25"/>
      <c r="PWF118" s="27"/>
      <c r="PWG118" s="30"/>
      <c r="PWR118" s="25"/>
      <c r="PWS118" s="27"/>
      <c r="PWT118" s="30"/>
      <c r="PXE118" s="25"/>
      <c r="PXF118" s="27"/>
      <c r="PXG118" s="30"/>
      <c r="PXR118" s="25"/>
      <c r="PXS118" s="27"/>
      <c r="PXT118" s="30"/>
      <c r="PYE118" s="25"/>
      <c r="PYF118" s="27"/>
      <c r="PYG118" s="30"/>
      <c r="PYR118" s="25"/>
      <c r="PYS118" s="27"/>
      <c r="PYT118" s="30"/>
      <c r="PZE118" s="25"/>
      <c r="PZF118" s="27"/>
      <c r="PZG118" s="30"/>
      <c r="PZR118" s="25"/>
      <c r="PZS118" s="27"/>
      <c r="PZT118" s="30"/>
      <c r="QAE118" s="25"/>
      <c r="QAF118" s="27"/>
      <c r="QAG118" s="30"/>
      <c r="QAR118" s="25"/>
      <c r="QAS118" s="27"/>
      <c r="QAT118" s="30"/>
      <c r="QBE118" s="25"/>
      <c r="QBF118" s="27"/>
      <c r="QBG118" s="30"/>
      <c r="QBR118" s="25"/>
      <c r="QBS118" s="27"/>
      <c r="QBT118" s="30"/>
      <c r="QCE118" s="25"/>
      <c r="QCF118" s="27"/>
      <c r="QCG118" s="30"/>
      <c r="QCR118" s="25"/>
      <c r="QCS118" s="27"/>
      <c r="QCT118" s="30"/>
      <c r="QDE118" s="25"/>
      <c r="QDF118" s="27"/>
      <c r="QDG118" s="30"/>
      <c r="QDR118" s="25"/>
      <c r="QDS118" s="27"/>
      <c r="QDT118" s="30"/>
      <c r="QEE118" s="25"/>
      <c r="QEF118" s="27"/>
      <c r="QEG118" s="30"/>
      <c r="QER118" s="25"/>
      <c r="QES118" s="27"/>
      <c r="QET118" s="30"/>
      <c r="QFE118" s="25"/>
      <c r="QFF118" s="27"/>
      <c r="QFG118" s="30"/>
      <c r="QFR118" s="25"/>
      <c r="QFS118" s="27"/>
      <c r="QFT118" s="30"/>
      <c r="QGE118" s="25"/>
      <c r="QGF118" s="27"/>
      <c r="QGG118" s="30"/>
      <c r="QGR118" s="25"/>
      <c r="QGS118" s="27"/>
      <c r="QGT118" s="30"/>
      <c r="QHE118" s="25"/>
      <c r="QHF118" s="27"/>
      <c r="QHG118" s="30"/>
      <c r="QHR118" s="25"/>
      <c r="QHS118" s="27"/>
      <c r="QHT118" s="30"/>
      <c r="QIE118" s="25"/>
      <c r="QIF118" s="27"/>
      <c r="QIG118" s="30"/>
      <c r="QIR118" s="25"/>
      <c r="QIS118" s="27"/>
      <c r="QIT118" s="30"/>
      <c r="QJE118" s="25"/>
      <c r="QJF118" s="27"/>
      <c r="QJG118" s="30"/>
      <c r="QJR118" s="25"/>
      <c r="QJS118" s="27"/>
      <c r="QJT118" s="30"/>
      <c r="QKE118" s="25"/>
      <c r="QKF118" s="27"/>
      <c r="QKG118" s="30"/>
      <c r="QKR118" s="25"/>
      <c r="QKS118" s="27"/>
      <c r="QKT118" s="30"/>
      <c r="QLE118" s="25"/>
      <c r="QLF118" s="27"/>
      <c r="QLG118" s="30"/>
      <c r="QLR118" s="25"/>
      <c r="QLS118" s="27"/>
      <c r="QLT118" s="30"/>
      <c r="QME118" s="25"/>
      <c r="QMF118" s="27"/>
      <c r="QMG118" s="30"/>
      <c r="QMR118" s="25"/>
      <c r="QMS118" s="27"/>
      <c r="QMT118" s="30"/>
      <c r="QNE118" s="25"/>
      <c r="QNF118" s="27"/>
      <c r="QNG118" s="30"/>
      <c r="QNR118" s="25"/>
      <c r="QNS118" s="27"/>
      <c r="QNT118" s="30"/>
      <c r="QOE118" s="25"/>
      <c r="QOF118" s="27"/>
      <c r="QOG118" s="30"/>
      <c r="QOR118" s="25"/>
      <c r="QOS118" s="27"/>
      <c r="QOT118" s="30"/>
      <c r="QPE118" s="25"/>
      <c r="QPF118" s="27"/>
      <c r="QPG118" s="30"/>
      <c r="QPR118" s="25"/>
      <c r="QPS118" s="27"/>
      <c r="QPT118" s="30"/>
      <c r="QQE118" s="25"/>
      <c r="QQF118" s="27"/>
      <c r="QQG118" s="30"/>
      <c r="QQR118" s="25"/>
      <c r="QQS118" s="27"/>
      <c r="QQT118" s="30"/>
      <c r="QRE118" s="25"/>
      <c r="QRF118" s="27"/>
      <c r="QRG118" s="30"/>
      <c r="QRR118" s="25"/>
      <c r="QRS118" s="27"/>
      <c r="QRT118" s="30"/>
      <c r="QSE118" s="25"/>
      <c r="QSF118" s="27"/>
      <c r="QSG118" s="30"/>
      <c r="QSR118" s="25"/>
      <c r="QSS118" s="27"/>
      <c r="QST118" s="30"/>
      <c r="QTE118" s="25"/>
      <c r="QTF118" s="27"/>
      <c r="QTG118" s="30"/>
      <c r="QTR118" s="25"/>
      <c r="QTS118" s="27"/>
      <c r="QTT118" s="30"/>
      <c r="QUE118" s="25"/>
      <c r="QUF118" s="27"/>
      <c r="QUG118" s="30"/>
      <c r="QUR118" s="25"/>
      <c r="QUS118" s="27"/>
      <c r="QUT118" s="30"/>
      <c r="QVE118" s="25"/>
      <c r="QVF118" s="27"/>
      <c r="QVG118" s="30"/>
      <c r="QVR118" s="25"/>
      <c r="QVS118" s="27"/>
      <c r="QVT118" s="30"/>
      <c r="QWE118" s="25"/>
      <c r="QWF118" s="27"/>
      <c r="QWG118" s="30"/>
      <c r="QWR118" s="25"/>
      <c r="QWS118" s="27"/>
      <c r="QWT118" s="30"/>
      <c r="QXE118" s="25"/>
      <c r="QXF118" s="27"/>
      <c r="QXG118" s="30"/>
      <c r="QXR118" s="25"/>
      <c r="QXS118" s="27"/>
      <c r="QXT118" s="30"/>
      <c r="QYE118" s="25"/>
      <c r="QYF118" s="27"/>
      <c r="QYG118" s="30"/>
      <c r="QYR118" s="25"/>
      <c r="QYS118" s="27"/>
      <c r="QYT118" s="30"/>
      <c r="QZE118" s="25"/>
      <c r="QZF118" s="27"/>
      <c r="QZG118" s="30"/>
      <c r="QZR118" s="25"/>
      <c r="QZS118" s="27"/>
      <c r="QZT118" s="30"/>
      <c r="RAE118" s="25"/>
      <c r="RAF118" s="27"/>
      <c r="RAG118" s="30"/>
      <c r="RAR118" s="25"/>
      <c r="RAS118" s="27"/>
      <c r="RAT118" s="30"/>
      <c r="RBE118" s="25"/>
      <c r="RBF118" s="27"/>
      <c r="RBG118" s="30"/>
      <c r="RBR118" s="25"/>
      <c r="RBS118" s="27"/>
      <c r="RBT118" s="30"/>
      <c r="RCE118" s="25"/>
      <c r="RCF118" s="27"/>
      <c r="RCG118" s="30"/>
      <c r="RCR118" s="25"/>
      <c r="RCS118" s="27"/>
      <c r="RCT118" s="30"/>
      <c r="RDE118" s="25"/>
      <c r="RDF118" s="27"/>
      <c r="RDG118" s="30"/>
      <c r="RDR118" s="25"/>
      <c r="RDS118" s="27"/>
      <c r="RDT118" s="30"/>
      <c r="REE118" s="25"/>
      <c r="REF118" s="27"/>
      <c r="REG118" s="30"/>
      <c r="RER118" s="25"/>
      <c r="RES118" s="27"/>
      <c r="RET118" s="30"/>
      <c r="RFE118" s="25"/>
      <c r="RFF118" s="27"/>
      <c r="RFG118" s="30"/>
      <c r="RFR118" s="25"/>
      <c r="RFS118" s="27"/>
      <c r="RFT118" s="30"/>
      <c r="RGE118" s="25"/>
      <c r="RGF118" s="27"/>
      <c r="RGG118" s="30"/>
      <c r="RGR118" s="25"/>
      <c r="RGS118" s="27"/>
      <c r="RGT118" s="30"/>
      <c r="RHE118" s="25"/>
      <c r="RHF118" s="27"/>
      <c r="RHG118" s="30"/>
      <c r="RHR118" s="25"/>
      <c r="RHS118" s="27"/>
      <c r="RHT118" s="30"/>
      <c r="RIE118" s="25"/>
      <c r="RIF118" s="27"/>
      <c r="RIG118" s="30"/>
      <c r="RIR118" s="25"/>
      <c r="RIS118" s="27"/>
      <c r="RIT118" s="30"/>
      <c r="RJE118" s="25"/>
      <c r="RJF118" s="27"/>
      <c r="RJG118" s="30"/>
      <c r="RJR118" s="25"/>
      <c r="RJS118" s="27"/>
      <c r="RJT118" s="30"/>
      <c r="RKE118" s="25"/>
      <c r="RKF118" s="27"/>
      <c r="RKG118" s="30"/>
      <c r="RKR118" s="25"/>
      <c r="RKS118" s="27"/>
      <c r="RKT118" s="30"/>
      <c r="RLE118" s="25"/>
      <c r="RLF118" s="27"/>
      <c r="RLG118" s="30"/>
      <c r="RLR118" s="25"/>
      <c r="RLS118" s="27"/>
      <c r="RLT118" s="30"/>
      <c r="RME118" s="25"/>
      <c r="RMF118" s="27"/>
      <c r="RMG118" s="30"/>
      <c r="RMR118" s="25"/>
      <c r="RMS118" s="27"/>
      <c r="RMT118" s="30"/>
      <c r="RNE118" s="25"/>
      <c r="RNF118" s="27"/>
      <c r="RNG118" s="30"/>
      <c r="RNR118" s="25"/>
      <c r="RNS118" s="27"/>
      <c r="RNT118" s="30"/>
      <c r="ROE118" s="25"/>
      <c r="ROF118" s="27"/>
      <c r="ROG118" s="30"/>
      <c r="ROR118" s="25"/>
      <c r="ROS118" s="27"/>
      <c r="ROT118" s="30"/>
      <c r="RPE118" s="25"/>
      <c r="RPF118" s="27"/>
      <c r="RPG118" s="30"/>
      <c r="RPR118" s="25"/>
      <c r="RPS118" s="27"/>
      <c r="RPT118" s="30"/>
      <c r="RQE118" s="25"/>
      <c r="RQF118" s="27"/>
      <c r="RQG118" s="30"/>
      <c r="RQR118" s="25"/>
      <c r="RQS118" s="27"/>
      <c r="RQT118" s="30"/>
      <c r="RRE118" s="25"/>
      <c r="RRF118" s="27"/>
      <c r="RRG118" s="30"/>
      <c r="RRR118" s="25"/>
      <c r="RRS118" s="27"/>
      <c r="RRT118" s="30"/>
      <c r="RSE118" s="25"/>
      <c r="RSF118" s="27"/>
      <c r="RSG118" s="30"/>
      <c r="RSR118" s="25"/>
      <c r="RSS118" s="27"/>
      <c r="RST118" s="30"/>
      <c r="RTE118" s="25"/>
      <c r="RTF118" s="27"/>
      <c r="RTG118" s="30"/>
      <c r="RTR118" s="25"/>
      <c r="RTS118" s="27"/>
      <c r="RTT118" s="30"/>
      <c r="RUE118" s="25"/>
      <c r="RUF118" s="27"/>
      <c r="RUG118" s="30"/>
      <c r="RUR118" s="25"/>
      <c r="RUS118" s="27"/>
      <c r="RUT118" s="30"/>
      <c r="RVE118" s="25"/>
      <c r="RVF118" s="27"/>
      <c r="RVG118" s="30"/>
      <c r="RVR118" s="25"/>
      <c r="RVS118" s="27"/>
      <c r="RVT118" s="30"/>
      <c r="RWE118" s="25"/>
      <c r="RWF118" s="27"/>
      <c r="RWG118" s="30"/>
      <c r="RWR118" s="25"/>
      <c r="RWS118" s="27"/>
      <c r="RWT118" s="30"/>
      <c r="RXE118" s="25"/>
      <c r="RXF118" s="27"/>
      <c r="RXG118" s="30"/>
      <c r="RXR118" s="25"/>
      <c r="RXS118" s="27"/>
      <c r="RXT118" s="30"/>
      <c r="RYE118" s="25"/>
      <c r="RYF118" s="27"/>
      <c r="RYG118" s="30"/>
      <c r="RYR118" s="25"/>
      <c r="RYS118" s="27"/>
      <c r="RYT118" s="30"/>
      <c r="RZE118" s="25"/>
      <c r="RZF118" s="27"/>
      <c r="RZG118" s="30"/>
      <c r="RZR118" s="25"/>
      <c r="RZS118" s="27"/>
      <c r="RZT118" s="30"/>
      <c r="SAE118" s="25"/>
      <c r="SAF118" s="27"/>
      <c r="SAG118" s="30"/>
      <c r="SAR118" s="25"/>
      <c r="SAS118" s="27"/>
      <c r="SAT118" s="30"/>
      <c r="SBE118" s="25"/>
      <c r="SBF118" s="27"/>
      <c r="SBG118" s="30"/>
      <c r="SBR118" s="25"/>
      <c r="SBS118" s="27"/>
      <c r="SBT118" s="30"/>
      <c r="SCE118" s="25"/>
      <c r="SCF118" s="27"/>
      <c r="SCG118" s="30"/>
      <c r="SCR118" s="25"/>
      <c r="SCS118" s="27"/>
      <c r="SCT118" s="30"/>
      <c r="SDE118" s="25"/>
      <c r="SDF118" s="27"/>
      <c r="SDG118" s="30"/>
      <c r="SDR118" s="25"/>
      <c r="SDS118" s="27"/>
      <c r="SDT118" s="30"/>
      <c r="SEE118" s="25"/>
      <c r="SEF118" s="27"/>
      <c r="SEG118" s="30"/>
      <c r="SER118" s="25"/>
      <c r="SES118" s="27"/>
      <c r="SET118" s="30"/>
      <c r="SFE118" s="25"/>
      <c r="SFF118" s="27"/>
      <c r="SFG118" s="30"/>
      <c r="SFR118" s="25"/>
      <c r="SFS118" s="27"/>
      <c r="SFT118" s="30"/>
      <c r="SGE118" s="25"/>
      <c r="SGF118" s="27"/>
      <c r="SGG118" s="30"/>
      <c r="SGR118" s="25"/>
      <c r="SGS118" s="27"/>
      <c r="SGT118" s="30"/>
      <c r="SHE118" s="25"/>
      <c r="SHF118" s="27"/>
      <c r="SHG118" s="30"/>
      <c r="SHR118" s="25"/>
      <c r="SHS118" s="27"/>
      <c r="SHT118" s="30"/>
      <c r="SIE118" s="25"/>
      <c r="SIF118" s="27"/>
      <c r="SIG118" s="30"/>
      <c r="SIR118" s="25"/>
      <c r="SIS118" s="27"/>
      <c r="SIT118" s="30"/>
      <c r="SJE118" s="25"/>
      <c r="SJF118" s="27"/>
      <c r="SJG118" s="30"/>
      <c r="SJR118" s="25"/>
      <c r="SJS118" s="27"/>
      <c r="SJT118" s="30"/>
      <c r="SKE118" s="25"/>
      <c r="SKF118" s="27"/>
      <c r="SKG118" s="30"/>
      <c r="SKR118" s="25"/>
      <c r="SKS118" s="27"/>
      <c r="SKT118" s="30"/>
      <c r="SLE118" s="25"/>
      <c r="SLF118" s="27"/>
      <c r="SLG118" s="30"/>
      <c r="SLR118" s="25"/>
      <c r="SLS118" s="27"/>
      <c r="SLT118" s="30"/>
      <c r="SME118" s="25"/>
      <c r="SMF118" s="27"/>
      <c r="SMG118" s="30"/>
      <c r="SMR118" s="25"/>
      <c r="SMS118" s="27"/>
      <c r="SMT118" s="30"/>
      <c r="SNE118" s="25"/>
      <c r="SNF118" s="27"/>
      <c r="SNG118" s="30"/>
      <c r="SNR118" s="25"/>
      <c r="SNS118" s="27"/>
      <c r="SNT118" s="30"/>
      <c r="SOE118" s="25"/>
      <c r="SOF118" s="27"/>
      <c r="SOG118" s="30"/>
      <c r="SOR118" s="25"/>
      <c r="SOS118" s="27"/>
      <c r="SOT118" s="30"/>
      <c r="SPE118" s="25"/>
      <c r="SPF118" s="27"/>
      <c r="SPG118" s="30"/>
      <c r="SPR118" s="25"/>
      <c r="SPS118" s="27"/>
      <c r="SPT118" s="30"/>
      <c r="SQE118" s="25"/>
      <c r="SQF118" s="27"/>
      <c r="SQG118" s="30"/>
      <c r="SQR118" s="25"/>
      <c r="SQS118" s="27"/>
      <c r="SQT118" s="30"/>
      <c r="SRE118" s="25"/>
      <c r="SRF118" s="27"/>
      <c r="SRG118" s="30"/>
      <c r="SRR118" s="25"/>
      <c r="SRS118" s="27"/>
      <c r="SRT118" s="30"/>
      <c r="SSE118" s="25"/>
      <c r="SSF118" s="27"/>
      <c r="SSG118" s="30"/>
      <c r="SSR118" s="25"/>
      <c r="SSS118" s="27"/>
      <c r="SST118" s="30"/>
      <c r="STE118" s="25"/>
      <c r="STF118" s="27"/>
      <c r="STG118" s="30"/>
      <c r="STR118" s="25"/>
      <c r="STS118" s="27"/>
      <c r="STT118" s="30"/>
      <c r="SUE118" s="25"/>
      <c r="SUF118" s="27"/>
      <c r="SUG118" s="30"/>
      <c r="SUR118" s="25"/>
      <c r="SUS118" s="27"/>
      <c r="SUT118" s="30"/>
      <c r="SVE118" s="25"/>
      <c r="SVF118" s="27"/>
      <c r="SVG118" s="30"/>
      <c r="SVR118" s="25"/>
      <c r="SVS118" s="27"/>
      <c r="SVT118" s="30"/>
      <c r="SWE118" s="25"/>
      <c r="SWF118" s="27"/>
      <c r="SWG118" s="30"/>
      <c r="SWR118" s="25"/>
      <c r="SWS118" s="27"/>
      <c r="SWT118" s="30"/>
      <c r="SXE118" s="25"/>
      <c r="SXF118" s="27"/>
      <c r="SXG118" s="30"/>
      <c r="SXR118" s="25"/>
      <c r="SXS118" s="27"/>
      <c r="SXT118" s="30"/>
      <c r="SYE118" s="25"/>
      <c r="SYF118" s="27"/>
      <c r="SYG118" s="30"/>
      <c r="SYR118" s="25"/>
      <c r="SYS118" s="27"/>
      <c r="SYT118" s="30"/>
      <c r="SZE118" s="25"/>
      <c r="SZF118" s="27"/>
      <c r="SZG118" s="30"/>
      <c r="SZR118" s="25"/>
      <c r="SZS118" s="27"/>
      <c r="SZT118" s="30"/>
      <c r="TAE118" s="25"/>
      <c r="TAF118" s="27"/>
      <c r="TAG118" s="30"/>
      <c r="TAR118" s="25"/>
      <c r="TAS118" s="27"/>
      <c r="TAT118" s="30"/>
      <c r="TBE118" s="25"/>
      <c r="TBF118" s="27"/>
      <c r="TBG118" s="30"/>
      <c r="TBR118" s="25"/>
      <c r="TBS118" s="27"/>
      <c r="TBT118" s="30"/>
      <c r="TCE118" s="25"/>
      <c r="TCF118" s="27"/>
      <c r="TCG118" s="30"/>
      <c r="TCR118" s="25"/>
      <c r="TCS118" s="27"/>
      <c r="TCT118" s="30"/>
      <c r="TDE118" s="25"/>
      <c r="TDF118" s="27"/>
      <c r="TDG118" s="30"/>
      <c r="TDR118" s="25"/>
      <c r="TDS118" s="27"/>
      <c r="TDT118" s="30"/>
      <c r="TEE118" s="25"/>
      <c r="TEF118" s="27"/>
      <c r="TEG118" s="30"/>
      <c r="TER118" s="25"/>
      <c r="TES118" s="27"/>
      <c r="TET118" s="30"/>
      <c r="TFE118" s="25"/>
      <c r="TFF118" s="27"/>
      <c r="TFG118" s="30"/>
      <c r="TFR118" s="25"/>
      <c r="TFS118" s="27"/>
      <c r="TFT118" s="30"/>
      <c r="TGE118" s="25"/>
      <c r="TGF118" s="27"/>
      <c r="TGG118" s="30"/>
      <c r="TGR118" s="25"/>
      <c r="TGS118" s="27"/>
      <c r="TGT118" s="30"/>
      <c r="THE118" s="25"/>
      <c r="THF118" s="27"/>
      <c r="THG118" s="30"/>
      <c r="THR118" s="25"/>
      <c r="THS118" s="27"/>
      <c r="THT118" s="30"/>
      <c r="TIE118" s="25"/>
      <c r="TIF118" s="27"/>
      <c r="TIG118" s="30"/>
      <c r="TIR118" s="25"/>
      <c r="TIS118" s="27"/>
      <c r="TIT118" s="30"/>
      <c r="TJE118" s="25"/>
      <c r="TJF118" s="27"/>
      <c r="TJG118" s="30"/>
      <c r="TJR118" s="25"/>
      <c r="TJS118" s="27"/>
      <c r="TJT118" s="30"/>
      <c r="TKE118" s="25"/>
      <c r="TKF118" s="27"/>
      <c r="TKG118" s="30"/>
      <c r="TKR118" s="25"/>
      <c r="TKS118" s="27"/>
      <c r="TKT118" s="30"/>
      <c r="TLE118" s="25"/>
      <c r="TLF118" s="27"/>
      <c r="TLG118" s="30"/>
      <c r="TLR118" s="25"/>
      <c r="TLS118" s="27"/>
      <c r="TLT118" s="30"/>
      <c r="TME118" s="25"/>
      <c r="TMF118" s="27"/>
      <c r="TMG118" s="30"/>
      <c r="TMR118" s="25"/>
      <c r="TMS118" s="27"/>
      <c r="TMT118" s="30"/>
      <c r="TNE118" s="25"/>
      <c r="TNF118" s="27"/>
      <c r="TNG118" s="30"/>
      <c r="TNR118" s="25"/>
      <c r="TNS118" s="27"/>
      <c r="TNT118" s="30"/>
      <c r="TOE118" s="25"/>
      <c r="TOF118" s="27"/>
      <c r="TOG118" s="30"/>
      <c r="TOR118" s="25"/>
      <c r="TOS118" s="27"/>
      <c r="TOT118" s="30"/>
      <c r="TPE118" s="25"/>
      <c r="TPF118" s="27"/>
      <c r="TPG118" s="30"/>
      <c r="TPR118" s="25"/>
      <c r="TPS118" s="27"/>
      <c r="TPT118" s="30"/>
      <c r="TQE118" s="25"/>
      <c r="TQF118" s="27"/>
      <c r="TQG118" s="30"/>
      <c r="TQR118" s="25"/>
      <c r="TQS118" s="27"/>
      <c r="TQT118" s="30"/>
      <c r="TRE118" s="25"/>
      <c r="TRF118" s="27"/>
      <c r="TRG118" s="30"/>
      <c r="TRR118" s="25"/>
      <c r="TRS118" s="27"/>
      <c r="TRT118" s="30"/>
      <c r="TSE118" s="25"/>
      <c r="TSF118" s="27"/>
      <c r="TSG118" s="30"/>
      <c r="TSR118" s="25"/>
      <c r="TSS118" s="27"/>
      <c r="TST118" s="30"/>
      <c r="TTE118" s="25"/>
      <c r="TTF118" s="27"/>
      <c r="TTG118" s="30"/>
      <c r="TTR118" s="25"/>
      <c r="TTS118" s="27"/>
      <c r="TTT118" s="30"/>
      <c r="TUE118" s="25"/>
      <c r="TUF118" s="27"/>
      <c r="TUG118" s="30"/>
      <c r="TUR118" s="25"/>
      <c r="TUS118" s="27"/>
      <c r="TUT118" s="30"/>
      <c r="TVE118" s="25"/>
      <c r="TVF118" s="27"/>
      <c r="TVG118" s="30"/>
      <c r="TVR118" s="25"/>
      <c r="TVS118" s="27"/>
      <c r="TVT118" s="30"/>
      <c r="TWE118" s="25"/>
      <c r="TWF118" s="27"/>
      <c r="TWG118" s="30"/>
      <c r="TWR118" s="25"/>
      <c r="TWS118" s="27"/>
      <c r="TWT118" s="30"/>
      <c r="TXE118" s="25"/>
      <c r="TXF118" s="27"/>
      <c r="TXG118" s="30"/>
      <c r="TXR118" s="25"/>
      <c r="TXS118" s="27"/>
      <c r="TXT118" s="30"/>
      <c r="TYE118" s="25"/>
      <c r="TYF118" s="27"/>
      <c r="TYG118" s="30"/>
      <c r="TYR118" s="25"/>
      <c r="TYS118" s="27"/>
      <c r="TYT118" s="30"/>
      <c r="TZE118" s="25"/>
      <c r="TZF118" s="27"/>
      <c r="TZG118" s="30"/>
      <c r="TZR118" s="25"/>
      <c r="TZS118" s="27"/>
      <c r="TZT118" s="30"/>
      <c r="UAE118" s="25"/>
      <c r="UAF118" s="27"/>
      <c r="UAG118" s="30"/>
      <c r="UAR118" s="25"/>
      <c r="UAS118" s="27"/>
      <c r="UAT118" s="30"/>
      <c r="UBE118" s="25"/>
      <c r="UBF118" s="27"/>
      <c r="UBG118" s="30"/>
      <c r="UBR118" s="25"/>
      <c r="UBS118" s="27"/>
      <c r="UBT118" s="30"/>
      <c r="UCE118" s="25"/>
      <c r="UCF118" s="27"/>
      <c r="UCG118" s="30"/>
      <c r="UCR118" s="25"/>
      <c r="UCS118" s="27"/>
      <c r="UCT118" s="30"/>
      <c r="UDE118" s="25"/>
      <c r="UDF118" s="27"/>
      <c r="UDG118" s="30"/>
      <c r="UDR118" s="25"/>
      <c r="UDS118" s="27"/>
      <c r="UDT118" s="30"/>
      <c r="UEE118" s="25"/>
      <c r="UEF118" s="27"/>
      <c r="UEG118" s="30"/>
      <c r="UER118" s="25"/>
      <c r="UES118" s="27"/>
      <c r="UET118" s="30"/>
      <c r="UFE118" s="25"/>
      <c r="UFF118" s="27"/>
      <c r="UFG118" s="30"/>
      <c r="UFR118" s="25"/>
      <c r="UFS118" s="27"/>
      <c r="UFT118" s="30"/>
      <c r="UGE118" s="25"/>
      <c r="UGF118" s="27"/>
      <c r="UGG118" s="30"/>
      <c r="UGR118" s="25"/>
      <c r="UGS118" s="27"/>
      <c r="UGT118" s="30"/>
      <c r="UHE118" s="25"/>
      <c r="UHF118" s="27"/>
      <c r="UHG118" s="30"/>
      <c r="UHR118" s="25"/>
      <c r="UHS118" s="27"/>
      <c r="UHT118" s="30"/>
      <c r="UIE118" s="25"/>
      <c r="UIF118" s="27"/>
      <c r="UIG118" s="30"/>
      <c r="UIR118" s="25"/>
      <c r="UIS118" s="27"/>
      <c r="UIT118" s="30"/>
      <c r="UJE118" s="25"/>
      <c r="UJF118" s="27"/>
      <c r="UJG118" s="30"/>
      <c r="UJR118" s="25"/>
      <c r="UJS118" s="27"/>
      <c r="UJT118" s="30"/>
      <c r="UKE118" s="25"/>
      <c r="UKF118" s="27"/>
      <c r="UKG118" s="30"/>
      <c r="UKR118" s="25"/>
      <c r="UKS118" s="27"/>
      <c r="UKT118" s="30"/>
      <c r="ULE118" s="25"/>
      <c r="ULF118" s="27"/>
      <c r="ULG118" s="30"/>
      <c r="ULR118" s="25"/>
      <c r="ULS118" s="27"/>
      <c r="ULT118" s="30"/>
      <c r="UME118" s="25"/>
      <c r="UMF118" s="27"/>
      <c r="UMG118" s="30"/>
      <c r="UMR118" s="25"/>
      <c r="UMS118" s="27"/>
      <c r="UMT118" s="30"/>
      <c r="UNE118" s="25"/>
      <c r="UNF118" s="27"/>
      <c r="UNG118" s="30"/>
      <c r="UNR118" s="25"/>
      <c r="UNS118" s="27"/>
      <c r="UNT118" s="30"/>
      <c r="UOE118" s="25"/>
      <c r="UOF118" s="27"/>
      <c r="UOG118" s="30"/>
      <c r="UOR118" s="25"/>
      <c r="UOS118" s="27"/>
      <c r="UOT118" s="30"/>
      <c r="UPE118" s="25"/>
      <c r="UPF118" s="27"/>
      <c r="UPG118" s="30"/>
      <c r="UPR118" s="25"/>
      <c r="UPS118" s="27"/>
      <c r="UPT118" s="30"/>
      <c r="UQE118" s="25"/>
      <c r="UQF118" s="27"/>
      <c r="UQG118" s="30"/>
      <c r="UQR118" s="25"/>
      <c r="UQS118" s="27"/>
      <c r="UQT118" s="30"/>
      <c r="URE118" s="25"/>
      <c r="URF118" s="27"/>
      <c r="URG118" s="30"/>
      <c r="URR118" s="25"/>
      <c r="URS118" s="27"/>
      <c r="URT118" s="30"/>
      <c r="USE118" s="25"/>
      <c r="USF118" s="27"/>
      <c r="USG118" s="30"/>
      <c r="USR118" s="25"/>
      <c r="USS118" s="27"/>
      <c r="UST118" s="30"/>
      <c r="UTE118" s="25"/>
      <c r="UTF118" s="27"/>
      <c r="UTG118" s="30"/>
      <c r="UTR118" s="25"/>
      <c r="UTS118" s="27"/>
      <c r="UTT118" s="30"/>
      <c r="UUE118" s="25"/>
      <c r="UUF118" s="27"/>
      <c r="UUG118" s="30"/>
      <c r="UUR118" s="25"/>
      <c r="UUS118" s="27"/>
      <c r="UUT118" s="30"/>
      <c r="UVE118" s="25"/>
      <c r="UVF118" s="27"/>
      <c r="UVG118" s="30"/>
      <c r="UVR118" s="25"/>
      <c r="UVS118" s="27"/>
      <c r="UVT118" s="30"/>
      <c r="UWE118" s="25"/>
      <c r="UWF118" s="27"/>
      <c r="UWG118" s="30"/>
      <c r="UWR118" s="25"/>
      <c r="UWS118" s="27"/>
      <c r="UWT118" s="30"/>
      <c r="UXE118" s="25"/>
      <c r="UXF118" s="27"/>
      <c r="UXG118" s="30"/>
      <c r="UXR118" s="25"/>
      <c r="UXS118" s="27"/>
      <c r="UXT118" s="30"/>
      <c r="UYE118" s="25"/>
      <c r="UYF118" s="27"/>
      <c r="UYG118" s="30"/>
      <c r="UYR118" s="25"/>
      <c r="UYS118" s="27"/>
      <c r="UYT118" s="30"/>
      <c r="UZE118" s="25"/>
      <c r="UZF118" s="27"/>
      <c r="UZG118" s="30"/>
      <c r="UZR118" s="25"/>
      <c r="UZS118" s="27"/>
      <c r="UZT118" s="30"/>
      <c r="VAE118" s="25"/>
      <c r="VAF118" s="27"/>
      <c r="VAG118" s="30"/>
      <c r="VAR118" s="25"/>
      <c r="VAS118" s="27"/>
      <c r="VAT118" s="30"/>
      <c r="VBE118" s="25"/>
      <c r="VBF118" s="27"/>
      <c r="VBG118" s="30"/>
      <c r="VBR118" s="25"/>
      <c r="VBS118" s="27"/>
      <c r="VBT118" s="30"/>
      <c r="VCE118" s="25"/>
      <c r="VCF118" s="27"/>
      <c r="VCG118" s="30"/>
      <c r="VCR118" s="25"/>
      <c r="VCS118" s="27"/>
      <c r="VCT118" s="30"/>
      <c r="VDE118" s="25"/>
      <c r="VDF118" s="27"/>
      <c r="VDG118" s="30"/>
      <c r="VDR118" s="25"/>
      <c r="VDS118" s="27"/>
      <c r="VDT118" s="30"/>
      <c r="VEE118" s="25"/>
      <c r="VEF118" s="27"/>
      <c r="VEG118" s="30"/>
      <c r="VER118" s="25"/>
      <c r="VES118" s="27"/>
      <c r="VET118" s="30"/>
      <c r="VFE118" s="25"/>
      <c r="VFF118" s="27"/>
      <c r="VFG118" s="30"/>
      <c r="VFR118" s="25"/>
      <c r="VFS118" s="27"/>
      <c r="VFT118" s="30"/>
      <c r="VGE118" s="25"/>
      <c r="VGF118" s="27"/>
      <c r="VGG118" s="30"/>
      <c r="VGR118" s="25"/>
      <c r="VGS118" s="27"/>
      <c r="VGT118" s="30"/>
      <c r="VHE118" s="25"/>
      <c r="VHF118" s="27"/>
      <c r="VHG118" s="30"/>
      <c r="VHR118" s="25"/>
      <c r="VHS118" s="27"/>
      <c r="VHT118" s="30"/>
      <c r="VIE118" s="25"/>
      <c r="VIF118" s="27"/>
      <c r="VIG118" s="30"/>
      <c r="VIR118" s="25"/>
      <c r="VIS118" s="27"/>
      <c r="VIT118" s="30"/>
      <c r="VJE118" s="25"/>
      <c r="VJF118" s="27"/>
      <c r="VJG118" s="30"/>
      <c r="VJR118" s="25"/>
      <c r="VJS118" s="27"/>
      <c r="VJT118" s="30"/>
      <c r="VKE118" s="25"/>
      <c r="VKF118" s="27"/>
      <c r="VKG118" s="30"/>
      <c r="VKR118" s="25"/>
      <c r="VKS118" s="27"/>
      <c r="VKT118" s="30"/>
      <c r="VLE118" s="25"/>
      <c r="VLF118" s="27"/>
      <c r="VLG118" s="30"/>
      <c r="VLR118" s="25"/>
      <c r="VLS118" s="27"/>
      <c r="VLT118" s="30"/>
      <c r="VME118" s="25"/>
      <c r="VMF118" s="27"/>
      <c r="VMG118" s="30"/>
      <c r="VMR118" s="25"/>
      <c r="VMS118" s="27"/>
      <c r="VMT118" s="30"/>
      <c r="VNE118" s="25"/>
      <c r="VNF118" s="27"/>
      <c r="VNG118" s="30"/>
      <c r="VNR118" s="25"/>
      <c r="VNS118" s="27"/>
      <c r="VNT118" s="30"/>
      <c r="VOE118" s="25"/>
      <c r="VOF118" s="27"/>
      <c r="VOG118" s="30"/>
      <c r="VOR118" s="25"/>
      <c r="VOS118" s="27"/>
      <c r="VOT118" s="30"/>
      <c r="VPE118" s="25"/>
      <c r="VPF118" s="27"/>
      <c r="VPG118" s="30"/>
      <c r="VPR118" s="25"/>
      <c r="VPS118" s="27"/>
      <c r="VPT118" s="30"/>
      <c r="VQE118" s="25"/>
      <c r="VQF118" s="27"/>
      <c r="VQG118" s="30"/>
      <c r="VQR118" s="25"/>
      <c r="VQS118" s="27"/>
      <c r="VQT118" s="30"/>
      <c r="VRE118" s="25"/>
      <c r="VRF118" s="27"/>
      <c r="VRG118" s="30"/>
      <c r="VRR118" s="25"/>
      <c r="VRS118" s="27"/>
      <c r="VRT118" s="30"/>
      <c r="VSE118" s="25"/>
      <c r="VSF118" s="27"/>
      <c r="VSG118" s="30"/>
      <c r="VSR118" s="25"/>
      <c r="VSS118" s="27"/>
      <c r="VST118" s="30"/>
      <c r="VTE118" s="25"/>
      <c r="VTF118" s="27"/>
      <c r="VTG118" s="30"/>
      <c r="VTR118" s="25"/>
      <c r="VTS118" s="27"/>
      <c r="VTT118" s="30"/>
      <c r="VUE118" s="25"/>
      <c r="VUF118" s="27"/>
      <c r="VUG118" s="30"/>
      <c r="VUR118" s="25"/>
      <c r="VUS118" s="27"/>
      <c r="VUT118" s="30"/>
      <c r="VVE118" s="25"/>
      <c r="VVF118" s="27"/>
      <c r="VVG118" s="30"/>
      <c r="VVR118" s="25"/>
      <c r="VVS118" s="27"/>
      <c r="VVT118" s="30"/>
      <c r="VWE118" s="25"/>
      <c r="VWF118" s="27"/>
      <c r="VWG118" s="30"/>
      <c r="VWR118" s="25"/>
      <c r="VWS118" s="27"/>
      <c r="VWT118" s="30"/>
      <c r="VXE118" s="25"/>
      <c r="VXF118" s="27"/>
      <c r="VXG118" s="30"/>
      <c r="VXR118" s="25"/>
      <c r="VXS118" s="27"/>
      <c r="VXT118" s="30"/>
      <c r="VYE118" s="25"/>
      <c r="VYF118" s="27"/>
      <c r="VYG118" s="30"/>
      <c r="VYR118" s="25"/>
      <c r="VYS118" s="27"/>
      <c r="VYT118" s="30"/>
      <c r="VZE118" s="25"/>
      <c r="VZF118" s="27"/>
      <c r="VZG118" s="30"/>
      <c r="VZR118" s="25"/>
      <c r="VZS118" s="27"/>
      <c r="VZT118" s="30"/>
      <c r="WAE118" s="25"/>
      <c r="WAF118" s="27"/>
      <c r="WAG118" s="30"/>
      <c r="WAR118" s="25"/>
      <c r="WAS118" s="27"/>
      <c r="WAT118" s="30"/>
      <c r="WBE118" s="25"/>
      <c r="WBF118" s="27"/>
      <c r="WBG118" s="30"/>
      <c r="WBR118" s="25"/>
      <c r="WBS118" s="27"/>
      <c r="WBT118" s="30"/>
      <c r="WCE118" s="25"/>
      <c r="WCF118" s="27"/>
      <c r="WCG118" s="30"/>
      <c r="WCR118" s="25"/>
      <c r="WCS118" s="27"/>
      <c r="WCT118" s="30"/>
      <c r="WDE118" s="25"/>
      <c r="WDF118" s="27"/>
      <c r="WDG118" s="30"/>
      <c r="WDR118" s="25"/>
      <c r="WDS118" s="27"/>
      <c r="WDT118" s="30"/>
      <c r="WEE118" s="25"/>
      <c r="WEF118" s="27"/>
      <c r="WEG118" s="30"/>
      <c r="WER118" s="25"/>
      <c r="WES118" s="27"/>
      <c r="WET118" s="30"/>
      <c r="WFE118" s="25"/>
      <c r="WFF118" s="27"/>
      <c r="WFG118" s="30"/>
      <c r="WFR118" s="25"/>
      <c r="WFS118" s="27"/>
      <c r="WFT118" s="30"/>
      <c r="WGE118" s="25"/>
      <c r="WGF118" s="27"/>
      <c r="WGG118" s="30"/>
      <c r="WGR118" s="25"/>
      <c r="WGS118" s="27"/>
      <c r="WGT118" s="30"/>
      <c r="WHE118" s="25"/>
      <c r="WHF118" s="27"/>
      <c r="WHG118" s="30"/>
      <c r="WHR118" s="25"/>
      <c r="WHS118" s="27"/>
      <c r="WHT118" s="30"/>
      <c r="WIE118" s="25"/>
      <c r="WIF118" s="27"/>
      <c r="WIG118" s="30"/>
      <c r="WIR118" s="25"/>
      <c r="WIS118" s="27"/>
      <c r="WIT118" s="30"/>
      <c r="WJE118" s="25"/>
      <c r="WJF118" s="27"/>
      <c r="WJG118" s="30"/>
      <c r="WJR118" s="25"/>
      <c r="WJS118" s="27"/>
      <c r="WJT118" s="30"/>
      <c r="WKE118" s="25"/>
      <c r="WKF118" s="27"/>
      <c r="WKG118" s="30"/>
      <c r="WKR118" s="25"/>
      <c r="WKS118" s="27"/>
      <c r="WKT118" s="30"/>
      <c r="WLE118" s="25"/>
      <c r="WLF118" s="27"/>
      <c r="WLG118" s="30"/>
      <c r="WLR118" s="25"/>
      <c r="WLS118" s="27"/>
      <c r="WLT118" s="30"/>
      <c r="WME118" s="25"/>
      <c r="WMF118" s="27"/>
      <c r="WMG118" s="30"/>
      <c r="WMR118" s="25"/>
      <c r="WMS118" s="27"/>
      <c r="WMT118" s="30"/>
      <c r="WNE118" s="25"/>
      <c r="WNF118" s="27"/>
      <c r="WNG118" s="30"/>
      <c r="WNR118" s="25"/>
      <c r="WNS118" s="27"/>
      <c r="WNT118" s="30"/>
      <c r="WOE118" s="25"/>
      <c r="WOF118" s="27"/>
      <c r="WOG118" s="30"/>
      <c r="WOR118" s="25"/>
      <c r="WOS118" s="27"/>
      <c r="WOT118" s="30"/>
      <c r="WPE118" s="25"/>
      <c r="WPF118" s="27"/>
      <c r="WPG118" s="30"/>
      <c r="WPR118" s="25"/>
      <c r="WPS118" s="27"/>
      <c r="WPT118" s="30"/>
      <c r="WQE118" s="25"/>
      <c r="WQF118" s="27"/>
      <c r="WQG118" s="30"/>
      <c r="WQR118" s="25"/>
      <c r="WQS118" s="27"/>
      <c r="WQT118" s="30"/>
      <c r="WRE118" s="25"/>
      <c r="WRF118" s="27"/>
      <c r="WRG118" s="30"/>
      <c r="WRR118" s="25"/>
      <c r="WRS118" s="27"/>
      <c r="WRT118" s="30"/>
      <c r="WSE118" s="25"/>
      <c r="WSF118" s="27"/>
      <c r="WSG118" s="30"/>
      <c r="WSR118" s="25"/>
      <c r="WSS118" s="27"/>
      <c r="WST118" s="30"/>
      <c r="WTE118" s="25"/>
      <c r="WTF118" s="27"/>
      <c r="WTG118" s="30"/>
      <c r="WTR118" s="25"/>
      <c r="WTS118" s="27"/>
      <c r="WTT118" s="30"/>
      <c r="WUE118" s="25"/>
      <c r="WUF118" s="27"/>
      <c r="WUG118" s="30"/>
      <c r="WUR118" s="25"/>
      <c r="WUS118" s="27"/>
      <c r="WUT118" s="30"/>
      <c r="WVE118" s="25"/>
      <c r="WVF118" s="27"/>
      <c r="WVG118" s="30"/>
      <c r="WVR118" s="25"/>
      <c r="WVS118" s="27"/>
      <c r="WVT118" s="30"/>
      <c r="WWE118" s="25"/>
      <c r="WWF118" s="27"/>
      <c r="WWG118" s="30"/>
      <c r="WWR118" s="25"/>
      <c r="WWS118" s="27"/>
      <c r="WWT118" s="30"/>
      <c r="WXE118" s="25"/>
      <c r="WXF118" s="27"/>
      <c r="WXG118" s="30"/>
      <c r="WXR118" s="25"/>
      <c r="WXS118" s="27"/>
      <c r="WXT118" s="30"/>
      <c r="WYE118" s="25"/>
      <c r="WYF118" s="27"/>
      <c r="WYG118" s="30"/>
      <c r="WYR118" s="25"/>
      <c r="WYS118" s="27"/>
      <c r="WYT118" s="30"/>
      <c r="WZE118" s="25"/>
      <c r="WZF118" s="27"/>
      <c r="WZG118" s="30"/>
      <c r="WZR118" s="25"/>
      <c r="WZS118" s="27"/>
      <c r="WZT118" s="30"/>
      <c r="XAE118" s="25"/>
      <c r="XAF118" s="27"/>
      <c r="XAG118" s="30"/>
      <c r="XAR118" s="25"/>
      <c r="XAS118" s="27"/>
      <c r="XAT118" s="30"/>
      <c r="XBE118" s="25"/>
      <c r="XBF118" s="27"/>
      <c r="XBG118" s="30"/>
      <c r="XBR118" s="25"/>
      <c r="XBS118" s="27"/>
      <c r="XBT118" s="30"/>
      <c r="XCE118" s="25"/>
      <c r="XCF118" s="27"/>
      <c r="XCG118" s="30"/>
      <c r="XCR118" s="25"/>
      <c r="XCS118" s="27"/>
      <c r="XCT118" s="30"/>
      <c r="XDE118" s="25"/>
      <c r="XDF118" s="27"/>
      <c r="XDG118" s="30"/>
      <c r="XDR118" s="25"/>
      <c r="XDS118" s="27"/>
      <c r="XDT118" s="30"/>
      <c r="XEE118" s="25"/>
      <c r="XEF118" s="27"/>
      <c r="XEG118" s="30"/>
      <c r="XER118" s="25"/>
      <c r="XES118" s="27"/>
      <c r="XET118" s="30"/>
    </row>
    <row r="119" spans="1:1021 1032:2048 2059:3062 3073:4089 4100:5116 5127:6143 6154:8184 8195:9211 9222:10238 10249:12279 12290:13306 13317:14333 14344:15360 15371:16374" x14ac:dyDescent="0.2">
      <c r="A119" s="26" t="s">
        <v>759</v>
      </c>
      <c r="B119" s="26" t="s">
        <v>840</v>
      </c>
      <c r="C119" s="26" t="s">
        <v>841</v>
      </c>
      <c r="D119" s="25" t="s">
        <v>653</v>
      </c>
      <c r="E119" s="27" t="s">
        <v>714</v>
      </c>
      <c r="F119" s="30">
        <v>615.73</v>
      </c>
      <c r="G119" s="30" t="s">
        <v>1568</v>
      </c>
      <c r="H119" s="26" t="s">
        <v>842</v>
      </c>
      <c r="I119" s="26" t="s">
        <v>843</v>
      </c>
      <c r="J119" s="26" t="s">
        <v>1253</v>
      </c>
      <c r="K119" s="26" t="s">
        <v>844</v>
      </c>
      <c r="L119" s="26" t="s">
        <v>1054</v>
      </c>
      <c r="M119" s="26" t="s">
        <v>845</v>
      </c>
      <c r="N119" s="26" t="s">
        <v>1055</v>
      </c>
      <c r="R119" s="25"/>
      <c r="S119" s="27"/>
      <c r="T119" s="30"/>
      <c r="AE119" s="25"/>
      <c r="AF119" s="27"/>
      <c r="AG119" s="30"/>
      <c r="AR119" s="25"/>
      <c r="AS119" s="27"/>
      <c r="AT119" s="30"/>
      <c r="BE119" s="25"/>
      <c r="BF119" s="27"/>
      <c r="BG119" s="30"/>
      <c r="BR119" s="25"/>
      <c r="BS119" s="27"/>
      <c r="BT119" s="30"/>
      <c r="CE119" s="25"/>
      <c r="CF119" s="27"/>
      <c r="CG119" s="30"/>
      <c r="CR119" s="25"/>
      <c r="CS119" s="27"/>
      <c r="CT119" s="30"/>
      <c r="DE119" s="25"/>
      <c r="DF119" s="27"/>
      <c r="DG119" s="30"/>
      <c r="DR119" s="25"/>
      <c r="DS119" s="27"/>
      <c r="DT119" s="30"/>
      <c r="EE119" s="25"/>
      <c r="EF119" s="27"/>
      <c r="EG119" s="30"/>
      <c r="ER119" s="25"/>
      <c r="ES119" s="27"/>
      <c r="ET119" s="30"/>
      <c r="FE119" s="25"/>
      <c r="FF119" s="27"/>
      <c r="FG119" s="30"/>
      <c r="FR119" s="25"/>
      <c r="FS119" s="27"/>
      <c r="FT119" s="30"/>
      <c r="GE119" s="25"/>
      <c r="GF119" s="27"/>
      <c r="GG119" s="30"/>
      <c r="GR119" s="25"/>
      <c r="GS119" s="27"/>
      <c r="GT119" s="30"/>
      <c r="HE119" s="25"/>
      <c r="HF119" s="27"/>
      <c r="HG119" s="30"/>
      <c r="HR119" s="25"/>
      <c r="HS119" s="27"/>
      <c r="HT119" s="30"/>
      <c r="IE119" s="25"/>
      <c r="IF119" s="27"/>
      <c r="IG119" s="30"/>
      <c r="IR119" s="25"/>
      <c r="IS119" s="27"/>
      <c r="IT119" s="30"/>
      <c r="JE119" s="25"/>
      <c r="JF119" s="27"/>
      <c r="JG119" s="30"/>
      <c r="JR119" s="25"/>
      <c r="JS119" s="27"/>
      <c r="JT119" s="30"/>
      <c r="KE119" s="25"/>
      <c r="KF119" s="27"/>
      <c r="KG119" s="30"/>
      <c r="KR119" s="25"/>
      <c r="KS119" s="27"/>
      <c r="KT119" s="30"/>
      <c r="LE119" s="25"/>
      <c r="LF119" s="27"/>
      <c r="LG119" s="30"/>
      <c r="LR119" s="25"/>
      <c r="LS119" s="27"/>
      <c r="LT119" s="30"/>
      <c r="ME119" s="25"/>
      <c r="MF119" s="27"/>
      <c r="MG119" s="30"/>
      <c r="MR119" s="25"/>
      <c r="MS119" s="27"/>
      <c r="MT119" s="30"/>
      <c r="NE119" s="25"/>
      <c r="NF119" s="27"/>
      <c r="NG119" s="30"/>
      <c r="NR119" s="25"/>
      <c r="NS119" s="27"/>
      <c r="NT119" s="30"/>
      <c r="OE119" s="25"/>
      <c r="OF119" s="27"/>
      <c r="OG119" s="30"/>
      <c r="OR119" s="25"/>
      <c r="OS119" s="27"/>
      <c r="OT119" s="30"/>
      <c r="PE119" s="25"/>
      <c r="PF119" s="27"/>
      <c r="PG119" s="30"/>
      <c r="PR119" s="25"/>
      <c r="PS119" s="27"/>
      <c r="PT119" s="30"/>
      <c r="QE119" s="25"/>
      <c r="QF119" s="27"/>
      <c r="QG119" s="30"/>
      <c r="QR119" s="25"/>
      <c r="QS119" s="27"/>
      <c r="QT119" s="30"/>
      <c r="RE119" s="25"/>
      <c r="RF119" s="27"/>
      <c r="RG119" s="30"/>
      <c r="RR119" s="25"/>
      <c r="RS119" s="27"/>
      <c r="RT119" s="30"/>
      <c r="SE119" s="25"/>
      <c r="SF119" s="27"/>
      <c r="SG119" s="30"/>
      <c r="SR119" s="25"/>
      <c r="SS119" s="27"/>
      <c r="ST119" s="30"/>
      <c r="TE119" s="25"/>
      <c r="TF119" s="27"/>
      <c r="TG119" s="30"/>
      <c r="TR119" s="25"/>
      <c r="TS119" s="27"/>
      <c r="TT119" s="30"/>
      <c r="UE119" s="25"/>
      <c r="UF119" s="27"/>
      <c r="UG119" s="30"/>
      <c r="UR119" s="25"/>
      <c r="US119" s="27"/>
      <c r="UT119" s="30"/>
      <c r="VE119" s="25"/>
      <c r="VF119" s="27"/>
      <c r="VG119" s="30"/>
      <c r="VR119" s="25"/>
      <c r="VS119" s="27"/>
      <c r="VT119" s="30"/>
      <c r="WE119" s="25"/>
      <c r="WF119" s="27"/>
      <c r="WG119" s="30"/>
      <c r="WR119" s="25"/>
      <c r="WS119" s="27"/>
      <c r="WT119" s="30"/>
      <c r="XE119" s="25"/>
      <c r="XF119" s="27"/>
      <c r="XG119" s="30"/>
      <c r="XR119" s="25"/>
      <c r="XS119" s="27"/>
      <c r="XT119" s="30"/>
      <c r="YE119" s="25"/>
      <c r="YF119" s="27"/>
      <c r="YG119" s="30"/>
      <c r="YR119" s="25"/>
      <c r="YS119" s="27"/>
      <c r="YT119" s="30"/>
      <c r="ZE119" s="25"/>
      <c r="ZF119" s="27"/>
      <c r="ZG119" s="30"/>
      <c r="ZR119" s="25"/>
      <c r="ZS119" s="27"/>
      <c r="ZT119" s="30"/>
      <c r="AAE119" s="25"/>
      <c r="AAF119" s="27"/>
      <c r="AAG119" s="30"/>
      <c r="AAR119" s="25"/>
      <c r="AAS119" s="27"/>
      <c r="AAT119" s="30"/>
      <c r="ABE119" s="25"/>
      <c r="ABF119" s="27"/>
      <c r="ABG119" s="30"/>
      <c r="ABR119" s="25"/>
      <c r="ABS119" s="27"/>
      <c r="ABT119" s="30"/>
      <c r="ACE119" s="25"/>
      <c r="ACF119" s="27"/>
      <c r="ACG119" s="30"/>
      <c r="ACR119" s="25"/>
      <c r="ACS119" s="27"/>
      <c r="ACT119" s="30"/>
      <c r="ADE119" s="25"/>
      <c r="ADF119" s="27"/>
      <c r="ADG119" s="30"/>
      <c r="ADR119" s="25"/>
      <c r="ADS119" s="27"/>
      <c r="ADT119" s="30"/>
      <c r="AEE119" s="25"/>
      <c r="AEF119" s="27"/>
      <c r="AEG119" s="30"/>
      <c r="AER119" s="25"/>
      <c r="AES119" s="27"/>
      <c r="AET119" s="30"/>
      <c r="AFE119" s="25"/>
      <c r="AFF119" s="27"/>
      <c r="AFG119" s="30"/>
      <c r="AFR119" s="25"/>
      <c r="AFS119" s="27"/>
      <c r="AFT119" s="30"/>
      <c r="AGE119" s="25"/>
      <c r="AGF119" s="27"/>
      <c r="AGG119" s="30"/>
      <c r="AGR119" s="25"/>
      <c r="AGS119" s="27"/>
      <c r="AGT119" s="30"/>
      <c r="AHE119" s="25"/>
      <c r="AHF119" s="27"/>
      <c r="AHG119" s="30"/>
      <c r="AHR119" s="25"/>
      <c r="AHS119" s="27"/>
      <c r="AHT119" s="30"/>
      <c r="AIE119" s="25"/>
      <c r="AIF119" s="27"/>
      <c r="AIG119" s="30"/>
      <c r="AIR119" s="25"/>
      <c r="AIS119" s="27"/>
      <c r="AIT119" s="30"/>
      <c r="AJE119" s="25"/>
      <c r="AJF119" s="27"/>
      <c r="AJG119" s="30"/>
      <c r="AJR119" s="25"/>
      <c r="AJS119" s="27"/>
      <c r="AJT119" s="30"/>
      <c r="AKE119" s="25"/>
      <c r="AKF119" s="27"/>
      <c r="AKG119" s="30"/>
      <c r="AKR119" s="25"/>
      <c r="AKS119" s="27"/>
      <c r="AKT119" s="30"/>
      <c r="ALE119" s="25"/>
      <c r="ALF119" s="27"/>
      <c r="ALG119" s="30"/>
      <c r="ALR119" s="25"/>
      <c r="ALS119" s="27"/>
      <c r="ALT119" s="30"/>
      <c r="AME119" s="25"/>
      <c r="AMF119" s="27"/>
      <c r="AMG119" s="30"/>
      <c r="AMR119" s="25"/>
      <c r="AMS119" s="27"/>
      <c r="AMT119" s="30"/>
      <c r="ANE119" s="25"/>
      <c r="ANF119" s="27"/>
      <c r="ANG119" s="30"/>
      <c r="ANR119" s="25"/>
      <c r="ANS119" s="27"/>
      <c r="ANT119" s="30"/>
      <c r="AOE119" s="25"/>
      <c r="AOF119" s="27"/>
      <c r="AOG119" s="30"/>
      <c r="AOR119" s="25"/>
      <c r="AOS119" s="27"/>
      <c r="AOT119" s="30"/>
      <c r="APE119" s="25"/>
      <c r="APF119" s="27"/>
      <c r="APG119" s="30"/>
      <c r="APR119" s="25"/>
      <c r="APS119" s="27"/>
      <c r="APT119" s="30"/>
      <c r="AQE119" s="25"/>
      <c r="AQF119" s="27"/>
      <c r="AQG119" s="30"/>
      <c r="AQR119" s="25"/>
      <c r="AQS119" s="27"/>
      <c r="AQT119" s="30"/>
      <c r="ARE119" s="25"/>
      <c r="ARF119" s="27"/>
      <c r="ARG119" s="30"/>
      <c r="ARR119" s="25"/>
      <c r="ARS119" s="27"/>
      <c r="ART119" s="30"/>
      <c r="ASE119" s="25"/>
      <c r="ASF119" s="27"/>
      <c r="ASG119" s="30"/>
      <c r="ASR119" s="25"/>
      <c r="ASS119" s="27"/>
      <c r="AST119" s="30"/>
      <c r="ATE119" s="25"/>
      <c r="ATF119" s="27"/>
      <c r="ATG119" s="30"/>
      <c r="ATR119" s="25"/>
      <c r="ATS119" s="27"/>
      <c r="ATT119" s="30"/>
      <c r="AUE119" s="25"/>
      <c r="AUF119" s="27"/>
      <c r="AUG119" s="30"/>
      <c r="AUR119" s="25"/>
      <c r="AUS119" s="27"/>
      <c r="AUT119" s="30"/>
      <c r="AVE119" s="25"/>
      <c r="AVF119" s="27"/>
      <c r="AVG119" s="30"/>
      <c r="AVR119" s="25"/>
      <c r="AVS119" s="27"/>
      <c r="AVT119" s="30"/>
      <c r="AWE119" s="25"/>
      <c r="AWF119" s="27"/>
      <c r="AWG119" s="30"/>
      <c r="AWR119" s="25"/>
      <c r="AWS119" s="27"/>
      <c r="AWT119" s="30"/>
      <c r="AXE119" s="25"/>
      <c r="AXF119" s="27"/>
      <c r="AXG119" s="30"/>
      <c r="AXR119" s="25"/>
      <c r="AXS119" s="27"/>
      <c r="AXT119" s="30"/>
      <c r="AYE119" s="25"/>
      <c r="AYF119" s="27"/>
      <c r="AYG119" s="30"/>
      <c r="AYR119" s="25"/>
      <c r="AYS119" s="27"/>
      <c r="AYT119" s="30"/>
      <c r="AZE119" s="25"/>
      <c r="AZF119" s="27"/>
      <c r="AZG119" s="30"/>
      <c r="AZR119" s="25"/>
      <c r="AZS119" s="27"/>
      <c r="AZT119" s="30"/>
      <c r="BAE119" s="25"/>
      <c r="BAF119" s="27"/>
      <c r="BAG119" s="30"/>
      <c r="BAR119" s="25"/>
      <c r="BAS119" s="27"/>
      <c r="BAT119" s="30"/>
      <c r="BBE119" s="25"/>
      <c r="BBF119" s="27"/>
      <c r="BBG119" s="30"/>
      <c r="BBR119" s="25"/>
      <c r="BBS119" s="27"/>
      <c r="BBT119" s="30"/>
      <c r="BCE119" s="25"/>
      <c r="BCF119" s="27"/>
      <c r="BCG119" s="30"/>
      <c r="BCR119" s="25"/>
      <c r="BCS119" s="27"/>
      <c r="BCT119" s="30"/>
      <c r="BDE119" s="25"/>
      <c r="BDF119" s="27"/>
      <c r="BDG119" s="30"/>
      <c r="BDR119" s="25"/>
      <c r="BDS119" s="27"/>
      <c r="BDT119" s="30"/>
      <c r="BEE119" s="25"/>
      <c r="BEF119" s="27"/>
      <c r="BEG119" s="30"/>
      <c r="BER119" s="25"/>
      <c r="BES119" s="27"/>
      <c r="BET119" s="30"/>
      <c r="BFE119" s="25"/>
      <c r="BFF119" s="27"/>
      <c r="BFG119" s="30"/>
      <c r="BFR119" s="25"/>
      <c r="BFS119" s="27"/>
      <c r="BFT119" s="30"/>
      <c r="BGE119" s="25"/>
      <c r="BGF119" s="27"/>
      <c r="BGG119" s="30"/>
      <c r="BGR119" s="25"/>
      <c r="BGS119" s="27"/>
      <c r="BGT119" s="30"/>
      <c r="BHE119" s="25"/>
      <c r="BHF119" s="27"/>
      <c r="BHG119" s="30"/>
      <c r="BHR119" s="25"/>
      <c r="BHS119" s="27"/>
      <c r="BHT119" s="30"/>
      <c r="BIE119" s="25"/>
      <c r="BIF119" s="27"/>
      <c r="BIG119" s="30"/>
      <c r="BIR119" s="25"/>
      <c r="BIS119" s="27"/>
      <c r="BIT119" s="30"/>
      <c r="BJE119" s="25"/>
      <c r="BJF119" s="27"/>
      <c r="BJG119" s="30"/>
      <c r="BJR119" s="25"/>
      <c r="BJS119" s="27"/>
      <c r="BJT119" s="30"/>
      <c r="BKE119" s="25"/>
      <c r="BKF119" s="27"/>
      <c r="BKG119" s="30"/>
      <c r="BKR119" s="25"/>
      <c r="BKS119" s="27"/>
      <c r="BKT119" s="30"/>
      <c r="BLE119" s="25"/>
      <c r="BLF119" s="27"/>
      <c r="BLG119" s="30"/>
      <c r="BLR119" s="25"/>
      <c r="BLS119" s="27"/>
      <c r="BLT119" s="30"/>
      <c r="BME119" s="25"/>
      <c r="BMF119" s="27"/>
      <c r="BMG119" s="30"/>
      <c r="BMR119" s="25"/>
      <c r="BMS119" s="27"/>
      <c r="BMT119" s="30"/>
      <c r="BNE119" s="25"/>
      <c r="BNF119" s="27"/>
      <c r="BNG119" s="30"/>
      <c r="BNR119" s="25"/>
      <c r="BNS119" s="27"/>
      <c r="BNT119" s="30"/>
      <c r="BOE119" s="25"/>
      <c r="BOF119" s="27"/>
      <c r="BOG119" s="30"/>
      <c r="BOR119" s="25"/>
      <c r="BOS119" s="27"/>
      <c r="BOT119" s="30"/>
      <c r="BPE119" s="25"/>
      <c r="BPF119" s="27"/>
      <c r="BPG119" s="30"/>
      <c r="BPR119" s="25"/>
      <c r="BPS119" s="27"/>
      <c r="BPT119" s="30"/>
      <c r="BQE119" s="25"/>
      <c r="BQF119" s="27"/>
      <c r="BQG119" s="30"/>
      <c r="BQR119" s="25"/>
      <c r="BQS119" s="27"/>
      <c r="BQT119" s="30"/>
      <c r="BRE119" s="25"/>
      <c r="BRF119" s="27"/>
      <c r="BRG119" s="30"/>
      <c r="BRR119" s="25"/>
      <c r="BRS119" s="27"/>
      <c r="BRT119" s="30"/>
      <c r="BSE119" s="25"/>
      <c r="BSF119" s="27"/>
      <c r="BSG119" s="30"/>
      <c r="BSR119" s="25"/>
      <c r="BSS119" s="27"/>
      <c r="BST119" s="30"/>
      <c r="BTE119" s="25"/>
      <c r="BTF119" s="27"/>
      <c r="BTG119" s="30"/>
      <c r="BTR119" s="25"/>
      <c r="BTS119" s="27"/>
      <c r="BTT119" s="30"/>
      <c r="BUE119" s="25"/>
      <c r="BUF119" s="27"/>
      <c r="BUG119" s="30"/>
      <c r="BUR119" s="25"/>
      <c r="BUS119" s="27"/>
      <c r="BUT119" s="30"/>
      <c r="BVE119" s="25"/>
      <c r="BVF119" s="27"/>
      <c r="BVG119" s="30"/>
      <c r="BVR119" s="25"/>
      <c r="BVS119" s="27"/>
      <c r="BVT119" s="30"/>
      <c r="BWE119" s="25"/>
      <c r="BWF119" s="27"/>
      <c r="BWG119" s="30"/>
      <c r="BWR119" s="25"/>
      <c r="BWS119" s="27"/>
      <c r="BWT119" s="30"/>
      <c r="BXE119" s="25"/>
      <c r="BXF119" s="27"/>
      <c r="BXG119" s="30"/>
      <c r="BXR119" s="25"/>
      <c r="BXS119" s="27"/>
      <c r="BXT119" s="30"/>
      <c r="BYE119" s="25"/>
      <c r="BYF119" s="27"/>
      <c r="BYG119" s="30"/>
      <c r="BYR119" s="25"/>
      <c r="BYS119" s="27"/>
      <c r="BYT119" s="30"/>
      <c r="BZE119" s="25"/>
      <c r="BZF119" s="27"/>
      <c r="BZG119" s="30"/>
      <c r="BZR119" s="25"/>
      <c r="BZS119" s="27"/>
      <c r="BZT119" s="30"/>
      <c r="CAE119" s="25"/>
      <c r="CAF119" s="27"/>
      <c r="CAG119" s="30"/>
      <c r="CAR119" s="25"/>
      <c r="CAS119" s="27"/>
      <c r="CAT119" s="30"/>
      <c r="CBE119" s="25"/>
      <c r="CBF119" s="27"/>
      <c r="CBG119" s="30"/>
      <c r="CBR119" s="25"/>
      <c r="CBS119" s="27"/>
      <c r="CBT119" s="30"/>
      <c r="CCE119" s="25"/>
      <c r="CCF119" s="27"/>
      <c r="CCG119" s="30"/>
      <c r="CCR119" s="25"/>
      <c r="CCS119" s="27"/>
      <c r="CCT119" s="30"/>
      <c r="CDE119" s="25"/>
      <c r="CDF119" s="27"/>
      <c r="CDG119" s="30"/>
      <c r="CDR119" s="25"/>
      <c r="CDS119" s="27"/>
      <c r="CDT119" s="30"/>
      <c r="CEE119" s="25"/>
      <c r="CEF119" s="27"/>
      <c r="CEG119" s="30"/>
      <c r="CER119" s="25"/>
      <c r="CES119" s="27"/>
      <c r="CET119" s="30"/>
      <c r="CFE119" s="25"/>
      <c r="CFF119" s="27"/>
      <c r="CFG119" s="30"/>
      <c r="CFR119" s="25"/>
      <c r="CFS119" s="27"/>
      <c r="CFT119" s="30"/>
      <c r="CGE119" s="25"/>
      <c r="CGF119" s="27"/>
      <c r="CGG119" s="30"/>
      <c r="CGR119" s="25"/>
      <c r="CGS119" s="27"/>
      <c r="CGT119" s="30"/>
      <c r="CHE119" s="25"/>
      <c r="CHF119" s="27"/>
      <c r="CHG119" s="30"/>
      <c r="CHR119" s="25"/>
      <c r="CHS119" s="27"/>
      <c r="CHT119" s="30"/>
      <c r="CIE119" s="25"/>
      <c r="CIF119" s="27"/>
      <c r="CIG119" s="30"/>
      <c r="CIR119" s="25"/>
      <c r="CIS119" s="27"/>
      <c r="CIT119" s="30"/>
      <c r="CJE119" s="25"/>
      <c r="CJF119" s="27"/>
      <c r="CJG119" s="30"/>
      <c r="CJR119" s="25"/>
      <c r="CJS119" s="27"/>
      <c r="CJT119" s="30"/>
      <c r="CKE119" s="25"/>
      <c r="CKF119" s="27"/>
      <c r="CKG119" s="30"/>
      <c r="CKR119" s="25"/>
      <c r="CKS119" s="27"/>
      <c r="CKT119" s="30"/>
      <c r="CLE119" s="25"/>
      <c r="CLF119" s="27"/>
      <c r="CLG119" s="30"/>
      <c r="CLR119" s="25"/>
      <c r="CLS119" s="27"/>
      <c r="CLT119" s="30"/>
      <c r="CME119" s="25"/>
      <c r="CMF119" s="27"/>
      <c r="CMG119" s="30"/>
      <c r="CMR119" s="25"/>
      <c r="CMS119" s="27"/>
      <c r="CMT119" s="30"/>
      <c r="CNE119" s="25"/>
      <c r="CNF119" s="27"/>
      <c r="CNG119" s="30"/>
      <c r="CNR119" s="25"/>
      <c r="CNS119" s="27"/>
      <c r="CNT119" s="30"/>
      <c r="COE119" s="25"/>
      <c r="COF119" s="27"/>
      <c r="COG119" s="30"/>
      <c r="COR119" s="25"/>
      <c r="COS119" s="27"/>
      <c r="COT119" s="30"/>
      <c r="CPE119" s="25"/>
      <c r="CPF119" s="27"/>
      <c r="CPG119" s="30"/>
      <c r="CPR119" s="25"/>
      <c r="CPS119" s="27"/>
      <c r="CPT119" s="30"/>
      <c r="CQE119" s="25"/>
      <c r="CQF119" s="27"/>
      <c r="CQG119" s="30"/>
      <c r="CQR119" s="25"/>
      <c r="CQS119" s="27"/>
      <c r="CQT119" s="30"/>
      <c r="CRE119" s="25"/>
      <c r="CRF119" s="27"/>
      <c r="CRG119" s="30"/>
      <c r="CRR119" s="25"/>
      <c r="CRS119" s="27"/>
      <c r="CRT119" s="30"/>
      <c r="CSE119" s="25"/>
      <c r="CSF119" s="27"/>
      <c r="CSG119" s="30"/>
      <c r="CSR119" s="25"/>
      <c r="CSS119" s="27"/>
      <c r="CST119" s="30"/>
      <c r="CTE119" s="25"/>
      <c r="CTF119" s="27"/>
      <c r="CTG119" s="30"/>
      <c r="CTR119" s="25"/>
      <c r="CTS119" s="27"/>
      <c r="CTT119" s="30"/>
      <c r="CUE119" s="25"/>
      <c r="CUF119" s="27"/>
      <c r="CUG119" s="30"/>
      <c r="CUR119" s="25"/>
      <c r="CUS119" s="27"/>
      <c r="CUT119" s="30"/>
      <c r="CVE119" s="25"/>
      <c r="CVF119" s="27"/>
      <c r="CVG119" s="30"/>
      <c r="CVR119" s="25"/>
      <c r="CVS119" s="27"/>
      <c r="CVT119" s="30"/>
      <c r="CWE119" s="25"/>
      <c r="CWF119" s="27"/>
      <c r="CWG119" s="30"/>
      <c r="CWR119" s="25"/>
      <c r="CWS119" s="27"/>
      <c r="CWT119" s="30"/>
      <c r="CXE119" s="25"/>
      <c r="CXF119" s="27"/>
      <c r="CXG119" s="30"/>
      <c r="CXR119" s="25"/>
      <c r="CXS119" s="27"/>
      <c r="CXT119" s="30"/>
      <c r="CYE119" s="25"/>
      <c r="CYF119" s="27"/>
      <c r="CYG119" s="30"/>
      <c r="CYR119" s="25"/>
      <c r="CYS119" s="27"/>
      <c r="CYT119" s="30"/>
      <c r="CZE119" s="25"/>
      <c r="CZF119" s="27"/>
      <c r="CZG119" s="30"/>
      <c r="CZR119" s="25"/>
      <c r="CZS119" s="27"/>
      <c r="CZT119" s="30"/>
      <c r="DAE119" s="25"/>
      <c r="DAF119" s="27"/>
      <c r="DAG119" s="30"/>
      <c r="DAR119" s="25"/>
      <c r="DAS119" s="27"/>
      <c r="DAT119" s="30"/>
      <c r="DBE119" s="25"/>
      <c r="DBF119" s="27"/>
      <c r="DBG119" s="30"/>
      <c r="DBR119" s="25"/>
      <c r="DBS119" s="27"/>
      <c r="DBT119" s="30"/>
      <c r="DCE119" s="25"/>
      <c r="DCF119" s="27"/>
      <c r="DCG119" s="30"/>
      <c r="DCR119" s="25"/>
      <c r="DCS119" s="27"/>
      <c r="DCT119" s="30"/>
      <c r="DDE119" s="25"/>
      <c r="DDF119" s="27"/>
      <c r="DDG119" s="30"/>
      <c r="DDR119" s="25"/>
      <c r="DDS119" s="27"/>
      <c r="DDT119" s="30"/>
      <c r="DEE119" s="25"/>
      <c r="DEF119" s="27"/>
      <c r="DEG119" s="30"/>
      <c r="DER119" s="25"/>
      <c r="DES119" s="27"/>
      <c r="DET119" s="30"/>
      <c r="DFE119" s="25"/>
      <c r="DFF119" s="27"/>
      <c r="DFG119" s="30"/>
      <c r="DFR119" s="25"/>
      <c r="DFS119" s="27"/>
      <c r="DFT119" s="30"/>
      <c r="DGE119" s="25"/>
      <c r="DGF119" s="27"/>
      <c r="DGG119" s="30"/>
      <c r="DGR119" s="25"/>
      <c r="DGS119" s="27"/>
      <c r="DGT119" s="30"/>
      <c r="DHE119" s="25"/>
      <c r="DHF119" s="27"/>
      <c r="DHG119" s="30"/>
      <c r="DHR119" s="25"/>
      <c r="DHS119" s="27"/>
      <c r="DHT119" s="30"/>
      <c r="DIE119" s="25"/>
      <c r="DIF119" s="27"/>
      <c r="DIG119" s="30"/>
      <c r="DIR119" s="25"/>
      <c r="DIS119" s="27"/>
      <c r="DIT119" s="30"/>
      <c r="DJE119" s="25"/>
      <c r="DJF119" s="27"/>
      <c r="DJG119" s="30"/>
      <c r="DJR119" s="25"/>
      <c r="DJS119" s="27"/>
      <c r="DJT119" s="30"/>
      <c r="DKE119" s="25"/>
      <c r="DKF119" s="27"/>
      <c r="DKG119" s="30"/>
      <c r="DKR119" s="25"/>
      <c r="DKS119" s="27"/>
      <c r="DKT119" s="30"/>
      <c r="DLE119" s="25"/>
      <c r="DLF119" s="27"/>
      <c r="DLG119" s="30"/>
      <c r="DLR119" s="25"/>
      <c r="DLS119" s="27"/>
      <c r="DLT119" s="30"/>
      <c r="DME119" s="25"/>
      <c r="DMF119" s="27"/>
      <c r="DMG119" s="30"/>
      <c r="DMR119" s="25"/>
      <c r="DMS119" s="27"/>
      <c r="DMT119" s="30"/>
      <c r="DNE119" s="25"/>
      <c r="DNF119" s="27"/>
      <c r="DNG119" s="30"/>
      <c r="DNR119" s="25"/>
      <c r="DNS119" s="27"/>
      <c r="DNT119" s="30"/>
      <c r="DOE119" s="25"/>
      <c r="DOF119" s="27"/>
      <c r="DOG119" s="30"/>
      <c r="DOR119" s="25"/>
      <c r="DOS119" s="27"/>
      <c r="DOT119" s="30"/>
      <c r="DPE119" s="25"/>
      <c r="DPF119" s="27"/>
      <c r="DPG119" s="30"/>
      <c r="DPR119" s="25"/>
      <c r="DPS119" s="27"/>
      <c r="DPT119" s="30"/>
      <c r="DQE119" s="25"/>
      <c r="DQF119" s="27"/>
      <c r="DQG119" s="30"/>
      <c r="DQR119" s="25"/>
      <c r="DQS119" s="27"/>
      <c r="DQT119" s="30"/>
      <c r="DRE119" s="25"/>
      <c r="DRF119" s="27"/>
      <c r="DRG119" s="30"/>
      <c r="DRR119" s="25"/>
      <c r="DRS119" s="27"/>
      <c r="DRT119" s="30"/>
      <c r="DSE119" s="25"/>
      <c r="DSF119" s="27"/>
      <c r="DSG119" s="30"/>
      <c r="DSR119" s="25"/>
      <c r="DSS119" s="27"/>
      <c r="DST119" s="30"/>
      <c r="DTE119" s="25"/>
      <c r="DTF119" s="27"/>
      <c r="DTG119" s="30"/>
      <c r="DTR119" s="25"/>
      <c r="DTS119" s="27"/>
      <c r="DTT119" s="30"/>
      <c r="DUE119" s="25"/>
      <c r="DUF119" s="27"/>
      <c r="DUG119" s="30"/>
      <c r="DUR119" s="25"/>
      <c r="DUS119" s="27"/>
      <c r="DUT119" s="30"/>
      <c r="DVE119" s="25"/>
      <c r="DVF119" s="27"/>
      <c r="DVG119" s="30"/>
      <c r="DVR119" s="25"/>
      <c r="DVS119" s="27"/>
      <c r="DVT119" s="30"/>
      <c r="DWE119" s="25"/>
      <c r="DWF119" s="27"/>
      <c r="DWG119" s="30"/>
      <c r="DWR119" s="25"/>
      <c r="DWS119" s="27"/>
      <c r="DWT119" s="30"/>
      <c r="DXE119" s="25"/>
      <c r="DXF119" s="27"/>
      <c r="DXG119" s="30"/>
      <c r="DXR119" s="25"/>
      <c r="DXS119" s="27"/>
      <c r="DXT119" s="30"/>
      <c r="DYE119" s="25"/>
      <c r="DYF119" s="27"/>
      <c r="DYG119" s="30"/>
      <c r="DYR119" s="25"/>
      <c r="DYS119" s="27"/>
      <c r="DYT119" s="30"/>
      <c r="DZE119" s="25"/>
      <c r="DZF119" s="27"/>
      <c r="DZG119" s="30"/>
      <c r="DZR119" s="25"/>
      <c r="DZS119" s="27"/>
      <c r="DZT119" s="30"/>
      <c r="EAE119" s="25"/>
      <c r="EAF119" s="27"/>
      <c r="EAG119" s="30"/>
      <c r="EAR119" s="25"/>
      <c r="EAS119" s="27"/>
      <c r="EAT119" s="30"/>
      <c r="EBE119" s="25"/>
      <c r="EBF119" s="27"/>
      <c r="EBG119" s="30"/>
      <c r="EBR119" s="25"/>
      <c r="EBS119" s="27"/>
      <c r="EBT119" s="30"/>
      <c r="ECE119" s="25"/>
      <c r="ECF119" s="27"/>
      <c r="ECG119" s="30"/>
      <c r="ECR119" s="25"/>
      <c r="ECS119" s="27"/>
      <c r="ECT119" s="30"/>
      <c r="EDE119" s="25"/>
      <c r="EDF119" s="27"/>
      <c r="EDG119" s="30"/>
      <c r="EDR119" s="25"/>
      <c r="EDS119" s="27"/>
      <c r="EDT119" s="30"/>
      <c r="EEE119" s="25"/>
      <c r="EEF119" s="27"/>
      <c r="EEG119" s="30"/>
      <c r="EER119" s="25"/>
      <c r="EES119" s="27"/>
      <c r="EET119" s="30"/>
      <c r="EFE119" s="25"/>
      <c r="EFF119" s="27"/>
      <c r="EFG119" s="30"/>
      <c r="EFR119" s="25"/>
      <c r="EFS119" s="27"/>
      <c r="EFT119" s="30"/>
      <c r="EGE119" s="25"/>
      <c r="EGF119" s="27"/>
      <c r="EGG119" s="30"/>
      <c r="EGR119" s="25"/>
      <c r="EGS119" s="27"/>
      <c r="EGT119" s="30"/>
      <c r="EHE119" s="25"/>
      <c r="EHF119" s="27"/>
      <c r="EHG119" s="30"/>
      <c r="EHR119" s="25"/>
      <c r="EHS119" s="27"/>
      <c r="EHT119" s="30"/>
      <c r="EIE119" s="25"/>
      <c r="EIF119" s="27"/>
      <c r="EIG119" s="30"/>
      <c r="EIR119" s="25"/>
      <c r="EIS119" s="27"/>
      <c r="EIT119" s="30"/>
      <c r="EJE119" s="25"/>
      <c r="EJF119" s="27"/>
      <c r="EJG119" s="30"/>
      <c r="EJR119" s="25"/>
      <c r="EJS119" s="27"/>
      <c r="EJT119" s="30"/>
      <c r="EKE119" s="25"/>
      <c r="EKF119" s="27"/>
      <c r="EKG119" s="30"/>
      <c r="EKR119" s="25"/>
      <c r="EKS119" s="27"/>
      <c r="EKT119" s="30"/>
      <c r="ELE119" s="25"/>
      <c r="ELF119" s="27"/>
      <c r="ELG119" s="30"/>
      <c r="ELR119" s="25"/>
      <c r="ELS119" s="27"/>
      <c r="ELT119" s="30"/>
      <c r="EME119" s="25"/>
      <c r="EMF119" s="27"/>
      <c r="EMG119" s="30"/>
      <c r="EMR119" s="25"/>
      <c r="EMS119" s="27"/>
      <c r="EMT119" s="30"/>
      <c r="ENE119" s="25"/>
      <c r="ENF119" s="27"/>
      <c r="ENG119" s="30"/>
      <c r="ENR119" s="25"/>
      <c r="ENS119" s="27"/>
      <c r="ENT119" s="30"/>
      <c r="EOE119" s="25"/>
      <c r="EOF119" s="27"/>
      <c r="EOG119" s="30"/>
      <c r="EOR119" s="25"/>
      <c r="EOS119" s="27"/>
      <c r="EOT119" s="30"/>
      <c r="EPE119" s="25"/>
      <c r="EPF119" s="27"/>
      <c r="EPG119" s="30"/>
      <c r="EPR119" s="25"/>
      <c r="EPS119" s="27"/>
      <c r="EPT119" s="30"/>
      <c r="EQE119" s="25"/>
      <c r="EQF119" s="27"/>
      <c r="EQG119" s="30"/>
      <c r="EQR119" s="25"/>
      <c r="EQS119" s="27"/>
      <c r="EQT119" s="30"/>
      <c r="ERE119" s="25"/>
      <c r="ERF119" s="27"/>
      <c r="ERG119" s="30"/>
      <c r="ERR119" s="25"/>
      <c r="ERS119" s="27"/>
      <c r="ERT119" s="30"/>
      <c r="ESE119" s="25"/>
      <c r="ESF119" s="27"/>
      <c r="ESG119" s="30"/>
      <c r="ESR119" s="25"/>
      <c r="ESS119" s="27"/>
      <c r="EST119" s="30"/>
      <c r="ETE119" s="25"/>
      <c r="ETF119" s="27"/>
      <c r="ETG119" s="30"/>
      <c r="ETR119" s="25"/>
      <c r="ETS119" s="27"/>
      <c r="ETT119" s="30"/>
      <c r="EUE119" s="25"/>
      <c r="EUF119" s="27"/>
      <c r="EUG119" s="30"/>
      <c r="EUR119" s="25"/>
      <c r="EUS119" s="27"/>
      <c r="EUT119" s="30"/>
      <c r="EVE119" s="25"/>
      <c r="EVF119" s="27"/>
      <c r="EVG119" s="30"/>
      <c r="EVR119" s="25"/>
      <c r="EVS119" s="27"/>
      <c r="EVT119" s="30"/>
      <c r="EWE119" s="25"/>
      <c r="EWF119" s="27"/>
      <c r="EWG119" s="30"/>
      <c r="EWR119" s="25"/>
      <c r="EWS119" s="27"/>
      <c r="EWT119" s="30"/>
      <c r="EXE119" s="25"/>
      <c r="EXF119" s="27"/>
      <c r="EXG119" s="30"/>
      <c r="EXR119" s="25"/>
      <c r="EXS119" s="27"/>
      <c r="EXT119" s="30"/>
      <c r="EYE119" s="25"/>
      <c r="EYF119" s="27"/>
      <c r="EYG119" s="30"/>
      <c r="EYR119" s="25"/>
      <c r="EYS119" s="27"/>
      <c r="EYT119" s="30"/>
      <c r="EZE119" s="25"/>
      <c r="EZF119" s="27"/>
      <c r="EZG119" s="30"/>
      <c r="EZR119" s="25"/>
      <c r="EZS119" s="27"/>
      <c r="EZT119" s="30"/>
      <c r="FAE119" s="25"/>
      <c r="FAF119" s="27"/>
      <c r="FAG119" s="30"/>
      <c r="FAR119" s="25"/>
      <c r="FAS119" s="27"/>
      <c r="FAT119" s="30"/>
      <c r="FBE119" s="25"/>
      <c r="FBF119" s="27"/>
      <c r="FBG119" s="30"/>
      <c r="FBR119" s="25"/>
      <c r="FBS119" s="27"/>
      <c r="FBT119" s="30"/>
      <c r="FCE119" s="25"/>
      <c r="FCF119" s="27"/>
      <c r="FCG119" s="30"/>
      <c r="FCR119" s="25"/>
      <c r="FCS119" s="27"/>
      <c r="FCT119" s="30"/>
      <c r="FDE119" s="25"/>
      <c r="FDF119" s="27"/>
      <c r="FDG119" s="30"/>
      <c r="FDR119" s="25"/>
      <c r="FDS119" s="27"/>
      <c r="FDT119" s="30"/>
      <c r="FEE119" s="25"/>
      <c r="FEF119" s="27"/>
      <c r="FEG119" s="30"/>
      <c r="FER119" s="25"/>
      <c r="FES119" s="27"/>
      <c r="FET119" s="30"/>
      <c r="FFE119" s="25"/>
      <c r="FFF119" s="27"/>
      <c r="FFG119" s="30"/>
      <c r="FFR119" s="25"/>
      <c r="FFS119" s="27"/>
      <c r="FFT119" s="30"/>
      <c r="FGE119" s="25"/>
      <c r="FGF119" s="27"/>
      <c r="FGG119" s="30"/>
      <c r="FGR119" s="25"/>
      <c r="FGS119" s="27"/>
      <c r="FGT119" s="30"/>
      <c r="FHE119" s="25"/>
      <c r="FHF119" s="27"/>
      <c r="FHG119" s="30"/>
      <c r="FHR119" s="25"/>
      <c r="FHS119" s="27"/>
      <c r="FHT119" s="30"/>
      <c r="FIE119" s="25"/>
      <c r="FIF119" s="27"/>
      <c r="FIG119" s="30"/>
      <c r="FIR119" s="25"/>
      <c r="FIS119" s="27"/>
      <c r="FIT119" s="30"/>
      <c r="FJE119" s="25"/>
      <c r="FJF119" s="27"/>
      <c r="FJG119" s="30"/>
      <c r="FJR119" s="25"/>
      <c r="FJS119" s="27"/>
      <c r="FJT119" s="30"/>
      <c r="FKE119" s="25"/>
      <c r="FKF119" s="27"/>
      <c r="FKG119" s="30"/>
      <c r="FKR119" s="25"/>
      <c r="FKS119" s="27"/>
      <c r="FKT119" s="30"/>
      <c r="FLE119" s="25"/>
      <c r="FLF119" s="27"/>
      <c r="FLG119" s="30"/>
      <c r="FLR119" s="25"/>
      <c r="FLS119" s="27"/>
      <c r="FLT119" s="30"/>
      <c r="FME119" s="25"/>
      <c r="FMF119" s="27"/>
      <c r="FMG119" s="30"/>
      <c r="FMR119" s="25"/>
      <c r="FMS119" s="27"/>
      <c r="FMT119" s="30"/>
      <c r="FNE119" s="25"/>
      <c r="FNF119" s="27"/>
      <c r="FNG119" s="30"/>
      <c r="FNR119" s="25"/>
      <c r="FNS119" s="27"/>
      <c r="FNT119" s="30"/>
      <c r="FOE119" s="25"/>
      <c r="FOF119" s="27"/>
      <c r="FOG119" s="30"/>
      <c r="FOR119" s="25"/>
      <c r="FOS119" s="27"/>
      <c r="FOT119" s="30"/>
      <c r="FPE119" s="25"/>
      <c r="FPF119" s="27"/>
      <c r="FPG119" s="30"/>
      <c r="FPR119" s="25"/>
      <c r="FPS119" s="27"/>
      <c r="FPT119" s="30"/>
      <c r="FQE119" s="25"/>
      <c r="FQF119" s="27"/>
      <c r="FQG119" s="30"/>
      <c r="FQR119" s="25"/>
      <c r="FQS119" s="27"/>
      <c r="FQT119" s="30"/>
      <c r="FRE119" s="25"/>
      <c r="FRF119" s="27"/>
      <c r="FRG119" s="30"/>
      <c r="FRR119" s="25"/>
      <c r="FRS119" s="27"/>
      <c r="FRT119" s="30"/>
      <c r="FSE119" s="25"/>
      <c r="FSF119" s="27"/>
      <c r="FSG119" s="30"/>
      <c r="FSR119" s="25"/>
      <c r="FSS119" s="27"/>
      <c r="FST119" s="30"/>
      <c r="FTE119" s="25"/>
      <c r="FTF119" s="27"/>
      <c r="FTG119" s="30"/>
      <c r="FTR119" s="25"/>
      <c r="FTS119" s="27"/>
      <c r="FTT119" s="30"/>
      <c r="FUE119" s="25"/>
      <c r="FUF119" s="27"/>
      <c r="FUG119" s="30"/>
      <c r="FUR119" s="25"/>
      <c r="FUS119" s="27"/>
      <c r="FUT119" s="30"/>
      <c r="FVE119" s="25"/>
      <c r="FVF119" s="27"/>
      <c r="FVG119" s="30"/>
      <c r="FVR119" s="25"/>
      <c r="FVS119" s="27"/>
      <c r="FVT119" s="30"/>
      <c r="FWE119" s="25"/>
      <c r="FWF119" s="27"/>
      <c r="FWG119" s="30"/>
      <c r="FWR119" s="25"/>
      <c r="FWS119" s="27"/>
      <c r="FWT119" s="30"/>
      <c r="FXE119" s="25"/>
      <c r="FXF119" s="27"/>
      <c r="FXG119" s="30"/>
      <c r="FXR119" s="25"/>
      <c r="FXS119" s="27"/>
      <c r="FXT119" s="30"/>
      <c r="FYE119" s="25"/>
      <c r="FYF119" s="27"/>
      <c r="FYG119" s="30"/>
      <c r="FYR119" s="25"/>
      <c r="FYS119" s="27"/>
      <c r="FYT119" s="30"/>
      <c r="FZE119" s="25"/>
      <c r="FZF119" s="27"/>
      <c r="FZG119" s="30"/>
      <c r="FZR119" s="25"/>
      <c r="FZS119" s="27"/>
      <c r="FZT119" s="30"/>
      <c r="GAE119" s="25"/>
      <c r="GAF119" s="27"/>
      <c r="GAG119" s="30"/>
      <c r="GAR119" s="25"/>
      <c r="GAS119" s="27"/>
      <c r="GAT119" s="30"/>
      <c r="GBE119" s="25"/>
      <c r="GBF119" s="27"/>
      <c r="GBG119" s="30"/>
      <c r="GBR119" s="25"/>
      <c r="GBS119" s="27"/>
      <c r="GBT119" s="30"/>
      <c r="GCE119" s="25"/>
      <c r="GCF119" s="27"/>
      <c r="GCG119" s="30"/>
      <c r="GCR119" s="25"/>
      <c r="GCS119" s="27"/>
      <c r="GCT119" s="30"/>
      <c r="GDE119" s="25"/>
      <c r="GDF119" s="27"/>
      <c r="GDG119" s="30"/>
      <c r="GDR119" s="25"/>
      <c r="GDS119" s="27"/>
      <c r="GDT119" s="30"/>
      <c r="GEE119" s="25"/>
      <c r="GEF119" s="27"/>
      <c r="GEG119" s="30"/>
      <c r="GER119" s="25"/>
      <c r="GES119" s="27"/>
      <c r="GET119" s="30"/>
      <c r="GFE119" s="25"/>
      <c r="GFF119" s="27"/>
      <c r="GFG119" s="30"/>
      <c r="GFR119" s="25"/>
      <c r="GFS119" s="27"/>
      <c r="GFT119" s="30"/>
      <c r="GGE119" s="25"/>
      <c r="GGF119" s="27"/>
      <c r="GGG119" s="30"/>
      <c r="GGR119" s="25"/>
      <c r="GGS119" s="27"/>
      <c r="GGT119" s="30"/>
      <c r="GHE119" s="25"/>
      <c r="GHF119" s="27"/>
      <c r="GHG119" s="30"/>
      <c r="GHR119" s="25"/>
      <c r="GHS119" s="27"/>
      <c r="GHT119" s="30"/>
      <c r="GIE119" s="25"/>
      <c r="GIF119" s="27"/>
      <c r="GIG119" s="30"/>
      <c r="GIR119" s="25"/>
      <c r="GIS119" s="27"/>
      <c r="GIT119" s="30"/>
      <c r="GJE119" s="25"/>
      <c r="GJF119" s="27"/>
      <c r="GJG119" s="30"/>
      <c r="GJR119" s="25"/>
      <c r="GJS119" s="27"/>
      <c r="GJT119" s="30"/>
      <c r="GKE119" s="25"/>
      <c r="GKF119" s="27"/>
      <c r="GKG119" s="30"/>
      <c r="GKR119" s="25"/>
      <c r="GKS119" s="27"/>
      <c r="GKT119" s="30"/>
      <c r="GLE119" s="25"/>
      <c r="GLF119" s="27"/>
      <c r="GLG119" s="30"/>
      <c r="GLR119" s="25"/>
      <c r="GLS119" s="27"/>
      <c r="GLT119" s="30"/>
      <c r="GME119" s="25"/>
      <c r="GMF119" s="27"/>
      <c r="GMG119" s="30"/>
      <c r="GMR119" s="25"/>
      <c r="GMS119" s="27"/>
      <c r="GMT119" s="30"/>
      <c r="GNE119" s="25"/>
      <c r="GNF119" s="27"/>
      <c r="GNG119" s="30"/>
      <c r="GNR119" s="25"/>
      <c r="GNS119" s="27"/>
      <c r="GNT119" s="30"/>
      <c r="GOE119" s="25"/>
      <c r="GOF119" s="27"/>
      <c r="GOG119" s="30"/>
      <c r="GOR119" s="25"/>
      <c r="GOS119" s="27"/>
      <c r="GOT119" s="30"/>
      <c r="GPE119" s="25"/>
      <c r="GPF119" s="27"/>
      <c r="GPG119" s="30"/>
      <c r="GPR119" s="25"/>
      <c r="GPS119" s="27"/>
      <c r="GPT119" s="30"/>
      <c r="GQE119" s="25"/>
      <c r="GQF119" s="27"/>
      <c r="GQG119" s="30"/>
      <c r="GQR119" s="25"/>
      <c r="GQS119" s="27"/>
      <c r="GQT119" s="30"/>
      <c r="GRE119" s="25"/>
      <c r="GRF119" s="27"/>
      <c r="GRG119" s="30"/>
      <c r="GRR119" s="25"/>
      <c r="GRS119" s="27"/>
      <c r="GRT119" s="30"/>
      <c r="GSE119" s="25"/>
      <c r="GSF119" s="27"/>
      <c r="GSG119" s="30"/>
      <c r="GSR119" s="25"/>
      <c r="GSS119" s="27"/>
      <c r="GST119" s="30"/>
      <c r="GTE119" s="25"/>
      <c r="GTF119" s="27"/>
      <c r="GTG119" s="30"/>
      <c r="GTR119" s="25"/>
      <c r="GTS119" s="27"/>
      <c r="GTT119" s="30"/>
      <c r="GUE119" s="25"/>
      <c r="GUF119" s="27"/>
      <c r="GUG119" s="30"/>
      <c r="GUR119" s="25"/>
      <c r="GUS119" s="27"/>
      <c r="GUT119" s="30"/>
      <c r="GVE119" s="25"/>
      <c r="GVF119" s="27"/>
      <c r="GVG119" s="30"/>
      <c r="GVR119" s="25"/>
      <c r="GVS119" s="27"/>
      <c r="GVT119" s="30"/>
      <c r="GWE119" s="25"/>
      <c r="GWF119" s="27"/>
      <c r="GWG119" s="30"/>
      <c r="GWR119" s="25"/>
      <c r="GWS119" s="27"/>
      <c r="GWT119" s="30"/>
      <c r="GXE119" s="25"/>
      <c r="GXF119" s="27"/>
      <c r="GXG119" s="30"/>
      <c r="GXR119" s="25"/>
      <c r="GXS119" s="27"/>
      <c r="GXT119" s="30"/>
      <c r="GYE119" s="25"/>
      <c r="GYF119" s="27"/>
      <c r="GYG119" s="30"/>
      <c r="GYR119" s="25"/>
      <c r="GYS119" s="27"/>
      <c r="GYT119" s="30"/>
      <c r="GZE119" s="25"/>
      <c r="GZF119" s="27"/>
      <c r="GZG119" s="30"/>
      <c r="GZR119" s="25"/>
      <c r="GZS119" s="27"/>
      <c r="GZT119" s="30"/>
      <c r="HAE119" s="25"/>
      <c r="HAF119" s="27"/>
      <c r="HAG119" s="30"/>
      <c r="HAR119" s="25"/>
      <c r="HAS119" s="27"/>
      <c r="HAT119" s="30"/>
      <c r="HBE119" s="25"/>
      <c r="HBF119" s="27"/>
      <c r="HBG119" s="30"/>
      <c r="HBR119" s="25"/>
      <c r="HBS119" s="27"/>
      <c r="HBT119" s="30"/>
      <c r="HCE119" s="25"/>
      <c r="HCF119" s="27"/>
      <c r="HCG119" s="30"/>
      <c r="HCR119" s="25"/>
      <c r="HCS119" s="27"/>
      <c r="HCT119" s="30"/>
      <c r="HDE119" s="25"/>
      <c r="HDF119" s="27"/>
      <c r="HDG119" s="30"/>
      <c r="HDR119" s="25"/>
      <c r="HDS119" s="27"/>
      <c r="HDT119" s="30"/>
      <c r="HEE119" s="25"/>
      <c r="HEF119" s="27"/>
      <c r="HEG119" s="30"/>
      <c r="HER119" s="25"/>
      <c r="HES119" s="27"/>
      <c r="HET119" s="30"/>
      <c r="HFE119" s="25"/>
      <c r="HFF119" s="27"/>
      <c r="HFG119" s="30"/>
      <c r="HFR119" s="25"/>
      <c r="HFS119" s="27"/>
      <c r="HFT119" s="30"/>
      <c r="HGE119" s="25"/>
      <c r="HGF119" s="27"/>
      <c r="HGG119" s="30"/>
      <c r="HGR119" s="25"/>
      <c r="HGS119" s="27"/>
      <c r="HGT119" s="30"/>
      <c r="HHE119" s="25"/>
      <c r="HHF119" s="27"/>
      <c r="HHG119" s="30"/>
      <c r="HHR119" s="25"/>
      <c r="HHS119" s="27"/>
      <c r="HHT119" s="30"/>
      <c r="HIE119" s="25"/>
      <c r="HIF119" s="27"/>
      <c r="HIG119" s="30"/>
      <c r="HIR119" s="25"/>
      <c r="HIS119" s="27"/>
      <c r="HIT119" s="30"/>
      <c r="HJE119" s="25"/>
      <c r="HJF119" s="27"/>
      <c r="HJG119" s="30"/>
      <c r="HJR119" s="25"/>
      <c r="HJS119" s="27"/>
      <c r="HJT119" s="30"/>
      <c r="HKE119" s="25"/>
      <c r="HKF119" s="27"/>
      <c r="HKG119" s="30"/>
      <c r="HKR119" s="25"/>
      <c r="HKS119" s="27"/>
      <c r="HKT119" s="30"/>
      <c r="HLE119" s="25"/>
      <c r="HLF119" s="27"/>
      <c r="HLG119" s="30"/>
      <c r="HLR119" s="25"/>
      <c r="HLS119" s="27"/>
      <c r="HLT119" s="30"/>
      <c r="HME119" s="25"/>
      <c r="HMF119" s="27"/>
      <c r="HMG119" s="30"/>
      <c r="HMR119" s="25"/>
      <c r="HMS119" s="27"/>
      <c r="HMT119" s="30"/>
      <c r="HNE119" s="25"/>
      <c r="HNF119" s="27"/>
      <c r="HNG119" s="30"/>
      <c r="HNR119" s="25"/>
      <c r="HNS119" s="27"/>
      <c r="HNT119" s="30"/>
      <c r="HOE119" s="25"/>
      <c r="HOF119" s="27"/>
      <c r="HOG119" s="30"/>
      <c r="HOR119" s="25"/>
      <c r="HOS119" s="27"/>
      <c r="HOT119" s="30"/>
      <c r="HPE119" s="25"/>
      <c r="HPF119" s="27"/>
      <c r="HPG119" s="30"/>
      <c r="HPR119" s="25"/>
      <c r="HPS119" s="27"/>
      <c r="HPT119" s="30"/>
      <c r="HQE119" s="25"/>
      <c r="HQF119" s="27"/>
      <c r="HQG119" s="30"/>
      <c r="HQR119" s="25"/>
      <c r="HQS119" s="27"/>
      <c r="HQT119" s="30"/>
      <c r="HRE119" s="25"/>
      <c r="HRF119" s="27"/>
      <c r="HRG119" s="30"/>
      <c r="HRR119" s="25"/>
      <c r="HRS119" s="27"/>
      <c r="HRT119" s="30"/>
      <c r="HSE119" s="25"/>
      <c r="HSF119" s="27"/>
      <c r="HSG119" s="30"/>
      <c r="HSR119" s="25"/>
      <c r="HSS119" s="27"/>
      <c r="HST119" s="30"/>
      <c r="HTE119" s="25"/>
      <c r="HTF119" s="27"/>
      <c r="HTG119" s="30"/>
      <c r="HTR119" s="25"/>
      <c r="HTS119" s="27"/>
      <c r="HTT119" s="30"/>
      <c r="HUE119" s="25"/>
      <c r="HUF119" s="27"/>
      <c r="HUG119" s="30"/>
      <c r="HUR119" s="25"/>
      <c r="HUS119" s="27"/>
      <c r="HUT119" s="30"/>
      <c r="HVE119" s="25"/>
      <c r="HVF119" s="27"/>
      <c r="HVG119" s="30"/>
      <c r="HVR119" s="25"/>
      <c r="HVS119" s="27"/>
      <c r="HVT119" s="30"/>
      <c r="HWE119" s="25"/>
      <c r="HWF119" s="27"/>
      <c r="HWG119" s="30"/>
      <c r="HWR119" s="25"/>
      <c r="HWS119" s="27"/>
      <c r="HWT119" s="30"/>
      <c r="HXE119" s="25"/>
      <c r="HXF119" s="27"/>
      <c r="HXG119" s="30"/>
      <c r="HXR119" s="25"/>
      <c r="HXS119" s="27"/>
      <c r="HXT119" s="30"/>
      <c r="HYE119" s="25"/>
      <c r="HYF119" s="27"/>
      <c r="HYG119" s="30"/>
      <c r="HYR119" s="25"/>
      <c r="HYS119" s="27"/>
      <c r="HYT119" s="30"/>
      <c r="HZE119" s="25"/>
      <c r="HZF119" s="27"/>
      <c r="HZG119" s="30"/>
      <c r="HZR119" s="25"/>
      <c r="HZS119" s="27"/>
      <c r="HZT119" s="30"/>
      <c r="IAE119" s="25"/>
      <c r="IAF119" s="27"/>
      <c r="IAG119" s="30"/>
      <c r="IAR119" s="25"/>
      <c r="IAS119" s="27"/>
      <c r="IAT119" s="30"/>
      <c r="IBE119" s="25"/>
      <c r="IBF119" s="27"/>
      <c r="IBG119" s="30"/>
      <c r="IBR119" s="25"/>
      <c r="IBS119" s="27"/>
      <c r="IBT119" s="30"/>
      <c r="ICE119" s="25"/>
      <c r="ICF119" s="27"/>
      <c r="ICG119" s="30"/>
      <c r="ICR119" s="25"/>
      <c r="ICS119" s="27"/>
      <c r="ICT119" s="30"/>
      <c r="IDE119" s="25"/>
      <c r="IDF119" s="27"/>
      <c r="IDG119" s="30"/>
      <c r="IDR119" s="25"/>
      <c r="IDS119" s="27"/>
      <c r="IDT119" s="30"/>
      <c r="IEE119" s="25"/>
      <c r="IEF119" s="27"/>
      <c r="IEG119" s="30"/>
      <c r="IER119" s="25"/>
      <c r="IES119" s="27"/>
      <c r="IET119" s="30"/>
      <c r="IFE119" s="25"/>
      <c r="IFF119" s="27"/>
      <c r="IFG119" s="30"/>
      <c r="IFR119" s="25"/>
      <c r="IFS119" s="27"/>
      <c r="IFT119" s="30"/>
      <c r="IGE119" s="25"/>
      <c r="IGF119" s="27"/>
      <c r="IGG119" s="30"/>
      <c r="IGR119" s="25"/>
      <c r="IGS119" s="27"/>
      <c r="IGT119" s="30"/>
      <c r="IHE119" s="25"/>
      <c r="IHF119" s="27"/>
      <c r="IHG119" s="30"/>
      <c r="IHR119" s="25"/>
      <c r="IHS119" s="27"/>
      <c r="IHT119" s="30"/>
      <c r="IIE119" s="25"/>
      <c r="IIF119" s="27"/>
      <c r="IIG119" s="30"/>
      <c r="IIR119" s="25"/>
      <c r="IIS119" s="27"/>
      <c r="IIT119" s="30"/>
      <c r="IJE119" s="25"/>
      <c r="IJF119" s="27"/>
      <c r="IJG119" s="30"/>
      <c r="IJR119" s="25"/>
      <c r="IJS119" s="27"/>
      <c r="IJT119" s="30"/>
      <c r="IKE119" s="25"/>
      <c r="IKF119" s="27"/>
      <c r="IKG119" s="30"/>
      <c r="IKR119" s="25"/>
      <c r="IKS119" s="27"/>
      <c r="IKT119" s="30"/>
      <c r="ILE119" s="25"/>
      <c r="ILF119" s="27"/>
      <c r="ILG119" s="30"/>
      <c r="ILR119" s="25"/>
      <c r="ILS119" s="27"/>
      <c r="ILT119" s="30"/>
      <c r="IME119" s="25"/>
      <c r="IMF119" s="27"/>
      <c r="IMG119" s="30"/>
      <c r="IMR119" s="25"/>
      <c r="IMS119" s="27"/>
      <c r="IMT119" s="30"/>
      <c r="INE119" s="25"/>
      <c r="INF119" s="27"/>
      <c r="ING119" s="30"/>
      <c r="INR119" s="25"/>
      <c r="INS119" s="27"/>
      <c r="INT119" s="30"/>
      <c r="IOE119" s="25"/>
      <c r="IOF119" s="27"/>
      <c r="IOG119" s="30"/>
      <c r="IOR119" s="25"/>
      <c r="IOS119" s="27"/>
      <c r="IOT119" s="30"/>
      <c r="IPE119" s="25"/>
      <c r="IPF119" s="27"/>
      <c r="IPG119" s="30"/>
      <c r="IPR119" s="25"/>
      <c r="IPS119" s="27"/>
      <c r="IPT119" s="30"/>
      <c r="IQE119" s="25"/>
      <c r="IQF119" s="27"/>
      <c r="IQG119" s="30"/>
      <c r="IQR119" s="25"/>
      <c r="IQS119" s="27"/>
      <c r="IQT119" s="30"/>
      <c r="IRE119" s="25"/>
      <c r="IRF119" s="27"/>
      <c r="IRG119" s="30"/>
      <c r="IRR119" s="25"/>
      <c r="IRS119" s="27"/>
      <c r="IRT119" s="30"/>
      <c r="ISE119" s="25"/>
      <c r="ISF119" s="27"/>
      <c r="ISG119" s="30"/>
      <c r="ISR119" s="25"/>
      <c r="ISS119" s="27"/>
      <c r="IST119" s="30"/>
      <c r="ITE119" s="25"/>
      <c r="ITF119" s="27"/>
      <c r="ITG119" s="30"/>
      <c r="ITR119" s="25"/>
      <c r="ITS119" s="27"/>
      <c r="ITT119" s="30"/>
      <c r="IUE119" s="25"/>
      <c r="IUF119" s="27"/>
      <c r="IUG119" s="30"/>
      <c r="IUR119" s="25"/>
      <c r="IUS119" s="27"/>
      <c r="IUT119" s="30"/>
      <c r="IVE119" s="25"/>
      <c r="IVF119" s="27"/>
      <c r="IVG119" s="30"/>
      <c r="IVR119" s="25"/>
      <c r="IVS119" s="27"/>
      <c r="IVT119" s="30"/>
      <c r="IWE119" s="25"/>
      <c r="IWF119" s="27"/>
      <c r="IWG119" s="30"/>
      <c r="IWR119" s="25"/>
      <c r="IWS119" s="27"/>
      <c r="IWT119" s="30"/>
      <c r="IXE119" s="25"/>
      <c r="IXF119" s="27"/>
      <c r="IXG119" s="30"/>
      <c r="IXR119" s="25"/>
      <c r="IXS119" s="27"/>
      <c r="IXT119" s="30"/>
      <c r="IYE119" s="25"/>
      <c r="IYF119" s="27"/>
      <c r="IYG119" s="30"/>
      <c r="IYR119" s="25"/>
      <c r="IYS119" s="27"/>
      <c r="IYT119" s="30"/>
      <c r="IZE119" s="25"/>
      <c r="IZF119" s="27"/>
      <c r="IZG119" s="30"/>
      <c r="IZR119" s="25"/>
      <c r="IZS119" s="27"/>
      <c r="IZT119" s="30"/>
      <c r="JAE119" s="25"/>
      <c r="JAF119" s="27"/>
      <c r="JAG119" s="30"/>
      <c r="JAR119" s="25"/>
      <c r="JAS119" s="27"/>
      <c r="JAT119" s="30"/>
      <c r="JBE119" s="25"/>
      <c r="JBF119" s="27"/>
      <c r="JBG119" s="30"/>
      <c r="JBR119" s="25"/>
      <c r="JBS119" s="27"/>
      <c r="JBT119" s="30"/>
      <c r="JCE119" s="25"/>
      <c r="JCF119" s="27"/>
      <c r="JCG119" s="30"/>
      <c r="JCR119" s="25"/>
      <c r="JCS119" s="27"/>
      <c r="JCT119" s="30"/>
      <c r="JDE119" s="25"/>
      <c r="JDF119" s="27"/>
      <c r="JDG119" s="30"/>
      <c r="JDR119" s="25"/>
      <c r="JDS119" s="27"/>
      <c r="JDT119" s="30"/>
      <c r="JEE119" s="25"/>
      <c r="JEF119" s="27"/>
      <c r="JEG119" s="30"/>
      <c r="JER119" s="25"/>
      <c r="JES119" s="27"/>
      <c r="JET119" s="30"/>
      <c r="JFE119" s="25"/>
      <c r="JFF119" s="27"/>
      <c r="JFG119" s="30"/>
      <c r="JFR119" s="25"/>
      <c r="JFS119" s="27"/>
      <c r="JFT119" s="30"/>
      <c r="JGE119" s="25"/>
      <c r="JGF119" s="27"/>
      <c r="JGG119" s="30"/>
      <c r="JGR119" s="25"/>
      <c r="JGS119" s="27"/>
      <c r="JGT119" s="30"/>
      <c r="JHE119" s="25"/>
      <c r="JHF119" s="27"/>
      <c r="JHG119" s="30"/>
      <c r="JHR119" s="25"/>
      <c r="JHS119" s="27"/>
      <c r="JHT119" s="30"/>
      <c r="JIE119" s="25"/>
      <c r="JIF119" s="27"/>
      <c r="JIG119" s="30"/>
      <c r="JIR119" s="25"/>
      <c r="JIS119" s="27"/>
      <c r="JIT119" s="30"/>
      <c r="JJE119" s="25"/>
      <c r="JJF119" s="27"/>
      <c r="JJG119" s="30"/>
      <c r="JJR119" s="25"/>
      <c r="JJS119" s="27"/>
      <c r="JJT119" s="30"/>
      <c r="JKE119" s="25"/>
      <c r="JKF119" s="27"/>
      <c r="JKG119" s="30"/>
      <c r="JKR119" s="25"/>
      <c r="JKS119" s="27"/>
      <c r="JKT119" s="30"/>
      <c r="JLE119" s="25"/>
      <c r="JLF119" s="27"/>
      <c r="JLG119" s="30"/>
      <c r="JLR119" s="25"/>
      <c r="JLS119" s="27"/>
      <c r="JLT119" s="30"/>
      <c r="JME119" s="25"/>
      <c r="JMF119" s="27"/>
      <c r="JMG119" s="30"/>
      <c r="JMR119" s="25"/>
      <c r="JMS119" s="27"/>
      <c r="JMT119" s="30"/>
      <c r="JNE119" s="25"/>
      <c r="JNF119" s="27"/>
      <c r="JNG119" s="30"/>
      <c r="JNR119" s="25"/>
      <c r="JNS119" s="27"/>
      <c r="JNT119" s="30"/>
      <c r="JOE119" s="25"/>
      <c r="JOF119" s="27"/>
      <c r="JOG119" s="30"/>
      <c r="JOR119" s="25"/>
      <c r="JOS119" s="27"/>
      <c r="JOT119" s="30"/>
      <c r="JPE119" s="25"/>
      <c r="JPF119" s="27"/>
      <c r="JPG119" s="30"/>
      <c r="JPR119" s="25"/>
      <c r="JPS119" s="27"/>
      <c r="JPT119" s="30"/>
      <c r="JQE119" s="25"/>
      <c r="JQF119" s="27"/>
      <c r="JQG119" s="30"/>
      <c r="JQR119" s="25"/>
      <c r="JQS119" s="27"/>
      <c r="JQT119" s="30"/>
      <c r="JRE119" s="25"/>
      <c r="JRF119" s="27"/>
      <c r="JRG119" s="30"/>
      <c r="JRR119" s="25"/>
      <c r="JRS119" s="27"/>
      <c r="JRT119" s="30"/>
      <c r="JSE119" s="25"/>
      <c r="JSF119" s="27"/>
      <c r="JSG119" s="30"/>
      <c r="JSR119" s="25"/>
      <c r="JSS119" s="27"/>
      <c r="JST119" s="30"/>
      <c r="JTE119" s="25"/>
      <c r="JTF119" s="27"/>
      <c r="JTG119" s="30"/>
      <c r="JTR119" s="25"/>
      <c r="JTS119" s="27"/>
      <c r="JTT119" s="30"/>
      <c r="JUE119" s="25"/>
      <c r="JUF119" s="27"/>
      <c r="JUG119" s="30"/>
      <c r="JUR119" s="25"/>
      <c r="JUS119" s="27"/>
      <c r="JUT119" s="30"/>
      <c r="JVE119" s="25"/>
      <c r="JVF119" s="27"/>
      <c r="JVG119" s="30"/>
      <c r="JVR119" s="25"/>
      <c r="JVS119" s="27"/>
      <c r="JVT119" s="30"/>
      <c r="JWE119" s="25"/>
      <c r="JWF119" s="27"/>
      <c r="JWG119" s="30"/>
      <c r="JWR119" s="25"/>
      <c r="JWS119" s="27"/>
      <c r="JWT119" s="30"/>
      <c r="JXE119" s="25"/>
      <c r="JXF119" s="27"/>
      <c r="JXG119" s="30"/>
      <c r="JXR119" s="25"/>
      <c r="JXS119" s="27"/>
      <c r="JXT119" s="30"/>
      <c r="JYE119" s="25"/>
      <c r="JYF119" s="27"/>
      <c r="JYG119" s="30"/>
      <c r="JYR119" s="25"/>
      <c r="JYS119" s="27"/>
      <c r="JYT119" s="30"/>
      <c r="JZE119" s="25"/>
      <c r="JZF119" s="27"/>
      <c r="JZG119" s="30"/>
      <c r="JZR119" s="25"/>
      <c r="JZS119" s="27"/>
      <c r="JZT119" s="30"/>
      <c r="KAE119" s="25"/>
      <c r="KAF119" s="27"/>
      <c r="KAG119" s="30"/>
      <c r="KAR119" s="25"/>
      <c r="KAS119" s="27"/>
      <c r="KAT119" s="30"/>
      <c r="KBE119" s="25"/>
      <c r="KBF119" s="27"/>
      <c r="KBG119" s="30"/>
      <c r="KBR119" s="25"/>
      <c r="KBS119" s="27"/>
      <c r="KBT119" s="30"/>
      <c r="KCE119" s="25"/>
      <c r="KCF119" s="27"/>
      <c r="KCG119" s="30"/>
      <c r="KCR119" s="25"/>
      <c r="KCS119" s="27"/>
      <c r="KCT119" s="30"/>
      <c r="KDE119" s="25"/>
      <c r="KDF119" s="27"/>
      <c r="KDG119" s="30"/>
      <c r="KDR119" s="25"/>
      <c r="KDS119" s="27"/>
      <c r="KDT119" s="30"/>
      <c r="KEE119" s="25"/>
      <c r="KEF119" s="27"/>
      <c r="KEG119" s="30"/>
      <c r="KER119" s="25"/>
      <c r="KES119" s="27"/>
      <c r="KET119" s="30"/>
      <c r="KFE119" s="25"/>
      <c r="KFF119" s="27"/>
      <c r="KFG119" s="30"/>
      <c r="KFR119" s="25"/>
      <c r="KFS119" s="27"/>
      <c r="KFT119" s="30"/>
      <c r="KGE119" s="25"/>
      <c r="KGF119" s="27"/>
      <c r="KGG119" s="30"/>
      <c r="KGR119" s="25"/>
      <c r="KGS119" s="27"/>
      <c r="KGT119" s="30"/>
      <c r="KHE119" s="25"/>
      <c r="KHF119" s="27"/>
      <c r="KHG119" s="30"/>
      <c r="KHR119" s="25"/>
      <c r="KHS119" s="27"/>
      <c r="KHT119" s="30"/>
      <c r="KIE119" s="25"/>
      <c r="KIF119" s="27"/>
      <c r="KIG119" s="30"/>
      <c r="KIR119" s="25"/>
      <c r="KIS119" s="27"/>
      <c r="KIT119" s="30"/>
      <c r="KJE119" s="25"/>
      <c r="KJF119" s="27"/>
      <c r="KJG119" s="30"/>
      <c r="KJR119" s="25"/>
      <c r="KJS119" s="27"/>
      <c r="KJT119" s="30"/>
      <c r="KKE119" s="25"/>
      <c r="KKF119" s="27"/>
      <c r="KKG119" s="30"/>
      <c r="KKR119" s="25"/>
      <c r="KKS119" s="27"/>
      <c r="KKT119" s="30"/>
      <c r="KLE119" s="25"/>
      <c r="KLF119" s="27"/>
      <c r="KLG119" s="30"/>
      <c r="KLR119" s="25"/>
      <c r="KLS119" s="27"/>
      <c r="KLT119" s="30"/>
      <c r="KME119" s="25"/>
      <c r="KMF119" s="27"/>
      <c r="KMG119" s="30"/>
      <c r="KMR119" s="25"/>
      <c r="KMS119" s="27"/>
      <c r="KMT119" s="30"/>
      <c r="KNE119" s="25"/>
      <c r="KNF119" s="27"/>
      <c r="KNG119" s="30"/>
      <c r="KNR119" s="25"/>
      <c r="KNS119" s="27"/>
      <c r="KNT119" s="30"/>
      <c r="KOE119" s="25"/>
      <c r="KOF119" s="27"/>
      <c r="KOG119" s="30"/>
      <c r="KOR119" s="25"/>
      <c r="KOS119" s="27"/>
      <c r="KOT119" s="30"/>
      <c r="KPE119" s="25"/>
      <c r="KPF119" s="27"/>
      <c r="KPG119" s="30"/>
      <c r="KPR119" s="25"/>
      <c r="KPS119" s="27"/>
      <c r="KPT119" s="30"/>
      <c r="KQE119" s="25"/>
      <c r="KQF119" s="27"/>
      <c r="KQG119" s="30"/>
      <c r="KQR119" s="25"/>
      <c r="KQS119" s="27"/>
      <c r="KQT119" s="30"/>
      <c r="KRE119" s="25"/>
      <c r="KRF119" s="27"/>
      <c r="KRG119" s="30"/>
      <c r="KRR119" s="25"/>
      <c r="KRS119" s="27"/>
      <c r="KRT119" s="30"/>
      <c r="KSE119" s="25"/>
      <c r="KSF119" s="27"/>
      <c r="KSG119" s="30"/>
      <c r="KSR119" s="25"/>
      <c r="KSS119" s="27"/>
      <c r="KST119" s="30"/>
      <c r="KTE119" s="25"/>
      <c r="KTF119" s="27"/>
      <c r="KTG119" s="30"/>
      <c r="KTR119" s="25"/>
      <c r="KTS119" s="27"/>
      <c r="KTT119" s="30"/>
      <c r="KUE119" s="25"/>
      <c r="KUF119" s="27"/>
      <c r="KUG119" s="30"/>
      <c r="KUR119" s="25"/>
      <c r="KUS119" s="27"/>
      <c r="KUT119" s="30"/>
      <c r="KVE119" s="25"/>
      <c r="KVF119" s="27"/>
      <c r="KVG119" s="30"/>
      <c r="KVR119" s="25"/>
      <c r="KVS119" s="27"/>
      <c r="KVT119" s="30"/>
      <c r="KWE119" s="25"/>
      <c r="KWF119" s="27"/>
      <c r="KWG119" s="30"/>
      <c r="KWR119" s="25"/>
      <c r="KWS119" s="27"/>
      <c r="KWT119" s="30"/>
      <c r="KXE119" s="25"/>
      <c r="KXF119" s="27"/>
      <c r="KXG119" s="30"/>
      <c r="KXR119" s="25"/>
      <c r="KXS119" s="27"/>
      <c r="KXT119" s="30"/>
      <c r="KYE119" s="25"/>
      <c r="KYF119" s="27"/>
      <c r="KYG119" s="30"/>
      <c r="KYR119" s="25"/>
      <c r="KYS119" s="27"/>
      <c r="KYT119" s="30"/>
      <c r="KZE119" s="25"/>
      <c r="KZF119" s="27"/>
      <c r="KZG119" s="30"/>
      <c r="KZR119" s="25"/>
      <c r="KZS119" s="27"/>
      <c r="KZT119" s="30"/>
      <c r="LAE119" s="25"/>
      <c r="LAF119" s="27"/>
      <c r="LAG119" s="30"/>
      <c r="LAR119" s="25"/>
      <c r="LAS119" s="27"/>
      <c r="LAT119" s="30"/>
      <c r="LBE119" s="25"/>
      <c r="LBF119" s="27"/>
      <c r="LBG119" s="30"/>
      <c r="LBR119" s="25"/>
      <c r="LBS119" s="27"/>
      <c r="LBT119" s="30"/>
      <c r="LCE119" s="25"/>
      <c r="LCF119" s="27"/>
      <c r="LCG119" s="30"/>
      <c r="LCR119" s="25"/>
      <c r="LCS119" s="27"/>
      <c r="LCT119" s="30"/>
      <c r="LDE119" s="25"/>
      <c r="LDF119" s="27"/>
      <c r="LDG119" s="30"/>
      <c r="LDR119" s="25"/>
      <c r="LDS119" s="27"/>
      <c r="LDT119" s="30"/>
      <c r="LEE119" s="25"/>
      <c r="LEF119" s="27"/>
      <c r="LEG119" s="30"/>
      <c r="LER119" s="25"/>
      <c r="LES119" s="27"/>
      <c r="LET119" s="30"/>
      <c r="LFE119" s="25"/>
      <c r="LFF119" s="27"/>
      <c r="LFG119" s="30"/>
      <c r="LFR119" s="25"/>
      <c r="LFS119" s="27"/>
      <c r="LFT119" s="30"/>
      <c r="LGE119" s="25"/>
      <c r="LGF119" s="27"/>
      <c r="LGG119" s="30"/>
      <c r="LGR119" s="25"/>
      <c r="LGS119" s="27"/>
      <c r="LGT119" s="30"/>
      <c r="LHE119" s="25"/>
      <c r="LHF119" s="27"/>
      <c r="LHG119" s="30"/>
      <c r="LHR119" s="25"/>
      <c r="LHS119" s="27"/>
      <c r="LHT119" s="30"/>
      <c r="LIE119" s="25"/>
      <c r="LIF119" s="27"/>
      <c r="LIG119" s="30"/>
      <c r="LIR119" s="25"/>
      <c r="LIS119" s="27"/>
      <c r="LIT119" s="30"/>
      <c r="LJE119" s="25"/>
      <c r="LJF119" s="27"/>
      <c r="LJG119" s="30"/>
      <c r="LJR119" s="25"/>
      <c r="LJS119" s="27"/>
      <c r="LJT119" s="30"/>
      <c r="LKE119" s="25"/>
      <c r="LKF119" s="27"/>
      <c r="LKG119" s="30"/>
      <c r="LKR119" s="25"/>
      <c r="LKS119" s="27"/>
      <c r="LKT119" s="30"/>
      <c r="LLE119" s="25"/>
      <c r="LLF119" s="27"/>
      <c r="LLG119" s="30"/>
      <c r="LLR119" s="25"/>
      <c r="LLS119" s="27"/>
      <c r="LLT119" s="30"/>
      <c r="LME119" s="25"/>
      <c r="LMF119" s="27"/>
      <c r="LMG119" s="30"/>
      <c r="LMR119" s="25"/>
      <c r="LMS119" s="27"/>
      <c r="LMT119" s="30"/>
      <c r="LNE119" s="25"/>
      <c r="LNF119" s="27"/>
      <c r="LNG119" s="30"/>
      <c r="LNR119" s="25"/>
      <c r="LNS119" s="27"/>
      <c r="LNT119" s="30"/>
      <c r="LOE119" s="25"/>
      <c r="LOF119" s="27"/>
      <c r="LOG119" s="30"/>
      <c r="LOR119" s="25"/>
      <c r="LOS119" s="27"/>
      <c r="LOT119" s="30"/>
      <c r="LPE119" s="25"/>
      <c r="LPF119" s="27"/>
      <c r="LPG119" s="30"/>
      <c r="LPR119" s="25"/>
      <c r="LPS119" s="27"/>
      <c r="LPT119" s="30"/>
      <c r="LQE119" s="25"/>
      <c r="LQF119" s="27"/>
      <c r="LQG119" s="30"/>
      <c r="LQR119" s="25"/>
      <c r="LQS119" s="27"/>
      <c r="LQT119" s="30"/>
      <c r="LRE119" s="25"/>
      <c r="LRF119" s="27"/>
      <c r="LRG119" s="30"/>
      <c r="LRR119" s="25"/>
      <c r="LRS119" s="27"/>
      <c r="LRT119" s="30"/>
      <c r="LSE119" s="25"/>
      <c r="LSF119" s="27"/>
      <c r="LSG119" s="30"/>
      <c r="LSR119" s="25"/>
      <c r="LSS119" s="27"/>
      <c r="LST119" s="30"/>
      <c r="LTE119" s="25"/>
      <c r="LTF119" s="27"/>
      <c r="LTG119" s="30"/>
      <c r="LTR119" s="25"/>
      <c r="LTS119" s="27"/>
      <c r="LTT119" s="30"/>
      <c r="LUE119" s="25"/>
      <c r="LUF119" s="27"/>
      <c r="LUG119" s="30"/>
      <c r="LUR119" s="25"/>
      <c r="LUS119" s="27"/>
      <c r="LUT119" s="30"/>
      <c r="LVE119" s="25"/>
      <c r="LVF119" s="27"/>
      <c r="LVG119" s="30"/>
      <c r="LVR119" s="25"/>
      <c r="LVS119" s="27"/>
      <c r="LVT119" s="30"/>
      <c r="LWE119" s="25"/>
      <c r="LWF119" s="27"/>
      <c r="LWG119" s="30"/>
      <c r="LWR119" s="25"/>
      <c r="LWS119" s="27"/>
      <c r="LWT119" s="30"/>
      <c r="LXE119" s="25"/>
      <c r="LXF119" s="27"/>
      <c r="LXG119" s="30"/>
      <c r="LXR119" s="25"/>
      <c r="LXS119" s="27"/>
      <c r="LXT119" s="30"/>
      <c r="LYE119" s="25"/>
      <c r="LYF119" s="27"/>
      <c r="LYG119" s="30"/>
      <c r="LYR119" s="25"/>
      <c r="LYS119" s="27"/>
      <c r="LYT119" s="30"/>
      <c r="LZE119" s="25"/>
      <c r="LZF119" s="27"/>
      <c r="LZG119" s="30"/>
      <c r="LZR119" s="25"/>
      <c r="LZS119" s="27"/>
      <c r="LZT119" s="30"/>
      <c r="MAE119" s="25"/>
      <c r="MAF119" s="27"/>
      <c r="MAG119" s="30"/>
      <c r="MAR119" s="25"/>
      <c r="MAS119" s="27"/>
      <c r="MAT119" s="30"/>
      <c r="MBE119" s="25"/>
      <c r="MBF119" s="27"/>
      <c r="MBG119" s="30"/>
      <c r="MBR119" s="25"/>
      <c r="MBS119" s="27"/>
      <c r="MBT119" s="30"/>
      <c r="MCE119" s="25"/>
      <c r="MCF119" s="27"/>
      <c r="MCG119" s="30"/>
      <c r="MCR119" s="25"/>
      <c r="MCS119" s="27"/>
      <c r="MCT119" s="30"/>
      <c r="MDE119" s="25"/>
      <c r="MDF119" s="27"/>
      <c r="MDG119" s="30"/>
      <c r="MDR119" s="25"/>
      <c r="MDS119" s="27"/>
      <c r="MDT119" s="30"/>
      <c r="MEE119" s="25"/>
      <c r="MEF119" s="27"/>
      <c r="MEG119" s="30"/>
      <c r="MER119" s="25"/>
      <c r="MES119" s="27"/>
      <c r="MET119" s="30"/>
      <c r="MFE119" s="25"/>
      <c r="MFF119" s="27"/>
      <c r="MFG119" s="30"/>
      <c r="MFR119" s="25"/>
      <c r="MFS119" s="27"/>
      <c r="MFT119" s="30"/>
      <c r="MGE119" s="25"/>
      <c r="MGF119" s="27"/>
      <c r="MGG119" s="30"/>
      <c r="MGR119" s="25"/>
      <c r="MGS119" s="27"/>
      <c r="MGT119" s="30"/>
      <c r="MHE119" s="25"/>
      <c r="MHF119" s="27"/>
      <c r="MHG119" s="30"/>
      <c r="MHR119" s="25"/>
      <c r="MHS119" s="27"/>
      <c r="MHT119" s="30"/>
      <c r="MIE119" s="25"/>
      <c r="MIF119" s="27"/>
      <c r="MIG119" s="30"/>
      <c r="MIR119" s="25"/>
      <c r="MIS119" s="27"/>
      <c r="MIT119" s="30"/>
      <c r="MJE119" s="25"/>
      <c r="MJF119" s="27"/>
      <c r="MJG119" s="30"/>
      <c r="MJR119" s="25"/>
      <c r="MJS119" s="27"/>
      <c r="MJT119" s="30"/>
      <c r="MKE119" s="25"/>
      <c r="MKF119" s="27"/>
      <c r="MKG119" s="30"/>
      <c r="MKR119" s="25"/>
      <c r="MKS119" s="27"/>
      <c r="MKT119" s="30"/>
      <c r="MLE119" s="25"/>
      <c r="MLF119" s="27"/>
      <c r="MLG119" s="30"/>
      <c r="MLR119" s="25"/>
      <c r="MLS119" s="27"/>
      <c r="MLT119" s="30"/>
      <c r="MME119" s="25"/>
      <c r="MMF119" s="27"/>
      <c r="MMG119" s="30"/>
      <c r="MMR119" s="25"/>
      <c r="MMS119" s="27"/>
      <c r="MMT119" s="30"/>
      <c r="MNE119" s="25"/>
      <c r="MNF119" s="27"/>
      <c r="MNG119" s="30"/>
      <c r="MNR119" s="25"/>
      <c r="MNS119" s="27"/>
      <c r="MNT119" s="30"/>
      <c r="MOE119" s="25"/>
      <c r="MOF119" s="27"/>
      <c r="MOG119" s="30"/>
      <c r="MOR119" s="25"/>
      <c r="MOS119" s="27"/>
      <c r="MOT119" s="30"/>
      <c r="MPE119" s="25"/>
      <c r="MPF119" s="27"/>
      <c r="MPG119" s="30"/>
      <c r="MPR119" s="25"/>
      <c r="MPS119" s="27"/>
      <c r="MPT119" s="30"/>
      <c r="MQE119" s="25"/>
      <c r="MQF119" s="27"/>
      <c r="MQG119" s="30"/>
      <c r="MQR119" s="25"/>
      <c r="MQS119" s="27"/>
      <c r="MQT119" s="30"/>
      <c r="MRE119" s="25"/>
      <c r="MRF119" s="27"/>
      <c r="MRG119" s="30"/>
      <c r="MRR119" s="25"/>
      <c r="MRS119" s="27"/>
      <c r="MRT119" s="30"/>
      <c r="MSE119" s="25"/>
      <c r="MSF119" s="27"/>
      <c r="MSG119" s="30"/>
      <c r="MSR119" s="25"/>
      <c r="MSS119" s="27"/>
      <c r="MST119" s="30"/>
      <c r="MTE119" s="25"/>
      <c r="MTF119" s="27"/>
      <c r="MTG119" s="30"/>
      <c r="MTR119" s="25"/>
      <c r="MTS119" s="27"/>
      <c r="MTT119" s="30"/>
      <c r="MUE119" s="25"/>
      <c r="MUF119" s="27"/>
      <c r="MUG119" s="30"/>
      <c r="MUR119" s="25"/>
      <c r="MUS119" s="27"/>
      <c r="MUT119" s="30"/>
      <c r="MVE119" s="25"/>
      <c r="MVF119" s="27"/>
      <c r="MVG119" s="30"/>
      <c r="MVR119" s="25"/>
      <c r="MVS119" s="27"/>
      <c r="MVT119" s="30"/>
      <c r="MWE119" s="25"/>
      <c r="MWF119" s="27"/>
      <c r="MWG119" s="30"/>
      <c r="MWR119" s="25"/>
      <c r="MWS119" s="27"/>
      <c r="MWT119" s="30"/>
      <c r="MXE119" s="25"/>
      <c r="MXF119" s="27"/>
      <c r="MXG119" s="30"/>
      <c r="MXR119" s="25"/>
      <c r="MXS119" s="27"/>
      <c r="MXT119" s="30"/>
      <c r="MYE119" s="25"/>
      <c r="MYF119" s="27"/>
      <c r="MYG119" s="30"/>
      <c r="MYR119" s="25"/>
      <c r="MYS119" s="27"/>
      <c r="MYT119" s="30"/>
      <c r="MZE119" s="25"/>
      <c r="MZF119" s="27"/>
      <c r="MZG119" s="30"/>
      <c r="MZR119" s="25"/>
      <c r="MZS119" s="27"/>
      <c r="MZT119" s="30"/>
      <c r="NAE119" s="25"/>
      <c r="NAF119" s="27"/>
      <c r="NAG119" s="30"/>
      <c r="NAR119" s="25"/>
      <c r="NAS119" s="27"/>
      <c r="NAT119" s="30"/>
      <c r="NBE119" s="25"/>
      <c r="NBF119" s="27"/>
      <c r="NBG119" s="30"/>
      <c r="NBR119" s="25"/>
      <c r="NBS119" s="27"/>
      <c r="NBT119" s="30"/>
      <c r="NCE119" s="25"/>
      <c r="NCF119" s="27"/>
      <c r="NCG119" s="30"/>
      <c r="NCR119" s="25"/>
      <c r="NCS119" s="27"/>
      <c r="NCT119" s="30"/>
      <c r="NDE119" s="25"/>
      <c r="NDF119" s="27"/>
      <c r="NDG119" s="30"/>
      <c r="NDR119" s="25"/>
      <c r="NDS119" s="27"/>
      <c r="NDT119" s="30"/>
      <c r="NEE119" s="25"/>
      <c r="NEF119" s="27"/>
      <c r="NEG119" s="30"/>
      <c r="NER119" s="25"/>
      <c r="NES119" s="27"/>
      <c r="NET119" s="30"/>
      <c r="NFE119" s="25"/>
      <c r="NFF119" s="27"/>
      <c r="NFG119" s="30"/>
      <c r="NFR119" s="25"/>
      <c r="NFS119" s="27"/>
      <c r="NFT119" s="30"/>
      <c r="NGE119" s="25"/>
      <c r="NGF119" s="27"/>
      <c r="NGG119" s="30"/>
      <c r="NGR119" s="25"/>
      <c r="NGS119" s="27"/>
      <c r="NGT119" s="30"/>
      <c r="NHE119" s="25"/>
      <c r="NHF119" s="27"/>
      <c r="NHG119" s="30"/>
      <c r="NHR119" s="25"/>
      <c r="NHS119" s="27"/>
      <c r="NHT119" s="30"/>
      <c r="NIE119" s="25"/>
      <c r="NIF119" s="27"/>
      <c r="NIG119" s="30"/>
      <c r="NIR119" s="25"/>
      <c r="NIS119" s="27"/>
      <c r="NIT119" s="30"/>
      <c r="NJE119" s="25"/>
      <c r="NJF119" s="27"/>
      <c r="NJG119" s="30"/>
      <c r="NJR119" s="25"/>
      <c r="NJS119" s="27"/>
      <c r="NJT119" s="30"/>
      <c r="NKE119" s="25"/>
      <c r="NKF119" s="27"/>
      <c r="NKG119" s="30"/>
      <c r="NKR119" s="25"/>
      <c r="NKS119" s="27"/>
      <c r="NKT119" s="30"/>
      <c r="NLE119" s="25"/>
      <c r="NLF119" s="27"/>
      <c r="NLG119" s="30"/>
      <c r="NLR119" s="25"/>
      <c r="NLS119" s="27"/>
      <c r="NLT119" s="30"/>
      <c r="NME119" s="25"/>
      <c r="NMF119" s="27"/>
      <c r="NMG119" s="30"/>
      <c r="NMR119" s="25"/>
      <c r="NMS119" s="27"/>
      <c r="NMT119" s="30"/>
      <c r="NNE119" s="25"/>
      <c r="NNF119" s="27"/>
      <c r="NNG119" s="30"/>
      <c r="NNR119" s="25"/>
      <c r="NNS119" s="27"/>
      <c r="NNT119" s="30"/>
      <c r="NOE119" s="25"/>
      <c r="NOF119" s="27"/>
      <c r="NOG119" s="30"/>
      <c r="NOR119" s="25"/>
      <c r="NOS119" s="27"/>
      <c r="NOT119" s="30"/>
      <c r="NPE119" s="25"/>
      <c r="NPF119" s="27"/>
      <c r="NPG119" s="30"/>
      <c r="NPR119" s="25"/>
      <c r="NPS119" s="27"/>
      <c r="NPT119" s="30"/>
      <c r="NQE119" s="25"/>
      <c r="NQF119" s="27"/>
      <c r="NQG119" s="30"/>
      <c r="NQR119" s="25"/>
      <c r="NQS119" s="27"/>
      <c r="NQT119" s="30"/>
      <c r="NRE119" s="25"/>
      <c r="NRF119" s="27"/>
      <c r="NRG119" s="30"/>
      <c r="NRR119" s="25"/>
      <c r="NRS119" s="27"/>
      <c r="NRT119" s="30"/>
      <c r="NSE119" s="25"/>
      <c r="NSF119" s="27"/>
      <c r="NSG119" s="30"/>
      <c r="NSR119" s="25"/>
      <c r="NSS119" s="27"/>
      <c r="NST119" s="30"/>
      <c r="NTE119" s="25"/>
      <c r="NTF119" s="27"/>
      <c r="NTG119" s="30"/>
      <c r="NTR119" s="25"/>
      <c r="NTS119" s="27"/>
      <c r="NTT119" s="30"/>
      <c r="NUE119" s="25"/>
      <c r="NUF119" s="27"/>
      <c r="NUG119" s="30"/>
      <c r="NUR119" s="25"/>
      <c r="NUS119" s="27"/>
      <c r="NUT119" s="30"/>
      <c r="NVE119" s="25"/>
      <c r="NVF119" s="27"/>
      <c r="NVG119" s="30"/>
      <c r="NVR119" s="25"/>
      <c r="NVS119" s="27"/>
      <c r="NVT119" s="30"/>
      <c r="NWE119" s="25"/>
      <c r="NWF119" s="27"/>
      <c r="NWG119" s="30"/>
      <c r="NWR119" s="25"/>
      <c r="NWS119" s="27"/>
      <c r="NWT119" s="30"/>
      <c r="NXE119" s="25"/>
      <c r="NXF119" s="27"/>
      <c r="NXG119" s="30"/>
      <c r="NXR119" s="25"/>
      <c r="NXS119" s="27"/>
      <c r="NXT119" s="30"/>
      <c r="NYE119" s="25"/>
      <c r="NYF119" s="27"/>
      <c r="NYG119" s="30"/>
      <c r="NYR119" s="25"/>
      <c r="NYS119" s="27"/>
      <c r="NYT119" s="30"/>
      <c r="NZE119" s="25"/>
      <c r="NZF119" s="27"/>
      <c r="NZG119" s="30"/>
      <c r="NZR119" s="25"/>
      <c r="NZS119" s="27"/>
      <c r="NZT119" s="30"/>
      <c r="OAE119" s="25"/>
      <c r="OAF119" s="27"/>
      <c r="OAG119" s="30"/>
      <c r="OAR119" s="25"/>
      <c r="OAS119" s="27"/>
      <c r="OAT119" s="30"/>
      <c r="OBE119" s="25"/>
      <c r="OBF119" s="27"/>
      <c r="OBG119" s="30"/>
      <c r="OBR119" s="25"/>
      <c r="OBS119" s="27"/>
      <c r="OBT119" s="30"/>
      <c r="OCE119" s="25"/>
      <c r="OCF119" s="27"/>
      <c r="OCG119" s="30"/>
      <c r="OCR119" s="25"/>
      <c r="OCS119" s="27"/>
      <c r="OCT119" s="30"/>
      <c r="ODE119" s="25"/>
      <c r="ODF119" s="27"/>
      <c r="ODG119" s="30"/>
      <c r="ODR119" s="25"/>
      <c r="ODS119" s="27"/>
      <c r="ODT119" s="30"/>
      <c r="OEE119" s="25"/>
      <c r="OEF119" s="27"/>
      <c r="OEG119" s="30"/>
      <c r="OER119" s="25"/>
      <c r="OES119" s="27"/>
      <c r="OET119" s="30"/>
      <c r="OFE119" s="25"/>
      <c r="OFF119" s="27"/>
      <c r="OFG119" s="30"/>
      <c r="OFR119" s="25"/>
      <c r="OFS119" s="27"/>
      <c r="OFT119" s="30"/>
      <c r="OGE119" s="25"/>
      <c r="OGF119" s="27"/>
      <c r="OGG119" s="30"/>
      <c r="OGR119" s="25"/>
      <c r="OGS119" s="27"/>
      <c r="OGT119" s="30"/>
      <c r="OHE119" s="25"/>
      <c r="OHF119" s="27"/>
      <c r="OHG119" s="30"/>
      <c r="OHR119" s="25"/>
      <c r="OHS119" s="27"/>
      <c r="OHT119" s="30"/>
      <c r="OIE119" s="25"/>
      <c r="OIF119" s="27"/>
      <c r="OIG119" s="30"/>
      <c r="OIR119" s="25"/>
      <c r="OIS119" s="27"/>
      <c r="OIT119" s="30"/>
      <c r="OJE119" s="25"/>
      <c r="OJF119" s="27"/>
      <c r="OJG119" s="30"/>
      <c r="OJR119" s="25"/>
      <c r="OJS119" s="27"/>
      <c r="OJT119" s="30"/>
      <c r="OKE119" s="25"/>
      <c r="OKF119" s="27"/>
      <c r="OKG119" s="30"/>
      <c r="OKR119" s="25"/>
      <c r="OKS119" s="27"/>
      <c r="OKT119" s="30"/>
      <c r="OLE119" s="25"/>
      <c r="OLF119" s="27"/>
      <c r="OLG119" s="30"/>
      <c r="OLR119" s="25"/>
      <c r="OLS119" s="27"/>
      <c r="OLT119" s="30"/>
      <c r="OME119" s="25"/>
      <c r="OMF119" s="27"/>
      <c r="OMG119" s="30"/>
      <c r="OMR119" s="25"/>
      <c r="OMS119" s="27"/>
      <c r="OMT119" s="30"/>
      <c r="ONE119" s="25"/>
      <c r="ONF119" s="27"/>
      <c r="ONG119" s="30"/>
      <c r="ONR119" s="25"/>
      <c r="ONS119" s="27"/>
      <c r="ONT119" s="30"/>
      <c r="OOE119" s="25"/>
      <c r="OOF119" s="27"/>
      <c r="OOG119" s="30"/>
      <c r="OOR119" s="25"/>
      <c r="OOS119" s="27"/>
      <c r="OOT119" s="30"/>
      <c r="OPE119" s="25"/>
      <c r="OPF119" s="27"/>
      <c r="OPG119" s="30"/>
      <c r="OPR119" s="25"/>
      <c r="OPS119" s="27"/>
      <c r="OPT119" s="30"/>
      <c r="OQE119" s="25"/>
      <c r="OQF119" s="27"/>
      <c r="OQG119" s="30"/>
      <c r="OQR119" s="25"/>
      <c r="OQS119" s="27"/>
      <c r="OQT119" s="30"/>
      <c r="ORE119" s="25"/>
      <c r="ORF119" s="27"/>
      <c r="ORG119" s="30"/>
      <c r="ORR119" s="25"/>
      <c r="ORS119" s="27"/>
      <c r="ORT119" s="30"/>
      <c r="OSE119" s="25"/>
      <c r="OSF119" s="27"/>
      <c r="OSG119" s="30"/>
      <c r="OSR119" s="25"/>
      <c r="OSS119" s="27"/>
      <c r="OST119" s="30"/>
      <c r="OTE119" s="25"/>
      <c r="OTF119" s="27"/>
      <c r="OTG119" s="30"/>
      <c r="OTR119" s="25"/>
      <c r="OTS119" s="27"/>
      <c r="OTT119" s="30"/>
      <c r="OUE119" s="25"/>
      <c r="OUF119" s="27"/>
      <c r="OUG119" s="30"/>
      <c r="OUR119" s="25"/>
      <c r="OUS119" s="27"/>
      <c r="OUT119" s="30"/>
      <c r="OVE119" s="25"/>
      <c r="OVF119" s="27"/>
      <c r="OVG119" s="30"/>
      <c r="OVR119" s="25"/>
      <c r="OVS119" s="27"/>
      <c r="OVT119" s="30"/>
      <c r="OWE119" s="25"/>
      <c r="OWF119" s="27"/>
      <c r="OWG119" s="30"/>
      <c r="OWR119" s="25"/>
      <c r="OWS119" s="27"/>
      <c r="OWT119" s="30"/>
      <c r="OXE119" s="25"/>
      <c r="OXF119" s="27"/>
      <c r="OXG119" s="30"/>
      <c r="OXR119" s="25"/>
      <c r="OXS119" s="27"/>
      <c r="OXT119" s="30"/>
      <c r="OYE119" s="25"/>
      <c r="OYF119" s="27"/>
      <c r="OYG119" s="30"/>
      <c r="OYR119" s="25"/>
      <c r="OYS119" s="27"/>
      <c r="OYT119" s="30"/>
      <c r="OZE119" s="25"/>
      <c r="OZF119" s="27"/>
      <c r="OZG119" s="30"/>
      <c r="OZR119" s="25"/>
      <c r="OZS119" s="27"/>
      <c r="OZT119" s="30"/>
      <c r="PAE119" s="25"/>
      <c r="PAF119" s="27"/>
      <c r="PAG119" s="30"/>
      <c r="PAR119" s="25"/>
      <c r="PAS119" s="27"/>
      <c r="PAT119" s="30"/>
      <c r="PBE119" s="25"/>
      <c r="PBF119" s="27"/>
      <c r="PBG119" s="30"/>
      <c r="PBR119" s="25"/>
      <c r="PBS119" s="27"/>
      <c r="PBT119" s="30"/>
      <c r="PCE119" s="25"/>
      <c r="PCF119" s="27"/>
      <c r="PCG119" s="30"/>
      <c r="PCR119" s="25"/>
      <c r="PCS119" s="27"/>
      <c r="PCT119" s="30"/>
      <c r="PDE119" s="25"/>
      <c r="PDF119" s="27"/>
      <c r="PDG119" s="30"/>
      <c r="PDR119" s="25"/>
      <c r="PDS119" s="27"/>
      <c r="PDT119" s="30"/>
      <c r="PEE119" s="25"/>
      <c r="PEF119" s="27"/>
      <c r="PEG119" s="30"/>
      <c r="PER119" s="25"/>
      <c r="PES119" s="27"/>
      <c r="PET119" s="30"/>
      <c r="PFE119" s="25"/>
      <c r="PFF119" s="27"/>
      <c r="PFG119" s="30"/>
      <c r="PFR119" s="25"/>
      <c r="PFS119" s="27"/>
      <c r="PFT119" s="30"/>
      <c r="PGE119" s="25"/>
      <c r="PGF119" s="27"/>
      <c r="PGG119" s="30"/>
      <c r="PGR119" s="25"/>
      <c r="PGS119" s="27"/>
      <c r="PGT119" s="30"/>
      <c r="PHE119" s="25"/>
      <c r="PHF119" s="27"/>
      <c r="PHG119" s="30"/>
      <c r="PHR119" s="25"/>
      <c r="PHS119" s="27"/>
      <c r="PHT119" s="30"/>
      <c r="PIE119" s="25"/>
      <c r="PIF119" s="27"/>
      <c r="PIG119" s="30"/>
      <c r="PIR119" s="25"/>
      <c r="PIS119" s="27"/>
      <c r="PIT119" s="30"/>
      <c r="PJE119" s="25"/>
      <c r="PJF119" s="27"/>
      <c r="PJG119" s="30"/>
      <c r="PJR119" s="25"/>
      <c r="PJS119" s="27"/>
      <c r="PJT119" s="30"/>
      <c r="PKE119" s="25"/>
      <c r="PKF119" s="27"/>
      <c r="PKG119" s="30"/>
      <c r="PKR119" s="25"/>
      <c r="PKS119" s="27"/>
      <c r="PKT119" s="30"/>
      <c r="PLE119" s="25"/>
      <c r="PLF119" s="27"/>
      <c r="PLG119" s="30"/>
      <c r="PLR119" s="25"/>
      <c r="PLS119" s="27"/>
      <c r="PLT119" s="30"/>
      <c r="PME119" s="25"/>
      <c r="PMF119" s="27"/>
      <c r="PMG119" s="30"/>
      <c r="PMR119" s="25"/>
      <c r="PMS119" s="27"/>
      <c r="PMT119" s="30"/>
      <c r="PNE119" s="25"/>
      <c r="PNF119" s="27"/>
      <c r="PNG119" s="30"/>
      <c r="PNR119" s="25"/>
      <c r="PNS119" s="27"/>
      <c r="PNT119" s="30"/>
      <c r="POE119" s="25"/>
      <c r="POF119" s="27"/>
      <c r="POG119" s="30"/>
      <c r="POR119" s="25"/>
      <c r="POS119" s="27"/>
      <c r="POT119" s="30"/>
      <c r="PPE119" s="25"/>
      <c r="PPF119" s="27"/>
      <c r="PPG119" s="30"/>
      <c r="PPR119" s="25"/>
      <c r="PPS119" s="27"/>
      <c r="PPT119" s="30"/>
      <c r="PQE119" s="25"/>
      <c r="PQF119" s="27"/>
      <c r="PQG119" s="30"/>
      <c r="PQR119" s="25"/>
      <c r="PQS119" s="27"/>
      <c r="PQT119" s="30"/>
      <c r="PRE119" s="25"/>
      <c r="PRF119" s="27"/>
      <c r="PRG119" s="30"/>
      <c r="PRR119" s="25"/>
      <c r="PRS119" s="27"/>
      <c r="PRT119" s="30"/>
      <c r="PSE119" s="25"/>
      <c r="PSF119" s="27"/>
      <c r="PSG119" s="30"/>
      <c r="PSR119" s="25"/>
      <c r="PSS119" s="27"/>
      <c r="PST119" s="30"/>
      <c r="PTE119" s="25"/>
      <c r="PTF119" s="27"/>
      <c r="PTG119" s="30"/>
      <c r="PTR119" s="25"/>
      <c r="PTS119" s="27"/>
      <c r="PTT119" s="30"/>
      <c r="PUE119" s="25"/>
      <c r="PUF119" s="27"/>
      <c r="PUG119" s="30"/>
      <c r="PUR119" s="25"/>
      <c r="PUS119" s="27"/>
      <c r="PUT119" s="30"/>
      <c r="PVE119" s="25"/>
      <c r="PVF119" s="27"/>
      <c r="PVG119" s="30"/>
      <c r="PVR119" s="25"/>
      <c r="PVS119" s="27"/>
      <c r="PVT119" s="30"/>
      <c r="PWE119" s="25"/>
      <c r="PWF119" s="27"/>
      <c r="PWG119" s="30"/>
      <c r="PWR119" s="25"/>
      <c r="PWS119" s="27"/>
      <c r="PWT119" s="30"/>
      <c r="PXE119" s="25"/>
      <c r="PXF119" s="27"/>
      <c r="PXG119" s="30"/>
      <c r="PXR119" s="25"/>
      <c r="PXS119" s="27"/>
      <c r="PXT119" s="30"/>
      <c r="PYE119" s="25"/>
      <c r="PYF119" s="27"/>
      <c r="PYG119" s="30"/>
      <c r="PYR119" s="25"/>
      <c r="PYS119" s="27"/>
      <c r="PYT119" s="30"/>
      <c r="PZE119" s="25"/>
      <c r="PZF119" s="27"/>
      <c r="PZG119" s="30"/>
      <c r="PZR119" s="25"/>
      <c r="PZS119" s="27"/>
      <c r="PZT119" s="30"/>
      <c r="QAE119" s="25"/>
      <c r="QAF119" s="27"/>
      <c r="QAG119" s="30"/>
      <c r="QAR119" s="25"/>
      <c r="QAS119" s="27"/>
      <c r="QAT119" s="30"/>
      <c r="QBE119" s="25"/>
      <c r="QBF119" s="27"/>
      <c r="QBG119" s="30"/>
      <c r="QBR119" s="25"/>
      <c r="QBS119" s="27"/>
      <c r="QBT119" s="30"/>
      <c r="QCE119" s="25"/>
      <c r="QCF119" s="27"/>
      <c r="QCG119" s="30"/>
      <c r="QCR119" s="25"/>
      <c r="QCS119" s="27"/>
      <c r="QCT119" s="30"/>
      <c r="QDE119" s="25"/>
      <c r="QDF119" s="27"/>
      <c r="QDG119" s="30"/>
      <c r="QDR119" s="25"/>
      <c r="QDS119" s="27"/>
      <c r="QDT119" s="30"/>
      <c r="QEE119" s="25"/>
      <c r="QEF119" s="27"/>
      <c r="QEG119" s="30"/>
      <c r="QER119" s="25"/>
      <c r="QES119" s="27"/>
      <c r="QET119" s="30"/>
      <c r="QFE119" s="25"/>
      <c r="QFF119" s="27"/>
      <c r="QFG119" s="30"/>
      <c r="QFR119" s="25"/>
      <c r="QFS119" s="27"/>
      <c r="QFT119" s="30"/>
      <c r="QGE119" s="25"/>
      <c r="QGF119" s="27"/>
      <c r="QGG119" s="30"/>
      <c r="QGR119" s="25"/>
      <c r="QGS119" s="27"/>
      <c r="QGT119" s="30"/>
      <c r="QHE119" s="25"/>
      <c r="QHF119" s="27"/>
      <c r="QHG119" s="30"/>
      <c r="QHR119" s="25"/>
      <c r="QHS119" s="27"/>
      <c r="QHT119" s="30"/>
      <c r="QIE119" s="25"/>
      <c r="QIF119" s="27"/>
      <c r="QIG119" s="30"/>
      <c r="QIR119" s="25"/>
      <c r="QIS119" s="27"/>
      <c r="QIT119" s="30"/>
      <c r="QJE119" s="25"/>
      <c r="QJF119" s="27"/>
      <c r="QJG119" s="30"/>
      <c r="QJR119" s="25"/>
      <c r="QJS119" s="27"/>
      <c r="QJT119" s="30"/>
      <c r="QKE119" s="25"/>
      <c r="QKF119" s="27"/>
      <c r="QKG119" s="30"/>
      <c r="QKR119" s="25"/>
      <c r="QKS119" s="27"/>
      <c r="QKT119" s="30"/>
      <c r="QLE119" s="25"/>
      <c r="QLF119" s="27"/>
      <c r="QLG119" s="30"/>
      <c r="QLR119" s="25"/>
      <c r="QLS119" s="27"/>
      <c r="QLT119" s="30"/>
      <c r="QME119" s="25"/>
      <c r="QMF119" s="27"/>
      <c r="QMG119" s="30"/>
      <c r="QMR119" s="25"/>
      <c r="QMS119" s="27"/>
      <c r="QMT119" s="30"/>
      <c r="QNE119" s="25"/>
      <c r="QNF119" s="27"/>
      <c r="QNG119" s="30"/>
      <c r="QNR119" s="25"/>
      <c r="QNS119" s="27"/>
      <c r="QNT119" s="30"/>
      <c r="QOE119" s="25"/>
      <c r="QOF119" s="27"/>
      <c r="QOG119" s="30"/>
      <c r="QOR119" s="25"/>
      <c r="QOS119" s="27"/>
      <c r="QOT119" s="30"/>
      <c r="QPE119" s="25"/>
      <c r="QPF119" s="27"/>
      <c r="QPG119" s="30"/>
      <c r="QPR119" s="25"/>
      <c r="QPS119" s="27"/>
      <c r="QPT119" s="30"/>
      <c r="QQE119" s="25"/>
      <c r="QQF119" s="27"/>
      <c r="QQG119" s="30"/>
      <c r="QQR119" s="25"/>
      <c r="QQS119" s="27"/>
      <c r="QQT119" s="30"/>
      <c r="QRE119" s="25"/>
      <c r="QRF119" s="27"/>
      <c r="QRG119" s="30"/>
      <c r="QRR119" s="25"/>
      <c r="QRS119" s="27"/>
      <c r="QRT119" s="30"/>
      <c r="QSE119" s="25"/>
      <c r="QSF119" s="27"/>
      <c r="QSG119" s="30"/>
      <c r="QSR119" s="25"/>
      <c r="QSS119" s="27"/>
      <c r="QST119" s="30"/>
      <c r="QTE119" s="25"/>
      <c r="QTF119" s="27"/>
      <c r="QTG119" s="30"/>
      <c r="QTR119" s="25"/>
      <c r="QTS119" s="27"/>
      <c r="QTT119" s="30"/>
      <c r="QUE119" s="25"/>
      <c r="QUF119" s="27"/>
      <c r="QUG119" s="30"/>
      <c r="QUR119" s="25"/>
      <c r="QUS119" s="27"/>
      <c r="QUT119" s="30"/>
      <c r="QVE119" s="25"/>
      <c r="QVF119" s="27"/>
      <c r="QVG119" s="30"/>
      <c r="QVR119" s="25"/>
      <c r="QVS119" s="27"/>
      <c r="QVT119" s="30"/>
      <c r="QWE119" s="25"/>
      <c r="QWF119" s="27"/>
      <c r="QWG119" s="30"/>
      <c r="QWR119" s="25"/>
      <c r="QWS119" s="27"/>
      <c r="QWT119" s="30"/>
      <c r="QXE119" s="25"/>
      <c r="QXF119" s="27"/>
      <c r="QXG119" s="30"/>
      <c r="QXR119" s="25"/>
      <c r="QXS119" s="27"/>
      <c r="QXT119" s="30"/>
      <c r="QYE119" s="25"/>
      <c r="QYF119" s="27"/>
      <c r="QYG119" s="30"/>
      <c r="QYR119" s="25"/>
      <c r="QYS119" s="27"/>
      <c r="QYT119" s="30"/>
      <c r="QZE119" s="25"/>
      <c r="QZF119" s="27"/>
      <c r="QZG119" s="30"/>
      <c r="QZR119" s="25"/>
      <c r="QZS119" s="27"/>
      <c r="QZT119" s="30"/>
      <c r="RAE119" s="25"/>
      <c r="RAF119" s="27"/>
      <c r="RAG119" s="30"/>
      <c r="RAR119" s="25"/>
      <c r="RAS119" s="27"/>
      <c r="RAT119" s="30"/>
      <c r="RBE119" s="25"/>
      <c r="RBF119" s="27"/>
      <c r="RBG119" s="30"/>
      <c r="RBR119" s="25"/>
      <c r="RBS119" s="27"/>
      <c r="RBT119" s="30"/>
      <c r="RCE119" s="25"/>
      <c r="RCF119" s="27"/>
      <c r="RCG119" s="30"/>
      <c r="RCR119" s="25"/>
      <c r="RCS119" s="27"/>
      <c r="RCT119" s="30"/>
      <c r="RDE119" s="25"/>
      <c r="RDF119" s="27"/>
      <c r="RDG119" s="30"/>
      <c r="RDR119" s="25"/>
      <c r="RDS119" s="27"/>
      <c r="RDT119" s="30"/>
      <c r="REE119" s="25"/>
      <c r="REF119" s="27"/>
      <c r="REG119" s="30"/>
      <c r="RER119" s="25"/>
      <c r="RES119" s="27"/>
      <c r="RET119" s="30"/>
      <c r="RFE119" s="25"/>
      <c r="RFF119" s="27"/>
      <c r="RFG119" s="30"/>
      <c r="RFR119" s="25"/>
      <c r="RFS119" s="27"/>
      <c r="RFT119" s="30"/>
      <c r="RGE119" s="25"/>
      <c r="RGF119" s="27"/>
      <c r="RGG119" s="30"/>
      <c r="RGR119" s="25"/>
      <c r="RGS119" s="27"/>
      <c r="RGT119" s="30"/>
      <c r="RHE119" s="25"/>
      <c r="RHF119" s="27"/>
      <c r="RHG119" s="30"/>
      <c r="RHR119" s="25"/>
      <c r="RHS119" s="27"/>
      <c r="RHT119" s="30"/>
      <c r="RIE119" s="25"/>
      <c r="RIF119" s="27"/>
      <c r="RIG119" s="30"/>
      <c r="RIR119" s="25"/>
      <c r="RIS119" s="27"/>
      <c r="RIT119" s="30"/>
      <c r="RJE119" s="25"/>
      <c r="RJF119" s="27"/>
      <c r="RJG119" s="30"/>
      <c r="RJR119" s="25"/>
      <c r="RJS119" s="27"/>
      <c r="RJT119" s="30"/>
      <c r="RKE119" s="25"/>
      <c r="RKF119" s="27"/>
      <c r="RKG119" s="30"/>
      <c r="RKR119" s="25"/>
      <c r="RKS119" s="27"/>
      <c r="RKT119" s="30"/>
      <c r="RLE119" s="25"/>
      <c r="RLF119" s="27"/>
      <c r="RLG119" s="30"/>
      <c r="RLR119" s="25"/>
      <c r="RLS119" s="27"/>
      <c r="RLT119" s="30"/>
      <c r="RME119" s="25"/>
      <c r="RMF119" s="27"/>
      <c r="RMG119" s="30"/>
      <c r="RMR119" s="25"/>
      <c r="RMS119" s="27"/>
      <c r="RMT119" s="30"/>
      <c r="RNE119" s="25"/>
      <c r="RNF119" s="27"/>
      <c r="RNG119" s="30"/>
      <c r="RNR119" s="25"/>
      <c r="RNS119" s="27"/>
      <c r="RNT119" s="30"/>
      <c r="ROE119" s="25"/>
      <c r="ROF119" s="27"/>
      <c r="ROG119" s="30"/>
      <c r="ROR119" s="25"/>
      <c r="ROS119" s="27"/>
      <c r="ROT119" s="30"/>
      <c r="RPE119" s="25"/>
      <c r="RPF119" s="27"/>
      <c r="RPG119" s="30"/>
      <c r="RPR119" s="25"/>
      <c r="RPS119" s="27"/>
      <c r="RPT119" s="30"/>
      <c r="RQE119" s="25"/>
      <c r="RQF119" s="27"/>
      <c r="RQG119" s="30"/>
      <c r="RQR119" s="25"/>
      <c r="RQS119" s="27"/>
      <c r="RQT119" s="30"/>
      <c r="RRE119" s="25"/>
      <c r="RRF119" s="27"/>
      <c r="RRG119" s="30"/>
      <c r="RRR119" s="25"/>
      <c r="RRS119" s="27"/>
      <c r="RRT119" s="30"/>
      <c r="RSE119" s="25"/>
      <c r="RSF119" s="27"/>
      <c r="RSG119" s="30"/>
      <c r="RSR119" s="25"/>
      <c r="RSS119" s="27"/>
      <c r="RST119" s="30"/>
      <c r="RTE119" s="25"/>
      <c r="RTF119" s="27"/>
      <c r="RTG119" s="30"/>
      <c r="RTR119" s="25"/>
      <c r="RTS119" s="27"/>
      <c r="RTT119" s="30"/>
      <c r="RUE119" s="25"/>
      <c r="RUF119" s="27"/>
      <c r="RUG119" s="30"/>
      <c r="RUR119" s="25"/>
      <c r="RUS119" s="27"/>
      <c r="RUT119" s="30"/>
      <c r="RVE119" s="25"/>
      <c r="RVF119" s="27"/>
      <c r="RVG119" s="30"/>
      <c r="RVR119" s="25"/>
      <c r="RVS119" s="27"/>
      <c r="RVT119" s="30"/>
      <c r="RWE119" s="25"/>
      <c r="RWF119" s="27"/>
      <c r="RWG119" s="30"/>
      <c r="RWR119" s="25"/>
      <c r="RWS119" s="27"/>
      <c r="RWT119" s="30"/>
      <c r="RXE119" s="25"/>
      <c r="RXF119" s="27"/>
      <c r="RXG119" s="30"/>
      <c r="RXR119" s="25"/>
      <c r="RXS119" s="27"/>
      <c r="RXT119" s="30"/>
      <c r="RYE119" s="25"/>
      <c r="RYF119" s="27"/>
      <c r="RYG119" s="30"/>
      <c r="RYR119" s="25"/>
      <c r="RYS119" s="27"/>
      <c r="RYT119" s="30"/>
      <c r="RZE119" s="25"/>
      <c r="RZF119" s="27"/>
      <c r="RZG119" s="30"/>
      <c r="RZR119" s="25"/>
      <c r="RZS119" s="27"/>
      <c r="RZT119" s="30"/>
      <c r="SAE119" s="25"/>
      <c r="SAF119" s="27"/>
      <c r="SAG119" s="30"/>
      <c r="SAR119" s="25"/>
      <c r="SAS119" s="27"/>
      <c r="SAT119" s="30"/>
      <c r="SBE119" s="25"/>
      <c r="SBF119" s="27"/>
      <c r="SBG119" s="30"/>
      <c r="SBR119" s="25"/>
      <c r="SBS119" s="27"/>
      <c r="SBT119" s="30"/>
      <c r="SCE119" s="25"/>
      <c r="SCF119" s="27"/>
      <c r="SCG119" s="30"/>
      <c r="SCR119" s="25"/>
      <c r="SCS119" s="27"/>
      <c r="SCT119" s="30"/>
      <c r="SDE119" s="25"/>
      <c r="SDF119" s="27"/>
      <c r="SDG119" s="30"/>
      <c r="SDR119" s="25"/>
      <c r="SDS119" s="27"/>
      <c r="SDT119" s="30"/>
      <c r="SEE119" s="25"/>
      <c r="SEF119" s="27"/>
      <c r="SEG119" s="30"/>
      <c r="SER119" s="25"/>
      <c r="SES119" s="27"/>
      <c r="SET119" s="30"/>
      <c r="SFE119" s="25"/>
      <c r="SFF119" s="27"/>
      <c r="SFG119" s="30"/>
      <c r="SFR119" s="25"/>
      <c r="SFS119" s="27"/>
      <c r="SFT119" s="30"/>
      <c r="SGE119" s="25"/>
      <c r="SGF119" s="27"/>
      <c r="SGG119" s="30"/>
      <c r="SGR119" s="25"/>
      <c r="SGS119" s="27"/>
      <c r="SGT119" s="30"/>
      <c r="SHE119" s="25"/>
      <c r="SHF119" s="27"/>
      <c r="SHG119" s="30"/>
      <c r="SHR119" s="25"/>
      <c r="SHS119" s="27"/>
      <c r="SHT119" s="30"/>
      <c r="SIE119" s="25"/>
      <c r="SIF119" s="27"/>
      <c r="SIG119" s="30"/>
      <c r="SIR119" s="25"/>
      <c r="SIS119" s="27"/>
      <c r="SIT119" s="30"/>
      <c r="SJE119" s="25"/>
      <c r="SJF119" s="27"/>
      <c r="SJG119" s="30"/>
      <c r="SJR119" s="25"/>
      <c r="SJS119" s="27"/>
      <c r="SJT119" s="30"/>
      <c r="SKE119" s="25"/>
      <c r="SKF119" s="27"/>
      <c r="SKG119" s="30"/>
      <c r="SKR119" s="25"/>
      <c r="SKS119" s="27"/>
      <c r="SKT119" s="30"/>
      <c r="SLE119" s="25"/>
      <c r="SLF119" s="27"/>
      <c r="SLG119" s="30"/>
      <c r="SLR119" s="25"/>
      <c r="SLS119" s="27"/>
      <c r="SLT119" s="30"/>
      <c r="SME119" s="25"/>
      <c r="SMF119" s="27"/>
      <c r="SMG119" s="30"/>
      <c r="SMR119" s="25"/>
      <c r="SMS119" s="27"/>
      <c r="SMT119" s="30"/>
      <c r="SNE119" s="25"/>
      <c r="SNF119" s="27"/>
      <c r="SNG119" s="30"/>
      <c r="SNR119" s="25"/>
      <c r="SNS119" s="27"/>
      <c r="SNT119" s="30"/>
      <c r="SOE119" s="25"/>
      <c r="SOF119" s="27"/>
      <c r="SOG119" s="30"/>
      <c r="SOR119" s="25"/>
      <c r="SOS119" s="27"/>
      <c r="SOT119" s="30"/>
      <c r="SPE119" s="25"/>
      <c r="SPF119" s="27"/>
      <c r="SPG119" s="30"/>
      <c r="SPR119" s="25"/>
      <c r="SPS119" s="27"/>
      <c r="SPT119" s="30"/>
      <c r="SQE119" s="25"/>
      <c r="SQF119" s="27"/>
      <c r="SQG119" s="30"/>
      <c r="SQR119" s="25"/>
      <c r="SQS119" s="27"/>
      <c r="SQT119" s="30"/>
      <c r="SRE119" s="25"/>
      <c r="SRF119" s="27"/>
      <c r="SRG119" s="30"/>
      <c r="SRR119" s="25"/>
      <c r="SRS119" s="27"/>
      <c r="SRT119" s="30"/>
      <c r="SSE119" s="25"/>
      <c r="SSF119" s="27"/>
      <c r="SSG119" s="30"/>
      <c r="SSR119" s="25"/>
      <c r="SSS119" s="27"/>
      <c r="SST119" s="30"/>
      <c r="STE119" s="25"/>
      <c r="STF119" s="27"/>
      <c r="STG119" s="30"/>
      <c r="STR119" s="25"/>
      <c r="STS119" s="27"/>
      <c r="STT119" s="30"/>
      <c r="SUE119" s="25"/>
      <c r="SUF119" s="27"/>
      <c r="SUG119" s="30"/>
      <c r="SUR119" s="25"/>
      <c r="SUS119" s="27"/>
      <c r="SUT119" s="30"/>
      <c r="SVE119" s="25"/>
      <c r="SVF119" s="27"/>
      <c r="SVG119" s="30"/>
      <c r="SVR119" s="25"/>
      <c r="SVS119" s="27"/>
      <c r="SVT119" s="30"/>
      <c r="SWE119" s="25"/>
      <c r="SWF119" s="27"/>
      <c r="SWG119" s="30"/>
      <c r="SWR119" s="25"/>
      <c r="SWS119" s="27"/>
      <c r="SWT119" s="30"/>
      <c r="SXE119" s="25"/>
      <c r="SXF119" s="27"/>
      <c r="SXG119" s="30"/>
      <c r="SXR119" s="25"/>
      <c r="SXS119" s="27"/>
      <c r="SXT119" s="30"/>
      <c r="SYE119" s="25"/>
      <c r="SYF119" s="27"/>
      <c r="SYG119" s="30"/>
      <c r="SYR119" s="25"/>
      <c r="SYS119" s="27"/>
      <c r="SYT119" s="30"/>
      <c r="SZE119" s="25"/>
      <c r="SZF119" s="27"/>
      <c r="SZG119" s="30"/>
      <c r="SZR119" s="25"/>
      <c r="SZS119" s="27"/>
      <c r="SZT119" s="30"/>
      <c r="TAE119" s="25"/>
      <c r="TAF119" s="27"/>
      <c r="TAG119" s="30"/>
      <c r="TAR119" s="25"/>
      <c r="TAS119" s="27"/>
      <c r="TAT119" s="30"/>
      <c r="TBE119" s="25"/>
      <c r="TBF119" s="27"/>
      <c r="TBG119" s="30"/>
      <c r="TBR119" s="25"/>
      <c r="TBS119" s="27"/>
      <c r="TBT119" s="30"/>
      <c r="TCE119" s="25"/>
      <c r="TCF119" s="27"/>
      <c r="TCG119" s="30"/>
      <c r="TCR119" s="25"/>
      <c r="TCS119" s="27"/>
      <c r="TCT119" s="30"/>
      <c r="TDE119" s="25"/>
      <c r="TDF119" s="27"/>
      <c r="TDG119" s="30"/>
      <c r="TDR119" s="25"/>
      <c r="TDS119" s="27"/>
      <c r="TDT119" s="30"/>
      <c r="TEE119" s="25"/>
      <c r="TEF119" s="27"/>
      <c r="TEG119" s="30"/>
      <c r="TER119" s="25"/>
      <c r="TES119" s="27"/>
      <c r="TET119" s="30"/>
      <c r="TFE119" s="25"/>
      <c r="TFF119" s="27"/>
      <c r="TFG119" s="30"/>
      <c r="TFR119" s="25"/>
      <c r="TFS119" s="27"/>
      <c r="TFT119" s="30"/>
      <c r="TGE119" s="25"/>
      <c r="TGF119" s="27"/>
      <c r="TGG119" s="30"/>
      <c r="TGR119" s="25"/>
      <c r="TGS119" s="27"/>
      <c r="TGT119" s="30"/>
      <c r="THE119" s="25"/>
      <c r="THF119" s="27"/>
      <c r="THG119" s="30"/>
      <c r="THR119" s="25"/>
      <c r="THS119" s="27"/>
      <c r="THT119" s="30"/>
      <c r="TIE119" s="25"/>
      <c r="TIF119" s="27"/>
      <c r="TIG119" s="30"/>
      <c r="TIR119" s="25"/>
      <c r="TIS119" s="27"/>
      <c r="TIT119" s="30"/>
      <c r="TJE119" s="25"/>
      <c r="TJF119" s="27"/>
      <c r="TJG119" s="30"/>
      <c r="TJR119" s="25"/>
      <c r="TJS119" s="27"/>
      <c r="TJT119" s="30"/>
      <c r="TKE119" s="25"/>
      <c r="TKF119" s="27"/>
      <c r="TKG119" s="30"/>
      <c r="TKR119" s="25"/>
      <c r="TKS119" s="27"/>
      <c r="TKT119" s="30"/>
      <c r="TLE119" s="25"/>
      <c r="TLF119" s="27"/>
      <c r="TLG119" s="30"/>
      <c r="TLR119" s="25"/>
      <c r="TLS119" s="27"/>
      <c r="TLT119" s="30"/>
      <c r="TME119" s="25"/>
      <c r="TMF119" s="27"/>
      <c r="TMG119" s="30"/>
      <c r="TMR119" s="25"/>
      <c r="TMS119" s="27"/>
      <c r="TMT119" s="30"/>
      <c r="TNE119" s="25"/>
      <c r="TNF119" s="27"/>
      <c r="TNG119" s="30"/>
      <c r="TNR119" s="25"/>
      <c r="TNS119" s="27"/>
      <c r="TNT119" s="30"/>
      <c r="TOE119" s="25"/>
      <c r="TOF119" s="27"/>
      <c r="TOG119" s="30"/>
      <c r="TOR119" s="25"/>
      <c r="TOS119" s="27"/>
      <c r="TOT119" s="30"/>
      <c r="TPE119" s="25"/>
      <c r="TPF119" s="27"/>
      <c r="TPG119" s="30"/>
      <c r="TPR119" s="25"/>
      <c r="TPS119" s="27"/>
      <c r="TPT119" s="30"/>
      <c r="TQE119" s="25"/>
      <c r="TQF119" s="27"/>
      <c r="TQG119" s="30"/>
      <c r="TQR119" s="25"/>
      <c r="TQS119" s="27"/>
      <c r="TQT119" s="30"/>
      <c r="TRE119" s="25"/>
      <c r="TRF119" s="27"/>
      <c r="TRG119" s="30"/>
      <c r="TRR119" s="25"/>
      <c r="TRS119" s="27"/>
      <c r="TRT119" s="30"/>
      <c r="TSE119" s="25"/>
      <c r="TSF119" s="27"/>
      <c r="TSG119" s="30"/>
      <c r="TSR119" s="25"/>
      <c r="TSS119" s="27"/>
      <c r="TST119" s="30"/>
      <c r="TTE119" s="25"/>
      <c r="TTF119" s="27"/>
      <c r="TTG119" s="30"/>
      <c r="TTR119" s="25"/>
      <c r="TTS119" s="27"/>
      <c r="TTT119" s="30"/>
      <c r="TUE119" s="25"/>
      <c r="TUF119" s="27"/>
      <c r="TUG119" s="30"/>
      <c r="TUR119" s="25"/>
      <c r="TUS119" s="27"/>
      <c r="TUT119" s="30"/>
      <c r="TVE119" s="25"/>
      <c r="TVF119" s="27"/>
      <c r="TVG119" s="30"/>
      <c r="TVR119" s="25"/>
      <c r="TVS119" s="27"/>
      <c r="TVT119" s="30"/>
      <c r="TWE119" s="25"/>
      <c r="TWF119" s="27"/>
      <c r="TWG119" s="30"/>
      <c r="TWR119" s="25"/>
      <c r="TWS119" s="27"/>
      <c r="TWT119" s="30"/>
      <c r="TXE119" s="25"/>
      <c r="TXF119" s="27"/>
      <c r="TXG119" s="30"/>
      <c r="TXR119" s="25"/>
      <c r="TXS119" s="27"/>
      <c r="TXT119" s="30"/>
      <c r="TYE119" s="25"/>
      <c r="TYF119" s="27"/>
      <c r="TYG119" s="30"/>
      <c r="TYR119" s="25"/>
      <c r="TYS119" s="27"/>
      <c r="TYT119" s="30"/>
      <c r="TZE119" s="25"/>
      <c r="TZF119" s="27"/>
      <c r="TZG119" s="30"/>
      <c r="TZR119" s="25"/>
      <c r="TZS119" s="27"/>
      <c r="TZT119" s="30"/>
      <c r="UAE119" s="25"/>
      <c r="UAF119" s="27"/>
      <c r="UAG119" s="30"/>
      <c r="UAR119" s="25"/>
      <c r="UAS119" s="27"/>
      <c r="UAT119" s="30"/>
      <c r="UBE119" s="25"/>
      <c r="UBF119" s="27"/>
      <c r="UBG119" s="30"/>
      <c r="UBR119" s="25"/>
      <c r="UBS119" s="27"/>
      <c r="UBT119" s="30"/>
      <c r="UCE119" s="25"/>
      <c r="UCF119" s="27"/>
      <c r="UCG119" s="30"/>
      <c r="UCR119" s="25"/>
      <c r="UCS119" s="27"/>
      <c r="UCT119" s="30"/>
      <c r="UDE119" s="25"/>
      <c r="UDF119" s="27"/>
      <c r="UDG119" s="30"/>
      <c r="UDR119" s="25"/>
      <c r="UDS119" s="27"/>
      <c r="UDT119" s="30"/>
      <c r="UEE119" s="25"/>
      <c r="UEF119" s="27"/>
      <c r="UEG119" s="30"/>
      <c r="UER119" s="25"/>
      <c r="UES119" s="27"/>
      <c r="UET119" s="30"/>
      <c r="UFE119" s="25"/>
      <c r="UFF119" s="27"/>
      <c r="UFG119" s="30"/>
      <c r="UFR119" s="25"/>
      <c r="UFS119" s="27"/>
      <c r="UFT119" s="30"/>
      <c r="UGE119" s="25"/>
      <c r="UGF119" s="27"/>
      <c r="UGG119" s="30"/>
      <c r="UGR119" s="25"/>
      <c r="UGS119" s="27"/>
      <c r="UGT119" s="30"/>
      <c r="UHE119" s="25"/>
      <c r="UHF119" s="27"/>
      <c r="UHG119" s="30"/>
      <c r="UHR119" s="25"/>
      <c r="UHS119" s="27"/>
      <c r="UHT119" s="30"/>
      <c r="UIE119" s="25"/>
      <c r="UIF119" s="27"/>
      <c r="UIG119" s="30"/>
      <c r="UIR119" s="25"/>
      <c r="UIS119" s="27"/>
      <c r="UIT119" s="30"/>
      <c r="UJE119" s="25"/>
      <c r="UJF119" s="27"/>
      <c r="UJG119" s="30"/>
      <c r="UJR119" s="25"/>
      <c r="UJS119" s="27"/>
      <c r="UJT119" s="30"/>
      <c r="UKE119" s="25"/>
      <c r="UKF119" s="27"/>
      <c r="UKG119" s="30"/>
      <c r="UKR119" s="25"/>
      <c r="UKS119" s="27"/>
      <c r="UKT119" s="30"/>
      <c r="ULE119" s="25"/>
      <c r="ULF119" s="27"/>
      <c r="ULG119" s="30"/>
      <c r="ULR119" s="25"/>
      <c r="ULS119" s="27"/>
      <c r="ULT119" s="30"/>
      <c r="UME119" s="25"/>
      <c r="UMF119" s="27"/>
      <c r="UMG119" s="30"/>
      <c r="UMR119" s="25"/>
      <c r="UMS119" s="27"/>
      <c r="UMT119" s="30"/>
      <c r="UNE119" s="25"/>
      <c r="UNF119" s="27"/>
      <c r="UNG119" s="30"/>
      <c r="UNR119" s="25"/>
      <c r="UNS119" s="27"/>
      <c r="UNT119" s="30"/>
      <c r="UOE119" s="25"/>
      <c r="UOF119" s="27"/>
      <c r="UOG119" s="30"/>
      <c r="UOR119" s="25"/>
      <c r="UOS119" s="27"/>
      <c r="UOT119" s="30"/>
      <c r="UPE119" s="25"/>
      <c r="UPF119" s="27"/>
      <c r="UPG119" s="30"/>
      <c r="UPR119" s="25"/>
      <c r="UPS119" s="27"/>
      <c r="UPT119" s="30"/>
      <c r="UQE119" s="25"/>
      <c r="UQF119" s="27"/>
      <c r="UQG119" s="30"/>
      <c r="UQR119" s="25"/>
      <c r="UQS119" s="27"/>
      <c r="UQT119" s="30"/>
      <c r="URE119" s="25"/>
      <c r="URF119" s="27"/>
      <c r="URG119" s="30"/>
      <c r="URR119" s="25"/>
      <c r="URS119" s="27"/>
      <c r="URT119" s="30"/>
      <c r="USE119" s="25"/>
      <c r="USF119" s="27"/>
      <c r="USG119" s="30"/>
      <c r="USR119" s="25"/>
      <c r="USS119" s="27"/>
      <c r="UST119" s="30"/>
      <c r="UTE119" s="25"/>
      <c r="UTF119" s="27"/>
      <c r="UTG119" s="30"/>
      <c r="UTR119" s="25"/>
      <c r="UTS119" s="27"/>
      <c r="UTT119" s="30"/>
      <c r="UUE119" s="25"/>
      <c r="UUF119" s="27"/>
      <c r="UUG119" s="30"/>
      <c r="UUR119" s="25"/>
      <c r="UUS119" s="27"/>
      <c r="UUT119" s="30"/>
      <c r="UVE119" s="25"/>
      <c r="UVF119" s="27"/>
      <c r="UVG119" s="30"/>
      <c r="UVR119" s="25"/>
      <c r="UVS119" s="27"/>
      <c r="UVT119" s="30"/>
      <c r="UWE119" s="25"/>
      <c r="UWF119" s="27"/>
      <c r="UWG119" s="30"/>
      <c r="UWR119" s="25"/>
      <c r="UWS119" s="27"/>
      <c r="UWT119" s="30"/>
      <c r="UXE119" s="25"/>
      <c r="UXF119" s="27"/>
      <c r="UXG119" s="30"/>
      <c r="UXR119" s="25"/>
      <c r="UXS119" s="27"/>
      <c r="UXT119" s="30"/>
      <c r="UYE119" s="25"/>
      <c r="UYF119" s="27"/>
      <c r="UYG119" s="30"/>
      <c r="UYR119" s="25"/>
      <c r="UYS119" s="27"/>
      <c r="UYT119" s="30"/>
      <c r="UZE119" s="25"/>
      <c r="UZF119" s="27"/>
      <c r="UZG119" s="30"/>
      <c r="UZR119" s="25"/>
      <c r="UZS119" s="27"/>
      <c r="UZT119" s="30"/>
      <c r="VAE119" s="25"/>
      <c r="VAF119" s="27"/>
      <c r="VAG119" s="30"/>
      <c r="VAR119" s="25"/>
      <c r="VAS119" s="27"/>
      <c r="VAT119" s="30"/>
      <c r="VBE119" s="25"/>
      <c r="VBF119" s="27"/>
      <c r="VBG119" s="30"/>
      <c r="VBR119" s="25"/>
      <c r="VBS119" s="27"/>
      <c r="VBT119" s="30"/>
      <c r="VCE119" s="25"/>
      <c r="VCF119" s="27"/>
      <c r="VCG119" s="30"/>
      <c r="VCR119" s="25"/>
      <c r="VCS119" s="27"/>
      <c r="VCT119" s="30"/>
      <c r="VDE119" s="25"/>
      <c r="VDF119" s="27"/>
      <c r="VDG119" s="30"/>
      <c r="VDR119" s="25"/>
      <c r="VDS119" s="27"/>
      <c r="VDT119" s="30"/>
      <c r="VEE119" s="25"/>
      <c r="VEF119" s="27"/>
      <c r="VEG119" s="30"/>
      <c r="VER119" s="25"/>
      <c r="VES119" s="27"/>
      <c r="VET119" s="30"/>
      <c r="VFE119" s="25"/>
      <c r="VFF119" s="27"/>
      <c r="VFG119" s="30"/>
      <c r="VFR119" s="25"/>
      <c r="VFS119" s="27"/>
      <c r="VFT119" s="30"/>
      <c r="VGE119" s="25"/>
      <c r="VGF119" s="27"/>
      <c r="VGG119" s="30"/>
      <c r="VGR119" s="25"/>
      <c r="VGS119" s="27"/>
      <c r="VGT119" s="30"/>
      <c r="VHE119" s="25"/>
      <c r="VHF119" s="27"/>
      <c r="VHG119" s="30"/>
      <c r="VHR119" s="25"/>
      <c r="VHS119" s="27"/>
      <c r="VHT119" s="30"/>
      <c r="VIE119" s="25"/>
      <c r="VIF119" s="27"/>
      <c r="VIG119" s="30"/>
      <c r="VIR119" s="25"/>
      <c r="VIS119" s="27"/>
      <c r="VIT119" s="30"/>
      <c r="VJE119" s="25"/>
      <c r="VJF119" s="27"/>
      <c r="VJG119" s="30"/>
      <c r="VJR119" s="25"/>
      <c r="VJS119" s="27"/>
      <c r="VJT119" s="30"/>
      <c r="VKE119" s="25"/>
      <c r="VKF119" s="27"/>
      <c r="VKG119" s="30"/>
      <c r="VKR119" s="25"/>
      <c r="VKS119" s="27"/>
      <c r="VKT119" s="30"/>
      <c r="VLE119" s="25"/>
      <c r="VLF119" s="27"/>
      <c r="VLG119" s="30"/>
      <c r="VLR119" s="25"/>
      <c r="VLS119" s="27"/>
      <c r="VLT119" s="30"/>
      <c r="VME119" s="25"/>
      <c r="VMF119" s="27"/>
      <c r="VMG119" s="30"/>
      <c r="VMR119" s="25"/>
      <c r="VMS119" s="27"/>
      <c r="VMT119" s="30"/>
      <c r="VNE119" s="25"/>
      <c r="VNF119" s="27"/>
      <c r="VNG119" s="30"/>
      <c r="VNR119" s="25"/>
      <c r="VNS119" s="27"/>
      <c r="VNT119" s="30"/>
      <c r="VOE119" s="25"/>
      <c r="VOF119" s="27"/>
      <c r="VOG119" s="30"/>
      <c r="VOR119" s="25"/>
      <c r="VOS119" s="27"/>
      <c r="VOT119" s="30"/>
      <c r="VPE119" s="25"/>
      <c r="VPF119" s="27"/>
      <c r="VPG119" s="30"/>
      <c r="VPR119" s="25"/>
      <c r="VPS119" s="27"/>
      <c r="VPT119" s="30"/>
      <c r="VQE119" s="25"/>
      <c r="VQF119" s="27"/>
      <c r="VQG119" s="30"/>
      <c r="VQR119" s="25"/>
      <c r="VQS119" s="27"/>
      <c r="VQT119" s="30"/>
      <c r="VRE119" s="25"/>
      <c r="VRF119" s="27"/>
      <c r="VRG119" s="30"/>
      <c r="VRR119" s="25"/>
      <c r="VRS119" s="27"/>
      <c r="VRT119" s="30"/>
      <c r="VSE119" s="25"/>
      <c r="VSF119" s="27"/>
      <c r="VSG119" s="30"/>
      <c r="VSR119" s="25"/>
      <c r="VSS119" s="27"/>
      <c r="VST119" s="30"/>
      <c r="VTE119" s="25"/>
      <c r="VTF119" s="27"/>
      <c r="VTG119" s="30"/>
      <c r="VTR119" s="25"/>
      <c r="VTS119" s="27"/>
      <c r="VTT119" s="30"/>
      <c r="VUE119" s="25"/>
      <c r="VUF119" s="27"/>
      <c r="VUG119" s="30"/>
      <c r="VUR119" s="25"/>
      <c r="VUS119" s="27"/>
      <c r="VUT119" s="30"/>
      <c r="VVE119" s="25"/>
      <c r="VVF119" s="27"/>
      <c r="VVG119" s="30"/>
      <c r="VVR119" s="25"/>
      <c r="VVS119" s="27"/>
      <c r="VVT119" s="30"/>
      <c r="VWE119" s="25"/>
      <c r="VWF119" s="27"/>
      <c r="VWG119" s="30"/>
      <c r="VWR119" s="25"/>
      <c r="VWS119" s="27"/>
      <c r="VWT119" s="30"/>
      <c r="VXE119" s="25"/>
      <c r="VXF119" s="27"/>
      <c r="VXG119" s="30"/>
      <c r="VXR119" s="25"/>
      <c r="VXS119" s="27"/>
      <c r="VXT119" s="30"/>
      <c r="VYE119" s="25"/>
      <c r="VYF119" s="27"/>
      <c r="VYG119" s="30"/>
      <c r="VYR119" s="25"/>
      <c r="VYS119" s="27"/>
      <c r="VYT119" s="30"/>
      <c r="VZE119" s="25"/>
      <c r="VZF119" s="27"/>
      <c r="VZG119" s="30"/>
      <c r="VZR119" s="25"/>
      <c r="VZS119" s="27"/>
      <c r="VZT119" s="30"/>
      <c r="WAE119" s="25"/>
      <c r="WAF119" s="27"/>
      <c r="WAG119" s="30"/>
      <c r="WAR119" s="25"/>
      <c r="WAS119" s="27"/>
      <c r="WAT119" s="30"/>
      <c r="WBE119" s="25"/>
      <c r="WBF119" s="27"/>
      <c r="WBG119" s="30"/>
      <c r="WBR119" s="25"/>
      <c r="WBS119" s="27"/>
      <c r="WBT119" s="30"/>
      <c r="WCE119" s="25"/>
      <c r="WCF119" s="27"/>
      <c r="WCG119" s="30"/>
      <c r="WCR119" s="25"/>
      <c r="WCS119" s="27"/>
      <c r="WCT119" s="30"/>
      <c r="WDE119" s="25"/>
      <c r="WDF119" s="27"/>
      <c r="WDG119" s="30"/>
      <c r="WDR119" s="25"/>
      <c r="WDS119" s="27"/>
      <c r="WDT119" s="30"/>
      <c r="WEE119" s="25"/>
      <c r="WEF119" s="27"/>
      <c r="WEG119" s="30"/>
      <c r="WER119" s="25"/>
      <c r="WES119" s="27"/>
      <c r="WET119" s="30"/>
      <c r="WFE119" s="25"/>
      <c r="WFF119" s="27"/>
      <c r="WFG119" s="30"/>
      <c r="WFR119" s="25"/>
      <c r="WFS119" s="27"/>
      <c r="WFT119" s="30"/>
      <c r="WGE119" s="25"/>
      <c r="WGF119" s="27"/>
      <c r="WGG119" s="30"/>
      <c r="WGR119" s="25"/>
      <c r="WGS119" s="27"/>
      <c r="WGT119" s="30"/>
      <c r="WHE119" s="25"/>
      <c r="WHF119" s="27"/>
      <c r="WHG119" s="30"/>
      <c r="WHR119" s="25"/>
      <c r="WHS119" s="27"/>
      <c r="WHT119" s="30"/>
      <c r="WIE119" s="25"/>
      <c r="WIF119" s="27"/>
      <c r="WIG119" s="30"/>
      <c r="WIR119" s="25"/>
      <c r="WIS119" s="27"/>
      <c r="WIT119" s="30"/>
      <c r="WJE119" s="25"/>
      <c r="WJF119" s="27"/>
      <c r="WJG119" s="30"/>
      <c r="WJR119" s="25"/>
      <c r="WJS119" s="27"/>
      <c r="WJT119" s="30"/>
      <c r="WKE119" s="25"/>
      <c r="WKF119" s="27"/>
      <c r="WKG119" s="30"/>
      <c r="WKR119" s="25"/>
      <c r="WKS119" s="27"/>
      <c r="WKT119" s="30"/>
      <c r="WLE119" s="25"/>
      <c r="WLF119" s="27"/>
      <c r="WLG119" s="30"/>
      <c r="WLR119" s="25"/>
      <c r="WLS119" s="27"/>
      <c r="WLT119" s="30"/>
      <c r="WME119" s="25"/>
      <c r="WMF119" s="27"/>
      <c r="WMG119" s="30"/>
      <c r="WMR119" s="25"/>
      <c r="WMS119" s="27"/>
      <c r="WMT119" s="30"/>
      <c r="WNE119" s="25"/>
      <c r="WNF119" s="27"/>
      <c r="WNG119" s="30"/>
      <c r="WNR119" s="25"/>
      <c r="WNS119" s="27"/>
      <c r="WNT119" s="30"/>
      <c r="WOE119" s="25"/>
      <c r="WOF119" s="27"/>
      <c r="WOG119" s="30"/>
      <c r="WOR119" s="25"/>
      <c r="WOS119" s="27"/>
      <c r="WOT119" s="30"/>
      <c r="WPE119" s="25"/>
      <c r="WPF119" s="27"/>
      <c r="WPG119" s="30"/>
      <c r="WPR119" s="25"/>
      <c r="WPS119" s="27"/>
      <c r="WPT119" s="30"/>
      <c r="WQE119" s="25"/>
      <c r="WQF119" s="27"/>
      <c r="WQG119" s="30"/>
      <c r="WQR119" s="25"/>
      <c r="WQS119" s="27"/>
      <c r="WQT119" s="30"/>
      <c r="WRE119" s="25"/>
      <c r="WRF119" s="27"/>
      <c r="WRG119" s="30"/>
      <c r="WRR119" s="25"/>
      <c r="WRS119" s="27"/>
      <c r="WRT119" s="30"/>
      <c r="WSE119" s="25"/>
      <c r="WSF119" s="27"/>
      <c r="WSG119" s="30"/>
      <c r="WSR119" s="25"/>
      <c r="WSS119" s="27"/>
      <c r="WST119" s="30"/>
      <c r="WTE119" s="25"/>
      <c r="WTF119" s="27"/>
      <c r="WTG119" s="30"/>
      <c r="WTR119" s="25"/>
      <c r="WTS119" s="27"/>
      <c r="WTT119" s="30"/>
      <c r="WUE119" s="25"/>
      <c r="WUF119" s="27"/>
      <c r="WUG119" s="30"/>
      <c r="WUR119" s="25"/>
      <c r="WUS119" s="27"/>
      <c r="WUT119" s="30"/>
      <c r="WVE119" s="25"/>
      <c r="WVF119" s="27"/>
      <c r="WVG119" s="30"/>
      <c r="WVR119" s="25"/>
      <c r="WVS119" s="27"/>
      <c r="WVT119" s="30"/>
      <c r="WWE119" s="25"/>
      <c r="WWF119" s="27"/>
      <c r="WWG119" s="30"/>
      <c r="WWR119" s="25"/>
      <c r="WWS119" s="27"/>
      <c r="WWT119" s="30"/>
      <c r="WXE119" s="25"/>
      <c r="WXF119" s="27"/>
      <c r="WXG119" s="30"/>
      <c r="WXR119" s="25"/>
      <c r="WXS119" s="27"/>
      <c r="WXT119" s="30"/>
      <c r="WYE119" s="25"/>
      <c r="WYF119" s="27"/>
      <c r="WYG119" s="30"/>
      <c r="WYR119" s="25"/>
      <c r="WYS119" s="27"/>
      <c r="WYT119" s="30"/>
      <c r="WZE119" s="25"/>
      <c r="WZF119" s="27"/>
      <c r="WZG119" s="30"/>
      <c r="WZR119" s="25"/>
      <c r="WZS119" s="27"/>
      <c r="WZT119" s="30"/>
      <c r="XAE119" s="25"/>
      <c r="XAF119" s="27"/>
      <c r="XAG119" s="30"/>
      <c r="XAR119" s="25"/>
      <c r="XAS119" s="27"/>
      <c r="XAT119" s="30"/>
      <c r="XBE119" s="25"/>
      <c r="XBF119" s="27"/>
      <c r="XBG119" s="30"/>
      <c r="XBR119" s="25"/>
      <c r="XBS119" s="27"/>
      <c r="XBT119" s="30"/>
      <c r="XCE119" s="25"/>
      <c r="XCF119" s="27"/>
      <c r="XCG119" s="30"/>
      <c r="XCR119" s="25"/>
      <c r="XCS119" s="27"/>
      <c r="XCT119" s="30"/>
      <c r="XDE119" s="25"/>
      <c r="XDF119" s="27"/>
      <c r="XDG119" s="30"/>
      <c r="XDR119" s="25"/>
      <c r="XDS119" s="27"/>
      <c r="XDT119" s="30"/>
      <c r="XEE119" s="25"/>
      <c r="XEF119" s="27"/>
      <c r="XEG119" s="30"/>
      <c r="XER119" s="25"/>
      <c r="XES119" s="27"/>
      <c r="XET119" s="30"/>
    </row>
    <row r="120" spans="1:1021 1032:2048 2059:3062 3073:4089 4100:5116 5127:6143 6154:8184 8195:9211 9222:10238 10249:12279 12290:13306 13317:14333 14344:15360 15371:16374" x14ac:dyDescent="0.2">
      <c r="A120" s="26" t="s">
        <v>1359</v>
      </c>
      <c r="B120" s="26" t="s">
        <v>1325</v>
      </c>
      <c r="C120" s="26" t="s">
        <v>1326</v>
      </c>
      <c r="D120" s="25" t="s">
        <v>654</v>
      </c>
      <c r="E120" s="27" t="s">
        <v>714</v>
      </c>
      <c r="F120" s="30">
        <v>305.27999999999997</v>
      </c>
      <c r="G120" s="30" t="s">
        <v>1568</v>
      </c>
      <c r="H120" s="26" t="s">
        <v>1468</v>
      </c>
      <c r="I120" s="26" t="s">
        <v>1469</v>
      </c>
      <c r="J120" s="26" t="s">
        <v>1470</v>
      </c>
      <c r="K120" s="26" t="s">
        <v>592</v>
      </c>
      <c r="L120" s="26" t="s">
        <v>600</v>
      </c>
      <c r="M120" s="26" t="s">
        <v>1471</v>
      </c>
      <c r="N120" s="26" t="s">
        <v>1472</v>
      </c>
      <c r="R120" s="25"/>
      <c r="S120" s="27"/>
      <c r="T120" s="30"/>
      <c r="AE120" s="25"/>
      <c r="AF120" s="27"/>
      <c r="AG120" s="30"/>
      <c r="AR120" s="25"/>
      <c r="AS120" s="27"/>
      <c r="AT120" s="30"/>
      <c r="BE120" s="25"/>
      <c r="BF120" s="27"/>
      <c r="BG120" s="30"/>
      <c r="BR120" s="25"/>
      <c r="BS120" s="27"/>
      <c r="BT120" s="30"/>
      <c r="CE120" s="25"/>
      <c r="CF120" s="27"/>
      <c r="CG120" s="30"/>
      <c r="CR120" s="25"/>
      <c r="CS120" s="27"/>
      <c r="CT120" s="30"/>
      <c r="DE120" s="25"/>
      <c r="DF120" s="27"/>
      <c r="DG120" s="30"/>
      <c r="DR120" s="25"/>
      <c r="DS120" s="27"/>
      <c r="DT120" s="30"/>
      <c r="EE120" s="25"/>
      <c r="EF120" s="27"/>
      <c r="EG120" s="30"/>
      <c r="ER120" s="25"/>
      <c r="ES120" s="27"/>
      <c r="ET120" s="30"/>
      <c r="FE120" s="25"/>
      <c r="FF120" s="27"/>
      <c r="FG120" s="30"/>
      <c r="FR120" s="25"/>
      <c r="FS120" s="27"/>
      <c r="FT120" s="30"/>
      <c r="GE120" s="25"/>
      <c r="GF120" s="27"/>
      <c r="GG120" s="30"/>
      <c r="GR120" s="25"/>
      <c r="GS120" s="27"/>
      <c r="GT120" s="30"/>
      <c r="HE120" s="25"/>
      <c r="HF120" s="27"/>
      <c r="HG120" s="30"/>
      <c r="HR120" s="25"/>
      <c r="HS120" s="27"/>
      <c r="HT120" s="30"/>
      <c r="IE120" s="25"/>
      <c r="IF120" s="27"/>
      <c r="IG120" s="30"/>
      <c r="IR120" s="25"/>
      <c r="IS120" s="27"/>
      <c r="IT120" s="30"/>
      <c r="JE120" s="25"/>
      <c r="JF120" s="27"/>
      <c r="JG120" s="30"/>
      <c r="JR120" s="25"/>
      <c r="JS120" s="27"/>
      <c r="JT120" s="30"/>
      <c r="KE120" s="25"/>
      <c r="KF120" s="27"/>
      <c r="KG120" s="30"/>
      <c r="KR120" s="25"/>
      <c r="KS120" s="27"/>
      <c r="KT120" s="30"/>
      <c r="LE120" s="25"/>
      <c r="LF120" s="27"/>
      <c r="LG120" s="30"/>
      <c r="LR120" s="25"/>
      <c r="LS120" s="27"/>
      <c r="LT120" s="30"/>
      <c r="ME120" s="25"/>
      <c r="MF120" s="27"/>
      <c r="MG120" s="30"/>
      <c r="MR120" s="25"/>
      <c r="MS120" s="27"/>
      <c r="MT120" s="30"/>
      <c r="NE120" s="25"/>
      <c r="NF120" s="27"/>
      <c r="NG120" s="30"/>
      <c r="NR120" s="25"/>
      <c r="NS120" s="27"/>
      <c r="NT120" s="30"/>
      <c r="OE120" s="25"/>
      <c r="OF120" s="27"/>
      <c r="OG120" s="30"/>
      <c r="OR120" s="25"/>
      <c r="OS120" s="27"/>
      <c r="OT120" s="30"/>
      <c r="PE120" s="25"/>
      <c r="PF120" s="27"/>
      <c r="PG120" s="30"/>
      <c r="PR120" s="25"/>
      <c r="PS120" s="27"/>
      <c r="PT120" s="30"/>
      <c r="QE120" s="25"/>
      <c r="QF120" s="27"/>
      <c r="QG120" s="30"/>
      <c r="QR120" s="25"/>
      <c r="QS120" s="27"/>
      <c r="QT120" s="30"/>
      <c r="RE120" s="25"/>
      <c r="RF120" s="27"/>
      <c r="RG120" s="30"/>
      <c r="RR120" s="25"/>
      <c r="RS120" s="27"/>
      <c r="RT120" s="30"/>
      <c r="SE120" s="25"/>
      <c r="SF120" s="27"/>
      <c r="SG120" s="30"/>
      <c r="SR120" s="25"/>
      <c r="SS120" s="27"/>
      <c r="ST120" s="30"/>
      <c r="TE120" s="25"/>
      <c r="TF120" s="27"/>
      <c r="TG120" s="30"/>
      <c r="TR120" s="25"/>
      <c r="TS120" s="27"/>
      <c r="TT120" s="30"/>
      <c r="UE120" s="25"/>
      <c r="UF120" s="27"/>
      <c r="UG120" s="30"/>
      <c r="UR120" s="25"/>
      <c r="US120" s="27"/>
      <c r="UT120" s="30"/>
      <c r="VE120" s="25"/>
      <c r="VF120" s="27"/>
      <c r="VG120" s="30"/>
      <c r="VR120" s="25"/>
      <c r="VS120" s="27"/>
      <c r="VT120" s="30"/>
      <c r="WE120" s="25"/>
      <c r="WF120" s="27"/>
      <c r="WG120" s="30"/>
      <c r="WR120" s="25"/>
      <c r="WS120" s="27"/>
      <c r="WT120" s="30"/>
      <c r="XE120" s="25"/>
      <c r="XF120" s="27"/>
      <c r="XG120" s="30"/>
      <c r="XR120" s="25"/>
      <c r="XS120" s="27"/>
      <c r="XT120" s="30"/>
      <c r="YE120" s="25"/>
      <c r="YF120" s="27"/>
      <c r="YG120" s="30"/>
      <c r="YR120" s="25"/>
      <c r="YS120" s="27"/>
      <c r="YT120" s="30"/>
      <c r="ZE120" s="25"/>
      <c r="ZF120" s="27"/>
      <c r="ZG120" s="30"/>
      <c r="ZR120" s="25"/>
      <c r="ZS120" s="27"/>
      <c r="ZT120" s="30"/>
      <c r="AAE120" s="25"/>
      <c r="AAF120" s="27"/>
      <c r="AAG120" s="30"/>
      <c r="AAR120" s="25"/>
      <c r="AAS120" s="27"/>
      <c r="AAT120" s="30"/>
      <c r="ABE120" s="25"/>
      <c r="ABF120" s="27"/>
      <c r="ABG120" s="30"/>
      <c r="ABR120" s="25"/>
      <c r="ABS120" s="27"/>
      <c r="ABT120" s="30"/>
      <c r="ACE120" s="25"/>
      <c r="ACF120" s="27"/>
      <c r="ACG120" s="30"/>
      <c r="ACR120" s="25"/>
      <c r="ACS120" s="27"/>
      <c r="ACT120" s="30"/>
      <c r="ADE120" s="25"/>
      <c r="ADF120" s="27"/>
      <c r="ADG120" s="30"/>
      <c r="ADR120" s="25"/>
      <c r="ADS120" s="27"/>
      <c r="ADT120" s="30"/>
      <c r="AEE120" s="25"/>
      <c r="AEF120" s="27"/>
      <c r="AEG120" s="30"/>
      <c r="AER120" s="25"/>
      <c r="AES120" s="27"/>
      <c r="AET120" s="30"/>
      <c r="AFE120" s="25"/>
      <c r="AFF120" s="27"/>
      <c r="AFG120" s="30"/>
      <c r="AFR120" s="25"/>
      <c r="AFS120" s="27"/>
      <c r="AFT120" s="30"/>
      <c r="AGE120" s="25"/>
      <c r="AGF120" s="27"/>
      <c r="AGG120" s="30"/>
      <c r="AGR120" s="25"/>
      <c r="AGS120" s="27"/>
      <c r="AGT120" s="30"/>
      <c r="AHE120" s="25"/>
      <c r="AHF120" s="27"/>
      <c r="AHG120" s="30"/>
      <c r="AHR120" s="25"/>
      <c r="AHS120" s="27"/>
      <c r="AHT120" s="30"/>
      <c r="AIE120" s="25"/>
      <c r="AIF120" s="27"/>
      <c r="AIG120" s="30"/>
      <c r="AIR120" s="25"/>
      <c r="AIS120" s="27"/>
      <c r="AIT120" s="30"/>
      <c r="AJE120" s="25"/>
      <c r="AJF120" s="27"/>
      <c r="AJG120" s="30"/>
      <c r="AJR120" s="25"/>
      <c r="AJS120" s="27"/>
      <c r="AJT120" s="30"/>
      <c r="AKE120" s="25"/>
      <c r="AKF120" s="27"/>
      <c r="AKG120" s="30"/>
      <c r="AKR120" s="25"/>
      <c r="AKS120" s="27"/>
      <c r="AKT120" s="30"/>
      <c r="ALE120" s="25"/>
      <c r="ALF120" s="27"/>
      <c r="ALG120" s="30"/>
      <c r="ALR120" s="25"/>
      <c r="ALS120" s="27"/>
      <c r="ALT120" s="30"/>
      <c r="AME120" s="25"/>
      <c r="AMF120" s="27"/>
      <c r="AMG120" s="30"/>
      <c r="AMR120" s="25"/>
      <c r="AMS120" s="27"/>
      <c r="AMT120" s="30"/>
      <c r="ANE120" s="25"/>
      <c r="ANF120" s="27"/>
      <c r="ANG120" s="30"/>
      <c r="ANR120" s="25"/>
      <c r="ANS120" s="27"/>
      <c r="ANT120" s="30"/>
      <c r="AOE120" s="25"/>
      <c r="AOF120" s="27"/>
      <c r="AOG120" s="30"/>
      <c r="AOR120" s="25"/>
      <c r="AOS120" s="27"/>
      <c r="AOT120" s="30"/>
      <c r="APE120" s="25"/>
      <c r="APF120" s="27"/>
      <c r="APG120" s="30"/>
      <c r="APR120" s="25"/>
      <c r="APS120" s="27"/>
      <c r="APT120" s="30"/>
      <c r="AQE120" s="25"/>
      <c r="AQF120" s="27"/>
      <c r="AQG120" s="30"/>
      <c r="AQR120" s="25"/>
      <c r="AQS120" s="27"/>
      <c r="AQT120" s="30"/>
      <c r="ARE120" s="25"/>
      <c r="ARF120" s="27"/>
      <c r="ARG120" s="30"/>
      <c r="ARR120" s="25"/>
      <c r="ARS120" s="27"/>
      <c r="ART120" s="30"/>
      <c r="ASE120" s="25"/>
      <c r="ASF120" s="27"/>
      <c r="ASG120" s="30"/>
      <c r="ASR120" s="25"/>
      <c r="ASS120" s="27"/>
      <c r="AST120" s="30"/>
      <c r="ATE120" s="25"/>
      <c r="ATF120" s="27"/>
      <c r="ATG120" s="30"/>
      <c r="ATR120" s="25"/>
      <c r="ATS120" s="27"/>
      <c r="ATT120" s="30"/>
      <c r="AUE120" s="25"/>
      <c r="AUF120" s="27"/>
      <c r="AUG120" s="30"/>
      <c r="AUR120" s="25"/>
      <c r="AUS120" s="27"/>
      <c r="AUT120" s="30"/>
      <c r="AVE120" s="25"/>
      <c r="AVF120" s="27"/>
      <c r="AVG120" s="30"/>
      <c r="AVR120" s="25"/>
      <c r="AVS120" s="27"/>
      <c r="AVT120" s="30"/>
      <c r="AWE120" s="25"/>
      <c r="AWF120" s="27"/>
      <c r="AWG120" s="30"/>
      <c r="AWR120" s="25"/>
      <c r="AWS120" s="27"/>
      <c r="AWT120" s="30"/>
      <c r="AXE120" s="25"/>
      <c r="AXF120" s="27"/>
      <c r="AXG120" s="30"/>
      <c r="AXR120" s="25"/>
      <c r="AXS120" s="27"/>
      <c r="AXT120" s="30"/>
      <c r="AYE120" s="25"/>
      <c r="AYF120" s="27"/>
      <c r="AYG120" s="30"/>
      <c r="AYR120" s="25"/>
      <c r="AYS120" s="27"/>
      <c r="AYT120" s="30"/>
      <c r="AZE120" s="25"/>
      <c r="AZF120" s="27"/>
      <c r="AZG120" s="30"/>
      <c r="AZR120" s="25"/>
      <c r="AZS120" s="27"/>
      <c r="AZT120" s="30"/>
      <c r="BAE120" s="25"/>
      <c r="BAF120" s="27"/>
      <c r="BAG120" s="30"/>
      <c r="BAR120" s="25"/>
      <c r="BAS120" s="27"/>
      <c r="BAT120" s="30"/>
      <c r="BBE120" s="25"/>
      <c r="BBF120" s="27"/>
      <c r="BBG120" s="30"/>
      <c r="BBR120" s="25"/>
      <c r="BBS120" s="27"/>
      <c r="BBT120" s="30"/>
      <c r="BCE120" s="25"/>
      <c r="BCF120" s="27"/>
      <c r="BCG120" s="30"/>
      <c r="BCR120" s="25"/>
      <c r="BCS120" s="27"/>
      <c r="BCT120" s="30"/>
      <c r="BDE120" s="25"/>
      <c r="BDF120" s="27"/>
      <c r="BDG120" s="30"/>
      <c r="BDR120" s="25"/>
      <c r="BDS120" s="27"/>
      <c r="BDT120" s="30"/>
      <c r="BEE120" s="25"/>
      <c r="BEF120" s="27"/>
      <c r="BEG120" s="30"/>
      <c r="BER120" s="25"/>
      <c r="BES120" s="27"/>
      <c r="BET120" s="30"/>
      <c r="BFE120" s="25"/>
      <c r="BFF120" s="27"/>
      <c r="BFG120" s="30"/>
      <c r="BFR120" s="25"/>
      <c r="BFS120" s="27"/>
      <c r="BFT120" s="30"/>
      <c r="BGE120" s="25"/>
      <c r="BGF120" s="27"/>
      <c r="BGG120" s="30"/>
      <c r="BGR120" s="25"/>
      <c r="BGS120" s="27"/>
      <c r="BGT120" s="30"/>
      <c r="BHE120" s="25"/>
      <c r="BHF120" s="27"/>
      <c r="BHG120" s="30"/>
      <c r="BHR120" s="25"/>
      <c r="BHS120" s="27"/>
      <c r="BHT120" s="30"/>
      <c r="BIE120" s="25"/>
      <c r="BIF120" s="27"/>
      <c r="BIG120" s="30"/>
      <c r="BIR120" s="25"/>
      <c r="BIS120" s="27"/>
      <c r="BIT120" s="30"/>
      <c r="BJE120" s="25"/>
      <c r="BJF120" s="27"/>
      <c r="BJG120" s="30"/>
      <c r="BJR120" s="25"/>
      <c r="BJS120" s="27"/>
      <c r="BJT120" s="30"/>
      <c r="BKE120" s="25"/>
      <c r="BKF120" s="27"/>
      <c r="BKG120" s="30"/>
      <c r="BKR120" s="25"/>
      <c r="BKS120" s="27"/>
      <c r="BKT120" s="30"/>
      <c r="BLE120" s="25"/>
      <c r="BLF120" s="27"/>
      <c r="BLG120" s="30"/>
      <c r="BLR120" s="25"/>
      <c r="BLS120" s="27"/>
      <c r="BLT120" s="30"/>
      <c r="BME120" s="25"/>
      <c r="BMF120" s="27"/>
      <c r="BMG120" s="30"/>
      <c r="BMR120" s="25"/>
      <c r="BMS120" s="27"/>
      <c r="BMT120" s="30"/>
      <c r="BNE120" s="25"/>
      <c r="BNF120" s="27"/>
      <c r="BNG120" s="30"/>
      <c r="BNR120" s="25"/>
      <c r="BNS120" s="27"/>
      <c r="BNT120" s="30"/>
      <c r="BOE120" s="25"/>
      <c r="BOF120" s="27"/>
      <c r="BOG120" s="30"/>
      <c r="BOR120" s="25"/>
      <c r="BOS120" s="27"/>
      <c r="BOT120" s="30"/>
      <c r="BPE120" s="25"/>
      <c r="BPF120" s="27"/>
      <c r="BPG120" s="30"/>
      <c r="BPR120" s="25"/>
      <c r="BPS120" s="27"/>
      <c r="BPT120" s="30"/>
      <c r="BQE120" s="25"/>
      <c r="BQF120" s="27"/>
      <c r="BQG120" s="30"/>
      <c r="BQR120" s="25"/>
      <c r="BQS120" s="27"/>
      <c r="BQT120" s="30"/>
      <c r="BRE120" s="25"/>
      <c r="BRF120" s="27"/>
      <c r="BRG120" s="30"/>
      <c r="BRR120" s="25"/>
      <c r="BRS120" s="27"/>
      <c r="BRT120" s="30"/>
      <c r="BSE120" s="25"/>
      <c r="BSF120" s="27"/>
      <c r="BSG120" s="30"/>
      <c r="BSR120" s="25"/>
      <c r="BSS120" s="27"/>
      <c r="BST120" s="30"/>
      <c r="BTE120" s="25"/>
      <c r="BTF120" s="27"/>
      <c r="BTG120" s="30"/>
      <c r="BTR120" s="25"/>
      <c r="BTS120" s="27"/>
      <c r="BTT120" s="30"/>
      <c r="BUE120" s="25"/>
      <c r="BUF120" s="27"/>
      <c r="BUG120" s="30"/>
      <c r="BUR120" s="25"/>
      <c r="BUS120" s="27"/>
      <c r="BUT120" s="30"/>
      <c r="BVE120" s="25"/>
      <c r="BVF120" s="27"/>
      <c r="BVG120" s="30"/>
      <c r="BVR120" s="25"/>
      <c r="BVS120" s="27"/>
      <c r="BVT120" s="30"/>
      <c r="BWE120" s="25"/>
      <c r="BWF120" s="27"/>
      <c r="BWG120" s="30"/>
      <c r="BWR120" s="25"/>
      <c r="BWS120" s="27"/>
      <c r="BWT120" s="30"/>
      <c r="BXE120" s="25"/>
      <c r="BXF120" s="27"/>
      <c r="BXG120" s="30"/>
      <c r="BXR120" s="25"/>
      <c r="BXS120" s="27"/>
      <c r="BXT120" s="30"/>
      <c r="BYE120" s="25"/>
      <c r="BYF120" s="27"/>
      <c r="BYG120" s="30"/>
      <c r="BYR120" s="25"/>
      <c r="BYS120" s="27"/>
      <c r="BYT120" s="30"/>
      <c r="BZE120" s="25"/>
      <c r="BZF120" s="27"/>
      <c r="BZG120" s="30"/>
      <c r="BZR120" s="25"/>
      <c r="BZS120" s="27"/>
      <c r="BZT120" s="30"/>
      <c r="CAE120" s="25"/>
      <c r="CAF120" s="27"/>
      <c r="CAG120" s="30"/>
      <c r="CAR120" s="25"/>
      <c r="CAS120" s="27"/>
      <c r="CAT120" s="30"/>
      <c r="CBE120" s="25"/>
      <c r="CBF120" s="27"/>
      <c r="CBG120" s="30"/>
      <c r="CBR120" s="25"/>
      <c r="CBS120" s="27"/>
      <c r="CBT120" s="30"/>
      <c r="CCE120" s="25"/>
      <c r="CCF120" s="27"/>
      <c r="CCG120" s="30"/>
      <c r="CCR120" s="25"/>
      <c r="CCS120" s="27"/>
      <c r="CCT120" s="30"/>
      <c r="CDE120" s="25"/>
      <c r="CDF120" s="27"/>
      <c r="CDG120" s="30"/>
      <c r="CDR120" s="25"/>
      <c r="CDS120" s="27"/>
      <c r="CDT120" s="30"/>
      <c r="CEE120" s="25"/>
      <c r="CEF120" s="27"/>
      <c r="CEG120" s="30"/>
      <c r="CER120" s="25"/>
      <c r="CES120" s="27"/>
      <c r="CET120" s="30"/>
      <c r="CFE120" s="25"/>
      <c r="CFF120" s="27"/>
      <c r="CFG120" s="30"/>
      <c r="CFR120" s="25"/>
      <c r="CFS120" s="27"/>
      <c r="CFT120" s="30"/>
      <c r="CGE120" s="25"/>
      <c r="CGF120" s="27"/>
      <c r="CGG120" s="30"/>
      <c r="CGR120" s="25"/>
      <c r="CGS120" s="27"/>
      <c r="CGT120" s="30"/>
      <c r="CHE120" s="25"/>
      <c r="CHF120" s="27"/>
      <c r="CHG120" s="30"/>
      <c r="CHR120" s="25"/>
      <c r="CHS120" s="27"/>
      <c r="CHT120" s="30"/>
      <c r="CIE120" s="25"/>
      <c r="CIF120" s="27"/>
      <c r="CIG120" s="30"/>
      <c r="CIR120" s="25"/>
      <c r="CIS120" s="27"/>
      <c r="CIT120" s="30"/>
      <c r="CJE120" s="25"/>
      <c r="CJF120" s="27"/>
      <c r="CJG120" s="30"/>
      <c r="CJR120" s="25"/>
      <c r="CJS120" s="27"/>
      <c r="CJT120" s="30"/>
      <c r="CKE120" s="25"/>
      <c r="CKF120" s="27"/>
      <c r="CKG120" s="30"/>
      <c r="CKR120" s="25"/>
      <c r="CKS120" s="27"/>
      <c r="CKT120" s="30"/>
      <c r="CLE120" s="25"/>
      <c r="CLF120" s="27"/>
      <c r="CLG120" s="30"/>
      <c r="CLR120" s="25"/>
      <c r="CLS120" s="27"/>
      <c r="CLT120" s="30"/>
      <c r="CME120" s="25"/>
      <c r="CMF120" s="27"/>
      <c r="CMG120" s="30"/>
      <c r="CMR120" s="25"/>
      <c r="CMS120" s="27"/>
      <c r="CMT120" s="30"/>
      <c r="CNE120" s="25"/>
      <c r="CNF120" s="27"/>
      <c r="CNG120" s="30"/>
      <c r="CNR120" s="25"/>
      <c r="CNS120" s="27"/>
      <c r="CNT120" s="30"/>
      <c r="COE120" s="25"/>
      <c r="COF120" s="27"/>
      <c r="COG120" s="30"/>
      <c r="COR120" s="25"/>
      <c r="COS120" s="27"/>
      <c r="COT120" s="30"/>
      <c r="CPE120" s="25"/>
      <c r="CPF120" s="27"/>
      <c r="CPG120" s="30"/>
      <c r="CPR120" s="25"/>
      <c r="CPS120" s="27"/>
      <c r="CPT120" s="30"/>
      <c r="CQE120" s="25"/>
      <c r="CQF120" s="27"/>
      <c r="CQG120" s="30"/>
      <c r="CQR120" s="25"/>
      <c r="CQS120" s="27"/>
      <c r="CQT120" s="30"/>
      <c r="CRE120" s="25"/>
      <c r="CRF120" s="27"/>
      <c r="CRG120" s="30"/>
      <c r="CRR120" s="25"/>
      <c r="CRS120" s="27"/>
      <c r="CRT120" s="30"/>
      <c r="CSE120" s="25"/>
      <c r="CSF120" s="27"/>
      <c r="CSG120" s="30"/>
      <c r="CSR120" s="25"/>
      <c r="CSS120" s="27"/>
      <c r="CST120" s="30"/>
      <c r="CTE120" s="25"/>
      <c r="CTF120" s="27"/>
      <c r="CTG120" s="30"/>
      <c r="CTR120" s="25"/>
      <c r="CTS120" s="27"/>
      <c r="CTT120" s="30"/>
      <c r="CUE120" s="25"/>
      <c r="CUF120" s="27"/>
      <c r="CUG120" s="30"/>
      <c r="CUR120" s="25"/>
      <c r="CUS120" s="27"/>
      <c r="CUT120" s="30"/>
      <c r="CVE120" s="25"/>
      <c r="CVF120" s="27"/>
      <c r="CVG120" s="30"/>
      <c r="CVR120" s="25"/>
      <c r="CVS120" s="27"/>
      <c r="CVT120" s="30"/>
      <c r="CWE120" s="25"/>
      <c r="CWF120" s="27"/>
      <c r="CWG120" s="30"/>
      <c r="CWR120" s="25"/>
      <c r="CWS120" s="27"/>
      <c r="CWT120" s="30"/>
      <c r="CXE120" s="25"/>
      <c r="CXF120" s="27"/>
      <c r="CXG120" s="30"/>
      <c r="CXR120" s="25"/>
      <c r="CXS120" s="27"/>
      <c r="CXT120" s="30"/>
      <c r="CYE120" s="25"/>
      <c r="CYF120" s="27"/>
      <c r="CYG120" s="30"/>
      <c r="CYR120" s="25"/>
      <c r="CYS120" s="27"/>
      <c r="CYT120" s="30"/>
      <c r="CZE120" s="25"/>
      <c r="CZF120" s="27"/>
      <c r="CZG120" s="30"/>
      <c r="CZR120" s="25"/>
      <c r="CZS120" s="27"/>
      <c r="CZT120" s="30"/>
      <c r="DAE120" s="25"/>
      <c r="DAF120" s="27"/>
      <c r="DAG120" s="30"/>
      <c r="DAR120" s="25"/>
      <c r="DAS120" s="27"/>
      <c r="DAT120" s="30"/>
      <c r="DBE120" s="25"/>
      <c r="DBF120" s="27"/>
      <c r="DBG120" s="30"/>
      <c r="DBR120" s="25"/>
      <c r="DBS120" s="27"/>
      <c r="DBT120" s="30"/>
      <c r="DCE120" s="25"/>
      <c r="DCF120" s="27"/>
      <c r="DCG120" s="30"/>
      <c r="DCR120" s="25"/>
      <c r="DCS120" s="27"/>
      <c r="DCT120" s="30"/>
      <c r="DDE120" s="25"/>
      <c r="DDF120" s="27"/>
      <c r="DDG120" s="30"/>
      <c r="DDR120" s="25"/>
      <c r="DDS120" s="27"/>
      <c r="DDT120" s="30"/>
      <c r="DEE120" s="25"/>
      <c r="DEF120" s="27"/>
      <c r="DEG120" s="30"/>
      <c r="DER120" s="25"/>
      <c r="DES120" s="27"/>
      <c r="DET120" s="30"/>
      <c r="DFE120" s="25"/>
      <c r="DFF120" s="27"/>
      <c r="DFG120" s="30"/>
      <c r="DFR120" s="25"/>
      <c r="DFS120" s="27"/>
      <c r="DFT120" s="30"/>
      <c r="DGE120" s="25"/>
      <c r="DGF120" s="27"/>
      <c r="DGG120" s="30"/>
      <c r="DGR120" s="25"/>
      <c r="DGS120" s="27"/>
      <c r="DGT120" s="30"/>
      <c r="DHE120" s="25"/>
      <c r="DHF120" s="27"/>
      <c r="DHG120" s="30"/>
      <c r="DHR120" s="25"/>
      <c r="DHS120" s="27"/>
      <c r="DHT120" s="30"/>
      <c r="DIE120" s="25"/>
      <c r="DIF120" s="27"/>
      <c r="DIG120" s="30"/>
      <c r="DIR120" s="25"/>
      <c r="DIS120" s="27"/>
      <c r="DIT120" s="30"/>
      <c r="DJE120" s="25"/>
      <c r="DJF120" s="27"/>
      <c r="DJG120" s="30"/>
      <c r="DJR120" s="25"/>
      <c r="DJS120" s="27"/>
      <c r="DJT120" s="30"/>
      <c r="DKE120" s="25"/>
      <c r="DKF120" s="27"/>
      <c r="DKG120" s="30"/>
      <c r="DKR120" s="25"/>
      <c r="DKS120" s="27"/>
      <c r="DKT120" s="30"/>
      <c r="DLE120" s="25"/>
      <c r="DLF120" s="27"/>
      <c r="DLG120" s="30"/>
      <c r="DLR120" s="25"/>
      <c r="DLS120" s="27"/>
      <c r="DLT120" s="30"/>
      <c r="DME120" s="25"/>
      <c r="DMF120" s="27"/>
      <c r="DMG120" s="30"/>
      <c r="DMR120" s="25"/>
      <c r="DMS120" s="27"/>
      <c r="DMT120" s="30"/>
      <c r="DNE120" s="25"/>
      <c r="DNF120" s="27"/>
      <c r="DNG120" s="30"/>
      <c r="DNR120" s="25"/>
      <c r="DNS120" s="27"/>
      <c r="DNT120" s="30"/>
      <c r="DOE120" s="25"/>
      <c r="DOF120" s="27"/>
      <c r="DOG120" s="30"/>
      <c r="DOR120" s="25"/>
      <c r="DOS120" s="27"/>
      <c r="DOT120" s="30"/>
      <c r="DPE120" s="25"/>
      <c r="DPF120" s="27"/>
      <c r="DPG120" s="30"/>
      <c r="DPR120" s="25"/>
      <c r="DPS120" s="27"/>
      <c r="DPT120" s="30"/>
      <c r="DQE120" s="25"/>
      <c r="DQF120" s="27"/>
      <c r="DQG120" s="30"/>
      <c r="DQR120" s="25"/>
      <c r="DQS120" s="27"/>
      <c r="DQT120" s="30"/>
      <c r="DRE120" s="25"/>
      <c r="DRF120" s="27"/>
      <c r="DRG120" s="30"/>
      <c r="DRR120" s="25"/>
      <c r="DRS120" s="27"/>
      <c r="DRT120" s="30"/>
      <c r="DSE120" s="25"/>
      <c r="DSF120" s="27"/>
      <c r="DSG120" s="30"/>
      <c r="DSR120" s="25"/>
      <c r="DSS120" s="27"/>
      <c r="DST120" s="30"/>
      <c r="DTE120" s="25"/>
      <c r="DTF120" s="27"/>
      <c r="DTG120" s="30"/>
      <c r="DTR120" s="25"/>
      <c r="DTS120" s="27"/>
      <c r="DTT120" s="30"/>
      <c r="DUE120" s="25"/>
      <c r="DUF120" s="27"/>
      <c r="DUG120" s="30"/>
      <c r="DUR120" s="25"/>
      <c r="DUS120" s="27"/>
      <c r="DUT120" s="30"/>
      <c r="DVE120" s="25"/>
      <c r="DVF120" s="27"/>
      <c r="DVG120" s="30"/>
      <c r="DVR120" s="25"/>
      <c r="DVS120" s="27"/>
      <c r="DVT120" s="30"/>
      <c r="DWE120" s="25"/>
      <c r="DWF120" s="27"/>
      <c r="DWG120" s="30"/>
      <c r="DWR120" s="25"/>
      <c r="DWS120" s="27"/>
      <c r="DWT120" s="30"/>
      <c r="DXE120" s="25"/>
      <c r="DXF120" s="27"/>
      <c r="DXG120" s="30"/>
      <c r="DXR120" s="25"/>
      <c r="DXS120" s="27"/>
      <c r="DXT120" s="30"/>
      <c r="DYE120" s="25"/>
      <c r="DYF120" s="27"/>
      <c r="DYG120" s="30"/>
      <c r="DYR120" s="25"/>
      <c r="DYS120" s="27"/>
      <c r="DYT120" s="30"/>
      <c r="DZE120" s="25"/>
      <c r="DZF120" s="27"/>
      <c r="DZG120" s="30"/>
      <c r="DZR120" s="25"/>
      <c r="DZS120" s="27"/>
      <c r="DZT120" s="30"/>
      <c r="EAE120" s="25"/>
      <c r="EAF120" s="27"/>
      <c r="EAG120" s="30"/>
      <c r="EAR120" s="25"/>
      <c r="EAS120" s="27"/>
      <c r="EAT120" s="30"/>
      <c r="EBE120" s="25"/>
      <c r="EBF120" s="27"/>
      <c r="EBG120" s="30"/>
      <c r="EBR120" s="25"/>
      <c r="EBS120" s="27"/>
      <c r="EBT120" s="30"/>
      <c r="ECE120" s="25"/>
      <c r="ECF120" s="27"/>
      <c r="ECG120" s="30"/>
      <c r="ECR120" s="25"/>
      <c r="ECS120" s="27"/>
      <c r="ECT120" s="30"/>
      <c r="EDE120" s="25"/>
      <c r="EDF120" s="27"/>
      <c r="EDG120" s="30"/>
      <c r="EDR120" s="25"/>
      <c r="EDS120" s="27"/>
      <c r="EDT120" s="30"/>
      <c r="EEE120" s="25"/>
      <c r="EEF120" s="27"/>
      <c r="EEG120" s="30"/>
      <c r="EER120" s="25"/>
      <c r="EES120" s="27"/>
      <c r="EET120" s="30"/>
      <c r="EFE120" s="25"/>
      <c r="EFF120" s="27"/>
      <c r="EFG120" s="30"/>
      <c r="EFR120" s="25"/>
      <c r="EFS120" s="27"/>
      <c r="EFT120" s="30"/>
      <c r="EGE120" s="25"/>
      <c r="EGF120" s="27"/>
      <c r="EGG120" s="30"/>
      <c r="EGR120" s="25"/>
      <c r="EGS120" s="27"/>
      <c r="EGT120" s="30"/>
      <c r="EHE120" s="25"/>
      <c r="EHF120" s="27"/>
      <c r="EHG120" s="30"/>
      <c r="EHR120" s="25"/>
      <c r="EHS120" s="27"/>
      <c r="EHT120" s="30"/>
      <c r="EIE120" s="25"/>
      <c r="EIF120" s="27"/>
      <c r="EIG120" s="30"/>
      <c r="EIR120" s="25"/>
      <c r="EIS120" s="27"/>
      <c r="EIT120" s="30"/>
      <c r="EJE120" s="25"/>
      <c r="EJF120" s="27"/>
      <c r="EJG120" s="30"/>
      <c r="EJR120" s="25"/>
      <c r="EJS120" s="27"/>
      <c r="EJT120" s="30"/>
      <c r="EKE120" s="25"/>
      <c r="EKF120" s="27"/>
      <c r="EKG120" s="30"/>
      <c r="EKR120" s="25"/>
      <c r="EKS120" s="27"/>
      <c r="EKT120" s="30"/>
      <c r="ELE120" s="25"/>
      <c r="ELF120" s="27"/>
      <c r="ELG120" s="30"/>
      <c r="ELR120" s="25"/>
      <c r="ELS120" s="27"/>
      <c r="ELT120" s="30"/>
      <c r="EME120" s="25"/>
      <c r="EMF120" s="27"/>
      <c r="EMG120" s="30"/>
      <c r="EMR120" s="25"/>
      <c r="EMS120" s="27"/>
      <c r="EMT120" s="30"/>
      <c r="ENE120" s="25"/>
      <c r="ENF120" s="27"/>
      <c r="ENG120" s="30"/>
      <c r="ENR120" s="25"/>
      <c r="ENS120" s="27"/>
      <c r="ENT120" s="30"/>
      <c r="EOE120" s="25"/>
      <c r="EOF120" s="27"/>
      <c r="EOG120" s="30"/>
      <c r="EOR120" s="25"/>
      <c r="EOS120" s="27"/>
      <c r="EOT120" s="30"/>
      <c r="EPE120" s="25"/>
      <c r="EPF120" s="27"/>
      <c r="EPG120" s="30"/>
      <c r="EPR120" s="25"/>
      <c r="EPS120" s="27"/>
      <c r="EPT120" s="30"/>
      <c r="EQE120" s="25"/>
      <c r="EQF120" s="27"/>
      <c r="EQG120" s="30"/>
      <c r="EQR120" s="25"/>
      <c r="EQS120" s="27"/>
      <c r="EQT120" s="30"/>
      <c r="ERE120" s="25"/>
      <c r="ERF120" s="27"/>
      <c r="ERG120" s="30"/>
      <c r="ERR120" s="25"/>
      <c r="ERS120" s="27"/>
      <c r="ERT120" s="30"/>
      <c r="ESE120" s="25"/>
      <c r="ESF120" s="27"/>
      <c r="ESG120" s="30"/>
      <c r="ESR120" s="25"/>
      <c r="ESS120" s="27"/>
      <c r="EST120" s="30"/>
      <c r="ETE120" s="25"/>
      <c r="ETF120" s="27"/>
      <c r="ETG120" s="30"/>
      <c r="ETR120" s="25"/>
      <c r="ETS120" s="27"/>
      <c r="ETT120" s="30"/>
      <c r="EUE120" s="25"/>
      <c r="EUF120" s="27"/>
      <c r="EUG120" s="30"/>
      <c r="EUR120" s="25"/>
      <c r="EUS120" s="27"/>
      <c r="EUT120" s="30"/>
      <c r="EVE120" s="25"/>
      <c r="EVF120" s="27"/>
      <c r="EVG120" s="30"/>
      <c r="EVR120" s="25"/>
      <c r="EVS120" s="27"/>
      <c r="EVT120" s="30"/>
      <c r="EWE120" s="25"/>
      <c r="EWF120" s="27"/>
      <c r="EWG120" s="30"/>
      <c r="EWR120" s="25"/>
      <c r="EWS120" s="27"/>
      <c r="EWT120" s="30"/>
      <c r="EXE120" s="25"/>
      <c r="EXF120" s="27"/>
      <c r="EXG120" s="30"/>
      <c r="EXR120" s="25"/>
      <c r="EXS120" s="27"/>
      <c r="EXT120" s="30"/>
      <c r="EYE120" s="25"/>
      <c r="EYF120" s="27"/>
      <c r="EYG120" s="30"/>
      <c r="EYR120" s="25"/>
      <c r="EYS120" s="27"/>
      <c r="EYT120" s="30"/>
      <c r="EZE120" s="25"/>
      <c r="EZF120" s="27"/>
      <c r="EZG120" s="30"/>
      <c r="EZR120" s="25"/>
      <c r="EZS120" s="27"/>
      <c r="EZT120" s="30"/>
      <c r="FAE120" s="25"/>
      <c r="FAF120" s="27"/>
      <c r="FAG120" s="30"/>
      <c r="FAR120" s="25"/>
      <c r="FAS120" s="27"/>
      <c r="FAT120" s="30"/>
      <c r="FBE120" s="25"/>
      <c r="FBF120" s="27"/>
      <c r="FBG120" s="30"/>
      <c r="FBR120" s="25"/>
      <c r="FBS120" s="27"/>
      <c r="FBT120" s="30"/>
      <c r="FCE120" s="25"/>
      <c r="FCF120" s="27"/>
      <c r="FCG120" s="30"/>
      <c r="FCR120" s="25"/>
      <c r="FCS120" s="27"/>
      <c r="FCT120" s="30"/>
      <c r="FDE120" s="25"/>
      <c r="FDF120" s="27"/>
      <c r="FDG120" s="30"/>
      <c r="FDR120" s="25"/>
      <c r="FDS120" s="27"/>
      <c r="FDT120" s="30"/>
      <c r="FEE120" s="25"/>
      <c r="FEF120" s="27"/>
      <c r="FEG120" s="30"/>
      <c r="FER120" s="25"/>
      <c r="FES120" s="27"/>
      <c r="FET120" s="30"/>
      <c r="FFE120" s="25"/>
      <c r="FFF120" s="27"/>
      <c r="FFG120" s="30"/>
      <c r="FFR120" s="25"/>
      <c r="FFS120" s="27"/>
      <c r="FFT120" s="30"/>
      <c r="FGE120" s="25"/>
      <c r="FGF120" s="27"/>
      <c r="FGG120" s="30"/>
      <c r="FGR120" s="25"/>
      <c r="FGS120" s="27"/>
      <c r="FGT120" s="30"/>
      <c r="FHE120" s="25"/>
      <c r="FHF120" s="27"/>
      <c r="FHG120" s="30"/>
      <c r="FHR120" s="25"/>
      <c r="FHS120" s="27"/>
      <c r="FHT120" s="30"/>
      <c r="FIE120" s="25"/>
      <c r="FIF120" s="27"/>
      <c r="FIG120" s="30"/>
      <c r="FIR120" s="25"/>
      <c r="FIS120" s="27"/>
      <c r="FIT120" s="30"/>
      <c r="FJE120" s="25"/>
      <c r="FJF120" s="27"/>
      <c r="FJG120" s="30"/>
      <c r="FJR120" s="25"/>
      <c r="FJS120" s="27"/>
      <c r="FJT120" s="30"/>
      <c r="FKE120" s="25"/>
      <c r="FKF120" s="27"/>
      <c r="FKG120" s="30"/>
      <c r="FKR120" s="25"/>
      <c r="FKS120" s="27"/>
      <c r="FKT120" s="30"/>
      <c r="FLE120" s="25"/>
      <c r="FLF120" s="27"/>
      <c r="FLG120" s="30"/>
      <c r="FLR120" s="25"/>
      <c r="FLS120" s="27"/>
      <c r="FLT120" s="30"/>
      <c r="FME120" s="25"/>
      <c r="FMF120" s="27"/>
      <c r="FMG120" s="30"/>
      <c r="FMR120" s="25"/>
      <c r="FMS120" s="27"/>
      <c r="FMT120" s="30"/>
      <c r="FNE120" s="25"/>
      <c r="FNF120" s="27"/>
      <c r="FNG120" s="30"/>
      <c r="FNR120" s="25"/>
      <c r="FNS120" s="27"/>
      <c r="FNT120" s="30"/>
      <c r="FOE120" s="25"/>
      <c r="FOF120" s="27"/>
      <c r="FOG120" s="30"/>
      <c r="FOR120" s="25"/>
      <c r="FOS120" s="27"/>
      <c r="FOT120" s="30"/>
      <c r="FPE120" s="25"/>
      <c r="FPF120" s="27"/>
      <c r="FPG120" s="30"/>
      <c r="FPR120" s="25"/>
      <c r="FPS120" s="27"/>
      <c r="FPT120" s="30"/>
      <c r="FQE120" s="25"/>
      <c r="FQF120" s="27"/>
      <c r="FQG120" s="30"/>
      <c r="FQR120" s="25"/>
      <c r="FQS120" s="27"/>
      <c r="FQT120" s="30"/>
      <c r="FRE120" s="25"/>
      <c r="FRF120" s="27"/>
      <c r="FRG120" s="30"/>
      <c r="FRR120" s="25"/>
      <c r="FRS120" s="27"/>
      <c r="FRT120" s="30"/>
      <c r="FSE120" s="25"/>
      <c r="FSF120" s="27"/>
      <c r="FSG120" s="30"/>
      <c r="FSR120" s="25"/>
      <c r="FSS120" s="27"/>
      <c r="FST120" s="30"/>
      <c r="FTE120" s="25"/>
      <c r="FTF120" s="27"/>
      <c r="FTG120" s="30"/>
      <c r="FTR120" s="25"/>
      <c r="FTS120" s="27"/>
      <c r="FTT120" s="30"/>
      <c r="FUE120" s="25"/>
      <c r="FUF120" s="27"/>
      <c r="FUG120" s="30"/>
      <c r="FUR120" s="25"/>
      <c r="FUS120" s="27"/>
      <c r="FUT120" s="30"/>
      <c r="FVE120" s="25"/>
      <c r="FVF120" s="27"/>
      <c r="FVG120" s="30"/>
      <c r="FVR120" s="25"/>
      <c r="FVS120" s="27"/>
      <c r="FVT120" s="30"/>
      <c r="FWE120" s="25"/>
      <c r="FWF120" s="27"/>
      <c r="FWG120" s="30"/>
      <c r="FWR120" s="25"/>
      <c r="FWS120" s="27"/>
      <c r="FWT120" s="30"/>
      <c r="FXE120" s="25"/>
      <c r="FXF120" s="27"/>
      <c r="FXG120" s="30"/>
      <c r="FXR120" s="25"/>
      <c r="FXS120" s="27"/>
      <c r="FXT120" s="30"/>
      <c r="FYE120" s="25"/>
      <c r="FYF120" s="27"/>
      <c r="FYG120" s="30"/>
      <c r="FYR120" s="25"/>
      <c r="FYS120" s="27"/>
      <c r="FYT120" s="30"/>
      <c r="FZE120" s="25"/>
      <c r="FZF120" s="27"/>
      <c r="FZG120" s="30"/>
      <c r="FZR120" s="25"/>
      <c r="FZS120" s="27"/>
      <c r="FZT120" s="30"/>
      <c r="GAE120" s="25"/>
      <c r="GAF120" s="27"/>
      <c r="GAG120" s="30"/>
      <c r="GAR120" s="25"/>
      <c r="GAS120" s="27"/>
      <c r="GAT120" s="30"/>
      <c r="GBE120" s="25"/>
      <c r="GBF120" s="27"/>
      <c r="GBG120" s="30"/>
      <c r="GBR120" s="25"/>
      <c r="GBS120" s="27"/>
      <c r="GBT120" s="30"/>
      <c r="GCE120" s="25"/>
      <c r="GCF120" s="27"/>
      <c r="GCG120" s="30"/>
      <c r="GCR120" s="25"/>
      <c r="GCS120" s="27"/>
      <c r="GCT120" s="30"/>
      <c r="GDE120" s="25"/>
      <c r="GDF120" s="27"/>
      <c r="GDG120" s="30"/>
      <c r="GDR120" s="25"/>
      <c r="GDS120" s="27"/>
      <c r="GDT120" s="30"/>
      <c r="GEE120" s="25"/>
      <c r="GEF120" s="27"/>
      <c r="GEG120" s="30"/>
      <c r="GER120" s="25"/>
      <c r="GES120" s="27"/>
      <c r="GET120" s="30"/>
      <c r="GFE120" s="25"/>
      <c r="GFF120" s="27"/>
      <c r="GFG120" s="30"/>
      <c r="GFR120" s="25"/>
      <c r="GFS120" s="27"/>
      <c r="GFT120" s="30"/>
      <c r="GGE120" s="25"/>
      <c r="GGF120" s="27"/>
      <c r="GGG120" s="30"/>
      <c r="GGR120" s="25"/>
      <c r="GGS120" s="27"/>
      <c r="GGT120" s="30"/>
      <c r="GHE120" s="25"/>
      <c r="GHF120" s="27"/>
      <c r="GHG120" s="30"/>
      <c r="GHR120" s="25"/>
      <c r="GHS120" s="27"/>
      <c r="GHT120" s="30"/>
      <c r="GIE120" s="25"/>
      <c r="GIF120" s="27"/>
      <c r="GIG120" s="30"/>
      <c r="GIR120" s="25"/>
      <c r="GIS120" s="27"/>
      <c r="GIT120" s="30"/>
      <c r="GJE120" s="25"/>
      <c r="GJF120" s="27"/>
      <c r="GJG120" s="30"/>
      <c r="GJR120" s="25"/>
      <c r="GJS120" s="27"/>
      <c r="GJT120" s="30"/>
      <c r="GKE120" s="25"/>
      <c r="GKF120" s="27"/>
      <c r="GKG120" s="30"/>
      <c r="GKR120" s="25"/>
      <c r="GKS120" s="27"/>
      <c r="GKT120" s="30"/>
      <c r="GLE120" s="25"/>
      <c r="GLF120" s="27"/>
      <c r="GLG120" s="30"/>
      <c r="GLR120" s="25"/>
      <c r="GLS120" s="27"/>
      <c r="GLT120" s="30"/>
      <c r="GME120" s="25"/>
      <c r="GMF120" s="27"/>
      <c r="GMG120" s="30"/>
      <c r="GMR120" s="25"/>
      <c r="GMS120" s="27"/>
      <c r="GMT120" s="30"/>
      <c r="GNE120" s="25"/>
      <c r="GNF120" s="27"/>
      <c r="GNG120" s="30"/>
      <c r="GNR120" s="25"/>
      <c r="GNS120" s="27"/>
      <c r="GNT120" s="30"/>
      <c r="GOE120" s="25"/>
      <c r="GOF120" s="27"/>
      <c r="GOG120" s="30"/>
      <c r="GOR120" s="25"/>
      <c r="GOS120" s="27"/>
      <c r="GOT120" s="30"/>
      <c r="GPE120" s="25"/>
      <c r="GPF120" s="27"/>
      <c r="GPG120" s="30"/>
      <c r="GPR120" s="25"/>
      <c r="GPS120" s="27"/>
      <c r="GPT120" s="30"/>
      <c r="GQE120" s="25"/>
      <c r="GQF120" s="27"/>
      <c r="GQG120" s="30"/>
      <c r="GQR120" s="25"/>
      <c r="GQS120" s="27"/>
      <c r="GQT120" s="30"/>
      <c r="GRE120" s="25"/>
      <c r="GRF120" s="27"/>
      <c r="GRG120" s="30"/>
      <c r="GRR120" s="25"/>
      <c r="GRS120" s="27"/>
      <c r="GRT120" s="30"/>
      <c r="GSE120" s="25"/>
      <c r="GSF120" s="27"/>
      <c r="GSG120" s="30"/>
      <c r="GSR120" s="25"/>
      <c r="GSS120" s="27"/>
      <c r="GST120" s="30"/>
      <c r="GTE120" s="25"/>
      <c r="GTF120" s="27"/>
      <c r="GTG120" s="30"/>
      <c r="GTR120" s="25"/>
      <c r="GTS120" s="27"/>
      <c r="GTT120" s="30"/>
      <c r="GUE120" s="25"/>
      <c r="GUF120" s="27"/>
      <c r="GUG120" s="30"/>
      <c r="GUR120" s="25"/>
      <c r="GUS120" s="27"/>
      <c r="GUT120" s="30"/>
      <c r="GVE120" s="25"/>
      <c r="GVF120" s="27"/>
      <c r="GVG120" s="30"/>
      <c r="GVR120" s="25"/>
      <c r="GVS120" s="27"/>
      <c r="GVT120" s="30"/>
      <c r="GWE120" s="25"/>
      <c r="GWF120" s="27"/>
      <c r="GWG120" s="30"/>
      <c r="GWR120" s="25"/>
      <c r="GWS120" s="27"/>
      <c r="GWT120" s="30"/>
      <c r="GXE120" s="25"/>
      <c r="GXF120" s="27"/>
      <c r="GXG120" s="30"/>
      <c r="GXR120" s="25"/>
      <c r="GXS120" s="27"/>
      <c r="GXT120" s="30"/>
      <c r="GYE120" s="25"/>
      <c r="GYF120" s="27"/>
      <c r="GYG120" s="30"/>
      <c r="GYR120" s="25"/>
      <c r="GYS120" s="27"/>
      <c r="GYT120" s="30"/>
      <c r="GZE120" s="25"/>
      <c r="GZF120" s="27"/>
      <c r="GZG120" s="30"/>
      <c r="GZR120" s="25"/>
      <c r="GZS120" s="27"/>
      <c r="GZT120" s="30"/>
      <c r="HAE120" s="25"/>
      <c r="HAF120" s="27"/>
      <c r="HAG120" s="30"/>
      <c r="HAR120" s="25"/>
      <c r="HAS120" s="27"/>
      <c r="HAT120" s="30"/>
      <c r="HBE120" s="25"/>
      <c r="HBF120" s="27"/>
      <c r="HBG120" s="30"/>
      <c r="HBR120" s="25"/>
      <c r="HBS120" s="27"/>
      <c r="HBT120" s="30"/>
      <c r="HCE120" s="25"/>
      <c r="HCF120" s="27"/>
      <c r="HCG120" s="30"/>
      <c r="HCR120" s="25"/>
      <c r="HCS120" s="27"/>
      <c r="HCT120" s="30"/>
      <c r="HDE120" s="25"/>
      <c r="HDF120" s="27"/>
      <c r="HDG120" s="30"/>
      <c r="HDR120" s="25"/>
      <c r="HDS120" s="27"/>
      <c r="HDT120" s="30"/>
      <c r="HEE120" s="25"/>
      <c r="HEF120" s="27"/>
      <c r="HEG120" s="30"/>
      <c r="HER120" s="25"/>
      <c r="HES120" s="27"/>
      <c r="HET120" s="30"/>
      <c r="HFE120" s="25"/>
      <c r="HFF120" s="27"/>
      <c r="HFG120" s="30"/>
      <c r="HFR120" s="25"/>
      <c r="HFS120" s="27"/>
      <c r="HFT120" s="30"/>
      <c r="HGE120" s="25"/>
      <c r="HGF120" s="27"/>
      <c r="HGG120" s="30"/>
      <c r="HGR120" s="25"/>
      <c r="HGS120" s="27"/>
      <c r="HGT120" s="30"/>
      <c r="HHE120" s="25"/>
      <c r="HHF120" s="27"/>
      <c r="HHG120" s="30"/>
      <c r="HHR120" s="25"/>
      <c r="HHS120" s="27"/>
      <c r="HHT120" s="30"/>
      <c r="HIE120" s="25"/>
      <c r="HIF120" s="27"/>
      <c r="HIG120" s="30"/>
      <c r="HIR120" s="25"/>
      <c r="HIS120" s="27"/>
      <c r="HIT120" s="30"/>
      <c r="HJE120" s="25"/>
      <c r="HJF120" s="27"/>
      <c r="HJG120" s="30"/>
      <c r="HJR120" s="25"/>
      <c r="HJS120" s="27"/>
      <c r="HJT120" s="30"/>
      <c r="HKE120" s="25"/>
      <c r="HKF120" s="27"/>
      <c r="HKG120" s="30"/>
      <c r="HKR120" s="25"/>
      <c r="HKS120" s="27"/>
      <c r="HKT120" s="30"/>
      <c r="HLE120" s="25"/>
      <c r="HLF120" s="27"/>
      <c r="HLG120" s="30"/>
      <c r="HLR120" s="25"/>
      <c r="HLS120" s="27"/>
      <c r="HLT120" s="30"/>
      <c r="HME120" s="25"/>
      <c r="HMF120" s="27"/>
      <c r="HMG120" s="30"/>
      <c r="HMR120" s="25"/>
      <c r="HMS120" s="27"/>
      <c r="HMT120" s="30"/>
      <c r="HNE120" s="25"/>
      <c r="HNF120" s="27"/>
      <c r="HNG120" s="30"/>
      <c r="HNR120" s="25"/>
      <c r="HNS120" s="27"/>
      <c r="HNT120" s="30"/>
      <c r="HOE120" s="25"/>
      <c r="HOF120" s="27"/>
      <c r="HOG120" s="30"/>
      <c r="HOR120" s="25"/>
      <c r="HOS120" s="27"/>
      <c r="HOT120" s="30"/>
      <c r="HPE120" s="25"/>
      <c r="HPF120" s="27"/>
      <c r="HPG120" s="30"/>
      <c r="HPR120" s="25"/>
      <c r="HPS120" s="27"/>
      <c r="HPT120" s="30"/>
      <c r="HQE120" s="25"/>
      <c r="HQF120" s="27"/>
      <c r="HQG120" s="30"/>
      <c r="HQR120" s="25"/>
      <c r="HQS120" s="27"/>
      <c r="HQT120" s="30"/>
      <c r="HRE120" s="25"/>
      <c r="HRF120" s="27"/>
      <c r="HRG120" s="30"/>
      <c r="HRR120" s="25"/>
      <c r="HRS120" s="27"/>
      <c r="HRT120" s="30"/>
      <c r="HSE120" s="25"/>
      <c r="HSF120" s="27"/>
      <c r="HSG120" s="30"/>
      <c r="HSR120" s="25"/>
      <c r="HSS120" s="27"/>
      <c r="HST120" s="30"/>
      <c r="HTE120" s="25"/>
      <c r="HTF120" s="27"/>
      <c r="HTG120" s="30"/>
      <c r="HTR120" s="25"/>
      <c r="HTS120" s="27"/>
      <c r="HTT120" s="30"/>
      <c r="HUE120" s="25"/>
      <c r="HUF120" s="27"/>
      <c r="HUG120" s="30"/>
      <c r="HUR120" s="25"/>
      <c r="HUS120" s="27"/>
      <c r="HUT120" s="30"/>
      <c r="HVE120" s="25"/>
      <c r="HVF120" s="27"/>
      <c r="HVG120" s="30"/>
      <c r="HVR120" s="25"/>
      <c r="HVS120" s="27"/>
      <c r="HVT120" s="30"/>
      <c r="HWE120" s="25"/>
      <c r="HWF120" s="27"/>
      <c r="HWG120" s="30"/>
      <c r="HWR120" s="25"/>
      <c r="HWS120" s="27"/>
      <c r="HWT120" s="30"/>
      <c r="HXE120" s="25"/>
      <c r="HXF120" s="27"/>
      <c r="HXG120" s="30"/>
      <c r="HXR120" s="25"/>
      <c r="HXS120" s="27"/>
      <c r="HXT120" s="30"/>
      <c r="HYE120" s="25"/>
      <c r="HYF120" s="27"/>
      <c r="HYG120" s="30"/>
      <c r="HYR120" s="25"/>
      <c r="HYS120" s="27"/>
      <c r="HYT120" s="30"/>
      <c r="HZE120" s="25"/>
      <c r="HZF120" s="27"/>
      <c r="HZG120" s="30"/>
      <c r="HZR120" s="25"/>
      <c r="HZS120" s="27"/>
      <c r="HZT120" s="30"/>
      <c r="IAE120" s="25"/>
      <c r="IAF120" s="27"/>
      <c r="IAG120" s="30"/>
      <c r="IAR120" s="25"/>
      <c r="IAS120" s="27"/>
      <c r="IAT120" s="30"/>
      <c r="IBE120" s="25"/>
      <c r="IBF120" s="27"/>
      <c r="IBG120" s="30"/>
      <c r="IBR120" s="25"/>
      <c r="IBS120" s="27"/>
      <c r="IBT120" s="30"/>
      <c r="ICE120" s="25"/>
      <c r="ICF120" s="27"/>
      <c r="ICG120" s="30"/>
      <c r="ICR120" s="25"/>
      <c r="ICS120" s="27"/>
      <c r="ICT120" s="30"/>
      <c r="IDE120" s="25"/>
      <c r="IDF120" s="27"/>
      <c r="IDG120" s="30"/>
      <c r="IDR120" s="25"/>
      <c r="IDS120" s="27"/>
      <c r="IDT120" s="30"/>
      <c r="IEE120" s="25"/>
      <c r="IEF120" s="27"/>
      <c r="IEG120" s="30"/>
      <c r="IER120" s="25"/>
      <c r="IES120" s="27"/>
      <c r="IET120" s="30"/>
      <c r="IFE120" s="25"/>
      <c r="IFF120" s="27"/>
      <c r="IFG120" s="30"/>
      <c r="IFR120" s="25"/>
      <c r="IFS120" s="27"/>
      <c r="IFT120" s="30"/>
      <c r="IGE120" s="25"/>
      <c r="IGF120" s="27"/>
      <c r="IGG120" s="30"/>
      <c r="IGR120" s="25"/>
      <c r="IGS120" s="27"/>
      <c r="IGT120" s="30"/>
      <c r="IHE120" s="25"/>
      <c r="IHF120" s="27"/>
      <c r="IHG120" s="30"/>
      <c r="IHR120" s="25"/>
      <c r="IHS120" s="27"/>
      <c r="IHT120" s="30"/>
      <c r="IIE120" s="25"/>
      <c r="IIF120" s="27"/>
      <c r="IIG120" s="30"/>
      <c r="IIR120" s="25"/>
      <c r="IIS120" s="27"/>
      <c r="IIT120" s="30"/>
      <c r="IJE120" s="25"/>
      <c r="IJF120" s="27"/>
      <c r="IJG120" s="30"/>
      <c r="IJR120" s="25"/>
      <c r="IJS120" s="27"/>
      <c r="IJT120" s="30"/>
      <c r="IKE120" s="25"/>
      <c r="IKF120" s="27"/>
      <c r="IKG120" s="30"/>
      <c r="IKR120" s="25"/>
      <c r="IKS120" s="27"/>
      <c r="IKT120" s="30"/>
      <c r="ILE120" s="25"/>
      <c r="ILF120" s="27"/>
      <c r="ILG120" s="30"/>
      <c r="ILR120" s="25"/>
      <c r="ILS120" s="27"/>
      <c r="ILT120" s="30"/>
      <c r="IME120" s="25"/>
      <c r="IMF120" s="27"/>
      <c r="IMG120" s="30"/>
      <c r="IMR120" s="25"/>
      <c r="IMS120" s="27"/>
      <c r="IMT120" s="30"/>
      <c r="INE120" s="25"/>
      <c r="INF120" s="27"/>
      <c r="ING120" s="30"/>
      <c r="INR120" s="25"/>
      <c r="INS120" s="27"/>
      <c r="INT120" s="30"/>
      <c r="IOE120" s="25"/>
      <c r="IOF120" s="27"/>
      <c r="IOG120" s="30"/>
      <c r="IOR120" s="25"/>
      <c r="IOS120" s="27"/>
      <c r="IOT120" s="30"/>
      <c r="IPE120" s="25"/>
      <c r="IPF120" s="27"/>
      <c r="IPG120" s="30"/>
      <c r="IPR120" s="25"/>
      <c r="IPS120" s="27"/>
      <c r="IPT120" s="30"/>
      <c r="IQE120" s="25"/>
      <c r="IQF120" s="27"/>
      <c r="IQG120" s="30"/>
      <c r="IQR120" s="25"/>
      <c r="IQS120" s="27"/>
      <c r="IQT120" s="30"/>
      <c r="IRE120" s="25"/>
      <c r="IRF120" s="27"/>
      <c r="IRG120" s="30"/>
      <c r="IRR120" s="25"/>
      <c r="IRS120" s="27"/>
      <c r="IRT120" s="30"/>
      <c r="ISE120" s="25"/>
      <c r="ISF120" s="27"/>
      <c r="ISG120" s="30"/>
      <c r="ISR120" s="25"/>
      <c r="ISS120" s="27"/>
      <c r="IST120" s="30"/>
      <c r="ITE120" s="25"/>
      <c r="ITF120" s="27"/>
      <c r="ITG120" s="30"/>
      <c r="ITR120" s="25"/>
      <c r="ITS120" s="27"/>
      <c r="ITT120" s="30"/>
      <c r="IUE120" s="25"/>
      <c r="IUF120" s="27"/>
      <c r="IUG120" s="30"/>
      <c r="IUR120" s="25"/>
      <c r="IUS120" s="27"/>
      <c r="IUT120" s="30"/>
      <c r="IVE120" s="25"/>
      <c r="IVF120" s="27"/>
      <c r="IVG120" s="30"/>
      <c r="IVR120" s="25"/>
      <c r="IVS120" s="27"/>
      <c r="IVT120" s="30"/>
      <c r="IWE120" s="25"/>
      <c r="IWF120" s="27"/>
      <c r="IWG120" s="30"/>
      <c r="IWR120" s="25"/>
      <c r="IWS120" s="27"/>
      <c r="IWT120" s="30"/>
      <c r="IXE120" s="25"/>
      <c r="IXF120" s="27"/>
      <c r="IXG120" s="30"/>
      <c r="IXR120" s="25"/>
      <c r="IXS120" s="27"/>
      <c r="IXT120" s="30"/>
      <c r="IYE120" s="25"/>
      <c r="IYF120" s="27"/>
      <c r="IYG120" s="30"/>
      <c r="IYR120" s="25"/>
      <c r="IYS120" s="27"/>
      <c r="IYT120" s="30"/>
      <c r="IZE120" s="25"/>
      <c r="IZF120" s="27"/>
      <c r="IZG120" s="30"/>
      <c r="IZR120" s="25"/>
      <c r="IZS120" s="27"/>
      <c r="IZT120" s="30"/>
      <c r="JAE120" s="25"/>
      <c r="JAF120" s="27"/>
      <c r="JAG120" s="30"/>
      <c r="JAR120" s="25"/>
      <c r="JAS120" s="27"/>
      <c r="JAT120" s="30"/>
      <c r="JBE120" s="25"/>
      <c r="JBF120" s="27"/>
      <c r="JBG120" s="30"/>
      <c r="JBR120" s="25"/>
      <c r="JBS120" s="27"/>
      <c r="JBT120" s="30"/>
      <c r="JCE120" s="25"/>
      <c r="JCF120" s="27"/>
      <c r="JCG120" s="30"/>
      <c r="JCR120" s="25"/>
      <c r="JCS120" s="27"/>
      <c r="JCT120" s="30"/>
      <c r="JDE120" s="25"/>
      <c r="JDF120" s="27"/>
      <c r="JDG120" s="30"/>
      <c r="JDR120" s="25"/>
      <c r="JDS120" s="27"/>
      <c r="JDT120" s="30"/>
      <c r="JEE120" s="25"/>
      <c r="JEF120" s="27"/>
      <c r="JEG120" s="30"/>
      <c r="JER120" s="25"/>
      <c r="JES120" s="27"/>
      <c r="JET120" s="30"/>
      <c r="JFE120" s="25"/>
      <c r="JFF120" s="27"/>
      <c r="JFG120" s="30"/>
      <c r="JFR120" s="25"/>
      <c r="JFS120" s="27"/>
      <c r="JFT120" s="30"/>
      <c r="JGE120" s="25"/>
      <c r="JGF120" s="27"/>
      <c r="JGG120" s="30"/>
      <c r="JGR120" s="25"/>
      <c r="JGS120" s="27"/>
      <c r="JGT120" s="30"/>
      <c r="JHE120" s="25"/>
      <c r="JHF120" s="27"/>
      <c r="JHG120" s="30"/>
      <c r="JHR120" s="25"/>
      <c r="JHS120" s="27"/>
      <c r="JHT120" s="30"/>
      <c r="JIE120" s="25"/>
      <c r="JIF120" s="27"/>
      <c r="JIG120" s="30"/>
      <c r="JIR120" s="25"/>
      <c r="JIS120" s="27"/>
      <c r="JIT120" s="30"/>
      <c r="JJE120" s="25"/>
      <c r="JJF120" s="27"/>
      <c r="JJG120" s="30"/>
      <c r="JJR120" s="25"/>
      <c r="JJS120" s="27"/>
      <c r="JJT120" s="30"/>
      <c r="JKE120" s="25"/>
      <c r="JKF120" s="27"/>
      <c r="JKG120" s="30"/>
      <c r="JKR120" s="25"/>
      <c r="JKS120" s="27"/>
      <c r="JKT120" s="30"/>
      <c r="JLE120" s="25"/>
      <c r="JLF120" s="27"/>
      <c r="JLG120" s="30"/>
      <c r="JLR120" s="25"/>
      <c r="JLS120" s="27"/>
      <c r="JLT120" s="30"/>
      <c r="JME120" s="25"/>
      <c r="JMF120" s="27"/>
      <c r="JMG120" s="30"/>
      <c r="JMR120" s="25"/>
      <c r="JMS120" s="27"/>
      <c r="JMT120" s="30"/>
      <c r="JNE120" s="25"/>
      <c r="JNF120" s="27"/>
      <c r="JNG120" s="30"/>
      <c r="JNR120" s="25"/>
      <c r="JNS120" s="27"/>
      <c r="JNT120" s="30"/>
      <c r="JOE120" s="25"/>
      <c r="JOF120" s="27"/>
      <c r="JOG120" s="30"/>
      <c r="JOR120" s="25"/>
      <c r="JOS120" s="27"/>
      <c r="JOT120" s="30"/>
      <c r="JPE120" s="25"/>
      <c r="JPF120" s="27"/>
      <c r="JPG120" s="30"/>
      <c r="JPR120" s="25"/>
      <c r="JPS120" s="27"/>
      <c r="JPT120" s="30"/>
      <c r="JQE120" s="25"/>
      <c r="JQF120" s="27"/>
      <c r="JQG120" s="30"/>
      <c r="JQR120" s="25"/>
      <c r="JQS120" s="27"/>
      <c r="JQT120" s="30"/>
      <c r="JRE120" s="25"/>
      <c r="JRF120" s="27"/>
      <c r="JRG120" s="30"/>
      <c r="JRR120" s="25"/>
      <c r="JRS120" s="27"/>
      <c r="JRT120" s="30"/>
      <c r="JSE120" s="25"/>
      <c r="JSF120" s="27"/>
      <c r="JSG120" s="30"/>
      <c r="JSR120" s="25"/>
      <c r="JSS120" s="27"/>
      <c r="JST120" s="30"/>
      <c r="JTE120" s="25"/>
      <c r="JTF120" s="27"/>
      <c r="JTG120" s="30"/>
      <c r="JTR120" s="25"/>
      <c r="JTS120" s="27"/>
      <c r="JTT120" s="30"/>
      <c r="JUE120" s="25"/>
      <c r="JUF120" s="27"/>
      <c r="JUG120" s="30"/>
      <c r="JUR120" s="25"/>
      <c r="JUS120" s="27"/>
      <c r="JUT120" s="30"/>
      <c r="JVE120" s="25"/>
      <c r="JVF120" s="27"/>
      <c r="JVG120" s="30"/>
      <c r="JVR120" s="25"/>
      <c r="JVS120" s="27"/>
      <c r="JVT120" s="30"/>
      <c r="JWE120" s="25"/>
      <c r="JWF120" s="27"/>
      <c r="JWG120" s="30"/>
      <c r="JWR120" s="25"/>
      <c r="JWS120" s="27"/>
      <c r="JWT120" s="30"/>
      <c r="JXE120" s="25"/>
      <c r="JXF120" s="27"/>
      <c r="JXG120" s="30"/>
      <c r="JXR120" s="25"/>
      <c r="JXS120" s="27"/>
      <c r="JXT120" s="30"/>
      <c r="JYE120" s="25"/>
      <c r="JYF120" s="27"/>
      <c r="JYG120" s="30"/>
      <c r="JYR120" s="25"/>
      <c r="JYS120" s="27"/>
      <c r="JYT120" s="30"/>
      <c r="JZE120" s="25"/>
      <c r="JZF120" s="27"/>
      <c r="JZG120" s="30"/>
      <c r="JZR120" s="25"/>
      <c r="JZS120" s="27"/>
      <c r="JZT120" s="30"/>
      <c r="KAE120" s="25"/>
      <c r="KAF120" s="27"/>
      <c r="KAG120" s="30"/>
      <c r="KAR120" s="25"/>
      <c r="KAS120" s="27"/>
      <c r="KAT120" s="30"/>
      <c r="KBE120" s="25"/>
      <c r="KBF120" s="27"/>
      <c r="KBG120" s="30"/>
      <c r="KBR120" s="25"/>
      <c r="KBS120" s="27"/>
      <c r="KBT120" s="30"/>
      <c r="KCE120" s="25"/>
      <c r="KCF120" s="27"/>
      <c r="KCG120" s="30"/>
      <c r="KCR120" s="25"/>
      <c r="KCS120" s="27"/>
      <c r="KCT120" s="30"/>
      <c r="KDE120" s="25"/>
      <c r="KDF120" s="27"/>
      <c r="KDG120" s="30"/>
      <c r="KDR120" s="25"/>
      <c r="KDS120" s="27"/>
      <c r="KDT120" s="30"/>
      <c r="KEE120" s="25"/>
      <c r="KEF120" s="27"/>
      <c r="KEG120" s="30"/>
      <c r="KER120" s="25"/>
      <c r="KES120" s="27"/>
      <c r="KET120" s="30"/>
      <c r="KFE120" s="25"/>
      <c r="KFF120" s="27"/>
      <c r="KFG120" s="30"/>
      <c r="KFR120" s="25"/>
      <c r="KFS120" s="27"/>
      <c r="KFT120" s="30"/>
      <c r="KGE120" s="25"/>
      <c r="KGF120" s="27"/>
      <c r="KGG120" s="30"/>
      <c r="KGR120" s="25"/>
      <c r="KGS120" s="27"/>
      <c r="KGT120" s="30"/>
      <c r="KHE120" s="25"/>
      <c r="KHF120" s="27"/>
      <c r="KHG120" s="30"/>
      <c r="KHR120" s="25"/>
      <c r="KHS120" s="27"/>
      <c r="KHT120" s="30"/>
      <c r="KIE120" s="25"/>
      <c r="KIF120" s="27"/>
      <c r="KIG120" s="30"/>
      <c r="KIR120" s="25"/>
      <c r="KIS120" s="27"/>
      <c r="KIT120" s="30"/>
      <c r="KJE120" s="25"/>
      <c r="KJF120" s="27"/>
      <c r="KJG120" s="30"/>
      <c r="KJR120" s="25"/>
      <c r="KJS120" s="27"/>
      <c r="KJT120" s="30"/>
      <c r="KKE120" s="25"/>
      <c r="KKF120" s="27"/>
      <c r="KKG120" s="30"/>
      <c r="KKR120" s="25"/>
      <c r="KKS120" s="27"/>
      <c r="KKT120" s="30"/>
      <c r="KLE120" s="25"/>
      <c r="KLF120" s="27"/>
      <c r="KLG120" s="30"/>
      <c r="KLR120" s="25"/>
      <c r="KLS120" s="27"/>
      <c r="KLT120" s="30"/>
      <c r="KME120" s="25"/>
      <c r="KMF120" s="27"/>
      <c r="KMG120" s="30"/>
      <c r="KMR120" s="25"/>
      <c r="KMS120" s="27"/>
      <c r="KMT120" s="30"/>
      <c r="KNE120" s="25"/>
      <c r="KNF120" s="27"/>
      <c r="KNG120" s="30"/>
      <c r="KNR120" s="25"/>
      <c r="KNS120" s="27"/>
      <c r="KNT120" s="30"/>
      <c r="KOE120" s="25"/>
      <c r="KOF120" s="27"/>
      <c r="KOG120" s="30"/>
      <c r="KOR120" s="25"/>
      <c r="KOS120" s="27"/>
      <c r="KOT120" s="30"/>
      <c r="KPE120" s="25"/>
      <c r="KPF120" s="27"/>
      <c r="KPG120" s="30"/>
      <c r="KPR120" s="25"/>
      <c r="KPS120" s="27"/>
      <c r="KPT120" s="30"/>
      <c r="KQE120" s="25"/>
      <c r="KQF120" s="27"/>
      <c r="KQG120" s="30"/>
      <c r="KQR120" s="25"/>
      <c r="KQS120" s="27"/>
      <c r="KQT120" s="30"/>
      <c r="KRE120" s="25"/>
      <c r="KRF120" s="27"/>
      <c r="KRG120" s="30"/>
      <c r="KRR120" s="25"/>
      <c r="KRS120" s="27"/>
      <c r="KRT120" s="30"/>
      <c r="KSE120" s="25"/>
      <c r="KSF120" s="27"/>
      <c r="KSG120" s="30"/>
      <c r="KSR120" s="25"/>
      <c r="KSS120" s="27"/>
      <c r="KST120" s="30"/>
      <c r="KTE120" s="25"/>
      <c r="KTF120" s="27"/>
      <c r="KTG120" s="30"/>
      <c r="KTR120" s="25"/>
      <c r="KTS120" s="27"/>
      <c r="KTT120" s="30"/>
      <c r="KUE120" s="25"/>
      <c r="KUF120" s="27"/>
      <c r="KUG120" s="30"/>
      <c r="KUR120" s="25"/>
      <c r="KUS120" s="27"/>
      <c r="KUT120" s="30"/>
      <c r="KVE120" s="25"/>
      <c r="KVF120" s="27"/>
      <c r="KVG120" s="30"/>
      <c r="KVR120" s="25"/>
      <c r="KVS120" s="27"/>
      <c r="KVT120" s="30"/>
      <c r="KWE120" s="25"/>
      <c r="KWF120" s="27"/>
      <c r="KWG120" s="30"/>
      <c r="KWR120" s="25"/>
      <c r="KWS120" s="27"/>
      <c r="KWT120" s="30"/>
      <c r="KXE120" s="25"/>
      <c r="KXF120" s="27"/>
      <c r="KXG120" s="30"/>
      <c r="KXR120" s="25"/>
      <c r="KXS120" s="27"/>
      <c r="KXT120" s="30"/>
      <c r="KYE120" s="25"/>
      <c r="KYF120" s="27"/>
      <c r="KYG120" s="30"/>
      <c r="KYR120" s="25"/>
      <c r="KYS120" s="27"/>
      <c r="KYT120" s="30"/>
      <c r="KZE120" s="25"/>
      <c r="KZF120" s="27"/>
      <c r="KZG120" s="30"/>
      <c r="KZR120" s="25"/>
      <c r="KZS120" s="27"/>
      <c r="KZT120" s="30"/>
      <c r="LAE120" s="25"/>
      <c r="LAF120" s="27"/>
      <c r="LAG120" s="30"/>
      <c r="LAR120" s="25"/>
      <c r="LAS120" s="27"/>
      <c r="LAT120" s="30"/>
      <c r="LBE120" s="25"/>
      <c r="LBF120" s="27"/>
      <c r="LBG120" s="30"/>
      <c r="LBR120" s="25"/>
      <c r="LBS120" s="27"/>
      <c r="LBT120" s="30"/>
      <c r="LCE120" s="25"/>
      <c r="LCF120" s="27"/>
      <c r="LCG120" s="30"/>
      <c r="LCR120" s="25"/>
      <c r="LCS120" s="27"/>
      <c r="LCT120" s="30"/>
      <c r="LDE120" s="25"/>
      <c r="LDF120" s="27"/>
      <c r="LDG120" s="30"/>
      <c r="LDR120" s="25"/>
      <c r="LDS120" s="27"/>
      <c r="LDT120" s="30"/>
      <c r="LEE120" s="25"/>
      <c r="LEF120" s="27"/>
      <c r="LEG120" s="30"/>
      <c r="LER120" s="25"/>
      <c r="LES120" s="27"/>
      <c r="LET120" s="30"/>
      <c r="LFE120" s="25"/>
      <c r="LFF120" s="27"/>
      <c r="LFG120" s="30"/>
      <c r="LFR120" s="25"/>
      <c r="LFS120" s="27"/>
      <c r="LFT120" s="30"/>
      <c r="LGE120" s="25"/>
      <c r="LGF120" s="27"/>
      <c r="LGG120" s="30"/>
      <c r="LGR120" s="25"/>
      <c r="LGS120" s="27"/>
      <c r="LGT120" s="30"/>
      <c r="LHE120" s="25"/>
      <c r="LHF120" s="27"/>
      <c r="LHG120" s="30"/>
      <c r="LHR120" s="25"/>
      <c r="LHS120" s="27"/>
      <c r="LHT120" s="30"/>
      <c r="LIE120" s="25"/>
      <c r="LIF120" s="27"/>
      <c r="LIG120" s="30"/>
      <c r="LIR120" s="25"/>
      <c r="LIS120" s="27"/>
      <c r="LIT120" s="30"/>
      <c r="LJE120" s="25"/>
      <c r="LJF120" s="27"/>
      <c r="LJG120" s="30"/>
      <c r="LJR120" s="25"/>
      <c r="LJS120" s="27"/>
      <c r="LJT120" s="30"/>
      <c r="LKE120" s="25"/>
      <c r="LKF120" s="27"/>
      <c r="LKG120" s="30"/>
      <c r="LKR120" s="25"/>
      <c r="LKS120" s="27"/>
      <c r="LKT120" s="30"/>
      <c r="LLE120" s="25"/>
      <c r="LLF120" s="27"/>
      <c r="LLG120" s="30"/>
      <c r="LLR120" s="25"/>
      <c r="LLS120" s="27"/>
      <c r="LLT120" s="30"/>
      <c r="LME120" s="25"/>
      <c r="LMF120" s="27"/>
      <c r="LMG120" s="30"/>
      <c r="LMR120" s="25"/>
      <c r="LMS120" s="27"/>
      <c r="LMT120" s="30"/>
      <c r="LNE120" s="25"/>
      <c r="LNF120" s="27"/>
      <c r="LNG120" s="30"/>
      <c r="LNR120" s="25"/>
      <c r="LNS120" s="27"/>
      <c r="LNT120" s="30"/>
      <c r="LOE120" s="25"/>
      <c r="LOF120" s="27"/>
      <c r="LOG120" s="30"/>
      <c r="LOR120" s="25"/>
      <c r="LOS120" s="27"/>
      <c r="LOT120" s="30"/>
      <c r="LPE120" s="25"/>
      <c r="LPF120" s="27"/>
      <c r="LPG120" s="30"/>
      <c r="LPR120" s="25"/>
      <c r="LPS120" s="27"/>
      <c r="LPT120" s="30"/>
      <c r="LQE120" s="25"/>
      <c r="LQF120" s="27"/>
      <c r="LQG120" s="30"/>
      <c r="LQR120" s="25"/>
      <c r="LQS120" s="27"/>
      <c r="LQT120" s="30"/>
      <c r="LRE120" s="25"/>
      <c r="LRF120" s="27"/>
      <c r="LRG120" s="30"/>
      <c r="LRR120" s="25"/>
      <c r="LRS120" s="27"/>
      <c r="LRT120" s="30"/>
      <c r="LSE120" s="25"/>
      <c r="LSF120" s="27"/>
      <c r="LSG120" s="30"/>
      <c r="LSR120" s="25"/>
      <c r="LSS120" s="27"/>
      <c r="LST120" s="30"/>
      <c r="LTE120" s="25"/>
      <c r="LTF120" s="27"/>
      <c r="LTG120" s="30"/>
      <c r="LTR120" s="25"/>
      <c r="LTS120" s="27"/>
      <c r="LTT120" s="30"/>
      <c r="LUE120" s="25"/>
      <c r="LUF120" s="27"/>
      <c r="LUG120" s="30"/>
      <c r="LUR120" s="25"/>
      <c r="LUS120" s="27"/>
      <c r="LUT120" s="30"/>
      <c r="LVE120" s="25"/>
      <c r="LVF120" s="27"/>
      <c r="LVG120" s="30"/>
      <c r="LVR120" s="25"/>
      <c r="LVS120" s="27"/>
      <c r="LVT120" s="30"/>
      <c r="LWE120" s="25"/>
      <c r="LWF120" s="27"/>
      <c r="LWG120" s="30"/>
      <c r="LWR120" s="25"/>
      <c r="LWS120" s="27"/>
      <c r="LWT120" s="30"/>
      <c r="LXE120" s="25"/>
      <c r="LXF120" s="27"/>
      <c r="LXG120" s="30"/>
      <c r="LXR120" s="25"/>
      <c r="LXS120" s="27"/>
      <c r="LXT120" s="30"/>
      <c r="LYE120" s="25"/>
      <c r="LYF120" s="27"/>
      <c r="LYG120" s="30"/>
      <c r="LYR120" s="25"/>
      <c r="LYS120" s="27"/>
      <c r="LYT120" s="30"/>
      <c r="LZE120" s="25"/>
      <c r="LZF120" s="27"/>
      <c r="LZG120" s="30"/>
      <c r="LZR120" s="25"/>
      <c r="LZS120" s="27"/>
      <c r="LZT120" s="30"/>
      <c r="MAE120" s="25"/>
      <c r="MAF120" s="27"/>
      <c r="MAG120" s="30"/>
      <c r="MAR120" s="25"/>
      <c r="MAS120" s="27"/>
      <c r="MAT120" s="30"/>
      <c r="MBE120" s="25"/>
      <c r="MBF120" s="27"/>
      <c r="MBG120" s="30"/>
      <c r="MBR120" s="25"/>
      <c r="MBS120" s="27"/>
      <c r="MBT120" s="30"/>
      <c r="MCE120" s="25"/>
      <c r="MCF120" s="27"/>
      <c r="MCG120" s="30"/>
      <c r="MCR120" s="25"/>
      <c r="MCS120" s="27"/>
      <c r="MCT120" s="30"/>
      <c r="MDE120" s="25"/>
      <c r="MDF120" s="27"/>
      <c r="MDG120" s="30"/>
      <c r="MDR120" s="25"/>
      <c r="MDS120" s="27"/>
      <c r="MDT120" s="30"/>
      <c r="MEE120" s="25"/>
      <c r="MEF120" s="27"/>
      <c r="MEG120" s="30"/>
      <c r="MER120" s="25"/>
      <c r="MES120" s="27"/>
      <c r="MET120" s="30"/>
      <c r="MFE120" s="25"/>
      <c r="MFF120" s="27"/>
      <c r="MFG120" s="30"/>
      <c r="MFR120" s="25"/>
      <c r="MFS120" s="27"/>
      <c r="MFT120" s="30"/>
      <c r="MGE120" s="25"/>
      <c r="MGF120" s="27"/>
      <c r="MGG120" s="30"/>
      <c r="MGR120" s="25"/>
      <c r="MGS120" s="27"/>
      <c r="MGT120" s="30"/>
      <c r="MHE120" s="25"/>
      <c r="MHF120" s="27"/>
      <c r="MHG120" s="30"/>
      <c r="MHR120" s="25"/>
      <c r="MHS120" s="27"/>
      <c r="MHT120" s="30"/>
      <c r="MIE120" s="25"/>
      <c r="MIF120" s="27"/>
      <c r="MIG120" s="30"/>
      <c r="MIR120" s="25"/>
      <c r="MIS120" s="27"/>
      <c r="MIT120" s="30"/>
      <c r="MJE120" s="25"/>
      <c r="MJF120" s="27"/>
      <c r="MJG120" s="30"/>
      <c r="MJR120" s="25"/>
      <c r="MJS120" s="27"/>
      <c r="MJT120" s="30"/>
      <c r="MKE120" s="25"/>
      <c r="MKF120" s="27"/>
      <c r="MKG120" s="30"/>
      <c r="MKR120" s="25"/>
      <c r="MKS120" s="27"/>
      <c r="MKT120" s="30"/>
      <c r="MLE120" s="25"/>
      <c r="MLF120" s="27"/>
      <c r="MLG120" s="30"/>
      <c r="MLR120" s="25"/>
      <c r="MLS120" s="27"/>
      <c r="MLT120" s="30"/>
      <c r="MME120" s="25"/>
      <c r="MMF120" s="27"/>
      <c r="MMG120" s="30"/>
      <c r="MMR120" s="25"/>
      <c r="MMS120" s="27"/>
      <c r="MMT120" s="30"/>
      <c r="MNE120" s="25"/>
      <c r="MNF120" s="27"/>
      <c r="MNG120" s="30"/>
      <c r="MNR120" s="25"/>
      <c r="MNS120" s="27"/>
      <c r="MNT120" s="30"/>
      <c r="MOE120" s="25"/>
      <c r="MOF120" s="27"/>
      <c r="MOG120" s="30"/>
      <c r="MOR120" s="25"/>
      <c r="MOS120" s="27"/>
      <c r="MOT120" s="30"/>
      <c r="MPE120" s="25"/>
      <c r="MPF120" s="27"/>
      <c r="MPG120" s="30"/>
      <c r="MPR120" s="25"/>
      <c r="MPS120" s="27"/>
      <c r="MPT120" s="30"/>
      <c r="MQE120" s="25"/>
      <c r="MQF120" s="27"/>
      <c r="MQG120" s="30"/>
      <c r="MQR120" s="25"/>
      <c r="MQS120" s="27"/>
      <c r="MQT120" s="30"/>
      <c r="MRE120" s="25"/>
      <c r="MRF120" s="27"/>
      <c r="MRG120" s="30"/>
      <c r="MRR120" s="25"/>
      <c r="MRS120" s="27"/>
      <c r="MRT120" s="30"/>
      <c r="MSE120" s="25"/>
      <c r="MSF120" s="27"/>
      <c r="MSG120" s="30"/>
      <c r="MSR120" s="25"/>
      <c r="MSS120" s="27"/>
      <c r="MST120" s="30"/>
      <c r="MTE120" s="25"/>
      <c r="MTF120" s="27"/>
      <c r="MTG120" s="30"/>
      <c r="MTR120" s="25"/>
      <c r="MTS120" s="27"/>
      <c r="MTT120" s="30"/>
      <c r="MUE120" s="25"/>
      <c r="MUF120" s="27"/>
      <c r="MUG120" s="30"/>
      <c r="MUR120" s="25"/>
      <c r="MUS120" s="27"/>
      <c r="MUT120" s="30"/>
      <c r="MVE120" s="25"/>
      <c r="MVF120" s="27"/>
      <c r="MVG120" s="30"/>
      <c r="MVR120" s="25"/>
      <c r="MVS120" s="27"/>
      <c r="MVT120" s="30"/>
      <c r="MWE120" s="25"/>
      <c r="MWF120" s="27"/>
      <c r="MWG120" s="30"/>
      <c r="MWR120" s="25"/>
      <c r="MWS120" s="27"/>
      <c r="MWT120" s="30"/>
      <c r="MXE120" s="25"/>
      <c r="MXF120" s="27"/>
      <c r="MXG120" s="30"/>
      <c r="MXR120" s="25"/>
      <c r="MXS120" s="27"/>
      <c r="MXT120" s="30"/>
      <c r="MYE120" s="25"/>
      <c r="MYF120" s="27"/>
      <c r="MYG120" s="30"/>
      <c r="MYR120" s="25"/>
      <c r="MYS120" s="27"/>
      <c r="MYT120" s="30"/>
      <c r="MZE120" s="25"/>
      <c r="MZF120" s="27"/>
      <c r="MZG120" s="30"/>
      <c r="MZR120" s="25"/>
      <c r="MZS120" s="27"/>
      <c r="MZT120" s="30"/>
      <c r="NAE120" s="25"/>
      <c r="NAF120" s="27"/>
      <c r="NAG120" s="30"/>
      <c r="NAR120" s="25"/>
      <c r="NAS120" s="27"/>
      <c r="NAT120" s="30"/>
      <c r="NBE120" s="25"/>
      <c r="NBF120" s="27"/>
      <c r="NBG120" s="30"/>
      <c r="NBR120" s="25"/>
      <c r="NBS120" s="27"/>
      <c r="NBT120" s="30"/>
      <c r="NCE120" s="25"/>
      <c r="NCF120" s="27"/>
      <c r="NCG120" s="30"/>
      <c r="NCR120" s="25"/>
      <c r="NCS120" s="27"/>
      <c r="NCT120" s="30"/>
      <c r="NDE120" s="25"/>
      <c r="NDF120" s="27"/>
      <c r="NDG120" s="30"/>
      <c r="NDR120" s="25"/>
      <c r="NDS120" s="27"/>
      <c r="NDT120" s="30"/>
      <c r="NEE120" s="25"/>
      <c r="NEF120" s="27"/>
      <c r="NEG120" s="30"/>
      <c r="NER120" s="25"/>
      <c r="NES120" s="27"/>
      <c r="NET120" s="30"/>
      <c r="NFE120" s="25"/>
      <c r="NFF120" s="27"/>
      <c r="NFG120" s="30"/>
      <c r="NFR120" s="25"/>
      <c r="NFS120" s="27"/>
      <c r="NFT120" s="30"/>
      <c r="NGE120" s="25"/>
      <c r="NGF120" s="27"/>
      <c r="NGG120" s="30"/>
      <c r="NGR120" s="25"/>
      <c r="NGS120" s="27"/>
      <c r="NGT120" s="30"/>
      <c r="NHE120" s="25"/>
      <c r="NHF120" s="27"/>
      <c r="NHG120" s="30"/>
      <c r="NHR120" s="25"/>
      <c r="NHS120" s="27"/>
      <c r="NHT120" s="30"/>
      <c r="NIE120" s="25"/>
      <c r="NIF120" s="27"/>
      <c r="NIG120" s="30"/>
      <c r="NIR120" s="25"/>
      <c r="NIS120" s="27"/>
      <c r="NIT120" s="30"/>
      <c r="NJE120" s="25"/>
      <c r="NJF120" s="27"/>
      <c r="NJG120" s="30"/>
      <c r="NJR120" s="25"/>
      <c r="NJS120" s="27"/>
      <c r="NJT120" s="30"/>
      <c r="NKE120" s="25"/>
      <c r="NKF120" s="27"/>
      <c r="NKG120" s="30"/>
      <c r="NKR120" s="25"/>
      <c r="NKS120" s="27"/>
      <c r="NKT120" s="30"/>
      <c r="NLE120" s="25"/>
      <c r="NLF120" s="27"/>
      <c r="NLG120" s="30"/>
      <c r="NLR120" s="25"/>
      <c r="NLS120" s="27"/>
      <c r="NLT120" s="30"/>
      <c r="NME120" s="25"/>
      <c r="NMF120" s="27"/>
      <c r="NMG120" s="30"/>
      <c r="NMR120" s="25"/>
      <c r="NMS120" s="27"/>
      <c r="NMT120" s="30"/>
      <c r="NNE120" s="25"/>
      <c r="NNF120" s="27"/>
      <c r="NNG120" s="30"/>
      <c r="NNR120" s="25"/>
      <c r="NNS120" s="27"/>
      <c r="NNT120" s="30"/>
      <c r="NOE120" s="25"/>
      <c r="NOF120" s="27"/>
      <c r="NOG120" s="30"/>
      <c r="NOR120" s="25"/>
      <c r="NOS120" s="27"/>
      <c r="NOT120" s="30"/>
      <c r="NPE120" s="25"/>
      <c r="NPF120" s="27"/>
      <c r="NPG120" s="30"/>
      <c r="NPR120" s="25"/>
      <c r="NPS120" s="27"/>
      <c r="NPT120" s="30"/>
      <c r="NQE120" s="25"/>
      <c r="NQF120" s="27"/>
      <c r="NQG120" s="30"/>
      <c r="NQR120" s="25"/>
      <c r="NQS120" s="27"/>
      <c r="NQT120" s="30"/>
      <c r="NRE120" s="25"/>
      <c r="NRF120" s="27"/>
      <c r="NRG120" s="30"/>
      <c r="NRR120" s="25"/>
      <c r="NRS120" s="27"/>
      <c r="NRT120" s="30"/>
      <c r="NSE120" s="25"/>
      <c r="NSF120" s="27"/>
      <c r="NSG120" s="30"/>
      <c r="NSR120" s="25"/>
      <c r="NSS120" s="27"/>
      <c r="NST120" s="30"/>
      <c r="NTE120" s="25"/>
      <c r="NTF120" s="27"/>
      <c r="NTG120" s="30"/>
      <c r="NTR120" s="25"/>
      <c r="NTS120" s="27"/>
      <c r="NTT120" s="30"/>
      <c r="NUE120" s="25"/>
      <c r="NUF120" s="27"/>
      <c r="NUG120" s="30"/>
      <c r="NUR120" s="25"/>
      <c r="NUS120" s="27"/>
      <c r="NUT120" s="30"/>
      <c r="NVE120" s="25"/>
      <c r="NVF120" s="27"/>
      <c r="NVG120" s="30"/>
      <c r="NVR120" s="25"/>
      <c r="NVS120" s="27"/>
      <c r="NVT120" s="30"/>
      <c r="NWE120" s="25"/>
      <c r="NWF120" s="27"/>
      <c r="NWG120" s="30"/>
      <c r="NWR120" s="25"/>
      <c r="NWS120" s="27"/>
      <c r="NWT120" s="30"/>
      <c r="NXE120" s="25"/>
      <c r="NXF120" s="27"/>
      <c r="NXG120" s="30"/>
      <c r="NXR120" s="25"/>
      <c r="NXS120" s="27"/>
      <c r="NXT120" s="30"/>
      <c r="NYE120" s="25"/>
      <c r="NYF120" s="27"/>
      <c r="NYG120" s="30"/>
      <c r="NYR120" s="25"/>
      <c r="NYS120" s="27"/>
      <c r="NYT120" s="30"/>
      <c r="NZE120" s="25"/>
      <c r="NZF120" s="27"/>
      <c r="NZG120" s="30"/>
      <c r="NZR120" s="25"/>
      <c r="NZS120" s="27"/>
      <c r="NZT120" s="30"/>
      <c r="OAE120" s="25"/>
      <c r="OAF120" s="27"/>
      <c r="OAG120" s="30"/>
      <c r="OAR120" s="25"/>
      <c r="OAS120" s="27"/>
      <c r="OAT120" s="30"/>
      <c r="OBE120" s="25"/>
      <c r="OBF120" s="27"/>
      <c r="OBG120" s="30"/>
      <c r="OBR120" s="25"/>
      <c r="OBS120" s="27"/>
      <c r="OBT120" s="30"/>
      <c r="OCE120" s="25"/>
      <c r="OCF120" s="27"/>
      <c r="OCG120" s="30"/>
      <c r="OCR120" s="25"/>
      <c r="OCS120" s="27"/>
      <c r="OCT120" s="30"/>
      <c r="ODE120" s="25"/>
      <c r="ODF120" s="27"/>
      <c r="ODG120" s="30"/>
      <c r="ODR120" s="25"/>
      <c r="ODS120" s="27"/>
      <c r="ODT120" s="30"/>
      <c r="OEE120" s="25"/>
      <c r="OEF120" s="27"/>
      <c r="OEG120" s="30"/>
      <c r="OER120" s="25"/>
      <c r="OES120" s="27"/>
      <c r="OET120" s="30"/>
      <c r="OFE120" s="25"/>
      <c r="OFF120" s="27"/>
      <c r="OFG120" s="30"/>
      <c r="OFR120" s="25"/>
      <c r="OFS120" s="27"/>
      <c r="OFT120" s="30"/>
      <c r="OGE120" s="25"/>
      <c r="OGF120" s="27"/>
      <c r="OGG120" s="30"/>
      <c r="OGR120" s="25"/>
      <c r="OGS120" s="27"/>
      <c r="OGT120" s="30"/>
      <c r="OHE120" s="25"/>
      <c r="OHF120" s="27"/>
      <c r="OHG120" s="30"/>
      <c r="OHR120" s="25"/>
      <c r="OHS120" s="27"/>
      <c r="OHT120" s="30"/>
      <c r="OIE120" s="25"/>
      <c r="OIF120" s="27"/>
      <c r="OIG120" s="30"/>
      <c r="OIR120" s="25"/>
      <c r="OIS120" s="27"/>
      <c r="OIT120" s="30"/>
      <c r="OJE120" s="25"/>
      <c r="OJF120" s="27"/>
      <c r="OJG120" s="30"/>
      <c r="OJR120" s="25"/>
      <c r="OJS120" s="27"/>
      <c r="OJT120" s="30"/>
      <c r="OKE120" s="25"/>
      <c r="OKF120" s="27"/>
      <c r="OKG120" s="30"/>
      <c r="OKR120" s="25"/>
      <c r="OKS120" s="27"/>
      <c r="OKT120" s="30"/>
      <c r="OLE120" s="25"/>
      <c r="OLF120" s="27"/>
      <c r="OLG120" s="30"/>
      <c r="OLR120" s="25"/>
      <c r="OLS120" s="27"/>
      <c r="OLT120" s="30"/>
      <c r="OME120" s="25"/>
      <c r="OMF120" s="27"/>
      <c r="OMG120" s="30"/>
      <c r="OMR120" s="25"/>
      <c r="OMS120" s="27"/>
      <c r="OMT120" s="30"/>
      <c r="ONE120" s="25"/>
      <c r="ONF120" s="27"/>
      <c r="ONG120" s="30"/>
      <c r="ONR120" s="25"/>
      <c r="ONS120" s="27"/>
      <c r="ONT120" s="30"/>
      <c r="OOE120" s="25"/>
      <c r="OOF120" s="27"/>
      <c r="OOG120" s="30"/>
      <c r="OOR120" s="25"/>
      <c r="OOS120" s="27"/>
      <c r="OOT120" s="30"/>
      <c r="OPE120" s="25"/>
      <c r="OPF120" s="27"/>
      <c r="OPG120" s="30"/>
      <c r="OPR120" s="25"/>
      <c r="OPS120" s="27"/>
      <c r="OPT120" s="30"/>
      <c r="OQE120" s="25"/>
      <c r="OQF120" s="27"/>
      <c r="OQG120" s="30"/>
      <c r="OQR120" s="25"/>
      <c r="OQS120" s="27"/>
      <c r="OQT120" s="30"/>
      <c r="ORE120" s="25"/>
      <c r="ORF120" s="27"/>
      <c r="ORG120" s="30"/>
      <c r="ORR120" s="25"/>
      <c r="ORS120" s="27"/>
      <c r="ORT120" s="30"/>
      <c r="OSE120" s="25"/>
      <c r="OSF120" s="27"/>
      <c r="OSG120" s="30"/>
      <c r="OSR120" s="25"/>
      <c r="OSS120" s="27"/>
      <c r="OST120" s="30"/>
      <c r="OTE120" s="25"/>
      <c r="OTF120" s="27"/>
      <c r="OTG120" s="30"/>
      <c r="OTR120" s="25"/>
      <c r="OTS120" s="27"/>
      <c r="OTT120" s="30"/>
      <c r="OUE120" s="25"/>
      <c r="OUF120" s="27"/>
      <c r="OUG120" s="30"/>
      <c r="OUR120" s="25"/>
      <c r="OUS120" s="27"/>
      <c r="OUT120" s="30"/>
      <c r="OVE120" s="25"/>
      <c r="OVF120" s="27"/>
      <c r="OVG120" s="30"/>
      <c r="OVR120" s="25"/>
      <c r="OVS120" s="27"/>
      <c r="OVT120" s="30"/>
      <c r="OWE120" s="25"/>
      <c r="OWF120" s="27"/>
      <c r="OWG120" s="30"/>
      <c r="OWR120" s="25"/>
      <c r="OWS120" s="27"/>
      <c r="OWT120" s="30"/>
      <c r="OXE120" s="25"/>
      <c r="OXF120" s="27"/>
      <c r="OXG120" s="30"/>
      <c r="OXR120" s="25"/>
      <c r="OXS120" s="27"/>
      <c r="OXT120" s="30"/>
      <c r="OYE120" s="25"/>
      <c r="OYF120" s="27"/>
      <c r="OYG120" s="30"/>
      <c r="OYR120" s="25"/>
      <c r="OYS120" s="27"/>
      <c r="OYT120" s="30"/>
      <c r="OZE120" s="25"/>
      <c r="OZF120" s="27"/>
      <c r="OZG120" s="30"/>
      <c r="OZR120" s="25"/>
      <c r="OZS120" s="27"/>
      <c r="OZT120" s="30"/>
      <c r="PAE120" s="25"/>
      <c r="PAF120" s="27"/>
      <c r="PAG120" s="30"/>
      <c r="PAR120" s="25"/>
      <c r="PAS120" s="27"/>
      <c r="PAT120" s="30"/>
      <c r="PBE120" s="25"/>
      <c r="PBF120" s="27"/>
      <c r="PBG120" s="30"/>
      <c r="PBR120" s="25"/>
      <c r="PBS120" s="27"/>
      <c r="PBT120" s="30"/>
      <c r="PCE120" s="25"/>
      <c r="PCF120" s="27"/>
      <c r="PCG120" s="30"/>
      <c r="PCR120" s="25"/>
      <c r="PCS120" s="27"/>
      <c r="PCT120" s="30"/>
      <c r="PDE120" s="25"/>
      <c r="PDF120" s="27"/>
      <c r="PDG120" s="30"/>
      <c r="PDR120" s="25"/>
      <c r="PDS120" s="27"/>
      <c r="PDT120" s="30"/>
      <c r="PEE120" s="25"/>
      <c r="PEF120" s="27"/>
      <c r="PEG120" s="30"/>
      <c r="PER120" s="25"/>
      <c r="PES120" s="27"/>
      <c r="PET120" s="30"/>
      <c r="PFE120" s="25"/>
      <c r="PFF120" s="27"/>
      <c r="PFG120" s="30"/>
      <c r="PFR120" s="25"/>
      <c r="PFS120" s="27"/>
      <c r="PFT120" s="30"/>
      <c r="PGE120" s="25"/>
      <c r="PGF120" s="27"/>
      <c r="PGG120" s="30"/>
      <c r="PGR120" s="25"/>
      <c r="PGS120" s="27"/>
      <c r="PGT120" s="30"/>
      <c r="PHE120" s="25"/>
      <c r="PHF120" s="27"/>
      <c r="PHG120" s="30"/>
      <c r="PHR120" s="25"/>
      <c r="PHS120" s="27"/>
      <c r="PHT120" s="30"/>
      <c r="PIE120" s="25"/>
      <c r="PIF120" s="27"/>
      <c r="PIG120" s="30"/>
      <c r="PIR120" s="25"/>
      <c r="PIS120" s="27"/>
      <c r="PIT120" s="30"/>
      <c r="PJE120" s="25"/>
      <c r="PJF120" s="27"/>
      <c r="PJG120" s="30"/>
      <c r="PJR120" s="25"/>
      <c r="PJS120" s="27"/>
      <c r="PJT120" s="30"/>
      <c r="PKE120" s="25"/>
      <c r="PKF120" s="27"/>
      <c r="PKG120" s="30"/>
      <c r="PKR120" s="25"/>
      <c r="PKS120" s="27"/>
      <c r="PKT120" s="30"/>
      <c r="PLE120" s="25"/>
      <c r="PLF120" s="27"/>
      <c r="PLG120" s="30"/>
      <c r="PLR120" s="25"/>
      <c r="PLS120" s="27"/>
      <c r="PLT120" s="30"/>
      <c r="PME120" s="25"/>
      <c r="PMF120" s="27"/>
      <c r="PMG120" s="30"/>
      <c r="PMR120" s="25"/>
      <c r="PMS120" s="27"/>
      <c r="PMT120" s="30"/>
      <c r="PNE120" s="25"/>
      <c r="PNF120" s="27"/>
      <c r="PNG120" s="30"/>
      <c r="PNR120" s="25"/>
      <c r="PNS120" s="27"/>
      <c r="PNT120" s="30"/>
      <c r="POE120" s="25"/>
      <c r="POF120" s="27"/>
      <c r="POG120" s="30"/>
      <c r="POR120" s="25"/>
      <c r="POS120" s="27"/>
      <c r="POT120" s="30"/>
      <c r="PPE120" s="25"/>
      <c r="PPF120" s="27"/>
      <c r="PPG120" s="30"/>
      <c r="PPR120" s="25"/>
      <c r="PPS120" s="27"/>
      <c r="PPT120" s="30"/>
      <c r="PQE120" s="25"/>
      <c r="PQF120" s="27"/>
      <c r="PQG120" s="30"/>
      <c r="PQR120" s="25"/>
      <c r="PQS120" s="27"/>
      <c r="PQT120" s="30"/>
      <c r="PRE120" s="25"/>
      <c r="PRF120" s="27"/>
      <c r="PRG120" s="30"/>
      <c r="PRR120" s="25"/>
      <c r="PRS120" s="27"/>
      <c r="PRT120" s="30"/>
      <c r="PSE120" s="25"/>
      <c r="PSF120" s="27"/>
      <c r="PSG120" s="30"/>
      <c r="PSR120" s="25"/>
      <c r="PSS120" s="27"/>
      <c r="PST120" s="30"/>
      <c r="PTE120" s="25"/>
      <c r="PTF120" s="27"/>
      <c r="PTG120" s="30"/>
      <c r="PTR120" s="25"/>
      <c r="PTS120" s="27"/>
      <c r="PTT120" s="30"/>
      <c r="PUE120" s="25"/>
      <c r="PUF120" s="27"/>
      <c r="PUG120" s="30"/>
      <c r="PUR120" s="25"/>
      <c r="PUS120" s="27"/>
      <c r="PUT120" s="30"/>
      <c r="PVE120" s="25"/>
      <c r="PVF120" s="27"/>
      <c r="PVG120" s="30"/>
      <c r="PVR120" s="25"/>
      <c r="PVS120" s="27"/>
      <c r="PVT120" s="30"/>
      <c r="PWE120" s="25"/>
      <c r="PWF120" s="27"/>
      <c r="PWG120" s="30"/>
      <c r="PWR120" s="25"/>
      <c r="PWS120" s="27"/>
      <c r="PWT120" s="30"/>
      <c r="PXE120" s="25"/>
      <c r="PXF120" s="27"/>
      <c r="PXG120" s="30"/>
      <c r="PXR120" s="25"/>
      <c r="PXS120" s="27"/>
      <c r="PXT120" s="30"/>
      <c r="PYE120" s="25"/>
      <c r="PYF120" s="27"/>
      <c r="PYG120" s="30"/>
      <c r="PYR120" s="25"/>
      <c r="PYS120" s="27"/>
      <c r="PYT120" s="30"/>
      <c r="PZE120" s="25"/>
      <c r="PZF120" s="27"/>
      <c r="PZG120" s="30"/>
      <c r="PZR120" s="25"/>
      <c r="PZS120" s="27"/>
      <c r="PZT120" s="30"/>
      <c r="QAE120" s="25"/>
      <c r="QAF120" s="27"/>
      <c r="QAG120" s="30"/>
      <c r="QAR120" s="25"/>
      <c r="QAS120" s="27"/>
      <c r="QAT120" s="30"/>
      <c r="QBE120" s="25"/>
      <c r="QBF120" s="27"/>
      <c r="QBG120" s="30"/>
      <c r="QBR120" s="25"/>
      <c r="QBS120" s="27"/>
      <c r="QBT120" s="30"/>
      <c r="QCE120" s="25"/>
      <c r="QCF120" s="27"/>
      <c r="QCG120" s="30"/>
      <c r="QCR120" s="25"/>
      <c r="QCS120" s="27"/>
      <c r="QCT120" s="30"/>
      <c r="QDE120" s="25"/>
      <c r="QDF120" s="27"/>
      <c r="QDG120" s="30"/>
      <c r="QDR120" s="25"/>
      <c r="QDS120" s="27"/>
      <c r="QDT120" s="30"/>
      <c r="QEE120" s="25"/>
      <c r="QEF120" s="27"/>
      <c r="QEG120" s="30"/>
      <c r="QER120" s="25"/>
      <c r="QES120" s="27"/>
      <c r="QET120" s="30"/>
      <c r="QFE120" s="25"/>
      <c r="QFF120" s="27"/>
      <c r="QFG120" s="30"/>
      <c r="QFR120" s="25"/>
      <c r="QFS120" s="27"/>
      <c r="QFT120" s="30"/>
      <c r="QGE120" s="25"/>
      <c r="QGF120" s="27"/>
      <c r="QGG120" s="30"/>
      <c r="QGR120" s="25"/>
      <c r="QGS120" s="27"/>
      <c r="QGT120" s="30"/>
      <c r="QHE120" s="25"/>
      <c r="QHF120" s="27"/>
      <c r="QHG120" s="30"/>
      <c r="QHR120" s="25"/>
      <c r="QHS120" s="27"/>
      <c r="QHT120" s="30"/>
      <c r="QIE120" s="25"/>
      <c r="QIF120" s="27"/>
      <c r="QIG120" s="30"/>
      <c r="QIR120" s="25"/>
      <c r="QIS120" s="27"/>
      <c r="QIT120" s="30"/>
      <c r="QJE120" s="25"/>
      <c r="QJF120" s="27"/>
      <c r="QJG120" s="30"/>
      <c r="QJR120" s="25"/>
      <c r="QJS120" s="27"/>
      <c r="QJT120" s="30"/>
      <c r="QKE120" s="25"/>
      <c r="QKF120" s="27"/>
      <c r="QKG120" s="30"/>
      <c r="QKR120" s="25"/>
      <c r="QKS120" s="27"/>
      <c r="QKT120" s="30"/>
      <c r="QLE120" s="25"/>
      <c r="QLF120" s="27"/>
      <c r="QLG120" s="30"/>
      <c r="QLR120" s="25"/>
      <c r="QLS120" s="27"/>
      <c r="QLT120" s="30"/>
      <c r="QME120" s="25"/>
      <c r="QMF120" s="27"/>
      <c r="QMG120" s="30"/>
      <c r="QMR120" s="25"/>
      <c r="QMS120" s="27"/>
      <c r="QMT120" s="30"/>
      <c r="QNE120" s="25"/>
      <c r="QNF120" s="27"/>
      <c r="QNG120" s="30"/>
      <c r="QNR120" s="25"/>
      <c r="QNS120" s="27"/>
      <c r="QNT120" s="30"/>
      <c r="QOE120" s="25"/>
      <c r="QOF120" s="27"/>
      <c r="QOG120" s="30"/>
      <c r="QOR120" s="25"/>
      <c r="QOS120" s="27"/>
      <c r="QOT120" s="30"/>
      <c r="QPE120" s="25"/>
      <c r="QPF120" s="27"/>
      <c r="QPG120" s="30"/>
      <c r="QPR120" s="25"/>
      <c r="QPS120" s="27"/>
      <c r="QPT120" s="30"/>
      <c r="QQE120" s="25"/>
      <c r="QQF120" s="27"/>
      <c r="QQG120" s="30"/>
      <c r="QQR120" s="25"/>
      <c r="QQS120" s="27"/>
      <c r="QQT120" s="30"/>
      <c r="QRE120" s="25"/>
      <c r="QRF120" s="27"/>
      <c r="QRG120" s="30"/>
      <c r="QRR120" s="25"/>
      <c r="QRS120" s="27"/>
      <c r="QRT120" s="30"/>
      <c r="QSE120" s="25"/>
      <c r="QSF120" s="27"/>
      <c r="QSG120" s="30"/>
      <c r="QSR120" s="25"/>
      <c r="QSS120" s="27"/>
      <c r="QST120" s="30"/>
      <c r="QTE120" s="25"/>
      <c r="QTF120" s="27"/>
      <c r="QTG120" s="30"/>
      <c r="QTR120" s="25"/>
      <c r="QTS120" s="27"/>
      <c r="QTT120" s="30"/>
      <c r="QUE120" s="25"/>
      <c r="QUF120" s="27"/>
      <c r="QUG120" s="30"/>
      <c r="QUR120" s="25"/>
      <c r="QUS120" s="27"/>
      <c r="QUT120" s="30"/>
      <c r="QVE120" s="25"/>
      <c r="QVF120" s="27"/>
      <c r="QVG120" s="30"/>
      <c r="QVR120" s="25"/>
      <c r="QVS120" s="27"/>
      <c r="QVT120" s="30"/>
      <c r="QWE120" s="25"/>
      <c r="QWF120" s="27"/>
      <c r="QWG120" s="30"/>
      <c r="QWR120" s="25"/>
      <c r="QWS120" s="27"/>
      <c r="QWT120" s="30"/>
      <c r="QXE120" s="25"/>
      <c r="QXF120" s="27"/>
      <c r="QXG120" s="30"/>
      <c r="QXR120" s="25"/>
      <c r="QXS120" s="27"/>
      <c r="QXT120" s="30"/>
      <c r="QYE120" s="25"/>
      <c r="QYF120" s="27"/>
      <c r="QYG120" s="30"/>
      <c r="QYR120" s="25"/>
      <c r="QYS120" s="27"/>
      <c r="QYT120" s="30"/>
      <c r="QZE120" s="25"/>
      <c r="QZF120" s="27"/>
      <c r="QZG120" s="30"/>
      <c r="QZR120" s="25"/>
      <c r="QZS120" s="27"/>
      <c r="QZT120" s="30"/>
      <c r="RAE120" s="25"/>
      <c r="RAF120" s="27"/>
      <c r="RAG120" s="30"/>
      <c r="RAR120" s="25"/>
      <c r="RAS120" s="27"/>
      <c r="RAT120" s="30"/>
      <c r="RBE120" s="25"/>
      <c r="RBF120" s="27"/>
      <c r="RBG120" s="30"/>
      <c r="RBR120" s="25"/>
      <c r="RBS120" s="27"/>
      <c r="RBT120" s="30"/>
      <c r="RCE120" s="25"/>
      <c r="RCF120" s="27"/>
      <c r="RCG120" s="30"/>
      <c r="RCR120" s="25"/>
      <c r="RCS120" s="27"/>
      <c r="RCT120" s="30"/>
      <c r="RDE120" s="25"/>
      <c r="RDF120" s="27"/>
      <c r="RDG120" s="30"/>
      <c r="RDR120" s="25"/>
      <c r="RDS120" s="27"/>
      <c r="RDT120" s="30"/>
      <c r="REE120" s="25"/>
      <c r="REF120" s="27"/>
      <c r="REG120" s="30"/>
      <c r="RER120" s="25"/>
      <c r="RES120" s="27"/>
      <c r="RET120" s="30"/>
      <c r="RFE120" s="25"/>
      <c r="RFF120" s="27"/>
      <c r="RFG120" s="30"/>
      <c r="RFR120" s="25"/>
      <c r="RFS120" s="27"/>
      <c r="RFT120" s="30"/>
      <c r="RGE120" s="25"/>
      <c r="RGF120" s="27"/>
      <c r="RGG120" s="30"/>
      <c r="RGR120" s="25"/>
      <c r="RGS120" s="27"/>
      <c r="RGT120" s="30"/>
      <c r="RHE120" s="25"/>
      <c r="RHF120" s="27"/>
      <c r="RHG120" s="30"/>
      <c r="RHR120" s="25"/>
      <c r="RHS120" s="27"/>
      <c r="RHT120" s="30"/>
      <c r="RIE120" s="25"/>
      <c r="RIF120" s="27"/>
      <c r="RIG120" s="30"/>
      <c r="RIR120" s="25"/>
      <c r="RIS120" s="27"/>
      <c r="RIT120" s="30"/>
      <c r="RJE120" s="25"/>
      <c r="RJF120" s="27"/>
      <c r="RJG120" s="30"/>
      <c r="RJR120" s="25"/>
      <c r="RJS120" s="27"/>
      <c r="RJT120" s="30"/>
      <c r="RKE120" s="25"/>
      <c r="RKF120" s="27"/>
      <c r="RKG120" s="30"/>
      <c r="RKR120" s="25"/>
      <c r="RKS120" s="27"/>
      <c r="RKT120" s="30"/>
      <c r="RLE120" s="25"/>
      <c r="RLF120" s="27"/>
      <c r="RLG120" s="30"/>
      <c r="RLR120" s="25"/>
      <c r="RLS120" s="27"/>
      <c r="RLT120" s="30"/>
      <c r="RME120" s="25"/>
      <c r="RMF120" s="27"/>
      <c r="RMG120" s="30"/>
      <c r="RMR120" s="25"/>
      <c r="RMS120" s="27"/>
      <c r="RMT120" s="30"/>
      <c r="RNE120" s="25"/>
      <c r="RNF120" s="27"/>
      <c r="RNG120" s="30"/>
      <c r="RNR120" s="25"/>
      <c r="RNS120" s="27"/>
      <c r="RNT120" s="30"/>
      <c r="ROE120" s="25"/>
      <c r="ROF120" s="27"/>
      <c r="ROG120" s="30"/>
      <c r="ROR120" s="25"/>
      <c r="ROS120" s="27"/>
      <c r="ROT120" s="30"/>
      <c r="RPE120" s="25"/>
      <c r="RPF120" s="27"/>
      <c r="RPG120" s="30"/>
      <c r="RPR120" s="25"/>
      <c r="RPS120" s="27"/>
      <c r="RPT120" s="30"/>
      <c r="RQE120" s="25"/>
      <c r="RQF120" s="27"/>
      <c r="RQG120" s="30"/>
      <c r="RQR120" s="25"/>
      <c r="RQS120" s="27"/>
      <c r="RQT120" s="30"/>
      <c r="RRE120" s="25"/>
      <c r="RRF120" s="27"/>
      <c r="RRG120" s="30"/>
      <c r="RRR120" s="25"/>
      <c r="RRS120" s="27"/>
      <c r="RRT120" s="30"/>
      <c r="RSE120" s="25"/>
      <c r="RSF120" s="27"/>
      <c r="RSG120" s="30"/>
      <c r="RSR120" s="25"/>
      <c r="RSS120" s="27"/>
      <c r="RST120" s="30"/>
      <c r="RTE120" s="25"/>
      <c r="RTF120" s="27"/>
      <c r="RTG120" s="30"/>
      <c r="RTR120" s="25"/>
      <c r="RTS120" s="27"/>
      <c r="RTT120" s="30"/>
      <c r="RUE120" s="25"/>
      <c r="RUF120" s="27"/>
      <c r="RUG120" s="30"/>
      <c r="RUR120" s="25"/>
      <c r="RUS120" s="27"/>
      <c r="RUT120" s="30"/>
      <c r="RVE120" s="25"/>
      <c r="RVF120" s="27"/>
      <c r="RVG120" s="30"/>
      <c r="RVR120" s="25"/>
      <c r="RVS120" s="27"/>
      <c r="RVT120" s="30"/>
      <c r="RWE120" s="25"/>
      <c r="RWF120" s="27"/>
      <c r="RWG120" s="30"/>
      <c r="RWR120" s="25"/>
      <c r="RWS120" s="27"/>
      <c r="RWT120" s="30"/>
      <c r="RXE120" s="25"/>
      <c r="RXF120" s="27"/>
      <c r="RXG120" s="30"/>
      <c r="RXR120" s="25"/>
      <c r="RXS120" s="27"/>
      <c r="RXT120" s="30"/>
      <c r="RYE120" s="25"/>
      <c r="RYF120" s="27"/>
      <c r="RYG120" s="30"/>
      <c r="RYR120" s="25"/>
      <c r="RYS120" s="27"/>
      <c r="RYT120" s="30"/>
      <c r="RZE120" s="25"/>
      <c r="RZF120" s="27"/>
      <c r="RZG120" s="30"/>
      <c r="RZR120" s="25"/>
      <c r="RZS120" s="27"/>
      <c r="RZT120" s="30"/>
      <c r="SAE120" s="25"/>
      <c r="SAF120" s="27"/>
      <c r="SAG120" s="30"/>
      <c r="SAR120" s="25"/>
      <c r="SAS120" s="27"/>
      <c r="SAT120" s="30"/>
      <c r="SBE120" s="25"/>
      <c r="SBF120" s="27"/>
      <c r="SBG120" s="30"/>
      <c r="SBR120" s="25"/>
      <c r="SBS120" s="27"/>
      <c r="SBT120" s="30"/>
      <c r="SCE120" s="25"/>
      <c r="SCF120" s="27"/>
      <c r="SCG120" s="30"/>
      <c r="SCR120" s="25"/>
      <c r="SCS120" s="27"/>
      <c r="SCT120" s="30"/>
      <c r="SDE120" s="25"/>
      <c r="SDF120" s="27"/>
      <c r="SDG120" s="30"/>
      <c r="SDR120" s="25"/>
      <c r="SDS120" s="27"/>
      <c r="SDT120" s="30"/>
      <c r="SEE120" s="25"/>
      <c r="SEF120" s="27"/>
      <c r="SEG120" s="30"/>
      <c r="SER120" s="25"/>
      <c r="SES120" s="27"/>
      <c r="SET120" s="30"/>
      <c r="SFE120" s="25"/>
      <c r="SFF120" s="27"/>
      <c r="SFG120" s="30"/>
      <c r="SFR120" s="25"/>
      <c r="SFS120" s="27"/>
      <c r="SFT120" s="30"/>
      <c r="SGE120" s="25"/>
      <c r="SGF120" s="27"/>
      <c r="SGG120" s="30"/>
      <c r="SGR120" s="25"/>
      <c r="SGS120" s="27"/>
      <c r="SGT120" s="30"/>
      <c r="SHE120" s="25"/>
      <c r="SHF120" s="27"/>
      <c r="SHG120" s="30"/>
      <c r="SHR120" s="25"/>
      <c r="SHS120" s="27"/>
      <c r="SHT120" s="30"/>
      <c r="SIE120" s="25"/>
      <c r="SIF120" s="27"/>
      <c r="SIG120" s="30"/>
      <c r="SIR120" s="25"/>
      <c r="SIS120" s="27"/>
      <c r="SIT120" s="30"/>
      <c r="SJE120" s="25"/>
      <c r="SJF120" s="27"/>
      <c r="SJG120" s="30"/>
      <c r="SJR120" s="25"/>
      <c r="SJS120" s="27"/>
      <c r="SJT120" s="30"/>
      <c r="SKE120" s="25"/>
      <c r="SKF120" s="27"/>
      <c r="SKG120" s="30"/>
      <c r="SKR120" s="25"/>
      <c r="SKS120" s="27"/>
      <c r="SKT120" s="30"/>
      <c r="SLE120" s="25"/>
      <c r="SLF120" s="27"/>
      <c r="SLG120" s="30"/>
      <c r="SLR120" s="25"/>
      <c r="SLS120" s="27"/>
      <c r="SLT120" s="30"/>
      <c r="SME120" s="25"/>
      <c r="SMF120" s="27"/>
      <c r="SMG120" s="30"/>
      <c r="SMR120" s="25"/>
      <c r="SMS120" s="27"/>
      <c r="SMT120" s="30"/>
      <c r="SNE120" s="25"/>
      <c r="SNF120" s="27"/>
      <c r="SNG120" s="30"/>
      <c r="SNR120" s="25"/>
      <c r="SNS120" s="27"/>
      <c r="SNT120" s="30"/>
      <c r="SOE120" s="25"/>
      <c r="SOF120" s="27"/>
      <c r="SOG120" s="30"/>
      <c r="SOR120" s="25"/>
      <c r="SOS120" s="27"/>
      <c r="SOT120" s="30"/>
      <c r="SPE120" s="25"/>
      <c r="SPF120" s="27"/>
      <c r="SPG120" s="30"/>
      <c r="SPR120" s="25"/>
      <c r="SPS120" s="27"/>
      <c r="SPT120" s="30"/>
      <c r="SQE120" s="25"/>
      <c r="SQF120" s="27"/>
      <c r="SQG120" s="30"/>
      <c r="SQR120" s="25"/>
      <c r="SQS120" s="27"/>
      <c r="SQT120" s="30"/>
      <c r="SRE120" s="25"/>
      <c r="SRF120" s="27"/>
      <c r="SRG120" s="30"/>
      <c r="SRR120" s="25"/>
      <c r="SRS120" s="27"/>
      <c r="SRT120" s="30"/>
      <c r="SSE120" s="25"/>
      <c r="SSF120" s="27"/>
      <c r="SSG120" s="30"/>
      <c r="SSR120" s="25"/>
      <c r="SSS120" s="27"/>
      <c r="SST120" s="30"/>
      <c r="STE120" s="25"/>
      <c r="STF120" s="27"/>
      <c r="STG120" s="30"/>
      <c r="STR120" s="25"/>
      <c r="STS120" s="27"/>
      <c r="STT120" s="30"/>
      <c r="SUE120" s="25"/>
      <c r="SUF120" s="27"/>
      <c r="SUG120" s="30"/>
      <c r="SUR120" s="25"/>
      <c r="SUS120" s="27"/>
      <c r="SUT120" s="30"/>
      <c r="SVE120" s="25"/>
      <c r="SVF120" s="27"/>
      <c r="SVG120" s="30"/>
      <c r="SVR120" s="25"/>
      <c r="SVS120" s="27"/>
      <c r="SVT120" s="30"/>
      <c r="SWE120" s="25"/>
      <c r="SWF120" s="27"/>
      <c r="SWG120" s="30"/>
      <c r="SWR120" s="25"/>
      <c r="SWS120" s="27"/>
      <c r="SWT120" s="30"/>
      <c r="SXE120" s="25"/>
      <c r="SXF120" s="27"/>
      <c r="SXG120" s="30"/>
      <c r="SXR120" s="25"/>
      <c r="SXS120" s="27"/>
      <c r="SXT120" s="30"/>
      <c r="SYE120" s="25"/>
      <c r="SYF120" s="27"/>
      <c r="SYG120" s="30"/>
      <c r="SYR120" s="25"/>
      <c r="SYS120" s="27"/>
      <c r="SYT120" s="30"/>
      <c r="SZE120" s="25"/>
      <c r="SZF120" s="27"/>
      <c r="SZG120" s="30"/>
      <c r="SZR120" s="25"/>
      <c r="SZS120" s="27"/>
      <c r="SZT120" s="30"/>
      <c r="TAE120" s="25"/>
      <c r="TAF120" s="27"/>
      <c r="TAG120" s="30"/>
      <c r="TAR120" s="25"/>
      <c r="TAS120" s="27"/>
      <c r="TAT120" s="30"/>
      <c r="TBE120" s="25"/>
      <c r="TBF120" s="27"/>
      <c r="TBG120" s="30"/>
      <c r="TBR120" s="25"/>
      <c r="TBS120" s="27"/>
      <c r="TBT120" s="30"/>
      <c r="TCE120" s="25"/>
      <c r="TCF120" s="27"/>
      <c r="TCG120" s="30"/>
      <c r="TCR120" s="25"/>
      <c r="TCS120" s="27"/>
      <c r="TCT120" s="30"/>
      <c r="TDE120" s="25"/>
      <c r="TDF120" s="27"/>
      <c r="TDG120" s="30"/>
      <c r="TDR120" s="25"/>
      <c r="TDS120" s="27"/>
      <c r="TDT120" s="30"/>
      <c r="TEE120" s="25"/>
      <c r="TEF120" s="27"/>
      <c r="TEG120" s="30"/>
      <c r="TER120" s="25"/>
      <c r="TES120" s="27"/>
      <c r="TET120" s="30"/>
      <c r="TFE120" s="25"/>
      <c r="TFF120" s="27"/>
      <c r="TFG120" s="30"/>
      <c r="TFR120" s="25"/>
      <c r="TFS120" s="27"/>
      <c r="TFT120" s="30"/>
      <c r="TGE120" s="25"/>
      <c r="TGF120" s="27"/>
      <c r="TGG120" s="30"/>
      <c r="TGR120" s="25"/>
      <c r="TGS120" s="27"/>
      <c r="TGT120" s="30"/>
      <c r="THE120" s="25"/>
      <c r="THF120" s="27"/>
      <c r="THG120" s="30"/>
      <c r="THR120" s="25"/>
      <c r="THS120" s="27"/>
      <c r="THT120" s="30"/>
      <c r="TIE120" s="25"/>
      <c r="TIF120" s="27"/>
      <c r="TIG120" s="30"/>
      <c r="TIR120" s="25"/>
      <c r="TIS120" s="27"/>
      <c r="TIT120" s="30"/>
      <c r="TJE120" s="25"/>
      <c r="TJF120" s="27"/>
      <c r="TJG120" s="30"/>
      <c r="TJR120" s="25"/>
      <c r="TJS120" s="27"/>
      <c r="TJT120" s="30"/>
      <c r="TKE120" s="25"/>
      <c r="TKF120" s="27"/>
      <c r="TKG120" s="30"/>
      <c r="TKR120" s="25"/>
      <c r="TKS120" s="27"/>
      <c r="TKT120" s="30"/>
      <c r="TLE120" s="25"/>
      <c r="TLF120" s="27"/>
      <c r="TLG120" s="30"/>
      <c r="TLR120" s="25"/>
      <c r="TLS120" s="27"/>
      <c r="TLT120" s="30"/>
      <c r="TME120" s="25"/>
      <c r="TMF120" s="27"/>
      <c r="TMG120" s="30"/>
      <c r="TMR120" s="25"/>
      <c r="TMS120" s="27"/>
      <c r="TMT120" s="30"/>
      <c r="TNE120" s="25"/>
      <c r="TNF120" s="27"/>
      <c r="TNG120" s="30"/>
      <c r="TNR120" s="25"/>
      <c r="TNS120" s="27"/>
      <c r="TNT120" s="30"/>
      <c r="TOE120" s="25"/>
      <c r="TOF120" s="27"/>
      <c r="TOG120" s="30"/>
      <c r="TOR120" s="25"/>
      <c r="TOS120" s="27"/>
      <c r="TOT120" s="30"/>
      <c r="TPE120" s="25"/>
      <c r="TPF120" s="27"/>
      <c r="TPG120" s="30"/>
      <c r="TPR120" s="25"/>
      <c r="TPS120" s="27"/>
      <c r="TPT120" s="30"/>
      <c r="TQE120" s="25"/>
      <c r="TQF120" s="27"/>
      <c r="TQG120" s="30"/>
      <c r="TQR120" s="25"/>
      <c r="TQS120" s="27"/>
      <c r="TQT120" s="30"/>
      <c r="TRE120" s="25"/>
      <c r="TRF120" s="27"/>
      <c r="TRG120" s="30"/>
      <c r="TRR120" s="25"/>
      <c r="TRS120" s="27"/>
      <c r="TRT120" s="30"/>
      <c r="TSE120" s="25"/>
      <c r="TSF120" s="27"/>
      <c r="TSG120" s="30"/>
      <c r="TSR120" s="25"/>
      <c r="TSS120" s="27"/>
      <c r="TST120" s="30"/>
      <c r="TTE120" s="25"/>
      <c r="TTF120" s="27"/>
      <c r="TTG120" s="30"/>
      <c r="TTR120" s="25"/>
      <c r="TTS120" s="27"/>
      <c r="TTT120" s="30"/>
      <c r="TUE120" s="25"/>
      <c r="TUF120" s="27"/>
      <c r="TUG120" s="30"/>
      <c r="TUR120" s="25"/>
      <c r="TUS120" s="27"/>
      <c r="TUT120" s="30"/>
      <c r="TVE120" s="25"/>
      <c r="TVF120" s="27"/>
      <c r="TVG120" s="30"/>
      <c r="TVR120" s="25"/>
      <c r="TVS120" s="27"/>
      <c r="TVT120" s="30"/>
      <c r="TWE120" s="25"/>
      <c r="TWF120" s="27"/>
      <c r="TWG120" s="30"/>
      <c r="TWR120" s="25"/>
      <c r="TWS120" s="27"/>
      <c r="TWT120" s="30"/>
      <c r="TXE120" s="25"/>
      <c r="TXF120" s="27"/>
      <c r="TXG120" s="30"/>
      <c r="TXR120" s="25"/>
      <c r="TXS120" s="27"/>
      <c r="TXT120" s="30"/>
      <c r="TYE120" s="25"/>
      <c r="TYF120" s="27"/>
      <c r="TYG120" s="30"/>
      <c r="TYR120" s="25"/>
      <c r="TYS120" s="27"/>
      <c r="TYT120" s="30"/>
      <c r="TZE120" s="25"/>
      <c r="TZF120" s="27"/>
      <c r="TZG120" s="30"/>
      <c r="TZR120" s="25"/>
      <c r="TZS120" s="27"/>
      <c r="TZT120" s="30"/>
      <c r="UAE120" s="25"/>
      <c r="UAF120" s="27"/>
      <c r="UAG120" s="30"/>
      <c r="UAR120" s="25"/>
      <c r="UAS120" s="27"/>
      <c r="UAT120" s="30"/>
      <c r="UBE120" s="25"/>
      <c r="UBF120" s="27"/>
      <c r="UBG120" s="30"/>
      <c r="UBR120" s="25"/>
      <c r="UBS120" s="27"/>
      <c r="UBT120" s="30"/>
      <c r="UCE120" s="25"/>
      <c r="UCF120" s="27"/>
      <c r="UCG120" s="30"/>
      <c r="UCR120" s="25"/>
      <c r="UCS120" s="27"/>
      <c r="UCT120" s="30"/>
      <c r="UDE120" s="25"/>
      <c r="UDF120" s="27"/>
      <c r="UDG120" s="30"/>
      <c r="UDR120" s="25"/>
      <c r="UDS120" s="27"/>
      <c r="UDT120" s="30"/>
      <c r="UEE120" s="25"/>
      <c r="UEF120" s="27"/>
      <c r="UEG120" s="30"/>
      <c r="UER120" s="25"/>
      <c r="UES120" s="27"/>
      <c r="UET120" s="30"/>
      <c r="UFE120" s="25"/>
      <c r="UFF120" s="27"/>
      <c r="UFG120" s="30"/>
      <c r="UFR120" s="25"/>
      <c r="UFS120" s="27"/>
      <c r="UFT120" s="30"/>
      <c r="UGE120" s="25"/>
      <c r="UGF120" s="27"/>
      <c r="UGG120" s="30"/>
      <c r="UGR120" s="25"/>
      <c r="UGS120" s="27"/>
      <c r="UGT120" s="30"/>
      <c r="UHE120" s="25"/>
      <c r="UHF120" s="27"/>
      <c r="UHG120" s="30"/>
      <c r="UHR120" s="25"/>
      <c r="UHS120" s="27"/>
      <c r="UHT120" s="30"/>
      <c r="UIE120" s="25"/>
      <c r="UIF120" s="27"/>
      <c r="UIG120" s="30"/>
      <c r="UIR120" s="25"/>
      <c r="UIS120" s="27"/>
      <c r="UIT120" s="30"/>
      <c r="UJE120" s="25"/>
      <c r="UJF120" s="27"/>
      <c r="UJG120" s="30"/>
      <c r="UJR120" s="25"/>
      <c r="UJS120" s="27"/>
      <c r="UJT120" s="30"/>
      <c r="UKE120" s="25"/>
      <c r="UKF120" s="27"/>
      <c r="UKG120" s="30"/>
      <c r="UKR120" s="25"/>
      <c r="UKS120" s="27"/>
      <c r="UKT120" s="30"/>
      <c r="ULE120" s="25"/>
      <c r="ULF120" s="27"/>
      <c r="ULG120" s="30"/>
      <c r="ULR120" s="25"/>
      <c r="ULS120" s="27"/>
      <c r="ULT120" s="30"/>
      <c r="UME120" s="25"/>
      <c r="UMF120" s="27"/>
      <c r="UMG120" s="30"/>
      <c r="UMR120" s="25"/>
      <c r="UMS120" s="27"/>
      <c r="UMT120" s="30"/>
      <c r="UNE120" s="25"/>
      <c r="UNF120" s="27"/>
      <c r="UNG120" s="30"/>
      <c r="UNR120" s="25"/>
      <c r="UNS120" s="27"/>
      <c r="UNT120" s="30"/>
      <c r="UOE120" s="25"/>
      <c r="UOF120" s="27"/>
      <c r="UOG120" s="30"/>
      <c r="UOR120" s="25"/>
      <c r="UOS120" s="27"/>
      <c r="UOT120" s="30"/>
      <c r="UPE120" s="25"/>
      <c r="UPF120" s="27"/>
      <c r="UPG120" s="30"/>
      <c r="UPR120" s="25"/>
      <c r="UPS120" s="27"/>
      <c r="UPT120" s="30"/>
      <c r="UQE120" s="25"/>
      <c r="UQF120" s="27"/>
      <c r="UQG120" s="30"/>
      <c r="UQR120" s="25"/>
      <c r="UQS120" s="27"/>
      <c r="UQT120" s="30"/>
      <c r="URE120" s="25"/>
      <c r="URF120" s="27"/>
      <c r="URG120" s="30"/>
      <c r="URR120" s="25"/>
      <c r="URS120" s="27"/>
      <c r="URT120" s="30"/>
      <c r="USE120" s="25"/>
      <c r="USF120" s="27"/>
      <c r="USG120" s="30"/>
      <c r="USR120" s="25"/>
      <c r="USS120" s="27"/>
      <c r="UST120" s="30"/>
      <c r="UTE120" s="25"/>
      <c r="UTF120" s="27"/>
      <c r="UTG120" s="30"/>
      <c r="UTR120" s="25"/>
      <c r="UTS120" s="27"/>
      <c r="UTT120" s="30"/>
      <c r="UUE120" s="25"/>
      <c r="UUF120" s="27"/>
      <c r="UUG120" s="30"/>
      <c r="UUR120" s="25"/>
      <c r="UUS120" s="27"/>
      <c r="UUT120" s="30"/>
      <c r="UVE120" s="25"/>
      <c r="UVF120" s="27"/>
      <c r="UVG120" s="30"/>
      <c r="UVR120" s="25"/>
      <c r="UVS120" s="27"/>
      <c r="UVT120" s="30"/>
      <c r="UWE120" s="25"/>
      <c r="UWF120" s="27"/>
      <c r="UWG120" s="30"/>
      <c r="UWR120" s="25"/>
      <c r="UWS120" s="27"/>
      <c r="UWT120" s="30"/>
      <c r="UXE120" s="25"/>
      <c r="UXF120" s="27"/>
      <c r="UXG120" s="30"/>
      <c r="UXR120" s="25"/>
      <c r="UXS120" s="27"/>
      <c r="UXT120" s="30"/>
      <c r="UYE120" s="25"/>
      <c r="UYF120" s="27"/>
      <c r="UYG120" s="30"/>
      <c r="UYR120" s="25"/>
      <c r="UYS120" s="27"/>
      <c r="UYT120" s="30"/>
      <c r="UZE120" s="25"/>
      <c r="UZF120" s="27"/>
      <c r="UZG120" s="30"/>
      <c r="UZR120" s="25"/>
      <c r="UZS120" s="27"/>
      <c r="UZT120" s="30"/>
      <c r="VAE120" s="25"/>
      <c r="VAF120" s="27"/>
      <c r="VAG120" s="30"/>
      <c r="VAR120" s="25"/>
      <c r="VAS120" s="27"/>
      <c r="VAT120" s="30"/>
      <c r="VBE120" s="25"/>
      <c r="VBF120" s="27"/>
      <c r="VBG120" s="30"/>
      <c r="VBR120" s="25"/>
      <c r="VBS120" s="27"/>
      <c r="VBT120" s="30"/>
      <c r="VCE120" s="25"/>
      <c r="VCF120" s="27"/>
      <c r="VCG120" s="30"/>
      <c r="VCR120" s="25"/>
      <c r="VCS120" s="27"/>
      <c r="VCT120" s="30"/>
      <c r="VDE120" s="25"/>
      <c r="VDF120" s="27"/>
      <c r="VDG120" s="30"/>
      <c r="VDR120" s="25"/>
      <c r="VDS120" s="27"/>
      <c r="VDT120" s="30"/>
      <c r="VEE120" s="25"/>
      <c r="VEF120" s="27"/>
      <c r="VEG120" s="30"/>
      <c r="VER120" s="25"/>
      <c r="VES120" s="27"/>
      <c r="VET120" s="30"/>
      <c r="VFE120" s="25"/>
      <c r="VFF120" s="27"/>
      <c r="VFG120" s="30"/>
      <c r="VFR120" s="25"/>
      <c r="VFS120" s="27"/>
      <c r="VFT120" s="30"/>
      <c r="VGE120" s="25"/>
      <c r="VGF120" s="27"/>
      <c r="VGG120" s="30"/>
      <c r="VGR120" s="25"/>
      <c r="VGS120" s="27"/>
      <c r="VGT120" s="30"/>
      <c r="VHE120" s="25"/>
      <c r="VHF120" s="27"/>
      <c r="VHG120" s="30"/>
      <c r="VHR120" s="25"/>
      <c r="VHS120" s="27"/>
      <c r="VHT120" s="30"/>
      <c r="VIE120" s="25"/>
      <c r="VIF120" s="27"/>
      <c r="VIG120" s="30"/>
      <c r="VIR120" s="25"/>
      <c r="VIS120" s="27"/>
      <c r="VIT120" s="30"/>
      <c r="VJE120" s="25"/>
      <c r="VJF120" s="27"/>
      <c r="VJG120" s="30"/>
      <c r="VJR120" s="25"/>
      <c r="VJS120" s="27"/>
      <c r="VJT120" s="30"/>
      <c r="VKE120" s="25"/>
      <c r="VKF120" s="27"/>
      <c r="VKG120" s="30"/>
      <c r="VKR120" s="25"/>
      <c r="VKS120" s="27"/>
      <c r="VKT120" s="30"/>
      <c r="VLE120" s="25"/>
      <c r="VLF120" s="27"/>
      <c r="VLG120" s="30"/>
      <c r="VLR120" s="25"/>
      <c r="VLS120" s="27"/>
      <c r="VLT120" s="30"/>
      <c r="VME120" s="25"/>
      <c r="VMF120" s="27"/>
      <c r="VMG120" s="30"/>
      <c r="VMR120" s="25"/>
      <c r="VMS120" s="27"/>
      <c r="VMT120" s="30"/>
      <c r="VNE120" s="25"/>
      <c r="VNF120" s="27"/>
      <c r="VNG120" s="30"/>
      <c r="VNR120" s="25"/>
      <c r="VNS120" s="27"/>
      <c r="VNT120" s="30"/>
      <c r="VOE120" s="25"/>
      <c r="VOF120" s="27"/>
      <c r="VOG120" s="30"/>
      <c r="VOR120" s="25"/>
      <c r="VOS120" s="27"/>
      <c r="VOT120" s="30"/>
      <c r="VPE120" s="25"/>
      <c r="VPF120" s="27"/>
      <c r="VPG120" s="30"/>
      <c r="VPR120" s="25"/>
      <c r="VPS120" s="27"/>
      <c r="VPT120" s="30"/>
      <c r="VQE120" s="25"/>
      <c r="VQF120" s="27"/>
      <c r="VQG120" s="30"/>
      <c r="VQR120" s="25"/>
      <c r="VQS120" s="27"/>
      <c r="VQT120" s="30"/>
      <c r="VRE120" s="25"/>
      <c r="VRF120" s="27"/>
      <c r="VRG120" s="30"/>
      <c r="VRR120" s="25"/>
      <c r="VRS120" s="27"/>
      <c r="VRT120" s="30"/>
      <c r="VSE120" s="25"/>
      <c r="VSF120" s="27"/>
      <c r="VSG120" s="30"/>
      <c r="VSR120" s="25"/>
      <c r="VSS120" s="27"/>
      <c r="VST120" s="30"/>
      <c r="VTE120" s="25"/>
      <c r="VTF120" s="27"/>
      <c r="VTG120" s="30"/>
      <c r="VTR120" s="25"/>
      <c r="VTS120" s="27"/>
      <c r="VTT120" s="30"/>
      <c r="VUE120" s="25"/>
      <c r="VUF120" s="27"/>
      <c r="VUG120" s="30"/>
      <c r="VUR120" s="25"/>
      <c r="VUS120" s="27"/>
      <c r="VUT120" s="30"/>
      <c r="VVE120" s="25"/>
      <c r="VVF120" s="27"/>
      <c r="VVG120" s="30"/>
      <c r="VVR120" s="25"/>
      <c r="VVS120" s="27"/>
      <c r="VVT120" s="30"/>
      <c r="VWE120" s="25"/>
      <c r="VWF120" s="27"/>
      <c r="VWG120" s="30"/>
      <c r="VWR120" s="25"/>
      <c r="VWS120" s="27"/>
      <c r="VWT120" s="30"/>
      <c r="VXE120" s="25"/>
      <c r="VXF120" s="27"/>
      <c r="VXG120" s="30"/>
      <c r="VXR120" s="25"/>
      <c r="VXS120" s="27"/>
      <c r="VXT120" s="30"/>
      <c r="VYE120" s="25"/>
      <c r="VYF120" s="27"/>
      <c r="VYG120" s="30"/>
      <c r="VYR120" s="25"/>
      <c r="VYS120" s="27"/>
      <c r="VYT120" s="30"/>
      <c r="VZE120" s="25"/>
      <c r="VZF120" s="27"/>
      <c r="VZG120" s="30"/>
      <c r="VZR120" s="25"/>
      <c r="VZS120" s="27"/>
      <c r="VZT120" s="30"/>
      <c r="WAE120" s="25"/>
      <c r="WAF120" s="27"/>
      <c r="WAG120" s="30"/>
      <c r="WAR120" s="25"/>
      <c r="WAS120" s="27"/>
      <c r="WAT120" s="30"/>
      <c r="WBE120" s="25"/>
      <c r="WBF120" s="27"/>
      <c r="WBG120" s="30"/>
      <c r="WBR120" s="25"/>
      <c r="WBS120" s="27"/>
      <c r="WBT120" s="30"/>
      <c r="WCE120" s="25"/>
      <c r="WCF120" s="27"/>
      <c r="WCG120" s="30"/>
      <c r="WCR120" s="25"/>
      <c r="WCS120" s="27"/>
      <c r="WCT120" s="30"/>
      <c r="WDE120" s="25"/>
      <c r="WDF120" s="27"/>
      <c r="WDG120" s="30"/>
      <c r="WDR120" s="25"/>
      <c r="WDS120" s="27"/>
      <c r="WDT120" s="30"/>
      <c r="WEE120" s="25"/>
      <c r="WEF120" s="27"/>
      <c r="WEG120" s="30"/>
      <c r="WER120" s="25"/>
      <c r="WES120" s="27"/>
      <c r="WET120" s="30"/>
      <c r="WFE120" s="25"/>
      <c r="WFF120" s="27"/>
      <c r="WFG120" s="30"/>
      <c r="WFR120" s="25"/>
      <c r="WFS120" s="27"/>
      <c r="WFT120" s="30"/>
      <c r="WGE120" s="25"/>
      <c r="WGF120" s="27"/>
      <c r="WGG120" s="30"/>
      <c r="WGR120" s="25"/>
      <c r="WGS120" s="27"/>
      <c r="WGT120" s="30"/>
      <c r="WHE120" s="25"/>
      <c r="WHF120" s="27"/>
      <c r="WHG120" s="30"/>
      <c r="WHR120" s="25"/>
      <c r="WHS120" s="27"/>
      <c r="WHT120" s="30"/>
      <c r="WIE120" s="25"/>
      <c r="WIF120" s="27"/>
      <c r="WIG120" s="30"/>
      <c r="WIR120" s="25"/>
      <c r="WIS120" s="27"/>
      <c r="WIT120" s="30"/>
      <c r="WJE120" s="25"/>
      <c r="WJF120" s="27"/>
      <c r="WJG120" s="30"/>
      <c r="WJR120" s="25"/>
      <c r="WJS120" s="27"/>
      <c r="WJT120" s="30"/>
      <c r="WKE120" s="25"/>
      <c r="WKF120" s="27"/>
      <c r="WKG120" s="30"/>
      <c r="WKR120" s="25"/>
      <c r="WKS120" s="27"/>
      <c r="WKT120" s="30"/>
      <c r="WLE120" s="25"/>
      <c r="WLF120" s="27"/>
      <c r="WLG120" s="30"/>
      <c r="WLR120" s="25"/>
      <c r="WLS120" s="27"/>
      <c r="WLT120" s="30"/>
      <c r="WME120" s="25"/>
      <c r="WMF120" s="27"/>
      <c r="WMG120" s="30"/>
      <c r="WMR120" s="25"/>
      <c r="WMS120" s="27"/>
      <c r="WMT120" s="30"/>
      <c r="WNE120" s="25"/>
      <c r="WNF120" s="27"/>
      <c r="WNG120" s="30"/>
      <c r="WNR120" s="25"/>
      <c r="WNS120" s="27"/>
      <c r="WNT120" s="30"/>
      <c r="WOE120" s="25"/>
      <c r="WOF120" s="27"/>
      <c r="WOG120" s="30"/>
      <c r="WOR120" s="25"/>
      <c r="WOS120" s="27"/>
      <c r="WOT120" s="30"/>
      <c r="WPE120" s="25"/>
      <c r="WPF120" s="27"/>
      <c r="WPG120" s="30"/>
      <c r="WPR120" s="25"/>
      <c r="WPS120" s="27"/>
      <c r="WPT120" s="30"/>
      <c r="WQE120" s="25"/>
      <c r="WQF120" s="27"/>
      <c r="WQG120" s="30"/>
      <c r="WQR120" s="25"/>
      <c r="WQS120" s="27"/>
      <c r="WQT120" s="30"/>
      <c r="WRE120" s="25"/>
      <c r="WRF120" s="27"/>
      <c r="WRG120" s="30"/>
      <c r="WRR120" s="25"/>
      <c r="WRS120" s="27"/>
      <c r="WRT120" s="30"/>
      <c r="WSE120" s="25"/>
      <c r="WSF120" s="27"/>
      <c r="WSG120" s="30"/>
      <c r="WSR120" s="25"/>
      <c r="WSS120" s="27"/>
      <c r="WST120" s="30"/>
      <c r="WTE120" s="25"/>
      <c r="WTF120" s="27"/>
      <c r="WTG120" s="30"/>
      <c r="WTR120" s="25"/>
      <c r="WTS120" s="27"/>
      <c r="WTT120" s="30"/>
      <c r="WUE120" s="25"/>
      <c r="WUF120" s="27"/>
      <c r="WUG120" s="30"/>
      <c r="WUR120" s="25"/>
      <c r="WUS120" s="27"/>
      <c r="WUT120" s="30"/>
      <c r="WVE120" s="25"/>
      <c r="WVF120" s="27"/>
      <c r="WVG120" s="30"/>
      <c r="WVR120" s="25"/>
      <c r="WVS120" s="27"/>
      <c r="WVT120" s="30"/>
      <c r="WWE120" s="25"/>
      <c r="WWF120" s="27"/>
      <c r="WWG120" s="30"/>
      <c r="WWR120" s="25"/>
      <c r="WWS120" s="27"/>
      <c r="WWT120" s="30"/>
      <c r="WXE120" s="25"/>
      <c r="WXF120" s="27"/>
      <c r="WXG120" s="30"/>
      <c r="WXR120" s="25"/>
      <c r="WXS120" s="27"/>
      <c r="WXT120" s="30"/>
      <c r="WYE120" s="25"/>
      <c r="WYF120" s="27"/>
      <c r="WYG120" s="30"/>
      <c r="WYR120" s="25"/>
      <c r="WYS120" s="27"/>
      <c r="WYT120" s="30"/>
      <c r="WZE120" s="25"/>
      <c r="WZF120" s="27"/>
      <c r="WZG120" s="30"/>
      <c r="WZR120" s="25"/>
      <c r="WZS120" s="27"/>
      <c r="WZT120" s="30"/>
      <c r="XAE120" s="25"/>
      <c r="XAF120" s="27"/>
      <c r="XAG120" s="30"/>
      <c r="XAR120" s="25"/>
      <c r="XAS120" s="27"/>
      <c r="XAT120" s="30"/>
      <c r="XBE120" s="25"/>
      <c r="XBF120" s="27"/>
      <c r="XBG120" s="30"/>
      <c r="XBR120" s="25"/>
      <c r="XBS120" s="27"/>
      <c r="XBT120" s="30"/>
      <c r="XCE120" s="25"/>
      <c r="XCF120" s="27"/>
      <c r="XCG120" s="30"/>
      <c r="XCR120" s="25"/>
      <c r="XCS120" s="27"/>
      <c r="XCT120" s="30"/>
      <c r="XDE120" s="25"/>
      <c r="XDF120" s="27"/>
      <c r="XDG120" s="30"/>
      <c r="XDR120" s="25"/>
      <c r="XDS120" s="27"/>
      <c r="XDT120" s="30"/>
      <c r="XEE120" s="25"/>
      <c r="XEF120" s="27"/>
      <c r="XEG120" s="30"/>
      <c r="XER120" s="25"/>
      <c r="XES120" s="27"/>
      <c r="XET120" s="30"/>
    </row>
    <row r="121" spans="1:1021 1032:2048 2059:3062 3073:4089 4100:5116 5127:6143 6154:8184 8195:9211 9222:10238 10249:12279 12290:13306 13317:14333 14344:15360 15371:16374" x14ac:dyDescent="0.2">
      <c r="A121" s="26" t="s">
        <v>460</v>
      </c>
      <c r="B121" s="26" t="s">
        <v>461</v>
      </c>
      <c r="C121" s="26" t="s">
        <v>885</v>
      </c>
      <c r="D121" s="25" t="s">
        <v>655</v>
      </c>
      <c r="E121" s="27" t="s">
        <v>714</v>
      </c>
      <c r="F121" s="30">
        <v>289.27999999999997</v>
      </c>
      <c r="G121" s="30" t="s">
        <v>1568</v>
      </c>
      <c r="H121" s="26" t="s">
        <v>463</v>
      </c>
      <c r="I121" s="26" t="s">
        <v>464</v>
      </c>
      <c r="J121" s="26" t="s">
        <v>1254</v>
      </c>
      <c r="K121" s="26" t="s">
        <v>592</v>
      </c>
      <c r="L121" s="26" t="s">
        <v>600</v>
      </c>
      <c r="M121" s="26" t="s">
        <v>462</v>
      </c>
      <c r="N121" s="26" t="s">
        <v>1056</v>
      </c>
      <c r="R121" s="25"/>
      <c r="S121" s="27"/>
      <c r="T121" s="30"/>
      <c r="AE121" s="25"/>
      <c r="AF121" s="27"/>
      <c r="AG121" s="30"/>
      <c r="AR121" s="25"/>
      <c r="AS121" s="27"/>
      <c r="AT121" s="30"/>
      <c r="BE121" s="25"/>
      <c r="BF121" s="27"/>
      <c r="BG121" s="30"/>
      <c r="BR121" s="25"/>
      <c r="BS121" s="27"/>
      <c r="BT121" s="30"/>
      <c r="CE121" s="25"/>
      <c r="CF121" s="27"/>
      <c r="CG121" s="30"/>
      <c r="CR121" s="25"/>
      <c r="CS121" s="27"/>
      <c r="CT121" s="30"/>
      <c r="DE121" s="25"/>
      <c r="DF121" s="27"/>
      <c r="DG121" s="30"/>
      <c r="DR121" s="25"/>
      <c r="DS121" s="27"/>
      <c r="DT121" s="30"/>
      <c r="EE121" s="25"/>
      <c r="EF121" s="27"/>
      <c r="EG121" s="30"/>
      <c r="ER121" s="25"/>
      <c r="ES121" s="27"/>
      <c r="ET121" s="30"/>
      <c r="FE121" s="25"/>
      <c r="FF121" s="27"/>
      <c r="FG121" s="30"/>
      <c r="FR121" s="25"/>
      <c r="FS121" s="27"/>
      <c r="FT121" s="30"/>
      <c r="GE121" s="25"/>
      <c r="GF121" s="27"/>
      <c r="GG121" s="30"/>
      <c r="GR121" s="25"/>
      <c r="GS121" s="27"/>
      <c r="GT121" s="30"/>
      <c r="HE121" s="25"/>
      <c r="HF121" s="27"/>
      <c r="HG121" s="30"/>
      <c r="HR121" s="25"/>
      <c r="HS121" s="27"/>
      <c r="HT121" s="30"/>
      <c r="IE121" s="25"/>
      <c r="IF121" s="27"/>
      <c r="IG121" s="30"/>
      <c r="IR121" s="25"/>
      <c r="IS121" s="27"/>
      <c r="IT121" s="30"/>
      <c r="JE121" s="25"/>
      <c r="JF121" s="27"/>
      <c r="JG121" s="30"/>
      <c r="JR121" s="25"/>
      <c r="JS121" s="27"/>
      <c r="JT121" s="30"/>
      <c r="KE121" s="25"/>
      <c r="KF121" s="27"/>
      <c r="KG121" s="30"/>
      <c r="KR121" s="25"/>
      <c r="KS121" s="27"/>
      <c r="KT121" s="30"/>
      <c r="LE121" s="25"/>
      <c r="LF121" s="27"/>
      <c r="LG121" s="30"/>
      <c r="LR121" s="25"/>
      <c r="LS121" s="27"/>
      <c r="LT121" s="30"/>
      <c r="ME121" s="25"/>
      <c r="MF121" s="27"/>
      <c r="MG121" s="30"/>
      <c r="MR121" s="25"/>
      <c r="MS121" s="27"/>
      <c r="MT121" s="30"/>
      <c r="NE121" s="25"/>
      <c r="NF121" s="27"/>
      <c r="NG121" s="30"/>
      <c r="NR121" s="25"/>
      <c r="NS121" s="27"/>
      <c r="NT121" s="30"/>
      <c r="OE121" s="25"/>
      <c r="OF121" s="27"/>
      <c r="OG121" s="30"/>
      <c r="OR121" s="25"/>
      <c r="OS121" s="27"/>
      <c r="OT121" s="30"/>
      <c r="PE121" s="25"/>
      <c r="PF121" s="27"/>
      <c r="PG121" s="30"/>
      <c r="PR121" s="25"/>
      <c r="PS121" s="27"/>
      <c r="PT121" s="30"/>
      <c r="QE121" s="25"/>
      <c r="QF121" s="27"/>
      <c r="QG121" s="30"/>
      <c r="QR121" s="25"/>
      <c r="QS121" s="27"/>
      <c r="QT121" s="30"/>
      <c r="RE121" s="25"/>
      <c r="RF121" s="27"/>
      <c r="RG121" s="30"/>
      <c r="RR121" s="25"/>
      <c r="RS121" s="27"/>
      <c r="RT121" s="30"/>
      <c r="SE121" s="25"/>
      <c r="SF121" s="27"/>
      <c r="SG121" s="30"/>
      <c r="SR121" s="25"/>
      <c r="SS121" s="27"/>
      <c r="ST121" s="30"/>
      <c r="TE121" s="25"/>
      <c r="TF121" s="27"/>
      <c r="TG121" s="30"/>
      <c r="TR121" s="25"/>
      <c r="TS121" s="27"/>
      <c r="TT121" s="30"/>
      <c r="UE121" s="25"/>
      <c r="UF121" s="27"/>
      <c r="UG121" s="30"/>
      <c r="UR121" s="25"/>
      <c r="US121" s="27"/>
      <c r="UT121" s="30"/>
      <c r="VE121" s="25"/>
      <c r="VF121" s="27"/>
      <c r="VG121" s="30"/>
      <c r="VR121" s="25"/>
      <c r="VS121" s="27"/>
      <c r="VT121" s="30"/>
      <c r="WE121" s="25"/>
      <c r="WF121" s="27"/>
      <c r="WG121" s="30"/>
      <c r="WR121" s="25"/>
      <c r="WS121" s="27"/>
      <c r="WT121" s="30"/>
      <c r="XE121" s="25"/>
      <c r="XF121" s="27"/>
      <c r="XG121" s="30"/>
      <c r="XR121" s="25"/>
      <c r="XS121" s="27"/>
      <c r="XT121" s="30"/>
      <c r="YE121" s="25"/>
      <c r="YF121" s="27"/>
      <c r="YG121" s="30"/>
      <c r="YR121" s="25"/>
      <c r="YS121" s="27"/>
      <c r="YT121" s="30"/>
      <c r="ZE121" s="25"/>
      <c r="ZF121" s="27"/>
      <c r="ZG121" s="30"/>
      <c r="ZR121" s="25"/>
      <c r="ZS121" s="27"/>
      <c r="ZT121" s="30"/>
      <c r="AAE121" s="25"/>
      <c r="AAF121" s="27"/>
      <c r="AAG121" s="30"/>
      <c r="AAR121" s="25"/>
      <c r="AAS121" s="27"/>
      <c r="AAT121" s="30"/>
      <c r="ABE121" s="25"/>
      <c r="ABF121" s="27"/>
      <c r="ABG121" s="30"/>
      <c r="ABR121" s="25"/>
      <c r="ABS121" s="27"/>
      <c r="ABT121" s="30"/>
      <c r="ACE121" s="25"/>
      <c r="ACF121" s="27"/>
      <c r="ACG121" s="30"/>
      <c r="ACR121" s="25"/>
      <c r="ACS121" s="27"/>
      <c r="ACT121" s="30"/>
      <c r="ADE121" s="25"/>
      <c r="ADF121" s="27"/>
      <c r="ADG121" s="30"/>
      <c r="ADR121" s="25"/>
      <c r="ADS121" s="27"/>
      <c r="ADT121" s="30"/>
      <c r="AEE121" s="25"/>
      <c r="AEF121" s="27"/>
      <c r="AEG121" s="30"/>
      <c r="AER121" s="25"/>
      <c r="AES121" s="27"/>
      <c r="AET121" s="30"/>
      <c r="AFE121" s="25"/>
      <c r="AFF121" s="27"/>
      <c r="AFG121" s="30"/>
      <c r="AFR121" s="25"/>
      <c r="AFS121" s="27"/>
      <c r="AFT121" s="30"/>
      <c r="AGE121" s="25"/>
      <c r="AGF121" s="27"/>
      <c r="AGG121" s="30"/>
      <c r="AGR121" s="25"/>
      <c r="AGS121" s="27"/>
      <c r="AGT121" s="30"/>
      <c r="AHE121" s="25"/>
      <c r="AHF121" s="27"/>
      <c r="AHG121" s="30"/>
      <c r="AHR121" s="25"/>
      <c r="AHS121" s="27"/>
      <c r="AHT121" s="30"/>
      <c r="AIE121" s="25"/>
      <c r="AIF121" s="27"/>
      <c r="AIG121" s="30"/>
      <c r="AIR121" s="25"/>
      <c r="AIS121" s="27"/>
      <c r="AIT121" s="30"/>
      <c r="AJE121" s="25"/>
      <c r="AJF121" s="27"/>
      <c r="AJG121" s="30"/>
      <c r="AJR121" s="25"/>
      <c r="AJS121" s="27"/>
      <c r="AJT121" s="30"/>
      <c r="AKE121" s="25"/>
      <c r="AKF121" s="27"/>
      <c r="AKG121" s="30"/>
      <c r="AKR121" s="25"/>
      <c r="AKS121" s="27"/>
      <c r="AKT121" s="30"/>
      <c r="ALE121" s="25"/>
      <c r="ALF121" s="27"/>
      <c r="ALG121" s="30"/>
      <c r="ALR121" s="25"/>
      <c r="ALS121" s="27"/>
      <c r="ALT121" s="30"/>
      <c r="AME121" s="25"/>
      <c r="AMF121" s="27"/>
      <c r="AMG121" s="30"/>
      <c r="AMR121" s="25"/>
      <c r="AMS121" s="27"/>
      <c r="AMT121" s="30"/>
      <c r="ANE121" s="25"/>
      <c r="ANF121" s="27"/>
      <c r="ANG121" s="30"/>
      <c r="ANR121" s="25"/>
      <c r="ANS121" s="27"/>
      <c r="ANT121" s="30"/>
      <c r="AOE121" s="25"/>
      <c r="AOF121" s="27"/>
      <c r="AOG121" s="30"/>
      <c r="AOR121" s="25"/>
      <c r="AOS121" s="27"/>
      <c r="AOT121" s="30"/>
      <c r="APE121" s="25"/>
      <c r="APF121" s="27"/>
      <c r="APG121" s="30"/>
      <c r="APR121" s="25"/>
      <c r="APS121" s="27"/>
      <c r="APT121" s="30"/>
      <c r="AQE121" s="25"/>
      <c r="AQF121" s="27"/>
      <c r="AQG121" s="30"/>
      <c r="AQR121" s="25"/>
      <c r="AQS121" s="27"/>
      <c r="AQT121" s="30"/>
      <c r="ARE121" s="25"/>
      <c r="ARF121" s="27"/>
      <c r="ARG121" s="30"/>
      <c r="ARR121" s="25"/>
      <c r="ARS121" s="27"/>
      <c r="ART121" s="30"/>
      <c r="ASE121" s="25"/>
      <c r="ASF121" s="27"/>
      <c r="ASG121" s="30"/>
      <c r="ASR121" s="25"/>
      <c r="ASS121" s="27"/>
      <c r="AST121" s="30"/>
      <c r="ATE121" s="25"/>
      <c r="ATF121" s="27"/>
      <c r="ATG121" s="30"/>
      <c r="ATR121" s="25"/>
      <c r="ATS121" s="27"/>
      <c r="ATT121" s="30"/>
      <c r="AUE121" s="25"/>
      <c r="AUF121" s="27"/>
      <c r="AUG121" s="30"/>
      <c r="AUR121" s="25"/>
      <c r="AUS121" s="27"/>
      <c r="AUT121" s="30"/>
      <c r="AVE121" s="25"/>
      <c r="AVF121" s="27"/>
      <c r="AVG121" s="30"/>
      <c r="AVR121" s="25"/>
      <c r="AVS121" s="27"/>
      <c r="AVT121" s="30"/>
      <c r="AWE121" s="25"/>
      <c r="AWF121" s="27"/>
      <c r="AWG121" s="30"/>
      <c r="AWR121" s="25"/>
      <c r="AWS121" s="27"/>
      <c r="AWT121" s="30"/>
      <c r="AXE121" s="25"/>
      <c r="AXF121" s="27"/>
      <c r="AXG121" s="30"/>
      <c r="AXR121" s="25"/>
      <c r="AXS121" s="27"/>
      <c r="AXT121" s="30"/>
      <c r="AYE121" s="25"/>
      <c r="AYF121" s="27"/>
      <c r="AYG121" s="30"/>
      <c r="AYR121" s="25"/>
      <c r="AYS121" s="27"/>
      <c r="AYT121" s="30"/>
      <c r="AZE121" s="25"/>
      <c r="AZF121" s="27"/>
      <c r="AZG121" s="30"/>
      <c r="AZR121" s="25"/>
      <c r="AZS121" s="27"/>
      <c r="AZT121" s="30"/>
      <c r="BAE121" s="25"/>
      <c r="BAF121" s="27"/>
      <c r="BAG121" s="30"/>
      <c r="BAR121" s="25"/>
      <c r="BAS121" s="27"/>
      <c r="BAT121" s="30"/>
      <c r="BBE121" s="25"/>
      <c r="BBF121" s="27"/>
      <c r="BBG121" s="30"/>
      <c r="BBR121" s="25"/>
      <c r="BBS121" s="27"/>
      <c r="BBT121" s="30"/>
      <c r="BCE121" s="25"/>
      <c r="BCF121" s="27"/>
      <c r="BCG121" s="30"/>
      <c r="BCR121" s="25"/>
      <c r="BCS121" s="27"/>
      <c r="BCT121" s="30"/>
      <c r="BDE121" s="25"/>
      <c r="BDF121" s="27"/>
      <c r="BDG121" s="30"/>
      <c r="BDR121" s="25"/>
      <c r="BDS121" s="27"/>
      <c r="BDT121" s="30"/>
      <c r="BEE121" s="25"/>
      <c r="BEF121" s="27"/>
      <c r="BEG121" s="30"/>
      <c r="BER121" s="25"/>
      <c r="BES121" s="27"/>
      <c r="BET121" s="30"/>
      <c r="BFE121" s="25"/>
      <c r="BFF121" s="27"/>
      <c r="BFG121" s="30"/>
      <c r="BFR121" s="25"/>
      <c r="BFS121" s="27"/>
      <c r="BFT121" s="30"/>
      <c r="BGE121" s="25"/>
      <c r="BGF121" s="27"/>
      <c r="BGG121" s="30"/>
      <c r="BGR121" s="25"/>
      <c r="BGS121" s="27"/>
      <c r="BGT121" s="30"/>
      <c r="BHE121" s="25"/>
      <c r="BHF121" s="27"/>
      <c r="BHG121" s="30"/>
      <c r="BHR121" s="25"/>
      <c r="BHS121" s="27"/>
      <c r="BHT121" s="30"/>
      <c r="BIE121" s="25"/>
      <c r="BIF121" s="27"/>
      <c r="BIG121" s="30"/>
      <c r="BIR121" s="25"/>
      <c r="BIS121" s="27"/>
      <c r="BIT121" s="30"/>
      <c r="BJE121" s="25"/>
      <c r="BJF121" s="27"/>
      <c r="BJG121" s="30"/>
      <c r="BJR121" s="25"/>
      <c r="BJS121" s="27"/>
      <c r="BJT121" s="30"/>
      <c r="BKE121" s="25"/>
      <c r="BKF121" s="27"/>
      <c r="BKG121" s="30"/>
      <c r="BKR121" s="25"/>
      <c r="BKS121" s="27"/>
      <c r="BKT121" s="30"/>
      <c r="BLE121" s="25"/>
      <c r="BLF121" s="27"/>
      <c r="BLG121" s="30"/>
      <c r="BLR121" s="25"/>
      <c r="BLS121" s="27"/>
      <c r="BLT121" s="30"/>
      <c r="BME121" s="25"/>
      <c r="BMF121" s="27"/>
      <c r="BMG121" s="30"/>
      <c r="BMR121" s="25"/>
      <c r="BMS121" s="27"/>
      <c r="BMT121" s="30"/>
      <c r="BNE121" s="25"/>
      <c r="BNF121" s="27"/>
      <c r="BNG121" s="30"/>
      <c r="BNR121" s="25"/>
      <c r="BNS121" s="27"/>
      <c r="BNT121" s="30"/>
      <c r="BOE121" s="25"/>
      <c r="BOF121" s="27"/>
      <c r="BOG121" s="30"/>
      <c r="BOR121" s="25"/>
      <c r="BOS121" s="27"/>
      <c r="BOT121" s="30"/>
      <c r="BPE121" s="25"/>
      <c r="BPF121" s="27"/>
      <c r="BPG121" s="30"/>
      <c r="BPR121" s="25"/>
      <c r="BPS121" s="27"/>
      <c r="BPT121" s="30"/>
      <c r="BQE121" s="25"/>
      <c r="BQF121" s="27"/>
      <c r="BQG121" s="30"/>
      <c r="BQR121" s="25"/>
      <c r="BQS121" s="27"/>
      <c r="BQT121" s="30"/>
      <c r="BRE121" s="25"/>
      <c r="BRF121" s="27"/>
      <c r="BRG121" s="30"/>
      <c r="BRR121" s="25"/>
      <c r="BRS121" s="27"/>
      <c r="BRT121" s="30"/>
      <c r="BSE121" s="25"/>
      <c r="BSF121" s="27"/>
      <c r="BSG121" s="30"/>
      <c r="BSR121" s="25"/>
      <c r="BSS121" s="27"/>
      <c r="BST121" s="30"/>
      <c r="BTE121" s="25"/>
      <c r="BTF121" s="27"/>
      <c r="BTG121" s="30"/>
      <c r="BTR121" s="25"/>
      <c r="BTS121" s="27"/>
      <c r="BTT121" s="30"/>
      <c r="BUE121" s="25"/>
      <c r="BUF121" s="27"/>
      <c r="BUG121" s="30"/>
      <c r="BUR121" s="25"/>
      <c r="BUS121" s="27"/>
      <c r="BUT121" s="30"/>
      <c r="BVE121" s="25"/>
      <c r="BVF121" s="27"/>
      <c r="BVG121" s="30"/>
      <c r="BVR121" s="25"/>
      <c r="BVS121" s="27"/>
      <c r="BVT121" s="30"/>
      <c r="BWE121" s="25"/>
      <c r="BWF121" s="27"/>
      <c r="BWG121" s="30"/>
      <c r="BWR121" s="25"/>
      <c r="BWS121" s="27"/>
      <c r="BWT121" s="30"/>
      <c r="BXE121" s="25"/>
      <c r="BXF121" s="27"/>
      <c r="BXG121" s="30"/>
      <c r="BXR121" s="25"/>
      <c r="BXS121" s="27"/>
      <c r="BXT121" s="30"/>
      <c r="BYE121" s="25"/>
      <c r="BYF121" s="27"/>
      <c r="BYG121" s="30"/>
      <c r="BYR121" s="25"/>
      <c r="BYS121" s="27"/>
      <c r="BYT121" s="30"/>
      <c r="BZE121" s="25"/>
      <c r="BZF121" s="27"/>
      <c r="BZG121" s="30"/>
      <c r="BZR121" s="25"/>
      <c r="BZS121" s="27"/>
      <c r="BZT121" s="30"/>
      <c r="CAE121" s="25"/>
      <c r="CAF121" s="27"/>
      <c r="CAG121" s="30"/>
      <c r="CAR121" s="25"/>
      <c r="CAS121" s="27"/>
      <c r="CAT121" s="30"/>
      <c r="CBE121" s="25"/>
      <c r="CBF121" s="27"/>
      <c r="CBG121" s="30"/>
      <c r="CBR121" s="25"/>
      <c r="CBS121" s="27"/>
      <c r="CBT121" s="30"/>
      <c r="CCE121" s="25"/>
      <c r="CCF121" s="27"/>
      <c r="CCG121" s="30"/>
      <c r="CCR121" s="25"/>
      <c r="CCS121" s="27"/>
      <c r="CCT121" s="30"/>
      <c r="CDE121" s="25"/>
      <c r="CDF121" s="27"/>
      <c r="CDG121" s="30"/>
      <c r="CDR121" s="25"/>
      <c r="CDS121" s="27"/>
      <c r="CDT121" s="30"/>
      <c r="CEE121" s="25"/>
      <c r="CEF121" s="27"/>
      <c r="CEG121" s="30"/>
      <c r="CER121" s="25"/>
      <c r="CES121" s="27"/>
      <c r="CET121" s="30"/>
      <c r="CFE121" s="25"/>
      <c r="CFF121" s="27"/>
      <c r="CFG121" s="30"/>
      <c r="CFR121" s="25"/>
      <c r="CFS121" s="27"/>
      <c r="CFT121" s="30"/>
      <c r="CGE121" s="25"/>
      <c r="CGF121" s="27"/>
      <c r="CGG121" s="30"/>
      <c r="CGR121" s="25"/>
      <c r="CGS121" s="27"/>
      <c r="CGT121" s="30"/>
      <c r="CHE121" s="25"/>
      <c r="CHF121" s="27"/>
      <c r="CHG121" s="30"/>
      <c r="CHR121" s="25"/>
      <c r="CHS121" s="27"/>
      <c r="CHT121" s="30"/>
      <c r="CIE121" s="25"/>
      <c r="CIF121" s="27"/>
      <c r="CIG121" s="30"/>
      <c r="CIR121" s="25"/>
      <c r="CIS121" s="27"/>
      <c r="CIT121" s="30"/>
      <c r="CJE121" s="25"/>
      <c r="CJF121" s="27"/>
      <c r="CJG121" s="30"/>
      <c r="CJR121" s="25"/>
      <c r="CJS121" s="27"/>
      <c r="CJT121" s="30"/>
      <c r="CKE121" s="25"/>
      <c r="CKF121" s="27"/>
      <c r="CKG121" s="30"/>
      <c r="CKR121" s="25"/>
      <c r="CKS121" s="27"/>
      <c r="CKT121" s="30"/>
      <c r="CLE121" s="25"/>
      <c r="CLF121" s="27"/>
      <c r="CLG121" s="30"/>
      <c r="CLR121" s="25"/>
      <c r="CLS121" s="27"/>
      <c r="CLT121" s="30"/>
      <c r="CME121" s="25"/>
      <c r="CMF121" s="27"/>
      <c r="CMG121" s="30"/>
      <c r="CMR121" s="25"/>
      <c r="CMS121" s="27"/>
      <c r="CMT121" s="30"/>
      <c r="CNE121" s="25"/>
      <c r="CNF121" s="27"/>
      <c r="CNG121" s="30"/>
      <c r="CNR121" s="25"/>
      <c r="CNS121" s="27"/>
      <c r="CNT121" s="30"/>
      <c r="COE121" s="25"/>
      <c r="COF121" s="27"/>
      <c r="COG121" s="30"/>
      <c r="COR121" s="25"/>
      <c r="COS121" s="27"/>
      <c r="COT121" s="30"/>
      <c r="CPE121" s="25"/>
      <c r="CPF121" s="27"/>
      <c r="CPG121" s="30"/>
      <c r="CPR121" s="25"/>
      <c r="CPS121" s="27"/>
      <c r="CPT121" s="30"/>
      <c r="CQE121" s="25"/>
      <c r="CQF121" s="27"/>
      <c r="CQG121" s="30"/>
      <c r="CQR121" s="25"/>
      <c r="CQS121" s="27"/>
      <c r="CQT121" s="30"/>
      <c r="CRE121" s="25"/>
      <c r="CRF121" s="27"/>
      <c r="CRG121" s="30"/>
      <c r="CRR121" s="25"/>
      <c r="CRS121" s="27"/>
      <c r="CRT121" s="30"/>
      <c r="CSE121" s="25"/>
      <c r="CSF121" s="27"/>
      <c r="CSG121" s="30"/>
      <c r="CSR121" s="25"/>
      <c r="CSS121" s="27"/>
      <c r="CST121" s="30"/>
      <c r="CTE121" s="25"/>
      <c r="CTF121" s="27"/>
      <c r="CTG121" s="30"/>
      <c r="CTR121" s="25"/>
      <c r="CTS121" s="27"/>
      <c r="CTT121" s="30"/>
      <c r="CUE121" s="25"/>
      <c r="CUF121" s="27"/>
      <c r="CUG121" s="30"/>
      <c r="CUR121" s="25"/>
      <c r="CUS121" s="27"/>
      <c r="CUT121" s="30"/>
      <c r="CVE121" s="25"/>
      <c r="CVF121" s="27"/>
      <c r="CVG121" s="30"/>
      <c r="CVR121" s="25"/>
      <c r="CVS121" s="27"/>
      <c r="CVT121" s="30"/>
      <c r="CWE121" s="25"/>
      <c r="CWF121" s="27"/>
      <c r="CWG121" s="30"/>
      <c r="CWR121" s="25"/>
      <c r="CWS121" s="27"/>
      <c r="CWT121" s="30"/>
      <c r="CXE121" s="25"/>
      <c r="CXF121" s="27"/>
      <c r="CXG121" s="30"/>
      <c r="CXR121" s="25"/>
      <c r="CXS121" s="27"/>
      <c r="CXT121" s="30"/>
      <c r="CYE121" s="25"/>
      <c r="CYF121" s="27"/>
      <c r="CYG121" s="30"/>
      <c r="CYR121" s="25"/>
      <c r="CYS121" s="27"/>
      <c r="CYT121" s="30"/>
      <c r="CZE121" s="25"/>
      <c r="CZF121" s="27"/>
      <c r="CZG121" s="30"/>
      <c r="CZR121" s="25"/>
      <c r="CZS121" s="27"/>
      <c r="CZT121" s="30"/>
      <c r="DAE121" s="25"/>
      <c r="DAF121" s="27"/>
      <c r="DAG121" s="30"/>
      <c r="DAR121" s="25"/>
      <c r="DAS121" s="27"/>
      <c r="DAT121" s="30"/>
      <c r="DBE121" s="25"/>
      <c r="DBF121" s="27"/>
      <c r="DBG121" s="30"/>
      <c r="DBR121" s="25"/>
      <c r="DBS121" s="27"/>
      <c r="DBT121" s="30"/>
      <c r="DCE121" s="25"/>
      <c r="DCF121" s="27"/>
      <c r="DCG121" s="30"/>
      <c r="DCR121" s="25"/>
      <c r="DCS121" s="27"/>
      <c r="DCT121" s="30"/>
      <c r="DDE121" s="25"/>
      <c r="DDF121" s="27"/>
      <c r="DDG121" s="30"/>
      <c r="DDR121" s="25"/>
      <c r="DDS121" s="27"/>
      <c r="DDT121" s="30"/>
      <c r="DEE121" s="25"/>
      <c r="DEF121" s="27"/>
      <c r="DEG121" s="30"/>
      <c r="DER121" s="25"/>
      <c r="DES121" s="27"/>
      <c r="DET121" s="30"/>
      <c r="DFE121" s="25"/>
      <c r="DFF121" s="27"/>
      <c r="DFG121" s="30"/>
      <c r="DFR121" s="25"/>
      <c r="DFS121" s="27"/>
      <c r="DFT121" s="30"/>
      <c r="DGE121" s="25"/>
      <c r="DGF121" s="27"/>
      <c r="DGG121" s="30"/>
      <c r="DGR121" s="25"/>
      <c r="DGS121" s="27"/>
      <c r="DGT121" s="30"/>
      <c r="DHE121" s="25"/>
      <c r="DHF121" s="27"/>
      <c r="DHG121" s="30"/>
      <c r="DHR121" s="25"/>
      <c r="DHS121" s="27"/>
      <c r="DHT121" s="30"/>
      <c r="DIE121" s="25"/>
      <c r="DIF121" s="27"/>
      <c r="DIG121" s="30"/>
      <c r="DIR121" s="25"/>
      <c r="DIS121" s="27"/>
      <c r="DIT121" s="30"/>
      <c r="DJE121" s="25"/>
      <c r="DJF121" s="27"/>
      <c r="DJG121" s="30"/>
      <c r="DJR121" s="25"/>
      <c r="DJS121" s="27"/>
      <c r="DJT121" s="30"/>
      <c r="DKE121" s="25"/>
      <c r="DKF121" s="27"/>
      <c r="DKG121" s="30"/>
      <c r="DKR121" s="25"/>
      <c r="DKS121" s="27"/>
      <c r="DKT121" s="30"/>
      <c r="DLE121" s="25"/>
      <c r="DLF121" s="27"/>
      <c r="DLG121" s="30"/>
      <c r="DLR121" s="25"/>
      <c r="DLS121" s="27"/>
      <c r="DLT121" s="30"/>
      <c r="DME121" s="25"/>
      <c r="DMF121" s="27"/>
      <c r="DMG121" s="30"/>
      <c r="DMR121" s="25"/>
      <c r="DMS121" s="27"/>
      <c r="DMT121" s="30"/>
      <c r="DNE121" s="25"/>
      <c r="DNF121" s="27"/>
      <c r="DNG121" s="30"/>
      <c r="DNR121" s="25"/>
      <c r="DNS121" s="27"/>
      <c r="DNT121" s="30"/>
      <c r="DOE121" s="25"/>
      <c r="DOF121" s="27"/>
      <c r="DOG121" s="30"/>
      <c r="DOR121" s="25"/>
      <c r="DOS121" s="27"/>
      <c r="DOT121" s="30"/>
      <c r="DPE121" s="25"/>
      <c r="DPF121" s="27"/>
      <c r="DPG121" s="30"/>
      <c r="DPR121" s="25"/>
      <c r="DPS121" s="27"/>
      <c r="DPT121" s="30"/>
      <c r="DQE121" s="25"/>
      <c r="DQF121" s="27"/>
      <c r="DQG121" s="30"/>
      <c r="DQR121" s="25"/>
      <c r="DQS121" s="27"/>
      <c r="DQT121" s="30"/>
      <c r="DRE121" s="25"/>
      <c r="DRF121" s="27"/>
      <c r="DRG121" s="30"/>
      <c r="DRR121" s="25"/>
      <c r="DRS121" s="27"/>
      <c r="DRT121" s="30"/>
      <c r="DSE121" s="25"/>
      <c r="DSF121" s="27"/>
      <c r="DSG121" s="30"/>
      <c r="DSR121" s="25"/>
      <c r="DSS121" s="27"/>
      <c r="DST121" s="30"/>
      <c r="DTE121" s="25"/>
      <c r="DTF121" s="27"/>
      <c r="DTG121" s="30"/>
      <c r="DTR121" s="25"/>
      <c r="DTS121" s="27"/>
      <c r="DTT121" s="30"/>
      <c r="DUE121" s="25"/>
      <c r="DUF121" s="27"/>
      <c r="DUG121" s="30"/>
      <c r="DUR121" s="25"/>
      <c r="DUS121" s="27"/>
      <c r="DUT121" s="30"/>
      <c r="DVE121" s="25"/>
      <c r="DVF121" s="27"/>
      <c r="DVG121" s="30"/>
      <c r="DVR121" s="25"/>
      <c r="DVS121" s="27"/>
      <c r="DVT121" s="30"/>
      <c r="DWE121" s="25"/>
      <c r="DWF121" s="27"/>
      <c r="DWG121" s="30"/>
      <c r="DWR121" s="25"/>
      <c r="DWS121" s="27"/>
      <c r="DWT121" s="30"/>
      <c r="DXE121" s="25"/>
      <c r="DXF121" s="27"/>
      <c r="DXG121" s="30"/>
      <c r="DXR121" s="25"/>
      <c r="DXS121" s="27"/>
      <c r="DXT121" s="30"/>
      <c r="DYE121" s="25"/>
      <c r="DYF121" s="27"/>
      <c r="DYG121" s="30"/>
      <c r="DYR121" s="25"/>
      <c r="DYS121" s="27"/>
      <c r="DYT121" s="30"/>
      <c r="DZE121" s="25"/>
      <c r="DZF121" s="27"/>
      <c r="DZG121" s="30"/>
      <c r="DZR121" s="25"/>
      <c r="DZS121" s="27"/>
      <c r="DZT121" s="30"/>
      <c r="EAE121" s="25"/>
      <c r="EAF121" s="27"/>
      <c r="EAG121" s="30"/>
      <c r="EAR121" s="25"/>
      <c r="EAS121" s="27"/>
      <c r="EAT121" s="30"/>
      <c r="EBE121" s="25"/>
      <c r="EBF121" s="27"/>
      <c r="EBG121" s="30"/>
      <c r="EBR121" s="25"/>
      <c r="EBS121" s="27"/>
      <c r="EBT121" s="30"/>
      <c r="ECE121" s="25"/>
      <c r="ECF121" s="27"/>
      <c r="ECG121" s="30"/>
      <c r="ECR121" s="25"/>
      <c r="ECS121" s="27"/>
      <c r="ECT121" s="30"/>
      <c r="EDE121" s="25"/>
      <c r="EDF121" s="27"/>
      <c r="EDG121" s="30"/>
      <c r="EDR121" s="25"/>
      <c r="EDS121" s="27"/>
      <c r="EDT121" s="30"/>
      <c r="EEE121" s="25"/>
      <c r="EEF121" s="27"/>
      <c r="EEG121" s="30"/>
      <c r="EER121" s="25"/>
      <c r="EES121" s="27"/>
      <c r="EET121" s="30"/>
      <c r="EFE121" s="25"/>
      <c r="EFF121" s="27"/>
      <c r="EFG121" s="30"/>
      <c r="EFR121" s="25"/>
      <c r="EFS121" s="27"/>
      <c r="EFT121" s="30"/>
      <c r="EGE121" s="25"/>
      <c r="EGF121" s="27"/>
      <c r="EGG121" s="30"/>
      <c r="EGR121" s="25"/>
      <c r="EGS121" s="27"/>
      <c r="EGT121" s="30"/>
      <c r="EHE121" s="25"/>
      <c r="EHF121" s="27"/>
      <c r="EHG121" s="30"/>
      <c r="EHR121" s="25"/>
      <c r="EHS121" s="27"/>
      <c r="EHT121" s="30"/>
      <c r="EIE121" s="25"/>
      <c r="EIF121" s="27"/>
      <c r="EIG121" s="30"/>
      <c r="EIR121" s="25"/>
      <c r="EIS121" s="27"/>
      <c r="EIT121" s="30"/>
      <c r="EJE121" s="25"/>
      <c r="EJF121" s="27"/>
      <c r="EJG121" s="30"/>
      <c r="EJR121" s="25"/>
      <c r="EJS121" s="27"/>
      <c r="EJT121" s="30"/>
      <c r="EKE121" s="25"/>
      <c r="EKF121" s="27"/>
      <c r="EKG121" s="30"/>
      <c r="EKR121" s="25"/>
      <c r="EKS121" s="27"/>
      <c r="EKT121" s="30"/>
      <c r="ELE121" s="25"/>
      <c r="ELF121" s="27"/>
      <c r="ELG121" s="30"/>
      <c r="ELR121" s="25"/>
      <c r="ELS121" s="27"/>
      <c r="ELT121" s="30"/>
      <c r="EME121" s="25"/>
      <c r="EMF121" s="27"/>
      <c r="EMG121" s="30"/>
      <c r="EMR121" s="25"/>
      <c r="EMS121" s="27"/>
      <c r="EMT121" s="30"/>
      <c r="ENE121" s="25"/>
      <c r="ENF121" s="27"/>
      <c r="ENG121" s="30"/>
      <c r="ENR121" s="25"/>
      <c r="ENS121" s="27"/>
      <c r="ENT121" s="30"/>
      <c r="EOE121" s="25"/>
      <c r="EOF121" s="27"/>
      <c r="EOG121" s="30"/>
      <c r="EOR121" s="25"/>
      <c r="EOS121" s="27"/>
      <c r="EOT121" s="30"/>
      <c r="EPE121" s="25"/>
      <c r="EPF121" s="27"/>
      <c r="EPG121" s="30"/>
      <c r="EPR121" s="25"/>
      <c r="EPS121" s="27"/>
      <c r="EPT121" s="30"/>
      <c r="EQE121" s="25"/>
      <c r="EQF121" s="27"/>
      <c r="EQG121" s="30"/>
      <c r="EQR121" s="25"/>
      <c r="EQS121" s="27"/>
      <c r="EQT121" s="30"/>
      <c r="ERE121" s="25"/>
      <c r="ERF121" s="27"/>
      <c r="ERG121" s="30"/>
      <c r="ERR121" s="25"/>
      <c r="ERS121" s="27"/>
      <c r="ERT121" s="30"/>
      <c r="ESE121" s="25"/>
      <c r="ESF121" s="27"/>
      <c r="ESG121" s="30"/>
      <c r="ESR121" s="25"/>
      <c r="ESS121" s="27"/>
      <c r="EST121" s="30"/>
      <c r="ETE121" s="25"/>
      <c r="ETF121" s="27"/>
      <c r="ETG121" s="30"/>
      <c r="ETR121" s="25"/>
      <c r="ETS121" s="27"/>
      <c r="ETT121" s="30"/>
      <c r="EUE121" s="25"/>
      <c r="EUF121" s="27"/>
      <c r="EUG121" s="30"/>
      <c r="EUR121" s="25"/>
      <c r="EUS121" s="27"/>
      <c r="EUT121" s="30"/>
      <c r="EVE121" s="25"/>
      <c r="EVF121" s="27"/>
      <c r="EVG121" s="30"/>
      <c r="EVR121" s="25"/>
      <c r="EVS121" s="27"/>
      <c r="EVT121" s="30"/>
      <c r="EWE121" s="25"/>
      <c r="EWF121" s="27"/>
      <c r="EWG121" s="30"/>
      <c r="EWR121" s="25"/>
      <c r="EWS121" s="27"/>
      <c r="EWT121" s="30"/>
      <c r="EXE121" s="25"/>
      <c r="EXF121" s="27"/>
      <c r="EXG121" s="30"/>
      <c r="EXR121" s="25"/>
      <c r="EXS121" s="27"/>
      <c r="EXT121" s="30"/>
      <c r="EYE121" s="25"/>
      <c r="EYF121" s="27"/>
      <c r="EYG121" s="30"/>
      <c r="EYR121" s="25"/>
      <c r="EYS121" s="27"/>
      <c r="EYT121" s="30"/>
      <c r="EZE121" s="25"/>
      <c r="EZF121" s="27"/>
      <c r="EZG121" s="30"/>
      <c r="EZR121" s="25"/>
      <c r="EZS121" s="27"/>
      <c r="EZT121" s="30"/>
      <c r="FAE121" s="25"/>
      <c r="FAF121" s="27"/>
      <c r="FAG121" s="30"/>
      <c r="FAR121" s="25"/>
      <c r="FAS121" s="27"/>
      <c r="FAT121" s="30"/>
      <c r="FBE121" s="25"/>
      <c r="FBF121" s="27"/>
      <c r="FBG121" s="30"/>
      <c r="FBR121" s="25"/>
      <c r="FBS121" s="27"/>
      <c r="FBT121" s="30"/>
      <c r="FCE121" s="25"/>
      <c r="FCF121" s="27"/>
      <c r="FCG121" s="30"/>
      <c r="FCR121" s="25"/>
      <c r="FCS121" s="27"/>
      <c r="FCT121" s="30"/>
      <c r="FDE121" s="25"/>
      <c r="FDF121" s="27"/>
      <c r="FDG121" s="30"/>
      <c r="FDR121" s="25"/>
      <c r="FDS121" s="27"/>
      <c r="FDT121" s="30"/>
      <c r="FEE121" s="25"/>
      <c r="FEF121" s="27"/>
      <c r="FEG121" s="30"/>
      <c r="FER121" s="25"/>
      <c r="FES121" s="27"/>
      <c r="FET121" s="30"/>
      <c r="FFE121" s="25"/>
      <c r="FFF121" s="27"/>
      <c r="FFG121" s="30"/>
      <c r="FFR121" s="25"/>
      <c r="FFS121" s="27"/>
      <c r="FFT121" s="30"/>
      <c r="FGE121" s="25"/>
      <c r="FGF121" s="27"/>
      <c r="FGG121" s="30"/>
      <c r="FGR121" s="25"/>
      <c r="FGS121" s="27"/>
      <c r="FGT121" s="30"/>
      <c r="FHE121" s="25"/>
      <c r="FHF121" s="27"/>
      <c r="FHG121" s="30"/>
      <c r="FHR121" s="25"/>
      <c r="FHS121" s="27"/>
      <c r="FHT121" s="30"/>
      <c r="FIE121" s="25"/>
      <c r="FIF121" s="27"/>
      <c r="FIG121" s="30"/>
      <c r="FIR121" s="25"/>
      <c r="FIS121" s="27"/>
      <c r="FIT121" s="30"/>
      <c r="FJE121" s="25"/>
      <c r="FJF121" s="27"/>
      <c r="FJG121" s="30"/>
      <c r="FJR121" s="25"/>
      <c r="FJS121" s="27"/>
      <c r="FJT121" s="30"/>
      <c r="FKE121" s="25"/>
      <c r="FKF121" s="27"/>
      <c r="FKG121" s="30"/>
      <c r="FKR121" s="25"/>
      <c r="FKS121" s="27"/>
      <c r="FKT121" s="30"/>
      <c r="FLE121" s="25"/>
      <c r="FLF121" s="27"/>
      <c r="FLG121" s="30"/>
      <c r="FLR121" s="25"/>
      <c r="FLS121" s="27"/>
      <c r="FLT121" s="30"/>
      <c r="FME121" s="25"/>
      <c r="FMF121" s="27"/>
      <c r="FMG121" s="30"/>
      <c r="FMR121" s="25"/>
      <c r="FMS121" s="27"/>
      <c r="FMT121" s="30"/>
      <c r="FNE121" s="25"/>
      <c r="FNF121" s="27"/>
      <c r="FNG121" s="30"/>
      <c r="FNR121" s="25"/>
      <c r="FNS121" s="27"/>
      <c r="FNT121" s="30"/>
      <c r="FOE121" s="25"/>
      <c r="FOF121" s="27"/>
      <c r="FOG121" s="30"/>
      <c r="FOR121" s="25"/>
      <c r="FOS121" s="27"/>
      <c r="FOT121" s="30"/>
      <c r="FPE121" s="25"/>
      <c r="FPF121" s="27"/>
      <c r="FPG121" s="30"/>
      <c r="FPR121" s="25"/>
      <c r="FPS121" s="27"/>
      <c r="FPT121" s="30"/>
      <c r="FQE121" s="25"/>
      <c r="FQF121" s="27"/>
      <c r="FQG121" s="30"/>
      <c r="FQR121" s="25"/>
      <c r="FQS121" s="27"/>
      <c r="FQT121" s="30"/>
      <c r="FRE121" s="25"/>
      <c r="FRF121" s="27"/>
      <c r="FRG121" s="30"/>
      <c r="FRR121" s="25"/>
      <c r="FRS121" s="27"/>
      <c r="FRT121" s="30"/>
      <c r="FSE121" s="25"/>
      <c r="FSF121" s="27"/>
      <c r="FSG121" s="30"/>
      <c r="FSR121" s="25"/>
      <c r="FSS121" s="27"/>
      <c r="FST121" s="30"/>
      <c r="FTE121" s="25"/>
      <c r="FTF121" s="27"/>
      <c r="FTG121" s="30"/>
      <c r="FTR121" s="25"/>
      <c r="FTS121" s="27"/>
      <c r="FTT121" s="30"/>
      <c r="FUE121" s="25"/>
      <c r="FUF121" s="27"/>
      <c r="FUG121" s="30"/>
      <c r="FUR121" s="25"/>
      <c r="FUS121" s="27"/>
      <c r="FUT121" s="30"/>
      <c r="FVE121" s="25"/>
      <c r="FVF121" s="27"/>
      <c r="FVG121" s="30"/>
      <c r="FVR121" s="25"/>
      <c r="FVS121" s="27"/>
      <c r="FVT121" s="30"/>
      <c r="FWE121" s="25"/>
      <c r="FWF121" s="27"/>
      <c r="FWG121" s="30"/>
      <c r="FWR121" s="25"/>
      <c r="FWS121" s="27"/>
      <c r="FWT121" s="30"/>
      <c r="FXE121" s="25"/>
      <c r="FXF121" s="27"/>
      <c r="FXG121" s="30"/>
      <c r="FXR121" s="25"/>
      <c r="FXS121" s="27"/>
      <c r="FXT121" s="30"/>
      <c r="FYE121" s="25"/>
      <c r="FYF121" s="27"/>
      <c r="FYG121" s="30"/>
      <c r="FYR121" s="25"/>
      <c r="FYS121" s="27"/>
      <c r="FYT121" s="30"/>
      <c r="FZE121" s="25"/>
      <c r="FZF121" s="27"/>
      <c r="FZG121" s="30"/>
      <c r="FZR121" s="25"/>
      <c r="FZS121" s="27"/>
      <c r="FZT121" s="30"/>
      <c r="GAE121" s="25"/>
      <c r="GAF121" s="27"/>
      <c r="GAG121" s="30"/>
      <c r="GAR121" s="25"/>
      <c r="GAS121" s="27"/>
      <c r="GAT121" s="30"/>
      <c r="GBE121" s="25"/>
      <c r="GBF121" s="27"/>
      <c r="GBG121" s="30"/>
      <c r="GBR121" s="25"/>
      <c r="GBS121" s="27"/>
      <c r="GBT121" s="30"/>
      <c r="GCE121" s="25"/>
      <c r="GCF121" s="27"/>
      <c r="GCG121" s="30"/>
      <c r="GCR121" s="25"/>
      <c r="GCS121" s="27"/>
      <c r="GCT121" s="30"/>
      <c r="GDE121" s="25"/>
      <c r="GDF121" s="27"/>
      <c r="GDG121" s="30"/>
      <c r="GDR121" s="25"/>
      <c r="GDS121" s="27"/>
      <c r="GDT121" s="30"/>
      <c r="GEE121" s="25"/>
      <c r="GEF121" s="27"/>
      <c r="GEG121" s="30"/>
      <c r="GER121" s="25"/>
      <c r="GES121" s="27"/>
      <c r="GET121" s="30"/>
      <c r="GFE121" s="25"/>
      <c r="GFF121" s="27"/>
      <c r="GFG121" s="30"/>
      <c r="GFR121" s="25"/>
      <c r="GFS121" s="27"/>
      <c r="GFT121" s="30"/>
      <c r="GGE121" s="25"/>
      <c r="GGF121" s="27"/>
      <c r="GGG121" s="30"/>
      <c r="GGR121" s="25"/>
      <c r="GGS121" s="27"/>
      <c r="GGT121" s="30"/>
      <c r="GHE121" s="25"/>
      <c r="GHF121" s="27"/>
      <c r="GHG121" s="30"/>
      <c r="GHR121" s="25"/>
      <c r="GHS121" s="27"/>
      <c r="GHT121" s="30"/>
      <c r="GIE121" s="25"/>
      <c r="GIF121" s="27"/>
      <c r="GIG121" s="30"/>
      <c r="GIR121" s="25"/>
      <c r="GIS121" s="27"/>
      <c r="GIT121" s="30"/>
      <c r="GJE121" s="25"/>
      <c r="GJF121" s="27"/>
      <c r="GJG121" s="30"/>
      <c r="GJR121" s="25"/>
      <c r="GJS121" s="27"/>
      <c r="GJT121" s="30"/>
      <c r="GKE121" s="25"/>
      <c r="GKF121" s="27"/>
      <c r="GKG121" s="30"/>
      <c r="GKR121" s="25"/>
      <c r="GKS121" s="27"/>
      <c r="GKT121" s="30"/>
      <c r="GLE121" s="25"/>
      <c r="GLF121" s="27"/>
      <c r="GLG121" s="30"/>
      <c r="GLR121" s="25"/>
      <c r="GLS121" s="27"/>
      <c r="GLT121" s="30"/>
      <c r="GME121" s="25"/>
      <c r="GMF121" s="27"/>
      <c r="GMG121" s="30"/>
      <c r="GMR121" s="25"/>
      <c r="GMS121" s="27"/>
      <c r="GMT121" s="30"/>
      <c r="GNE121" s="25"/>
      <c r="GNF121" s="27"/>
      <c r="GNG121" s="30"/>
      <c r="GNR121" s="25"/>
      <c r="GNS121" s="27"/>
      <c r="GNT121" s="30"/>
      <c r="GOE121" s="25"/>
      <c r="GOF121" s="27"/>
      <c r="GOG121" s="30"/>
      <c r="GOR121" s="25"/>
      <c r="GOS121" s="27"/>
      <c r="GOT121" s="30"/>
      <c r="GPE121" s="25"/>
      <c r="GPF121" s="27"/>
      <c r="GPG121" s="30"/>
      <c r="GPR121" s="25"/>
      <c r="GPS121" s="27"/>
      <c r="GPT121" s="30"/>
      <c r="GQE121" s="25"/>
      <c r="GQF121" s="27"/>
      <c r="GQG121" s="30"/>
      <c r="GQR121" s="25"/>
      <c r="GQS121" s="27"/>
      <c r="GQT121" s="30"/>
      <c r="GRE121" s="25"/>
      <c r="GRF121" s="27"/>
      <c r="GRG121" s="30"/>
      <c r="GRR121" s="25"/>
      <c r="GRS121" s="27"/>
      <c r="GRT121" s="30"/>
      <c r="GSE121" s="25"/>
      <c r="GSF121" s="27"/>
      <c r="GSG121" s="30"/>
      <c r="GSR121" s="25"/>
      <c r="GSS121" s="27"/>
      <c r="GST121" s="30"/>
      <c r="GTE121" s="25"/>
      <c r="GTF121" s="27"/>
      <c r="GTG121" s="30"/>
      <c r="GTR121" s="25"/>
      <c r="GTS121" s="27"/>
      <c r="GTT121" s="30"/>
      <c r="GUE121" s="25"/>
      <c r="GUF121" s="27"/>
      <c r="GUG121" s="30"/>
      <c r="GUR121" s="25"/>
      <c r="GUS121" s="27"/>
      <c r="GUT121" s="30"/>
      <c r="GVE121" s="25"/>
      <c r="GVF121" s="27"/>
      <c r="GVG121" s="30"/>
      <c r="GVR121" s="25"/>
      <c r="GVS121" s="27"/>
      <c r="GVT121" s="30"/>
      <c r="GWE121" s="25"/>
      <c r="GWF121" s="27"/>
      <c r="GWG121" s="30"/>
      <c r="GWR121" s="25"/>
      <c r="GWS121" s="27"/>
      <c r="GWT121" s="30"/>
      <c r="GXE121" s="25"/>
      <c r="GXF121" s="27"/>
      <c r="GXG121" s="30"/>
      <c r="GXR121" s="25"/>
      <c r="GXS121" s="27"/>
      <c r="GXT121" s="30"/>
      <c r="GYE121" s="25"/>
      <c r="GYF121" s="27"/>
      <c r="GYG121" s="30"/>
      <c r="GYR121" s="25"/>
      <c r="GYS121" s="27"/>
      <c r="GYT121" s="30"/>
      <c r="GZE121" s="25"/>
      <c r="GZF121" s="27"/>
      <c r="GZG121" s="30"/>
      <c r="GZR121" s="25"/>
      <c r="GZS121" s="27"/>
      <c r="GZT121" s="30"/>
      <c r="HAE121" s="25"/>
      <c r="HAF121" s="27"/>
      <c r="HAG121" s="30"/>
      <c r="HAR121" s="25"/>
      <c r="HAS121" s="27"/>
      <c r="HAT121" s="30"/>
      <c r="HBE121" s="25"/>
      <c r="HBF121" s="27"/>
      <c r="HBG121" s="30"/>
      <c r="HBR121" s="25"/>
      <c r="HBS121" s="27"/>
      <c r="HBT121" s="30"/>
      <c r="HCE121" s="25"/>
      <c r="HCF121" s="27"/>
      <c r="HCG121" s="30"/>
      <c r="HCR121" s="25"/>
      <c r="HCS121" s="27"/>
      <c r="HCT121" s="30"/>
      <c r="HDE121" s="25"/>
      <c r="HDF121" s="27"/>
      <c r="HDG121" s="30"/>
      <c r="HDR121" s="25"/>
      <c r="HDS121" s="27"/>
      <c r="HDT121" s="30"/>
      <c r="HEE121" s="25"/>
      <c r="HEF121" s="27"/>
      <c r="HEG121" s="30"/>
      <c r="HER121" s="25"/>
      <c r="HES121" s="27"/>
      <c r="HET121" s="30"/>
      <c r="HFE121" s="25"/>
      <c r="HFF121" s="27"/>
      <c r="HFG121" s="30"/>
      <c r="HFR121" s="25"/>
      <c r="HFS121" s="27"/>
      <c r="HFT121" s="30"/>
      <c r="HGE121" s="25"/>
      <c r="HGF121" s="27"/>
      <c r="HGG121" s="30"/>
      <c r="HGR121" s="25"/>
      <c r="HGS121" s="27"/>
      <c r="HGT121" s="30"/>
      <c r="HHE121" s="25"/>
      <c r="HHF121" s="27"/>
      <c r="HHG121" s="30"/>
      <c r="HHR121" s="25"/>
      <c r="HHS121" s="27"/>
      <c r="HHT121" s="30"/>
      <c r="HIE121" s="25"/>
      <c r="HIF121" s="27"/>
      <c r="HIG121" s="30"/>
      <c r="HIR121" s="25"/>
      <c r="HIS121" s="27"/>
      <c r="HIT121" s="30"/>
      <c r="HJE121" s="25"/>
      <c r="HJF121" s="27"/>
      <c r="HJG121" s="30"/>
      <c r="HJR121" s="25"/>
      <c r="HJS121" s="27"/>
      <c r="HJT121" s="30"/>
      <c r="HKE121" s="25"/>
      <c r="HKF121" s="27"/>
      <c r="HKG121" s="30"/>
      <c r="HKR121" s="25"/>
      <c r="HKS121" s="27"/>
      <c r="HKT121" s="30"/>
      <c r="HLE121" s="25"/>
      <c r="HLF121" s="27"/>
      <c r="HLG121" s="30"/>
      <c r="HLR121" s="25"/>
      <c r="HLS121" s="27"/>
      <c r="HLT121" s="30"/>
      <c r="HME121" s="25"/>
      <c r="HMF121" s="27"/>
      <c r="HMG121" s="30"/>
      <c r="HMR121" s="25"/>
      <c r="HMS121" s="27"/>
      <c r="HMT121" s="30"/>
      <c r="HNE121" s="25"/>
      <c r="HNF121" s="27"/>
      <c r="HNG121" s="30"/>
      <c r="HNR121" s="25"/>
      <c r="HNS121" s="27"/>
      <c r="HNT121" s="30"/>
      <c r="HOE121" s="25"/>
      <c r="HOF121" s="27"/>
      <c r="HOG121" s="30"/>
      <c r="HOR121" s="25"/>
      <c r="HOS121" s="27"/>
      <c r="HOT121" s="30"/>
      <c r="HPE121" s="25"/>
      <c r="HPF121" s="27"/>
      <c r="HPG121" s="30"/>
      <c r="HPR121" s="25"/>
      <c r="HPS121" s="27"/>
      <c r="HPT121" s="30"/>
      <c r="HQE121" s="25"/>
      <c r="HQF121" s="27"/>
      <c r="HQG121" s="30"/>
      <c r="HQR121" s="25"/>
      <c r="HQS121" s="27"/>
      <c r="HQT121" s="30"/>
      <c r="HRE121" s="25"/>
      <c r="HRF121" s="27"/>
      <c r="HRG121" s="30"/>
      <c r="HRR121" s="25"/>
      <c r="HRS121" s="27"/>
      <c r="HRT121" s="30"/>
      <c r="HSE121" s="25"/>
      <c r="HSF121" s="27"/>
      <c r="HSG121" s="30"/>
      <c r="HSR121" s="25"/>
      <c r="HSS121" s="27"/>
      <c r="HST121" s="30"/>
      <c r="HTE121" s="25"/>
      <c r="HTF121" s="27"/>
      <c r="HTG121" s="30"/>
      <c r="HTR121" s="25"/>
      <c r="HTS121" s="27"/>
      <c r="HTT121" s="30"/>
      <c r="HUE121" s="25"/>
      <c r="HUF121" s="27"/>
      <c r="HUG121" s="30"/>
      <c r="HUR121" s="25"/>
      <c r="HUS121" s="27"/>
      <c r="HUT121" s="30"/>
      <c r="HVE121" s="25"/>
      <c r="HVF121" s="27"/>
      <c r="HVG121" s="30"/>
      <c r="HVR121" s="25"/>
      <c r="HVS121" s="27"/>
      <c r="HVT121" s="30"/>
      <c r="HWE121" s="25"/>
      <c r="HWF121" s="27"/>
      <c r="HWG121" s="30"/>
      <c r="HWR121" s="25"/>
      <c r="HWS121" s="27"/>
      <c r="HWT121" s="30"/>
      <c r="HXE121" s="25"/>
      <c r="HXF121" s="27"/>
      <c r="HXG121" s="30"/>
      <c r="HXR121" s="25"/>
      <c r="HXS121" s="27"/>
      <c r="HXT121" s="30"/>
      <c r="HYE121" s="25"/>
      <c r="HYF121" s="27"/>
      <c r="HYG121" s="30"/>
      <c r="HYR121" s="25"/>
      <c r="HYS121" s="27"/>
      <c r="HYT121" s="30"/>
      <c r="HZE121" s="25"/>
      <c r="HZF121" s="27"/>
      <c r="HZG121" s="30"/>
      <c r="HZR121" s="25"/>
      <c r="HZS121" s="27"/>
      <c r="HZT121" s="30"/>
      <c r="IAE121" s="25"/>
      <c r="IAF121" s="27"/>
      <c r="IAG121" s="30"/>
      <c r="IAR121" s="25"/>
      <c r="IAS121" s="27"/>
      <c r="IAT121" s="30"/>
      <c r="IBE121" s="25"/>
      <c r="IBF121" s="27"/>
      <c r="IBG121" s="30"/>
      <c r="IBR121" s="25"/>
      <c r="IBS121" s="27"/>
      <c r="IBT121" s="30"/>
      <c r="ICE121" s="25"/>
      <c r="ICF121" s="27"/>
      <c r="ICG121" s="30"/>
      <c r="ICR121" s="25"/>
      <c r="ICS121" s="27"/>
      <c r="ICT121" s="30"/>
      <c r="IDE121" s="25"/>
      <c r="IDF121" s="27"/>
      <c r="IDG121" s="30"/>
      <c r="IDR121" s="25"/>
      <c r="IDS121" s="27"/>
      <c r="IDT121" s="30"/>
      <c r="IEE121" s="25"/>
      <c r="IEF121" s="27"/>
      <c r="IEG121" s="30"/>
      <c r="IER121" s="25"/>
      <c r="IES121" s="27"/>
      <c r="IET121" s="30"/>
      <c r="IFE121" s="25"/>
      <c r="IFF121" s="27"/>
      <c r="IFG121" s="30"/>
      <c r="IFR121" s="25"/>
      <c r="IFS121" s="27"/>
      <c r="IFT121" s="30"/>
      <c r="IGE121" s="25"/>
      <c r="IGF121" s="27"/>
      <c r="IGG121" s="30"/>
      <c r="IGR121" s="25"/>
      <c r="IGS121" s="27"/>
      <c r="IGT121" s="30"/>
      <c r="IHE121" s="25"/>
      <c r="IHF121" s="27"/>
      <c r="IHG121" s="30"/>
      <c r="IHR121" s="25"/>
      <c r="IHS121" s="27"/>
      <c r="IHT121" s="30"/>
      <c r="IIE121" s="25"/>
      <c r="IIF121" s="27"/>
      <c r="IIG121" s="30"/>
      <c r="IIR121" s="25"/>
      <c r="IIS121" s="27"/>
      <c r="IIT121" s="30"/>
      <c r="IJE121" s="25"/>
      <c r="IJF121" s="27"/>
      <c r="IJG121" s="30"/>
      <c r="IJR121" s="25"/>
      <c r="IJS121" s="27"/>
      <c r="IJT121" s="30"/>
      <c r="IKE121" s="25"/>
      <c r="IKF121" s="27"/>
      <c r="IKG121" s="30"/>
      <c r="IKR121" s="25"/>
      <c r="IKS121" s="27"/>
      <c r="IKT121" s="30"/>
      <c r="ILE121" s="25"/>
      <c r="ILF121" s="27"/>
      <c r="ILG121" s="30"/>
      <c r="ILR121" s="25"/>
      <c r="ILS121" s="27"/>
      <c r="ILT121" s="30"/>
      <c r="IME121" s="25"/>
      <c r="IMF121" s="27"/>
      <c r="IMG121" s="30"/>
      <c r="IMR121" s="25"/>
      <c r="IMS121" s="27"/>
      <c r="IMT121" s="30"/>
      <c r="INE121" s="25"/>
      <c r="INF121" s="27"/>
      <c r="ING121" s="30"/>
      <c r="INR121" s="25"/>
      <c r="INS121" s="27"/>
      <c r="INT121" s="30"/>
      <c r="IOE121" s="25"/>
      <c r="IOF121" s="27"/>
      <c r="IOG121" s="30"/>
      <c r="IOR121" s="25"/>
      <c r="IOS121" s="27"/>
      <c r="IOT121" s="30"/>
      <c r="IPE121" s="25"/>
      <c r="IPF121" s="27"/>
      <c r="IPG121" s="30"/>
      <c r="IPR121" s="25"/>
      <c r="IPS121" s="27"/>
      <c r="IPT121" s="30"/>
      <c r="IQE121" s="25"/>
      <c r="IQF121" s="27"/>
      <c r="IQG121" s="30"/>
      <c r="IQR121" s="25"/>
      <c r="IQS121" s="27"/>
      <c r="IQT121" s="30"/>
      <c r="IRE121" s="25"/>
      <c r="IRF121" s="27"/>
      <c r="IRG121" s="30"/>
      <c r="IRR121" s="25"/>
      <c r="IRS121" s="27"/>
      <c r="IRT121" s="30"/>
      <c r="ISE121" s="25"/>
      <c r="ISF121" s="27"/>
      <c r="ISG121" s="30"/>
      <c r="ISR121" s="25"/>
      <c r="ISS121" s="27"/>
      <c r="IST121" s="30"/>
      <c r="ITE121" s="25"/>
      <c r="ITF121" s="27"/>
      <c r="ITG121" s="30"/>
      <c r="ITR121" s="25"/>
      <c r="ITS121" s="27"/>
      <c r="ITT121" s="30"/>
      <c r="IUE121" s="25"/>
      <c r="IUF121" s="27"/>
      <c r="IUG121" s="30"/>
      <c r="IUR121" s="25"/>
      <c r="IUS121" s="27"/>
      <c r="IUT121" s="30"/>
      <c r="IVE121" s="25"/>
      <c r="IVF121" s="27"/>
      <c r="IVG121" s="30"/>
      <c r="IVR121" s="25"/>
      <c r="IVS121" s="27"/>
      <c r="IVT121" s="30"/>
      <c r="IWE121" s="25"/>
      <c r="IWF121" s="27"/>
      <c r="IWG121" s="30"/>
      <c r="IWR121" s="25"/>
      <c r="IWS121" s="27"/>
      <c r="IWT121" s="30"/>
      <c r="IXE121" s="25"/>
      <c r="IXF121" s="27"/>
      <c r="IXG121" s="30"/>
      <c r="IXR121" s="25"/>
      <c r="IXS121" s="27"/>
      <c r="IXT121" s="30"/>
      <c r="IYE121" s="25"/>
      <c r="IYF121" s="27"/>
      <c r="IYG121" s="30"/>
      <c r="IYR121" s="25"/>
      <c r="IYS121" s="27"/>
      <c r="IYT121" s="30"/>
      <c r="IZE121" s="25"/>
      <c r="IZF121" s="27"/>
      <c r="IZG121" s="30"/>
      <c r="IZR121" s="25"/>
      <c r="IZS121" s="27"/>
      <c r="IZT121" s="30"/>
      <c r="JAE121" s="25"/>
      <c r="JAF121" s="27"/>
      <c r="JAG121" s="30"/>
      <c r="JAR121" s="25"/>
      <c r="JAS121" s="27"/>
      <c r="JAT121" s="30"/>
      <c r="JBE121" s="25"/>
      <c r="JBF121" s="27"/>
      <c r="JBG121" s="30"/>
      <c r="JBR121" s="25"/>
      <c r="JBS121" s="27"/>
      <c r="JBT121" s="30"/>
      <c r="JCE121" s="25"/>
      <c r="JCF121" s="27"/>
      <c r="JCG121" s="30"/>
      <c r="JCR121" s="25"/>
      <c r="JCS121" s="27"/>
      <c r="JCT121" s="30"/>
      <c r="JDE121" s="25"/>
      <c r="JDF121" s="27"/>
      <c r="JDG121" s="30"/>
      <c r="JDR121" s="25"/>
      <c r="JDS121" s="27"/>
      <c r="JDT121" s="30"/>
      <c r="JEE121" s="25"/>
      <c r="JEF121" s="27"/>
      <c r="JEG121" s="30"/>
      <c r="JER121" s="25"/>
      <c r="JES121" s="27"/>
      <c r="JET121" s="30"/>
      <c r="JFE121" s="25"/>
      <c r="JFF121" s="27"/>
      <c r="JFG121" s="30"/>
      <c r="JFR121" s="25"/>
      <c r="JFS121" s="27"/>
      <c r="JFT121" s="30"/>
      <c r="JGE121" s="25"/>
      <c r="JGF121" s="27"/>
      <c r="JGG121" s="30"/>
      <c r="JGR121" s="25"/>
      <c r="JGS121" s="27"/>
      <c r="JGT121" s="30"/>
      <c r="JHE121" s="25"/>
      <c r="JHF121" s="27"/>
      <c r="JHG121" s="30"/>
      <c r="JHR121" s="25"/>
      <c r="JHS121" s="27"/>
      <c r="JHT121" s="30"/>
      <c r="JIE121" s="25"/>
      <c r="JIF121" s="27"/>
      <c r="JIG121" s="30"/>
      <c r="JIR121" s="25"/>
      <c r="JIS121" s="27"/>
      <c r="JIT121" s="30"/>
      <c r="JJE121" s="25"/>
      <c r="JJF121" s="27"/>
      <c r="JJG121" s="30"/>
      <c r="JJR121" s="25"/>
      <c r="JJS121" s="27"/>
      <c r="JJT121" s="30"/>
      <c r="JKE121" s="25"/>
      <c r="JKF121" s="27"/>
      <c r="JKG121" s="30"/>
      <c r="JKR121" s="25"/>
      <c r="JKS121" s="27"/>
      <c r="JKT121" s="30"/>
      <c r="JLE121" s="25"/>
      <c r="JLF121" s="27"/>
      <c r="JLG121" s="30"/>
      <c r="JLR121" s="25"/>
      <c r="JLS121" s="27"/>
      <c r="JLT121" s="30"/>
      <c r="JME121" s="25"/>
      <c r="JMF121" s="27"/>
      <c r="JMG121" s="30"/>
      <c r="JMR121" s="25"/>
      <c r="JMS121" s="27"/>
      <c r="JMT121" s="30"/>
      <c r="JNE121" s="25"/>
      <c r="JNF121" s="27"/>
      <c r="JNG121" s="30"/>
      <c r="JNR121" s="25"/>
      <c r="JNS121" s="27"/>
      <c r="JNT121" s="30"/>
      <c r="JOE121" s="25"/>
      <c r="JOF121" s="27"/>
      <c r="JOG121" s="30"/>
      <c r="JOR121" s="25"/>
      <c r="JOS121" s="27"/>
      <c r="JOT121" s="30"/>
      <c r="JPE121" s="25"/>
      <c r="JPF121" s="27"/>
      <c r="JPG121" s="30"/>
      <c r="JPR121" s="25"/>
      <c r="JPS121" s="27"/>
      <c r="JPT121" s="30"/>
      <c r="JQE121" s="25"/>
      <c r="JQF121" s="27"/>
      <c r="JQG121" s="30"/>
      <c r="JQR121" s="25"/>
      <c r="JQS121" s="27"/>
      <c r="JQT121" s="30"/>
      <c r="JRE121" s="25"/>
      <c r="JRF121" s="27"/>
      <c r="JRG121" s="30"/>
      <c r="JRR121" s="25"/>
      <c r="JRS121" s="27"/>
      <c r="JRT121" s="30"/>
      <c r="JSE121" s="25"/>
      <c r="JSF121" s="27"/>
      <c r="JSG121" s="30"/>
      <c r="JSR121" s="25"/>
      <c r="JSS121" s="27"/>
      <c r="JST121" s="30"/>
      <c r="JTE121" s="25"/>
      <c r="JTF121" s="27"/>
      <c r="JTG121" s="30"/>
      <c r="JTR121" s="25"/>
      <c r="JTS121" s="27"/>
      <c r="JTT121" s="30"/>
      <c r="JUE121" s="25"/>
      <c r="JUF121" s="27"/>
      <c r="JUG121" s="30"/>
      <c r="JUR121" s="25"/>
      <c r="JUS121" s="27"/>
      <c r="JUT121" s="30"/>
      <c r="JVE121" s="25"/>
      <c r="JVF121" s="27"/>
      <c r="JVG121" s="30"/>
      <c r="JVR121" s="25"/>
      <c r="JVS121" s="27"/>
      <c r="JVT121" s="30"/>
      <c r="JWE121" s="25"/>
      <c r="JWF121" s="27"/>
      <c r="JWG121" s="30"/>
      <c r="JWR121" s="25"/>
      <c r="JWS121" s="27"/>
      <c r="JWT121" s="30"/>
      <c r="JXE121" s="25"/>
      <c r="JXF121" s="27"/>
      <c r="JXG121" s="30"/>
      <c r="JXR121" s="25"/>
      <c r="JXS121" s="27"/>
      <c r="JXT121" s="30"/>
      <c r="JYE121" s="25"/>
      <c r="JYF121" s="27"/>
      <c r="JYG121" s="30"/>
      <c r="JYR121" s="25"/>
      <c r="JYS121" s="27"/>
      <c r="JYT121" s="30"/>
      <c r="JZE121" s="25"/>
      <c r="JZF121" s="27"/>
      <c r="JZG121" s="30"/>
      <c r="JZR121" s="25"/>
      <c r="JZS121" s="27"/>
      <c r="JZT121" s="30"/>
      <c r="KAE121" s="25"/>
      <c r="KAF121" s="27"/>
      <c r="KAG121" s="30"/>
      <c r="KAR121" s="25"/>
      <c r="KAS121" s="27"/>
      <c r="KAT121" s="30"/>
      <c r="KBE121" s="25"/>
      <c r="KBF121" s="27"/>
      <c r="KBG121" s="30"/>
      <c r="KBR121" s="25"/>
      <c r="KBS121" s="27"/>
      <c r="KBT121" s="30"/>
      <c r="KCE121" s="25"/>
      <c r="KCF121" s="27"/>
      <c r="KCG121" s="30"/>
      <c r="KCR121" s="25"/>
      <c r="KCS121" s="27"/>
      <c r="KCT121" s="30"/>
      <c r="KDE121" s="25"/>
      <c r="KDF121" s="27"/>
      <c r="KDG121" s="30"/>
      <c r="KDR121" s="25"/>
      <c r="KDS121" s="27"/>
      <c r="KDT121" s="30"/>
      <c r="KEE121" s="25"/>
      <c r="KEF121" s="27"/>
      <c r="KEG121" s="30"/>
      <c r="KER121" s="25"/>
      <c r="KES121" s="27"/>
      <c r="KET121" s="30"/>
      <c r="KFE121" s="25"/>
      <c r="KFF121" s="27"/>
      <c r="KFG121" s="30"/>
      <c r="KFR121" s="25"/>
      <c r="KFS121" s="27"/>
      <c r="KFT121" s="30"/>
      <c r="KGE121" s="25"/>
      <c r="KGF121" s="27"/>
      <c r="KGG121" s="30"/>
      <c r="KGR121" s="25"/>
      <c r="KGS121" s="27"/>
      <c r="KGT121" s="30"/>
      <c r="KHE121" s="25"/>
      <c r="KHF121" s="27"/>
      <c r="KHG121" s="30"/>
      <c r="KHR121" s="25"/>
      <c r="KHS121" s="27"/>
      <c r="KHT121" s="30"/>
      <c r="KIE121" s="25"/>
      <c r="KIF121" s="27"/>
      <c r="KIG121" s="30"/>
      <c r="KIR121" s="25"/>
      <c r="KIS121" s="27"/>
      <c r="KIT121" s="30"/>
      <c r="KJE121" s="25"/>
      <c r="KJF121" s="27"/>
      <c r="KJG121" s="30"/>
      <c r="KJR121" s="25"/>
      <c r="KJS121" s="27"/>
      <c r="KJT121" s="30"/>
      <c r="KKE121" s="25"/>
      <c r="KKF121" s="27"/>
      <c r="KKG121" s="30"/>
      <c r="KKR121" s="25"/>
      <c r="KKS121" s="27"/>
      <c r="KKT121" s="30"/>
      <c r="KLE121" s="25"/>
      <c r="KLF121" s="27"/>
      <c r="KLG121" s="30"/>
      <c r="KLR121" s="25"/>
      <c r="KLS121" s="27"/>
      <c r="KLT121" s="30"/>
      <c r="KME121" s="25"/>
      <c r="KMF121" s="27"/>
      <c r="KMG121" s="30"/>
      <c r="KMR121" s="25"/>
      <c r="KMS121" s="27"/>
      <c r="KMT121" s="30"/>
      <c r="KNE121" s="25"/>
      <c r="KNF121" s="27"/>
      <c r="KNG121" s="30"/>
      <c r="KNR121" s="25"/>
      <c r="KNS121" s="27"/>
      <c r="KNT121" s="30"/>
      <c r="KOE121" s="25"/>
      <c r="KOF121" s="27"/>
      <c r="KOG121" s="30"/>
      <c r="KOR121" s="25"/>
      <c r="KOS121" s="27"/>
      <c r="KOT121" s="30"/>
      <c r="KPE121" s="25"/>
      <c r="KPF121" s="27"/>
      <c r="KPG121" s="30"/>
      <c r="KPR121" s="25"/>
      <c r="KPS121" s="27"/>
      <c r="KPT121" s="30"/>
      <c r="KQE121" s="25"/>
      <c r="KQF121" s="27"/>
      <c r="KQG121" s="30"/>
      <c r="KQR121" s="25"/>
      <c r="KQS121" s="27"/>
      <c r="KQT121" s="30"/>
      <c r="KRE121" s="25"/>
      <c r="KRF121" s="27"/>
      <c r="KRG121" s="30"/>
      <c r="KRR121" s="25"/>
      <c r="KRS121" s="27"/>
      <c r="KRT121" s="30"/>
      <c r="KSE121" s="25"/>
      <c r="KSF121" s="27"/>
      <c r="KSG121" s="30"/>
      <c r="KSR121" s="25"/>
      <c r="KSS121" s="27"/>
      <c r="KST121" s="30"/>
      <c r="KTE121" s="25"/>
      <c r="KTF121" s="27"/>
      <c r="KTG121" s="30"/>
      <c r="KTR121" s="25"/>
      <c r="KTS121" s="27"/>
      <c r="KTT121" s="30"/>
      <c r="KUE121" s="25"/>
      <c r="KUF121" s="27"/>
      <c r="KUG121" s="30"/>
      <c r="KUR121" s="25"/>
      <c r="KUS121" s="27"/>
      <c r="KUT121" s="30"/>
      <c r="KVE121" s="25"/>
      <c r="KVF121" s="27"/>
      <c r="KVG121" s="30"/>
      <c r="KVR121" s="25"/>
      <c r="KVS121" s="27"/>
      <c r="KVT121" s="30"/>
      <c r="KWE121" s="25"/>
      <c r="KWF121" s="27"/>
      <c r="KWG121" s="30"/>
      <c r="KWR121" s="25"/>
      <c r="KWS121" s="27"/>
      <c r="KWT121" s="30"/>
      <c r="KXE121" s="25"/>
      <c r="KXF121" s="27"/>
      <c r="KXG121" s="30"/>
      <c r="KXR121" s="25"/>
      <c r="KXS121" s="27"/>
      <c r="KXT121" s="30"/>
      <c r="KYE121" s="25"/>
      <c r="KYF121" s="27"/>
      <c r="KYG121" s="30"/>
      <c r="KYR121" s="25"/>
      <c r="KYS121" s="27"/>
      <c r="KYT121" s="30"/>
      <c r="KZE121" s="25"/>
      <c r="KZF121" s="27"/>
      <c r="KZG121" s="30"/>
      <c r="KZR121" s="25"/>
      <c r="KZS121" s="27"/>
      <c r="KZT121" s="30"/>
      <c r="LAE121" s="25"/>
      <c r="LAF121" s="27"/>
      <c r="LAG121" s="30"/>
      <c r="LAR121" s="25"/>
      <c r="LAS121" s="27"/>
      <c r="LAT121" s="30"/>
      <c r="LBE121" s="25"/>
      <c r="LBF121" s="27"/>
      <c r="LBG121" s="30"/>
      <c r="LBR121" s="25"/>
      <c r="LBS121" s="27"/>
      <c r="LBT121" s="30"/>
      <c r="LCE121" s="25"/>
      <c r="LCF121" s="27"/>
      <c r="LCG121" s="30"/>
      <c r="LCR121" s="25"/>
      <c r="LCS121" s="27"/>
      <c r="LCT121" s="30"/>
      <c r="LDE121" s="25"/>
      <c r="LDF121" s="27"/>
      <c r="LDG121" s="30"/>
      <c r="LDR121" s="25"/>
      <c r="LDS121" s="27"/>
      <c r="LDT121" s="30"/>
      <c r="LEE121" s="25"/>
      <c r="LEF121" s="27"/>
      <c r="LEG121" s="30"/>
      <c r="LER121" s="25"/>
      <c r="LES121" s="27"/>
      <c r="LET121" s="30"/>
      <c r="LFE121" s="25"/>
      <c r="LFF121" s="27"/>
      <c r="LFG121" s="30"/>
      <c r="LFR121" s="25"/>
      <c r="LFS121" s="27"/>
      <c r="LFT121" s="30"/>
      <c r="LGE121" s="25"/>
      <c r="LGF121" s="27"/>
      <c r="LGG121" s="30"/>
      <c r="LGR121" s="25"/>
      <c r="LGS121" s="27"/>
      <c r="LGT121" s="30"/>
      <c r="LHE121" s="25"/>
      <c r="LHF121" s="27"/>
      <c r="LHG121" s="30"/>
      <c r="LHR121" s="25"/>
      <c r="LHS121" s="27"/>
      <c r="LHT121" s="30"/>
      <c r="LIE121" s="25"/>
      <c r="LIF121" s="27"/>
      <c r="LIG121" s="30"/>
      <c r="LIR121" s="25"/>
      <c r="LIS121" s="27"/>
      <c r="LIT121" s="30"/>
      <c r="LJE121" s="25"/>
      <c r="LJF121" s="27"/>
      <c r="LJG121" s="30"/>
      <c r="LJR121" s="25"/>
      <c r="LJS121" s="27"/>
      <c r="LJT121" s="30"/>
      <c r="LKE121" s="25"/>
      <c r="LKF121" s="27"/>
      <c r="LKG121" s="30"/>
      <c r="LKR121" s="25"/>
      <c r="LKS121" s="27"/>
      <c r="LKT121" s="30"/>
      <c r="LLE121" s="25"/>
      <c r="LLF121" s="27"/>
      <c r="LLG121" s="30"/>
      <c r="LLR121" s="25"/>
      <c r="LLS121" s="27"/>
      <c r="LLT121" s="30"/>
      <c r="LME121" s="25"/>
      <c r="LMF121" s="27"/>
      <c r="LMG121" s="30"/>
      <c r="LMR121" s="25"/>
      <c r="LMS121" s="27"/>
      <c r="LMT121" s="30"/>
      <c r="LNE121" s="25"/>
      <c r="LNF121" s="27"/>
      <c r="LNG121" s="30"/>
      <c r="LNR121" s="25"/>
      <c r="LNS121" s="27"/>
      <c r="LNT121" s="30"/>
      <c r="LOE121" s="25"/>
      <c r="LOF121" s="27"/>
      <c r="LOG121" s="30"/>
      <c r="LOR121" s="25"/>
      <c r="LOS121" s="27"/>
      <c r="LOT121" s="30"/>
      <c r="LPE121" s="25"/>
      <c r="LPF121" s="27"/>
      <c r="LPG121" s="30"/>
      <c r="LPR121" s="25"/>
      <c r="LPS121" s="27"/>
      <c r="LPT121" s="30"/>
      <c r="LQE121" s="25"/>
      <c r="LQF121" s="27"/>
      <c r="LQG121" s="30"/>
      <c r="LQR121" s="25"/>
      <c r="LQS121" s="27"/>
      <c r="LQT121" s="30"/>
      <c r="LRE121" s="25"/>
      <c r="LRF121" s="27"/>
      <c r="LRG121" s="30"/>
      <c r="LRR121" s="25"/>
      <c r="LRS121" s="27"/>
      <c r="LRT121" s="30"/>
      <c r="LSE121" s="25"/>
      <c r="LSF121" s="27"/>
      <c r="LSG121" s="30"/>
      <c r="LSR121" s="25"/>
      <c r="LSS121" s="27"/>
      <c r="LST121" s="30"/>
      <c r="LTE121" s="25"/>
      <c r="LTF121" s="27"/>
      <c r="LTG121" s="30"/>
      <c r="LTR121" s="25"/>
      <c r="LTS121" s="27"/>
      <c r="LTT121" s="30"/>
      <c r="LUE121" s="25"/>
      <c r="LUF121" s="27"/>
      <c r="LUG121" s="30"/>
      <c r="LUR121" s="25"/>
      <c r="LUS121" s="27"/>
      <c r="LUT121" s="30"/>
      <c r="LVE121" s="25"/>
      <c r="LVF121" s="27"/>
      <c r="LVG121" s="30"/>
      <c r="LVR121" s="25"/>
      <c r="LVS121" s="27"/>
      <c r="LVT121" s="30"/>
      <c r="LWE121" s="25"/>
      <c r="LWF121" s="27"/>
      <c r="LWG121" s="30"/>
      <c r="LWR121" s="25"/>
      <c r="LWS121" s="27"/>
      <c r="LWT121" s="30"/>
      <c r="LXE121" s="25"/>
      <c r="LXF121" s="27"/>
      <c r="LXG121" s="30"/>
      <c r="LXR121" s="25"/>
      <c r="LXS121" s="27"/>
      <c r="LXT121" s="30"/>
      <c r="LYE121" s="25"/>
      <c r="LYF121" s="27"/>
      <c r="LYG121" s="30"/>
      <c r="LYR121" s="25"/>
      <c r="LYS121" s="27"/>
      <c r="LYT121" s="30"/>
      <c r="LZE121" s="25"/>
      <c r="LZF121" s="27"/>
      <c r="LZG121" s="30"/>
      <c r="LZR121" s="25"/>
      <c r="LZS121" s="27"/>
      <c r="LZT121" s="30"/>
      <c r="MAE121" s="25"/>
      <c r="MAF121" s="27"/>
      <c r="MAG121" s="30"/>
      <c r="MAR121" s="25"/>
      <c r="MAS121" s="27"/>
      <c r="MAT121" s="30"/>
      <c r="MBE121" s="25"/>
      <c r="MBF121" s="27"/>
      <c r="MBG121" s="30"/>
      <c r="MBR121" s="25"/>
      <c r="MBS121" s="27"/>
      <c r="MBT121" s="30"/>
      <c r="MCE121" s="25"/>
      <c r="MCF121" s="27"/>
      <c r="MCG121" s="30"/>
      <c r="MCR121" s="25"/>
      <c r="MCS121" s="27"/>
      <c r="MCT121" s="30"/>
      <c r="MDE121" s="25"/>
      <c r="MDF121" s="27"/>
      <c r="MDG121" s="30"/>
      <c r="MDR121" s="25"/>
      <c r="MDS121" s="27"/>
      <c r="MDT121" s="30"/>
      <c r="MEE121" s="25"/>
      <c r="MEF121" s="27"/>
      <c r="MEG121" s="30"/>
      <c r="MER121" s="25"/>
      <c r="MES121" s="27"/>
      <c r="MET121" s="30"/>
      <c r="MFE121" s="25"/>
      <c r="MFF121" s="27"/>
      <c r="MFG121" s="30"/>
      <c r="MFR121" s="25"/>
      <c r="MFS121" s="27"/>
      <c r="MFT121" s="30"/>
      <c r="MGE121" s="25"/>
      <c r="MGF121" s="27"/>
      <c r="MGG121" s="30"/>
      <c r="MGR121" s="25"/>
      <c r="MGS121" s="27"/>
      <c r="MGT121" s="30"/>
      <c r="MHE121" s="25"/>
      <c r="MHF121" s="27"/>
      <c r="MHG121" s="30"/>
      <c r="MHR121" s="25"/>
      <c r="MHS121" s="27"/>
      <c r="MHT121" s="30"/>
      <c r="MIE121" s="25"/>
      <c r="MIF121" s="27"/>
      <c r="MIG121" s="30"/>
      <c r="MIR121" s="25"/>
      <c r="MIS121" s="27"/>
      <c r="MIT121" s="30"/>
      <c r="MJE121" s="25"/>
      <c r="MJF121" s="27"/>
      <c r="MJG121" s="30"/>
      <c r="MJR121" s="25"/>
      <c r="MJS121" s="27"/>
      <c r="MJT121" s="30"/>
      <c r="MKE121" s="25"/>
      <c r="MKF121" s="27"/>
      <c r="MKG121" s="30"/>
      <c r="MKR121" s="25"/>
      <c r="MKS121" s="27"/>
      <c r="MKT121" s="30"/>
      <c r="MLE121" s="25"/>
      <c r="MLF121" s="27"/>
      <c r="MLG121" s="30"/>
      <c r="MLR121" s="25"/>
      <c r="MLS121" s="27"/>
      <c r="MLT121" s="30"/>
      <c r="MME121" s="25"/>
      <c r="MMF121" s="27"/>
      <c r="MMG121" s="30"/>
      <c r="MMR121" s="25"/>
      <c r="MMS121" s="27"/>
      <c r="MMT121" s="30"/>
      <c r="MNE121" s="25"/>
      <c r="MNF121" s="27"/>
      <c r="MNG121" s="30"/>
      <c r="MNR121" s="25"/>
      <c r="MNS121" s="27"/>
      <c r="MNT121" s="30"/>
      <c r="MOE121" s="25"/>
      <c r="MOF121" s="27"/>
      <c r="MOG121" s="30"/>
      <c r="MOR121" s="25"/>
      <c r="MOS121" s="27"/>
      <c r="MOT121" s="30"/>
      <c r="MPE121" s="25"/>
      <c r="MPF121" s="27"/>
      <c r="MPG121" s="30"/>
      <c r="MPR121" s="25"/>
      <c r="MPS121" s="27"/>
      <c r="MPT121" s="30"/>
      <c r="MQE121" s="25"/>
      <c r="MQF121" s="27"/>
      <c r="MQG121" s="30"/>
      <c r="MQR121" s="25"/>
      <c r="MQS121" s="27"/>
      <c r="MQT121" s="30"/>
      <c r="MRE121" s="25"/>
      <c r="MRF121" s="27"/>
      <c r="MRG121" s="30"/>
      <c r="MRR121" s="25"/>
      <c r="MRS121" s="27"/>
      <c r="MRT121" s="30"/>
      <c r="MSE121" s="25"/>
      <c r="MSF121" s="27"/>
      <c r="MSG121" s="30"/>
      <c r="MSR121" s="25"/>
      <c r="MSS121" s="27"/>
      <c r="MST121" s="30"/>
      <c r="MTE121" s="25"/>
      <c r="MTF121" s="27"/>
      <c r="MTG121" s="30"/>
      <c r="MTR121" s="25"/>
      <c r="MTS121" s="27"/>
      <c r="MTT121" s="30"/>
      <c r="MUE121" s="25"/>
      <c r="MUF121" s="27"/>
      <c r="MUG121" s="30"/>
      <c r="MUR121" s="25"/>
      <c r="MUS121" s="27"/>
      <c r="MUT121" s="30"/>
      <c r="MVE121" s="25"/>
      <c r="MVF121" s="27"/>
      <c r="MVG121" s="30"/>
      <c r="MVR121" s="25"/>
      <c r="MVS121" s="27"/>
      <c r="MVT121" s="30"/>
      <c r="MWE121" s="25"/>
      <c r="MWF121" s="27"/>
      <c r="MWG121" s="30"/>
      <c r="MWR121" s="25"/>
      <c r="MWS121" s="27"/>
      <c r="MWT121" s="30"/>
      <c r="MXE121" s="25"/>
      <c r="MXF121" s="27"/>
      <c r="MXG121" s="30"/>
      <c r="MXR121" s="25"/>
      <c r="MXS121" s="27"/>
      <c r="MXT121" s="30"/>
      <c r="MYE121" s="25"/>
      <c r="MYF121" s="27"/>
      <c r="MYG121" s="30"/>
      <c r="MYR121" s="25"/>
      <c r="MYS121" s="27"/>
      <c r="MYT121" s="30"/>
      <c r="MZE121" s="25"/>
      <c r="MZF121" s="27"/>
      <c r="MZG121" s="30"/>
      <c r="MZR121" s="25"/>
      <c r="MZS121" s="27"/>
      <c r="MZT121" s="30"/>
      <c r="NAE121" s="25"/>
      <c r="NAF121" s="27"/>
      <c r="NAG121" s="30"/>
      <c r="NAR121" s="25"/>
      <c r="NAS121" s="27"/>
      <c r="NAT121" s="30"/>
      <c r="NBE121" s="25"/>
      <c r="NBF121" s="27"/>
      <c r="NBG121" s="30"/>
      <c r="NBR121" s="25"/>
      <c r="NBS121" s="27"/>
      <c r="NBT121" s="30"/>
      <c r="NCE121" s="25"/>
      <c r="NCF121" s="27"/>
      <c r="NCG121" s="30"/>
      <c r="NCR121" s="25"/>
      <c r="NCS121" s="27"/>
      <c r="NCT121" s="30"/>
      <c r="NDE121" s="25"/>
      <c r="NDF121" s="27"/>
      <c r="NDG121" s="30"/>
      <c r="NDR121" s="25"/>
      <c r="NDS121" s="27"/>
      <c r="NDT121" s="30"/>
      <c r="NEE121" s="25"/>
      <c r="NEF121" s="27"/>
      <c r="NEG121" s="30"/>
      <c r="NER121" s="25"/>
      <c r="NES121" s="27"/>
      <c r="NET121" s="30"/>
      <c r="NFE121" s="25"/>
      <c r="NFF121" s="27"/>
      <c r="NFG121" s="30"/>
      <c r="NFR121" s="25"/>
      <c r="NFS121" s="27"/>
      <c r="NFT121" s="30"/>
      <c r="NGE121" s="25"/>
      <c r="NGF121" s="27"/>
      <c r="NGG121" s="30"/>
      <c r="NGR121" s="25"/>
      <c r="NGS121" s="27"/>
      <c r="NGT121" s="30"/>
      <c r="NHE121" s="25"/>
      <c r="NHF121" s="27"/>
      <c r="NHG121" s="30"/>
      <c r="NHR121" s="25"/>
      <c r="NHS121" s="27"/>
      <c r="NHT121" s="30"/>
      <c r="NIE121" s="25"/>
      <c r="NIF121" s="27"/>
      <c r="NIG121" s="30"/>
      <c r="NIR121" s="25"/>
      <c r="NIS121" s="27"/>
      <c r="NIT121" s="30"/>
      <c r="NJE121" s="25"/>
      <c r="NJF121" s="27"/>
      <c r="NJG121" s="30"/>
      <c r="NJR121" s="25"/>
      <c r="NJS121" s="27"/>
      <c r="NJT121" s="30"/>
      <c r="NKE121" s="25"/>
      <c r="NKF121" s="27"/>
      <c r="NKG121" s="30"/>
      <c r="NKR121" s="25"/>
      <c r="NKS121" s="27"/>
      <c r="NKT121" s="30"/>
      <c r="NLE121" s="25"/>
      <c r="NLF121" s="27"/>
      <c r="NLG121" s="30"/>
      <c r="NLR121" s="25"/>
      <c r="NLS121" s="27"/>
      <c r="NLT121" s="30"/>
      <c r="NME121" s="25"/>
      <c r="NMF121" s="27"/>
      <c r="NMG121" s="30"/>
      <c r="NMR121" s="25"/>
      <c r="NMS121" s="27"/>
      <c r="NMT121" s="30"/>
      <c r="NNE121" s="25"/>
      <c r="NNF121" s="27"/>
      <c r="NNG121" s="30"/>
      <c r="NNR121" s="25"/>
      <c r="NNS121" s="27"/>
      <c r="NNT121" s="30"/>
      <c r="NOE121" s="25"/>
      <c r="NOF121" s="27"/>
      <c r="NOG121" s="30"/>
      <c r="NOR121" s="25"/>
      <c r="NOS121" s="27"/>
      <c r="NOT121" s="30"/>
      <c r="NPE121" s="25"/>
      <c r="NPF121" s="27"/>
      <c r="NPG121" s="30"/>
      <c r="NPR121" s="25"/>
      <c r="NPS121" s="27"/>
      <c r="NPT121" s="30"/>
      <c r="NQE121" s="25"/>
      <c r="NQF121" s="27"/>
      <c r="NQG121" s="30"/>
      <c r="NQR121" s="25"/>
      <c r="NQS121" s="27"/>
      <c r="NQT121" s="30"/>
      <c r="NRE121" s="25"/>
      <c r="NRF121" s="27"/>
      <c r="NRG121" s="30"/>
      <c r="NRR121" s="25"/>
      <c r="NRS121" s="27"/>
      <c r="NRT121" s="30"/>
      <c r="NSE121" s="25"/>
      <c r="NSF121" s="27"/>
      <c r="NSG121" s="30"/>
      <c r="NSR121" s="25"/>
      <c r="NSS121" s="27"/>
      <c r="NST121" s="30"/>
      <c r="NTE121" s="25"/>
      <c r="NTF121" s="27"/>
      <c r="NTG121" s="30"/>
      <c r="NTR121" s="25"/>
      <c r="NTS121" s="27"/>
      <c r="NTT121" s="30"/>
      <c r="NUE121" s="25"/>
      <c r="NUF121" s="27"/>
      <c r="NUG121" s="30"/>
      <c r="NUR121" s="25"/>
      <c r="NUS121" s="27"/>
      <c r="NUT121" s="30"/>
      <c r="NVE121" s="25"/>
      <c r="NVF121" s="27"/>
      <c r="NVG121" s="30"/>
      <c r="NVR121" s="25"/>
      <c r="NVS121" s="27"/>
      <c r="NVT121" s="30"/>
      <c r="NWE121" s="25"/>
      <c r="NWF121" s="27"/>
      <c r="NWG121" s="30"/>
      <c r="NWR121" s="25"/>
      <c r="NWS121" s="27"/>
      <c r="NWT121" s="30"/>
      <c r="NXE121" s="25"/>
      <c r="NXF121" s="27"/>
      <c r="NXG121" s="30"/>
      <c r="NXR121" s="25"/>
      <c r="NXS121" s="27"/>
      <c r="NXT121" s="30"/>
      <c r="NYE121" s="25"/>
      <c r="NYF121" s="27"/>
      <c r="NYG121" s="30"/>
      <c r="NYR121" s="25"/>
      <c r="NYS121" s="27"/>
      <c r="NYT121" s="30"/>
      <c r="NZE121" s="25"/>
      <c r="NZF121" s="27"/>
      <c r="NZG121" s="30"/>
      <c r="NZR121" s="25"/>
      <c r="NZS121" s="27"/>
      <c r="NZT121" s="30"/>
      <c r="OAE121" s="25"/>
      <c r="OAF121" s="27"/>
      <c r="OAG121" s="30"/>
      <c r="OAR121" s="25"/>
      <c r="OAS121" s="27"/>
      <c r="OAT121" s="30"/>
      <c r="OBE121" s="25"/>
      <c r="OBF121" s="27"/>
      <c r="OBG121" s="30"/>
      <c r="OBR121" s="25"/>
      <c r="OBS121" s="27"/>
      <c r="OBT121" s="30"/>
      <c r="OCE121" s="25"/>
      <c r="OCF121" s="27"/>
      <c r="OCG121" s="30"/>
      <c r="OCR121" s="25"/>
      <c r="OCS121" s="27"/>
      <c r="OCT121" s="30"/>
      <c r="ODE121" s="25"/>
      <c r="ODF121" s="27"/>
      <c r="ODG121" s="30"/>
      <c r="ODR121" s="25"/>
      <c r="ODS121" s="27"/>
      <c r="ODT121" s="30"/>
      <c r="OEE121" s="25"/>
      <c r="OEF121" s="27"/>
      <c r="OEG121" s="30"/>
      <c r="OER121" s="25"/>
      <c r="OES121" s="27"/>
      <c r="OET121" s="30"/>
      <c r="OFE121" s="25"/>
      <c r="OFF121" s="27"/>
      <c r="OFG121" s="30"/>
      <c r="OFR121" s="25"/>
      <c r="OFS121" s="27"/>
      <c r="OFT121" s="30"/>
      <c r="OGE121" s="25"/>
      <c r="OGF121" s="27"/>
      <c r="OGG121" s="30"/>
      <c r="OGR121" s="25"/>
      <c r="OGS121" s="27"/>
      <c r="OGT121" s="30"/>
      <c r="OHE121" s="25"/>
      <c r="OHF121" s="27"/>
      <c r="OHG121" s="30"/>
      <c r="OHR121" s="25"/>
      <c r="OHS121" s="27"/>
      <c r="OHT121" s="30"/>
      <c r="OIE121" s="25"/>
      <c r="OIF121" s="27"/>
      <c r="OIG121" s="30"/>
      <c r="OIR121" s="25"/>
      <c r="OIS121" s="27"/>
      <c r="OIT121" s="30"/>
      <c r="OJE121" s="25"/>
      <c r="OJF121" s="27"/>
      <c r="OJG121" s="30"/>
      <c r="OJR121" s="25"/>
      <c r="OJS121" s="27"/>
      <c r="OJT121" s="30"/>
      <c r="OKE121" s="25"/>
      <c r="OKF121" s="27"/>
      <c r="OKG121" s="30"/>
      <c r="OKR121" s="25"/>
      <c r="OKS121" s="27"/>
      <c r="OKT121" s="30"/>
      <c r="OLE121" s="25"/>
      <c r="OLF121" s="27"/>
      <c r="OLG121" s="30"/>
      <c r="OLR121" s="25"/>
      <c r="OLS121" s="27"/>
      <c r="OLT121" s="30"/>
      <c r="OME121" s="25"/>
      <c r="OMF121" s="27"/>
      <c r="OMG121" s="30"/>
      <c r="OMR121" s="25"/>
      <c r="OMS121" s="27"/>
      <c r="OMT121" s="30"/>
      <c r="ONE121" s="25"/>
      <c r="ONF121" s="27"/>
      <c r="ONG121" s="30"/>
      <c r="ONR121" s="25"/>
      <c r="ONS121" s="27"/>
      <c r="ONT121" s="30"/>
      <c r="OOE121" s="25"/>
      <c r="OOF121" s="27"/>
      <c r="OOG121" s="30"/>
      <c r="OOR121" s="25"/>
      <c r="OOS121" s="27"/>
      <c r="OOT121" s="30"/>
      <c r="OPE121" s="25"/>
      <c r="OPF121" s="27"/>
      <c r="OPG121" s="30"/>
      <c r="OPR121" s="25"/>
      <c r="OPS121" s="27"/>
      <c r="OPT121" s="30"/>
      <c r="OQE121" s="25"/>
      <c r="OQF121" s="27"/>
      <c r="OQG121" s="30"/>
      <c r="OQR121" s="25"/>
      <c r="OQS121" s="27"/>
      <c r="OQT121" s="30"/>
      <c r="ORE121" s="25"/>
      <c r="ORF121" s="27"/>
      <c r="ORG121" s="30"/>
      <c r="ORR121" s="25"/>
      <c r="ORS121" s="27"/>
      <c r="ORT121" s="30"/>
      <c r="OSE121" s="25"/>
      <c r="OSF121" s="27"/>
      <c r="OSG121" s="30"/>
      <c r="OSR121" s="25"/>
      <c r="OSS121" s="27"/>
      <c r="OST121" s="30"/>
      <c r="OTE121" s="25"/>
      <c r="OTF121" s="27"/>
      <c r="OTG121" s="30"/>
      <c r="OTR121" s="25"/>
      <c r="OTS121" s="27"/>
      <c r="OTT121" s="30"/>
      <c r="OUE121" s="25"/>
      <c r="OUF121" s="27"/>
      <c r="OUG121" s="30"/>
      <c r="OUR121" s="25"/>
      <c r="OUS121" s="27"/>
      <c r="OUT121" s="30"/>
      <c r="OVE121" s="25"/>
      <c r="OVF121" s="27"/>
      <c r="OVG121" s="30"/>
      <c r="OVR121" s="25"/>
      <c r="OVS121" s="27"/>
      <c r="OVT121" s="30"/>
      <c r="OWE121" s="25"/>
      <c r="OWF121" s="27"/>
      <c r="OWG121" s="30"/>
      <c r="OWR121" s="25"/>
      <c r="OWS121" s="27"/>
      <c r="OWT121" s="30"/>
      <c r="OXE121" s="25"/>
      <c r="OXF121" s="27"/>
      <c r="OXG121" s="30"/>
      <c r="OXR121" s="25"/>
      <c r="OXS121" s="27"/>
      <c r="OXT121" s="30"/>
      <c r="OYE121" s="25"/>
      <c r="OYF121" s="27"/>
      <c r="OYG121" s="30"/>
      <c r="OYR121" s="25"/>
      <c r="OYS121" s="27"/>
      <c r="OYT121" s="30"/>
      <c r="OZE121" s="25"/>
      <c r="OZF121" s="27"/>
      <c r="OZG121" s="30"/>
      <c r="OZR121" s="25"/>
      <c r="OZS121" s="27"/>
      <c r="OZT121" s="30"/>
      <c r="PAE121" s="25"/>
      <c r="PAF121" s="27"/>
      <c r="PAG121" s="30"/>
      <c r="PAR121" s="25"/>
      <c r="PAS121" s="27"/>
      <c r="PAT121" s="30"/>
      <c r="PBE121" s="25"/>
      <c r="PBF121" s="27"/>
      <c r="PBG121" s="30"/>
      <c r="PBR121" s="25"/>
      <c r="PBS121" s="27"/>
      <c r="PBT121" s="30"/>
      <c r="PCE121" s="25"/>
      <c r="PCF121" s="27"/>
      <c r="PCG121" s="30"/>
      <c r="PCR121" s="25"/>
      <c r="PCS121" s="27"/>
      <c r="PCT121" s="30"/>
      <c r="PDE121" s="25"/>
      <c r="PDF121" s="27"/>
      <c r="PDG121" s="30"/>
      <c r="PDR121" s="25"/>
      <c r="PDS121" s="27"/>
      <c r="PDT121" s="30"/>
      <c r="PEE121" s="25"/>
      <c r="PEF121" s="27"/>
      <c r="PEG121" s="30"/>
      <c r="PER121" s="25"/>
      <c r="PES121" s="27"/>
      <c r="PET121" s="30"/>
      <c r="PFE121" s="25"/>
      <c r="PFF121" s="27"/>
      <c r="PFG121" s="30"/>
      <c r="PFR121" s="25"/>
      <c r="PFS121" s="27"/>
      <c r="PFT121" s="30"/>
      <c r="PGE121" s="25"/>
      <c r="PGF121" s="27"/>
      <c r="PGG121" s="30"/>
      <c r="PGR121" s="25"/>
      <c r="PGS121" s="27"/>
      <c r="PGT121" s="30"/>
      <c r="PHE121" s="25"/>
      <c r="PHF121" s="27"/>
      <c r="PHG121" s="30"/>
      <c r="PHR121" s="25"/>
      <c r="PHS121" s="27"/>
      <c r="PHT121" s="30"/>
      <c r="PIE121" s="25"/>
      <c r="PIF121" s="27"/>
      <c r="PIG121" s="30"/>
      <c r="PIR121" s="25"/>
      <c r="PIS121" s="27"/>
      <c r="PIT121" s="30"/>
      <c r="PJE121" s="25"/>
      <c r="PJF121" s="27"/>
      <c r="PJG121" s="30"/>
      <c r="PJR121" s="25"/>
      <c r="PJS121" s="27"/>
      <c r="PJT121" s="30"/>
      <c r="PKE121" s="25"/>
      <c r="PKF121" s="27"/>
      <c r="PKG121" s="30"/>
      <c r="PKR121" s="25"/>
      <c r="PKS121" s="27"/>
      <c r="PKT121" s="30"/>
      <c r="PLE121" s="25"/>
      <c r="PLF121" s="27"/>
      <c r="PLG121" s="30"/>
      <c r="PLR121" s="25"/>
      <c r="PLS121" s="27"/>
      <c r="PLT121" s="30"/>
      <c r="PME121" s="25"/>
      <c r="PMF121" s="27"/>
      <c r="PMG121" s="30"/>
      <c r="PMR121" s="25"/>
      <c r="PMS121" s="27"/>
      <c r="PMT121" s="30"/>
      <c r="PNE121" s="25"/>
      <c r="PNF121" s="27"/>
      <c r="PNG121" s="30"/>
      <c r="PNR121" s="25"/>
      <c r="PNS121" s="27"/>
      <c r="PNT121" s="30"/>
      <c r="POE121" s="25"/>
      <c r="POF121" s="27"/>
      <c r="POG121" s="30"/>
      <c r="POR121" s="25"/>
      <c r="POS121" s="27"/>
      <c r="POT121" s="30"/>
      <c r="PPE121" s="25"/>
      <c r="PPF121" s="27"/>
      <c r="PPG121" s="30"/>
      <c r="PPR121" s="25"/>
      <c r="PPS121" s="27"/>
      <c r="PPT121" s="30"/>
      <c r="PQE121" s="25"/>
      <c r="PQF121" s="27"/>
      <c r="PQG121" s="30"/>
      <c r="PQR121" s="25"/>
      <c r="PQS121" s="27"/>
      <c r="PQT121" s="30"/>
      <c r="PRE121" s="25"/>
      <c r="PRF121" s="27"/>
      <c r="PRG121" s="30"/>
      <c r="PRR121" s="25"/>
      <c r="PRS121" s="27"/>
      <c r="PRT121" s="30"/>
      <c r="PSE121" s="25"/>
      <c r="PSF121" s="27"/>
      <c r="PSG121" s="30"/>
      <c r="PSR121" s="25"/>
      <c r="PSS121" s="27"/>
      <c r="PST121" s="30"/>
      <c r="PTE121" s="25"/>
      <c r="PTF121" s="27"/>
      <c r="PTG121" s="30"/>
      <c r="PTR121" s="25"/>
      <c r="PTS121" s="27"/>
      <c r="PTT121" s="30"/>
      <c r="PUE121" s="25"/>
      <c r="PUF121" s="27"/>
      <c r="PUG121" s="30"/>
      <c r="PUR121" s="25"/>
      <c r="PUS121" s="27"/>
      <c r="PUT121" s="30"/>
      <c r="PVE121" s="25"/>
      <c r="PVF121" s="27"/>
      <c r="PVG121" s="30"/>
      <c r="PVR121" s="25"/>
      <c r="PVS121" s="27"/>
      <c r="PVT121" s="30"/>
      <c r="PWE121" s="25"/>
      <c r="PWF121" s="27"/>
      <c r="PWG121" s="30"/>
      <c r="PWR121" s="25"/>
      <c r="PWS121" s="27"/>
      <c r="PWT121" s="30"/>
      <c r="PXE121" s="25"/>
      <c r="PXF121" s="27"/>
      <c r="PXG121" s="30"/>
      <c r="PXR121" s="25"/>
      <c r="PXS121" s="27"/>
      <c r="PXT121" s="30"/>
      <c r="PYE121" s="25"/>
      <c r="PYF121" s="27"/>
      <c r="PYG121" s="30"/>
      <c r="PYR121" s="25"/>
      <c r="PYS121" s="27"/>
      <c r="PYT121" s="30"/>
      <c r="PZE121" s="25"/>
      <c r="PZF121" s="27"/>
      <c r="PZG121" s="30"/>
      <c r="PZR121" s="25"/>
      <c r="PZS121" s="27"/>
      <c r="PZT121" s="30"/>
      <c r="QAE121" s="25"/>
      <c r="QAF121" s="27"/>
      <c r="QAG121" s="30"/>
      <c r="QAR121" s="25"/>
      <c r="QAS121" s="27"/>
      <c r="QAT121" s="30"/>
      <c r="QBE121" s="25"/>
      <c r="QBF121" s="27"/>
      <c r="QBG121" s="30"/>
      <c r="QBR121" s="25"/>
      <c r="QBS121" s="27"/>
      <c r="QBT121" s="30"/>
      <c r="QCE121" s="25"/>
      <c r="QCF121" s="27"/>
      <c r="QCG121" s="30"/>
      <c r="QCR121" s="25"/>
      <c r="QCS121" s="27"/>
      <c r="QCT121" s="30"/>
      <c r="QDE121" s="25"/>
      <c r="QDF121" s="27"/>
      <c r="QDG121" s="30"/>
      <c r="QDR121" s="25"/>
      <c r="QDS121" s="27"/>
      <c r="QDT121" s="30"/>
      <c r="QEE121" s="25"/>
      <c r="QEF121" s="27"/>
      <c r="QEG121" s="30"/>
      <c r="QER121" s="25"/>
      <c r="QES121" s="27"/>
      <c r="QET121" s="30"/>
      <c r="QFE121" s="25"/>
      <c r="QFF121" s="27"/>
      <c r="QFG121" s="30"/>
      <c r="QFR121" s="25"/>
      <c r="QFS121" s="27"/>
      <c r="QFT121" s="30"/>
      <c r="QGE121" s="25"/>
      <c r="QGF121" s="27"/>
      <c r="QGG121" s="30"/>
      <c r="QGR121" s="25"/>
      <c r="QGS121" s="27"/>
      <c r="QGT121" s="30"/>
      <c r="QHE121" s="25"/>
      <c r="QHF121" s="27"/>
      <c r="QHG121" s="30"/>
      <c r="QHR121" s="25"/>
      <c r="QHS121" s="27"/>
      <c r="QHT121" s="30"/>
      <c r="QIE121" s="25"/>
      <c r="QIF121" s="27"/>
      <c r="QIG121" s="30"/>
      <c r="QIR121" s="25"/>
      <c r="QIS121" s="27"/>
      <c r="QIT121" s="30"/>
      <c r="QJE121" s="25"/>
      <c r="QJF121" s="27"/>
      <c r="QJG121" s="30"/>
      <c r="QJR121" s="25"/>
      <c r="QJS121" s="27"/>
      <c r="QJT121" s="30"/>
      <c r="QKE121" s="25"/>
      <c r="QKF121" s="27"/>
      <c r="QKG121" s="30"/>
      <c r="QKR121" s="25"/>
      <c r="QKS121" s="27"/>
      <c r="QKT121" s="30"/>
      <c r="QLE121" s="25"/>
      <c r="QLF121" s="27"/>
      <c r="QLG121" s="30"/>
      <c r="QLR121" s="25"/>
      <c r="QLS121" s="27"/>
      <c r="QLT121" s="30"/>
      <c r="QME121" s="25"/>
      <c r="QMF121" s="27"/>
      <c r="QMG121" s="30"/>
      <c r="QMR121" s="25"/>
      <c r="QMS121" s="27"/>
      <c r="QMT121" s="30"/>
      <c r="QNE121" s="25"/>
      <c r="QNF121" s="27"/>
      <c r="QNG121" s="30"/>
      <c r="QNR121" s="25"/>
      <c r="QNS121" s="27"/>
      <c r="QNT121" s="30"/>
      <c r="QOE121" s="25"/>
      <c r="QOF121" s="27"/>
      <c r="QOG121" s="30"/>
      <c r="QOR121" s="25"/>
      <c r="QOS121" s="27"/>
      <c r="QOT121" s="30"/>
      <c r="QPE121" s="25"/>
      <c r="QPF121" s="27"/>
      <c r="QPG121" s="30"/>
      <c r="QPR121" s="25"/>
      <c r="QPS121" s="27"/>
      <c r="QPT121" s="30"/>
      <c r="QQE121" s="25"/>
      <c r="QQF121" s="27"/>
      <c r="QQG121" s="30"/>
      <c r="QQR121" s="25"/>
      <c r="QQS121" s="27"/>
      <c r="QQT121" s="30"/>
      <c r="QRE121" s="25"/>
      <c r="QRF121" s="27"/>
      <c r="QRG121" s="30"/>
      <c r="QRR121" s="25"/>
      <c r="QRS121" s="27"/>
      <c r="QRT121" s="30"/>
      <c r="QSE121" s="25"/>
      <c r="QSF121" s="27"/>
      <c r="QSG121" s="30"/>
      <c r="QSR121" s="25"/>
      <c r="QSS121" s="27"/>
      <c r="QST121" s="30"/>
      <c r="QTE121" s="25"/>
      <c r="QTF121" s="27"/>
      <c r="QTG121" s="30"/>
      <c r="QTR121" s="25"/>
      <c r="QTS121" s="27"/>
      <c r="QTT121" s="30"/>
      <c r="QUE121" s="25"/>
      <c r="QUF121" s="27"/>
      <c r="QUG121" s="30"/>
      <c r="QUR121" s="25"/>
      <c r="QUS121" s="27"/>
      <c r="QUT121" s="30"/>
      <c r="QVE121" s="25"/>
      <c r="QVF121" s="27"/>
      <c r="QVG121" s="30"/>
      <c r="QVR121" s="25"/>
      <c r="QVS121" s="27"/>
      <c r="QVT121" s="30"/>
      <c r="QWE121" s="25"/>
      <c r="QWF121" s="27"/>
      <c r="QWG121" s="30"/>
      <c r="QWR121" s="25"/>
      <c r="QWS121" s="27"/>
      <c r="QWT121" s="30"/>
      <c r="QXE121" s="25"/>
      <c r="QXF121" s="27"/>
      <c r="QXG121" s="30"/>
      <c r="QXR121" s="25"/>
      <c r="QXS121" s="27"/>
      <c r="QXT121" s="30"/>
      <c r="QYE121" s="25"/>
      <c r="QYF121" s="27"/>
      <c r="QYG121" s="30"/>
      <c r="QYR121" s="25"/>
      <c r="QYS121" s="27"/>
      <c r="QYT121" s="30"/>
      <c r="QZE121" s="25"/>
      <c r="QZF121" s="27"/>
      <c r="QZG121" s="30"/>
      <c r="QZR121" s="25"/>
      <c r="QZS121" s="27"/>
      <c r="QZT121" s="30"/>
      <c r="RAE121" s="25"/>
      <c r="RAF121" s="27"/>
      <c r="RAG121" s="30"/>
      <c r="RAR121" s="25"/>
      <c r="RAS121" s="27"/>
      <c r="RAT121" s="30"/>
      <c r="RBE121" s="25"/>
      <c r="RBF121" s="27"/>
      <c r="RBG121" s="30"/>
      <c r="RBR121" s="25"/>
      <c r="RBS121" s="27"/>
      <c r="RBT121" s="30"/>
      <c r="RCE121" s="25"/>
      <c r="RCF121" s="27"/>
      <c r="RCG121" s="30"/>
      <c r="RCR121" s="25"/>
      <c r="RCS121" s="27"/>
      <c r="RCT121" s="30"/>
      <c r="RDE121" s="25"/>
      <c r="RDF121" s="27"/>
      <c r="RDG121" s="30"/>
      <c r="RDR121" s="25"/>
      <c r="RDS121" s="27"/>
      <c r="RDT121" s="30"/>
      <c r="REE121" s="25"/>
      <c r="REF121" s="27"/>
      <c r="REG121" s="30"/>
      <c r="RER121" s="25"/>
      <c r="RES121" s="27"/>
      <c r="RET121" s="30"/>
      <c r="RFE121" s="25"/>
      <c r="RFF121" s="27"/>
      <c r="RFG121" s="30"/>
      <c r="RFR121" s="25"/>
      <c r="RFS121" s="27"/>
      <c r="RFT121" s="30"/>
      <c r="RGE121" s="25"/>
      <c r="RGF121" s="27"/>
      <c r="RGG121" s="30"/>
      <c r="RGR121" s="25"/>
      <c r="RGS121" s="27"/>
      <c r="RGT121" s="30"/>
      <c r="RHE121" s="25"/>
      <c r="RHF121" s="27"/>
      <c r="RHG121" s="30"/>
      <c r="RHR121" s="25"/>
      <c r="RHS121" s="27"/>
      <c r="RHT121" s="30"/>
      <c r="RIE121" s="25"/>
      <c r="RIF121" s="27"/>
      <c r="RIG121" s="30"/>
      <c r="RIR121" s="25"/>
      <c r="RIS121" s="27"/>
      <c r="RIT121" s="30"/>
      <c r="RJE121" s="25"/>
      <c r="RJF121" s="27"/>
      <c r="RJG121" s="30"/>
      <c r="RJR121" s="25"/>
      <c r="RJS121" s="27"/>
      <c r="RJT121" s="30"/>
      <c r="RKE121" s="25"/>
      <c r="RKF121" s="27"/>
      <c r="RKG121" s="30"/>
      <c r="RKR121" s="25"/>
      <c r="RKS121" s="27"/>
      <c r="RKT121" s="30"/>
      <c r="RLE121" s="25"/>
      <c r="RLF121" s="27"/>
      <c r="RLG121" s="30"/>
      <c r="RLR121" s="25"/>
      <c r="RLS121" s="27"/>
      <c r="RLT121" s="30"/>
      <c r="RME121" s="25"/>
      <c r="RMF121" s="27"/>
      <c r="RMG121" s="30"/>
      <c r="RMR121" s="25"/>
      <c r="RMS121" s="27"/>
      <c r="RMT121" s="30"/>
      <c r="RNE121" s="25"/>
      <c r="RNF121" s="27"/>
      <c r="RNG121" s="30"/>
      <c r="RNR121" s="25"/>
      <c r="RNS121" s="27"/>
      <c r="RNT121" s="30"/>
      <c r="ROE121" s="25"/>
      <c r="ROF121" s="27"/>
      <c r="ROG121" s="30"/>
      <c r="ROR121" s="25"/>
      <c r="ROS121" s="27"/>
      <c r="ROT121" s="30"/>
      <c r="RPE121" s="25"/>
      <c r="RPF121" s="27"/>
      <c r="RPG121" s="30"/>
      <c r="RPR121" s="25"/>
      <c r="RPS121" s="27"/>
      <c r="RPT121" s="30"/>
      <c r="RQE121" s="25"/>
      <c r="RQF121" s="27"/>
      <c r="RQG121" s="30"/>
      <c r="RQR121" s="25"/>
      <c r="RQS121" s="27"/>
      <c r="RQT121" s="30"/>
      <c r="RRE121" s="25"/>
      <c r="RRF121" s="27"/>
      <c r="RRG121" s="30"/>
      <c r="RRR121" s="25"/>
      <c r="RRS121" s="27"/>
      <c r="RRT121" s="30"/>
      <c r="RSE121" s="25"/>
      <c r="RSF121" s="27"/>
      <c r="RSG121" s="30"/>
      <c r="RSR121" s="25"/>
      <c r="RSS121" s="27"/>
      <c r="RST121" s="30"/>
      <c r="RTE121" s="25"/>
      <c r="RTF121" s="27"/>
      <c r="RTG121" s="30"/>
      <c r="RTR121" s="25"/>
      <c r="RTS121" s="27"/>
      <c r="RTT121" s="30"/>
      <c r="RUE121" s="25"/>
      <c r="RUF121" s="27"/>
      <c r="RUG121" s="30"/>
      <c r="RUR121" s="25"/>
      <c r="RUS121" s="27"/>
      <c r="RUT121" s="30"/>
      <c r="RVE121" s="25"/>
      <c r="RVF121" s="27"/>
      <c r="RVG121" s="30"/>
      <c r="RVR121" s="25"/>
      <c r="RVS121" s="27"/>
      <c r="RVT121" s="30"/>
      <c r="RWE121" s="25"/>
      <c r="RWF121" s="27"/>
      <c r="RWG121" s="30"/>
      <c r="RWR121" s="25"/>
      <c r="RWS121" s="27"/>
      <c r="RWT121" s="30"/>
      <c r="RXE121" s="25"/>
      <c r="RXF121" s="27"/>
      <c r="RXG121" s="30"/>
      <c r="RXR121" s="25"/>
      <c r="RXS121" s="27"/>
      <c r="RXT121" s="30"/>
      <c r="RYE121" s="25"/>
      <c r="RYF121" s="27"/>
      <c r="RYG121" s="30"/>
      <c r="RYR121" s="25"/>
      <c r="RYS121" s="27"/>
      <c r="RYT121" s="30"/>
      <c r="RZE121" s="25"/>
      <c r="RZF121" s="27"/>
      <c r="RZG121" s="30"/>
      <c r="RZR121" s="25"/>
      <c r="RZS121" s="27"/>
      <c r="RZT121" s="30"/>
      <c r="SAE121" s="25"/>
      <c r="SAF121" s="27"/>
      <c r="SAG121" s="30"/>
      <c r="SAR121" s="25"/>
      <c r="SAS121" s="27"/>
      <c r="SAT121" s="30"/>
      <c r="SBE121" s="25"/>
      <c r="SBF121" s="27"/>
      <c r="SBG121" s="30"/>
      <c r="SBR121" s="25"/>
      <c r="SBS121" s="27"/>
      <c r="SBT121" s="30"/>
      <c r="SCE121" s="25"/>
      <c r="SCF121" s="27"/>
      <c r="SCG121" s="30"/>
      <c r="SCR121" s="25"/>
      <c r="SCS121" s="27"/>
      <c r="SCT121" s="30"/>
      <c r="SDE121" s="25"/>
      <c r="SDF121" s="27"/>
      <c r="SDG121" s="30"/>
      <c r="SDR121" s="25"/>
      <c r="SDS121" s="27"/>
      <c r="SDT121" s="30"/>
      <c r="SEE121" s="25"/>
      <c r="SEF121" s="27"/>
      <c r="SEG121" s="30"/>
      <c r="SER121" s="25"/>
      <c r="SES121" s="27"/>
      <c r="SET121" s="30"/>
      <c r="SFE121" s="25"/>
      <c r="SFF121" s="27"/>
      <c r="SFG121" s="30"/>
      <c r="SFR121" s="25"/>
      <c r="SFS121" s="27"/>
      <c r="SFT121" s="30"/>
      <c r="SGE121" s="25"/>
      <c r="SGF121" s="27"/>
      <c r="SGG121" s="30"/>
      <c r="SGR121" s="25"/>
      <c r="SGS121" s="27"/>
      <c r="SGT121" s="30"/>
      <c r="SHE121" s="25"/>
      <c r="SHF121" s="27"/>
      <c r="SHG121" s="30"/>
      <c r="SHR121" s="25"/>
      <c r="SHS121" s="27"/>
      <c r="SHT121" s="30"/>
      <c r="SIE121" s="25"/>
      <c r="SIF121" s="27"/>
      <c r="SIG121" s="30"/>
      <c r="SIR121" s="25"/>
      <c r="SIS121" s="27"/>
      <c r="SIT121" s="30"/>
      <c r="SJE121" s="25"/>
      <c r="SJF121" s="27"/>
      <c r="SJG121" s="30"/>
      <c r="SJR121" s="25"/>
      <c r="SJS121" s="27"/>
      <c r="SJT121" s="30"/>
      <c r="SKE121" s="25"/>
      <c r="SKF121" s="27"/>
      <c r="SKG121" s="30"/>
      <c r="SKR121" s="25"/>
      <c r="SKS121" s="27"/>
      <c r="SKT121" s="30"/>
      <c r="SLE121" s="25"/>
      <c r="SLF121" s="27"/>
      <c r="SLG121" s="30"/>
      <c r="SLR121" s="25"/>
      <c r="SLS121" s="27"/>
      <c r="SLT121" s="30"/>
      <c r="SME121" s="25"/>
      <c r="SMF121" s="27"/>
      <c r="SMG121" s="30"/>
      <c r="SMR121" s="25"/>
      <c r="SMS121" s="27"/>
      <c r="SMT121" s="30"/>
      <c r="SNE121" s="25"/>
      <c r="SNF121" s="27"/>
      <c r="SNG121" s="30"/>
      <c r="SNR121" s="25"/>
      <c r="SNS121" s="27"/>
      <c r="SNT121" s="30"/>
      <c r="SOE121" s="25"/>
      <c r="SOF121" s="27"/>
      <c r="SOG121" s="30"/>
      <c r="SOR121" s="25"/>
      <c r="SOS121" s="27"/>
      <c r="SOT121" s="30"/>
      <c r="SPE121" s="25"/>
      <c r="SPF121" s="27"/>
      <c r="SPG121" s="30"/>
      <c r="SPR121" s="25"/>
      <c r="SPS121" s="27"/>
      <c r="SPT121" s="30"/>
      <c r="SQE121" s="25"/>
      <c r="SQF121" s="27"/>
      <c r="SQG121" s="30"/>
      <c r="SQR121" s="25"/>
      <c r="SQS121" s="27"/>
      <c r="SQT121" s="30"/>
      <c r="SRE121" s="25"/>
      <c r="SRF121" s="27"/>
      <c r="SRG121" s="30"/>
      <c r="SRR121" s="25"/>
      <c r="SRS121" s="27"/>
      <c r="SRT121" s="30"/>
      <c r="SSE121" s="25"/>
      <c r="SSF121" s="27"/>
      <c r="SSG121" s="30"/>
      <c r="SSR121" s="25"/>
      <c r="SSS121" s="27"/>
      <c r="SST121" s="30"/>
      <c r="STE121" s="25"/>
      <c r="STF121" s="27"/>
      <c r="STG121" s="30"/>
      <c r="STR121" s="25"/>
      <c r="STS121" s="27"/>
      <c r="STT121" s="30"/>
      <c r="SUE121" s="25"/>
      <c r="SUF121" s="27"/>
      <c r="SUG121" s="30"/>
      <c r="SUR121" s="25"/>
      <c r="SUS121" s="27"/>
      <c r="SUT121" s="30"/>
      <c r="SVE121" s="25"/>
      <c r="SVF121" s="27"/>
      <c r="SVG121" s="30"/>
      <c r="SVR121" s="25"/>
      <c r="SVS121" s="27"/>
      <c r="SVT121" s="30"/>
      <c r="SWE121" s="25"/>
      <c r="SWF121" s="27"/>
      <c r="SWG121" s="30"/>
      <c r="SWR121" s="25"/>
      <c r="SWS121" s="27"/>
      <c r="SWT121" s="30"/>
      <c r="SXE121" s="25"/>
      <c r="SXF121" s="27"/>
      <c r="SXG121" s="30"/>
      <c r="SXR121" s="25"/>
      <c r="SXS121" s="27"/>
      <c r="SXT121" s="30"/>
      <c r="SYE121" s="25"/>
      <c r="SYF121" s="27"/>
      <c r="SYG121" s="30"/>
      <c r="SYR121" s="25"/>
      <c r="SYS121" s="27"/>
      <c r="SYT121" s="30"/>
      <c r="SZE121" s="25"/>
      <c r="SZF121" s="27"/>
      <c r="SZG121" s="30"/>
      <c r="SZR121" s="25"/>
      <c r="SZS121" s="27"/>
      <c r="SZT121" s="30"/>
      <c r="TAE121" s="25"/>
      <c r="TAF121" s="27"/>
      <c r="TAG121" s="30"/>
      <c r="TAR121" s="25"/>
      <c r="TAS121" s="27"/>
      <c r="TAT121" s="30"/>
      <c r="TBE121" s="25"/>
      <c r="TBF121" s="27"/>
      <c r="TBG121" s="30"/>
      <c r="TBR121" s="25"/>
      <c r="TBS121" s="27"/>
      <c r="TBT121" s="30"/>
      <c r="TCE121" s="25"/>
      <c r="TCF121" s="27"/>
      <c r="TCG121" s="30"/>
      <c r="TCR121" s="25"/>
      <c r="TCS121" s="27"/>
      <c r="TCT121" s="30"/>
      <c r="TDE121" s="25"/>
      <c r="TDF121" s="27"/>
      <c r="TDG121" s="30"/>
      <c r="TDR121" s="25"/>
      <c r="TDS121" s="27"/>
      <c r="TDT121" s="30"/>
      <c r="TEE121" s="25"/>
      <c r="TEF121" s="27"/>
      <c r="TEG121" s="30"/>
      <c r="TER121" s="25"/>
      <c r="TES121" s="27"/>
      <c r="TET121" s="30"/>
      <c r="TFE121" s="25"/>
      <c r="TFF121" s="27"/>
      <c r="TFG121" s="30"/>
      <c r="TFR121" s="25"/>
      <c r="TFS121" s="27"/>
      <c r="TFT121" s="30"/>
      <c r="TGE121" s="25"/>
      <c r="TGF121" s="27"/>
      <c r="TGG121" s="30"/>
      <c r="TGR121" s="25"/>
      <c r="TGS121" s="27"/>
      <c r="TGT121" s="30"/>
      <c r="THE121" s="25"/>
      <c r="THF121" s="27"/>
      <c r="THG121" s="30"/>
      <c r="THR121" s="25"/>
      <c r="THS121" s="27"/>
      <c r="THT121" s="30"/>
      <c r="TIE121" s="25"/>
      <c r="TIF121" s="27"/>
      <c r="TIG121" s="30"/>
      <c r="TIR121" s="25"/>
      <c r="TIS121" s="27"/>
      <c r="TIT121" s="30"/>
      <c r="TJE121" s="25"/>
      <c r="TJF121" s="27"/>
      <c r="TJG121" s="30"/>
      <c r="TJR121" s="25"/>
      <c r="TJS121" s="27"/>
      <c r="TJT121" s="30"/>
      <c r="TKE121" s="25"/>
      <c r="TKF121" s="27"/>
      <c r="TKG121" s="30"/>
      <c r="TKR121" s="25"/>
      <c r="TKS121" s="27"/>
      <c r="TKT121" s="30"/>
      <c r="TLE121" s="25"/>
      <c r="TLF121" s="27"/>
      <c r="TLG121" s="30"/>
      <c r="TLR121" s="25"/>
      <c r="TLS121" s="27"/>
      <c r="TLT121" s="30"/>
      <c r="TME121" s="25"/>
      <c r="TMF121" s="27"/>
      <c r="TMG121" s="30"/>
      <c r="TMR121" s="25"/>
      <c r="TMS121" s="27"/>
      <c r="TMT121" s="30"/>
      <c r="TNE121" s="25"/>
      <c r="TNF121" s="27"/>
      <c r="TNG121" s="30"/>
      <c r="TNR121" s="25"/>
      <c r="TNS121" s="27"/>
      <c r="TNT121" s="30"/>
      <c r="TOE121" s="25"/>
      <c r="TOF121" s="27"/>
      <c r="TOG121" s="30"/>
      <c r="TOR121" s="25"/>
      <c r="TOS121" s="27"/>
      <c r="TOT121" s="30"/>
      <c r="TPE121" s="25"/>
      <c r="TPF121" s="27"/>
      <c r="TPG121" s="30"/>
      <c r="TPR121" s="25"/>
      <c r="TPS121" s="27"/>
      <c r="TPT121" s="30"/>
      <c r="TQE121" s="25"/>
      <c r="TQF121" s="27"/>
      <c r="TQG121" s="30"/>
      <c r="TQR121" s="25"/>
      <c r="TQS121" s="27"/>
      <c r="TQT121" s="30"/>
      <c r="TRE121" s="25"/>
      <c r="TRF121" s="27"/>
      <c r="TRG121" s="30"/>
      <c r="TRR121" s="25"/>
      <c r="TRS121" s="27"/>
      <c r="TRT121" s="30"/>
      <c r="TSE121" s="25"/>
      <c r="TSF121" s="27"/>
      <c r="TSG121" s="30"/>
      <c r="TSR121" s="25"/>
      <c r="TSS121" s="27"/>
      <c r="TST121" s="30"/>
      <c r="TTE121" s="25"/>
      <c r="TTF121" s="27"/>
      <c r="TTG121" s="30"/>
      <c r="TTR121" s="25"/>
      <c r="TTS121" s="27"/>
      <c r="TTT121" s="30"/>
      <c r="TUE121" s="25"/>
      <c r="TUF121" s="27"/>
      <c r="TUG121" s="30"/>
      <c r="TUR121" s="25"/>
      <c r="TUS121" s="27"/>
      <c r="TUT121" s="30"/>
      <c r="TVE121" s="25"/>
      <c r="TVF121" s="27"/>
      <c r="TVG121" s="30"/>
      <c r="TVR121" s="25"/>
      <c r="TVS121" s="27"/>
      <c r="TVT121" s="30"/>
      <c r="TWE121" s="25"/>
      <c r="TWF121" s="27"/>
      <c r="TWG121" s="30"/>
      <c r="TWR121" s="25"/>
      <c r="TWS121" s="27"/>
      <c r="TWT121" s="30"/>
      <c r="TXE121" s="25"/>
      <c r="TXF121" s="27"/>
      <c r="TXG121" s="30"/>
      <c r="TXR121" s="25"/>
      <c r="TXS121" s="27"/>
      <c r="TXT121" s="30"/>
      <c r="TYE121" s="25"/>
      <c r="TYF121" s="27"/>
      <c r="TYG121" s="30"/>
      <c r="TYR121" s="25"/>
      <c r="TYS121" s="27"/>
      <c r="TYT121" s="30"/>
      <c r="TZE121" s="25"/>
      <c r="TZF121" s="27"/>
      <c r="TZG121" s="30"/>
      <c r="TZR121" s="25"/>
      <c r="TZS121" s="27"/>
      <c r="TZT121" s="30"/>
      <c r="UAE121" s="25"/>
      <c r="UAF121" s="27"/>
      <c r="UAG121" s="30"/>
      <c r="UAR121" s="25"/>
      <c r="UAS121" s="27"/>
      <c r="UAT121" s="30"/>
      <c r="UBE121" s="25"/>
      <c r="UBF121" s="27"/>
      <c r="UBG121" s="30"/>
      <c r="UBR121" s="25"/>
      <c r="UBS121" s="27"/>
      <c r="UBT121" s="30"/>
      <c r="UCE121" s="25"/>
      <c r="UCF121" s="27"/>
      <c r="UCG121" s="30"/>
      <c r="UCR121" s="25"/>
      <c r="UCS121" s="27"/>
      <c r="UCT121" s="30"/>
      <c r="UDE121" s="25"/>
      <c r="UDF121" s="27"/>
      <c r="UDG121" s="30"/>
      <c r="UDR121" s="25"/>
      <c r="UDS121" s="27"/>
      <c r="UDT121" s="30"/>
      <c r="UEE121" s="25"/>
      <c r="UEF121" s="27"/>
      <c r="UEG121" s="30"/>
      <c r="UER121" s="25"/>
      <c r="UES121" s="27"/>
      <c r="UET121" s="30"/>
      <c r="UFE121" s="25"/>
      <c r="UFF121" s="27"/>
      <c r="UFG121" s="30"/>
      <c r="UFR121" s="25"/>
      <c r="UFS121" s="27"/>
      <c r="UFT121" s="30"/>
      <c r="UGE121" s="25"/>
      <c r="UGF121" s="27"/>
      <c r="UGG121" s="30"/>
      <c r="UGR121" s="25"/>
      <c r="UGS121" s="27"/>
      <c r="UGT121" s="30"/>
      <c r="UHE121" s="25"/>
      <c r="UHF121" s="27"/>
      <c r="UHG121" s="30"/>
      <c r="UHR121" s="25"/>
      <c r="UHS121" s="27"/>
      <c r="UHT121" s="30"/>
      <c r="UIE121" s="25"/>
      <c r="UIF121" s="27"/>
      <c r="UIG121" s="30"/>
      <c r="UIR121" s="25"/>
      <c r="UIS121" s="27"/>
      <c r="UIT121" s="30"/>
      <c r="UJE121" s="25"/>
      <c r="UJF121" s="27"/>
      <c r="UJG121" s="30"/>
      <c r="UJR121" s="25"/>
      <c r="UJS121" s="27"/>
      <c r="UJT121" s="30"/>
      <c r="UKE121" s="25"/>
      <c r="UKF121" s="27"/>
      <c r="UKG121" s="30"/>
      <c r="UKR121" s="25"/>
      <c r="UKS121" s="27"/>
      <c r="UKT121" s="30"/>
      <c r="ULE121" s="25"/>
      <c r="ULF121" s="27"/>
      <c r="ULG121" s="30"/>
      <c r="ULR121" s="25"/>
      <c r="ULS121" s="27"/>
      <c r="ULT121" s="30"/>
      <c r="UME121" s="25"/>
      <c r="UMF121" s="27"/>
      <c r="UMG121" s="30"/>
      <c r="UMR121" s="25"/>
      <c r="UMS121" s="27"/>
      <c r="UMT121" s="30"/>
      <c r="UNE121" s="25"/>
      <c r="UNF121" s="27"/>
      <c r="UNG121" s="30"/>
      <c r="UNR121" s="25"/>
      <c r="UNS121" s="27"/>
      <c r="UNT121" s="30"/>
      <c r="UOE121" s="25"/>
      <c r="UOF121" s="27"/>
      <c r="UOG121" s="30"/>
      <c r="UOR121" s="25"/>
      <c r="UOS121" s="27"/>
      <c r="UOT121" s="30"/>
      <c r="UPE121" s="25"/>
      <c r="UPF121" s="27"/>
      <c r="UPG121" s="30"/>
      <c r="UPR121" s="25"/>
      <c r="UPS121" s="27"/>
      <c r="UPT121" s="30"/>
      <c r="UQE121" s="25"/>
      <c r="UQF121" s="27"/>
      <c r="UQG121" s="30"/>
      <c r="UQR121" s="25"/>
      <c r="UQS121" s="27"/>
      <c r="UQT121" s="30"/>
      <c r="URE121" s="25"/>
      <c r="URF121" s="27"/>
      <c r="URG121" s="30"/>
      <c r="URR121" s="25"/>
      <c r="URS121" s="27"/>
      <c r="URT121" s="30"/>
      <c r="USE121" s="25"/>
      <c r="USF121" s="27"/>
      <c r="USG121" s="30"/>
      <c r="USR121" s="25"/>
      <c r="USS121" s="27"/>
      <c r="UST121" s="30"/>
      <c r="UTE121" s="25"/>
      <c r="UTF121" s="27"/>
      <c r="UTG121" s="30"/>
      <c r="UTR121" s="25"/>
      <c r="UTS121" s="27"/>
      <c r="UTT121" s="30"/>
      <c r="UUE121" s="25"/>
      <c r="UUF121" s="27"/>
      <c r="UUG121" s="30"/>
      <c r="UUR121" s="25"/>
      <c r="UUS121" s="27"/>
      <c r="UUT121" s="30"/>
      <c r="UVE121" s="25"/>
      <c r="UVF121" s="27"/>
      <c r="UVG121" s="30"/>
      <c r="UVR121" s="25"/>
      <c r="UVS121" s="27"/>
      <c r="UVT121" s="30"/>
      <c r="UWE121" s="25"/>
      <c r="UWF121" s="27"/>
      <c r="UWG121" s="30"/>
      <c r="UWR121" s="25"/>
      <c r="UWS121" s="27"/>
      <c r="UWT121" s="30"/>
      <c r="UXE121" s="25"/>
      <c r="UXF121" s="27"/>
      <c r="UXG121" s="30"/>
      <c r="UXR121" s="25"/>
      <c r="UXS121" s="27"/>
      <c r="UXT121" s="30"/>
      <c r="UYE121" s="25"/>
      <c r="UYF121" s="27"/>
      <c r="UYG121" s="30"/>
      <c r="UYR121" s="25"/>
      <c r="UYS121" s="27"/>
      <c r="UYT121" s="30"/>
      <c r="UZE121" s="25"/>
      <c r="UZF121" s="27"/>
      <c r="UZG121" s="30"/>
      <c r="UZR121" s="25"/>
      <c r="UZS121" s="27"/>
      <c r="UZT121" s="30"/>
      <c r="VAE121" s="25"/>
      <c r="VAF121" s="27"/>
      <c r="VAG121" s="30"/>
      <c r="VAR121" s="25"/>
      <c r="VAS121" s="27"/>
      <c r="VAT121" s="30"/>
      <c r="VBE121" s="25"/>
      <c r="VBF121" s="27"/>
      <c r="VBG121" s="30"/>
      <c r="VBR121" s="25"/>
      <c r="VBS121" s="27"/>
      <c r="VBT121" s="30"/>
      <c r="VCE121" s="25"/>
      <c r="VCF121" s="27"/>
      <c r="VCG121" s="30"/>
      <c r="VCR121" s="25"/>
      <c r="VCS121" s="27"/>
      <c r="VCT121" s="30"/>
      <c r="VDE121" s="25"/>
      <c r="VDF121" s="27"/>
      <c r="VDG121" s="30"/>
      <c r="VDR121" s="25"/>
      <c r="VDS121" s="27"/>
      <c r="VDT121" s="30"/>
      <c r="VEE121" s="25"/>
      <c r="VEF121" s="27"/>
      <c r="VEG121" s="30"/>
      <c r="VER121" s="25"/>
      <c r="VES121" s="27"/>
      <c r="VET121" s="30"/>
      <c r="VFE121" s="25"/>
      <c r="VFF121" s="27"/>
      <c r="VFG121" s="30"/>
      <c r="VFR121" s="25"/>
      <c r="VFS121" s="27"/>
      <c r="VFT121" s="30"/>
      <c r="VGE121" s="25"/>
      <c r="VGF121" s="27"/>
      <c r="VGG121" s="30"/>
      <c r="VGR121" s="25"/>
      <c r="VGS121" s="27"/>
      <c r="VGT121" s="30"/>
      <c r="VHE121" s="25"/>
      <c r="VHF121" s="27"/>
      <c r="VHG121" s="30"/>
      <c r="VHR121" s="25"/>
      <c r="VHS121" s="27"/>
      <c r="VHT121" s="30"/>
      <c r="VIE121" s="25"/>
      <c r="VIF121" s="27"/>
      <c r="VIG121" s="30"/>
      <c r="VIR121" s="25"/>
      <c r="VIS121" s="27"/>
      <c r="VIT121" s="30"/>
      <c r="VJE121" s="25"/>
      <c r="VJF121" s="27"/>
      <c r="VJG121" s="30"/>
      <c r="VJR121" s="25"/>
      <c r="VJS121" s="27"/>
      <c r="VJT121" s="30"/>
      <c r="VKE121" s="25"/>
      <c r="VKF121" s="27"/>
      <c r="VKG121" s="30"/>
      <c r="VKR121" s="25"/>
      <c r="VKS121" s="27"/>
      <c r="VKT121" s="30"/>
      <c r="VLE121" s="25"/>
      <c r="VLF121" s="27"/>
      <c r="VLG121" s="30"/>
      <c r="VLR121" s="25"/>
      <c r="VLS121" s="27"/>
      <c r="VLT121" s="30"/>
      <c r="VME121" s="25"/>
      <c r="VMF121" s="27"/>
      <c r="VMG121" s="30"/>
      <c r="VMR121" s="25"/>
      <c r="VMS121" s="27"/>
      <c r="VMT121" s="30"/>
      <c r="VNE121" s="25"/>
      <c r="VNF121" s="27"/>
      <c r="VNG121" s="30"/>
      <c r="VNR121" s="25"/>
      <c r="VNS121" s="27"/>
      <c r="VNT121" s="30"/>
      <c r="VOE121" s="25"/>
      <c r="VOF121" s="27"/>
      <c r="VOG121" s="30"/>
      <c r="VOR121" s="25"/>
      <c r="VOS121" s="27"/>
      <c r="VOT121" s="30"/>
      <c r="VPE121" s="25"/>
      <c r="VPF121" s="27"/>
      <c r="VPG121" s="30"/>
      <c r="VPR121" s="25"/>
      <c r="VPS121" s="27"/>
      <c r="VPT121" s="30"/>
      <c r="VQE121" s="25"/>
      <c r="VQF121" s="27"/>
      <c r="VQG121" s="30"/>
      <c r="VQR121" s="25"/>
      <c r="VQS121" s="27"/>
      <c r="VQT121" s="30"/>
      <c r="VRE121" s="25"/>
      <c r="VRF121" s="27"/>
      <c r="VRG121" s="30"/>
      <c r="VRR121" s="25"/>
      <c r="VRS121" s="27"/>
      <c r="VRT121" s="30"/>
      <c r="VSE121" s="25"/>
      <c r="VSF121" s="27"/>
      <c r="VSG121" s="30"/>
      <c r="VSR121" s="25"/>
      <c r="VSS121" s="27"/>
      <c r="VST121" s="30"/>
      <c r="VTE121" s="25"/>
      <c r="VTF121" s="27"/>
      <c r="VTG121" s="30"/>
      <c r="VTR121" s="25"/>
      <c r="VTS121" s="27"/>
      <c r="VTT121" s="30"/>
      <c r="VUE121" s="25"/>
      <c r="VUF121" s="27"/>
      <c r="VUG121" s="30"/>
      <c r="VUR121" s="25"/>
      <c r="VUS121" s="27"/>
      <c r="VUT121" s="30"/>
      <c r="VVE121" s="25"/>
      <c r="VVF121" s="27"/>
      <c r="VVG121" s="30"/>
      <c r="VVR121" s="25"/>
      <c r="VVS121" s="27"/>
      <c r="VVT121" s="30"/>
      <c r="VWE121" s="25"/>
      <c r="VWF121" s="27"/>
      <c r="VWG121" s="30"/>
      <c r="VWR121" s="25"/>
      <c r="VWS121" s="27"/>
      <c r="VWT121" s="30"/>
      <c r="VXE121" s="25"/>
      <c r="VXF121" s="27"/>
      <c r="VXG121" s="30"/>
      <c r="VXR121" s="25"/>
      <c r="VXS121" s="27"/>
      <c r="VXT121" s="30"/>
      <c r="VYE121" s="25"/>
      <c r="VYF121" s="27"/>
      <c r="VYG121" s="30"/>
      <c r="VYR121" s="25"/>
      <c r="VYS121" s="27"/>
      <c r="VYT121" s="30"/>
      <c r="VZE121" s="25"/>
      <c r="VZF121" s="27"/>
      <c r="VZG121" s="30"/>
      <c r="VZR121" s="25"/>
      <c r="VZS121" s="27"/>
      <c r="VZT121" s="30"/>
      <c r="WAE121" s="25"/>
      <c r="WAF121" s="27"/>
      <c r="WAG121" s="30"/>
      <c r="WAR121" s="25"/>
      <c r="WAS121" s="27"/>
      <c r="WAT121" s="30"/>
      <c r="WBE121" s="25"/>
      <c r="WBF121" s="27"/>
      <c r="WBG121" s="30"/>
      <c r="WBR121" s="25"/>
      <c r="WBS121" s="27"/>
      <c r="WBT121" s="30"/>
      <c r="WCE121" s="25"/>
      <c r="WCF121" s="27"/>
      <c r="WCG121" s="30"/>
      <c r="WCR121" s="25"/>
      <c r="WCS121" s="27"/>
      <c r="WCT121" s="30"/>
      <c r="WDE121" s="25"/>
      <c r="WDF121" s="27"/>
      <c r="WDG121" s="30"/>
      <c r="WDR121" s="25"/>
      <c r="WDS121" s="27"/>
      <c r="WDT121" s="30"/>
      <c r="WEE121" s="25"/>
      <c r="WEF121" s="27"/>
      <c r="WEG121" s="30"/>
      <c r="WER121" s="25"/>
      <c r="WES121" s="27"/>
      <c r="WET121" s="30"/>
      <c r="WFE121" s="25"/>
      <c r="WFF121" s="27"/>
      <c r="WFG121" s="30"/>
      <c r="WFR121" s="25"/>
      <c r="WFS121" s="27"/>
      <c r="WFT121" s="30"/>
      <c r="WGE121" s="25"/>
      <c r="WGF121" s="27"/>
      <c r="WGG121" s="30"/>
      <c r="WGR121" s="25"/>
      <c r="WGS121" s="27"/>
      <c r="WGT121" s="30"/>
      <c r="WHE121" s="25"/>
      <c r="WHF121" s="27"/>
      <c r="WHG121" s="30"/>
      <c r="WHR121" s="25"/>
      <c r="WHS121" s="27"/>
      <c r="WHT121" s="30"/>
      <c r="WIE121" s="25"/>
      <c r="WIF121" s="27"/>
      <c r="WIG121" s="30"/>
      <c r="WIR121" s="25"/>
      <c r="WIS121" s="27"/>
      <c r="WIT121" s="30"/>
      <c r="WJE121" s="25"/>
      <c r="WJF121" s="27"/>
      <c r="WJG121" s="30"/>
      <c r="WJR121" s="25"/>
      <c r="WJS121" s="27"/>
      <c r="WJT121" s="30"/>
      <c r="WKE121" s="25"/>
      <c r="WKF121" s="27"/>
      <c r="WKG121" s="30"/>
      <c r="WKR121" s="25"/>
      <c r="WKS121" s="27"/>
      <c r="WKT121" s="30"/>
      <c r="WLE121" s="25"/>
      <c r="WLF121" s="27"/>
      <c r="WLG121" s="30"/>
      <c r="WLR121" s="25"/>
      <c r="WLS121" s="27"/>
      <c r="WLT121" s="30"/>
      <c r="WME121" s="25"/>
      <c r="WMF121" s="27"/>
      <c r="WMG121" s="30"/>
      <c r="WMR121" s="25"/>
      <c r="WMS121" s="27"/>
      <c r="WMT121" s="30"/>
      <c r="WNE121" s="25"/>
      <c r="WNF121" s="27"/>
      <c r="WNG121" s="30"/>
      <c r="WNR121" s="25"/>
      <c r="WNS121" s="27"/>
      <c r="WNT121" s="30"/>
      <c r="WOE121" s="25"/>
      <c r="WOF121" s="27"/>
      <c r="WOG121" s="30"/>
      <c r="WOR121" s="25"/>
      <c r="WOS121" s="27"/>
      <c r="WOT121" s="30"/>
      <c r="WPE121" s="25"/>
      <c r="WPF121" s="27"/>
      <c r="WPG121" s="30"/>
      <c r="WPR121" s="25"/>
      <c r="WPS121" s="27"/>
      <c r="WPT121" s="30"/>
      <c r="WQE121" s="25"/>
      <c r="WQF121" s="27"/>
      <c r="WQG121" s="30"/>
      <c r="WQR121" s="25"/>
      <c r="WQS121" s="27"/>
      <c r="WQT121" s="30"/>
      <c r="WRE121" s="25"/>
      <c r="WRF121" s="27"/>
      <c r="WRG121" s="30"/>
      <c r="WRR121" s="25"/>
      <c r="WRS121" s="27"/>
      <c r="WRT121" s="30"/>
      <c r="WSE121" s="25"/>
      <c r="WSF121" s="27"/>
      <c r="WSG121" s="30"/>
      <c r="WSR121" s="25"/>
      <c r="WSS121" s="27"/>
      <c r="WST121" s="30"/>
      <c r="WTE121" s="25"/>
      <c r="WTF121" s="27"/>
      <c r="WTG121" s="30"/>
      <c r="WTR121" s="25"/>
      <c r="WTS121" s="27"/>
      <c r="WTT121" s="30"/>
      <c r="WUE121" s="25"/>
      <c r="WUF121" s="27"/>
      <c r="WUG121" s="30"/>
      <c r="WUR121" s="25"/>
      <c r="WUS121" s="27"/>
      <c r="WUT121" s="30"/>
      <c r="WVE121" s="25"/>
      <c r="WVF121" s="27"/>
      <c r="WVG121" s="30"/>
      <c r="WVR121" s="25"/>
      <c r="WVS121" s="27"/>
      <c r="WVT121" s="30"/>
      <c r="WWE121" s="25"/>
      <c r="WWF121" s="27"/>
      <c r="WWG121" s="30"/>
      <c r="WWR121" s="25"/>
      <c r="WWS121" s="27"/>
      <c r="WWT121" s="30"/>
      <c r="WXE121" s="25"/>
      <c r="WXF121" s="27"/>
      <c r="WXG121" s="30"/>
      <c r="WXR121" s="25"/>
      <c r="WXS121" s="27"/>
      <c r="WXT121" s="30"/>
      <c r="WYE121" s="25"/>
      <c r="WYF121" s="27"/>
      <c r="WYG121" s="30"/>
      <c r="WYR121" s="25"/>
      <c r="WYS121" s="27"/>
      <c r="WYT121" s="30"/>
      <c r="WZE121" s="25"/>
      <c r="WZF121" s="27"/>
      <c r="WZG121" s="30"/>
      <c r="WZR121" s="25"/>
      <c r="WZS121" s="27"/>
      <c r="WZT121" s="30"/>
      <c r="XAE121" s="25"/>
      <c r="XAF121" s="27"/>
      <c r="XAG121" s="30"/>
      <c r="XAR121" s="25"/>
      <c r="XAS121" s="27"/>
      <c r="XAT121" s="30"/>
      <c r="XBE121" s="25"/>
      <c r="XBF121" s="27"/>
      <c r="XBG121" s="30"/>
      <c r="XBR121" s="25"/>
      <c r="XBS121" s="27"/>
      <c r="XBT121" s="30"/>
      <c r="XCE121" s="25"/>
      <c r="XCF121" s="27"/>
      <c r="XCG121" s="30"/>
      <c r="XCR121" s="25"/>
      <c r="XCS121" s="27"/>
      <c r="XCT121" s="30"/>
      <c r="XDE121" s="25"/>
      <c r="XDF121" s="27"/>
      <c r="XDG121" s="30"/>
      <c r="XDR121" s="25"/>
      <c r="XDS121" s="27"/>
      <c r="XDT121" s="30"/>
      <c r="XEE121" s="25"/>
      <c r="XEF121" s="27"/>
      <c r="XEG121" s="30"/>
      <c r="XER121" s="25"/>
      <c r="XES121" s="27"/>
      <c r="XET121" s="30"/>
    </row>
    <row r="122" spans="1:1021 1032:2048 2059:3062 3073:4089 4100:5116 5127:6143 6154:8184 8195:9211 9222:10238 10249:12279 12290:13306 13317:14333 14344:15360 15371:16374" x14ac:dyDescent="0.2">
      <c r="A122" s="26" t="s">
        <v>725</v>
      </c>
      <c r="B122" s="26" t="s">
        <v>726</v>
      </c>
      <c r="C122" s="26" t="s">
        <v>727</v>
      </c>
      <c r="D122" s="25" t="s">
        <v>656</v>
      </c>
      <c r="E122" s="27" t="s">
        <v>714</v>
      </c>
      <c r="F122" s="30">
        <v>498.61</v>
      </c>
      <c r="G122" s="30" t="s">
        <v>1568</v>
      </c>
      <c r="H122" s="26" t="s">
        <v>738</v>
      </c>
      <c r="I122" s="26" t="s">
        <v>739</v>
      </c>
      <c r="J122" s="26" t="s">
        <v>1255</v>
      </c>
      <c r="K122" s="26" t="s">
        <v>592</v>
      </c>
      <c r="L122" s="26" t="s">
        <v>598</v>
      </c>
      <c r="M122" s="26" t="s">
        <v>740</v>
      </c>
      <c r="N122" s="26" t="s">
        <v>1057</v>
      </c>
      <c r="R122" s="25"/>
      <c r="S122" s="27"/>
      <c r="T122" s="30"/>
      <c r="AE122" s="25"/>
      <c r="AF122" s="27"/>
      <c r="AG122" s="30"/>
      <c r="AR122" s="25"/>
      <c r="AS122" s="27"/>
      <c r="AT122" s="30"/>
      <c r="BE122" s="25"/>
      <c r="BF122" s="27"/>
      <c r="BG122" s="30"/>
      <c r="BR122" s="25"/>
      <c r="BS122" s="27"/>
      <c r="BT122" s="30"/>
      <c r="CE122" s="25"/>
      <c r="CF122" s="27"/>
      <c r="CG122" s="30"/>
      <c r="CR122" s="25"/>
      <c r="CS122" s="27"/>
      <c r="CT122" s="30"/>
      <c r="DE122" s="25"/>
      <c r="DF122" s="27"/>
      <c r="DG122" s="30"/>
      <c r="DR122" s="25"/>
      <c r="DS122" s="27"/>
      <c r="DT122" s="30"/>
      <c r="EE122" s="25"/>
      <c r="EF122" s="27"/>
      <c r="EG122" s="30"/>
      <c r="ER122" s="25"/>
      <c r="ES122" s="27"/>
      <c r="ET122" s="30"/>
      <c r="FE122" s="25"/>
      <c r="FF122" s="27"/>
      <c r="FG122" s="30"/>
      <c r="FR122" s="25"/>
      <c r="FS122" s="27"/>
      <c r="FT122" s="30"/>
      <c r="GE122" s="25"/>
      <c r="GF122" s="27"/>
      <c r="GG122" s="30"/>
      <c r="GR122" s="25"/>
      <c r="GS122" s="27"/>
      <c r="GT122" s="30"/>
      <c r="HE122" s="25"/>
      <c r="HF122" s="27"/>
      <c r="HG122" s="30"/>
      <c r="HR122" s="25"/>
      <c r="HS122" s="27"/>
      <c r="HT122" s="30"/>
      <c r="IE122" s="25"/>
      <c r="IF122" s="27"/>
      <c r="IG122" s="30"/>
      <c r="IR122" s="25"/>
      <c r="IS122" s="27"/>
      <c r="IT122" s="30"/>
      <c r="JE122" s="25"/>
      <c r="JF122" s="27"/>
      <c r="JG122" s="30"/>
      <c r="JR122" s="25"/>
      <c r="JS122" s="27"/>
      <c r="JT122" s="30"/>
      <c r="KE122" s="25"/>
      <c r="KF122" s="27"/>
      <c r="KG122" s="30"/>
      <c r="KR122" s="25"/>
      <c r="KS122" s="27"/>
      <c r="KT122" s="30"/>
      <c r="LE122" s="25"/>
      <c r="LF122" s="27"/>
      <c r="LG122" s="30"/>
      <c r="LR122" s="25"/>
      <c r="LS122" s="27"/>
      <c r="LT122" s="30"/>
      <c r="ME122" s="25"/>
      <c r="MF122" s="27"/>
      <c r="MG122" s="30"/>
      <c r="MR122" s="25"/>
      <c r="MS122" s="27"/>
      <c r="MT122" s="30"/>
      <c r="NE122" s="25"/>
      <c r="NF122" s="27"/>
      <c r="NG122" s="30"/>
      <c r="NR122" s="25"/>
      <c r="NS122" s="27"/>
      <c r="NT122" s="30"/>
      <c r="OE122" s="25"/>
      <c r="OF122" s="27"/>
      <c r="OG122" s="30"/>
      <c r="OR122" s="25"/>
      <c r="OS122" s="27"/>
      <c r="OT122" s="30"/>
      <c r="PE122" s="25"/>
      <c r="PF122" s="27"/>
      <c r="PG122" s="30"/>
      <c r="PR122" s="25"/>
      <c r="PS122" s="27"/>
      <c r="PT122" s="30"/>
      <c r="QE122" s="25"/>
      <c r="QF122" s="27"/>
      <c r="QG122" s="30"/>
      <c r="QR122" s="25"/>
      <c r="QS122" s="27"/>
      <c r="QT122" s="30"/>
      <c r="RE122" s="25"/>
      <c r="RF122" s="27"/>
      <c r="RG122" s="30"/>
      <c r="RR122" s="25"/>
      <c r="RS122" s="27"/>
      <c r="RT122" s="30"/>
      <c r="SE122" s="25"/>
      <c r="SF122" s="27"/>
      <c r="SG122" s="30"/>
      <c r="SR122" s="25"/>
      <c r="SS122" s="27"/>
      <c r="ST122" s="30"/>
      <c r="TE122" s="25"/>
      <c r="TF122" s="27"/>
      <c r="TG122" s="30"/>
      <c r="TR122" s="25"/>
      <c r="TS122" s="27"/>
      <c r="TT122" s="30"/>
      <c r="UE122" s="25"/>
      <c r="UF122" s="27"/>
      <c r="UG122" s="30"/>
      <c r="UR122" s="25"/>
      <c r="US122" s="27"/>
      <c r="UT122" s="30"/>
      <c r="VE122" s="25"/>
      <c r="VF122" s="27"/>
      <c r="VG122" s="30"/>
      <c r="VR122" s="25"/>
      <c r="VS122" s="27"/>
      <c r="VT122" s="30"/>
      <c r="WE122" s="25"/>
      <c r="WF122" s="27"/>
      <c r="WG122" s="30"/>
      <c r="WR122" s="25"/>
      <c r="WS122" s="27"/>
      <c r="WT122" s="30"/>
      <c r="XE122" s="25"/>
      <c r="XF122" s="27"/>
      <c r="XG122" s="30"/>
      <c r="XR122" s="25"/>
      <c r="XS122" s="27"/>
      <c r="XT122" s="30"/>
      <c r="YE122" s="25"/>
      <c r="YF122" s="27"/>
      <c r="YG122" s="30"/>
      <c r="YR122" s="25"/>
      <c r="YS122" s="27"/>
      <c r="YT122" s="30"/>
      <c r="ZE122" s="25"/>
      <c r="ZF122" s="27"/>
      <c r="ZG122" s="30"/>
      <c r="ZR122" s="25"/>
      <c r="ZS122" s="27"/>
      <c r="ZT122" s="30"/>
      <c r="AAE122" s="25"/>
      <c r="AAF122" s="27"/>
      <c r="AAG122" s="30"/>
      <c r="AAR122" s="25"/>
      <c r="AAS122" s="27"/>
      <c r="AAT122" s="30"/>
      <c r="ABE122" s="25"/>
      <c r="ABF122" s="27"/>
      <c r="ABG122" s="30"/>
      <c r="ABR122" s="25"/>
      <c r="ABS122" s="27"/>
      <c r="ABT122" s="30"/>
      <c r="ACE122" s="25"/>
      <c r="ACF122" s="27"/>
      <c r="ACG122" s="30"/>
      <c r="ACR122" s="25"/>
      <c r="ACS122" s="27"/>
      <c r="ACT122" s="30"/>
      <c r="ADE122" s="25"/>
      <c r="ADF122" s="27"/>
      <c r="ADG122" s="30"/>
      <c r="ADR122" s="25"/>
      <c r="ADS122" s="27"/>
      <c r="ADT122" s="30"/>
      <c r="AEE122" s="25"/>
      <c r="AEF122" s="27"/>
      <c r="AEG122" s="30"/>
      <c r="AER122" s="25"/>
      <c r="AES122" s="27"/>
      <c r="AET122" s="30"/>
      <c r="AFE122" s="25"/>
      <c r="AFF122" s="27"/>
      <c r="AFG122" s="30"/>
      <c r="AFR122" s="25"/>
      <c r="AFS122" s="27"/>
      <c r="AFT122" s="30"/>
      <c r="AGE122" s="25"/>
      <c r="AGF122" s="27"/>
      <c r="AGG122" s="30"/>
      <c r="AGR122" s="25"/>
      <c r="AGS122" s="27"/>
      <c r="AGT122" s="30"/>
      <c r="AHE122" s="25"/>
      <c r="AHF122" s="27"/>
      <c r="AHG122" s="30"/>
      <c r="AHR122" s="25"/>
      <c r="AHS122" s="27"/>
      <c r="AHT122" s="30"/>
      <c r="AIE122" s="25"/>
      <c r="AIF122" s="27"/>
      <c r="AIG122" s="30"/>
      <c r="AIR122" s="25"/>
      <c r="AIS122" s="27"/>
      <c r="AIT122" s="30"/>
      <c r="AJE122" s="25"/>
      <c r="AJF122" s="27"/>
      <c r="AJG122" s="30"/>
      <c r="AJR122" s="25"/>
      <c r="AJS122" s="27"/>
      <c r="AJT122" s="30"/>
      <c r="AKE122" s="25"/>
      <c r="AKF122" s="27"/>
      <c r="AKG122" s="30"/>
      <c r="AKR122" s="25"/>
      <c r="AKS122" s="27"/>
      <c r="AKT122" s="30"/>
      <c r="ALE122" s="25"/>
      <c r="ALF122" s="27"/>
      <c r="ALG122" s="30"/>
      <c r="ALR122" s="25"/>
      <c r="ALS122" s="27"/>
      <c r="ALT122" s="30"/>
      <c r="AME122" s="25"/>
      <c r="AMF122" s="27"/>
      <c r="AMG122" s="30"/>
      <c r="AMR122" s="25"/>
      <c r="AMS122" s="27"/>
      <c r="AMT122" s="30"/>
      <c r="ANE122" s="25"/>
      <c r="ANF122" s="27"/>
      <c r="ANG122" s="30"/>
      <c r="ANR122" s="25"/>
      <c r="ANS122" s="27"/>
      <c r="ANT122" s="30"/>
      <c r="AOE122" s="25"/>
      <c r="AOF122" s="27"/>
      <c r="AOG122" s="30"/>
      <c r="AOR122" s="25"/>
      <c r="AOS122" s="27"/>
      <c r="AOT122" s="30"/>
      <c r="APE122" s="25"/>
      <c r="APF122" s="27"/>
      <c r="APG122" s="30"/>
      <c r="APR122" s="25"/>
      <c r="APS122" s="27"/>
      <c r="APT122" s="30"/>
      <c r="AQE122" s="25"/>
      <c r="AQF122" s="27"/>
      <c r="AQG122" s="30"/>
      <c r="AQR122" s="25"/>
      <c r="AQS122" s="27"/>
      <c r="AQT122" s="30"/>
      <c r="ARE122" s="25"/>
      <c r="ARF122" s="27"/>
      <c r="ARG122" s="30"/>
      <c r="ARR122" s="25"/>
      <c r="ARS122" s="27"/>
      <c r="ART122" s="30"/>
      <c r="ASE122" s="25"/>
      <c r="ASF122" s="27"/>
      <c r="ASG122" s="30"/>
      <c r="ASR122" s="25"/>
      <c r="ASS122" s="27"/>
      <c r="AST122" s="30"/>
      <c r="ATE122" s="25"/>
      <c r="ATF122" s="27"/>
      <c r="ATG122" s="30"/>
      <c r="ATR122" s="25"/>
      <c r="ATS122" s="27"/>
      <c r="ATT122" s="30"/>
      <c r="AUE122" s="25"/>
      <c r="AUF122" s="27"/>
      <c r="AUG122" s="30"/>
      <c r="AUR122" s="25"/>
      <c r="AUS122" s="27"/>
      <c r="AUT122" s="30"/>
      <c r="AVE122" s="25"/>
      <c r="AVF122" s="27"/>
      <c r="AVG122" s="30"/>
      <c r="AVR122" s="25"/>
      <c r="AVS122" s="27"/>
      <c r="AVT122" s="30"/>
      <c r="AWE122" s="25"/>
      <c r="AWF122" s="27"/>
      <c r="AWG122" s="30"/>
      <c r="AWR122" s="25"/>
      <c r="AWS122" s="27"/>
      <c r="AWT122" s="30"/>
      <c r="AXE122" s="25"/>
      <c r="AXF122" s="27"/>
      <c r="AXG122" s="30"/>
      <c r="AXR122" s="25"/>
      <c r="AXS122" s="27"/>
      <c r="AXT122" s="30"/>
      <c r="AYE122" s="25"/>
      <c r="AYF122" s="27"/>
      <c r="AYG122" s="30"/>
      <c r="AYR122" s="25"/>
      <c r="AYS122" s="27"/>
      <c r="AYT122" s="30"/>
      <c r="AZE122" s="25"/>
      <c r="AZF122" s="27"/>
      <c r="AZG122" s="30"/>
      <c r="AZR122" s="25"/>
      <c r="AZS122" s="27"/>
      <c r="AZT122" s="30"/>
      <c r="BAE122" s="25"/>
      <c r="BAF122" s="27"/>
      <c r="BAG122" s="30"/>
      <c r="BAR122" s="25"/>
      <c r="BAS122" s="27"/>
      <c r="BAT122" s="30"/>
      <c r="BBE122" s="25"/>
      <c r="BBF122" s="27"/>
      <c r="BBG122" s="30"/>
      <c r="BBR122" s="25"/>
      <c r="BBS122" s="27"/>
      <c r="BBT122" s="30"/>
      <c r="BCE122" s="25"/>
      <c r="BCF122" s="27"/>
      <c r="BCG122" s="30"/>
      <c r="BCR122" s="25"/>
      <c r="BCS122" s="27"/>
      <c r="BCT122" s="30"/>
      <c r="BDE122" s="25"/>
      <c r="BDF122" s="27"/>
      <c r="BDG122" s="30"/>
      <c r="BDR122" s="25"/>
      <c r="BDS122" s="27"/>
      <c r="BDT122" s="30"/>
      <c r="BEE122" s="25"/>
      <c r="BEF122" s="27"/>
      <c r="BEG122" s="30"/>
      <c r="BER122" s="25"/>
      <c r="BES122" s="27"/>
      <c r="BET122" s="30"/>
      <c r="BFE122" s="25"/>
      <c r="BFF122" s="27"/>
      <c r="BFG122" s="30"/>
      <c r="BFR122" s="25"/>
      <c r="BFS122" s="27"/>
      <c r="BFT122" s="30"/>
      <c r="BGE122" s="25"/>
      <c r="BGF122" s="27"/>
      <c r="BGG122" s="30"/>
      <c r="BGR122" s="25"/>
      <c r="BGS122" s="27"/>
      <c r="BGT122" s="30"/>
      <c r="BHE122" s="25"/>
      <c r="BHF122" s="27"/>
      <c r="BHG122" s="30"/>
      <c r="BHR122" s="25"/>
      <c r="BHS122" s="27"/>
      <c r="BHT122" s="30"/>
      <c r="BIE122" s="25"/>
      <c r="BIF122" s="27"/>
      <c r="BIG122" s="30"/>
      <c r="BIR122" s="25"/>
      <c r="BIS122" s="27"/>
      <c r="BIT122" s="30"/>
      <c r="BJE122" s="25"/>
      <c r="BJF122" s="27"/>
      <c r="BJG122" s="30"/>
      <c r="BJR122" s="25"/>
      <c r="BJS122" s="27"/>
      <c r="BJT122" s="30"/>
      <c r="BKE122" s="25"/>
      <c r="BKF122" s="27"/>
      <c r="BKG122" s="30"/>
      <c r="BKR122" s="25"/>
      <c r="BKS122" s="27"/>
      <c r="BKT122" s="30"/>
      <c r="BLE122" s="25"/>
      <c r="BLF122" s="27"/>
      <c r="BLG122" s="30"/>
      <c r="BLR122" s="25"/>
      <c r="BLS122" s="27"/>
      <c r="BLT122" s="30"/>
      <c r="BME122" s="25"/>
      <c r="BMF122" s="27"/>
      <c r="BMG122" s="30"/>
      <c r="BMR122" s="25"/>
      <c r="BMS122" s="27"/>
      <c r="BMT122" s="30"/>
      <c r="BNE122" s="25"/>
      <c r="BNF122" s="27"/>
      <c r="BNG122" s="30"/>
      <c r="BNR122" s="25"/>
      <c r="BNS122" s="27"/>
      <c r="BNT122" s="30"/>
      <c r="BOE122" s="25"/>
      <c r="BOF122" s="27"/>
      <c r="BOG122" s="30"/>
      <c r="BOR122" s="25"/>
      <c r="BOS122" s="27"/>
      <c r="BOT122" s="30"/>
      <c r="BPE122" s="25"/>
      <c r="BPF122" s="27"/>
      <c r="BPG122" s="30"/>
      <c r="BPR122" s="25"/>
      <c r="BPS122" s="27"/>
      <c r="BPT122" s="30"/>
      <c r="BQE122" s="25"/>
      <c r="BQF122" s="27"/>
      <c r="BQG122" s="30"/>
      <c r="BQR122" s="25"/>
      <c r="BQS122" s="27"/>
      <c r="BQT122" s="30"/>
      <c r="BRE122" s="25"/>
      <c r="BRF122" s="27"/>
      <c r="BRG122" s="30"/>
      <c r="BRR122" s="25"/>
      <c r="BRS122" s="27"/>
      <c r="BRT122" s="30"/>
      <c r="BSE122" s="25"/>
      <c r="BSF122" s="27"/>
      <c r="BSG122" s="30"/>
      <c r="BSR122" s="25"/>
      <c r="BSS122" s="27"/>
      <c r="BST122" s="30"/>
      <c r="BTE122" s="25"/>
      <c r="BTF122" s="27"/>
      <c r="BTG122" s="30"/>
      <c r="BTR122" s="25"/>
      <c r="BTS122" s="27"/>
      <c r="BTT122" s="30"/>
      <c r="BUE122" s="25"/>
      <c r="BUF122" s="27"/>
      <c r="BUG122" s="30"/>
      <c r="BUR122" s="25"/>
      <c r="BUS122" s="27"/>
      <c r="BUT122" s="30"/>
      <c r="BVE122" s="25"/>
      <c r="BVF122" s="27"/>
      <c r="BVG122" s="30"/>
      <c r="BVR122" s="25"/>
      <c r="BVS122" s="27"/>
      <c r="BVT122" s="30"/>
      <c r="BWE122" s="25"/>
      <c r="BWF122" s="27"/>
      <c r="BWG122" s="30"/>
      <c r="BWR122" s="25"/>
      <c r="BWS122" s="27"/>
      <c r="BWT122" s="30"/>
      <c r="BXE122" s="25"/>
      <c r="BXF122" s="27"/>
      <c r="BXG122" s="30"/>
      <c r="BXR122" s="25"/>
      <c r="BXS122" s="27"/>
      <c r="BXT122" s="30"/>
      <c r="BYE122" s="25"/>
      <c r="BYF122" s="27"/>
      <c r="BYG122" s="30"/>
      <c r="BYR122" s="25"/>
      <c r="BYS122" s="27"/>
      <c r="BYT122" s="30"/>
      <c r="BZE122" s="25"/>
      <c r="BZF122" s="27"/>
      <c r="BZG122" s="30"/>
      <c r="BZR122" s="25"/>
      <c r="BZS122" s="27"/>
      <c r="BZT122" s="30"/>
      <c r="CAE122" s="25"/>
      <c r="CAF122" s="27"/>
      <c r="CAG122" s="30"/>
      <c r="CAR122" s="25"/>
      <c r="CAS122" s="27"/>
      <c r="CAT122" s="30"/>
      <c r="CBE122" s="25"/>
      <c r="CBF122" s="27"/>
      <c r="CBG122" s="30"/>
      <c r="CBR122" s="25"/>
      <c r="CBS122" s="27"/>
      <c r="CBT122" s="30"/>
      <c r="CCE122" s="25"/>
      <c r="CCF122" s="27"/>
      <c r="CCG122" s="30"/>
      <c r="CCR122" s="25"/>
      <c r="CCS122" s="27"/>
      <c r="CCT122" s="30"/>
      <c r="CDE122" s="25"/>
      <c r="CDF122" s="27"/>
      <c r="CDG122" s="30"/>
      <c r="CDR122" s="25"/>
      <c r="CDS122" s="27"/>
      <c r="CDT122" s="30"/>
      <c r="CEE122" s="25"/>
      <c r="CEF122" s="27"/>
      <c r="CEG122" s="30"/>
      <c r="CER122" s="25"/>
      <c r="CES122" s="27"/>
      <c r="CET122" s="30"/>
      <c r="CFE122" s="25"/>
      <c r="CFF122" s="27"/>
      <c r="CFG122" s="30"/>
      <c r="CFR122" s="25"/>
      <c r="CFS122" s="27"/>
      <c r="CFT122" s="30"/>
      <c r="CGE122" s="25"/>
      <c r="CGF122" s="27"/>
      <c r="CGG122" s="30"/>
      <c r="CGR122" s="25"/>
      <c r="CGS122" s="27"/>
      <c r="CGT122" s="30"/>
      <c r="CHE122" s="25"/>
      <c r="CHF122" s="27"/>
      <c r="CHG122" s="30"/>
      <c r="CHR122" s="25"/>
      <c r="CHS122" s="27"/>
      <c r="CHT122" s="30"/>
      <c r="CIE122" s="25"/>
      <c r="CIF122" s="27"/>
      <c r="CIG122" s="30"/>
      <c r="CIR122" s="25"/>
      <c r="CIS122" s="27"/>
      <c r="CIT122" s="30"/>
      <c r="CJE122" s="25"/>
      <c r="CJF122" s="27"/>
      <c r="CJG122" s="30"/>
      <c r="CJR122" s="25"/>
      <c r="CJS122" s="27"/>
      <c r="CJT122" s="30"/>
      <c r="CKE122" s="25"/>
      <c r="CKF122" s="27"/>
      <c r="CKG122" s="30"/>
      <c r="CKR122" s="25"/>
      <c r="CKS122" s="27"/>
      <c r="CKT122" s="30"/>
      <c r="CLE122" s="25"/>
      <c r="CLF122" s="27"/>
      <c r="CLG122" s="30"/>
      <c r="CLR122" s="25"/>
      <c r="CLS122" s="27"/>
      <c r="CLT122" s="30"/>
      <c r="CME122" s="25"/>
      <c r="CMF122" s="27"/>
      <c r="CMG122" s="30"/>
      <c r="CMR122" s="25"/>
      <c r="CMS122" s="27"/>
      <c r="CMT122" s="30"/>
      <c r="CNE122" s="25"/>
      <c r="CNF122" s="27"/>
      <c r="CNG122" s="30"/>
      <c r="CNR122" s="25"/>
      <c r="CNS122" s="27"/>
      <c r="CNT122" s="30"/>
      <c r="COE122" s="25"/>
      <c r="COF122" s="27"/>
      <c r="COG122" s="30"/>
      <c r="COR122" s="25"/>
      <c r="COS122" s="27"/>
      <c r="COT122" s="30"/>
      <c r="CPE122" s="25"/>
      <c r="CPF122" s="27"/>
      <c r="CPG122" s="30"/>
      <c r="CPR122" s="25"/>
      <c r="CPS122" s="27"/>
      <c r="CPT122" s="30"/>
      <c r="CQE122" s="25"/>
      <c r="CQF122" s="27"/>
      <c r="CQG122" s="30"/>
      <c r="CQR122" s="25"/>
      <c r="CQS122" s="27"/>
      <c r="CQT122" s="30"/>
      <c r="CRE122" s="25"/>
      <c r="CRF122" s="27"/>
      <c r="CRG122" s="30"/>
      <c r="CRR122" s="25"/>
      <c r="CRS122" s="27"/>
      <c r="CRT122" s="30"/>
      <c r="CSE122" s="25"/>
      <c r="CSF122" s="27"/>
      <c r="CSG122" s="30"/>
      <c r="CSR122" s="25"/>
      <c r="CSS122" s="27"/>
      <c r="CST122" s="30"/>
      <c r="CTE122" s="25"/>
      <c r="CTF122" s="27"/>
      <c r="CTG122" s="30"/>
      <c r="CTR122" s="25"/>
      <c r="CTS122" s="27"/>
      <c r="CTT122" s="30"/>
      <c r="CUE122" s="25"/>
      <c r="CUF122" s="27"/>
      <c r="CUG122" s="30"/>
      <c r="CUR122" s="25"/>
      <c r="CUS122" s="27"/>
      <c r="CUT122" s="30"/>
      <c r="CVE122" s="25"/>
      <c r="CVF122" s="27"/>
      <c r="CVG122" s="30"/>
      <c r="CVR122" s="25"/>
      <c r="CVS122" s="27"/>
      <c r="CVT122" s="30"/>
      <c r="CWE122" s="25"/>
      <c r="CWF122" s="27"/>
      <c r="CWG122" s="30"/>
      <c r="CWR122" s="25"/>
      <c r="CWS122" s="27"/>
      <c r="CWT122" s="30"/>
      <c r="CXE122" s="25"/>
      <c r="CXF122" s="27"/>
      <c r="CXG122" s="30"/>
      <c r="CXR122" s="25"/>
      <c r="CXS122" s="27"/>
      <c r="CXT122" s="30"/>
      <c r="CYE122" s="25"/>
      <c r="CYF122" s="27"/>
      <c r="CYG122" s="30"/>
      <c r="CYR122" s="25"/>
      <c r="CYS122" s="27"/>
      <c r="CYT122" s="30"/>
      <c r="CZE122" s="25"/>
      <c r="CZF122" s="27"/>
      <c r="CZG122" s="30"/>
      <c r="CZR122" s="25"/>
      <c r="CZS122" s="27"/>
      <c r="CZT122" s="30"/>
      <c r="DAE122" s="25"/>
      <c r="DAF122" s="27"/>
      <c r="DAG122" s="30"/>
      <c r="DAR122" s="25"/>
      <c r="DAS122" s="27"/>
      <c r="DAT122" s="30"/>
      <c r="DBE122" s="25"/>
      <c r="DBF122" s="27"/>
      <c r="DBG122" s="30"/>
      <c r="DBR122" s="25"/>
      <c r="DBS122" s="27"/>
      <c r="DBT122" s="30"/>
      <c r="DCE122" s="25"/>
      <c r="DCF122" s="27"/>
      <c r="DCG122" s="30"/>
      <c r="DCR122" s="25"/>
      <c r="DCS122" s="27"/>
      <c r="DCT122" s="30"/>
      <c r="DDE122" s="25"/>
      <c r="DDF122" s="27"/>
      <c r="DDG122" s="30"/>
      <c r="DDR122" s="25"/>
      <c r="DDS122" s="27"/>
      <c r="DDT122" s="30"/>
      <c r="DEE122" s="25"/>
      <c r="DEF122" s="27"/>
      <c r="DEG122" s="30"/>
      <c r="DER122" s="25"/>
      <c r="DES122" s="27"/>
      <c r="DET122" s="30"/>
      <c r="DFE122" s="25"/>
      <c r="DFF122" s="27"/>
      <c r="DFG122" s="30"/>
      <c r="DFR122" s="25"/>
      <c r="DFS122" s="27"/>
      <c r="DFT122" s="30"/>
      <c r="DGE122" s="25"/>
      <c r="DGF122" s="27"/>
      <c r="DGG122" s="30"/>
      <c r="DGR122" s="25"/>
      <c r="DGS122" s="27"/>
      <c r="DGT122" s="30"/>
      <c r="DHE122" s="25"/>
      <c r="DHF122" s="27"/>
      <c r="DHG122" s="30"/>
      <c r="DHR122" s="25"/>
      <c r="DHS122" s="27"/>
      <c r="DHT122" s="30"/>
      <c r="DIE122" s="25"/>
      <c r="DIF122" s="27"/>
      <c r="DIG122" s="30"/>
      <c r="DIR122" s="25"/>
      <c r="DIS122" s="27"/>
      <c r="DIT122" s="30"/>
      <c r="DJE122" s="25"/>
      <c r="DJF122" s="27"/>
      <c r="DJG122" s="30"/>
      <c r="DJR122" s="25"/>
      <c r="DJS122" s="27"/>
      <c r="DJT122" s="30"/>
      <c r="DKE122" s="25"/>
      <c r="DKF122" s="27"/>
      <c r="DKG122" s="30"/>
      <c r="DKR122" s="25"/>
      <c r="DKS122" s="27"/>
      <c r="DKT122" s="30"/>
      <c r="DLE122" s="25"/>
      <c r="DLF122" s="27"/>
      <c r="DLG122" s="30"/>
      <c r="DLR122" s="25"/>
      <c r="DLS122" s="27"/>
      <c r="DLT122" s="30"/>
      <c r="DME122" s="25"/>
      <c r="DMF122" s="27"/>
      <c r="DMG122" s="30"/>
      <c r="DMR122" s="25"/>
      <c r="DMS122" s="27"/>
      <c r="DMT122" s="30"/>
      <c r="DNE122" s="25"/>
      <c r="DNF122" s="27"/>
      <c r="DNG122" s="30"/>
      <c r="DNR122" s="25"/>
      <c r="DNS122" s="27"/>
      <c r="DNT122" s="30"/>
      <c r="DOE122" s="25"/>
      <c r="DOF122" s="27"/>
      <c r="DOG122" s="30"/>
      <c r="DOR122" s="25"/>
      <c r="DOS122" s="27"/>
      <c r="DOT122" s="30"/>
      <c r="DPE122" s="25"/>
      <c r="DPF122" s="27"/>
      <c r="DPG122" s="30"/>
      <c r="DPR122" s="25"/>
      <c r="DPS122" s="27"/>
      <c r="DPT122" s="30"/>
      <c r="DQE122" s="25"/>
      <c r="DQF122" s="27"/>
      <c r="DQG122" s="30"/>
      <c r="DQR122" s="25"/>
      <c r="DQS122" s="27"/>
      <c r="DQT122" s="30"/>
      <c r="DRE122" s="25"/>
      <c r="DRF122" s="27"/>
      <c r="DRG122" s="30"/>
      <c r="DRR122" s="25"/>
      <c r="DRS122" s="27"/>
      <c r="DRT122" s="30"/>
      <c r="DSE122" s="25"/>
      <c r="DSF122" s="27"/>
      <c r="DSG122" s="30"/>
      <c r="DSR122" s="25"/>
      <c r="DSS122" s="27"/>
      <c r="DST122" s="30"/>
      <c r="DTE122" s="25"/>
      <c r="DTF122" s="27"/>
      <c r="DTG122" s="30"/>
      <c r="DTR122" s="25"/>
      <c r="DTS122" s="27"/>
      <c r="DTT122" s="30"/>
      <c r="DUE122" s="25"/>
      <c r="DUF122" s="27"/>
      <c r="DUG122" s="30"/>
      <c r="DUR122" s="25"/>
      <c r="DUS122" s="27"/>
      <c r="DUT122" s="30"/>
      <c r="DVE122" s="25"/>
      <c r="DVF122" s="27"/>
      <c r="DVG122" s="30"/>
      <c r="DVR122" s="25"/>
      <c r="DVS122" s="27"/>
      <c r="DVT122" s="30"/>
      <c r="DWE122" s="25"/>
      <c r="DWF122" s="27"/>
      <c r="DWG122" s="30"/>
      <c r="DWR122" s="25"/>
      <c r="DWS122" s="27"/>
      <c r="DWT122" s="30"/>
      <c r="DXE122" s="25"/>
      <c r="DXF122" s="27"/>
      <c r="DXG122" s="30"/>
      <c r="DXR122" s="25"/>
      <c r="DXS122" s="27"/>
      <c r="DXT122" s="30"/>
      <c r="DYE122" s="25"/>
      <c r="DYF122" s="27"/>
      <c r="DYG122" s="30"/>
      <c r="DYR122" s="25"/>
      <c r="DYS122" s="27"/>
      <c r="DYT122" s="30"/>
      <c r="DZE122" s="25"/>
      <c r="DZF122" s="27"/>
      <c r="DZG122" s="30"/>
      <c r="DZR122" s="25"/>
      <c r="DZS122" s="27"/>
      <c r="DZT122" s="30"/>
      <c r="EAE122" s="25"/>
      <c r="EAF122" s="27"/>
      <c r="EAG122" s="30"/>
      <c r="EAR122" s="25"/>
      <c r="EAS122" s="27"/>
      <c r="EAT122" s="30"/>
      <c r="EBE122" s="25"/>
      <c r="EBF122" s="27"/>
      <c r="EBG122" s="30"/>
      <c r="EBR122" s="25"/>
      <c r="EBS122" s="27"/>
      <c r="EBT122" s="30"/>
      <c r="ECE122" s="25"/>
      <c r="ECF122" s="27"/>
      <c r="ECG122" s="30"/>
      <c r="ECR122" s="25"/>
      <c r="ECS122" s="27"/>
      <c r="ECT122" s="30"/>
      <c r="EDE122" s="25"/>
      <c r="EDF122" s="27"/>
      <c r="EDG122" s="30"/>
      <c r="EDR122" s="25"/>
      <c r="EDS122" s="27"/>
      <c r="EDT122" s="30"/>
      <c r="EEE122" s="25"/>
      <c r="EEF122" s="27"/>
      <c r="EEG122" s="30"/>
      <c r="EER122" s="25"/>
      <c r="EES122" s="27"/>
      <c r="EET122" s="30"/>
      <c r="EFE122" s="25"/>
      <c r="EFF122" s="27"/>
      <c r="EFG122" s="30"/>
      <c r="EFR122" s="25"/>
      <c r="EFS122" s="27"/>
      <c r="EFT122" s="30"/>
      <c r="EGE122" s="25"/>
      <c r="EGF122" s="27"/>
      <c r="EGG122" s="30"/>
      <c r="EGR122" s="25"/>
      <c r="EGS122" s="27"/>
      <c r="EGT122" s="30"/>
      <c r="EHE122" s="25"/>
      <c r="EHF122" s="27"/>
      <c r="EHG122" s="30"/>
      <c r="EHR122" s="25"/>
      <c r="EHS122" s="27"/>
      <c r="EHT122" s="30"/>
      <c r="EIE122" s="25"/>
      <c r="EIF122" s="27"/>
      <c r="EIG122" s="30"/>
      <c r="EIR122" s="25"/>
      <c r="EIS122" s="27"/>
      <c r="EIT122" s="30"/>
      <c r="EJE122" s="25"/>
      <c r="EJF122" s="27"/>
      <c r="EJG122" s="30"/>
      <c r="EJR122" s="25"/>
      <c r="EJS122" s="27"/>
      <c r="EJT122" s="30"/>
      <c r="EKE122" s="25"/>
      <c r="EKF122" s="27"/>
      <c r="EKG122" s="30"/>
      <c r="EKR122" s="25"/>
      <c r="EKS122" s="27"/>
      <c r="EKT122" s="30"/>
      <c r="ELE122" s="25"/>
      <c r="ELF122" s="27"/>
      <c r="ELG122" s="30"/>
      <c r="ELR122" s="25"/>
      <c r="ELS122" s="27"/>
      <c r="ELT122" s="30"/>
      <c r="EME122" s="25"/>
      <c r="EMF122" s="27"/>
      <c r="EMG122" s="30"/>
      <c r="EMR122" s="25"/>
      <c r="EMS122" s="27"/>
      <c r="EMT122" s="30"/>
      <c r="ENE122" s="25"/>
      <c r="ENF122" s="27"/>
      <c r="ENG122" s="30"/>
      <c r="ENR122" s="25"/>
      <c r="ENS122" s="27"/>
      <c r="ENT122" s="30"/>
      <c r="EOE122" s="25"/>
      <c r="EOF122" s="27"/>
      <c r="EOG122" s="30"/>
      <c r="EOR122" s="25"/>
      <c r="EOS122" s="27"/>
      <c r="EOT122" s="30"/>
      <c r="EPE122" s="25"/>
      <c r="EPF122" s="27"/>
      <c r="EPG122" s="30"/>
      <c r="EPR122" s="25"/>
      <c r="EPS122" s="27"/>
      <c r="EPT122" s="30"/>
      <c r="EQE122" s="25"/>
      <c r="EQF122" s="27"/>
      <c r="EQG122" s="30"/>
      <c r="EQR122" s="25"/>
      <c r="EQS122" s="27"/>
      <c r="EQT122" s="30"/>
      <c r="ERE122" s="25"/>
      <c r="ERF122" s="27"/>
      <c r="ERG122" s="30"/>
      <c r="ERR122" s="25"/>
      <c r="ERS122" s="27"/>
      <c r="ERT122" s="30"/>
      <c r="ESE122" s="25"/>
      <c r="ESF122" s="27"/>
      <c r="ESG122" s="30"/>
      <c r="ESR122" s="25"/>
      <c r="ESS122" s="27"/>
      <c r="EST122" s="30"/>
      <c r="ETE122" s="25"/>
      <c r="ETF122" s="27"/>
      <c r="ETG122" s="30"/>
      <c r="ETR122" s="25"/>
      <c r="ETS122" s="27"/>
      <c r="ETT122" s="30"/>
      <c r="EUE122" s="25"/>
      <c r="EUF122" s="27"/>
      <c r="EUG122" s="30"/>
      <c r="EUR122" s="25"/>
      <c r="EUS122" s="27"/>
      <c r="EUT122" s="30"/>
      <c r="EVE122" s="25"/>
      <c r="EVF122" s="27"/>
      <c r="EVG122" s="30"/>
      <c r="EVR122" s="25"/>
      <c r="EVS122" s="27"/>
      <c r="EVT122" s="30"/>
      <c r="EWE122" s="25"/>
      <c r="EWF122" s="27"/>
      <c r="EWG122" s="30"/>
      <c r="EWR122" s="25"/>
      <c r="EWS122" s="27"/>
      <c r="EWT122" s="30"/>
      <c r="EXE122" s="25"/>
      <c r="EXF122" s="27"/>
      <c r="EXG122" s="30"/>
      <c r="EXR122" s="25"/>
      <c r="EXS122" s="27"/>
      <c r="EXT122" s="30"/>
      <c r="EYE122" s="25"/>
      <c r="EYF122" s="27"/>
      <c r="EYG122" s="30"/>
      <c r="EYR122" s="25"/>
      <c r="EYS122" s="27"/>
      <c r="EYT122" s="30"/>
      <c r="EZE122" s="25"/>
      <c r="EZF122" s="27"/>
      <c r="EZG122" s="30"/>
      <c r="EZR122" s="25"/>
      <c r="EZS122" s="27"/>
      <c r="EZT122" s="30"/>
      <c r="FAE122" s="25"/>
      <c r="FAF122" s="27"/>
      <c r="FAG122" s="30"/>
      <c r="FAR122" s="25"/>
      <c r="FAS122" s="27"/>
      <c r="FAT122" s="30"/>
      <c r="FBE122" s="25"/>
      <c r="FBF122" s="27"/>
      <c r="FBG122" s="30"/>
      <c r="FBR122" s="25"/>
      <c r="FBS122" s="27"/>
      <c r="FBT122" s="30"/>
      <c r="FCE122" s="25"/>
      <c r="FCF122" s="27"/>
      <c r="FCG122" s="30"/>
      <c r="FCR122" s="25"/>
      <c r="FCS122" s="27"/>
      <c r="FCT122" s="30"/>
      <c r="FDE122" s="25"/>
      <c r="FDF122" s="27"/>
      <c r="FDG122" s="30"/>
      <c r="FDR122" s="25"/>
      <c r="FDS122" s="27"/>
      <c r="FDT122" s="30"/>
      <c r="FEE122" s="25"/>
      <c r="FEF122" s="27"/>
      <c r="FEG122" s="30"/>
      <c r="FER122" s="25"/>
      <c r="FES122" s="27"/>
      <c r="FET122" s="30"/>
      <c r="FFE122" s="25"/>
      <c r="FFF122" s="27"/>
      <c r="FFG122" s="30"/>
      <c r="FFR122" s="25"/>
      <c r="FFS122" s="27"/>
      <c r="FFT122" s="30"/>
      <c r="FGE122" s="25"/>
      <c r="FGF122" s="27"/>
      <c r="FGG122" s="30"/>
      <c r="FGR122" s="25"/>
      <c r="FGS122" s="27"/>
      <c r="FGT122" s="30"/>
      <c r="FHE122" s="25"/>
      <c r="FHF122" s="27"/>
      <c r="FHG122" s="30"/>
      <c r="FHR122" s="25"/>
      <c r="FHS122" s="27"/>
      <c r="FHT122" s="30"/>
      <c r="FIE122" s="25"/>
      <c r="FIF122" s="27"/>
      <c r="FIG122" s="30"/>
      <c r="FIR122" s="25"/>
      <c r="FIS122" s="27"/>
      <c r="FIT122" s="30"/>
      <c r="FJE122" s="25"/>
      <c r="FJF122" s="27"/>
      <c r="FJG122" s="30"/>
      <c r="FJR122" s="25"/>
      <c r="FJS122" s="27"/>
      <c r="FJT122" s="30"/>
      <c r="FKE122" s="25"/>
      <c r="FKF122" s="27"/>
      <c r="FKG122" s="30"/>
      <c r="FKR122" s="25"/>
      <c r="FKS122" s="27"/>
      <c r="FKT122" s="30"/>
      <c r="FLE122" s="25"/>
      <c r="FLF122" s="27"/>
      <c r="FLG122" s="30"/>
      <c r="FLR122" s="25"/>
      <c r="FLS122" s="27"/>
      <c r="FLT122" s="30"/>
      <c r="FME122" s="25"/>
      <c r="FMF122" s="27"/>
      <c r="FMG122" s="30"/>
      <c r="FMR122" s="25"/>
      <c r="FMS122" s="27"/>
      <c r="FMT122" s="30"/>
      <c r="FNE122" s="25"/>
      <c r="FNF122" s="27"/>
      <c r="FNG122" s="30"/>
      <c r="FNR122" s="25"/>
      <c r="FNS122" s="27"/>
      <c r="FNT122" s="30"/>
      <c r="FOE122" s="25"/>
      <c r="FOF122" s="27"/>
      <c r="FOG122" s="30"/>
      <c r="FOR122" s="25"/>
      <c r="FOS122" s="27"/>
      <c r="FOT122" s="30"/>
      <c r="FPE122" s="25"/>
      <c r="FPF122" s="27"/>
      <c r="FPG122" s="30"/>
      <c r="FPR122" s="25"/>
      <c r="FPS122" s="27"/>
      <c r="FPT122" s="30"/>
      <c r="FQE122" s="25"/>
      <c r="FQF122" s="27"/>
      <c r="FQG122" s="30"/>
      <c r="FQR122" s="25"/>
      <c r="FQS122" s="27"/>
      <c r="FQT122" s="30"/>
      <c r="FRE122" s="25"/>
      <c r="FRF122" s="27"/>
      <c r="FRG122" s="30"/>
      <c r="FRR122" s="25"/>
      <c r="FRS122" s="27"/>
      <c r="FRT122" s="30"/>
      <c r="FSE122" s="25"/>
      <c r="FSF122" s="27"/>
      <c r="FSG122" s="30"/>
      <c r="FSR122" s="25"/>
      <c r="FSS122" s="27"/>
      <c r="FST122" s="30"/>
      <c r="FTE122" s="25"/>
      <c r="FTF122" s="27"/>
      <c r="FTG122" s="30"/>
      <c r="FTR122" s="25"/>
      <c r="FTS122" s="27"/>
      <c r="FTT122" s="30"/>
      <c r="FUE122" s="25"/>
      <c r="FUF122" s="27"/>
      <c r="FUG122" s="30"/>
      <c r="FUR122" s="25"/>
      <c r="FUS122" s="27"/>
      <c r="FUT122" s="30"/>
      <c r="FVE122" s="25"/>
      <c r="FVF122" s="27"/>
      <c r="FVG122" s="30"/>
      <c r="FVR122" s="25"/>
      <c r="FVS122" s="27"/>
      <c r="FVT122" s="30"/>
      <c r="FWE122" s="25"/>
      <c r="FWF122" s="27"/>
      <c r="FWG122" s="30"/>
      <c r="FWR122" s="25"/>
      <c r="FWS122" s="27"/>
      <c r="FWT122" s="30"/>
      <c r="FXE122" s="25"/>
      <c r="FXF122" s="27"/>
      <c r="FXG122" s="30"/>
      <c r="FXR122" s="25"/>
      <c r="FXS122" s="27"/>
      <c r="FXT122" s="30"/>
      <c r="FYE122" s="25"/>
      <c r="FYF122" s="27"/>
      <c r="FYG122" s="30"/>
      <c r="FYR122" s="25"/>
      <c r="FYS122" s="27"/>
      <c r="FYT122" s="30"/>
      <c r="FZE122" s="25"/>
      <c r="FZF122" s="27"/>
      <c r="FZG122" s="30"/>
      <c r="FZR122" s="25"/>
      <c r="FZS122" s="27"/>
      <c r="FZT122" s="30"/>
      <c r="GAE122" s="25"/>
      <c r="GAF122" s="27"/>
      <c r="GAG122" s="30"/>
      <c r="GAR122" s="25"/>
      <c r="GAS122" s="27"/>
      <c r="GAT122" s="30"/>
      <c r="GBE122" s="25"/>
      <c r="GBF122" s="27"/>
      <c r="GBG122" s="30"/>
      <c r="GBR122" s="25"/>
      <c r="GBS122" s="27"/>
      <c r="GBT122" s="30"/>
      <c r="GCE122" s="25"/>
      <c r="GCF122" s="27"/>
      <c r="GCG122" s="30"/>
      <c r="GCR122" s="25"/>
      <c r="GCS122" s="27"/>
      <c r="GCT122" s="30"/>
      <c r="GDE122" s="25"/>
      <c r="GDF122" s="27"/>
      <c r="GDG122" s="30"/>
      <c r="GDR122" s="25"/>
      <c r="GDS122" s="27"/>
      <c r="GDT122" s="30"/>
      <c r="GEE122" s="25"/>
      <c r="GEF122" s="27"/>
      <c r="GEG122" s="30"/>
      <c r="GER122" s="25"/>
      <c r="GES122" s="27"/>
      <c r="GET122" s="30"/>
      <c r="GFE122" s="25"/>
      <c r="GFF122" s="27"/>
      <c r="GFG122" s="30"/>
      <c r="GFR122" s="25"/>
      <c r="GFS122" s="27"/>
      <c r="GFT122" s="30"/>
      <c r="GGE122" s="25"/>
      <c r="GGF122" s="27"/>
      <c r="GGG122" s="30"/>
      <c r="GGR122" s="25"/>
      <c r="GGS122" s="27"/>
      <c r="GGT122" s="30"/>
      <c r="GHE122" s="25"/>
      <c r="GHF122" s="27"/>
      <c r="GHG122" s="30"/>
      <c r="GHR122" s="25"/>
      <c r="GHS122" s="27"/>
      <c r="GHT122" s="30"/>
      <c r="GIE122" s="25"/>
      <c r="GIF122" s="27"/>
      <c r="GIG122" s="30"/>
      <c r="GIR122" s="25"/>
      <c r="GIS122" s="27"/>
      <c r="GIT122" s="30"/>
      <c r="GJE122" s="25"/>
      <c r="GJF122" s="27"/>
      <c r="GJG122" s="30"/>
      <c r="GJR122" s="25"/>
      <c r="GJS122" s="27"/>
      <c r="GJT122" s="30"/>
      <c r="GKE122" s="25"/>
      <c r="GKF122" s="27"/>
      <c r="GKG122" s="30"/>
      <c r="GKR122" s="25"/>
      <c r="GKS122" s="27"/>
      <c r="GKT122" s="30"/>
      <c r="GLE122" s="25"/>
      <c r="GLF122" s="27"/>
      <c r="GLG122" s="30"/>
      <c r="GLR122" s="25"/>
      <c r="GLS122" s="27"/>
      <c r="GLT122" s="30"/>
      <c r="GME122" s="25"/>
      <c r="GMF122" s="27"/>
      <c r="GMG122" s="30"/>
      <c r="GMR122" s="25"/>
      <c r="GMS122" s="27"/>
      <c r="GMT122" s="30"/>
      <c r="GNE122" s="25"/>
      <c r="GNF122" s="27"/>
      <c r="GNG122" s="30"/>
      <c r="GNR122" s="25"/>
      <c r="GNS122" s="27"/>
      <c r="GNT122" s="30"/>
      <c r="GOE122" s="25"/>
      <c r="GOF122" s="27"/>
      <c r="GOG122" s="30"/>
      <c r="GOR122" s="25"/>
      <c r="GOS122" s="27"/>
      <c r="GOT122" s="30"/>
      <c r="GPE122" s="25"/>
      <c r="GPF122" s="27"/>
      <c r="GPG122" s="30"/>
      <c r="GPR122" s="25"/>
      <c r="GPS122" s="27"/>
      <c r="GPT122" s="30"/>
      <c r="GQE122" s="25"/>
      <c r="GQF122" s="27"/>
      <c r="GQG122" s="30"/>
      <c r="GQR122" s="25"/>
      <c r="GQS122" s="27"/>
      <c r="GQT122" s="30"/>
      <c r="GRE122" s="25"/>
      <c r="GRF122" s="27"/>
      <c r="GRG122" s="30"/>
      <c r="GRR122" s="25"/>
      <c r="GRS122" s="27"/>
      <c r="GRT122" s="30"/>
      <c r="GSE122" s="25"/>
      <c r="GSF122" s="27"/>
      <c r="GSG122" s="30"/>
      <c r="GSR122" s="25"/>
      <c r="GSS122" s="27"/>
      <c r="GST122" s="30"/>
      <c r="GTE122" s="25"/>
      <c r="GTF122" s="27"/>
      <c r="GTG122" s="30"/>
      <c r="GTR122" s="25"/>
      <c r="GTS122" s="27"/>
      <c r="GTT122" s="30"/>
      <c r="GUE122" s="25"/>
      <c r="GUF122" s="27"/>
      <c r="GUG122" s="30"/>
      <c r="GUR122" s="25"/>
      <c r="GUS122" s="27"/>
      <c r="GUT122" s="30"/>
      <c r="GVE122" s="25"/>
      <c r="GVF122" s="27"/>
      <c r="GVG122" s="30"/>
      <c r="GVR122" s="25"/>
      <c r="GVS122" s="27"/>
      <c r="GVT122" s="30"/>
      <c r="GWE122" s="25"/>
      <c r="GWF122" s="27"/>
      <c r="GWG122" s="30"/>
      <c r="GWR122" s="25"/>
      <c r="GWS122" s="27"/>
      <c r="GWT122" s="30"/>
      <c r="GXE122" s="25"/>
      <c r="GXF122" s="27"/>
      <c r="GXG122" s="30"/>
      <c r="GXR122" s="25"/>
      <c r="GXS122" s="27"/>
      <c r="GXT122" s="30"/>
      <c r="GYE122" s="25"/>
      <c r="GYF122" s="27"/>
      <c r="GYG122" s="30"/>
      <c r="GYR122" s="25"/>
      <c r="GYS122" s="27"/>
      <c r="GYT122" s="30"/>
      <c r="GZE122" s="25"/>
      <c r="GZF122" s="27"/>
      <c r="GZG122" s="30"/>
      <c r="GZR122" s="25"/>
      <c r="GZS122" s="27"/>
      <c r="GZT122" s="30"/>
      <c r="HAE122" s="25"/>
      <c r="HAF122" s="27"/>
      <c r="HAG122" s="30"/>
      <c r="HAR122" s="25"/>
      <c r="HAS122" s="27"/>
      <c r="HAT122" s="30"/>
      <c r="HBE122" s="25"/>
      <c r="HBF122" s="27"/>
      <c r="HBG122" s="30"/>
      <c r="HBR122" s="25"/>
      <c r="HBS122" s="27"/>
      <c r="HBT122" s="30"/>
      <c r="HCE122" s="25"/>
      <c r="HCF122" s="27"/>
      <c r="HCG122" s="30"/>
      <c r="HCR122" s="25"/>
      <c r="HCS122" s="27"/>
      <c r="HCT122" s="30"/>
      <c r="HDE122" s="25"/>
      <c r="HDF122" s="27"/>
      <c r="HDG122" s="30"/>
      <c r="HDR122" s="25"/>
      <c r="HDS122" s="27"/>
      <c r="HDT122" s="30"/>
      <c r="HEE122" s="25"/>
      <c r="HEF122" s="27"/>
      <c r="HEG122" s="30"/>
      <c r="HER122" s="25"/>
      <c r="HES122" s="27"/>
      <c r="HET122" s="30"/>
      <c r="HFE122" s="25"/>
      <c r="HFF122" s="27"/>
      <c r="HFG122" s="30"/>
      <c r="HFR122" s="25"/>
      <c r="HFS122" s="27"/>
      <c r="HFT122" s="30"/>
      <c r="HGE122" s="25"/>
      <c r="HGF122" s="27"/>
      <c r="HGG122" s="30"/>
      <c r="HGR122" s="25"/>
      <c r="HGS122" s="27"/>
      <c r="HGT122" s="30"/>
      <c r="HHE122" s="25"/>
      <c r="HHF122" s="27"/>
      <c r="HHG122" s="30"/>
      <c r="HHR122" s="25"/>
      <c r="HHS122" s="27"/>
      <c r="HHT122" s="30"/>
      <c r="HIE122" s="25"/>
      <c r="HIF122" s="27"/>
      <c r="HIG122" s="30"/>
      <c r="HIR122" s="25"/>
      <c r="HIS122" s="27"/>
      <c r="HIT122" s="30"/>
      <c r="HJE122" s="25"/>
      <c r="HJF122" s="27"/>
      <c r="HJG122" s="30"/>
      <c r="HJR122" s="25"/>
      <c r="HJS122" s="27"/>
      <c r="HJT122" s="30"/>
      <c r="HKE122" s="25"/>
      <c r="HKF122" s="27"/>
      <c r="HKG122" s="30"/>
      <c r="HKR122" s="25"/>
      <c r="HKS122" s="27"/>
      <c r="HKT122" s="30"/>
      <c r="HLE122" s="25"/>
      <c r="HLF122" s="27"/>
      <c r="HLG122" s="30"/>
      <c r="HLR122" s="25"/>
      <c r="HLS122" s="27"/>
      <c r="HLT122" s="30"/>
      <c r="HME122" s="25"/>
      <c r="HMF122" s="27"/>
      <c r="HMG122" s="30"/>
      <c r="HMR122" s="25"/>
      <c r="HMS122" s="27"/>
      <c r="HMT122" s="30"/>
      <c r="HNE122" s="25"/>
      <c r="HNF122" s="27"/>
      <c r="HNG122" s="30"/>
      <c r="HNR122" s="25"/>
      <c r="HNS122" s="27"/>
      <c r="HNT122" s="30"/>
      <c r="HOE122" s="25"/>
      <c r="HOF122" s="27"/>
      <c r="HOG122" s="30"/>
      <c r="HOR122" s="25"/>
      <c r="HOS122" s="27"/>
      <c r="HOT122" s="30"/>
      <c r="HPE122" s="25"/>
      <c r="HPF122" s="27"/>
      <c r="HPG122" s="30"/>
      <c r="HPR122" s="25"/>
      <c r="HPS122" s="27"/>
      <c r="HPT122" s="30"/>
      <c r="HQE122" s="25"/>
      <c r="HQF122" s="27"/>
      <c r="HQG122" s="30"/>
      <c r="HQR122" s="25"/>
      <c r="HQS122" s="27"/>
      <c r="HQT122" s="30"/>
      <c r="HRE122" s="25"/>
      <c r="HRF122" s="27"/>
      <c r="HRG122" s="30"/>
      <c r="HRR122" s="25"/>
      <c r="HRS122" s="27"/>
      <c r="HRT122" s="30"/>
      <c r="HSE122" s="25"/>
      <c r="HSF122" s="27"/>
      <c r="HSG122" s="30"/>
      <c r="HSR122" s="25"/>
      <c r="HSS122" s="27"/>
      <c r="HST122" s="30"/>
      <c r="HTE122" s="25"/>
      <c r="HTF122" s="27"/>
      <c r="HTG122" s="30"/>
      <c r="HTR122" s="25"/>
      <c r="HTS122" s="27"/>
      <c r="HTT122" s="30"/>
      <c r="HUE122" s="25"/>
      <c r="HUF122" s="27"/>
      <c r="HUG122" s="30"/>
      <c r="HUR122" s="25"/>
      <c r="HUS122" s="27"/>
      <c r="HUT122" s="30"/>
      <c r="HVE122" s="25"/>
      <c r="HVF122" s="27"/>
      <c r="HVG122" s="30"/>
      <c r="HVR122" s="25"/>
      <c r="HVS122" s="27"/>
      <c r="HVT122" s="30"/>
      <c r="HWE122" s="25"/>
      <c r="HWF122" s="27"/>
      <c r="HWG122" s="30"/>
      <c r="HWR122" s="25"/>
      <c r="HWS122" s="27"/>
      <c r="HWT122" s="30"/>
      <c r="HXE122" s="25"/>
      <c r="HXF122" s="27"/>
      <c r="HXG122" s="30"/>
      <c r="HXR122" s="25"/>
      <c r="HXS122" s="27"/>
      <c r="HXT122" s="30"/>
      <c r="HYE122" s="25"/>
      <c r="HYF122" s="27"/>
      <c r="HYG122" s="30"/>
      <c r="HYR122" s="25"/>
      <c r="HYS122" s="27"/>
      <c r="HYT122" s="30"/>
      <c r="HZE122" s="25"/>
      <c r="HZF122" s="27"/>
      <c r="HZG122" s="30"/>
      <c r="HZR122" s="25"/>
      <c r="HZS122" s="27"/>
      <c r="HZT122" s="30"/>
      <c r="IAE122" s="25"/>
      <c r="IAF122" s="27"/>
      <c r="IAG122" s="30"/>
      <c r="IAR122" s="25"/>
      <c r="IAS122" s="27"/>
      <c r="IAT122" s="30"/>
      <c r="IBE122" s="25"/>
      <c r="IBF122" s="27"/>
      <c r="IBG122" s="30"/>
      <c r="IBR122" s="25"/>
      <c r="IBS122" s="27"/>
      <c r="IBT122" s="30"/>
      <c r="ICE122" s="25"/>
      <c r="ICF122" s="27"/>
      <c r="ICG122" s="30"/>
      <c r="ICR122" s="25"/>
      <c r="ICS122" s="27"/>
      <c r="ICT122" s="30"/>
      <c r="IDE122" s="25"/>
      <c r="IDF122" s="27"/>
      <c r="IDG122" s="30"/>
      <c r="IDR122" s="25"/>
      <c r="IDS122" s="27"/>
      <c r="IDT122" s="30"/>
      <c r="IEE122" s="25"/>
      <c r="IEF122" s="27"/>
      <c r="IEG122" s="30"/>
      <c r="IER122" s="25"/>
      <c r="IES122" s="27"/>
      <c r="IET122" s="30"/>
      <c r="IFE122" s="25"/>
      <c r="IFF122" s="27"/>
      <c r="IFG122" s="30"/>
      <c r="IFR122" s="25"/>
      <c r="IFS122" s="27"/>
      <c r="IFT122" s="30"/>
      <c r="IGE122" s="25"/>
      <c r="IGF122" s="27"/>
      <c r="IGG122" s="30"/>
      <c r="IGR122" s="25"/>
      <c r="IGS122" s="27"/>
      <c r="IGT122" s="30"/>
      <c r="IHE122" s="25"/>
      <c r="IHF122" s="27"/>
      <c r="IHG122" s="30"/>
      <c r="IHR122" s="25"/>
      <c r="IHS122" s="27"/>
      <c r="IHT122" s="30"/>
      <c r="IIE122" s="25"/>
      <c r="IIF122" s="27"/>
      <c r="IIG122" s="30"/>
      <c r="IIR122" s="25"/>
      <c r="IIS122" s="27"/>
      <c r="IIT122" s="30"/>
      <c r="IJE122" s="25"/>
      <c r="IJF122" s="27"/>
      <c r="IJG122" s="30"/>
      <c r="IJR122" s="25"/>
      <c r="IJS122" s="27"/>
      <c r="IJT122" s="30"/>
      <c r="IKE122" s="25"/>
      <c r="IKF122" s="27"/>
      <c r="IKG122" s="30"/>
      <c r="IKR122" s="25"/>
      <c r="IKS122" s="27"/>
      <c r="IKT122" s="30"/>
      <c r="ILE122" s="25"/>
      <c r="ILF122" s="27"/>
      <c r="ILG122" s="30"/>
      <c r="ILR122" s="25"/>
      <c r="ILS122" s="27"/>
      <c r="ILT122" s="30"/>
      <c r="IME122" s="25"/>
      <c r="IMF122" s="27"/>
      <c r="IMG122" s="30"/>
      <c r="IMR122" s="25"/>
      <c r="IMS122" s="27"/>
      <c r="IMT122" s="30"/>
      <c r="INE122" s="25"/>
      <c r="INF122" s="27"/>
      <c r="ING122" s="30"/>
      <c r="INR122" s="25"/>
      <c r="INS122" s="27"/>
      <c r="INT122" s="30"/>
      <c r="IOE122" s="25"/>
      <c r="IOF122" s="27"/>
      <c r="IOG122" s="30"/>
      <c r="IOR122" s="25"/>
      <c r="IOS122" s="27"/>
      <c r="IOT122" s="30"/>
      <c r="IPE122" s="25"/>
      <c r="IPF122" s="27"/>
      <c r="IPG122" s="30"/>
      <c r="IPR122" s="25"/>
      <c r="IPS122" s="27"/>
      <c r="IPT122" s="30"/>
      <c r="IQE122" s="25"/>
      <c r="IQF122" s="27"/>
      <c r="IQG122" s="30"/>
      <c r="IQR122" s="25"/>
      <c r="IQS122" s="27"/>
      <c r="IQT122" s="30"/>
      <c r="IRE122" s="25"/>
      <c r="IRF122" s="27"/>
      <c r="IRG122" s="30"/>
      <c r="IRR122" s="25"/>
      <c r="IRS122" s="27"/>
      <c r="IRT122" s="30"/>
      <c r="ISE122" s="25"/>
      <c r="ISF122" s="27"/>
      <c r="ISG122" s="30"/>
      <c r="ISR122" s="25"/>
      <c r="ISS122" s="27"/>
      <c r="IST122" s="30"/>
      <c r="ITE122" s="25"/>
      <c r="ITF122" s="27"/>
      <c r="ITG122" s="30"/>
      <c r="ITR122" s="25"/>
      <c r="ITS122" s="27"/>
      <c r="ITT122" s="30"/>
      <c r="IUE122" s="25"/>
      <c r="IUF122" s="27"/>
      <c r="IUG122" s="30"/>
      <c r="IUR122" s="25"/>
      <c r="IUS122" s="27"/>
      <c r="IUT122" s="30"/>
      <c r="IVE122" s="25"/>
      <c r="IVF122" s="27"/>
      <c r="IVG122" s="30"/>
      <c r="IVR122" s="25"/>
      <c r="IVS122" s="27"/>
      <c r="IVT122" s="30"/>
      <c r="IWE122" s="25"/>
      <c r="IWF122" s="27"/>
      <c r="IWG122" s="30"/>
      <c r="IWR122" s="25"/>
      <c r="IWS122" s="27"/>
      <c r="IWT122" s="30"/>
      <c r="IXE122" s="25"/>
      <c r="IXF122" s="27"/>
      <c r="IXG122" s="30"/>
      <c r="IXR122" s="25"/>
      <c r="IXS122" s="27"/>
      <c r="IXT122" s="30"/>
      <c r="IYE122" s="25"/>
      <c r="IYF122" s="27"/>
      <c r="IYG122" s="30"/>
      <c r="IYR122" s="25"/>
      <c r="IYS122" s="27"/>
      <c r="IYT122" s="30"/>
      <c r="IZE122" s="25"/>
      <c r="IZF122" s="27"/>
      <c r="IZG122" s="30"/>
      <c r="IZR122" s="25"/>
      <c r="IZS122" s="27"/>
      <c r="IZT122" s="30"/>
      <c r="JAE122" s="25"/>
      <c r="JAF122" s="27"/>
      <c r="JAG122" s="30"/>
      <c r="JAR122" s="25"/>
      <c r="JAS122" s="27"/>
      <c r="JAT122" s="30"/>
      <c r="JBE122" s="25"/>
      <c r="JBF122" s="27"/>
      <c r="JBG122" s="30"/>
      <c r="JBR122" s="25"/>
      <c r="JBS122" s="27"/>
      <c r="JBT122" s="30"/>
      <c r="JCE122" s="25"/>
      <c r="JCF122" s="27"/>
      <c r="JCG122" s="30"/>
      <c r="JCR122" s="25"/>
      <c r="JCS122" s="27"/>
      <c r="JCT122" s="30"/>
      <c r="JDE122" s="25"/>
      <c r="JDF122" s="27"/>
      <c r="JDG122" s="30"/>
      <c r="JDR122" s="25"/>
      <c r="JDS122" s="27"/>
      <c r="JDT122" s="30"/>
      <c r="JEE122" s="25"/>
      <c r="JEF122" s="27"/>
      <c r="JEG122" s="30"/>
      <c r="JER122" s="25"/>
      <c r="JES122" s="27"/>
      <c r="JET122" s="30"/>
      <c r="JFE122" s="25"/>
      <c r="JFF122" s="27"/>
      <c r="JFG122" s="30"/>
      <c r="JFR122" s="25"/>
      <c r="JFS122" s="27"/>
      <c r="JFT122" s="30"/>
      <c r="JGE122" s="25"/>
      <c r="JGF122" s="27"/>
      <c r="JGG122" s="30"/>
      <c r="JGR122" s="25"/>
      <c r="JGS122" s="27"/>
      <c r="JGT122" s="30"/>
      <c r="JHE122" s="25"/>
      <c r="JHF122" s="27"/>
      <c r="JHG122" s="30"/>
      <c r="JHR122" s="25"/>
      <c r="JHS122" s="27"/>
      <c r="JHT122" s="30"/>
      <c r="JIE122" s="25"/>
      <c r="JIF122" s="27"/>
      <c r="JIG122" s="30"/>
      <c r="JIR122" s="25"/>
      <c r="JIS122" s="27"/>
      <c r="JIT122" s="30"/>
      <c r="JJE122" s="25"/>
      <c r="JJF122" s="27"/>
      <c r="JJG122" s="30"/>
      <c r="JJR122" s="25"/>
      <c r="JJS122" s="27"/>
      <c r="JJT122" s="30"/>
      <c r="JKE122" s="25"/>
      <c r="JKF122" s="27"/>
      <c r="JKG122" s="30"/>
      <c r="JKR122" s="25"/>
      <c r="JKS122" s="27"/>
      <c r="JKT122" s="30"/>
      <c r="JLE122" s="25"/>
      <c r="JLF122" s="27"/>
      <c r="JLG122" s="30"/>
      <c r="JLR122" s="25"/>
      <c r="JLS122" s="27"/>
      <c r="JLT122" s="30"/>
      <c r="JME122" s="25"/>
      <c r="JMF122" s="27"/>
      <c r="JMG122" s="30"/>
      <c r="JMR122" s="25"/>
      <c r="JMS122" s="27"/>
      <c r="JMT122" s="30"/>
      <c r="JNE122" s="25"/>
      <c r="JNF122" s="27"/>
      <c r="JNG122" s="30"/>
      <c r="JNR122" s="25"/>
      <c r="JNS122" s="27"/>
      <c r="JNT122" s="30"/>
      <c r="JOE122" s="25"/>
      <c r="JOF122" s="27"/>
      <c r="JOG122" s="30"/>
      <c r="JOR122" s="25"/>
      <c r="JOS122" s="27"/>
      <c r="JOT122" s="30"/>
      <c r="JPE122" s="25"/>
      <c r="JPF122" s="27"/>
      <c r="JPG122" s="30"/>
      <c r="JPR122" s="25"/>
      <c r="JPS122" s="27"/>
      <c r="JPT122" s="30"/>
      <c r="JQE122" s="25"/>
      <c r="JQF122" s="27"/>
      <c r="JQG122" s="30"/>
      <c r="JQR122" s="25"/>
      <c r="JQS122" s="27"/>
      <c r="JQT122" s="30"/>
      <c r="JRE122" s="25"/>
      <c r="JRF122" s="27"/>
      <c r="JRG122" s="30"/>
      <c r="JRR122" s="25"/>
      <c r="JRS122" s="27"/>
      <c r="JRT122" s="30"/>
      <c r="JSE122" s="25"/>
      <c r="JSF122" s="27"/>
      <c r="JSG122" s="30"/>
      <c r="JSR122" s="25"/>
      <c r="JSS122" s="27"/>
      <c r="JST122" s="30"/>
      <c r="JTE122" s="25"/>
      <c r="JTF122" s="27"/>
      <c r="JTG122" s="30"/>
      <c r="JTR122" s="25"/>
      <c r="JTS122" s="27"/>
      <c r="JTT122" s="30"/>
      <c r="JUE122" s="25"/>
      <c r="JUF122" s="27"/>
      <c r="JUG122" s="30"/>
      <c r="JUR122" s="25"/>
      <c r="JUS122" s="27"/>
      <c r="JUT122" s="30"/>
      <c r="JVE122" s="25"/>
      <c r="JVF122" s="27"/>
      <c r="JVG122" s="30"/>
      <c r="JVR122" s="25"/>
      <c r="JVS122" s="27"/>
      <c r="JVT122" s="30"/>
      <c r="JWE122" s="25"/>
      <c r="JWF122" s="27"/>
      <c r="JWG122" s="30"/>
      <c r="JWR122" s="25"/>
      <c r="JWS122" s="27"/>
      <c r="JWT122" s="30"/>
      <c r="JXE122" s="25"/>
      <c r="JXF122" s="27"/>
      <c r="JXG122" s="30"/>
      <c r="JXR122" s="25"/>
      <c r="JXS122" s="27"/>
      <c r="JXT122" s="30"/>
      <c r="JYE122" s="25"/>
      <c r="JYF122" s="27"/>
      <c r="JYG122" s="30"/>
      <c r="JYR122" s="25"/>
      <c r="JYS122" s="27"/>
      <c r="JYT122" s="30"/>
      <c r="JZE122" s="25"/>
      <c r="JZF122" s="27"/>
      <c r="JZG122" s="30"/>
      <c r="JZR122" s="25"/>
      <c r="JZS122" s="27"/>
      <c r="JZT122" s="30"/>
      <c r="KAE122" s="25"/>
      <c r="KAF122" s="27"/>
      <c r="KAG122" s="30"/>
      <c r="KAR122" s="25"/>
      <c r="KAS122" s="27"/>
      <c r="KAT122" s="30"/>
      <c r="KBE122" s="25"/>
      <c r="KBF122" s="27"/>
      <c r="KBG122" s="30"/>
      <c r="KBR122" s="25"/>
      <c r="KBS122" s="27"/>
      <c r="KBT122" s="30"/>
      <c r="KCE122" s="25"/>
      <c r="KCF122" s="27"/>
      <c r="KCG122" s="30"/>
      <c r="KCR122" s="25"/>
      <c r="KCS122" s="27"/>
      <c r="KCT122" s="30"/>
      <c r="KDE122" s="25"/>
      <c r="KDF122" s="27"/>
      <c r="KDG122" s="30"/>
      <c r="KDR122" s="25"/>
      <c r="KDS122" s="27"/>
      <c r="KDT122" s="30"/>
      <c r="KEE122" s="25"/>
      <c r="KEF122" s="27"/>
      <c r="KEG122" s="30"/>
      <c r="KER122" s="25"/>
      <c r="KES122" s="27"/>
      <c r="KET122" s="30"/>
      <c r="KFE122" s="25"/>
      <c r="KFF122" s="27"/>
      <c r="KFG122" s="30"/>
      <c r="KFR122" s="25"/>
      <c r="KFS122" s="27"/>
      <c r="KFT122" s="30"/>
      <c r="KGE122" s="25"/>
      <c r="KGF122" s="27"/>
      <c r="KGG122" s="30"/>
      <c r="KGR122" s="25"/>
      <c r="KGS122" s="27"/>
      <c r="KGT122" s="30"/>
      <c r="KHE122" s="25"/>
      <c r="KHF122" s="27"/>
      <c r="KHG122" s="30"/>
      <c r="KHR122" s="25"/>
      <c r="KHS122" s="27"/>
      <c r="KHT122" s="30"/>
      <c r="KIE122" s="25"/>
      <c r="KIF122" s="27"/>
      <c r="KIG122" s="30"/>
      <c r="KIR122" s="25"/>
      <c r="KIS122" s="27"/>
      <c r="KIT122" s="30"/>
      <c r="KJE122" s="25"/>
      <c r="KJF122" s="27"/>
      <c r="KJG122" s="30"/>
      <c r="KJR122" s="25"/>
      <c r="KJS122" s="27"/>
      <c r="KJT122" s="30"/>
      <c r="KKE122" s="25"/>
      <c r="KKF122" s="27"/>
      <c r="KKG122" s="30"/>
      <c r="KKR122" s="25"/>
      <c r="KKS122" s="27"/>
      <c r="KKT122" s="30"/>
      <c r="KLE122" s="25"/>
      <c r="KLF122" s="27"/>
      <c r="KLG122" s="30"/>
      <c r="KLR122" s="25"/>
      <c r="KLS122" s="27"/>
      <c r="KLT122" s="30"/>
      <c r="KME122" s="25"/>
      <c r="KMF122" s="27"/>
      <c r="KMG122" s="30"/>
      <c r="KMR122" s="25"/>
      <c r="KMS122" s="27"/>
      <c r="KMT122" s="30"/>
      <c r="KNE122" s="25"/>
      <c r="KNF122" s="27"/>
      <c r="KNG122" s="30"/>
      <c r="KNR122" s="25"/>
      <c r="KNS122" s="27"/>
      <c r="KNT122" s="30"/>
      <c r="KOE122" s="25"/>
      <c r="KOF122" s="27"/>
      <c r="KOG122" s="30"/>
      <c r="KOR122" s="25"/>
      <c r="KOS122" s="27"/>
      <c r="KOT122" s="30"/>
      <c r="KPE122" s="25"/>
      <c r="KPF122" s="27"/>
      <c r="KPG122" s="30"/>
      <c r="KPR122" s="25"/>
      <c r="KPS122" s="27"/>
      <c r="KPT122" s="30"/>
      <c r="KQE122" s="25"/>
      <c r="KQF122" s="27"/>
      <c r="KQG122" s="30"/>
      <c r="KQR122" s="25"/>
      <c r="KQS122" s="27"/>
      <c r="KQT122" s="30"/>
      <c r="KRE122" s="25"/>
      <c r="KRF122" s="27"/>
      <c r="KRG122" s="30"/>
      <c r="KRR122" s="25"/>
      <c r="KRS122" s="27"/>
      <c r="KRT122" s="30"/>
      <c r="KSE122" s="25"/>
      <c r="KSF122" s="27"/>
      <c r="KSG122" s="30"/>
      <c r="KSR122" s="25"/>
      <c r="KSS122" s="27"/>
      <c r="KST122" s="30"/>
      <c r="KTE122" s="25"/>
      <c r="KTF122" s="27"/>
      <c r="KTG122" s="30"/>
      <c r="KTR122" s="25"/>
      <c r="KTS122" s="27"/>
      <c r="KTT122" s="30"/>
      <c r="KUE122" s="25"/>
      <c r="KUF122" s="27"/>
      <c r="KUG122" s="30"/>
      <c r="KUR122" s="25"/>
      <c r="KUS122" s="27"/>
      <c r="KUT122" s="30"/>
      <c r="KVE122" s="25"/>
      <c r="KVF122" s="27"/>
      <c r="KVG122" s="30"/>
      <c r="KVR122" s="25"/>
      <c r="KVS122" s="27"/>
      <c r="KVT122" s="30"/>
      <c r="KWE122" s="25"/>
      <c r="KWF122" s="27"/>
      <c r="KWG122" s="30"/>
      <c r="KWR122" s="25"/>
      <c r="KWS122" s="27"/>
      <c r="KWT122" s="30"/>
      <c r="KXE122" s="25"/>
      <c r="KXF122" s="27"/>
      <c r="KXG122" s="30"/>
      <c r="KXR122" s="25"/>
      <c r="KXS122" s="27"/>
      <c r="KXT122" s="30"/>
      <c r="KYE122" s="25"/>
      <c r="KYF122" s="27"/>
      <c r="KYG122" s="30"/>
      <c r="KYR122" s="25"/>
      <c r="KYS122" s="27"/>
      <c r="KYT122" s="30"/>
      <c r="KZE122" s="25"/>
      <c r="KZF122" s="27"/>
      <c r="KZG122" s="30"/>
      <c r="KZR122" s="25"/>
      <c r="KZS122" s="27"/>
      <c r="KZT122" s="30"/>
      <c r="LAE122" s="25"/>
      <c r="LAF122" s="27"/>
      <c r="LAG122" s="30"/>
      <c r="LAR122" s="25"/>
      <c r="LAS122" s="27"/>
      <c r="LAT122" s="30"/>
      <c r="LBE122" s="25"/>
      <c r="LBF122" s="27"/>
      <c r="LBG122" s="30"/>
      <c r="LBR122" s="25"/>
      <c r="LBS122" s="27"/>
      <c r="LBT122" s="30"/>
      <c r="LCE122" s="25"/>
      <c r="LCF122" s="27"/>
      <c r="LCG122" s="30"/>
      <c r="LCR122" s="25"/>
      <c r="LCS122" s="27"/>
      <c r="LCT122" s="30"/>
      <c r="LDE122" s="25"/>
      <c r="LDF122" s="27"/>
      <c r="LDG122" s="30"/>
      <c r="LDR122" s="25"/>
      <c r="LDS122" s="27"/>
      <c r="LDT122" s="30"/>
      <c r="LEE122" s="25"/>
      <c r="LEF122" s="27"/>
      <c r="LEG122" s="30"/>
      <c r="LER122" s="25"/>
      <c r="LES122" s="27"/>
      <c r="LET122" s="30"/>
      <c r="LFE122" s="25"/>
      <c r="LFF122" s="27"/>
      <c r="LFG122" s="30"/>
      <c r="LFR122" s="25"/>
      <c r="LFS122" s="27"/>
      <c r="LFT122" s="30"/>
      <c r="LGE122" s="25"/>
      <c r="LGF122" s="27"/>
      <c r="LGG122" s="30"/>
      <c r="LGR122" s="25"/>
      <c r="LGS122" s="27"/>
      <c r="LGT122" s="30"/>
      <c r="LHE122" s="25"/>
      <c r="LHF122" s="27"/>
      <c r="LHG122" s="30"/>
      <c r="LHR122" s="25"/>
      <c r="LHS122" s="27"/>
      <c r="LHT122" s="30"/>
      <c r="LIE122" s="25"/>
      <c r="LIF122" s="27"/>
      <c r="LIG122" s="30"/>
      <c r="LIR122" s="25"/>
      <c r="LIS122" s="27"/>
      <c r="LIT122" s="30"/>
      <c r="LJE122" s="25"/>
      <c r="LJF122" s="27"/>
      <c r="LJG122" s="30"/>
      <c r="LJR122" s="25"/>
      <c r="LJS122" s="27"/>
      <c r="LJT122" s="30"/>
      <c r="LKE122" s="25"/>
      <c r="LKF122" s="27"/>
      <c r="LKG122" s="30"/>
      <c r="LKR122" s="25"/>
      <c r="LKS122" s="27"/>
      <c r="LKT122" s="30"/>
      <c r="LLE122" s="25"/>
      <c r="LLF122" s="27"/>
      <c r="LLG122" s="30"/>
      <c r="LLR122" s="25"/>
      <c r="LLS122" s="27"/>
      <c r="LLT122" s="30"/>
      <c r="LME122" s="25"/>
      <c r="LMF122" s="27"/>
      <c r="LMG122" s="30"/>
      <c r="LMR122" s="25"/>
      <c r="LMS122" s="27"/>
      <c r="LMT122" s="30"/>
      <c r="LNE122" s="25"/>
      <c r="LNF122" s="27"/>
      <c r="LNG122" s="30"/>
      <c r="LNR122" s="25"/>
      <c r="LNS122" s="27"/>
      <c r="LNT122" s="30"/>
      <c r="LOE122" s="25"/>
      <c r="LOF122" s="27"/>
      <c r="LOG122" s="30"/>
      <c r="LOR122" s="25"/>
      <c r="LOS122" s="27"/>
      <c r="LOT122" s="30"/>
      <c r="LPE122" s="25"/>
      <c r="LPF122" s="27"/>
      <c r="LPG122" s="30"/>
      <c r="LPR122" s="25"/>
      <c r="LPS122" s="27"/>
      <c r="LPT122" s="30"/>
      <c r="LQE122" s="25"/>
      <c r="LQF122" s="27"/>
      <c r="LQG122" s="30"/>
      <c r="LQR122" s="25"/>
      <c r="LQS122" s="27"/>
      <c r="LQT122" s="30"/>
      <c r="LRE122" s="25"/>
      <c r="LRF122" s="27"/>
      <c r="LRG122" s="30"/>
      <c r="LRR122" s="25"/>
      <c r="LRS122" s="27"/>
      <c r="LRT122" s="30"/>
      <c r="LSE122" s="25"/>
      <c r="LSF122" s="27"/>
      <c r="LSG122" s="30"/>
      <c r="LSR122" s="25"/>
      <c r="LSS122" s="27"/>
      <c r="LST122" s="30"/>
      <c r="LTE122" s="25"/>
      <c r="LTF122" s="27"/>
      <c r="LTG122" s="30"/>
      <c r="LTR122" s="25"/>
      <c r="LTS122" s="27"/>
      <c r="LTT122" s="30"/>
      <c r="LUE122" s="25"/>
      <c r="LUF122" s="27"/>
      <c r="LUG122" s="30"/>
      <c r="LUR122" s="25"/>
      <c r="LUS122" s="27"/>
      <c r="LUT122" s="30"/>
      <c r="LVE122" s="25"/>
      <c r="LVF122" s="27"/>
      <c r="LVG122" s="30"/>
      <c r="LVR122" s="25"/>
      <c r="LVS122" s="27"/>
      <c r="LVT122" s="30"/>
      <c r="LWE122" s="25"/>
      <c r="LWF122" s="27"/>
      <c r="LWG122" s="30"/>
      <c r="LWR122" s="25"/>
      <c r="LWS122" s="27"/>
      <c r="LWT122" s="30"/>
      <c r="LXE122" s="25"/>
      <c r="LXF122" s="27"/>
      <c r="LXG122" s="30"/>
      <c r="LXR122" s="25"/>
      <c r="LXS122" s="27"/>
      <c r="LXT122" s="30"/>
      <c r="LYE122" s="25"/>
      <c r="LYF122" s="27"/>
      <c r="LYG122" s="30"/>
      <c r="LYR122" s="25"/>
      <c r="LYS122" s="27"/>
      <c r="LYT122" s="30"/>
      <c r="LZE122" s="25"/>
      <c r="LZF122" s="27"/>
      <c r="LZG122" s="30"/>
      <c r="LZR122" s="25"/>
      <c r="LZS122" s="27"/>
      <c r="LZT122" s="30"/>
      <c r="MAE122" s="25"/>
      <c r="MAF122" s="27"/>
      <c r="MAG122" s="30"/>
      <c r="MAR122" s="25"/>
      <c r="MAS122" s="27"/>
      <c r="MAT122" s="30"/>
      <c r="MBE122" s="25"/>
      <c r="MBF122" s="27"/>
      <c r="MBG122" s="30"/>
      <c r="MBR122" s="25"/>
      <c r="MBS122" s="27"/>
      <c r="MBT122" s="30"/>
      <c r="MCE122" s="25"/>
      <c r="MCF122" s="27"/>
      <c r="MCG122" s="30"/>
      <c r="MCR122" s="25"/>
      <c r="MCS122" s="27"/>
      <c r="MCT122" s="30"/>
      <c r="MDE122" s="25"/>
      <c r="MDF122" s="27"/>
      <c r="MDG122" s="30"/>
      <c r="MDR122" s="25"/>
      <c r="MDS122" s="27"/>
      <c r="MDT122" s="30"/>
      <c r="MEE122" s="25"/>
      <c r="MEF122" s="27"/>
      <c r="MEG122" s="30"/>
      <c r="MER122" s="25"/>
      <c r="MES122" s="27"/>
      <c r="MET122" s="30"/>
      <c r="MFE122" s="25"/>
      <c r="MFF122" s="27"/>
      <c r="MFG122" s="30"/>
      <c r="MFR122" s="25"/>
      <c r="MFS122" s="27"/>
      <c r="MFT122" s="30"/>
      <c r="MGE122" s="25"/>
      <c r="MGF122" s="27"/>
      <c r="MGG122" s="30"/>
      <c r="MGR122" s="25"/>
      <c r="MGS122" s="27"/>
      <c r="MGT122" s="30"/>
      <c r="MHE122" s="25"/>
      <c r="MHF122" s="27"/>
      <c r="MHG122" s="30"/>
      <c r="MHR122" s="25"/>
      <c r="MHS122" s="27"/>
      <c r="MHT122" s="30"/>
      <c r="MIE122" s="25"/>
      <c r="MIF122" s="27"/>
      <c r="MIG122" s="30"/>
      <c r="MIR122" s="25"/>
      <c r="MIS122" s="27"/>
      <c r="MIT122" s="30"/>
      <c r="MJE122" s="25"/>
      <c r="MJF122" s="27"/>
      <c r="MJG122" s="30"/>
      <c r="MJR122" s="25"/>
      <c r="MJS122" s="27"/>
      <c r="MJT122" s="30"/>
      <c r="MKE122" s="25"/>
      <c r="MKF122" s="27"/>
      <c r="MKG122" s="30"/>
      <c r="MKR122" s="25"/>
      <c r="MKS122" s="27"/>
      <c r="MKT122" s="30"/>
      <c r="MLE122" s="25"/>
      <c r="MLF122" s="27"/>
      <c r="MLG122" s="30"/>
      <c r="MLR122" s="25"/>
      <c r="MLS122" s="27"/>
      <c r="MLT122" s="30"/>
      <c r="MME122" s="25"/>
      <c r="MMF122" s="27"/>
      <c r="MMG122" s="30"/>
      <c r="MMR122" s="25"/>
      <c r="MMS122" s="27"/>
      <c r="MMT122" s="30"/>
      <c r="MNE122" s="25"/>
      <c r="MNF122" s="27"/>
      <c r="MNG122" s="30"/>
      <c r="MNR122" s="25"/>
      <c r="MNS122" s="27"/>
      <c r="MNT122" s="30"/>
      <c r="MOE122" s="25"/>
      <c r="MOF122" s="27"/>
      <c r="MOG122" s="30"/>
      <c r="MOR122" s="25"/>
      <c r="MOS122" s="27"/>
      <c r="MOT122" s="30"/>
      <c r="MPE122" s="25"/>
      <c r="MPF122" s="27"/>
      <c r="MPG122" s="30"/>
      <c r="MPR122" s="25"/>
      <c r="MPS122" s="27"/>
      <c r="MPT122" s="30"/>
      <c r="MQE122" s="25"/>
      <c r="MQF122" s="27"/>
      <c r="MQG122" s="30"/>
      <c r="MQR122" s="25"/>
      <c r="MQS122" s="27"/>
      <c r="MQT122" s="30"/>
      <c r="MRE122" s="25"/>
      <c r="MRF122" s="27"/>
      <c r="MRG122" s="30"/>
      <c r="MRR122" s="25"/>
      <c r="MRS122" s="27"/>
      <c r="MRT122" s="30"/>
      <c r="MSE122" s="25"/>
      <c r="MSF122" s="27"/>
      <c r="MSG122" s="30"/>
      <c r="MSR122" s="25"/>
      <c r="MSS122" s="27"/>
      <c r="MST122" s="30"/>
      <c r="MTE122" s="25"/>
      <c r="MTF122" s="27"/>
      <c r="MTG122" s="30"/>
      <c r="MTR122" s="25"/>
      <c r="MTS122" s="27"/>
      <c r="MTT122" s="30"/>
      <c r="MUE122" s="25"/>
      <c r="MUF122" s="27"/>
      <c r="MUG122" s="30"/>
      <c r="MUR122" s="25"/>
      <c r="MUS122" s="27"/>
      <c r="MUT122" s="30"/>
      <c r="MVE122" s="25"/>
      <c r="MVF122" s="27"/>
      <c r="MVG122" s="30"/>
      <c r="MVR122" s="25"/>
      <c r="MVS122" s="27"/>
      <c r="MVT122" s="30"/>
      <c r="MWE122" s="25"/>
      <c r="MWF122" s="27"/>
      <c r="MWG122" s="30"/>
      <c r="MWR122" s="25"/>
      <c r="MWS122" s="27"/>
      <c r="MWT122" s="30"/>
      <c r="MXE122" s="25"/>
      <c r="MXF122" s="27"/>
      <c r="MXG122" s="30"/>
      <c r="MXR122" s="25"/>
      <c r="MXS122" s="27"/>
      <c r="MXT122" s="30"/>
      <c r="MYE122" s="25"/>
      <c r="MYF122" s="27"/>
      <c r="MYG122" s="30"/>
      <c r="MYR122" s="25"/>
      <c r="MYS122" s="27"/>
      <c r="MYT122" s="30"/>
      <c r="MZE122" s="25"/>
      <c r="MZF122" s="27"/>
      <c r="MZG122" s="30"/>
      <c r="MZR122" s="25"/>
      <c r="MZS122" s="27"/>
      <c r="MZT122" s="30"/>
      <c r="NAE122" s="25"/>
      <c r="NAF122" s="27"/>
      <c r="NAG122" s="30"/>
      <c r="NAR122" s="25"/>
      <c r="NAS122" s="27"/>
      <c r="NAT122" s="30"/>
      <c r="NBE122" s="25"/>
      <c r="NBF122" s="27"/>
      <c r="NBG122" s="30"/>
      <c r="NBR122" s="25"/>
      <c r="NBS122" s="27"/>
      <c r="NBT122" s="30"/>
      <c r="NCE122" s="25"/>
      <c r="NCF122" s="27"/>
      <c r="NCG122" s="30"/>
      <c r="NCR122" s="25"/>
      <c r="NCS122" s="27"/>
      <c r="NCT122" s="30"/>
      <c r="NDE122" s="25"/>
      <c r="NDF122" s="27"/>
      <c r="NDG122" s="30"/>
      <c r="NDR122" s="25"/>
      <c r="NDS122" s="27"/>
      <c r="NDT122" s="30"/>
      <c r="NEE122" s="25"/>
      <c r="NEF122" s="27"/>
      <c r="NEG122" s="30"/>
      <c r="NER122" s="25"/>
      <c r="NES122" s="27"/>
      <c r="NET122" s="30"/>
      <c r="NFE122" s="25"/>
      <c r="NFF122" s="27"/>
      <c r="NFG122" s="30"/>
      <c r="NFR122" s="25"/>
      <c r="NFS122" s="27"/>
      <c r="NFT122" s="30"/>
      <c r="NGE122" s="25"/>
      <c r="NGF122" s="27"/>
      <c r="NGG122" s="30"/>
      <c r="NGR122" s="25"/>
      <c r="NGS122" s="27"/>
      <c r="NGT122" s="30"/>
      <c r="NHE122" s="25"/>
      <c r="NHF122" s="27"/>
      <c r="NHG122" s="30"/>
      <c r="NHR122" s="25"/>
      <c r="NHS122" s="27"/>
      <c r="NHT122" s="30"/>
      <c r="NIE122" s="25"/>
      <c r="NIF122" s="27"/>
      <c r="NIG122" s="30"/>
      <c r="NIR122" s="25"/>
      <c r="NIS122" s="27"/>
      <c r="NIT122" s="30"/>
      <c r="NJE122" s="25"/>
      <c r="NJF122" s="27"/>
      <c r="NJG122" s="30"/>
      <c r="NJR122" s="25"/>
      <c r="NJS122" s="27"/>
      <c r="NJT122" s="30"/>
      <c r="NKE122" s="25"/>
      <c r="NKF122" s="27"/>
      <c r="NKG122" s="30"/>
      <c r="NKR122" s="25"/>
      <c r="NKS122" s="27"/>
      <c r="NKT122" s="30"/>
      <c r="NLE122" s="25"/>
      <c r="NLF122" s="27"/>
      <c r="NLG122" s="30"/>
      <c r="NLR122" s="25"/>
      <c r="NLS122" s="27"/>
      <c r="NLT122" s="30"/>
      <c r="NME122" s="25"/>
      <c r="NMF122" s="27"/>
      <c r="NMG122" s="30"/>
      <c r="NMR122" s="25"/>
      <c r="NMS122" s="27"/>
      <c r="NMT122" s="30"/>
      <c r="NNE122" s="25"/>
      <c r="NNF122" s="27"/>
      <c r="NNG122" s="30"/>
      <c r="NNR122" s="25"/>
      <c r="NNS122" s="27"/>
      <c r="NNT122" s="30"/>
      <c r="NOE122" s="25"/>
      <c r="NOF122" s="27"/>
      <c r="NOG122" s="30"/>
      <c r="NOR122" s="25"/>
      <c r="NOS122" s="27"/>
      <c r="NOT122" s="30"/>
      <c r="NPE122" s="25"/>
      <c r="NPF122" s="27"/>
      <c r="NPG122" s="30"/>
      <c r="NPR122" s="25"/>
      <c r="NPS122" s="27"/>
      <c r="NPT122" s="30"/>
      <c r="NQE122" s="25"/>
      <c r="NQF122" s="27"/>
      <c r="NQG122" s="30"/>
      <c r="NQR122" s="25"/>
      <c r="NQS122" s="27"/>
      <c r="NQT122" s="30"/>
      <c r="NRE122" s="25"/>
      <c r="NRF122" s="27"/>
      <c r="NRG122" s="30"/>
      <c r="NRR122" s="25"/>
      <c r="NRS122" s="27"/>
      <c r="NRT122" s="30"/>
      <c r="NSE122" s="25"/>
      <c r="NSF122" s="27"/>
      <c r="NSG122" s="30"/>
      <c r="NSR122" s="25"/>
      <c r="NSS122" s="27"/>
      <c r="NST122" s="30"/>
      <c r="NTE122" s="25"/>
      <c r="NTF122" s="27"/>
      <c r="NTG122" s="30"/>
      <c r="NTR122" s="25"/>
      <c r="NTS122" s="27"/>
      <c r="NTT122" s="30"/>
      <c r="NUE122" s="25"/>
      <c r="NUF122" s="27"/>
      <c r="NUG122" s="30"/>
      <c r="NUR122" s="25"/>
      <c r="NUS122" s="27"/>
      <c r="NUT122" s="30"/>
      <c r="NVE122" s="25"/>
      <c r="NVF122" s="27"/>
      <c r="NVG122" s="30"/>
      <c r="NVR122" s="25"/>
      <c r="NVS122" s="27"/>
      <c r="NVT122" s="30"/>
      <c r="NWE122" s="25"/>
      <c r="NWF122" s="27"/>
      <c r="NWG122" s="30"/>
      <c r="NWR122" s="25"/>
      <c r="NWS122" s="27"/>
      <c r="NWT122" s="30"/>
      <c r="NXE122" s="25"/>
      <c r="NXF122" s="27"/>
      <c r="NXG122" s="30"/>
      <c r="NXR122" s="25"/>
      <c r="NXS122" s="27"/>
      <c r="NXT122" s="30"/>
      <c r="NYE122" s="25"/>
      <c r="NYF122" s="27"/>
      <c r="NYG122" s="30"/>
      <c r="NYR122" s="25"/>
      <c r="NYS122" s="27"/>
      <c r="NYT122" s="30"/>
      <c r="NZE122" s="25"/>
      <c r="NZF122" s="27"/>
      <c r="NZG122" s="30"/>
      <c r="NZR122" s="25"/>
      <c r="NZS122" s="27"/>
      <c r="NZT122" s="30"/>
      <c r="OAE122" s="25"/>
      <c r="OAF122" s="27"/>
      <c r="OAG122" s="30"/>
      <c r="OAR122" s="25"/>
      <c r="OAS122" s="27"/>
      <c r="OAT122" s="30"/>
      <c r="OBE122" s="25"/>
      <c r="OBF122" s="27"/>
      <c r="OBG122" s="30"/>
      <c r="OBR122" s="25"/>
      <c r="OBS122" s="27"/>
      <c r="OBT122" s="30"/>
      <c r="OCE122" s="25"/>
      <c r="OCF122" s="27"/>
      <c r="OCG122" s="30"/>
      <c r="OCR122" s="25"/>
      <c r="OCS122" s="27"/>
      <c r="OCT122" s="30"/>
      <c r="ODE122" s="25"/>
      <c r="ODF122" s="27"/>
      <c r="ODG122" s="30"/>
      <c r="ODR122" s="25"/>
      <c r="ODS122" s="27"/>
      <c r="ODT122" s="30"/>
      <c r="OEE122" s="25"/>
      <c r="OEF122" s="27"/>
      <c r="OEG122" s="30"/>
      <c r="OER122" s="25"/>
      <c r="OES122" s="27"/>
      <c r="OET122" s="30"/>
      <c r="OFE122" s="25"/>
      <c r="OFF122" s="27"/>
      <c r="OFG122" s="30"/>
      <c r="OFR122" s="25"/>
      <c r="OFS122" s="27"/>
      <c r="OFT122" s="30"/>
      <c r="OGE122" s="25"/>
      <c r="OGF122" s="27"/>
      <c r="OGG122" s="30"/>
      <c r="OGR122" s="25"/>
      <c r="OGS122" s="27"/>
      <c r="OGT122" s="30"/>
      <c r="OHE122" s="25"/>
      <c r="OHF122" s="27"/>
      <c r="OHG122" s="30"/>
      <c r="OHR122" s="25"/>
      <c r="OHS122" s="27"/>
      <c r="OHT122" s="30"/>
      <c r="OIE122" s="25"/>
      <c r="OIF122" s="27"/>
      <c r="OIG122" s="30"/>
      <c r="OIR122" s="25"/>
      <c r="OIS122" s="27"/>
      <c r="OIT122" s="30"/>
      <c r="OJE122" s="25"/>
      <c r="OJF122" s="27"/>
      <c r="OJG122" s="30"/>
      <c r="OJR122" s="25"/>
      <c r="OJS122" s="27"/>
      <c r="OJT122" s="30"/>
      <c r="OKE122" s="25"/>
      <c r="OKF122" s="27"/>
      <c r="OKG122" s="30"/>
      <c r="OKR122" s="25"/>
      <c r="OKS122" s="27"/>
      <c r="OKT122" s="30"/>
      <c r="OLE122" s="25"/>
      <c r="OLF122" s="27"/>
      <c r="OLG122" s="30"/>
      <c r="OLR122" s="25"/>
      <c r="OLS122" s="27"/>
      <c r="OLT122" s="30"/>
      <c r="OME122" s="25"/>
      <c r="OMF122" s="27"/>
      <c r="OMG122" s="30"/>
      <c r="OMR122" s="25"/>
      <c r="OMS122" s="27"/>
      <c r="OMT122" s="30"/>
      <c r="ONE122" s="25"/>
      <c r="ONF122" s="27"/>
      <c r="ONG122" s="30"/>
      <c r="ONR122" s="25"/>
      <c r="ONS122" s="27"/>
      <c r="ONT122" s="30"/>
      <c r="OOE122" s="25"/>
      <c r="OOF122" s="27"/>
      <c r="OOG122" s="30"/>
      <c r="OOR122" s="25"/>
      <c r="OOS122" s="27"/>
      <c r="OOT122" s="30"/>
      <c r="OPE122" s="25"/>
      <c r="OPF122" s="27"/>
      <c r="OPG122" s="30"/>
      <c r="OPR122" s="25"/>
      <c r="OPS122" s="27"/>
      <c r="OPT122" s="30"/>
      <c r="OQE122" s="25"/>
      <c r="OQF122" s="27"/>
      <c r="OQG122" s="30"/>
      <c r="OQR122" s="25"/>
      <c r="OQS122" s="27"/>
      <c r="OQT122" s="30"/>
      <c r="ORE122" s="25"/>
      <c r="ORF122" s="27"/>
      <c r="ORG122" s="30"/>
      <c r="ORR122" s="25"/>
      <c r="ORS122" s="27"/>
      <c r="ORT122" s="30"/>
      <c r="OSE122" s="25"/>
      <c r="OSF122" s="27"/>
      <c r="OSG122" s="30"/>
      <c r="OSR122" s="25"/>
      <c r="OSS122" s="27"/>
      <c r="OST122" s="30"/>
      <c r="OTE122" s="25"/>
      <c r="OTF122" s="27"/>
      <c r="OTG122" s="30"/>
      <c r="OTR122" s="25"/>
      <c r="OTS122" s="27"/>
      <c r="OTT122" s="30"/>
      <c r="OUE122" s="25"/>
      <c r="OUF122" s="27"/>
      <c r="OUG122" s="30"/>
      <c r="OUR122" s="25"/>
      <c r="OUS122" s="27"/>
      <c r="OUT122" s="30"/>
      <c r="OVE122" s="25"/>
      <c r="OVF122" s="27"/>
      <c r="OVG122" s="30"/>
      <c r="OVR122" s="25"/>
      <c r="OVS122" s="27"/>
      <c r="OVT122" s="30"/>
      <c r="OWE122" s="25"/>
      <c r="OWF122" s="27"/>
      <c r="OWG122" s="30"/>
      <c r="OWR122" s="25"/>
      <c r="OWS122" s="27"/>
      <c r="OWT122" s="30"/>
      <c r="OXE122" s="25"/>
      <c r="OXF122" s="27"/>
      <c r="OXG122" s="30"/>
      <c r="OXR122" s="25"/>
      <c r="OXS122" s="27"/>
      <c r="OXT122" s="30"/>
      <c r="OYE122" s="25"/>
      <c r="OYF122" s="27"/>
      <c r="OYG122" s="30"/>
      <c r="OYR122" s="25"/>
      <c r="OYS122" s="27"/>
      <c r="OYT122" s="30"/>
      <c r="OZE122" s="25"/>
      <c r="OZF122" s="27"/>
      <c r="OZG122" s="30"/>
      <c r="OZR122" s="25"/>
      <c r="OZS122" s="27"/>
      <c r="OZT122" s="30"/>
      <c r="PAE122" s="25"/>
      <c r="PAF122" s="27"/>
      <c r="PAG122" s="30"/>
      <c r="PAR122" s="25"/>
      <c r="PAS122" s="27"/>
      <c r="PAT122" s="30"/>
      <c r="PBE122" s="25"/>
      <c r="PBF122" s="27"/>
      <c r="PBG122" s="30"/>
      <c r="PBR122" s="25"/>
      <c r="PBS122" s="27"/>
      <c r="PBT122" s="30"/>
      <c r="PCE122" s="25"/>
      <c r="PCF122" s="27"/>
      <c r="PCG122" s="30"/>
      <c r="PCR122" s="25"/>
      <c r="PCS122" s="27"/>
      <c r="PCT122" s="30"/>
      <c r="PDE122" s="25"/>
      <c r="PDF122" s="27"/>
      <c r="PDG122" s="30"/>
      <c r="PDR122" s="25"/>
      <c r="PDS122" s="27"/>
      <c r="PDT122" s="30"/>
      <c r="PEE122" s="25"/>
      <c r="PEF122" s="27"/>
      <c r="PEG122" s="30"/>
      <c r="PER122" s="25"/>
      <c r="PES122" s="27"/>
      <c r="PET122" s="30"/>
      <c r="PFE122" s="25"/>
      <c r="PFF122" s="27"/>
      <c r="PFG122" s="30"/>
      <c r="PFR122" s="25"/>
      <c r="PFS122" s="27"/>
      <c r="PFT122" s="30"/>
      <c r="PGE122" s="25"/>
      <c r="PGF122" s="27"/>
      <c r="PGG122" s="30"/>
      <c r="PGR122" s="25"/>
      <c r="PGS122" s="27"/>
      <c r="PGT122" s="30"/>
      <c r="PHE122" s="25"/>
      <c r="PHF122" s="27"/>
      <c r="PHG122" s="30"/>
      <c r="PHR122" s="25"/>
      <c r="PHS122" s="27"/>
      <c r="PHT122" s="30"/>
      <c r="PIE122" s="25"/>
      <c r="PIF122" s="27"/>
      <c r="PIG122" s="30"/>
      <c r="PIR122" s="25"/>
      <c r="PIS122" s="27"/>
      <c r="PIT122" s="30"/>
      <c r="PJE122" s="25"/>
      <c r="PJF122" s="27"/>
      <c r="PJG122" s="30"/>
      <c r="PJR122" s="25"/>
      <c r="PJS122" s="27"/>
      <c r="PJT122" s="30"/>
      <c r="PKE122" s="25"/>
      <c r="PKF122" s="27"/>
      <c r="PKG122" s="30"/>
      <c r="PKR122" s="25"/>
      <c r="PKS122" s="27"/>
      <c r="PKT122" s="30"/>
      <c r="PLE122" s="25"/>
      <c r="PLF122" s="27"/>
      <c r="PLG122" s="30"/>
      <c r="PLR122" s="25"/>
      <c r="PLS122" s="27"/>
      <c r="PLT122" s="30"/>
      <c r="PME122" s="25"/>
      <c r="PMF122" s="27"/>
      <c r="PMG122" s="30"/>
      <c r="PMR122" s="25"/>
      <c r="PMS122" s="27"/>
      <c r="PMT122" s="30"/>
      <c r="PNE122" s="25"/>
      <c r="PNF122" s="27"/>
      <c r="PNG122" s="30"/>
      <c r="PNR122" s="25"/>
      <c r="PNS122" s="27"/>
      <c r="PNT122" s="30"/>
      <c r="POE122" s="25"/>
      <c r="POF122" s="27"/>
      <c r="POG122" s="30"/>
      <c r="POR122" s="25"/>
      <c r="POS122" s="27"/>
      <c r="POT122" s="30"/>
      <c r="PPE122" s="25"/>
      <c r="PPF122" s="27"/>
      <c r="PPG122" s="30"/>
      <c r="PPR122" s="25"/>
      <c r="PPS122" s="27"/>
      <c r="PPT122" s="30"/>
      <c r="PQE122" s="25"/>
      <c r="PQF122" s="27"/>
      <c r="PQG122" s="30"/>
      <c r="PQR122" s="25"/>
      <c r="PQS122" s="27"/>
      <c r="PQT122" s="30"/>
      <c r="PRE122" s="25"/>
      <c r="PRF122" s="27"/>
      <c r="PRG122" s="30"/>
      <c r="PRR122" s="25"/>
      <c r="PRS122" s="27"/>
      <c r="PRT122" s="30"/>
      <c r="PSE122" s="25"/>
      <c r="PSF122" s="27"/>
      <c r="PSG122" s="30"/>
      <c r="PSR122" s="25"/>
      <c r="PSS122" s="27"/>
      <c r="PST122" s="30"/>
      <c r="PTE122" s="25"/>
      <c r="PTF122" s="27"/>
      <c r="PTG122" s="30"/>
      <c r="PTR122" s="25"/>
      <c r="PTS122" s="27"/>
      <c r="PTT122" s="30"/>
      <c r="PUE122" s="25"/>
      <c r="PUF122" s="27"/>
      <c r="PUG122" s="30"/>
      <c r="PUR122" s="25"/>
      <c r="PUS122" s="27"/>
      <c r="PUT122" s="30"/>
      <c r="PVE122" s="25"/>
      <c r="PVF122" s="27"/>
      <c r="PVG122" s="30"/>
      <c r="PVR122" s="25"/>
      <c r="PVS122" s="27"/>
      <c r="PVT122" s="30"/>
      <c r="PWE122" s="25"/>
      <c r="PWF122" s="27"/>
      <c r="PWG122" s="30"/>
      <c r="PWR122" s="25"/>
      <c r="PWS122" s="27"/>
      <c r="PWT122" s="30"/>
      <c r="PXE122" s="25"/>
      <c r="PXF122" s="27"/>
      <c r="PXG122" s="30"/>
      <c r="PXR122" s="25"/>
      <c r="PXS122" s="27"/>
      <c r="PXT122" s="30"/>
      <c r="PYE122" s="25"/>
      <c r="PYF122" s="27"/>
      <c r="PYG122" s="30"/>
      <c r="PYR122" s="25"/>
      <c r="PYS122" s="27"/>
      <c r="PYT122" s="30"/>
      <c r="PZE122" s="25"/>
      <c r="PZF122" s="27"/>
      <c r="PZG122" s="30"/>
      <c r="PZR122" s="25"/>
      <c r="PZS122" s="27"/>
      <c r="PZT122" s="30"/>
      <c r="QAE122" s="25"/>
      <c r="QAF122" s="27"/>
      <c r="QAG122" s="30"/>
      <c r="QAR122" s="25"/>
      <c r="QAS122" s="27"/>
      <c r="QAT122" s="30"/>
      <c r="QBE122" s="25"/>
      <c r="QBF122" s="27"/>
      <c r="QBG122" s="30"/>
      <c r="QBR122" s="25"/>
      <c r="QBS122" s="27"/>
      <c r="QBT122" s="30"/>
      <c r="QCE122" s="25"/>
      <c r="QCF122" s="27"/>
      <c r="QCG122" s="30"/>
      <c r="QCR122" s="25"/>
      <c r="QCS122" s="27"/>
      <c r="QCT122" s="30"/>
      <c r="QDE122" s="25"/>
      <c r="QDF122" s="27"/>
      <c r="QDG122" s="30"/>
      <c r="QDR122" s="25"/>
      <c r="QDS122" s="27"/>
      <c r="QDT122" s="30"/>
      <c r="QEE122" s="25"/>
      <c r="QEF122" s="27"/>
      <c r="QEG122" s="30"/>
      <c r="QER122" s="25"/>
      <c r="QES122" s="27"/>
      <c r="QET122" s="30"/>
      <c r="QFE122" s="25"/>
      <c r="QFF122" s="27"/>
      <c r="QFG122" s="30"/>
      <c r="QFR122" s="25"/>
      <c r="QFS122" s="27"/>
      <c r="QFT122" s="30"/>
      <c r="QGE122" s="25"/>
      <c r="QGF122" s="27"/>
      <c r="QGG122" s="30"/>
      <c r="QGR122" s="25"/>
      <c r="QGS122" s="27"/>
      <c r="QGT122" s="30"/>
      <c r="QHE122" s="25"/>
      <c r="QHF122" s="27"/>
      <c r="QHG122" s="30"/>
      <c r="QHR122" s="25"/>
      <c r="QHS122" s="27"/>
      <c r="QHT122" s="30"/>
      <c r="QIE122" s="25"/>
      <c r="QIF122" s="27"/>
      <c r="QIG122" s="30"/>
      <c r="QIR122" s="25"/>
      <c r="QIS122" s="27"/>
      <c r="QIT122" s="30"/>
      <c r="QJE122" s="25"/>
      <c r="QJF122" s="27"/>
      <c r="QJG122" s="30"/>
      <c r="QJR122" s="25"/>
      <c r="QJS122" s="27"/>
      <c r="QJT122" s="30"/>
      <c r="QKE122" s="25"/>
      <c r="QKF122" s="27"/>
      <c r="QKG122" s="30"/>
      <c r="QKR122" s="25"/>
      <c r="QKS122" s="27"/>
      <c r="QKT122" s="30"/>
      <c r="QLE122" s="25"/>
      <c r="QLF122" s="27"/>
      <c r="QLG122" s="30"/>
      <c r="QLR122" s="25"/>
      <c r="QLS122" s="27"/>
      <c r="QLT122" s="30"/>
      <c r="QME122" s="25"/>
      <c r="QMF122" s="27"/>
      <c r="QMG122" s="30"/>
      <c r="QMR122" s="25"/>
      <c r="QMS122" s="27"/>
      <c r="QMT122" s="30"/>
      <c r="QNE122" s="25"/>
      <c r="QNF122" s="27"/>
      <c r="QNG122" s="30"/>
      <c r="QNR122" s="25"/>
      <c r="QNS122" s="27"/>
      <c r="QNT122" s="30"/>
      <c r="QOE122" s="25"/>
      <c r="QOF122" s="27"/>
      <c r="QOG122" s="30"/>
      <c r="QOR122" s="25"/>
      <c r="QOS122" s="27"/>
      <c r="QOT122" s="30"/>
      <c r="QPE122" s="25"/>
      <c r="QPF122" s="27"/>
      <c r="QPG122" s="30"/>
      <c r="QPR122" s="25"/>
      <c r="QPS122" s="27"/>
      <c r="QPT122" s="30"/>
      <c r="QQE122" s="25"/>
      <c r="QQF122" s="27"/>
      <c r="QQG122" s="30"/>
      <c r="QQR122" s="25"/>
      <c r="QQS122" s="27"/>
      <c r="QQT122" s="30"/>
      <c r="QRE122" s="25"/>
      <c r="QRF122" s="27"/>
      <c r="QRG122" s="30"/>
      <c r="QRR122" s="25"/>
      <c r="QRS122" s="27"/>
      <c r="QRT122" s="30"/>
      <c r="QSE122" s="25"/>
      <c r="QSF122" s="27"/>
      <c r="QSG122" s="30"/>
      <c r="QSR122" s="25"/>
      <c r="QSS122" s="27"/>
      <c r="QST122" s="30"/>
      <c r="QTE122" s="25"/>
      <c r="QTF122" s="27"/>
      <c r="QTG122" s="30"/>
      <c r="QTR122" s="25"/>
      <c r="QTS122" s="27"/>
      <c r="QTT122" s="30"/>
      <c r="QUE122" s="25"/>
      <c r="QUF122" s="27"/>
      <c r="QUG122" s="30"/>
      <c r="QUR122" s="25"/>
      <c r="QUS122" s="27"/>
      <c r="QUT122" s="30"/>
      <c r="QVE122" s="25"/>
      <c r="QVF122" s="27"/>
      <c r="QVG122" s="30"/>
      <c r="QVR122" s="25"/>
      <c r="QVS122" s="27"/>
      <c r="QVT122" s="30"/>
      <c r="QWE122" s="25"/>
      <c r="QWF122" s="27"/>
      <c r="QWG122" s="30"/>
      <c r="QWR122" s="25"/>
      <c r="QWS122" s="27"/>
      <c r="QWT122" s="30"/>
      <c r="QXE122" s="25"/>
      <c r="QXF122" s="27"/>
      <c r="QXG122" s="30"/>
      <c r="QXR122" s="25"/>
      <c r="QXS122" s="27"/>
      <c r="QXT122" s="30"/>
      <c r="QYE122" s="25"/>
      <c r="QYF122" s="27"/>
      <c r="QYG122" s="30"/>
      <c r="QYR122" s="25"/>
      <c r="QYS122" s="27"/>
      <c r="QYT122" s="30"/>
      <c r="QZE122" s="25"/>
      <c r="QZF122" s="27"/>
      <c r="QZG122" s="30"/>
      <c r="QZR122" s="25"/>
      <c r="QZS122" s="27"/>
      <c r="QZT122" s="30"/>
      <c r="RAE122" s="25"/>
      <c r="RAF122" s="27"/>
      <c r="RAG122" s="30"/>
      <c r="RAR122" s="25"/>
      <c r="RAS122" s="27"/>
      <c r="RAT122" s="30"/>
      <c r="RBE122" s="25"/>
      <c r="RBF122" s="27"/>
      <c r="RBG122" s="30"/>
      <c r="RBR122" s="25"/>
      <c r="RBS122" s="27"/>
      <c r="RBT122" s="30"/>
      <c r="RCE122" s="25"/>
      <c r="RCF122" s="27"/>
      <c r="RCG122" s="30"/>
      <c r="RCR122" s="25"/>
      <c r="RCS122" s="27"/>
      <c r="RCT122" s="30"/>
      <c r="RDE122" s="25"/>
      <c r="RDF122" s="27"/>
      <c r="RDG122" s="30"/>
      <c r="RDR122" s="25"/>
      <c r="RDS122" s="27"/>
      <c r="RDT122" s="30"/>
      <c r="REE122" s="25"/>
      <c r="REF122" s="27"/>
      <c r="REG122" s="30"/>
      <c r="RER122" s="25"/>
      <c r="RES122" s="27"/>
      <c r="RET122" s="30"/>
      <c r="RFE122" s="25"/>
      <c r="RFF122" s="27"/>
      <c r="RFG122" s="30"/>
      <c r="RFR122" s="25"/>
      <c r="RFS122" s="27"/>
      <c r="RFT122" s="30"/>
      <c r="RGE122" s="25"/>
      <c r="RGF122" s="27"/>
      <c r="RGG122" s="30"/>
      <c r="RGR122" s="25"/>
      <c r="RGS122" s="27"/>
      <c r="RGT122" s="30"/>
      <c r="RHE122" s="25"/>
      <c r="RHF122" s="27"/>
      <c r="RHG122" s="30"/>
      <c r="RHR122" s="25"/>
      <c r="RHS122" s="27"/>
      <c r="RHT122" s="30"/>
      <c r="RIE122" s="25"/>
      <c r="RIF122" s="27"/>
      <c r="RIG122" s="30"/>
      <c r="RIR122" s="25"/>
      <c r="RIS122" s="27"/>
      <c r="RIT122" s="30"/>
      <c r="RJE122" s="25"/>
      <c r="RJF122" s="27"/>
      <c r="RJG122" s="30"/>
      <c r="RJR122" s="25"/>
      <c r="RJS122" s="27"/>
      <c r="RJT122" s="30"/>
      <c r="RKE122" s="25"/>
      <c r="RKF122" s="27"/>
      <c r="RKG122" s="30"/>
      <c r="RKR122" s="25"/>
      <c r="RKS122" s="27"/>
      <c r="RKT122" s="30"/>
      <c r="RLE122" s="25"/>
      <c r="RLF122" s="27"/>
      <c r="RLG122" s="30"/>
      <c r="RLR122" s="25"/>
      <c r="RLS122" s="27"/>
      <c r="RLT122" s="30"/>
      <c r="RME122" s="25"/>
      <c r="RMF122" s="27"/>
      <c r="RMG122" s="30"/>
      <c r="RMR122" s="25"/>
      <c r="RMS122" s="27"/>
      <c r="RMT122" s="30"/>
      <c r="RNE122" s="25"/>
      <c r="RNF122" s="27"/>
      <c r="RNG122" s="30"/>
      <c r="RNR122" s="25"/>
      <c r="RNS122" s="27"/>
      <c r="RNT122" s="30"/>
      <c r="ROE122" s="25"/>
      <c r="ROF122" s="27"/>
      <c r="ROG122" s="30"/>
      <c r="ROR122" s="25"/>
      <c r="ROS122" s="27"/>
      <c r="ROT122" s="30"/>
      <c r="RPE122" s="25"/>
      <c r="RPF122" s="27"/>
      <c r="RPG122" s="30"/>
      <c r="RPR122" s="25"/>
      <c r="RPS122" s="27"/>
      <c r="RPT122" s="30"/>
      <c r="RQE122" s="25"/>
      <c r="RQF122" s="27"/>
      <c r="RQG122" s="30"/>
      <c r="RQR122" s="25"/>
      <c r="RQS122" s="27"/>
      <c r="RQT122" s="30"/>
      <c r="RRE122" s="25"/>
      <c r="RRF122" s="27"/>
      <c r="RRG122" s="30"/>
      <c r="RRR122" s="25"/>
      <c r="RRS122" s="27"/>
      <c r="RRT122" s="30"/>
      <c r="RSE122" s="25"/>
      <c r="RSF122" s="27"/>
      <c r="RSG122" s="30"/>
      <c r="RSR122" s="25"/>
      <c r="RSS122" s="27"/>
      <c r="RST122" s="30"/>
      <c r="RTE122" s="25"/>
      <c r="RTF122" s="27"/>
      <c r="RTG122" s="30"/>
      <c r="RTR122" s="25"/>
      <c r="RTS122" s="27"/>
      <c r="RTT122" s="30"/>
      <c r="RUE122" s="25"/>
      <c r="RUF122" s="27"/>
      <c r="RUG122" s="30"/>
      <c r="RUR122" s="25"/>
      <c r="RUS122" s="27"/>
      <c r="RUT122" s="30"/>
      <c r="RVE122" s="25"/>
      <c r="RVF122" s="27"/>
      <c r="RVG122" s="30"/>
      <c r="RVR122" s="25"/>
      <c r="RVS122" s="27"/>
      <c r="RVT122" s="30"/>
      <c r="RWE122" s="25"/>
      <c r="RWF122" s="27"/>
      <c r="RWG122" s="30"/>
      <c r="RWR122" s="25"/>
      <c r="RWS122" s="27"/>
      <c r="RWT122" s="30"/>
      <c r="RXE122" s="25"/>
      <c r="RXF122" s="27"/>
      <c r="RXG122" s="30"/>
      <c r="RXR122" s="25"/>
      <c r="RXS122" s="27"/>
      <c r="RXT122" s="30"/>
      <c r="RYE122" s="25"/>
      <c r="RYF122" s="27"/>
      <c r="RYG122" s="30"/>
      <c r="RYR122" s="25"/>
      <c r="RYS122" s="27"/>
      <c r="RYT122" s="30"/>
      <c r="RZE122" s="25"/>
      <c r="RZF122" s="27"/>
      <c r="RZG122" s="30"/>
      <c r="RZR122" s="25"/>
      <c r="RZS122" s="27"/>
      <c r="RZT122" s="30"/>
      <c r="SAE122" s="25"/>
      <c r="SAF122" s="27"/>
      <c r="SAG122" s="30"/>
      <c r="SAR122" s="25"/>
      <c r="SAS122" s="27"/>
      <c r="SAT122" s="30"/>
      <c r="SBE122" s="25"/>
      <c r="SBF122" s="27"/>
      <c r="SBG122" s="30"/>
      <c r="SBR122" s="25"/>
      <c r="SBS122" s="27"/>
      <c r="SBT122" s="30"/>
      <c r="SCE122" s="25"/>
      <c r="SCF122" s="27"/>
      <c r="SCG122" s="30"/>
      <c r="SCR122" s="25"/>
      <c r="SCS122" s="27"/>
      <c r="SCT122" s="30"/>
      <c r="SDE122" s="25"/>
      <c r="SDF122" s="27"/>
      <c r="SDG122" s="30"/>
      <c r="SDR122" s="25"/>
      <c r="SDS122" s="27"/>
      <c r="SDT122" s="30"/>
      <c r="SEE122" s="25"/>
      <c r="SEF122" s="27"/>
      <c r="SEG122" s="30"/>
      <c r="SER122" s="25"/>
      <c r="SES122" s="27"/>
      <c r="SET122" s="30"/>
      <c r="SFE122" s="25"/>
      <c r="SFF122" s="27"/>
      <c r="SFG122" s="30"/>
      <c r="SFR122" s="25"/>
      <c r="SFS122" s="27"/>
      <c r="SFT122" s="30"/>
      <c r="SGE122" s="25"/>
      <c r="SGF122" s="27"/>
      <c r="SGG122" s="30"/>
      <c r="SGR122" s="25"/>
      <c r="SGS122" s="27"/>
      <c r="SGT122" s="30"/>
      <c r="SHE122" s="25"/>
      <c r="SHF122" s="27"/>
      <c r="SHG122" s="30"/>
      <c r="SHR122" s="25"/>
      <c r="SHS122" s="27"/>
      <c r="SHT122" s="30"/>
      <c r="SIE122" s="25"/>
      <c r="SIF122" s="27"/>
      <c r="SIG122" s="30"/>
      <c r="SIR122" s="25"/>
      <c r="SIS122" s="27"/>
      <c r="SIT122" s="30"/>
      <c r="SJE122" s="25"/>
      <c r="SJF122" s="27"/>
      <c r="SJG122" s="30"/>
      <c r="SJR122" s="25"/>
      <c r="SJS122" s="27"/>
      <c r="SJT122" s="30"/>
      <c r="SKE122" s="25"/>
      <c r="SKF122" s="27"/>
      <c r="SKG122" s="30"/>
      <c r="SKR122" s="25"/>
      <c r="SKS122" s="27"/>
      <c r="SKT122" s="30"/>
      <c r="SLE122" s="25"/>
      <c r="SLF122" s="27"/>
      <c r="SLG122" s="30"/>
      <c r="SLR122" s="25"/>
      <c r="SLS122" s="27"/>
      <c r="SLT122" s="30"/>
      <c r="SME122" s="25"/>
      <c r="SMF122" s="27"/>
      <c r="SMG122" s="30"/>
      <c r="SMR122" s="25"/>
      <c r="SMS122" s="27"/>
      <c r="SMT122" s="30"/>
      <c r="SNE122" s="25"/>
      <c r="SNF122" s="27"/>
      <c r="SNG122" s="30"/>
      <c r="SNR122" s="25"/>
      <c r="SNS122" s="27"/>
      <c r="SNT122" s="30"/>
      <c r="SOE122" s="25"/>
      <c r="SOF122" s="27"/>
      <c r="SOG122" s="30"/>
      <c r="SOR122" s="25"/>
      <c r="SOS122" s="27"/>
      <c r="SOT122" s="30"/>
      <c r="SPE122" s="25"/>
      <c r="SPF122" s="27"/>
      <c r="SPG122" s="30"/>
      <c r="SPR122" s="25"/>
      <c r="SPS122" s="27"/>
      <c r="SPT122" s="30"/>
      <c r="SQE122" s="25"/>
      <c r="SQF122" s="27"/>
      <c r="SQG122" s="30"/>
      <c r="SQR122" s="25"/>
      <c r="SQS122" s="27"/>
      <c r="SQT122" s="30"/>
      <c r="SRE122" s="25"/>
      <c r="SRF122" s="27"/>
      <c r="SRG122" s="30"/>
      <c r="SRR122" s="25"/>
      <c r="SRS122" s="27"/>
      <c r="SRT122" s="30"/>
      <c r="SSE122" s="25"/>
      <c r="SSF122" s="27"/>
      <c r="SSG122" s="30"/>
      <c r="SSR122" s="25"/>
      <c r="SSS122" s="27"/>
      <c r="SST122" s="30"/>
      <c r="STE122" s="25"/>
      <c r="STF122" s="27"/>
      <c r="STG122" s="30"/>
      <c r="STR122" s="25"/>
      <c r="STS122" s="27"/>
      <c r="STT122" s="30"/>
      <c r="SUE122" s="25"/>
      <c r="SUF122" s="27"/>
      <c r="SUG122" s="30"/>
      <c r="SUR122" s="25"/>
      <c r="SUS122" s="27"/>
      <c r="SUT122" s="30"/>
      <c r="SVE122" s="25"/>
      <c r="SVF122" s="27"/>
      <c r="SVG122" s="30"/>
      <c r="SVR122" s="25"/>
      <c r="SVS122" s="27"/>
      <c r="SVT122" s="30"/>
      <c r="SWE122" s="25"/>
      <c r="SWF122" s="27"/>
      <c r="SWG122" s="30"/>
      <c r="SWR122" s="25"/>
      <c r="SWS122" s="27"/>
      <c r="SWT122" s="30"/>
      <c r="SXE122" s="25"/>
      <c r="SXF122" s="27"/>
      <c r="SXG122" s="30"/>
      <c r="SXR122" s="25"/>
      <c r="SXS122" s="27"/>
      <c r="SXT122" s="30"/>
      <c r="SYE122" s="25"/>
      <c r="SYF122" s="27"/>
      <c r="SYG122" s="30"/>
      <c r="SYR122" s="25"/>
      <c r="SYS122" s="27"/>
      <c r="SYT122" s="30"/>
      <c r="SZE122" s="25"/>
      <c r="SZF122" s="27"/>
      <c r="SZG122" s="30"/>
      <c r="SZR122" s="25"/>
      <c r="SZS122" s="27"/>
      <c r="SZT122" s="30"/>
      <c r="TAE122" s="25"/>
      <c r="TAF122" s="27"/>
      <c r="TAG122" s="30"/>
      <c r="TAR122" s="25"/>
      <c r="TAS122" s="27"/>
      <c r="TAT122" s="30"/>
      <c r="TBE122" s="25"/>
      <c r="TBF122" s="27"/>
      <c r="TBG122" s="30"/>
      <c r="TBR122" s="25"/>
      <c r="TBS122" s="27"/>
      <c r="TBT122" s="30"/>
      <c r="TCE122" s="25"/>
      <c r="TCF122" s="27"/>
      <c r="TCG122" s="30"/>
      <c r="TCR122" s="25"/>
      <c r="TCS122" s="27"/>
      <c r="TCT122" s="30"/>
      <c r="TDE122" s="25"/>
      <c r="TDF122" s="27"/>
      <c r="TDG122" s="30"/>
      <c r="TDR122" s="25"/>
      <c r="TDS122" s="27"/>
      <c r="TDT122" s="30"/>
      <c r="TEE122" s="25"/>
      <c r="TEF122" s="27"/>
      <c r="TEG122" s="30"/>
      <c r="TER122" s="25"/>
      <c r="TES122" s="27"/>
      <c r="TET122" s="30"/>
      <c r="TFE122" s="25"/>
      <c r="TFF122" s="27"/>
      <c r="TFG122" s="30"/>
      <c r="TFR122" s="25"/>
      <c r="TFS122" s="27"/>
      <c r="TFT122" s="30"/>
      <c r="TGE122" s="25"/>
      <c r="TGF122" s="27"/>
      <c r="TGG122" s="30"/>
      <c r="TGR122" s="25"/>
      <c r="TGS122" s="27"/>
      <c r="TGT122" s="30"/>
      <c r="THE122" s="25"/>
      <c r="THF122" s="27"/>
      <c r="THG122" s="30"/>
      <c r="THR122" s="25"/>
      <c r="THS122" s="27"/>
      <c r="THT122" s="30"/>
      <c r="TIE122" s="25"/>
      <c r="TIF122" s="27"/>
      <c r="TIG122" s="30"/>
      <c r="TIR122" s="25"/>
      <c r="TIS122" s="27"/>
      <c r="TIT122" s="30"/>
      <c r="TJE122" s="25"/>
      <c r="TJF122" s="27"/>
      <c r="TJG122" s="30"/>
      <c r="TJR122" s="25"/>
      <c r="TJS122" s="27"/>
      <c r="TJT122" s="30"/>
      <c r="TKE122" s="25"/>
      <c r="TKF122" s="27"/>
      <c r="TKG122" s="30"/>
      <c r="TKR122" s="25"/>
      <c r="TKS122" s="27"/>
      <c r="TKT122" s="30"/>
      <c r="TLE122" s="25"/>
      <c r="TLF122" s="27"/>
      <c r="TLG122" s="30"/>
      <c r="TLR122" s="25"/>
      <c r="TLS122" s="27"/>
      <c r="TLT122" s="30"/>
      <c r="TME122" s="25"/>
      <c r="TMF122" s="27"/>
      <c r="TMG122" s="30"/>
      <c r="TMR122" s="25"/>
      <c r="TMS122" s="27"/>
      <c r="TMT122" s="30"/>
      <c r="TNE122" s="25"/>
      <c r="TNF122" s="27"/>
      <c r="TNG122" s="30"/>
      <c r="TNR122" s="25"/>
      <c r="TNS122" s="27"/>
      <c r="TNT122" s="30"/>
      <c r="TOE122" s="25"/>
      <c r="TOF122" s="27"/>
      <c r="TOG122" s="30"/>
      <c r="TOR122" s="25"/>
      <c r="TOS122" s="27"/>
      <c r="TOT122" s="30"/>
      <c r="TPE122" s="25"/>
      <c r="TPF122" s="27"/>
      <c r="TPG122" s="30"/>
      <c r="TPR122" s="25"/>
      <c r="TPS122" s="27"/>
      <c r="TPT122" s="30"/>
      <c r="TQE122" s="25"/>
      <c r="TQF122" s="27"/>
      <c r="TQG122" s="30"/>
      <c r="TQR122" s="25"/>
      <c r="TQS122" s="27"/>
      <c r="TQT122" s="30"/>
      <c r="TRE122" s="25"/>
      <c r="TRF122" s="27"/>
      <c r="TRG122" s="30"/>
      <c r="TRR122" s="25"/>
      <c r="TRS122" s="27"/>
      <c r="TRT122" s="30"/>
      <c r="TSE122" s="25"/>
      <c r="TSF122" s="27"/>
      <c r="TSG122" s="30"/>
      <c r="TSR122" s="25"/>
      <c r="TSS122" s="27"/>
      <c r="TST122" s="30"/>
      <c r="TTE122" s="25"/>
      <c r="TTF122" s="27"/>
      <c r="TTG122" s="30"/>
      <c r="TTR122" s="25"/>
      <c r="TTS122" s="27"/>
      <c r="TTT122" s="30"/>
      <c r="TUE122" s="25"/>
      <c r="TUF122" s="27"/>
      <c r="TUG122" s="30"/>
      <c r="TUR122" s="25"/>
      <c r="TUS122" s="27"/>
      <c r="TUT122" s="30"/>
      <c r="TVE122" s="25"/>
      <c r="TVF122" s="27"/>
      <c r="TVG122" s="30"/>
      <c r="TVR122" s="25"/>
      <c r="TVS122" s="27"/>
      <c r="TVT122" s="30"/>
      <c r="TWE122" s="25"/>
      <c r="TWF122" s="27"/>
      <c r="TWG122" s="30"/>
      <c r="TWR122" s="25"/>
      <c r="TWS122" s="27"/>
      <c r="TWT122" s="30"/>
      <c r="TXE122" s="25"/>
      <c r="TXF122" s="27"/>
      <c r="TXG122" s="30"/>
      <c r="TXR122" s="25"/>
      <c r="TXS122" s="27"/>
      <c r="TXT122" s="30"/>
      <c r="TYE122" s="25"/>
      <c r="TYF122" s="27"/>
      <c r="TYG122" s="30"/>
      <c r="TYR122" s="25"/>
      <c r="TYS122" s="27"/>
      <c r="TYT122" s="30"/>
      <c r="TZE122" s="25"/>
      <c r="TZF122" s="27"/>
      <c r="TZG122" s="30"/>
      <c r="TZR122" s="25"/>
      <c r="TZS122" s="27"/>
      <c r="TZT122" s="30"/>
      <c r="UAE122" s="25"/>
      <c r="UAF122" s="27"/>
      <c r="UAG122" s="30"/>
      <c r="UAR122" s="25"/>
      <c r="UAS122" s="27"/>
      <c r="UAT122" s="30"/>
      <c r="UBE122" s="25"/>
      <c r="UBF122" s="27"/>
      <c r="UBG122" s="30"/>
      <c r="UBR122" s="25"/>
      <c r="UBS122" s="27"/>
      <c r="UBT122" s="30"/>
      <c r="UCE122" s="25"/>
      <c r="UCF122" s="27"/>
      <c r="UCG122" s="30"/>
      <c r="UCR122" s="25"/>
      <c r="UCS122" s="27"/>
      <c r="UCT122" s="30"/>
      <c r="UDE122" s="25"/>
      <c r="UDF122" s="27"/>
      <c r="UDG122" s="30"/>
      <c r="UDR122" s="25"/>
      <c r="UDS122" s="27"/>
      <c r="UDT122" s="30"/>
      <c r="UEE122" s="25"/>
      <c r="UEF122" s="27"/>
      <c r="UEG122" s="30"/>
      <c r="UER122" s="25"/>
      <c r="UES122" s="27"/>
      <c r="UET122" s="30"/>
      <c r="UFE122" s="25"/>
      <c r="UFF122" s="27"/>
      <c r="UFG122" s="30"/>
      <c r="UFR122" s="25"/>
      <c r="UFS122" s="27"/>
      <c r="UFT122" s="30"/>
      <c r="UGE122" s="25"/>
      <c r="UGF122" s="27"/>
      <c r="UGG122" s="30"/>
      <c r="UGR122" s="25"/>
      <c r="UGS122" s="27"/>
      <c r="UGT122" s="30"/>
      <c r="UHE122" s="25"/>
      <c r="UHF122" s="27"/>
      <c r="UHG122" s="30"/>
      <c r="UHR122" s="25"/>
      <c r="UHS122" s="27"/>
      <c r="UHT122" s="30"/>
      <c r="UIE122" s="25"/>
      <c r="UIF122" s="27"/>
      <c r="UIG122" s="30"/>
      <c r="UIR122" s="25"/>
      <c r="UIS122" s="27"/>
      <c r="UIT122" s="30"/>
      <c r="UJE122" s="25"/>
      <c r="UJF122" s="27"/>
      <c r="UJG122" s="30"/>
      <c r="UJR122" s="25"/>
      <c r="UJS122" s="27"/>
      <c r="UJT122" s="30"/>
      <c r="UKE122" s="25"/>
      <c r="UKF122" s="27"/>
      <c r="UKG122" s="30"/>
      <c r="UKR122" s="25"/>
      <c r="UKS122" s="27"/>
      <c r="UKT122" s="30"/>
      <c r="ULE122" s="25"/>
      <c r="ULF122" s="27"/>
      <c r="ULG122" s="30"/>
      <c r="ULR122" s="25"/>
      <c r="ULS122" s="27"/>
      <c r="ULT122" s="30"/>
      <c r="UME122" s="25"/>
      <c r="UMF122" s="27"/>
      <c r="UMG122" s="30"/>
      <c r="UMR122" s="25"/>
      <c r="UMS122" s="27"/>
      <c r="UMT122" s="30"/>
      <c r="UNE122" s="25"/>
      <c r="UNF122" s="27"/>
      <c r="UNG122" s="30"/>
      <c r="UNR122" s="25"/>
      <c r="UNS122" s="27"/>
      <c r="UNT122" s="30"/>
      <c r="UOE122" s="25"/>
      <c r="UOF122" s="27"/>
      <c r="UOG122" s="30"/>
      <c r="UOR122" s="25"/>
      <c r="UOS122" s="27"/>
      <c r="UOT122" s="30"/>
      <c r="UPE122" s="25"/>
      <c r="UPF122" s="27"/>
      <c r="UPG122" s="30"/>
      <c r="UPR122" s="25"/>
      <c r="UPS122" s="27"/>
      <c r="UPT122" s="30"/>
      <c r="UQE122" s="25"/>
      <c r="UQF122" s="27"/>
      <c r="UQG122" s="30"/>
      <c r="UQR122" s="25"/>
      <c r="UQS122" s="27"/>
      <c r="UQT122" s="30"/>
      <c r="URE122" s="25"/>
      <c r="URF122" s="27"/>
      <c r="URG122" s="30"/>
      <c r="URR122" s="25"/>
      <c r="URS122" s="27"/>
      <c r="URT122" s="30"/>
      <c r="USE122" s="25"/>
      <c r="USF122" s="27"/>
      <c r="USG122" s="30"/>
      <c r="USR122" s="25"/>
      <c r="USS122" s="27"/>
      <c r="UST122" s="30"/>
      <c r="UTE122" s="25"/>
      <c r="UTF122" s="27"/>
      <c r="UTG122" s="30"/>
      <c r="UTR122" s="25"/>
      <c r="UTS122" s="27"/>
      <c r="UTT122" s="30"/>
      <c r="UUE122" s="25"/>
      <c r="UUF122" s="27"/>
      <c r="UUG122" s="30"/>
      <c r="UUR122" s="25"/>
      <c r="UUS122" s="27"/>
      <c r="UUT122" s="30"/>
      <c r="UVE122" s="25"/>
      <c r="UVF122" s="27"/>
      <c r="UVG122" s="30"/>
      <c r="UVR122" s="25"/>
      <c r="UVS122" s="27"/>
      <c r="UVT122" s="30"/>
      <c r="UWE122" s="25"/>
      <c r="UWF122" s="27"/>
      <c r="UWG122" s="30"/>
      <c r="UWR122" s="25"/>
      <c r="UWS122" s="27"/>
      <c r="UWT122" s="30"/>
      <c r="UXE122" s="25"/>
      <c r="UXF122" s="27"/>
      <c r="UXG122" s="30"/>
      <c r="UXR122" s="25"/>
      <c r="UXS122" s="27"/>
      <c r="UXT122" s="30"/>
      <c r="UYE122" s="25"/>
      <c r="UYF122" s="27"/>
      <c r="UYG122" s="30"/>
      <c r="UYR122" s="25"/>
      <c r="UYS122" s="27"/>
      <c r="UYT122" s="30"/>
      <c r="UZE122" s="25"/>
      <c r="UZF122" s="27"/>
      <c r="UZG122" s="30"/>
      <c r="UZR122" s="25"/>
      <c r="UZS122" s="27"/>
      <c r="UZT122" s="30"/>
      <c r="VAE122" s="25"/>
      <c r="VAF122" s="27"/>
      <c r="VAG122" s="30"/>
      <c r="VAR122" s="25"/>
      <c r="VAS122" s="27"/>
      <c r="VAT122" s="30"/>
      <c r="VBE122" s="25"/>
      <c r="VBF122" s="27"/>
      <c r="VBG122" s="30"/>
      <c r="VBR122" s="25"/>
      <c r="VBS122" s="27"/>
      <c r="VBT122" s="30"/>
      <c r="VCE122" s="25"/>
      <c r="VCF122" s="27"/>
      <c r="VCG122" s="30"/>
      <c r="VCR122" s="25"/>
      <c r="VCS122" s="27"/>
      <c r="VCT122" s="30"/>
      <c r="VDE122" s="25"/>
      <c r="VDF122" s="27"/>
      <c r="VDG122" s="30"/>
      <c r="VDR122" s="25"/>
      <c r="VDS122" s="27"/>
      <c r="VDT122" s="30"/>
      <c r="VEE122" s="25"/>
      <c r="VEF122" s="27"/>
      <c r="VEG122" s="30"/>
      <c r="VER122" s="25"/>
      <c r="VES122" s="27"/>
      <c r="VET122" s="30"/>
      <c r="VFE122" s="25"/>
      <c r="VFF122" s="27"/>
      <c r="VFG122" s="30"/>
      <c r="VFR122" s="25"/>
      <c r="VFS122" s="27"/>
      <c r="VFT122" s="30"/>
      <c r="VGE122" s="25"/>
      <c r="VGF122" s="27"/>
      <c r="VGG122" s="30"/>
      <c r="VGR122" s="25"/>
      <c r="VGS122" s="27"/>
      <c r="VGT122" s="30"/>
      <c r="VHE122" s="25"/>
      <c r="VHF122" s="27"/>
      <c r="VHG122" s="30"/>
      <c r="VHR122" s="25"/>
      <c r="VHS122" s="27"/>
      <c r="VHT122" s="30"/>
      <c r="VIE122" s="25"/>
      <c r="VIF122" s="27"/>
      <c r="VIG122" s="30"/>
      <c r="VIR122" s="25"/>
      <c r="VIS122" s="27"/>
      <c r="VIT122" s="30"/>
      <c r="VJE122" s="25"/>
      <c r="VJF122" s="27"/>
      <c r="VJG122" s="30"/>
      <c r="VJR122" s="25"/>
      <c r="VJS122" s="27"/>
      <c r="VJT122" s="30"/>
      <c r="VKE122" s="25"/>
      <c r="VKF122" s="27"/>
      <c r="VKG122" s="30"/>
      <c r="VKR122" s="25"/>
      <c r="VKS122" s="27"/>
      <c r="VKT122" s="30"/>
      <c r="VLE122" s="25"/>
      <c r="VLF122" s="27"/>
      <c r="VLG122" s="30"/>
      <c r="VLR122" s="25"/>
      <c r="VLS122" s="27"/>
      <c r="VLT122" s="30"/>
      <c r="VME122" s="25"/>
      <c r="VMF122" s="27"/>
      <c r="VMG122" s="30"/>
      <c r="VMR122" s="25"/>
      <c r="VMS122" s="27"/>
      <c r="VMT122" s="30"/>
      <c r="VNE122" s="25"/>
      <c r="VNF122" s="27"/>
      <c r="VNG122" s="30"/>
      <c r="VNR122" s="25"/>
      <c r="VNS122" s="27"/>
      <c r="VNT122" s="30"/>
      <c r="VOE122" s="25"/>
      <c r="VOF122" s="27"/>
      <c r="VOG122" s="30"/>
      <c r="VOR122" s="25"/>
      <c r="VOS122" s="27"/>
      <c r="VOT122" s="30"/>
      <c r="VPE122" s="25"/>
      <c r="VPF122" s="27"/>
      <c r="VPG122" s="30"/>
      <c r="VPR122" s="25"/>
      <c r="VPS122" s="27"/>
      <c r="VPT122" s="30"/>
      <c r="VQE122" s="25"/>
      <c r="VQF122" s="27"/>
      <c r="VQG122" s="30"/>
      <c r="VQR122" s="25"/>
      <c r="VQS122" s="27"/>
      <c r="VQT122" s="30"/>
      <c r="VRE122" s="25"/>
      <c r="VRF122" s="27"/>
      <c r="VRG122" s="30"/>
      <c r="VRR122" s="25"/>
      <c r="VRS122" s="27"/>
      <c r="VRT122" s="30"/>
      <c r="VSE122" s="25"/>
      <c r="VSF122" s="27"/>
      <c r="VSG122" s="30"/>
      <c r="VSR122" s="25"/>
      <c r="VSS122" s="27"/>
      <c r="VST122" s="30"/>
      <c r="VTE122" s="25"/>
      <c r="VTF122" s="27"/>
      <c r="VTG122" s="30"/>
      <c r="VTR122" s="25"/>
      <c r="VTS122" s="27"/>
      <c r="VTT122" s="30"/>
      <c r="VUE122" s="25"/>
      <c r="VUF122" s="27"/>
      <c r="VUG122" s="30"/>
      <c r="VUR122" s="25"/>
      <c r="VUS122" s="27"/>
      <c r="VUT122" s="30"/>
      <c r="VVE122" s="25"/>
      <c r="VVF122" s="27"/>
      <c r="VVG122" s="30"/>
      <c r="VVR122" s="25"/>
      <c r="VVS122" s="27"/>
      <c r="VVT122" s="30"/>
      <c r="VWE122" s="25"/>
      <c r="VWF122" s="27"/>
      <c r="VWG122" s="30"/>
      <c r="VWR122" s="25"/>
      <c r="VWS122" s="27"/>
      <c r="VWT122" s="30"/>
      <c r="VXE122" s="25"/>
      <c r="VXF122" s="27"/>
      <c r="VXG122" s="30"/>
      <c r="VXR122" s="25"/>
      <c r="VXS122" s="27"/>
      <c r="VXT122" s="30"/>
      <c r="VYE122" s="25"/>
      <c r="VYF122" s="27"/>
      <c r="VYG122" s="30"/>
      <c r="VYR122" s="25"/>
      <c r="VYS122" s="27"/>
      <c r="VYT122" s="30"/>
      <c r="VZE122" s="25"/>
      <c r="VZF122" s="27"/>
      <c r="VZG122" s="30"/>
      <c r="VZR122" s="25"/>
      <c r="VZS122" s="27"/>
      <c r="VZT122" s="30"/>
      <c r="WAE122" s="25"/>
      <c r="WAF122" s="27"/>
      <c r="WAG122" s="30"/>
      <c r="WAR122" s="25"/>
      <c r="WAS122" s="27"/>
      <c r="WAT122" s="30"/>
      <c r="WBE122" s="25"/>
      <c r="WBF122" s="27"/>
      <c r="WBG122" s="30"/>
      <c r="WBR122" s="25"/>
      <c r="WBS122" s="27"/>
      <c r="WBT122" s="30"/>
      <c r="WCE122" s="25"/>
      <c r="WCF122" s="27"/>
      <c r="WCG122" s="30"/>
      <c r="WCR122" s="25"/>
      <c r="WCS122" s="27"/>
      <c r="WCT122" s="30"/>
      <c r="WDE122" s="25"/>
      <c r="WDF122" s="27"/>
      <c r="WDG122" s="30"/>
      <c r="WDR122" s="25"/>
      <c r="WDS122" s="27"/>
      <c r="WDT122" s="30"/>
      <c r="WEE122" s="25"/>
      <c r="WEF122" s="27"/>
      <c r="WEG122" s="30"/>
      <c r="WER122" s="25"/>
      <c r="WES122" s="27"/>
      <c r="WET122" s="30"/>
      <c r="WFE122" s="25"/>
      <c r="WFF122" s="27"/>
      <c r="WFG122" s="30"/>
      <c r="WFR122" s="25"/>
      <c r="WFS122" s="27"/>
      <c r="WFT122" s="30"/>
      <c r="WGE122" s="25"/>
      <c r="WGF122" s="27"/>
      <c r="WGG122" s="30"/>
      <c r="WGR122" s="25"/>
      <c r="WGS122" s="27"/>
      <c r="WGT122" s="30"/>
      <c r="WHE122" s="25"/>
      <c r="WHF122" s="27"/>
      <c r="WHG122" s="30"/>
      <c r="WHR122" s="25"/>
      <c r="WHS122" s="27"/>
      <c r="WHT122" s="30"/>
      <c r="WIE122" s="25"/>
      <c r="WIF122" s="27"/>
      <c r="WIG122" s="30"/>
      <c r="WIR122" s="25"/>
      <c r="WIS122" s="27"/>
      <c r="WIT122" s="30"/>
      <c r="WJE122" s="25"/>
      <c r="WJF122" s="27"/>
      <c r="WJG122" s="30"/>
      <c r="WJR122" s="25"/>
      <c r="WJS122" s="27"/>
      <c r="WJT122" s="30"/>
      <c r="WKE122" s="25"/>
      <c r="WKF122" s="27"/>
      <c r="WKG122" s="30"/>
      <c r="WKR122" s="25"/>
      <c r="WKS122" s="27"/>
      <c r="WKT122" s="30"/>
      <c r="WLE122" s="25"/>
      <c r="WLF122" s="27"/>
      <c r="WLG122" s="30"/>
      <c r="WLR122" s="25"/>
      <c r="WLS122" s="27"/>
      <c r="WLT122" s="30"/>
      <c r="WME122" s="25"/>
      <c r="WMF122" s="27"/>
      <c r="WMG122" s="30"/>
      <c r="WMR122" s="25"/>
      <c r="WMS122" s="27"/>
      <c r="WMT122" s="30"/>
      <c r="WNE122" s="25"/>
      <c r="WNF122" s="27"/>
      <c r="WNG122" s="30"/>
      <c r="WNR122" s="25"/>
      <c r="WNS122" s="27"/>
      <c r="WNT122" s="30"/>
      <c r="WOE122" s="25"/>
      <c r="WOF122" s="27"/>
      <c r="WOG122" s="30"/>
      <c r="WOR122" s="25"/>
      <c r="WOS122" s="27"/>
      <c r="WOT122" s="30"/>
      <c r="WPE122" s="25"/>
      <c r="WPF122" s="27"/>
      <c r="WPG122" s="30"/>
      <c r="WPR122" s="25"/>
      <c r="WPS122" s="27"/>
      <c r="WPT122" s="30"/>
      <c r="WQE122" s="25"/>
      <c r="WQF122" s="27"/>
      <c r="WQG122" s="30"/>
      <c r="WQR122" s="25"/>
      <c r="WQS122" s="27"/>
      <c r="WQT122" s="30"/>
      <c r="WRE122" s="25"/>
      <c r="WRF122" s="27"/>
      <c r="WRG122" s="30"/>
      <c r="WRR122" s="25"/>
      <c r="WRS122" s="27"/>
      <c r="WRT122" s="30"/>
      <c r="WSE122" s="25"/>
      <c r="WSF122" s="27"/>
      <c r="WSG122" s="30"/>
      <c r="WSR122" s="25"/>
      <c r="WSS122" s="27"/>
      <c r="WST122" s="30"/>
      <c r="WTE122" s="25"/>
      <c r="WTF122" s="27"/>
      <c r="WTG122" s="30"/>
      <c r="WTR122" s="25"/>
      <c r="WTS122" s="27"/>
      <c r="WTT122" s="30"/>
      <c r="WUE122" s="25"/>
      <c r="WUF122" s="27"/>
      <c r="WUG122" s="30"/>
      <c r="WUR122" s="25"/>
      <c r="WUS122" s="27"/>
      <c r="WUT122" s="30"/>
      <c r="WVE122" s="25"/>
      <c r="WVF122" s="27"/>
      <c r="WVG122" s="30"/>
      <c r="WVR122" s="25"/>
      <c r="WVS122" s="27"/>
      <c r="WVT122" s="30"/>
      <c r="WWE122" s="25"/>
      <c r="WWF122" s="27"/>
      <c r="WWG122" s="30"/>
      <c r="WWR122" s="25"/>
      <c r="WWS122" s="27"/>
      <c r="WWT122" s="30"/>
      <c r="WXE122" s="25"/>
      <c r="WXF122" s="27"/>
      <c r="WXG122" s="30"/>
      <c r="WXR122" s="25"/>
      <c r="WXS122" s="27"/>
      <c r="WXT122" s="30"/>
      <c r="WYE122" s="25"/>
      <c r="WYF122" s="27"/>
      <c r="WYG122" s="30"/>
      <c r="WYR122" s="25"/>
      <c r="WYS122" s="27"/>
      <c r="WYT122" s="30"/>
      <c r="WZE122" s="25"/>
      <c r="WZF122" s="27"/>
      <c r="WZG122" s="30"/>
      <c r="WZR122" s="25"/>
      <c r="WZS122" s="27"/>
      <c r="WZT122" s="30"/>
      <c r="XAE122" s="25"/>
      <c r="XAF122" s="27"/>
      <c r="XAG122" s="30"/>
      <c r="XAR122" s="25"/>
      <c r="XAS122" s="27"/>
      <c r="XAT122" s="30"/>
      <c r="XBE122" s="25"/>
      <c r="XBF122" s="27"/>
      <c r="XBG122" s="30"/>
      <c r="XBR122" s="25"/>
      <c r="XBS122" s="27"/>
      <c r="XBT122" s="30"/>
      <c r="XCE122" s="25"/>
      <c r="XCF122" s="27"/>
      <c r="XCG122" s="30"/>
      <c r="XCR122" s="25"/>
      <c r="XCS122" s="27"/>
      <c r="XCT122" s="30"/>
      <c r="XDE122" s="25"/>
      <c r="XDF122" s="27"/>
      <c r="XDG122" s="30"/>
      <c r="XDR122" s="25"/>
      <c r="XDS122" s="27"/>
      <c r="XDT122" s="30"/>
      <c r="XEE122" s="25"/>
      <c r="XEF122" s="27"/>
      <c r="XEG122" s="30"/>
      <c r="XER122" s="25"/>
      <c r="XES122" s="27"/>
      <c r="XET122" s="30"/>
    </row>
    <row r="123" spans="1:1021 1032:2048 2059:3062 3073:4089 4100:5116 5127:6143 6154:8184 8195:9211 9222:10238 10249:12279 12290:13306 13317:14333 14344:15360 15371:16374" x14ac:dyDescent="0.2">
      <c r="A123" s="26" t="s">
        <v>465</v>
      </c>
      <c r="B123" s="26" t="s">
        <v>466</v>
      </c>
      <c r="C123" s="26" t="s">
        <v>468</v>
      </c>
      <c r="D123" s="25" t="s">
        <v>657</v>
      </c>
      <c r="E123" s="27" t="s">
        <v>714</v>
      </c>
      <c r="F123" s="30">
        <v>433.42</v>
      </c>
      <c r="G123" s="30" t="s">
        <v>1568</v>
      </c>
      <c r="H123" s="26" t="s">
        <v>469</v>
      </c>
      <c r="I123" s="26" t="s">
        <v>470</v>
      </c>
      <c r="J123" s="26" t="s">
        <v>1256</v>
      </c>
      <c r="K123" s="26" t="s">
        <v>592</v>
      </c>
      <c r="L123" s="26" t="s">
        <v>600</v>
      </c>
      <c r="M123" s="26" t="s">
        <v>467</v>
      </c>
      <c r="N123" s="26" t="s">
        <v>1058</v>
      </c>
      <c r="R123" s="25"/>
      <c r="S123" s="27"/>
      <c r="T123" s="30"/>
      <c r="AE123" s="25"/>
      <c r="AF123" s="27"/>
      <c r="AG123" s="30"/>
      <c r="AR123" s="25"/>
      <c r="AS123" s="27"/>
      <c r="AT123" s="30"/>
      <c r="BE123" s="25"/>
      <c r="BF123" s="27"/>
      <c r="BG123" s="30"/>
      <c r="BR123" s="25"/>
      <c r="BS123" s="27"/>
      <c r="BT123" s="30"/>
      <c r="CE123" s="25"/>
      <c r="CF123" s="27"/>
      <c r="CG123" s="30"/>
      <c r="CR123" s="25"/>
      <c r="CS123" s="27"/>
      <c r="CT123" s="30"/>
      <c r="DE123" s="25"/>
      <c r="DF123" s="27"/>
      <c r="DG123" s="30"/>
      <c r="DR123" s="25"/>
      <c r="DS123" s="27"/>
      <c r="DT123" s="30"/>
      <c r="EE123" s="25"/>
      <c r="EF123" s="27"/>
      <c r="EG123" s="30"/>
      <c r="ER123" s="25"/>
      <c r="ES123" s="27"/>
      <c r="ET123" s="30"/>
      <c r="FE123" s="25"/>
      <c r="FF123" s="27"/>
      <c r="FG123" s="30"/>
      <c r="FR123" s="25"/>
      <c r="FS123" s="27"/>
      <c r="FT123" s="30"/>
      <c r="GE123" s="25"/>
      <c r="GF123" s="27"/>
      <c r="GG123" s="30"/>
      <c r="GR123" s="25"/>
      <c r="GS123" s="27"/>
      <c r="GT123" s="30"/>
      <c r="HE123" s="25"/>
      <c r="HF123" s="27"/>
      <c r="HG123" s="30"/>
      <c r="HR123" s="25"/>
      <c r="HS123" s="27"/>
      <c r="HT123" s="30"/>
      <c r="IE123" s="25"/>
      <c r="IF123" s="27"/>
      <c r="IG123" s="30"/>
      <c r="IR123" s="25"/>
      <c r="IS123" s="27"/>
      <c r="IT123" s="30"/>
      <c r="JE123" s="25"/>
      <c r="JF123" s="27"/>
      <c r="JG123" s="30"/>
      <c r="JR123" s="25"/>
      <c r="JS123" s="27"/>
      <c r="JT123" s="30"/>
      <c r="KE123" s="25"/>
      <c r="KF123" s="27"/>
      <c r="KG123" s="30"/>
      <c r="KR123" s="25"/>
      <c r="KS123" s="27"/>
      <c r="KT123" s="30"/>
      <c r="LE123" s="25"/>
      <c r="LF123" s="27"/>
      <c r="LG123" s="30"/>
      <c r="LR123" s="25"/>
      <c r="LS123" s="27"/>
      <c r="LT123" s="30"/>
      <c r="ME123" s="25"/>
      <c r="MF123" s="27"/>
      <c r="MG123" s="30"/>
      <c r="MR123" s="25"/>
      <c r="MS123" s="27"/>
      <c r="MT123" s="30"/>
      <c r="NE123" s="25"/>
      <c r="NF123" s="27"/>
      <c r="NG123" s="30"/>
      <c r="NR123" s="25"/>
      <c r="NS123" s="27"/>
      <c r="NT123" s="30"/>
      <c r="OE123" s="25"/>
      <c r="OF123" s="27"/>
      <c r="OG123" s="30"/>
      <c r="OR123" s="25"/>
      <c r="OS123" s="27"/>
      <c r="OT123" s="30"/>
      <c r="PE123" s="25"/>
      <c r="PF123" s="27"/>
      <c r="PG123" s="30"/>
      <c r="PR123" s="25"/>
      <c r="PS123" s="27"/>
      <c r="PT123" s="30"/>
      <c r="QE123" s="25"/>
      <c r="QF123" s="27"/>
      <c r="QG123" s="30"/>
      <c r="QR123" s="25"/>
      <c r="QS123" s="27"/>
      <c r="QT123" s="30"/>
      <c r="RE123" s="25"/>
      <c r="RF123" s="27"/>
      <c r="RG123" s="30"/>
      <c r="RR123" s="25"/>
      <c r="RS123" s="27"/>
      <c r="RT123" s="30"/>
      <c r="SE123" s="25"/>
      <c r="SF123" s="27"/>
      <c r="SG123" s="30"/>
      <c r="SR123" s="25"/>
      <c r="SS123" s="27"/>
      <c r="ST123" s="30"/>
      <c r="TE123" s="25"/>
      <c r="TF123" s="27"/>
      <c r="TG123" s="30"/>
      <c r="TR123" s="25"/>
      <c r="TS123" s="27"/>
      <c r="TT123" s="30"/>
      <c r="UE123" s="25"/>
      <c r="UF123" s="27"/>
      <c r="UG123" s="30"/>
      <c r="UR123" s="25"/>
      <c r="US123" s="27"/>
      <c r="UT123" s="30"/>
      <c r="VE123" s="25"/>
      <c r="VF123" s="27"/>
      <c r="VG123" s="30"/>
      <c r="VR123" s="25"/>
      <c r="VS123" s="27"/>
      <c r="VT123" s="30"/>
      <c r="WE123" s="25"/>
      <c r="WF123" s="27"/>
      <c r="WG123" s="30"/>
      <c r="WR123" s="25"/>
      <c r="WS123" s="27"/>
      <c r="WT123" s="30"/>
      <c r="XE123" s="25"/>
      <c r="XF123" s="27"/>
      <c r="XG123" s="30"/>
      <c r="XR123" s="25"/>
      <c r="XS123" s="27"/>
      <c r="XT123" s="30"/>
      <c r="YE123" s="25"/>
      <c r="YF123" s="27"/>
      <c r="YG123" s="30"/>
      <c r="YR123" s="25"/>
      <c r="YS123" s="27"/>
      <c r="YT123" s="30"/>
      <c r="ZE123" s="25"/>
      <c r="ZF123" s="27"/>
      <c r="ZG123" s="30"/>
      <c r="ZR123" s="25"/>
      <c r="ZS123" s="27"/>
      <c r="ZT123" s="30"/>
      <c r="AAE123" s="25"/>
      <c r="AAF123" s="27"/>
      <c r="AAG123" s="30"/>
      <c r="AAR123" s="25"/>
      <c r="AAS123" s="27"/>
      <c r="AAT123" s="30"/>
      <c r="ABE123" s="25"/>
      <c r="ABF123" s="27"/>
      <c r="ABG123" s="30"/>
      <c r="ABR123" s="25"/>
      <c r="ABS123" s="27"/>
      <c r="ABT123" s="30"/>
      <c r="ACE123" s="25"/>
      <c r="ACF123" s="27"/>
      <c r="ACG123" s="30"/>
      <c r="ACR123" s="25"/>
      <c r="ACS123" s="27"/>
      <c r="ACT123" s="30"/>
      <c r="ADE123" s="25"/>
      <c r="ADF123" s="27"/>
      <c r="ADG123" s="30"/>
      <c r="ADR123" s="25"/>
      <c r="ADS123" s="27"/>
      <c r="ADT123" s="30"/>
      <c r="AEE123" s="25"/>
      <c r="AEF123" s="27"/>
      <c r="AEG123" s="30"/>
      <c r="AER123" s="25"/>
      <c r="AES123" s="27"/>
      <c r="AET123" s="30"/>
      <c r="AFE123" s="25"/>
      <c r="AFF123" s="27"/>
      <c r="AFG123" s="30"/>
      <c r="AFR123" s="25"/>
      <c r="AFS123" s="27"/>
      <c r="AFT123" s="30"/>
      <c r="AGE123" s="25"/>
      <c r="AGF123" s="27"/>
      <c r="AGG123" s="30"/>
      <c r="AGR123" s="25"/>
      <c r="AGS123" s="27"/>
      <c r="AGT123" s="30"/>
      <c r="AHE123" s="25"/>
      <c r="AHF123" s="27"/>
      <c r="AHG123" s="30"/>
      <c r="AHR123" s="25"/>
      <c r="AHS123" s="27"/>
      <c r="AHT123" s="30"/>
      <c r="AIE123" s="25"/>
      <c r="AIF123" s="27"/>
      <c r="AIG123" s="30"/>
      <c r="AIR123" s="25"/>
      <c r="AIS123" s="27"/>
      <c r="AIT123" s="30"/>
      <c r="AJE123" s="25"/>
      <c r="AJF123" s="27"/>
      <c r="AJG123" s="30"/>
      <c r="AJR123" s="25"/>
      <c r="AJS123" s="27"/>
      <c r="AJT123" s="30"/>
      <c r="AKE123" s="25"/>
      <c r="AKF123" s="27"/>
      <c r="AKG123" s="30"/>
      <c r="AKR123" s="25"/>
      <c r="AKS123" s="27"/>
      <c r="AKT123" s="30"/>
      <c r="ALE123" s="25"/>
      <c r="ALF123" s="27"/>
      <c r="ALG123" s="30"/>
      <c r="ALR123" s="25"/>
      <c r="ALS123" s="27"/>
      <c r="ALT123" s="30"/>
      <c r="AME123" s="25"/>
      <c r="AMF123" s="27"/>
      <c r="AMG123" s="30"/>
      <c r="AMR123" s="25"/>
      <c r="AMS123" s="27"/>
      <c r="AMT123" s="30"/>
      <c r="ANE123" s="25"/>
      <c r="ANF123" s="27"/>
      <c r="ANG123" s="30"/>
      <c r="ANR123" s="25"/>
      <c r="ANS123" s="27"/>
      <c r="ANT123" s="30"/>
      <c r="AOE123" s="25"/>
      <c r="AOF123" s="27"/>
      <c r="AOG123" s="30"/>
      <c r="AOR123" s="25"/>
      <c r="AOS123" s="27"/>
      <c r="AOT123" s="30"/>
      <c r="APE123" s="25"/>
      <c r="APF123" s="27"/>
      <c r="APG123" s="30"/>
      <c r="APR123" s="25"/>
      <c r="APS123" s="27"/>
      <c r="APT123" s="30"/>
      <c r="AQE123" s="25"/>
      <c r="AQF123" s="27"/>
      <c r="AQG123" s="30"/>
      <c r="AQR123" s="25"/>
      <c r="AQS123" s="27"/>
      <c r="AQT123" s="30"/>
      <c r="ARE123" s="25"/>
      <c r="ARF123" s="27"/>
      <c r="ARG123" s="30"/>
      <c r="ARR123" s="25"/>
      <c r="ARS123" s="27"/>
      <c r="ART123" s="30"/>
      <c r="ASE123" s="25"/>
      <c r="ASF123" s="27"/>
      <c r="ASG123" s="30"/>
      <c r="ASR123" s="25"/>
      <c r="ASS123" s="27"/>
      <c r="AST123" s="30"/>
      <c r="ATE123" s="25"/>
      <c r="ATF123" s="27"/>
      <c r="ATG123" s="30"/>
      <c r="ATR123" s="25"/>
      <c r="ATS123" s="27"/>
      <c r="ATT123" s="30"/>
      <c r="AUE123" s="25"/>
      <c r="AUF123" s="27"/>
      <c r="AUG123" s="30"/>
      <c r="AUR123" s="25"/>
      <c r="AUS123" s="27"/>
      <c r="AUT123" s="30"/>
      <c r="AVE123" s="25"/>
      <c r="AVF123" s="27"/>
      <c r="AVG123" s="30"/>
      <c r="AVR123" s="25"/>
      <c r="AVS123" s="27"/>
      <c r="AVT123" s="30"/>
      <c r="AWE123" s="25"/>
      <c r="AWF123" s="27"/>
      <c r="AWG123" s="30"/>
      <c r="AWR123" s="25"/>
      <c r="AWS123" s="27"/>
      <c r="AWT123" s="30"/>
      <c r="AXE123" s="25"/>
      <c r="AXF123" s="27"/>
      <c r="AXG123" s="30"/>
      <c r="AXR123" s="25"/>
      <c r="AXS123" s="27"/>
      <c r="AXT123" s="30"/>
      <c r="AYE123" s="25"/>
      <c r="AYF123" s="27"/>
      <c r="AYG123" s="30"/>
      <c r="AYR123" s="25"/>
      <c r="AYS123" s="27"/>
      <c r="AYT123" s="30"/>
      <c r="AZE123" s="25"/>
      <c r="AZF123" s="27"/>
      <c r="AZG123" s="30"/>
      <c r="AZR123" s="25"/>
      <c r="AZS123" s="27"/>
      <c r="AZT123" s="30"/>
      <c r="BAE123" s="25"/>
      <c r="BAF123" s="27"/>
      <c r="BAG123" s="30"/>
      <c r="BAR123" s="25"/>
      <c r="BAS123" s="27"/>
      <c r="BAT123" s="30"/>
      <c r="BBE123" s="25"/>
      <c r="BBF123" s="27"/>
      <c r="BBG123" s="30"/>
      <c r="BBR123" s="25"/>
      <c r="BBS123" s="27"/>
      <c r="BBT123" s="30"/>
      <c r="BCE123" s="25"/>
      <c r="BCF123" s="27"/>
      <c r="BCG123" s="30"/>
      <c r="BCR123" s="25"/>
      <c r="BCS123" s="27"/>
      <c r="BCT123" s="30"/>
      <c r="BDE123" s="25"/>
      <c r="BDF123" s="27"/>
      <c r="BDG123" s="30"/>
      <c r="BDR123" s="25"/>
      <c r="BDS123" s="27"/>
      <c r="BDT123" s="30"/>
      <c r="BEE123" s="25"/>
      <c r="BEF123" s="27"/>
      <c r="BEG123" s="30"/>
      <c r="BER123" s="25"/>
      <c r="BES123" s="27"/>
      <c r="BET123" s="30"/>
      <c r="BFE123" s="25"/>
      <c r="BFF123" s="27"/>
      <c r="BFG123" s="30"/>
      <c r="BFR123" s="25"/>
      <c r="BFS123" s="27"/>
      <c r="BFT123" s="30"/>
      <c r="BGE123" s="25"/>
      <c r="BGF123" s="27"/>
      <c r="BGG123" s="30"/>
      <c r="BGR123" s="25"/>
      <c r="BGS123" s="27"/>
      <c r="BGT123" s="30"/>
      <c r="BHE123" s="25"/>
      <c r="BHF123" s="27"/>
      <c r="BHG123" s="30"/>
      <c r="BHR123" s="25"/>
      <c r="BHS123" s="27"/>
      <c r="BHT123" s="30"/>
      <c r="BIE123" s="25"/>
      <c r="BIF123" s="27"/>
      <c r="BIG123" s="30"/>
      <c r="BIR123" s="25"/>
      <c r="BIS123" s="27"/>
      <c r="BIT123" s="30"/>
      <c r="BJE123" s="25"/>
      <c r="BJF123" s="27"/>
      <c r="BJG123" s="30"/>
      <c r="BJR123" s="25"/>
      <c r="BJS123" s="27"/>
      <c r="BJT123" s="30"/>
      <c r="BKE123" s="25"/>
      <c r="BKF123" s="27"/>
      <c r="BKG123" s="30"/>
      <c r="BKR123" s="25"/>
      <c r="BKS123" s="27"/>
      <c r="BKT123" s="30"/>
      <c r="BLE123" s="25"/>
      <c r="BLF123" s="27"/>
      <c r="BLG123" s="30"/>
      <c r="BLR123" s="25"/>
      <c r="BLS123" s="27"/>
      <c r="BLT123" s="30"/>
      <c r="BME123" s="25"/>
      <c r="BMF123" s="27"/>
      <c r="BMG123" s="30"/>
      <c r="BMR123" s="25"/>
      <c r="BMS123" s="27"/>
      <c r="BMT123" s="30"/>
      <c r="BNE123" s="25"/>
      <c r="BNF123" s="27"/>
      <c r="BNG123" s="30"/>
      <c r="BNR123" s="25"/>
      <c r="BNS123" s="27"/>
      <c r="BNT123" s="30"/>
      <c r="BOE123" s="25"/>
      <c r="BOF123" s="27"/>
      <c r="BOG123" s="30"/>
      <c r="BOR123" s="25"/>
      <c r="BOS123" s="27"/>
      <c r="BOT123" s="30"/>
      <c r="BPE123" s="25"/>
      <c r="BPF123" s="27"/>
      <c r="BPG123" s="30"/>
      <c r="BPR123" s="25"/>
      <c r="BPS123" s="27"/>
      <c r="BPT123" s="30"/>
      <c r="BQE123" s="25"/>
      <c r="BQF123" s="27"/>
      <c r="BQG123" s="30"/>
      <c r="BQR123" s="25"/>
      <c r="BQS123" s="27"/>
      <c r="BQT123" s="30"/>
      <c r="BRE123" s="25"/>
      <c r="BRF123" s="27"/>
      <c r="BRG123" s="30"/>
      <c r="BRR123" s="25"/>
      <c r="BRS123" s="27"/>
      <c r="BRT123" s="30"/>
      <c r="BSE123" s="25"/>
      <c r="BSF123" s="27"/>
      <c r="BSG123" s="30"/>
      <c r="BSR123" s="25"/>
      <c r="BSS123" s="27"/>
      <c r="BST123" s="30"/>
      <c r="BTE123" s="25"/>
      <c r="BTF123" s="27"/>
      <c r="BTG123" s="30"/>
      <c r="BTR123" s="25"/>
      <c r="BTS123" s="27"/>
      <c r="BTT123" s="30"/>
      <c r="BUE123" s="25"/>
      <c r="BUF123" s="27"/>
      <c r="BUG123" s="30"/>
      <c r="BUR123" s="25"/>
      <c r="BUS123" s="27"/>
      <c r="BUT123" s="30"/>
      <c r="BVE123" s="25"/>
      <c r="BVF123" s="27"/>
      <c r="BVG123" s="30"/>
      <c r="BVR123" s="25"/>
      <c r="BVS123" s="27"/>
      <c r="BVT123" s="30"/>
      <c r="BWE123" s="25"/>
      <c r="BWF123" s="27"/>
      <c r="BWG123" s="30"/>
      <c r="BWR123" s="25"/>
      <c r="BWS123" s="27"/>
      <c r="BWT123" s="30"/>
      <c r="BXE123" s="25"/>
      <c r="BXF123" s="27"/>
      <c r="BXG123" s="30"/>
      <c r="BXR123" s="25"/>
      <c r="BXS123" s="27"/>
      <c r="BXT123" s="30"/>
      <c r="BYE123" s="25"/>
      <c r="BYF123" s="27"/>
      <c r="BYG123" s="30"/>
      <c r="BYR123" s="25"/>
      <c r="BYS123" s="27"/>
      <c r="BYT123" s="30"/>
      <c r="BZE123" s="25"/>
      <c r="BZF123" s="27"/>
      <c r="BZG123" s="30"/>
      <c r="BZR123" s="25"/>
      <c r="BZS123" s="27"/>
      <c r="BZT123" s="30"/>
      <c r="CAE123" s="25"/>
      <c r="CAF123" s="27"/>
      <c r="CAG123" s="30"/>
      <c r="CAR123" s="25"/>
      <c r="CAS123" s="27"/>
      <c r="CAT123" s="30"/>
      <c r="CBE123" s="25"/>
      <c r="CBF123" s="27"/>
      <c r="CBG123" s="30"/>
      <c r="CBR123" s="25"/>
      <c r="CBS123" s="27"/>
      <c r="CBT123" s="30"/>
      <c r="CCE123" s="25"/>
      <c r="CCF123" s="27"/>
      <c r="CCG123" s="30"/>
      <c r="CCR123" s="25"/>
      <c r="CCS123" s="27"/>
      <c r="CCT123" s="30"/>
      <c r="CDE123" s="25"/>
      <c r="CDF123" s="27"/>
      <c r="CDG123" s="30"/>
      <c r="CDR123" s="25"/>
      <c r="CDS123" s="27"/>
      <c r="CDT123" s="30"/>
      <c r="CEE123" s="25"/>
      <c r="CEF123" s="27"/>
      <c r="CEG123" s="30"/>
      <c r="CER123" s="25"/>
      <c r="CES123" s="27"/>
      <c r="CET123" s="30"/>
      <c r="CFE123" s="25"/>
      <c r="CFF123" s="27"/>
      <c r="CFG123" s="30"/>
      <c r="CFR123" s="25"/>
      <c r="CFS123" s="27"/>
      <c r="CFT123" s="30"/>
      <c r="CGE123" s="25"/>
      <c r="CGF123" s="27"/>
      <c r="CGG123" s="30"/>
      <c r="CGR123" s="25"/>
      <c r="CGS123" s="27"/>
      <c r="CGT123" s="30"/>
      <c r="CHE123" s="25"/>
      <c r="CHF123" s="27"/>
      <c r="CHG123" s="30"/>
      <c r="CHR123" s="25"/>
      <c r="CHS123" s="27"/>
      <c r="CHT123" s="30"/>
      <c r="CIE123" s="25"/>
      <c r="CIF123" s="27"/>
      <c r="CIG123" s="30"/>
      <c r="CIR123" s="25"/>
      <c r="CIS123" s="27"/>
      <c r="CIT123" s="30"/>
      <c r="CJE123" s="25"/>
      <c r="CJF123" s="27"/>
      <c r="CJG123" s="30"/>
      <c r="CJR123" s="25"/>
      <c r="CJS123" s="27"/>
      <c r="CJT123" s="30"/>
      <c r="CKE123" s="25"/>
      <c r="CKF123" s="27"/>
      <c r="CKG123" s="30"/>
      <c r="CKR123" s="25"/>
      <c r="CKS123" s="27"/>
      <c r="CKT123" s="30"/>
      <c r="CLE123" s="25"/>
      <c r="CLF123" s="27"/>
      <c r="CLG123" s="30"/>
      <c r="CLR123" s="25"/>
      <c r="CLS123" s="27"/>
      <c r="CLT123" s="30"/>
      <c r="CME123" s="25"/>
      <c r="CMF123" s="27"/>
      <c r="CMG123" s="30"/>
      <c r="CMR123" s="25"/>
      <c r="CMS123" s="27"/>
      <c r="CMT123" s="30"/>
      <c r="CNE123" s="25"/>
      <c r="CNF123" s="27"/>
      <c r="CNG123" s="30"/>
      <c r="CNR123" s="25"/>
      <c r="CNS123" s="27"/>
      <c r="CNT123" s="30"/>
      <c r="COE123" s="25"/>
      <c r="COF123" s="27"/>
      <c r="COG123" s="30"/>
      <c r="COR123" s="25"/>
      <c r="COS123" s="27"/>
      <c r="COT123" s="30"/>
      <c r="CPE123" s="25"/>
      <c r="CPF123" s="27"/>
      <c r="CPG123" s="30"/>
      <c r="CPR123" s="25"/>
      <c r="CPS123" s="27"/>
      <c r="CPT123" s="30"/>
      <c r="CQE123" s="25"/>
      <c r="CQF123" s="27"/>
      <c r="CQG123" s="30"/>
      <c r="CQR123" s="25"/>
      <c r="CQS123" s="27"/>
      <c r="CQT123" s="30"/>
      <c r="CRE123" s="25"/>
      <c r="CRF123" s="27"/>
      <c r="CRG123" s="30"/>
      <c r="CRR123" s="25"/>
      <c r="CRS123" s="27"/>
      <c r="CRT123" s="30"/>
      <c r="CSE123" s="25"/>
      <c r="CSF123" s="27"/>
      <c r="CSG123" s="30"/>
      <c r="CSR123" s="25"/>
      <c r="CSS123" s="27"/>
      <c r="CST123" s="30"/>
      <c r="CTE123" s="25"/>
      <c r="CTF123" s="27"/>
      <c r="CTG123" s="30"/>
      <c r="CTR123" s="25"/>
      <c r="CTS123" s="27"/>
      <c r="CTT123" s="30"/>
      <c r="CUE123" s="25"/>
      <c r="CUF123" s="27"/>
      <c r="CUG123" s="30"/>
      <c r="CUR123" s="25"/>
      <c r="CUS123" s="27"/>
      <c r="CUT123" s="30"/>
      <c r="CVE123" s="25"/>
      <c r="CVF123" s="27"/>
      <c r="CVG123" s="30"/>
      <c r="CVR123" s="25"/>
      <c r="CVS123" s="27"/>
      <c r="CVT123" s="30"/>
      <c r="CWE123" s="25"/>
      <c r="CWF123" s="27"/>
      <c r="CWG123" s="30"/>
      <c r="CWR123" s="25"/>
      <c r="CWS123" s="27"/>
      <c r="CWT123" s="30"/>
      <c r="CXE123" s="25"/>
      <c r="CXF123" s="27"/>
      <c r="CXG123" s="30"/>
      <c r="CXR123" s="25"/>
      <c r="CXS123" s="27"/>
      <c r="CXT123" s="30"/>
      <c r="CYE123" s="25"/>
      <c r="CYF123" s="27"/>
      <c r="CYG123" s="30"/>
      <c r="CYR123" s="25"/>
      <c r="CYS123" s="27"/>
      <c r="CYT123" s="30"/>
      <c r="CZE123" s="25"/>
      <c r="CZF123" s="27"/>
      <c r="CZG123" s="30"/>
      <c r="CZR123" s="25"/>
      <c r="CZS123" s="27"/>
      <c r="CZT123" s="30"/>
      <c r="DAE123" s="25"/>
      <c r="DAF123" s="27"/>
      <c r="DAG123" s="30"/>
      <c r="DAR123" s="25"/>
      <c r="DAS123" s="27"/>
      <c r="DAT123" s="30"/>
      <c r="DBE123" s="25"/>
      <c r="DBF123" s="27"/>
      <c r="DBG123" s="30"/>
      <c r="DBR123" s="25"/>
      <c r="DBS123" s="27"/>
      <c r="DBT123" s="30"/>
      <c r="DCE123" s="25"/>
      <c r="DCF123" s="27"/>
      <c r="DCG123" s="30"/>
      <c r="DCR123" s="25"/>
      <c r="DCS123" s="27"/>
      <c r="DCT123" s="30"/>
      <c r="DDE123" s="25"/>
      <c r="DDF123" s="27"/>
      <c r="DDG123" s="30"/>
      <c r="DDR123" s="25"/>
      <c r="DDS123" s="27"/>
      <c r="DDT123" s="30"/>
      <c r="DEE123" s="25"/>
      <c r="DEF123" s="27"/>
      <c r="DEG123" s="30"/>
      <c r="DER123" s="25"/>
      <c r="DES123" s="27"/>
      <c r="DET123" s="30"/>
      <c r="DFE123" s="25"/>
      <c r="DFF123" s="27"/>
      <c r="DFG123" s="30"/>
      <c r="DFR123" s="25"/>
      <c r="DFS123" s="27"/>
      <c r="DFT123" s="30"/>
      <c r="DGE123" s="25"/>
      <c r="DGF123" s="27"/>
      <c r="DGG123" s="30"/>
      <c r="DGR123" s="25"/>
      <c r="DGS123" s="27"/>
      <c r="DGT123" s="30"/>
      <c r="DHE123" s="25"/>
      <c r="DHF123" s="27"/>
      <c r="DHG123" s="30"/>
      <c r="DHR123" s="25"/>
      <c r="DHS123" s="27"/>
      <c r="DHT123" s="30"/>
      <c r="DIE123" s="25"/>
      <c r="DIF123" s="27"/>
      <c r="DIG123" s="30"/>
      <c r="DIR123" s="25"/>
      <c r="DIS123" s="27"/>
      <c r="DIT123" s="30"/>
      <c r="DJE123" s="25"/>
      <c r="DJF123" s="27"/>
      <c r="DJG123" s="30"/>
      <c r="DJR123" s="25"/>
      <c r="DJS123" s="27"/>
      <c r="DJT123" s="30"/>
      <c r="DKE123" s="25"/>
      <c r="DKF123" s="27"/>
      <c r="DKG123" s="30"/>
      <c r="DKR123" s="25"/>
      <c r="DKS123" s="27"/>
      <c r="DKT123" s="30"/>
      <c r="DLE123" s="25"/>
      <c r="DLF123" s="27"/>
      <c r="DLG123" s="30"/>
      <c r="DLR123" s="25"/>
      <c r="DLS123" s="27"/>
      <c r="DLT123" s="30"/>
      <c r="DME123" s="25"/>
      <c r="DMF123" s="27"/>
      <c r="DMG123" s="30"/>
      <c r="DMR123" s="25"/>
      <c r="DMS123" s="27"/>
      <c r="DMT123" s="30"/>
      <c r="DNE123" s="25"/>
      <c r="DNF123" s="27"/>
      <c r="DNG123" s="30"/>
      <c r="DNR123" s="25"/>
      <c r="DNS123" s="27"/>
      <c r="DNT123" s="30"/>
      <c r="DOE123" s="25"/>
      <c r="DOF123" s="27"/>
      <c r="DOG123" s="30"/>
      <c r="DOR123" s="25"/>
      <c r="DOS123" s="27"/>
      <c r="DOT123" s="30"/>
      <c r="DPE123" s="25"/>
      <c r="DPF123" s="27"/>
      <c r="DPG123" s="30"/>
      <c r="DPR123" s="25"/>
      <c r="DPS123" s="27"/>
      <c r="DPT123" s="30"/>
      <c r="DQE123" s="25"/>
      <c r="DQF123" s="27"/>
      <c r="DQG123" s="30"/>
      <c r="DQR123" s="25"/>
      <c r="DQS123" s="27"/>
      <c r="DQT123" s="30"/>
      <c r="DRE123" s="25"/>
      <c r="DRF123" s="27"/>
      <c r="DRG123" s="30"/>
      <c r="DRR123" s="25"/>
      <c r="DRS123" s="27"/>
      <c r="DRT123" s="30"/>
      <c r="DSE123" s="25"/>
      <c r="DSF123" s="27"/>
      <c r="DSG123" s="30"/>
      <c r="DSR123" s="25"/>
      <c r="DSS123" s="27"/>
      <c r="DST123" s="30"/>
      <c r="DTE123" s="25"/>
      <c r="DTF123" s="27"/>
      <c r="DTG123" s="30"/>
      <c r="DTR123" s="25"/>
      <c r="DTS123" s="27"/>
      <c r="DTT123" s="30"/>
      <c r="DUE123" s="25"/>
      <c r="DUF123" s="27"/>
      <c r="DUG123" s="30"/>
      <c r="DUR123" s="25"/>
      <c r="DUS123" s="27"/>
      <c r="DUT123" s="30"/>
      <c r="DVE123" s="25"/>
      <c r="DVF123" s="27"/>
      <c r="DVG123" s="30"/>
      <c r="DVR123" s="25"/>
      <c r="DVS123" s="27"/>
      <c r="DVT123" s="30"/>
      <c r="DWE123" s="25"/>
      <c r="DWF123" s="27"/>
      <c r="DWG123" s="30"/>
      <c r="DWR123" s="25"/>
      <c r="DWS123" s="27"/>
      <c r="DWT123" s="30"/>
      <c r="DXE123" s="25"/>
      <c r="DXF123" s="27"/>
      <c r="DXG123" s="30"/>
      <c r="DXR123" s="25"/>
      <c r="DXS123" s="27"/>
      <c r="DXT123" s="30"/>
      <c r="DYE123" s="25"/>
      <c r="DYF123" s="27"/>
      <c r="DYG123" s="30"/>
      <c r="DYR123" s="25"/>
      <c r="DYS123" s="27"/>
      <c r="DYT123" s="30"/>
      <c r="DZE123" s="25"/>
      <c r="DZF123" s="27"/>
      <c r="DZG123" s="30"/>
      <c r="DZR123" s="25"/>
      <c r="DZS123" s="27"/>
      <c r="DZT123" s="30"/>
      <c r="EAE123" s="25"/>
      <c r="EAF123" s="27"/>
      <c r="EAG123" s="30"/>
      <c r="EAR123" s="25"/>
      <c r="EAS123" s="27"/>
      <c r="EAT123" s="30"/>
      <c r="EBE123" s="25"/>
      <c r="EBF123" s="27"/>
      <c r="EBG123" s="30"/>
      <c r="EBR123" s="25"/>
      <c r="EBS123" s="27"/>
      <c r="EBT123" s="30"/>
      <c r="ECE123" s="25"/>
      <c r="ECF123" s="27"/>
      <c r="ECG123" s="30"/>
      <c r="ECR123" s="25"/>
      <c r="ECS123" s="27"/>
      <c r="ECT123" s="30"/>
      <c r="EDE123" s="25"/>
      <c r="EDF123" s="27"/>
      <c r="EDG123" s="30"/>
      <c r="EDR123" s="25"/>
      <c r="EDS123" s="27"/>
      <c r="EDT123" s="30"/>
      <c r="EEE123" s="25"/>
      <c r="EEF123" s="27"/>
      <c r="EEG123" s="30"/>
      <c r="EER123" s="25"/>
      <c r="EES123" s="27"/>
      <c r="EET123" s="30"/>
      <c r="EFE123" s="25"/>
      <c r="EFF123" s="27"/>
      <c r="EFG123" s="30"/>
      <c r="EFR123" s="25"/>
      <c r="EFS123" s="27"/>
      <c r="EFT123" s="30"/>
      <c r="EGE123" s="25"/>
      <c r="EGF123" s="27"/>
      <c r="EGG123" s="30"/>
      <c r="EGR123" s="25"/>
      <c r="EGS123" s="27"/>
      <c r="EGT123" s="30"/>
      <c r="EHE123" s="25"/>
      <c r="EHF123" s="27"/>
      <c r="EHG123" s="30"/>
      <c r="EHR123" s="25"/>
      <c r="EHS123" s="27"/>
      <c r="EHT123" s="30"/>
      <c r="EIE123" s="25"/>
      <c r="EIF123" s="27"/>
      <c r="EIG123" s="30"/>
      <c r="EIR123" s="25"/>
      <c r="EIS123" s="27"/>
      <c r="EIT123" s="30"/>
      <c r="EJE123" s="25"/>
      <c r="EJF123" s="27"/>
      <c r="EJG123" s="30"/>
      <c r="EJR123" s="25"/>
      <c r="EJS123" s="27"/>
      <c r="EJT123" s="30"/>
      <c r="EKE123" s="25"/>
      <c r="EKF123" s="27"/>
      <c r="EKG123" s="30"/>
      <c r="EKR123" s="25"/>
      <c r="EKS123" s="27"/>
      <c r="EKT123" s="30"/>
      <c r="ELE123" s="25"/>
      <c r="ELF123" s="27"/>
      <c r="ELG123" s="30"/>
      <c r="ELR123" s="25"/>
      <c r="ELS123" s="27"/>
      <c r="ELT123" s="30"/>
      <c r="EME123" s="25"/>
      <c r="EMF123" s="27"/>
      <c r="EMG123" s="30"/>
      <c r="EMR123" s="25"/>
      <c r="EMS123" s="27"/>
      <c r="EMT123" s="30"/>
      <c r="ENE123" s="25"/>
      <c r="ENF123" s="27"/>
      <c r="ENG123" s="30"/>
      <c r="ENR123" s="25"/>
      <c r="ENS123" s="27"/>
      <c r="ENT123" s="30"/>
      <c r="EOE123" s="25"/>
      <c r="EOF123" s="27"/>
      <c r="EOG123" s="30"/>
      <c r="EOR123" s="25"/>
      <c r="EOS123" s="27"/>
      <c r="EOT123" s="30"/>
      <c r="EPE123" s="25"/>
      <c r="EPF123" s="27"/>
      <c r="EPG123" s="30"/>
      <c r="EPR123" s="25"/>
      <c r="EPS123" s="27"/>
      <c r="EPT123" s="30"/>
      <c r="EQE123" s="25"/>
      <c r="EQF123" s="27"/>
      <c r="EQG123" s="30"/>
      <c r="EQR123" s="25"/>
      <c r="EQS123" s="27"/>
      <c r="EQT123" s="30"/>
      <c r="ERE123" s="25"/>
      <c r="ERF123" s="27"/>
      <c r="ERG123" s="30"/>
      <c r="ERR123" s="25"/>
      <c r="ERS123" s="27"/>
      <c r="ERT123" s="30"/>
      <c r="ESE123" s="25"/>
      <c r="ESF123" s="27"/>
      <c r="ESG123" s="30"/>
      <c r="ESR123" s="25"/>
      <c r="ESS123" s="27"/>
      <c r="EST123" s="30"/>
      <c r="ETE123" s="25"/>
      <c r="ETF123" s="27"/>
      <c r="ETG123" s="30"/>
      <c r="ETR123" s="25"/>
      <c r="ETS123" s="27"/>
      <c r="ETT123" s="30"/>
      <c r="EUE123" s="25"/>
      <c r="EUF123" s="27"/>
      <c r="EUG123" s="30"/>
      <c r="EUR123" s="25"/>
      <c r="EUS123" s="27"/>
      <c r="EUT123" s="30"/>
      <c r="EVE123" s="25"/>
      <c r="EVF123" s="27"/>
      <c r="EVG123" s="30"/>
      <c r="EVR123" s="25"/>
      <c r="EVS123" s="27"/>
      <c r="EVT123" s="30"/>
      <c r="EWE123" s="25"/>
      <c r="EWF123" s="27"/>
      <c r="EWG123" s="30"/>
      <c r="EWR123" s="25"/>
      <c r="EWS123" s="27"/>
      <c r="EWT123" s="30"/>
      <c r="EXE123" s="25"/>
      <c r="EXF123" s="27"/>
      <c r="EXG123" s="30"/>
      <c r="EXR123" s="25"/>
      <c r="EXS123" s="27"/>
      <c r="EXT123" s="30"/>
      <c r="EYE123" s="25"/>
      <c r="EYF123" s="27"/>
      <c r="EYG123" s="30"/>
      <c r="EYR123" s="25"/>
      <c r="EYS123" s="27"/>
      <c r="EYT123" s="30"/>
      <c r="EZE123" s="25"/>
      <c r="EZF123" s="27"/>
      <c r="EZG123" s="30"/>
      <c r="EZR123" s="25"/>
      <c r="EZS123" s="27"/>
      <c r="EZT123" s="30"/>
      <c r="FAE123" s="25"/>
      <c r="FAF123" s="27"/>
      <c r="FAG123" s="30"/>
      <c r="FAR123" s="25"/>
      <c r="FAS123" s="27"/>
      <c r="FAT123" s="30"/>
      <c r="FBE123" s="25"/>
      <c r="FBF123" s="27"/>
      <c r="FBG123" s="30"/>
      <c r="FBR123" s="25"/>
      <c r="FBS123" s="27"/>
      <c r="FBT123" s="30"/>
      <c r="FCE123" s="25"/>
      <c r="FCF123" s="27"/>
      <c r="FCG123" s="30"/>
      <c r="FCR123" s="25"/>
      <c r="FCS123" s="27"/>
      <c r="FCT123" s="30"/>
      <c r="FDE123" s="25"/>
      <c r="FDF123" s="27"/>
      <c r="FDG123" s="30"/>
      <c r="FDR123" s="25"/>
      <c r="FDS123" s="27"/>
      <c r="FDT123" s="30"/>
      <c r="FEE123" s="25"/>
      <c r="FEF123" s="27"/>
      <c r="FEG123" s="30"/>
      <c r="FER123" s="25"/>
      <c r="FES123" s="27"/>
      <c r="FET123" s="30"/>
      <c r="FFE123" s="25"/>
      <c r="FFF123" s="27"/>
      <c r="FFG123" s="30"/>
      <c r="FFR123" s="25"/>
      <c r="FFS123" s="27"/>
      <c r="FFT123" s="30"/>
      <c r="FGE123" s="25"/>
      <c r="FGF123" s="27"/>
      <c r="FGG123" s="30"/>
      <c r="FGR123" s="25"/>
      <c r="FGS123" s="27"/>
      <c r="FGT123" s="30"/>
      <c r="FHE123" s="25"/>
      <c r="FHF123" s="27"/>
      <c r="FHG123" s="30"/>
      <c r="FHR123" s="25"/>
      <c r="FHS123" s="27"/>
      <c r="FHT123" s="30"/>
      <c r="FIE123" s="25"/>
      <c r="FIF123" s="27"/>
      <c r="FIG123" s="30"/>
      <c r="FIR123" s="25"/>
      <c r="FIS123" s="27"/>
      <c r="FIT123" s="30"/>
      <c r="FJE123" s="25"/>
      <c r="FJF123" s="27"/>
      <c r="FJG123" s="30"/>
      <c r="FJR123" s="25"/>
      <c r="FJS123" s="27"/>
      <c r="FJT123" s="30"/>
      <c r="FKE123" s="25"/>
      <c r="FKF123" s="27"/>
      <c r="FKG123" s="30"/>
      <c r="FKR123" s="25"/>
      <c r="FKS123" s="27"/>
      <c r="FKT123" s="30"/>
      <c r="FLE123" s="25"/>
      <c r="FLF123" s="27"/>
      <c r="FLG123" s="30"/>
      <c r="FLR123" s="25"/>
      <c r="FLS123" s="27"/>
      <c r="FLT123" s="30"/>
      <c r="FME123" s="25"/>
      <c r="FMF123" s="27"/>
      <c r="FMG123" s="30"/>
      <c r="FMR123" s="25"/>
      <c r="FMS123" s="27"/>
      <c r="FMT123" s="30"/>
      <c r="FNE123" s="25"/>
      <c r="FNF123" s="27"/>
      <c r="FNG123" s="30"/>
      <c r="FNR123" s="25"/>
      <c r="FNS123" s="27"/>
      <c r="FNT123" s="30"/>
      <c r="FOE123" s="25"/>
      <c r="FOF123" s="27"/>
      <c r="FOG123" s="30"/>
      <c r="FOR123" s="25"/>
      <c r="FOS123" s="27"/>
      <c r="FOT123" s="30"/>
      <c r="FPE123" s="25"/>
      <c r="FPF123" s="27"/>
      <c r="FPG123" s="30"/>
      <c r="FPR123" s="25"/>
      <c r="FPS123" s="27"/>
      <c r="FPT123" s="30"/>
      <c r="FQE123" s="25"/>
      <c r="FQF123" s="27"/>
      <c r="FQG123" s="30"/>
      <c r="FQR123" s="25"/>
      <c r="FQS123" s="27"/>
      <c r="FQT123" s="30"/>
      <c r="FRE123" s="25"/>
      <c r="FRF123" s="27"/>
      <c r="FRG123" s="30"/>
      <c r="FRR123" s="25"/>
      <c r="FRS123" s="27"/>
      <c r="FRT123" s="30"/>
      <c r="FSE123" s="25"/>
      <c r="FSF123" s="27"/>
      <c r="FSG123" s="30"/>
      <c r="FSR123" s="25"/>
      <c r="FSS123" s="27"/>
      <c r="FST123" s="30"/>
      <c r="FTE123" s="25"/>
      <c r="FTF123" s="27"/>
      <c r="FTG123" s="30"/>
      <c r="FTR123" s="25"/>
      <c r="FTS123" s="27"/>
      <c r="FTT123" s="30"/>
      <c r="FUE123" s="25"/>
      <c r="FUF123" s="27"/>
      <c r="FUG123" s="30"/>
      <c r="FUR123" s="25"/>
      <c r="FUS123" s="27"/>
      <c r="FUT123" s="30"/>
      <c r="FVE123" s="25"/>
      <c r="FVF123" s="27"/>
      <c r="FVG123" s="30"/>
      <c r="FVR123" s="25"/>
      <c r="FVS123" s="27"/>
      <c r="FVT123" s="30"/>
      <c r="FWE123" s="25"/>
      <c r="FWF123" s="27"/>
      <c r="FWG123" s="30"/>
      <c r="FWR123" s="25"/>
      <c r="FWS123" s="27"/>
      <c r="FWT123" s="30"/>
      <c r="FXE123" s="25"/>
      <c r="FXF123" s="27"/>
      <c r="FXG123" s="30"/>
      <c r="FXR123" s="25"/>
      <c r="FXS123" s="27"/>
      <c r="FXT123" s="30"/>
      <c r="FYE123" s="25"/>
      <c r="FYF123" s="27"/>
      <c r="FYG123" s="30"/>
      <c r="FYR123" s="25"/>
      <c r="FYS123" s="27"/>
      <c r="FYT123" s="30"/>
      <c r="FZE123" s="25"/>
      <c r="FZF123" s="27"/>
      <c r="FZG123" s="30"/>
      <c r="FZR123" s="25"/>
      <c r="FZS123" s="27"/>
      <c r="FZT123" s="30"/>
      <c r="GAE123" s="25"/>
      <c r="GAF123" s="27"/>
      <c r="GAG123" s="30"/>
      <c r="GAR123" s="25"/>
      <c r="GAS123" s="27"/>
      <c r="GAT123" s="30"/>
      <c r="GBE123" s="25"/>
      <c r="GBF123" s="27"/>
      <c r="GBG123" s="30"/>
      <c r="GBR123" s="25"/>
      <c r="GBS123" s="27"/>
      <c r="GBT123" s="30"/>
      <c r="GCE123" s="25"/>
      <c r="GCF123" s="27"/>
      <c r="GCG123" s="30"/>
      <c r="GCR123" s="25"/>
      <c r="GCS123" s="27"/>
      <c r="GCT123" s="30"/>
      <c r="GDE123" s="25"/>
      <c r="GDF123" s="27"/>
      <c r="GDG123" s="30"/>
      <c r="GDR123" s="25"/>
      <c r="GDS123" s="27"/>
      <c r="GDT123" s="30"/>
      <c r="GEE123" s="25"/>
      <c r="GEF123" s="27"/>
      <c r="GEG123" s="30"/>
      <c r="GER123" s="25"/>
      <c r="GES123" s="27"/>
      <c r="GET123" s="30"/>
      <c r="GFE123" s="25"/>
      <c r="GFF123" s="27"/>
      <c r="GFG123" s="30"/>
      <c r="GFR123" s="25"/>
      <c r="GFS123" s="27"/>
      <c r="GFT123" s="30"/>
      <c r="GGE123" s="25"/>
      <c r="GGF123" s="27"/>
      <c r="GGG123" s="30"/>
      <c r="GGR123" s="25"/>
      <c r="GGS123" s="27"/>
      <c r="GGT123" s="30"/>
      <c r="GHE123" s="25"/>
      <c r="GHF123" s="27"/>
      <c r="GHG123" s="30"/>
      <c r="GHR123" s="25"/>
      <c r="GHS123" s="27"/>
      <c r="GHT123" s="30"/>
      <c r="GIE123" s="25"/>
      <c r="GIF123" s="27"/>
      <c r="GIG123" s="30"/>
      <c r="GIR123" s="25"/>
      <c r="GIS123" s="27"/>
      <c r="GIT123" s="30"/>
      <c r="GJE123" s="25"/>
      <c r="GJF123" s="27"/>
      <c r="GJG123" s="30"/>
      <c r="GJR123" s="25"/>
      <c r="GJS123" s="27"/>
      <c r="GJT123" s="30"/>
      <c r="GKE123" s="25"/>
      <c r="GKF123" s="27"/>
      <c r="GKG123" s="30"/>
      <c r="GKR123" s="25"/>
      <c r="GKS123" s="27"/>
      <c r="GKT123" s="30"/>
      <c r="GLE123" s="25"/>
      <c r="GLF123" s="27"/>
      <c r="GLG123" s="30"/>
      <c r="GLR123" s="25"/>
      <c r="GLS123" s="27"/>
      <c r="GLT123" s="30"/>
      <c r="GME123" s="25"/>
      <c r="GMF123" s="27"/>
      <c r="GMG123" s="30"/>
      <c r="GMR123" s="25"/>
      <c r="GMS123" s="27"/>
      <c r="GMT123" s="30"/>
      <c r="GNE123" s="25"/>
      <c r="GNF123" s="27"/>
      <c r="GNG123" s="30"/>
      <c r="GNR123" s="25"/>
      <c r="GNS123" s="27"/>
      <c r="GNT123" s="30"/>
      <c r="GOE123" s="25"/>
      <c r="GOF123" s="27"/>
      <c r="GOG123" s="30"/>
      <c r="GOR123" s="25"/>
      <c r="GOS123" s="27"/>
      <c r="GOT123" s="30"/>
      <c r="GPE123" s="25"/>
      <c r="GPF123" s="27"/>
      <c r="GPG123" s="30"/>
      <c r="GPR123" s="25"/>
      <c r="GPS123" s="27"/>
      <c r="GPT123" s="30"/>
      <c r="GQE123" s="25"/>
      <c r="GQF123" s="27"/>
      <c r="GQG123" s="30"/>
      <c r="GQR123" s="25"/>
      <c r="GQS123" s="27"/>
      <c r="GQT123" s="30"/>
      <c r="GRE123" s="25"/>
      <c r="GRF123" s="27"/>
      <c r="GRG123" s="30"/>
      <c r="GRR123" s="25"/>
      <c r="GRS123" s="27"/>
      <c r="GRT123" s="30"/>
      <c r="GSE123" s="25"/>
      <c r="GSF123" s="27"/>
      <c r="GSG123" s="30"/>
      <c r="GSR123" s="25"/>
      <c r="GSS123" s="27"/>
      <c r="GST123" s="30"/>
      <c r="GTE123" s="25"/>
      <c r="GTF123" s="27"/>
      <c r="GTG123" s="30"/>
      <c r="GTR123" s="25"/>
      <c r="GTS123" s="27"/>
      <c r="GTT123" s="30"/>
      <c r="GUE123" s="25"/>
      <c r="GUF123" s="27"/>
      <c r="GUG123" s="30"/>
      <c r="GUR123" s="25"/>
      <c r="GUS123" s="27"/>
      <c r="GUT123" s="30"/>
      <c r="GVE123" s="25"/>
      <c r="GVF123" s="27"/>
      <c r="GVG123" s="30"/>
      <c r="GVR123" s="25"/>
      <c r="GVS123" s="27"/>
      <c r="GVT123" s="30"/>
      <c r="GWE123" s="25"/>
      <c r="GWF123" s="27"/>
      <c r="GWG123" s="30"/>
      <c r="GWR123" s="25"/>
      <c r="GWS123" s="27"/>
      <c r="GWT123" s="30"/>
      <c r="GXE123" s="25"/>
      <c r="GXF123" s="27"/>
      <c r="GXG123" s="30"/>
      <c r="GXR123" s="25"/>
      <c r="GXS123" s="27"/>
      <c r="GXT123" s="30"/>
      <c r="GYE123" s="25"/>
      <c r="GYF123" s="27"/>
      <c r="GYG123" s="30"/>
      <c r="GYR123" s="25"/>
      <c r="GYS123" s="27"/>
      <c r="GYT123" s="30"/>
      <c r="GZE123" s="25"/>
      <c r="GZF123" s="27"/>
      <c r="GZG123" s="30"/>
      <c r="GZR123" s="25"/>
      <c r="GZS123" s="27"/>
      <c r="GZT123" s="30"/>
      <c r="HAE123" s="25"/>
      <c r="HAF123" s="27"/>
      <c r="HAG123" s="30"/>
      <c r="HAR123" s="25"/>
      <c r="HAS123" s="27"/>
      <c r="HAT123" s="30"/>
      <c r="HBE123" s="25"/>
      <c r="HBF123" s="27"/>
      <c r="HBG123" s="30"/>
      <c r="HBR123" s="25"/>
      <c r="HBS123" s="27"/>
      <c r="HBT123" s="30"/>
      <c r="HCE123" s="25"/>
      <c r="HCF123" s="27"/>
      <c r="HCG123" s="30"/>
      <c r="HCR123" s="25"/>
      <c r="HCS123" s="27"/>
      <c r="HCT123" s="30"/>
      <c r="HDE123" s="25"/>
      <c r="HDF123" s="27"/>
      <c r="HDG123" s="30"/>
      <c r="HDR123" s="25"/>
      <c r="HDS123" s="27"/>
      <c r="HDT123" s="30"/>
      <c r="HEE123" s="25"/>
      <c r="HEF123" s="27"/>
      <c r="HEG123" s="30"/>
      <c r="HER123" s="25"/>
      <c r="HES123" s="27"/>
      <c r="HET123" s="30"/>
      <c r="HFE123" s="25"/>
      <c r="HFF123" s="27"/>
      <c r="HFG123" s="30"/>
      <c r="HFR123" s="25"/>
      <c r="HFS123" s="27"/>
      <c r="HFT123" s="30"/>
      <c r="HGE123" s="25"/>
      <c r="HGF123" s="27"/>
      <c r="HGG123" s="30"/>
      <c r="HGR123" s="25"/>
      <c r="HGS123" s="27"/>
      <c r="HGT123" s="30"/>
      <c r="HHE123" s="25"/>
      <c r="HHF123" s="27"/>
      <c r="HHG123" s="30"/>
      <c r="HHR123" s="25"/>
      <c r="HHS123" s="27"/>
      <c r="HHT123" s="30"/>
      <c r="HIE123" s="25"/>
      <c r="HIF123" s="27"/>
      <c r="HIG123" s="30"/>
      <c r="HIR123" s="25"/>
      <c r="HIS123" s="27"/>
      <c r="HIT123" s="30"/>
      <c r="HJE123" s="25"/>
      <c r="HJF123" s="27"/>
      <c r="HJG123" s="30"/>
      <c r="HJR123" s="25"/>
      <c r="HJS123" s="27"/>
      <c r="HJT123" s="30"/>
      <c r="HKE123" s="25"/>
      <c r="HKF123" s="27"/>
      <c r="HKG123" s="30"/>
      <c r="HKR123" s="25"/>
      <c r="HKS123" s="27"/>
      <c r="HKT123" s="30"/>
      <c r="HLE123" s="25"/>
      <c r="HLF123" s="27"/>
      <c r="HLG123" s="30"/>
      <c r="HLR123" s="25"/>
      <c r="HLS123" s="27"/>
      <c r="HLT123" s="30"/>
      <c r="HME123" s="25"/>
      <c r="HMF123" s="27"/>
      <c r="HMG123" s="30"/>
      <c r="HMR123" s="25"/>
      <c r="HMS123" s="27"/>
      <c r="HMT123" s="30"/>
      <c r="HNE123" s="25"/>
      <c r="HNF123" s="27"/>
      <c r="HNG123" s="30"/>
      <c r="HNR123" s="25"/>
      <c r="HNS123" s="27"/>
      <c r="HNT123" s="30"/>
      <c r="HOE123" s="25"/>
      <c r="HOF123" s="27"/>
      <c r="HOG123" s="30"/>
      <c r="HOR123" s="25"/>
      <c r="HOS123" s="27"/>
      <c r="HOT123" s="30"/>
      <c r="HPE123" s="25"/>
      <c r="HPF123" s="27"/>
      <c r="HPG123" s="30"/>
      <c r="HPR123" s="25"/>
      <c r="HPS123" s="27"/>
      <c r="HPT123" s="30"/>
      <c r="HQE123" s="25"/>
      <c r="HQF123" s="27"/>
      <c r="HQG123" s="30"/>
      <c r="HQR123" s="25"/>
      <c r="HQS123" s="27"/>
      <c r="HQT123" s="30"/>
      <c r="HRE123" s="25"/>
      <c r="HRF123" s="27"/>
      <c r="HRG123" s="30"/>
      <c r="HRR123" s="25"/>
      <c r="HRS123" s="27"/>
      <c r="HRT123" s="30"/>
      <c r="HSE123" s="25"/>
      <c r="HSF123" s="27"/>
      <c r="HSG123" s="30"/>
      <c r="HSR123" s="25"/>
      <c r="HSS123" s="27"/>
      <c r="HST123" s="30"/>
      <c r="HTE123" s="25"/>
      <c r="HTF123" s="27"/>
      <c r="HTG123" s="30"/>
      <c r="HTR123" s="25"/>
      <c r="HTS123" s="27"/>
      <c r="HTT123" s="30"/>
      <c r="HUE123" s="25"/>
      <c r="HUF123" s="27"/>
      <c r="HUG123" s="30"/>
      <c r="HUR123" s="25"/>
      <c r="HUS123" s="27"/>
      <c r="HUT123" s="30"/>
      <c r="HVE123" s="25"/>
      <c r="HVF123" s="27"/>
      <c r="HVG123" s="30"/>
      <c r="HVR123" s="25"/>
      <c r="HVS123" s="27"/>
      <c r="HVT123" s="30"/>
      <c r="HWE123" s="25"/>
      <c r="HWF123" s="27"/>
      <c r="HWG123" s="30"/>
      <c r="HWR123" s="25"/>
      <c r="HWS123" s="27"/>
      <c r="HWT123" s="30"/>
      <c r="HXE123" s="25"/>
      <c r="HXF123" s="27"/>
      <c r="HXG123" s="30"/>
      <c r="HXR123" s="25"/>
      <c r="HXS123" s="27"/>
      <c r="HXT123" s="30"/>
      <c r="HYE123" s="25"/>
      <c r="HYF123" s="27"/>
      <c r="HYG123" s="30"/>
      <c r="HYR123" s="25"/>
      <c r="HYS123" s="27"/>
      <c r="HYT123" s="30"/>
      <c r="HZE123" s="25"/>
      <c r="HZF123" s="27"/>
      <c r="HZG123" s="30"/>
      <c r="HZR123" s="25"/>
      <c r="HZS123" s="27"/>
      <c r="HZT123" s="30"/>
      <c r="IAE123" s="25"/>
      <c r="IAF123" s="27"/>
      <c r="IAG123" s="30"/>
      <c r="IAR123" s="25"/>
      <c r="IAS123" s="27"/>
      <c r="IAT123" s="30"/>
      <c r="IBE123" s="25"/>
      <c r="IBF123" s="27"/>
      <c r="IBG123" s="30"/>
      <c r="IBR123" s="25"/>
      <c r="IBS123" s="27"/>
      <c r="IBT123" s="30"/>
      <c r="ICE123" s="25"/>
      <c r="ICF123" s="27"/>
      <c r="ICG123" s="30"/>
      <c r="ICR123" s="25"/>
      <c r="ICS123" s="27"/>
      <c r="ICT123" s="30"/>
      <c r="IDE123" s="25"/>
      <c r="IDF123" s="27"/>
      <c r="IDG123" s="30"/>
      <c r="IDR123" s="25"/>
      <c r="IDS123" s="27"/>
      <c r="IDT123" s="30"/>
      <c r="IEE123" s="25"/>
      <c r="IEF123" s="27"/>
      <c r="IEG123" s="30"/>
      <c r="IER123" s="25"/>
      <c r="IES123" s="27"/>
      <c r="IET123" s="30"/>
      <c r="IFE123" s="25"/>
      <c r="IFF123" s="27"/>
      <c r="IFG123" s="30"/>
      <c r="IFR123" s="25"/>
      <c r="IFS123" s="27"/>
      <c r="IFT123" s="30"/>
      <c r="IGE123" s="25"/>
      <c r="IGF123" s="27"/>
      <c r="IGG123" s="30"/>
      <c r="IGR123" s="25"/>
      <c r="IGS123" s="27"/>
      <c r="IGT123" s="30"/>
      <c r="IHE123" s="25"/>
      <c r="IHF123" s="27"/>
      <c r="IHG123" s="30"/>
      <c r="IHR123" s="25"/>
      <c r="IHS123" s="27"/>
      <c r="IHT123" s="30"/>
      <c r="IIE123" s="25"/>
      <c r="IIF123" s="27"/>
      <c r="IIG123" s="30"/>
      <c r="IIR123" s="25"/>
      <c r="IIS123" s="27"/>
      <c r="IIT123" s="30"/>
      <c r="IJE123" s="25"/>
      <c r="IJF123" s="27"/>
      <c r="IJG123" s="30"/>
      <c r="IJR123" s="25"/>
      <c r="IJS123" s="27"/>
      <c r="IJT123" s="30"/>
      <c r="IKE123" s="25"/>
      <c r="IKF123" s="27"/>
      <c r="IKG123" s="30"/>
      <c r="IKR123" s="25"/>
      <c r="IKS123" s="27"/>
      <c r="IKT123" s="30"/>
      <c r="ILE123" s="25"/>
      <c r="ILF123" s="27"/>
      <c r="ILG123" s="30"/>
      <c r="ILR123" s="25"/>
      <c r="ILS123" s="27"/>
      <c r="ILT123" s="30"/>
      <c r="IME123" s="25"/>
      <c r="IMF123" s="27"/>
      <c r="IMG123" s="30"/>
      <c r="IMR123" s="25"/>
      <c r="IMS123" s="27"/>
      <c r="IMT123" s="30"/>
      <c r="INE123" s="25"/>
      <c r="INF123" s="27"/>
      <c r="ING123" s="30"/>
      <c r="INR123" s="25"/>
      <c r="INS123" s="27"/>
      <c r="INT123" s="30"/>
      <c r="IOE123" s="25"/>
      <c r="IOF123" s="27"/>
      <c r="IOG123" s="30"/>
      <c r="IOR123" s="25"/>
      <c r="IOS123" s="27"/>
      <c r="IOT123" s="30"/>
      <c r="IPE123" s="25"/>
      <c r="IPF123" s="27"/>
      <c r="IPG123" s="30"/>
      <c r="IPR123" s="25"/>
      <c r="IPS123" s="27"/>
      <c r="IPT123" s="30"/>
      <c r="IQE123" s="25"/>
      <c r="IQF123" s="27"/>
      <c r="IQG123" s="30"/>
      <c r="IQR123" s="25"/>
      <c r="IQS123" s="27"/>
      <c r="IQT123" s="30"/>
      <c r="IRE123" s="25"/>
      <c r="IRF123" s="27"/>
      <c r="IRG123" s="30"/>
      <c r="IRR123" s="25"/>
      <c r="IRS123" s="27"/>
      <c r="IRT123" s="30"/>
      <c r="ISE123" s="25"/>
      <c r="ISF123" s="27"/>
      <c r="ISG123" s="30"/>
      <c r="ISR123" s="25"/>
      <c r="ISS123" s="27"/>
      <c r="IST123" s="30"/>
      <c r="ITE123" s="25"/>
      <c r="ITF123" s="27"/>
      <c r="ITG123" s="30"/>
      <c r="ITR123" s="25"/>
      <c r="ITS123" s="27"/>
      <c r="ITT123" s="30"/>
      <c r="IUE123" s="25"/>
      <c r="IUF123" s="27"/>
      <c r="IUG123" s="30"/>
      <c r="IUR123" s="25"/>
      <c r="IUS123" s="27"/>
      <c r="IUT123" s="30"/>
      <c r="IVE123" s="25"/>
      <c r="IVF123" s="27"/>
      <c r="IVG123" s="30"/>
      <c r="IVR123" s="25"/>
      <c r="IVS123" s="27"/>
      <c r="IVT123" s="30"/>
      <c r="IWE123" s="25"/>
      <c r="IWF123" s="27"/>
      <c r="IWG123" s="30"/>
      <c r="IWR123" s="25"/>
      <c r="IWS123" s="27"/>
      <c r="IWT123" s="30"/>
      <c r="IXE123" s="25"/>
      <c r="IXF123" s="27"/>
      <c r="IXG123" s="30"/>
      <c r="IXR123" s="25"/>
      <c r="IXS123" s="27"/>
      <c r="IXT123" s="30"/>
      <c r="IYE123" s="25"/>
      <c r="IYF123" s="27"/>
      <c r="IYG123" s="30"/>
      <c r="IYR123" s="25"/>
      <c r="IYS123" s="27"/>
      <c r="IYT123" s="30"/>
      <c r="IZE123" s="25"/>
      <c r="IZF123" s="27"/>
      <c r="IZG123" s="30"/>
      <c r="IZR123" s="25"/>
      <c r="IZS123" s="27"/>
      <c r="IZT123" s="30"/>
      <c r="JAE123" s="25"/>
      <c r="JAF123" s="27"/>
      <c r="JAG123" s="30"/>
      <c r="JAR123" s="25"/>
      <c r="JAS123" s="27"/>
      <c r="JAT123" s="30"/>
      <c r="JBE123" s="25"/>
      <c r="JBF123" s="27"/>
      <c r="JBG123" s="30"/>
      <c r="JBR123" s="25"/>
      <c r="JBS123" s="27"/>
      <c r="JBT123" s="30"/>
      <c r="JCE123" s="25"/>
      <c r="JCF123" s="27"/>
      <c r="JCG123" s="30"/>
      <c r="JCR123" s="25"/>
      <c r="JCS123" s="27"/>
      <c r="JCT123" s="30"/>
      <c r="JDE123" s="25"/>
      <c r="JDF123" s="27"/>
      <c r="JDG123" s="30"/>
      <c r="JDR123" s="25"/>
      <c r="JDS123" s="27"/>
      <c r="JDT123" s="30"/>
      <c r="JEE123" s="25"/>
      <c r="JEF123" s="27"/>
      <c r="JEG123" s="30"/>
      <c r="JER123" s="25"/>
      <c r="JES123" s="27"/>
      <c r="JET123" s="30"/>
      <c r="JFE123" s="25"/>
      <c r="JFF123" s="27"/>
      <c r="JFG123" s="30"/>
      <c r="JFR123" s="25"/>
      <c r="JFS123" s="27"/>
      <c r="JFT123" s="30"/>
      <c r="JGE123" s="25"/>
      <c r="JGF123" s="27"/>
      <c r="JGG123" s="30"/>
      <c r="JGR123" s="25"/>
      <c r="JGS123" s="27"/>
      <c r="JGT123" s="30"/>
      <c r="JHE123" s="25"/>
      <c r="JHF123" s="27"/>
      <c r="JHG123" s="30"/>
      <c r="JHR123" s="25"/>
      <c r="JHS123" s="27"/>
      <c r="JHT123" s="30"/>
      <c r="JIE123" s="25"/>
      <c r="JIF123" s="27"/>
      <c r="JIG123" s="30"/>
      <c r="JIR123" s="25"/>
      <c r="JIS123" s="27"/>
      <c r="JIT123" s="30"/>
      <c r="JJE123" s="25"/>
      <c r="JJF123" s="27"/>
      <c r="JJG123" s="30"/>
      <c r="JJR123" s="25"/>
      <c r="JJS123" s="27"/>
      <c r="JJT123" s="30"/>
      <c r="JKE123" s="25"/>
      <c r="JKF123" s="27"/>
      <c r="JKG123" s="30"/>
      <c r="JKR123" s="25"/>
      <c r="JKS123" s="27"/>
      <c r="JKT123" s="30"/>
      <c r="JLE123" s="25"/>
      <c r="JLF123" s="27"/>
      <c r="JLG123" s="30"/>
      <c r="JLR123" s="25"/>
      <c r="JLS123" s="27"/>
      <c r="JLT123" s="30"/>
      <c r="JME123" s="25"/>
      <c r="JMF123" s="27"/>
      <c r="JMG123" s="30"/>
      <c r="JMR123" s="25"/>
      <c r="JMS123" s="27"/>
      <c r="JMT123" s="30"/>
      <c r="JNE123" s="25"/>
      <c r="JNF123" s="27"/>
      <c r="JNG123" s="30"/>
      <c r="JNR123" s="25"/>
      <c r="JNS123" s="27"/>
      <c r="JNT123" s="30"/>
      <c r="JOE123" s="25"/>
      <c r="JOF123" s="27"/>
      <c r="JOG123" s="30"/>
      <c r="JOR123" s="25"/>
      <c r="JOS123" s="27"/>
      <c r="JOT123" s="30"/>
      <c r="JPE123" s="25"/>
      <c r="JPF123" s="27"/>
      <c r="JPG123" s="30"/>
      <c r="JPR123" s="25"/>
      <c r="JPS123" s="27"/>
      <c r="JPT123" s="30"/>
      <c r="JQE123" s="25"/>
      <c r="JQF123" s="27"/>
      <c r="JQG123" s="30"/>
      <c r="JQR123" s="25"/>
      <c r="JQS123" s="27"/>
      <c r="JQT123" s="30"/>
      <c r="JRE123" s="25"/>
      <c r="JRF123" s="27"/>
      <c r="JRG123" s="30"/>
      <c r="JRR123" s="25"/>
      <c r="JRS123" s="27"/>
      <c r="JRT123" s="30"/>
      <c r="JSE123" s="25"/>
      <c r="JSF123" s="27"/>
      <c r="JSG123" s="30"/>
      <c r="JSR123" s="25"/>
      <c r="JSS123" s="27"/>
      <c r="JST123" s="30"/>
      <c r="JTE123" s="25"/>
      <c r="JTF123" s="27"/>
      <c r="JTG123" s="30"/>
      <c r="JTR123" s="25"/>
      <c r="JTS123" s="27"/>
      <c r="JTT123" s="30"/>
      <c r="JUE123" s="25"/>
      <c r="JUF123" s="27"/>
      <c r="JUG123" s="30"/>
      <c r="JUR123" s="25"/>
      <c r="JUS123" s="27"/>
      <c r="JUT123" s="30"/>
      <c r="JVE123" s="25"/>
      <c r="JVF123" s="27"/>
      <c r="JVG123" s="30"/>
      <c r="JVR123" s="25"/>
      <c r="JVS123" s="27"/>
      <c r="JVT123" s="30"/>
      <c r="JWE123" s="25"/>
      <c r="JWF123" s="27"/>
      <c r="JWG123" s="30"/>
      <c r="JWR123" s="25"/>
      <c r="JWS123" s="27"/>
      <c r="JWT123" s="30"/>
      <c r="JXE123" s="25"/>
      <c r="JXF123" s="27"/>
      <c r="JXG123" s="30"/>
      <c r="JXR123" s="25"/>
      <c r="JXS123" s="27"/>
      <c r="JXT123" s="30"/>
      <c r="JYE123" s="25"/>
      <c r="JYF123" s="27"/>
      <c r="JYG123" s="30"/>
      <c r="JYR123" s="25"/>
      <c r="JYS123" s="27"/>
      <c r="JYT123" s="30"/>
      <c r="JZE123" s="25"/>
      <c r="JZF123" s="27"/>
      <c r="JZG123" s="30"/>
      <c r="JZR123" s="25"/>
      <c r="JZS123" s="27"/>
      <c r="JZT123" s="30"/>
      <c r="KAE123" s="25"/>
      <c r="KAF123" s="27"/>
      <c r="KAG123" s="30"/>
      <c r="KAR123" s="25"/>
      <c r="KAS123" s="27"/>
      <c r="KAT123" s="30"/>
      <c r="KBE123" s="25"/>
      <c r="KBF123" s="27"/>
      <c r="KBG123" s="30"/>
      <c r="KBR123" s="25"/>
      <c r="KBS123" s="27"/>
      <c r="KBT123" s="30"/>
      <c r="KCE123" s="25"/>
      <c r="KCF123" s="27"/>
      <c r="KCG123" s="30"/>
      <c r="KCR123" s="25"/>
      <c r="KCS123" s="27"/>
      <c r="KCT123" s="30"/>
      <c r="KDE123" s="25"/>
      <c r="KDF123" s="27"/>
      <c r="KDG123" s="30"/>
      <c r="KDR123" s="25"/>
      <c r="KDS123" s="27"/>
      <c r="KDT123" s="30"/>
      <c r="KEE123" s="25"/>
      <c r="KEF123" s="27"/>
      <c r="KEG123" s="30"/>
      <c r="KER123" s="25"/>
      <c r="KES123" s="27"/>
      <c r="KET123" s="30"/>
      <c r="KFE123" s="25"/>
      <c r="KFF123" s="27"/>
      <c r="KFG123" s="30"/>
      <c r="KFR123" s="25"/>
      <c r="KFS123" s="27"/>
      <c r="KFT123" s="30"/>
      <c r="KGE123" s="25"/>
      <c r="KGF123" s="27"/>
      <c r="KGG123" s="30"/>
      <c r="KGR123" s="25"/>
      <c r="KGS123" s="27"/>
      <c r="KGT123" s="30"/>
      <c r="KHE123" s="25"/>
      <c r="KHF123" s="27"/>
      <c r="KHG123" s="30"/>
      <c r="KHR123" s="25"/>
      <c r="KHS123" s="27"/>
      <c r="KHT123" s="30"/>
      <c r="KIE123" s="25"/>
      <c r="KIF123" s="27"/>
      <c r="KIG123" s="30"/>
      <c r="KIR123" s="25"/>
      <c r="KIS123" s="27"/>
      <c r="KIT123" s="30"/>
      <c r="KJE123" s="25"/>
      <c r="KJF123" s="27"/>
      <c r="KJG123" s="30"/>
      <c r="KJR123" s="25"/>
      <c r="KJS123" s="27"/>
      <c r="KJT123" s="30"/>
      <c r="KKE123" s="25"/>
      <c r="KKF123" s="27"/>
      <c r="KKG123" s="30"/>
      <c r="KKR123" s="25"/>
      <c r="KKS123" s="27"/>
      <c r="KKT123" s="30"/>
      <c r="KLE123" s="25"/>
      <c r="KLF123" s="27"/>
      <c r="KLG123" s="30"/>
      <c r="KLR123" s="25"/>
      <c r="KLS123" s="27"/>
      <c r="KLT123" s="30"/>
      <c r="KME123" s="25"/>
      <c r="KMF123" s="27"/>
      <c r="KMG123" s="30"/>
      <c r="KMR123" s="25"/>
      <c r="KMS123" s="27"/>
      <c r="KMT123" s="30"/>
      <c r="KNE123" s="25"/>
      <c r="KNF123" s="27"/>
      <c r="KNG123" s="30"/>
      <c r="KNR123" s="25"/>
      <c r="KNS123" s="27"/>
      <c r="KNT123" s="30"/>
      <c r="KOE123" s="25"/>
      <c r="KOF123" s="27"/>
      <c r="KOG123" s="30"/>
      <c r="KOR123" s="25"/>
      <c r="KOS123" s="27"/>
      <c r="KOT123" s="30"/>
      <c r="KPE123" s="25"/>
      <c r="KPF123" s="27"/>
      <c r="KPG123" s="30"/>
      <c r="KPR123" s="25"/>
      <c r="KPS123" s="27"/>
      <c r="KPT123" s="30"/>
      <c r="KQE123" s="25"/>
      <c r="KQF123" s="27"/>
      <c r="KQG123" s="30"/>
      <c r="KQR123" s="25"/>
      <c r="KQS123" s="27"/>
      <c r="KQT123" s="30"/>
      <c r="KRE123" s="25"/>
      <c r="KRF123" s="27"/>
      <c r="KRG123" s="30"/>
      <c r="KRR123" s="25"/>
      <c r="KRS123" s="27"/>
      <c r="KRT123" s="30"/>
      <c r="KSE123" s="25"/>
      <c r="KSF123" s="27"/>
      <c r="KSG123" s="30"/>
      <c r="KSR123" s="25"/>
      <c r="KSS123" s="27"/>
      <c r="KST123" s="30"/>
      <c r="KTE123" s="25"/>
      <c r="KTF123" s="27"/>
      <c r="KTG123" s="30"/>
      <c r="KTR123" s="25"/>
      <c r="KTS123" s="27"/>
      <c r="KTT123" s="30"/>
      <c r="KUE123" s="25"/>
      <c r="KUF123" s="27"/>
      <c r="KUG123" s="30"/>
      <c r="KUR123" s="25"/>
      <c r="KUS123" s="27"/>
      <c r="KUT123" s="30"/>
      <c r="KVE123" s="25"/>
      <c r="KVF123" s="27"/>
      <c r="KVG123" s="30"/>
      <c r="KVR123" s="25"/>
      <c r="KVS123" s="27"/>
      <c r="KVT123" s="30"/>
      <c r="KWE123" s="25"/>
      <c r="KWF123" s="27"/>
      <c r="KWG123" s="30"/>
      <c r="KWR123" s="25"/>
      <c r="KWS123" s="27"/>
      <c r="KWT123" s="30"/>
      <c r="KXE123" s="25"/>
      <c r="KXF123" s="27"/>
      <c r="KXG123" s="30"/>
      <c r="KXR123" s="25"/>
      <c r="KXS123" s="27"/>
      <c r="KXT123" s="30"/>
      <c r="KYE123" s="25"/>
      <c r="KYF123" s="27"/>
      <c r="KYG123" s="30"/>
      <c r="KYR123" s="25"/>
      <c r="KYS123" s="27"/>
      <c r="KYT123" s="30"/>
      <c r="KZE123" s="25"/>
      <c r="KZF123" s="27"/>
      <c r="KZG123" s="30"/>
      <c r="KZR123" s="25"/>
      <c r="KZS123" s="27"/>
      <c r="KZT123" s="30"/>
      <c r="LAE123" s="25"/>
      <c r="LAF123" s="27"/>
      <c r="LAG123" s="30"/>
      <c r="LAR123" s="25"/>
      <c r="LAS123" s="27"/>
      <c r="LAT123" s="30"/>
      <c r="LBE123" s="25"/>
      <c r="LBF123" s="27"/>
      <c r="LBG123" s="30"/>
      <c r="LBR123" s="25"/>
      <c r="LBS123" s="27"/>
      <c r="LBT123" s="30"/>
      <c r="LCE123" s="25"/>
      <c r="LCF123" s="27"/>
      <c r="LCG123" s="30"/>
      <c r="LCR123" s="25"/>
      <c r="LCS123" s="27"/>
      <c r="LCT123" s="30"/>
      <c r="LDE123" s="25"/>
      <c r="LDF123" s="27"/>
      <c r="LDG123" s="30"/>
      <c r="LDR123" s="25"/>
      <c r="LDS123" s="27"/>
      <c r="LDT123" s="30"/>
      <c r="LEE123" s="25"/>
      <c r="LEF123" s="27"/>
      <c r="LEG123" s="30"/>
      <c r="LER123" s="25"/>
      <c r="LES123" s="27"/>
      <c r="LET123" s="30"/>
      <c r="LFE123" s="25"/>
      <c r="LFF123" s="27"/>
      <c r="LFG123" s="30"/>
      <c r="LFR123" s="25"/>
      <c r="LFS123" s="27"/>
      <c r="LFT123" s="30"/>
      <c r="LGE123" s="25"/>
      <c r="LGF123" s="27"/>
      <c r="LGG123" s="30"/>
      <c r="LGR123" s="25"/>
      <c r="LGS123" s="27"/>
      <c r="LGT123" s="30"/>
      <c r="LHE123" s="25"/>
      <c r="LHF123" s="27"/>
      <c r="LHG123" s="30"/>
      <c r="LHR123" s="25"/>
      <c r="LHS123" s="27"/>
      <c r="LHT123" s="30"/>
      <c r="LIE123" s="25"/>
      <c r="LIF123" s="27"/>
      <c r="LIG123" s="30"/>
      <c r="LIR123" s="25"/>
      <c r="LIS123" s="27"/>
      <c r="LIT123" s="30"/>
      <c r="LJE123" s="25"/>
      <c r="LJF123" s="27"/>
      <c r="LJG123" s="30"/>
      <c r="LJR123" s="25"/>
      <c r="LJS123" s="27"/>
      <c r="LJT123" s="30"/>
      <c r="LKE123" s="25"/>
      <c r="LKF123" s="27"/>
      <c r="LKG123" s="30"/>
      <c r="LKR123" s="25"/>
      <c r="LKS123" s="27"/>
      <c r="LKT123" s="30"/>
      <c r="LLE123" s="25"/>
      <c r="LLF123" s="27"/>
      <c r="LLG123" s="30"/>
      <c r="LLR123" s="25"/>
      <c r="LLS123" s="27"/>
      <c r="LLT123" s="30"/>
      <c r="LME123" s="25"/>
      <c r="LMF123" s="27"/>
      <c r="LMG123" s="30"/>
      <c r="LMR123" s="25"/>
      <c r="LMS123" s="27"/>
      <c r="LMT123" s="30"/>
      <c r="LNE123" s="25"/>
      <c r="LNF123" s="27"/>
      <c r="LNG123" s="30"/>
      <c r="LNR123" s="25"/>
      <c r="LNS123" s="27"/>
      <c r="LNT123" s="30"/>
      <c r="LOE123" s="25"/>
      <c r="LOF123" s="27"/>
      <c r="LOG123" s="30"/>
      <c r="LOR123" s="25"/>
      <c r="LOS123" s="27"/>
      <c r="LOT123" s="30"/>
      <c r="LPE123" s="25"/>
      <c r="LPF123" s="27"/>
      <c r="LPG123" s="30"/>
      <c r="LPR123" s="25"/>
      <c r="LPS123" s="27"/>
      <c r="LPT123" s="30"/>
      <c r="LQE123" s="25"/>
      <c r="LQF123" s="27"/>
      <c r="LQG123" s="30"/>
      <c r="LQR123" s="25"/>
      <c r="LQS123" s="27"/>
      <c r="LQT123" s="30"/>
      <c r="LRE123" s="25"/>
      <c r="LRF123" s="27"/>
      <c r="LRG123" s="30"/>
      <c r="LRR123" s="25"/>
      <c r="LRS123" s="27"/>
      <c r="LRT123" s="30"/>
      <c r="LSE123" s="25"/>
      <c r="LSF123" s="27"/>
      <c r="LSG123" s="30"/>
      <c r="LSR123" s="25"/>
      <c r="LSS123" s="27"/>
      <c r="LST123" s="30"/>
      <c r="LTE123" s="25"/>
      <c r="LTF123" s="27"/>
      <c r="LTG123" s="30"/>
      <c r="LTR123" s="25"/>
      <c r="LTS123" s="27"/>
      <c r="LTT123" s="30"/>
      <c r="LUE123" s="25"/>
      <c r="LUF123" s="27"/>
      <c r="LUG123" s="30"/>
      <c r="LUR123" s="25"/>
      <c r="LUS123" s="27"/>
      <c r="LUT123" s="30"/>
      <c r="LVE123" s="25"/>
      <c r="LVF123" s="27"/>
      <c r="LVG123" s="30"/>
      <c r="LVR123" s="25"/>
      <c r="LVS123" s="27"/>
      <c r="LVT123" s="30"/>
      <c r="LWE123" s="25"/>
      <c r="LWF123" s="27"/>
      <c r="LWG123" s="30"/>
      <c r="LWR123" s="25"/>
      <c r="LWS123" s="27"/>
      <c r="LWT123" s="30"/>
      <c r="LXE123" s="25"/>
      <c r="LXF123" s="27"/>
      <c r="LXG123" s="30"/>
      <c r="LXR123" s="25"/>
      <c r="LXS123" s="27"/>
      <c r="LXT123" s="30"/>
      <c r="LYE123" s="25"/>
      <c r="LYF123" s="27"/>
      <c r="LYG123" s="30"/>
      <c r="LYR123" s="25"/>
      <c r="LYS123" s="27"/>
      <c r="LYT123" s="30"/>
      <c r="LZE123" s="25"/>
      <c r="LZF123" s="27"/>
      <c r="LZG123" s="30"/>
      <c r="LZR123" s="25"/>
      <c r="LZS123" s="27"/>
      <c r="LZT123" s="30"/>
      <c r="MAE123" s="25"/>
      <c r="MAF123" s="27"/>
      <c r="MAG123" s="30"/>
      <c r="MAR123" s="25"/>
      <c r="MAS123" s="27"/>
      <c r="MAT123" s="30"/>
      <c r="MBE123" s="25"/>
      <c r="MBF123" s="27"/>
      <c r="MBG123" s="30"/>
      <c r="MBR123" s="25"/>
      <c r="MBS123" s="27"/>
      <c r="MBT123" s="30"/>
      <c r="MCE123" s="25"/>
      <c r="MCF123" s="27"/>
      <c r="MCG123" s="30"/>
      <c r="MCR123" s="25"/>
      <c r="MCS123" s="27"/>
      <c r="MCT123" s="30"/>
      <c r="MDE123" s="25"/>
      <c r="MDF123" s="27"/>
      <c r="MDG123" s="30"/>
      <c r="MDR123" s="25"/>
      <c r="MDS123" s="27"/>
      <c r="MDT123" s="30"/>
      <c r="MEE123" s="25"/>
      <c r="MEF123" s="27"/>
      <c r="MEG123" s="30"/>
      <c r="MER123" s="25"/>
      <c r="MES123" s="27"/>
      <c r="MET123" s="30"/>
      <c r="MFE123" s="25"/>
      <c r="MFF123" s="27"/>
      <c r="MFG123" s="30"/>
      <c r="MFR123" s="25"/>
      <c r="MFS123" s="27"/>
      <c r="MFT123" s="30"/>
      <c r="MGE123" s="25"/>
      <c r="MGF123" s="27"/>
      <c r="MGG123" s="30"/>
      <c r="MGR123" s="25"/>
      <c r="MGS123" s="27"/>
      <c r="MGT123" s="30"/>
      <c r="MHE123" s="25"/>
      <c r="MHF123" s="27"/>
      <c r="MHG123" s="30"/>
      <c r="MHR123" s="25"/>
      <c r="MHS123" s="27"/>
      <c r="MHT123" s="30"/>
      <c r="MIE123" s="25"/>
      <c r="MIF123" s="27"/>
      <c r="MIG123" s="30"/>
      <c r="MIR123" s="25"/>
      <c r="MIS123" s="27"/>
      <c r="MIT123" s="30"/>
      <c r="MJE123" s="25"/>
      <c r="MJF123" s="27"/>
      <c r="MJG123" s="30"/>
      <c r="MJR123" s="25"/>
      <c r="MJS123" s="27"/>
      <c r="MJT123" s="30"/>
      <c r="MKE123" s="25"/>
      <c r="MKF123" s="27"/>
      <c r="MKG123" s="30"/>
      <c r="MKR123" s="25"/>
      <c r="MKS123" s="27"/>
      <c r="MKT123" s="30"/>
      <c r="MLE123" s="25"/>
      <c r="MLF123" s="27"/>
      <c r="MLG123" s="30"/>
      <c r="MLR123" s="25"/>
      <c r="MLS123" s="27"/>
      <c r="MLT123" s="30"/>
      <c r="MME123" s="25"/>
      <c r="MMF123" s="27"/>
      <c r="MMG123" s="30"/>
      <c r="MMR123" s="25"/>
      <c r="MMS123" s="27"/>
      <c r="MMT123" s="30"/>
      <c r="MNE123" s="25"/>
      <c r="MNF123" s="27"/>
      <c r="MNG123" s="30"/>
      <c r="MNR123" s="25"/>
      <c r="MNS123" s="27"/>
      <c r="MNT123" s="30"/>
      <c r="MOE123" s="25"/>
      <c r="MOF123" s="27"/>
      <c r="MOG123" s="30"/>
      <c r="MOR123" s="25"/>
      <c r="MOS123" s="27"/>
      <c r="MOT123" s="30"/>
      <c r="MPE123" s="25"/>
      <c r="MPF123" s="27"/>
      <c r="MPG123" s="30"/>
      <c r="MPR123" s="25"/>
      <c r="MPS123" s="27"/>
      <c r="MPT123" s="30"/>
      <c r="MQE123" s="25"/>
      <c r="MQF123" s="27"/>
      <c r="MQG123" s="30"/>
      <c r="MQR123" s="25"/>
      <c r="MQS123" s="27"/>
      <c r="MQT123" s="30"/>
      <c r="MRE123" s="25"/>
      <c r="MRF123" s="27"/>
      <c r="MRG123" s="30"/>
      <c r="MRR123" s="25"/>
      <c r="MRS123" s="27"/>
      <c r="MRT123" s="30"/>
      <c r="MSE123" s="25"/>
      <c r="MSF123" s="27"/>
      <c r="MSG123" s="30"/>
      <c r="MSR123" s="25"/>
      <c r="MSS123" s="27"/>
      <c r="MST123" s="30"/>
      <c r="MTE123" s="25"/>
      <c r="MTF123" s="27"/>
      <c r="MTG123" s="30"/>
      <c r="MTR123" s="25"/>
      <c r="MTS123" s="27"/>
      <c r="MTT123" s="30"/>
      <c r="MUE123" s="25"/>
      <c r="MUF123" s="27"/>
      <c r="MUG123" s="30"/>
      <c r="MUR123" s="25"/>
      <c r="MUS123" s="27"/>
      <c r="MUT123" s="30"/>
      <c r="MVE123" s="25"/>
      <c r="MVF123" s="27"/>
      <c r="MVG123" s="30"/>
      <c r="MVR123" s="25"/>
      <c r="MVS123" s="27"/>
      <c r="MVT123" s="30"/>
      <c r="MWE123" s="25"/>
      <c r="MWF123" s="27"/>
      <c r="MWG123" s="30"/>
      <c r="MWR123" s="25"/>
      <c r="MWS123" s="27"/>
      <c r="MWT123" s="30"/>
      <c r="MXE123" s="25"/>
      <c r="MXF123" s="27"/>
      <c r="MXG123" s="30"/>
      <c r="MXR123" s="25"/>
      <c r="MXS123" s="27"/>
      <c r="MXT123" s="30"/>
      <c r="MYE123" s="25"/>
      <c r="MYF123" s="27"/>
      <c r="MYG123" s="30"/>
      <c r="MYR123" s="25"/>
      <c r="MYS123" s="27"/>
      <c r="MYT123" s="30"/>
      <c r="MZE123" s="25"/>
      <c r="MZF123" s="27"/>
      <c r="MZG123" s="30"/>
      <c r="MZR123" s="25"/>
      <c r="MZS123" s="27"/>
      <c r="MZT123" s="30"/>
      <c r="NAE123" s="25"/>
      <c r="NAF123" s="27"/>
      <c r="NAG123" s="30"/>
      <c r="NAR123" s="25"/>
      <c r="NAS123" s="27"/>
      <c r="NAT123" s="30"/>
      <c r="NBE123" s="25"/>
      <c r="NBF123" s="27"/>
      <c r="NBG123" s="30"/>
      <c r="NBR123" s="25"/>
      <c r="NBS123" s="27"/>
      <c r="NBT123" s="30"/>
      <c r="NCE123" s="25"/>
      <c r="NCF123" s="27"/>
      <c r="NCG123" s="30"/>
      <c r="NCR123" s="25"/>
      <c r="NCS123" s="27"/>
      <c r="NCT123" s="30"/>
      <c r="NDE123" s="25"/>
      <c r="NDF123" s="27"/>
      <c r="NDG123" s="30"/>
      <c r="NDR123" s="25"/>
      <c r="NDS123" s="27"/>
      <c r="NDT123" s="30"/>
      <c r="NEE123" s="25"/>
      <c r="NEF123" s="27"/>
      <c r="NEG123" s="30"/>
      <c r="NER123" s="25"/>
      <c r="NES123" s="27"/>
      <c r="NET123" s="30"/>
      <c r="NFE123" s="25"/>
      <c r="NFF123" s="27"/>
      <c r="NFG123" s="30"/>
      <c r="NFR123" s="25"/>
      <c r="NFS123" s="27"/>
      <c r="NFT123" s="30"/>
      <c r="NGE123" s="25"/>
      <c r="NGF123" s="27"/>
      <c r="NGG123" s="30"/>
      <c r="NGR123" s="25"/>
      <c r="NGS123" s="27"/>
      <c r="NGT123" s="30"/>
      <c r="NHE123" s="25"/>
      <c r="NHF123" s="27"/>
      <c r="NHG123" s="30"/>
      <c r="NHR123" s="25"/>
      <c r="NHS123" s="27"/>
      <c r="NHT123" s="30"/>
      <c r="NIE123" s="25"/>
      <c r="NIF123" s="27"/>
      <c r="NIG123" s="30"/>
      <c r="NIR123" s="25"/>
      <c r="NIS123" s="27"/>
      <c r="NIT123" s="30"/>
      <c r="NJE123" s="25"/>
      <c r="NJF123" s="27"/>
      <c r="NJG123" s="30"/>
      <c r="NJR123" s="25"/>
      <c r="NJS123" s="27"/>
      <c r="NJT123" s="30"/>
      <c r="NKE123" s="25"/>
      <c r="NKF123" s="27"/>
      <c r="NKG123" s="30"/>
      <c r="NKR123" s="25"/>
      <c r="NKS123" s="27"/>
      <c r="NKT123" s="30"/>
      <c r="NLE123" s="25"/>
      <c r="NLF123" s="27"/>
      <c r="NLG123" s="30"/>
      <c r="NLR123" s="25"/>
      <c r="NLS123" s="27"/>
      <c r="NLT123" s="30"/>
      <c r="NME123" s="25"/>
      <c r="NMF123" s="27"/>
      <c r="NMG123" s="30"/>
      <c r="NMR123" s="25"/>
      <c r="NMS123" s="27"/>
      <c r="NMT123" s="30"/>
      <c r="NNE123" s="25"/>
      <c r="NNF123" s="27"/>
      <c r="NNG123" s="30"/>
      <c r="NNR123" s="25"/>
      <c r="NNS123" s="27"/>
      <c r="NNT123" s="30"/>
      <c r="NOE123" s="25"/>
      <c r="NOF123" s="27"/>
      <c r="NOG123" s="30"/>
      <c r="NOR123" s="25"/>
      <c r="NOS123" s="27"/>
      <c r="NOT123" s="30"/>
      <c r="NPE123" s="25"/>
      <c r="NPF123" s="27"/>
      <c r="NPG123" s="30"/>
      <c r="NPR123" s="25"/>
      <c r="NPS123" s="27"/>
      <c r="NPT123" s="30"/>
      <c r="NQE123" s="25"/>
      <c r="NQF123" s="27"/>
      <c r="NQG123" s="30"/>
      <c r="NQR123" s="25"/>
      <c r="NQS123" s="27"/>
      <c r="NQT123" s="30"/>
      <c r="NRE123" s="25"/>
      <c r="NRF123" s="27"/>
      <c r="NRG123" s="30"/>
      <c r="NRR123" s="25"/>
      <c r="NRS123" s="27"/>
      <c r="NRT123" s="30"/>
      <c r="NSE123" s="25"/>
      <c r="NSF123" s="27"/>
      <c r="NSG123" s="30"/>
      <c r="NSR123" s="25"/>
      <c r="NSS123" s="27"/>
      <c r="NST123" s="30"/>
      <c r="NTE123" s="25"/>
      <c r="NTF123" s="27"/>
      <c r="NTG123" s="30"/>
      <c r="NTR123" s="25"/>
      <c r="NTS123" s="27"/>
      <c r="NTT123" s="30"/>
      <c r="NUE123" s="25"/>
      <c r="NUF123" s="27"/>
      <c r="NUG123" s="30"/>
      <c r="NUR123" s="25"/>
      <c r="NUS123" s="27"/>
      <c r="NUT123" s="30"/>
      <c r="NVE123" s="25"/>
      <c r="NVF123" s="27"/>
      <c r="NVG123" s="30"/>
      <c r="NVR123" s="25"/>
      <c r="NVS123" s="27"/>
      <c r="NVT123" s="30"/>
      <c r="NWE123" s="25"/>
      <c r="NWF123" s="27"/>
      <c r="NWG123" s="30"/>
      <c r="NWR123" s="25"/>
      <c r="NWS123" s="27"/>
      <c r="NWT123" s="30"/>
      <c r="NXE123" s="25"/>
      <c r="NXF123" s="27"/>
      <c r="NXG123" s="30"/>
      <c r="NXR123" s="25"/>
      <c r="NXS123" s="27"/>
      <c r="NXT123" s="30"/>
      <c r="NYE123" s="25"/>
      <c r="NYF123" s="27"/>
      <c r="NYG123" s="30"/>
      <c r="NYR123" s="25"/>
      <c r="NYS123" s="27"/>
      <c r="NYT123" s="30"/>
      <c r="NZE123" s="25"/>
      <c r="NZF123" s="27"/>
      <c r="NZG123" s="30"/>
      <c r="NZR123" s="25"/>
      <c r="NZS123" s="27"/>
      <c r="NZT123" s="30"/>
      <c r="OAE123" s="25"/>
      <c r="OAF123" s="27"/>
      <c r="OAG123" s="30"/>
      <c r="OAR123" s="25"/>
      <c r="OAS123" s="27"/>
      <c r="OAT123" s="30"/>
      <c r="OBE123" s="25"/>
      <c r="OBF123" s="27"/>
      <c r="OBG123" s="30"/>
      <c r="OBR123" s="25"/>
      <c r="OBS123" s="27"/>
      <c r="OBT123" s="30"/>
      <c r="OCE123" s="25"/>
      <c r="OCF123" s="27"/>
      <c r="OCG123" s="30"/>
      <c r="OCR123" s="25"/>
      <c r="OCS123" s="27"/>
      <c r="OCT123" s="30"/>
      <c r="ODE123" s="25"/>
      <c r="ODF123" s="27"/>
      <c r="ODG123" s="30"/>
      <c r="ODR123" s="25"/>
      <c r="ODS123" s="27"/>
      <c r="ODT123" s="30"/>
      <c r="OEE123" s="25"/>
      <c r="OEF123" s="27"/>
      <c r="OEG123" s="30"/>
      <c r="OER123" s="25"/>
      <c r="OES123" s="27"/>
      <c r="OET123" s="30"/>
      <c r="OFE123" s="25"/>
      <c r="OFF123" s="27"/>
      <c r="OFG123" s="30"/>
      <c r="OFR123" s="25"/>
      <c r="OFS123" s="27"/>
      <c r="OFT123" s="30"/>
      <c r="OGE123" s="25"/>
      <c r="OGF123" s="27"/>
      <c r="OGG123" s="30"/>
      <c r="OGR123" s="25"/>
      <c r="OGS123" s="27"/>
      <c r="OGT123" s="30"/>
      <c r="OHE123" s="25"/>
      <c r="OHF123" s="27"/>
      <c r="OHG123" s="30"/>
      <c r="OHR123" s="25"/>
      <c r="OHS123" s="27"/>
      <c r="OHT123" s="30"/>
      <c r="OIE123" s="25"/>
      <c r="OIF123" s="27"/>
      <c r="OIG123" s="30"/>
      <c r="OIR123" s="25"/>
      <c r="OIS123" s="27"/>
      <c r="OIT123" s="30"/>
      <c r="OJE123" s="25"/>
      <c r="OJF123" s="27"/>
      <c r="OJG123" s="30"/>
      <c r="OJR123" s="25"/>
      <c r="OJS123" s="27"/>
      <c r="OJT123" s="30"/>
      <c r="OKE123" s="25"/>
      <c r="OKF123" s="27"/>
      <c r="OKG123" s="30"/>
      <c r="OKR123" s="25"/>
      <c r="OKS123" s="27"/>
      <c r="OKT123" s="30"/>
      <c r="OLE123" s="25"/>
      <c r="OLF123" s="27"/>
      <c r="OLG123" s="30"/>
      <c r="OLR123" s="25"/>
      <c r="OLS123" s="27"/>
      <c r="OLT123" s="30"/>
      <c r="OME123" s="25"/>
      <c r="OMF123" s="27"/>
      <c r="OMG123" s="30"/>
      <c r="OMR123" s="25"/>
      <c r="OMS123" s="27"/>
      <c r="OMT123" s="30"/>
      <c r="ONE123" s="25"/>
      <c r="ONF123" s="27"/>
      <c r="ONG123" s="30"/>
      <c r="ONR123" s="25"/>
      <c r="ONS123" s="27"/>
      <c r="ONT123" s="30"/>
      <c r="OOE123" s="25"/>
      <c r="OOF123" s="27"/>
      <c r="OOG123" s="30"/>
      <c r="OOR123" s="25"/>
      <c r="OOS123" s="27"/>
      <c r="OOT123" s="30"/>
      <c r="OPE123" s="25"/>
      <c r="OPF123" s="27"/>
      <c r="OPG123" s="30"/>
      <c r="OPR123" s="25"/>
      <c r="OPS123" s="27"/>
      <c r="OPT123" s="30"/>
      <c r="OQE123" s="25"/>
      <c r="OQF123" s="27"/>
      <c r="OQG123" s="30"/>
      <c r="OQR123" s="25"/>
      <c r="OQS123" s="27"/>
      <c r="OQT123" s="30"/>
      <c r="ORE123" s="25"/>
      <c r="ORF123" s="27"/>
      <c r="ORG123" s="30"/>
      <c r="ORR123" s="25"/>
      <c r="ORS123" s="27"/>
      <c r="ORT123" s="30"/>
      <c r="OSE123" s="25"/>
      <c r="OSF123" s="27"/>
      <c r="OSG123" s="30"/>
      <c r="OSR123" s="25"/>
      <c r="OSS123" s="27"/>
      <c r="OST123" s="30"/>
      <c r="OTE123" s="25"/>
      <c r="OTF123" s="27"/>
      <c r="OTG123" s="30"/>
      <c r="OTR123" s="25"/>
      <c r="OTS123" s="27"/>
      <c r="OTT123" s="30"/>
      <c r="OUE123" s="25"/>
      <c r="OUF123" s="27"/>
      <c r="OUG123" s="30"/>
      <c r="OUR123" s="25"/>
      <c r="OUS123" s="27"/>
      <c r="OUT123" s="30"/>
      <c r="OVE123" s="25"/>
      <c r="OVF123" s="27"/>
      <c r="OVG123" s="30"/>
      <c r="OVR123" s="25"/>
      <c r="OVS123" s="27"/>
      <c r="OVT123" s="30"/>
      <c r="OWE123" s="25"/>
      <c r="OWF123" s="27"/>
      <c r="OWG123" s="30"/>
      <c r="OWR123" s="25"/>
      <c r="OWS123" s="27"/>
      <c r="OWT123" s="30"/>
      <c r="OXE123" s="25"/>
      <c r="OXF123" s="27"/>
      <c r="OXG123" s="30"/>
      <c r="OXR123" s="25"/>
      <c r="OXS123" s="27"/>
      <c r="OXT123" s="30"/>
      <c r="OYE123" s="25"/>
      <c r="OYF123" s="27"/>
      <c r="OYG123" s="30"/>
      <c r="OYR123" s="25"/>
      <c r="OYS123" s="27"/>
      <c r="OYT123" s="30"/>
      <c r="OZE123" s="25"/>
      <c r="OZF123" s="27"/>
      <c r="OZG123" s="30"/>
      <c r="OZR123" s="25"/>
      <c r="OZS123" s="27"/>
      <c r="OZT123" s="30"/>
      <c r="PAE123" s="25"/>
      <c r="PAF123" s="27"/>
      <c r="PAG123" s="30"/>
      <c r="PAR123" s="25"/>
      <c r="PAS123" s="27"/>
      <c r="PAT123" s="30"/>
      <c r="PBE123" s="25"/>
      <c r="PBF123" s="27"/>
      <c r="PBG123" s="30"/>
      <c r="PBR123" s="25"/>
      <c r="PBS123" s="27"/>
      <c r="PBT123" s="30"/>
      <c r="PCE123" s="25"/>
      <c r="PCF123" s="27"/>
      <c r="PCG123" s="30"/>
      <c r="PCR123" s="25"/>
      <c r="PCS123" s="27"/>
      <c r="PCT123" s="30"/>
      <c r="PDE123" s="25"/>
      <c r="PDF123" s="27"/>
      <c r="PDG123" s="30"/>
      <c r="PDR123" s="25"/>
      <c r="PDS123" s="27"/>
      <c r="PDT123" s="30"/>
      <c r="PEE123" s="25"/>
      <c r="PEF123" s="27"/>
      <c r="PEG123" s="30"/>
      <c r="PER123" s="25"/>
      <c r="PES123" s="27"/>
      <c r="PET123" s="30"/>
      <c r="PFE123" s="25"/>
      <c r="PFF123" s="27"/>
      <c r="PFG123" s="30"/>
      <c r="PFR123" s="25"/>
      <c r="PFS123" s="27"/>
      <c r="PFT123" s="30"/>
      <c r="PGE123" s="25"/>
      <c r="PGF123" s="27"/>
      <c r="PGG123" s="30"/>
      <c r="PGR123" s="25"/>
      <c r="PGS123" s="27"/>
      <c r="PGT123" s="30"/>
      <c r="PHE123" s="25"/>
      <c r="PHF123" s="27"/>
      <c r="PHG123" s="30"/>
      <c r="PHR123" s="25"/>
      <c r="PHS123" s="27"/>
      <c r="PHT123" s="30"/>
      <c r="PIE123" s="25"/>
      <c r="PIF123" s="27"/>
      <c r="PIG123" s="30"/>
      <c r="PIR123" s="25"/>
      <c r="PIS123" s="27"/>
      <c r="PIT123" s="30"/>
      <c r="PJE123" s="25"/>
      <c r="PJF123" s="27"/>
      <c r="PJG123" s="30"/>
      <c r="PJR123" s="25"/>
      <c r="PJS123" s="27"/>
      <c r="PJT123" s="30"/>
      <c r="PKE123" s="25"/>
      <c r="PKF123" s="27"/>
      <c r="PKG123" s="30"/>
      <c r="PKR123" s="25"/>
      <c r="PKS123" s="27"/>
      <c r="PKT123" s="30"/>
      <c r="PLE123" s="25"/>
      <c r="PLF123" s="27"/>
      <c r="PLG123" s="30"/>
      <c r="PLR123" s="25"/>
      <c r="PLS123" s="27"/>
      <c r="PLT123" s="30"/>
      <c r="PME123" s="25"/>
      <c r="PMF123" s="27"/>
      <c r="PMG123" s="30"/>
      <c r="PMR123" s="25"/>
      <c r="PMS123" s="27"/>
      <c r="PMT123" s="30"/>
      <c r="PNE123" s="25"/>
      <c r="PNF123" s="27"/>
      <c r="PNG123" s="30"/>
      <c r="PNR123" s="25"/>
      <c r="PNS123" s="27"/>
      <c r="PNT123" s="30"/>
      <c r="POE123" s="25"/>
      <c r="POF123" s="27"/>
      <c r="POG123" s="30"/>
      <c r="POR123" s="25"/>
      <c r="POS123" s="27"/>
      <c r="POT123" s="30"/>
      <c r="PPE123" s="25"/>
      <c r="PPF123" s="27"/>
      <c r="PPG123" s="30"/>
      <c r="PPR123" s="25"/>
      <c r="PPS123" s="27"/>
      <c r="PPT123" s="30"/>
      <c r="PQE123" s="25"/>
      <c r="PQF123" s="27"/>
      <c r="PQG123" s="30"/>
      <c r="PQR123" s="25"/>
      <c r="PQS123" s="27"/>
      <c r="PQT123" s="30"/>
      <c r="PRE123" s="25"/>
      <c r="PRF123" s="27"/>
      <c r="PRG123" s="30"/>
      <c r="PRR123" s="25"/>
      <c r="PRS123" s="27"/>
      <c r="PRT123" s="30"/>
      <c r="PSE123" s="25"/>
      <c r="PSF123" s="27"/>
      <c r="PSG123" s="30"/>
      <c r="PSR123" s="25"/>
      <c r="PSS123" s="27"/>
      <c r="PST123" s="30"/>
      <c r="PTE123" s="25"/>
      <c r="PTF123" s="27"/>
      <c r="PTG123" s="30"/>
      <c r="PTR123" s="25"/>
      <c r="PTS123" s="27"/>
      <c r="PTT123" s="30"/>
      <c r="PUE123" s="25"/>
      <c r="PUF123" s="27"/>
      <c r="PUG123" s="30"/>
      <c r="PUR123" s="25"/>
      <c r="PUS123" s="27"/>
      <c r="PUT123" s="30"/>
      <c r="PVE123" s="25"/>
      <c r="PVF123" s="27"/>
      <c r="PVG123" s="30"/>
      <c r="PVR123" s="25"/>
      <c r="PVS123" s="27"/>
      <c r="PVT123" s="30"/>
      <c r="PWE123" s="25"/>
      <c r="PWF123" s="27"/>
      <c r="PWG123" s="30"/>
      <c r="PWR123" s="25"/>
      <c r="PWS123" s="27"/>
      <c r="PWT123" s="30"/>
      <c r="PXE123" s="25"/>
      <c r="PXF123" s="27"/>
      <c r="PXG123" s="30"/>
      <c r="PXR123" s="25"/>
      <c r="PXS123" s="27"/>
      <c r="PXT123" s="30"/>
      <c r="PYE123" s="25"/>
      <c r="PYF123" s="27"/>
      <c r="PYG123" s="30"/>
      <c r="PYR123" s="25"/>
      <c r="PYS123" s="27"/>
      <c r="PYT123" s="30"/>
      <c r="PZE123" s="25"/>
      <c r="PZF123" s="27"/>
      <c r="PZG123" s="30"/>
      <c r="PZR123" s="25"/>
      <c r="PZS123" s="27"/>
      <c r="PZT123" s="30"/>
      <c r="QAE123" s="25"/>
      <c r="QAF123" s="27"/>
      <c r="QAG123" s="30"/>
      <c r="QAR123" s="25"/>
      <c r="QAS123" s="27"/>
      <c r="QAT123" s="30"/>
      <c r="QBE123" s="25"/>
      <c r="QBF123" s="27"/>
      <c r="QBG123" s="30"/>
      <c r="QBR123" s="25"/>
      <c r="QBS123" s="27"/>
      <c r="QBT123" s="30"/>
      <c r="QCE123" s="25"/>
      <c r="QCF123" s="27"/>
      <c r="QCG123" s="30"/>
      <c r="QCR123" s="25"/>
      <c r="QCS123" s="27"/>
      <c r="QCT123" s="30"/>
      <c r="QDE123" s="25"/>
      <c r="QDF123" s="27"/>
      <c r="QDG123" s="30"/>
      <c r="QDR123" s="25"/>
      <c r="QDS123" s="27"/>
      <c r="QDT123" s="30"/>
      <c r="QEE123" s="25"/>
      <c r="QEF123" s="27"/>
      <c r="QEG123" s="30"/>
      <c r="QER123" s="25"/>
      <c r="QES123" s="27"/>
      <c r="QET123" s="30"/>
      <c r="QFE123" s="25"/>
      <c r="QFF123" s="27"/>
      <c r="QFG123" s="30"/>
      <c r="QFR123" s="25"/>
      <c r="QFS123" s="27"/>
      <c r="QFT123" s="30"/>
      <c r="QGE123" s="25"/>
      <c r="QGF123" s="27"/>
      <c r="QGG123" s="30"/>
      <c r="QGR123" s="25"/>
      <c r="QGS123" s="27"/>
      <c r="QGT123" s="30"/>
      <c r="QHE123" s="25"/>
      <c r="QHF123" s="27"/>
      <c r="QHG123" s="30"/>
      <c r="QHR123" s="25"/>
      <c r="QHS123" s="27"/>
      <c r="QHT123" s="30"/>
      <c r="QIE123" s="25"/>
      <c r="QIF123" s="27"/>
      <c r="QIG123" s="30"/>
      <c r="QIR123" s="25"/>
      <c r="QIS123" s="27"/>
      <c r="QIT123" s="30"/>
      <c r="QJE123" s="25"/>
      <c r="QJF123" s="27"/>
      <c r="QJG123" s="30"/>
      <c r="QJR123" s="25"/>
      <c r="QJS123" s="27"/>
      <c r="QJT123" s="30"/>
      <c r="QKE123" s="25"/>
      <c r="QKF123" s="27"/>
      <c r="QKG123" s="30"/>
      <c r="QKR123" s="25"/>
      <c r="QKS123" s="27"/>
      <c r="QKT123" s="30"/>
      <c r="QLE123" s="25"/>
      <c r="QLF123" s="27"/>
      <c r="QLG123" s="30"/>
      <c r="QLR123" s="25"/>
      <c r="QLS123" s="27"/>
      <c r="QLT123" s="30"/>
      <c r="QME123" s="25"/>
      <c r="QMF123" s="27"/>
      <c r="QMG123" s="30"/>
      <c r="QMR123" s="25"/>
      <c r="QMS123" s="27"/>
      <c r="QMT123" s="30"/>
      <c r="QNE123" s="25"/>
      <c r="QNF123" s="27"/>
      <c r="QNG123" s="30"/>
      <c r="QNR123" s="25"/>
      <c r="QNS123" s="27"/>
      <c r="QNT123" s="30"/>
      <c r="QOE123" s="25"/>
      <c r="QOF123" s="27"/>
      <c r="QOG123" s="30"/>
      <c r="QOR123" s="25"/>
      <c r="QOS123" s="27"/>
      <c r="QOT123" s="30"/>
      <c r="QPE123" s="25"/>
      <c r="QPF123" s="27"/>
      <c r="QPG123" s="30"/>
      <c r="QPR123" s="25"/>
      <c r="QPS123" s="27"/>
      <c r="QPT123" s="30"/>
      <c r="QQE123" s="25"/>
      <c r="QQF123" s="27"/>
      <c r="QQG123" s="30"/>
      <c r="QQR123" s="25"/>
      <c r="QQS123" s="27"/>
      <c r="QQT123" s="30"/>
      <c r="QRE123" s="25"/>
      <c r="QRF123" s="27"/>
      <c r="QRG123" s="30"/>
      <c r="QRR123" s="25"/>
      <c r="QRS123" s="27"/>
      <c r="QRT123" s="30"/>
      <c r="QSE123" s="25"/>
      <c r="QSF123" s="27"/>
      <c r="QSG123" s="30"/>
      <c r="QSR123" s="25"/>
      <c r="QSS123" s="27"/>
      <c r="QST123" s="30"/>
      <c r="QTE123" s="25"/>
      <c r="QTF123" s="27"/>
      <c r="QTG123" s="30"/>
      <c r="QTR123" s="25"/>
      <c r="QTS123" s="27"/>
      <c r="QTT123" s="30"/>
      <c r="QUE123" s="25"/>
      <c r="QUF123" s="27"/>
      <c r="QUG123" s="30"/>
      <c r="QUR123" s="25"/>
      <c r="QUS123" s="27"/>
      <c r="QUT123" s="30"/>
      <c r="QVE123" s="25"/>
      <c r="QVF123" s="27"/>
      <c r="QVG123" s="30"/>
      <c r="QVR123" s="25"/>
      <c r="QVS123" s="27"/>
      <c r="QVT123" s="30"/>
      <c r="QWE123" s="25"/>
      <c r="QWF123" s="27"/>
      <c r="QWG123" s="30"/>
      <c r="QWR123" s="25"/>
      <c r="QWS123" s="27"/>
      <c r="QWT123" s="30"/>
      <c r="QXE123" s="25"/>
      <c r="QXF123" s="27"/>
      <c r="QXG123" s="30"/>
      <c r="QXR123" s="25"/>
      <c r="QXS123" s="27"/>
      <c r="QXT123" s="30"/>
      <c r="QYE123" s="25"/>
      <c r="QYF123" s="27"/>
      <c r="QYG123" s="30"/>
      <c r="QYR123" s="25"/>
      <c r="QYS123" s="27"/>
      <c r="QYT123" s="30"/>
      <c r="QZE123" s="25"/>
      <c r="QZF123" s="27"/>
      <c r="QZG123" s="30"/>
      <c r="QZR123" s="25"/>
      <c r="QZS123" s="27"/>
      <c r="QZT123" s="30"/>
      <c r="RAE123" s="25"/>
      <c r="RAF123" s="27"/>
      <c r="RAG123" s="30"/>
      <c r="RAR123" s="25"/>
      <c r="RAS123" s="27"/>
      <c r="RAT123" s="30"/>
      <c r="RBE123" s="25"/>
      <c r="RBF123" s="27"/>
      <c r="RBG123" s="30"/>
      <c r="RBR123" s="25"/>
      <c r="RBS123" s="27"/>
      <c r="RBT123" s="30"/>
      <c r="RCE123" s="25"/>
      <c r="RCF123" s="27"/>
      <c r="RCG123" s="30"/>
      <c r="RCR123" s="25"/>
      <c r="RCS123" s="27"/>
      <c r="RCT123" s="30"/>
      <c r="RDE123" s="25"/>
      <c r="RDF123" s="27"/>
      <c r="RDG123" s="30"/>
      <c r="RDR123" s="25"/>
      <c r="RDS123" s="27"/>
      <c r="RDT123" s="30"/>
      <c r="REE123" s="25"/>
      <c r="REF123" s="27"/>
      <c r="REG123" s="30"/>
      <c r="RER123" s="25"/>
      <c r="RES123" s="27"/>
      <c r="RET123" s="30"/>
      <c r="RFE123" s="25"/>
      <c r="RFF123" s="27"/>
      <c r="RFG123" s="30"/>
      <c r="RFR123" s="25"/>
      <c r="RFS123" s="27"/>
      <c r="RFT123" s="30"/>
      <c r="RGE123" s="25"/>
      <c r="RGF123" s="27"/>
      <c r="RGG123" s="30"/>
      <c r="RGR123" s="25"/>
      <c r="RGS123" s="27"/>
      <c r="RGT123" s="30"/>
      <c r="RHE123" s="25"/>
      <c r="RHF123" s="27"/>
      <c r="RHG123" s="30"/>
      <c r="RHR123" s="25"/>
      <c r="RHS123" s="27"/>
      <c r="RHT123" s="30"/>
      <c r="RIE123" s="25"/>
      <c r="RIF123" s="27"/>
      <c r="RIG123" s="30"/>
      <c r="RIR123" s="25"/>
      <c r="RIS123" s="27"/>
      <c r="RIT123" s="30"/>
      <c r="RJE123" s="25"/>
      <c r="RJF123" s="27"/>
      <c r="RJG123" s="30"/>
      <c r="RJR123" s="25"/>
      <c r="RJS123" s="27"/>
      <c r="RJT123" s="30"/>
      <c r="RKE123" s="25"/>
      <c r="RKF123" s="27"/>
      <c r="RKG123" s="30"/>
      <c r="RKR123" s="25"/>
      <c r="RKS123" s="27"/>
      <c r="RKT123" s="30"/>
      <c r="RLE123" s="25"/>
      <c r="RLF123" s="27"/>
      <c r="RLG123" s="30"/>
      <c r="RLR123" s="25"/>
      <c r="RLS123" s="27"/>
      <c r="RLT123" s="30"/>
      <c r="RME123" s="25"/>
      <c r="RMF123" s="27"/>
      <c r="RMG123" s="30"/>
      <c r="RMR123" s="25"/>
      <c r="RMS123" s="27"/>
      <c r="RMT123" s="30"/>
      <c r="RNE123" s="25"/>
      <c r="RNF123" s="27"/>
      <c r="RNG123" s="30"/>
      <c r="RNR123" s="25"/>
      <c r="RNS123" s="27"/>
      <c r="RNT123" s="30"/>
      <c r="ROE123" s="25"/>
      <c r="ROF123" s="27"/>
      <c r="ROG123" s="30"/>
      <c r="ROR123" s="25"/>
      <c r="ROS123" s="27"/>
      <c r="ROT123" s="30"/>
      <c r="RPE123" s="25"/>
      <c r="RPF123" s="27"/>
      <c r="RPG123" s="30"/>
      <c r="RPR123" s="25"/>
      <c r="RPS123" s="27"/>
      <c r="RPT123" s="30"/>
      <c r="RQE123" s="25"/>
      <c r="RQF123" s="27"/>
      <c r="RQG123" s="30"/>
      <c r="RQR123" s="25"/>
      <c r="RQS123" s="27"/>
      <c r="RQT123" s="30"/>
      <c r="RRE123" s="25"/>
      <c r="RRF123" s="27"/>
      <c r="RRG123" s="30"/>
      <c r="RRR123" s="25"/>
      <c r="RRS123" s="27"/>
      <c r="RRT123" s="30"/>
      <c r="RSE123" s="25"/>
      <c r="RSF123" s="27"/>
      <c r="RSG123" s="30"/>
      <c r="RSR123" s="25"/>
      <c r="RSS123" s="27"/>
      <c r="RST123" s="30"/>
      <c r="RTE123" s="25"/>
      <c r="RTF123" s="27"/>
      <c r="RTG123" s="30"/>
      <c r="RTR123" s="25"/>
      <c r="RTS123" s="27"/>
      <c r="RTT123" s="30"/>
      <c r="RUE123" s="25"/>
      <c r="RUF123" s="27"/>
      <c r="RUG123" s="30"/>
      <c r="RUR123" s="25"/>
      <c r="RUS123" s="27"/>
      <c r="RUT123" s="30"/>
      <c r="RVE123" s="25"/>
      <c r="RVF123" s="27"/>
      <c r="RVG123" s="30"/>
      <c r="RVR123" s="25"/>
      <c r="RVS123" s="27"/>
      <c r="RVT123" s="30"/>
      <c r="RWE123" s="25"/>
      <c r="RWF123" s="27"/>
      <c r="RWG123" s="30"/>
      <c r="RWR123" s="25"/>
      <c r="RWS123" s="27"/>
      <c r="RWT123" s="30"/>
      <c r="RXE123" s="25"/>
      <c r="RXF123" s="27"/>
      <c r="RXG123" s="30"/>
      <c r="RXR123" s="25"/>
      <c r="RXS123" s="27"/>
      <c r="RXT123" s="30"/>
      <c r="RYE123" s="25"/>
      <c r="RYF123" s="27"/>
      <c r="RYG123" s="30"/>
      <c r="RYR123" s="25"/>
      <c r="RYS123" s="27"/>
      <c r="RYT123" s="30"/>
      <c r="RZE123" s="25"/>
      <c r="RZF123" s="27"/>
      <c r="RZG123" s="30"/>
      <c r="RZR123" s="25"/>
      <c r="RZS123" s="27"/>
      <c r="RZT123" s="30"/>
      <c r="SAE123" s="25"/>
      <c r="SAF123" s="27"/>
      <c r="SAG123" s="30"/>
      <c r="SAR123" s="25"/>
      <c r="SAS123" s="27"/>
      <c r="SAT123" s="30"/>
      <c r="SBE123" s="25"/>
      <c r="SBF123" s="27"/>
      <c r="SBG123" s="30"/>
      <c r="SBR123" s="25"/>
      <c r="SBS123" s="27"/>
      <c r="SBT123" s="30"/>
      <c r="SCE123" s="25"/>
      <c r="SCF123" s="27"/>
      <c r="SCG123" s="30"/>
      <c r="SCR123" s="25"/>
      <c r="SCS123" s="27"/>
      <c r="SCT123" s="30"/>
      <c r="SDE123" s="25"/>
      <c r="SDF123" s="27"/>
      <c r="SDG123" s="30"/>
      <c r="SDR123" s="25"/>
      <c r="SDS123" s="27"/>
      <c r="SDT123" s="30"/>
      <c r="SEE123" s="25"/>
      <c r="SEF123" s="27"/>
      <c r="SEG123" s="30"/>
      <c r="SER123" s="25"/>
      <c r="SES123" s="27"/>
      <c r="SET123" s="30"/>
      <c r="SFE123" s="25"/>
      <c r="SFF123" s="27"/>
      <c r="SFG123" s="30"/>
      <c r="SFR123" s="25"/>
      <c r="SFS123" s="27"/>
      <c r="SFT123" s="30"/>
      <c r="SGE123" s="25"/>
      <c r="SGF123" s="27"/>
      <c r="SGG123" s="30"/>
      <c r="SGR123" s="25"/>
      <c r="SGS123" s="27"/>
      <c r="SGT123" s="30"/>
      <c r="SHE123" s="25"/>
      <c r="SHF123" s="27"/>
      <c r="SHG123" s="30"/>
      <c r="SHR123" s="25"/>
      <c r="SHS123" s="27"/>
      <c r="SHT123" s="30"/>
      <c r="SIE123" s="25"/>
      <c r="SIF123" s="27"/>
      <c r="SIG123" s="30"/>
      <c r="SIR123" s="25"/>
      <c r="SIS123" s="27"/>
      <c r="SIT123" s="30"/>
      <c r="SJE123" s="25"/>
      <c r="SJF123" s="27"/>
      <c r="SJG123" s="30"/>
      <c r="SJR123" s="25"/>
      <c r="SJS123" s="27"/>
      <c r="SJT123" s="30"/>
      <c r="SKE123" s="25"/>
      <c r="SKF123" s="27"/>
      <c r="SKG123" s="30"/>
      <c r="SKR123" s="25"/>
      <c r="SKS123" s="27"/>
      <c r="SKT123" s="30"/>
      <c r="SLE123" s="25"/>
      <c r="SLF123" s="27"/>
      <c r="SLG123" s="30"/>
      <c r="SLR123" s="25"/>
      <c r="SLS123" s="27"/>
      <c r="SLT123" s="30"/>
      <c r="SME123" s="25"/>
      <c r="SMF123" s="27"/>
      <c r="SMG123" s="30"/>
      <c r="SMR123" s="25"/>
      <c r="SMS123" s="27"/>
      <c r="SMT123" s="30"/>
      <c r="SNE123" s="25"/>
      <c r="SNF123" s="27"/>
      <c r="SNG123" s="30"/>
      <c r="SNR123" s="25"/>
      <c r="SNS123" s="27"/>
      <c r="SNT123" s="30"/>
      <c r="SOE123" s="25"/>
      <c r="SOF123" s="27"/>
      <c r="SOG123" s="30"/>
      <c r="SOR123" s="25"/>
      <c r="SOS123" s="27"/>
      <c r="SOT123" s="30"/>
      <c r="SPE123" s="25"/>
      <c r="SPF123" s="27"/>
      <c r="SPG123" s="30"/>
      <c r="SPR123" s="25"/>
      <c r="SPS123" s="27"/>
      <c r="SPT123" s="30"/>
      <c r="SQE123" s="25"/>
      <c r="SQF123" s="27"/>
      <c r="SQG123" s="30"/>
      <c r="SQR123" s="25"/>
      <c r="SQS123" s="27"/>
      <c r="SQT123" s="30"/>
      <c r="SRE123" s="25"/>
      <c r="SRF123" s="27"/>
      <c r="SRG123" s="30"/>
      <c r="SRR123" s="25"/>
      <c r="SRS123" s="27"/>
      <c r="SRT123" s="30"/>
      <c r="SSE123" s="25"/>
      <c r="SSF123" s="27"/>
      <c r="SSG123" s="30"/>
      <c r="SSR123" s="25"/>
      <c r="SSS123" s="27"/>
      <c r="SST123" s="30"/>
      <c r="STE123" s="25"/>
      <c r="STF123" s="27"/>
      <c r="STG123" s="30"/>
      <c r="STR123" s="25"/>
      <c r="STS123" s="27"/>
      <c r="STT123" s="30"/>
      <c r="SUE123" s="25"/>
      <c r="SUF123" s="27"/>
      <c r="SUG123" s="30"/>
      <c r="SUR123" s="25"/>
      <c r="SUS123" s="27"/>
      <c r="SUT123" s="30"/>
      <c r="SVE123" s="25"/>
      <c r="SVF123" s="27"/>
      <c r="SVG123" s="30"/>
      <c r="SVR123" s="25"/>
      <c r="SVS123" s="27"/>
      <c r="SVT123" s="30"/>
      <c r="SWE123" s="25"/>
      <c r="SWF123" s="27"/>
      <c r="SWG123" s="30"/>
      <c r="SWR123" s="25"/>
      <c r="SWS123" s="27"/>
      <c r="SWT123" s="30"/>
      <c r="SXE123" s="25"/>
      <c r="SXF123" s="27"/>
      <c r="SXG123" s="30"/>
      <c r="SXR123" s="25"/>
      <c r="SXS123" s="27"/>
      <c r="SXT123" s="30"/>
      <c r="SYE123" s="25"/>
      <c r="SYF123" s="27"/>
      <c r="SYG123" s="30"/>
      <c r="SYR123" s="25"/>
      <c r="SYS123" s="27"/>
      <c r="SYT123" s="30"/>
      <c r="SZE123" s="25"/>
      <c r="SZF123" s="27"/>
      <c r="SZG123" s="30"/>
      <c r="SZR123" s="25"/>
      <c r="SZS123" s="27"/>
      <c r="SZT123" s="30"/>
      <c r="TAE123" s="25"/>
      <c r="TAF123" s="27"/>
      <c r="TAG123" s="30"/>
      <c r="TAR123" s="25"/>
      <c r="TAS123" s="27"/>
      <c r="TAT123" s="30"/>
      <c r="TBE123" s="25"/>
      <c r="TBF123" s="27"/>
      <c r="TBG123" s="30"/>
      <c r="TBR123" s="25"/>
      <c r="TBS123" s="27"/>
      <c r="TBT123" s="30"/>
      <c r="TCE123" s="25"/>
      <c r="TCF123" s="27"/>
      <c r="TCG123" s="30"/>
      <c r="TCR123" s="25"/>
      <c r="TCS123" s="27"/>
      <c r="TCT123" s="30"/>
      <c r="TDE123" s="25"/>
      <c r="TDF123" s="27"/>
      <c r="TDG123" s="30"/>
      <c r="TDR123" s="25"/>
      <c r="TDS123" s="27"/>
      <c r="TDT123" s="30"/>
      <c r="TEE123" s="25"/>
      <c r="TEF123" s="27"/>
      <c r="TEG123" s="30"/>
      <c r="TER123" s="25"/>
      <c r="TES123" s="27"/>
      <c r="TET123" s="30"/>
      <c r="TFE123" s="25"/>
      <c r="TFF123" s="27"/>
      <c r="TFG123" s="30"/>
      <c r="TFR123" s="25"/>
      <c r="TFS123" s="27"/>
      <c r="TFT123" s="30"/>
      <c r="TGE123" s="25"/>
      <c r="TGF123" s="27"/>
      <c r="TGG123" s="30"/>
      <c r="TGR123" s="25"/>
      <c r="TGS123" s="27"/>
      <c r="TGT123" s="30"/>
      <c r="THE123" s="25"/>
      <c r="THF123" s="27"/>
      <c r="THG123" s="30"/>
      <c r="THR123" s="25"/>
      <c r="THS123" s="27"/>
      <c r="THT123" s="30"/>
      <c r="TIE123" s="25"/>
      <c r="TIF123" s="27"/>
      <c r="TIG123" s="30"/>
      <c r="TIR123" s="25"/>
      <c r="TIS123" s="27"/>
      <c r="TIT123" s="30"/>
      <c r="TJE123" s="25"/>
      <c r="TJF123" s="27"/>
      <c r="TJG123" s="30"/>
      <c r="TJR123" s="25"/>
      <c r="TJS123" s="27"/>
      <c r="TJT123" s="30"/>
      <c r="TKE123" s="25"/>
      <c r="TKF123" s="27"/>
      <c r="TKG123" s="30"/>
      <c r="TKR123" s="25"/>
      <c r="TKS123" s="27"/>
      <c r="TKT123" s="30"/>
      <c r="TLE123" s="25"/>
      <c r="TLF123" s="27"/>
      <c r="TLG123" s="30"/>
      <c r="TLR123" s="25"/>
      <c r="TLS123" s="27"/>
      <c r="TLT123" s="30"/>
      <c r="TME123" s="25"/>
      <c r="TMF123" s="27"/>
      <c r="TMG123" s="30"/>
      <c r="TMR123" s="25"/>
      <c r="TMS123" s="27"/>
      <c r="TMT123" s="30"/>
      <c r="TNE123" s="25"/>
      <c r="TNF123" s="27"/>
      <c r="TNG123" s="30"/>
      <c r="TNR123" s="25"/>
      <c r="TNS123" s="27"/>
      <c r="TNT123" s="30"/>
      <c r="TOE123" s="25"/>
      <c r="TOF123" s="27"/>
      <c r="TOG123" s="30"/>
      <c r="TOR123" s="25"/>
      <c r="TOS123" s="27"/>
      <c r="TOT123" s="30"/>
      <c r="TPE123" s="25"/>
      <c r="TPF123" s="27"/>
      <c r="TPG123" s="30"/>
      <c r="TPR123" s="25"/>
      <c r="TPS123" s="27"/>
      <c r="TPT123" s="30"/>
      <c r="TQE123" s="25"/>
      <c r="TQF123" s="27"/>
      <c r="TQG123" s="30"/>
      <c r="TQR123" s="25"/>
      <c r="TQS123" s="27"/>
      <c r="TQT123" s="30"/>
      <c r="TRE123" s="25"/>
      <c r="TRF123" s="27"/>
      <c r="TRG123" s="30"/>
      <c r="TRR123" s="25"/>
      <c r="TRS123" s="27"/>
      <c r="TRT123" s="30"/>
      <c r="TSE123" s="25"/>
      <c r="TSF123" s="27"/>
      <c r="TSG123" s="30"/>
      <c r="TSR123" s="25"/>
      <c r="TSS123" s="27"/>
      <c r="TST123" s="30"/>
      <c r="TTE123" s="25"/>
      <c r="TTF123" s="27"/>
      <c r="TTG123" s="30"/>
      <c r="TTR123" s="25"/>
      <c r="TTS123" s="27"/>
      <c r="TTT123" s="30"/>
      <c r="TUE123" s="25"/>
      <c r="TUF123" s="27"/>
      <c r="TUG123" s="30"/>
      <c r="TUR123" s="25"/>
      <c r="TUS123" s="27"/>
      <c r="TUT123" s="30"/>
      <c r="TVE123" s="25"/>
      <c r="TVF123" s="27"/>
      <c r="TVG123" s="30"/>
      <c r="TVR123" s="25"/>
      <c r="TVS123" s="27"/>
      <c r="TVT123" s="30"/>
      <c r="TWE123" s="25"/>
      <c r="TWF123" s="27"/>
      <c r="TWG123" s="30"/>
      <c r="TWR123" s="25"/>
      <c r="TWS123" s="27"/>
      <c r="TWT123" s="30"/>
      <c r="TXE123" s="25"/>
      <c r="TXF123" s="27"/>
      <c r="TXG123" s="30"/>
      <c r="TXR123" s="25"/>
      <c r="TXS123" s="27"/>
      <c r="TXT123" s="30"/>
      <c r="TYE123" s="25"/>
      <c r="TYF123" s="27"/>
      <c r="TYG123" s="30"/>
      <c r="TYR123" s="25"/>
      <c r="TYS123" s="27"/>
      <c r="TYT123" s="30"/>
      <c r="TZE123" s="25"/>
      <c r="TZF123" s="27"/>
      <c r="TZG123" s="30"/>
      <c r="TZR123" s="25"/>
      <c r="TZS123" s="27"/>
      <c r="TZT123" s="30"/>
      <c r="UAE123" s="25"/>
      <c r="UAF123" s="27"/>
      <c r="UAG123" s="30"/>
      <c r="UAR123" s="25"/>
      <c r="UAS123" s="27"/>
      <c r="UAT123" s="30"/>
      <c r="UBE123" s="25"/>
      <c r="UBF123" s="27"/>
      <c r="UBG123" s="30"/>
      <c r="UBR123" s="25"/>
      <c r="UBS123" s="27"/>
      <c r="UBT123" s="30"/>
      <c r="UCE123" s="25"/>
      <c r="UCF123" s="27"/>
      <c r="UCG123" s="30"/>
      <c r="UCR123" s="25"/>
      <c r="UCS123" s="27"/>
      <c r="UCT123" s="30"/>
      <c r="UDE123" s="25"/>
      <c r="UDF123" s="27"/>
      <c r="UDG123" s="30"/>
      <c r="UDR123" s="25"/>
      <c r="UDS123" s="27"/>
      <c r="UDT123" s="30"/>
      <c r="UEE123" s="25"/>
      <c r="UEF123" s="27"/>
      <c r="UEG123" s="30"/>
      <c r="UER123" s="25"/>
      <c r="UES123" s="27"/>
      <c r="UET123" s="30"/>
      <c r="UFE123" s="25"/>
      <c r="UFF123" s="27"/>
      <c r="UFG123" s="30"/>
      <c r="UFR123" s="25"/>
      <c r="UFS123" s="27"/>
      <c r="UFT123" s="30"/>
      <c r="UGE123" s="25"/>
      <c r="UGF123" s="27"/>
      <c r="UGG123" s="30"/>
      <c r="UGR123" s="25"/>
      <c r="UGS123" s="27"/>
      <c r="UGT123" s="30"/>
      <c r="UHE123" s="25"/>
      <c r="UHF123" s="27"/>
      <c r="UHG123" s="30"/>
      <c r="UHR123" s="25"/>
      <c r="UHS123" s="27"/>
      <c r="UHT123" s="30"/>
      <c r="UIE123" s="25"/>
      <c r="UIF123" s="27"/>
      <c r="UIG123" s="30"/>
      <c r="UIR123" s="25"/>
      <c r="UIS123" s="27"/>
      <c r="UIT123" s="30"/>
      <c r="UJE123" s="25"/>
      <c r="UJF123" s="27"/>
      <c r="UJG123" s="30"/>
      <c r="UJR123" s="25"/>
      <c r="UJS123" s="27"/>
      <c r="UJT123" s="30"/>
      <c r="UKE123" s="25"/>
      <c r="UKF123" s="27"/>
      <c r="UKG123" s="30"/>
      <c r="UKR123" s="25"/>
      <c r="UKS123" s="27"/>
      <c r="UKT123" s="30"/>
      <c r="ULE123" s="25"/>
      <c r="ULF123" s="27"/>
      <c r="ULG123" s="30"/>
      <c r="ULR123" s="25"/>
      <c r="ULS123" s="27"/>
      <c r="ULT123" s="30"/>
      <c r="UME123" s="25"/>
      <c r="UMF123" s="27"/>
      <c r="UMG123" s="30"/>
      <c r="UMR123" s="25"/>
      <c r="UMS123" s="27"/>
      <c r="UMT123" s="30"/>
      <c r="UNE123" s="25"/>
      <c r="UNF123" s="27"/>
      <c r="UNG123" s="30"/>
      <c r="UNR123" s="25"/>
      <c r="UNS123" s="27"/>
      <c r="UNT123" s="30"/>
      <c r="UOE123" s="25"/>
      <c r="UOF123" s="27"/>
      <c r="UOG123" s="30"/>
      <c r="UOR123" s="25"/>
      <c r="UOS123" s="27"/>
      <c r="UOT123" s="30"/>
      <c r="UPE123" s="25"/>
      <c r="UPF123" s="27"/>
      <c r="UPG123" s="30"/>
      <c r="UPR123" s="25"/>
      <c r="UPS123" s="27"/>
      <c r="UPT123" s="30"/>
      <c r="UQE123" s="25"/>
      <c r="UQF123" s="27"/>
      <c r="UQG123" s="30"/>
      <c r="UQR123" s="25"/>
      <c r="UQS123" s="27"/>
      <c r="UQT123" s="30"/>
      <c r="URE123" s="25"/>
      <c r="URF123" s="27"/>
      <c r="URG123" s="30"/>
      <c r="URR123" s="25"/>
      <c r="URS123" s="27"/>
      <c r="URT123" s="30"/>
      <c r="USE123" s="25"/>
      <c r="USF123" s="27"/>
      <c r="USG123" s="30"/>
      <c r="USR123" s="25"/>
      <c r="USS123" s="27"/>
      <c r="UST123" s="30"/>
      <c r="UTE123" s="25"/>
      <c r="UTF123" s="27"/>
      <c r="UTG123" s="30"/>
      <c r="UTR123" s="25"/>
      <c r="UTS123" s="27"/>
      <c r="UTT123" s="30"/>
      <c r="UUE123" s="25"/>
      <c r="UUF123" s="27"/>
      <c r="UUG123" s="30"/>
      <c r="UUR123" s="25"/>
      <c r="UUS123" s="27"/>
      <c r="UUT123" s="30"/>
      <c r="UVE123" s="25"/>
      <c r="UVF123" s="27"/>
      <c r="UVG123" s="30"/>
      <c r="UVR123" s="25"/>
      <c r="UVS123" s="27"/>
      <c r="UVT123" s="30"/>
      <c r="UWE123" s="25"/>
      <c r="UWF123" s="27"/>
      <c r="UWG123" s="30"/>
      <c r="UWR123" s="25"/>
      <c r="UWS123" s="27"/>
      <c r="UWT123" s="30"/>
      <c r="UXE123" s="25"/>
      <c r="UXF123" s="27"/>
      <c r="UXG123" s="30"/>
      <c r="UXR123" s="25"/>
      <c r="UXS123" s="27"/>
      <c r="UXT123" s="30"/>
      <c r="UYE123" s="25"/>
      <c r="UYF123" s="27"/>
      <c r="UYG123" s="30"/>
      <c r="UYR123" s="25"/>
      <c r="UYS123" s="27"/>
      <c r="UYT123" s="30"/>
      <c r="UZE123" s="25"/>
      <c r="UZF123" s="27"/>
      <c r="UZG123" s="30"/>
      <c r="UZR123" s="25"/>
      <c r="UZS123" s="27"/>
      <c r="UZT123" s="30"/>
      <c r="VAE123" s="25"/>
      <c r="VAF123" s="27"/>
      <c r="VAG123" s="30"/>
      <c r="VAR123" s="25"/>
      <c r="VAS123" s="27"/>
      <c r="VAT123" s="30"/>
      <c r="VBE123" s="25"/>
      <c r="VBF123" s="27"/>
      <c r="VBG123" s="30"/>
      <c r="VBR123" s="25"/>
      <c r="VBS123" s="27"/>
      <c r="VBT123" s="30"/>
      <c r="VCE123" s="25"/>
      <c r="VCF123" s="27"/>
      <c r="VCG123" s="30"/>
      <c r="VCR123" s="25"/>
      <c r="VCS123" s="27"/>
      <c r="VCT123" s="30"/>
      <c r="VDE123" s="25"/>
      <c r="VDF123" s="27"/>
      <c r="VDG123" s="30"/>
      <c r="VDR123" s="25"/>
      <c r="VDS123" s="27"/>
      <c r="VDT123" s="30"/>
      <c r="VEE123" s="25"/>
      <c r="VEF123" s="27"/>
      <c r="VEG123" s="30"/>
      <c r="VER123" s="25"/>
      <c r="VES123" s="27"/>
      <c r="VET123" s="30"/>
      <c r="VFE123" s="25"/>
      <c r="VFF123" s="27"/>
      <c r="VFG123" s="30"/>
      <c r="VFR123" s="25"/>
      <c r="VFS123" s="27"/>
      <c r="VFT123" s="30"/>
      <c r="VGE123" s="25"/>
      <c r="VGF123" s="27"/>
      <c r="VGG123" s="30"/>
      <c r="VGR123" s="25"/>
      <c r="VGS123" s="27"/>
      <c r="VGT123" s="30"/>
      <c r="VHE123" s="25"/>
      <c r="VHF123" s="27"/>
      <c r="VHG123" s="30"/>
      <c r="VHR123" s="25"/>
      <c r="VHS123" s="27"/>
      <c r="VHT123" s="30"/>
      <c r="VIE123" s="25"/>
      <c r="VIF123" s="27"/>
      <c r="VIG123" s="30"/>
      <c r="VIR123" s="25"/>
      <c r="VIS123" s="27"/>
      <c r="VIT123" s="30"/>
      <c r="VJE123" s="25"/>
      <c r="VJF123" s="27"/>
      <c r="VJG123" s="30"/>
      <c r="VJR123" s="25"/>
      <c r="VJS123" s="27"/>
      <c r="VJT123" s="30"/>
      <c r="VKE123" s="25"/>
      <c r="VKF123" s="27"/>
      <c r="VKG123" s="30"/>
      <c r="VKR123" s="25"/>
      <c r="VKS123" s="27"/>
      <c r="VKT123" s="30"/>
      <c r="VLE123" s="25"/>
      <c r="VLF123" s="27"/>
      <c r="VLG123" s="30"/>
      <c r="VLR123" s="25"/>
      <c r="VLS123" s="27"/>
      <c r="VLT123" s="30"/>
      <c r="VME123" s="25"/>
      <c r="VMF123" s="27"/>
      <c r="VMG123" s="30"/>
      <c r="VMR123" s="25"/>
      <c r="VMS123" s="27"/>
      <c r="VMT123" s="30"/>
      <c r="VNE123" s="25"/>
      <c r="VNF123" s="27"/>
      <c r="VNG123" s="30"/>
      <c r="VNR123" s="25"/>
      <c r="VNS123" s="27"/>
      <c r="VNT123" s="30"/>
      <c r="VOE123" s="25"/>
      <c r="VOF123" s="27"/>
      <c r="VOG123" s="30"/>
      <c r="VOR123" s="25"/>
      <c r="VOS123" s="27"/>
      <c r="VOT123" s="30"/>
      <c r="VPE123" s="25"/>
      <c r="VPF123" s="27"/>
      <c r="VPG123" s="30"/>
      <c r="VPR123" s="25"/>
      <c r="VPS123" s="27"/>
      <c r="VPT123" s="30"/>
      <c r="VQE123" s="25"/>
      <c r="VQF123" s="27"/>
      <c r="VQG123" s="30"/>
      <c r="VQR123" s="25"/>
      <c r="VQS123" s="27"/>
      <c r="VQT123" s="30"/>
      <c r="VRE123" s="25"/>
      <c r="VRF123" s="27"/>
      <c r="VRG123" s="30"/>
      <c r="VRR123" s="25"/>
      <c r="VRS123" s="27"/>
      <c r="VRT123" s="30"/>
      <c r="VSE123" s="25"/>
      <c r="VSF123" s="27"/>
      <c r="VSG123" s="30"/>
      <c r="VSR123" s="25"/>
      <c r="VSS123" s="27"/>
      <c r="VST123" s="30"/>
      <c r="VTE123" s="25"/>
      <c r="VTF123" s="27"/>
      <c r="VTG123" s="30"/>
      <c r="VTR123" s="25"/>
      <c r="VTS123" s="27"/>
      <c r="VTT123" s="30"/>
      <c r="VUE123" s="25"/>
      <c r="VUF123" s="27"/>
      <c r="VUG123" s="30"/>
      <c r="VUR123" s="25"/>
      <c r="VUS123" s="27"/>
      <c r="VUT123" s="30"/>
      <c r="VVE123" s="25"/>
      <c r="VVF123" s="27"/>
      <c r="VVG123" s="30"/>
      <c r="VVR123" s="25"/>
      <c r="VVS123" s="27"/>
      <c r="VVT123" s="30"/>
      <c r="VWE123" s="25"/>
      <c r="VWF123" s="27"/>
      <c r="VWG123" s="30"/>
      <c r="VWR123" s="25"/>
      <c r="VWS123" s="27"/>
      <c r="VWT123" s="30"/>
      <c r="VXE123" s="25"/>
      <c r="VXF123" s="27"/>
      <c r="VXG123" s="30"/>
      <c r="VXR123" s="25"/>
      <c r="VXS123" s="27"/>
      <c r="VXT123" s="30"/>
      <c r="VYE123" s="25"/>
      <c r="VYF123" s="27"/>
      <c r="VYG123" s="30"/>
      <c r="VYR123" s="25"/>
      <c r="VYS123" s="27"/>
      <c r="VYT123" s="30"/>
      <c r="VZE123" s="25"/>
      <c r="VZF123" s="27"/>
      <c r="VZG123" s="30"/>
      <c r="VZR123" s="25"/>
      <c r="VZS123" s="27"/>
      <c r="VZT123" s="30"/>
      <c r="WAE123" s="25"/>
      <c r="WAF123" s="27"/>
      <c r="WAG123" s="30"/>
      <c r="WAR123" s="25"/>
      <c r="WAS123" s="27"/>
      <c r="WAT123" s="30"/>
      <c r="WBE123" s="25"/>
      <c r="WBF123" s="27"/>
      <c r="WBG123" s="30"/>
      <c r="WBR123" s="25"/>
      <c r="WBS123" s="27"/>
      <c r="WBT123" s="30"/>
      <c r="WCE123" s="25"/>
      <c r="WCF123" s="27"/>
      <c r="WCG123" s="30"/>
      <c r="WCR123" s="25"/>
      <c r="WCS123" s="27"/>
      <c r="WCT123" s="30"/>
      <c r="WDE123" s="25"/>
      <c r="WDF123" s="27"/>
      <c r="WDG123" s="30"/>
      <c r="WDR123" s="25"/>
      <c r="WDS123" s="27"/>
      <c r="WDT123" s="30"/>
      <c r="WEE123" s="25"/>
      <c r="WEF123" s="27"/>
      <c r="WEG123" s="30"/>
      <c r="WER123" s="25"/>
      <c r="WES123" s="27"/>
      <c r="WET123" s="30"/>
      <c r="WFE123" s="25"/>
      <c r="WFF123" s="27"/>
      <c r="WFG123" s="30"/>
      <c r="WFR123" s="25"/>
      <c r="WFS123" s="27"/>
      <c r="WFT123" s="30"/>
      <c r="WGE123" s="25"/>
      <c r="WGF123" s="27"/>
      <c r="WGG123" s="30"/>
      <c r="WGR123" s="25"/>
      <c r="WGS123" s="27"/>
      <c r="WGT123" s="30"/>
      <c r="WHE123" s="25"/>
      <c r="WHF123" s="27"/>
      <c r="WHG123" s="30"/>
      <c r="WHR123" s="25"/>
      <c r="WHS123" s="27"/>
      <c r="WHT123" s="30"/>
      <c r="WIE123" s="25"/>
      <c r="WIF123" s="27"/>
      <c r="WIG123" s="30"/>
      <c r="WIR123" s="25"/>
      <c r="WIS123" s="27"/>
      <c r="WIT123" s="30"/>
      <c r="WJE123" s="25"/>
      <c r="WJF123" s="27"/>
      <c r="WJG123" s="30"/>
      <c r="WJR123" s="25"/>
      <c r="WJS123" s="27"/>
      <c r="WJT123" s="30"/>
      <c r="WKE123" s="25"/>
      <c r="WKF123" s="27"/>
      <c r="WKG123" s="30"/>
      <c r="WKR123" s="25"/>
      <c r="WKS123" s="27"/>
      <c r="WKT123" s="30"/>
      <c r="WLE123" s="25"/>
      <c r="WLF123" s="27"/>
      <c r="WLG123" s="30"/>
      <c r="WLR123" s="25"/>
      <c r="WLS123" s="27"/>
      <c r="WLT123" s="30"/>
      <c r="WME123" s="25"/>
      <c r="WMF123" s="27"/>
      <c r="WMG123" s="30"/>
      <c r="WMR123" s="25"/>
      <c r="WMS123" s="27"/>
      <c r="WMT123" s="30"/>
      <c r="WNE123" s="25"/>
      <c r="WNF123" s="27"/>
      <c r="WNG123" s="30"/>
      <c r="WNR123" s="25"/>
      <c r="WNS123" s="27"/>
      <c r="WNT123" s="30"/>
      <c r="WOE123" s="25"/>
      <c r="WOF123" s="27"/>
      <c r="WOG123" s="30"/>
      <c r="WOR123" s="25"/>
      <c r="WOS123" s="27"/>
      <c r="WOT123" s="30"/>
      <c r="WPE123" s="25"/>
      <c r="WPF123" s="27"/>
      <c r="WPG123" s="30"/>
      <c r="WPR123" s="25"/>
      <c r="WPS123" s="27"/>
      <c r="WPT123" s="30"/>
      <c r="WQE123" s="25"/>
      <c r="WQF123" s="27"/>
      <c r="WQG123" s="30"/>
      <c r="WQR123" s="25"/>
      <c r="WQS123" s="27"/>
      <c r="WQT123" s="30"/>
      <c r="WRE123" s="25"/>
      <c r="WRF123" s="27"/>
      <c r="WRG123" s="30"/>
      <c r="WRR123" s="25"/>
      <c r="WRS123" s="27"/>
      <c r="WRT123" s="30"/>
      <c r="WSE123" s="25"/>
      <c r="WSF123" s="27"/>
      <c r="WSG123" s="30"/>
      <c r="WSR123" s="25"/>
      <c r="WSS123" s="27"/>
      <c r="WST123" s="30"/>
      <c r="WTE123" s="25"/>
      <c r="WTF123" s="27"/>
      <c r="WTG123" s="30"/>
      <c r="WTR123" s="25"/>
      <c r="WTS123" s="27"/>
      <c r="WTT123" s="30"/>
      <c r="WUE123" s="25"/>
      <c r="WUF123" s="27"/>
      <c r="WUG123" s="30"/>
      <c r="WUR123" s="25"/>
      <c r="WUS123" s="27"/>
      <c r="WUT123" s="30"/>
      <c r="WVE123" s="25"/>
      <c r="WVF123" s="27"/>
      <c r="WVG123" s="30"/>
      <c r="WVR123" s="25"/>
      <c r="WVS123" s="27"/>
      <c r="WVT123" s="30"/>
      <c r="WWE123" s="25"/>
      <c r="WWF123" s="27"/>
      <c r="WWG123" s="30"/>
      <c r="WWR123" s="25"/>
      <c r="WWS123" s="27"/>
      <c r="WWT123" s="30"/>
      <c r="WXE123" s="25"/>
      <c r="WXF123" s="27"/>
      <c r="WXG123" s="30"/>
      <c r="WXR123" s="25"/>
      <c r="WXS123" s="27"/>
      <c r="WXT123" s="30"/>
      <c r="WYE123" s="25"/>
      <c r="WYF123" s="27"/>
      <c r="WYG123" s="30"/>
      <c r="WYR123" s="25"/>
      <c r="WYS123" s="27"/>
      <c r="WYT123" s="30"/>
      <c r="WZE123" s="25"/>
      <c r="WZF123" s="27"/>
      <c r="WZG123" s="30"/>
      <c r="WZR123" s="25"/>
      <c r="WZS123" s="27"/>
      <c r="WZT123" s="30"/>
      <c r="XAE123" s="25"/>
      <c r="XAF123" s="27"/>
      <c r="XAG123" s="30"/>
      <c r="XAR123" s="25"/>
      <c r="XAS123" s="27"/>
      <c r="XAT123" s="30"/>
      <c r="XBE123" s="25"/>
      <c r="XBF123" s="27"/>
      <c r="XBG123" s="30"/>
      <c r="XBR123" s="25"/>
      <c r="XBS123" s="27"/>
      <c r="XBT123" s="30"/>
      <c r="XCE123" s="25"/>
      <c r="XCF123" s="27"/>
      <c r="XCG123" s="30"/>
      <c r="XCR123" s="25"/>
      <c r="XCS123" s="27"/>
      <c r="XCT123" s="30"/>
      <c r="XDE123" s="25"/>
      <c r="XDF123" s="27"/>
      <c r="XDG123" s="30"/>
      <c r="XDR123" s="25"/>
      <c r="XDS123" s="27"/>
      <c r="XDT123" s="30"/>
      <c r="XEE123" s="25"/>
      <c r="XEF123" s="27"/>
      <c r="XEG123" s="30"/>
      <c r="XER123" s="25"/>
      <c r="XES123" s="27"/>
      <c r="XET123" s="30"/>
    </row>
    <row r="124" spans="1:1021 1032:2048 2059:3062 3073:4089 4100:5116 5127:6143 6154:8184 8195:9211 9222:10238 10249:12279 12290:13306 13317:14333 14344:15360 15371:16374" x14ac:dyDescent="0.2">
      <c r="A124" s="26" t="s">
        <v>471</v>
      </c>
      <c r="B124" s="26" t="s">
        <v>472</v>
      </c>
      <c r="C124" s="26" t="s">
        <v>474</v>
      </c>
      <c r="D124" s="25" t="s">
        <v>658</v>
      </c>
      <c r="E124" s="27" t="s">
        <v>714</v>
      </c>
      <c r="F124" s="30">
        <v>489.53</v>
      </c>
      <c r="G124" s="30" t="s">
        <v>1568</v>
      </c>
      <c r="H124" s="26" t="s">
        <v>475</v>
      </c>
      <c r="I124" s="26" t="s">
        <v>476</v>
      </c>
      <c r="J124" s="26" t="s">
        <v>1257</v>
      </c>
      <c r="K124" s="26" t="s">
        <v>592</v>
      </c>
      <c r="L124" s="26" t="s">
        <v>600</v>
      </c>
      <c r="M124" s="26" t="s">
        <v>473</v>
      </c>
      <c r="N124" s="26" t="s">
        <v>1059</v>
      </c>
      <c r="R124" s="25"/>
      <c r="S124" s="27"/>
      <c r="T124" s="30"/>
      <c r="AE124" s="25"/>
      <c r="AF124" s="27"/>
      <c r="AG124" s="30"/>
      <c r="AR124" s="25"/>
      <c r="AS124" s="27"/>
      <c r="AT124" s="30"/>
      <c r="BE124" s="25"/>
      <c r="BF124" s="27"/>
      <c r="BG124" s="30"/>
      <c r="BR124" s="25"/>
      <c r="BS124" s="27"/>
      <c r="BT124" s="30"/>
      <c r="CE124" s="25"/>
      <c r="CF124" s="27"/>
      <c r="CG124" s="30"/>
      <c r="CR124" s="25"/>
      <c r="CS124" s="27"/>
      <c r="CT124" s="30"/>
      <c r="DE124" s="25"/>
      <c r="DF124" s="27"/>
      <c r="DG124" s="30"/>
      <c r="DR124" s="25"/>
      <c r="DS124" s="27"/>
      <c r="DT124" s="30"/>
      <c r="EE124" s="25"/>
      <c r="EF124" s="27"/>
      <c r="EG124" s="30"/>
      <c r="ER124" s="25"/>
      <c r="ES124" s="27"/>
      <c r="ET124" s="30"/>
      <c r="FE124" s="25"/>
      <c r="FF124" s="27"/>
      <c r="FG124" s="30"/>
      <c r="FR124" s="25"/>
      <c r="FS124" s="27"/>
      <c r="FT124" s="30"/>
      <c r="GE124" s="25"/>
      <c r="GF124" s="27"/>
      <c r="GG124" s="30"/>
      <c r="GR124" s="25"/>
      <c r="GS124" s="27"/>
      <c r="GT124" s="30"/>
      <c r="HE124" s="25"/>
      <c r="HF124" s="27"/>
      <c r="HG124" s="30"/>
      <c r="HR124" s="25"/>
      <c r="HS124" s="27"/>
      <c r="HT124" s="30"/>
      <c r="IE124" s="25"/>
      <c r="IF124" s="27"/>
      <c r="IG124" s="30"/>
      <c r="IR124" s="25"/>
      <c r="IS124" s="27"/>
      <c r="IT124" s="30"/>
      <c r="JE124" s="25"/>
      <c r="JF124" s="27"/>
      <c r="JG124" s="30"/>
      <c r="JR124" s="25"/>
      <c r="JS124" s="27"/>
      <c r="JT124" s="30"/>
      <c r="KE124" s="25"/>
      <c r="KF124" s="27"/>
      <c r="KG124" s="30"/>
      <c r="KR124" s="25"/>
      <c r="KS124" s="27"/>
      <c r="KT124" s="30"/>
      <c r="LE124" s="25"/>
      <c r="LF124" s="27"/>
      <c r="LG124" s="30"/>
      <c r="LR124" s="25"/>
      <c r="LS124" s="27"/>
      <c r="LT124" s="30"/>
      <c r="ME124" s="25"/>
      <c r="MF124" s="27"/>
      <c r="MG124" s="30"/>
      <c r="MR124" s="25"/>
      <c r="MS124" s="27"/>
      <c r="MT124" s="30"/>
      <c r="NE124" s="25"/>
      <c r="NF124" s="27"/>
      <c r="NG124" s="30"/>
      <c r="NR124" s="25"/>
      <c r="NS124" s="27"/>
      <c r="NT124" s="30"/>
      <c r="OE124" s="25"/>
      <c r="OF124" s="27"/>
      <c r="OG124" s="30"/>
      <c r="OR124" s="25"/>
      <c r="OS124" s="27"/>
      <c r="OT124" s="30"/>
      <c r="PE124" s="25"/>
      <c r="PF124" s="27"/>
      <c r="PG124" s="30"/>
      <c r="PR124" s="25"/>
      <c r="PS124" s="27"/>
      <c r="PT124" s="30"/>
      <c r="QE124" s="25"/>
      <c r="QF124" s="27"/>
      <c r="QG124" s="30"/>
      <c r="QR124" s="25"/>
      <c r="QS124" s="27"/>
      <c r="QT124" s="30"/>
      <c r="RE124" s="25"/>
      <c r="RF124" s="27"/>
      <c r="RG124" s="30"/>
      <c r="RR124" s="25"/>
      <c r="RS124" s="27"/>
      <c r="RT124" s="30"/>
      <c r="SE124" s="25"/>
      <c r="SF124" s="27"/>
      <c r="SG124" s="30"/>
      <c r="SR124" s="25"/>
      <c r="SS124" s="27"/>
      <c r="ST124" s="30"/>
      <c r="TE124" s="25"/>
      <c r="TF124" s="27"/>
      <c r="TG124" s="30"/>
      <c r="TR124" s="25"/>
      <c r="TS124" s="27"/>
      <c r="TT124" s="30"/>
      <c r="UE124" s="25"/>
      <c r="UF124" s="27"/>
      <c r="UG124" s="30"/>
      <c r="UR124" s="25"/>
      <c r="US124" s="27"/>
      <c r="UT124" s="30"/>
      <c r="VE124" s="25"/>
      <c r="VF124" s="27"/>
      <c r="VG124" s="30"/>
      <c r="VR124" s="25"/>
      <c r="VS124" s="27"/>
      <c r="VT124" s="30"/>
      <c r="WE124" s="25"/>
      <c r="WF124" s="27"/>
      <c r="WG124" s="30"/>
      <c r="WR124" s="25"/>
      <c r="WS124" s="27"/>
      <c r="WT124" s="30"/>
      <c r="XE124" s="25"/>
      <c r="XF124" s="27"/>
      <c r="XG124" s="30"/>
      <c r="XR124" s="25"/>
      <c r="XS124" s="27"/>
      <c r="XT124" s="30"/>
      <c r="YE124" s="25"/>
      <c r="YF124" s="27"/>
      <c r="YG124" s="30"/>
      <c r="YR124" s="25"/>
      <c r="YS124" s="27"/>
      <c r="YT124" s="30"/>
      <c r="ZE124" s="25"/>
      <c r="ZF124" s="27"/>
      <c r="ZG124" s="30"/>
      <c r="ZR124" s="25"/>
      <c r="ZS124" s="27"/>
      <c r="ZT124" s="30"/>
      <c r="AAE124" s="25"/>
      <c r="AAF124" s="27"/>
      <c r="AAG124" s="30"/>
      <c r="AAR124" s="25"/>
      <c r="AAS124" s="27"/>
      <c r="AAT124" s="30"/>
      <c r="ABE124" s="25"/>
      <c r="ABF124" s="27"/>
      <c r="ABG124" s="30"/>
      <c r="ABR124" s="25"/>
      <c r="ABS124" s="27"/>
      <c r="ABT124" s="30"/>
      <c r="ACE124" s="25"/>
      <c r="ACF124" s="27"/>
      <c r="ACG124" s="30"/>
      <c r="ACR124" s="25"/>
      <c r="ACS124" s="27"/>
      <c r="ACT124" s="30"/>
      <c r="ADE124" s="25"/>
      <c r="ADF124" s="27"/>
      <c r="ADG124" s="30"/>
      <c r="ADR124" s="25"/>
      <c r="ADS124" s="27"/>
      <c r="ADT124" s="30"/>
      <c r="AEE124" s="25"/>
      <c r="AEF124" s="27"/>
      <c r="AEG124" s="30"/>
      <c r="AER124" s="25"/>
      <c r="AES124" s="27"/>
      <c r="AET124" s="30"/>
      <c r="AFE124" s="25"/>
      <c r="AFF124" s="27"/>
      <c r="AFG124" s="30"/>
      <c r="AFR124" s="25"/>
      <c r="AFS124" s="27"/>
      <c r="AFT124" s="30"/>
      <c r="AGE124" s="25"/>
      <c r="AGF124" s="27"/>
      <c r="AGG124" s="30"/>
      <c r="AGR124" s="25"/>
      <c r="AGS124" s="27"/>
      <c r="AGT124" s="30"/>
      <c r="AHE124" s="25"/>
      <c r="AHF124" s="27"/>
      <c r="AHG124" s="30"/>
      <c r="AHR124" s="25"/>
      <c r="AHS124" s="27"/>
      <c r="AHT124" s="30"/>
      <c r="AIE124" s="25"/>
      <c r="AIF124" s="27"/>
      <c r="AIG124" s="30"/>
      <c r="AIR124" s="25"/>
      <c r="AIS124" s="27"/>
      <c r="AIT124" s="30"/>
      <c r="AJE124" s="25"/>
      <c r="AJF124" s="27"/>
      <c r="AJG124" s="30"/>
      <c r="AJR124" s="25"/>
      <c r="AJS124" s="27"/>
      <c r="AJT124" s="30"/>
      <c r="AKE124" s="25"/>
      <c r="AKF124" s="27"/>
      <c r="AKG124" s="30"/>
      <c r="AKR124" s="25"/>
      <c r="AKS124" s="27"/>
      <c r="AKT124" s="30"/>
      <c r="ALE124" s="25"/>
      <c r="ALF124" s="27"/>
      <c r="ALG124" s="30"/>
      <c r="ALR124" s="25"/>
      <c r="ALS124" s="27"/>
      <c r="ALT124" s="30"/>
      <c r="AME124" s="25"/>
      <c r="AMF124" s="27"/>
      <c r="AMG124" s="30"/>
      <c r="AMR124" s="25"/>
      <c r="AMS124" s="27"/>
      <c r="AMT124" s="30"/>
      <c r="ANE124" s="25"/>
      <c r="ANF124" s="27"/>
      <c r="ANG124" s="30"/>
      <c r="ANR124" s="25"/>
      <c r="ANS124" s="27"/>
      <c r="ANT124" s="30"/>
      <c r="AOE124" s="25"/>
      <c r="AOF124" s="27"/>
      <c r="AOG124" s="30"/>
      <c r="AOR124" s="25"/>
      <c r="AOS124" s="27"/>
      <c r="AOT124" s="30"/>
      <c r="APE124" s="25"/>
      <c r="APF124" s="27"/>
      <c r="APG124" s="30"/>
      <c r="APR124" s="25"/>
      <c r="APS124" s="27"/>
      <c r="APT124" s="30"/>
      <c r="AQE124" s="25"/>
      <c r="AQF124" s="27"/>
      <c r="AQG124" s="30"/>
      <c r="AQR124" s="25"/>
      <c r="AQS124" s="27"/>
      <c r="AQT124" s="30"/>
      <c r="ARE124" s="25"/>
      <c r="ARF124" s="27"/>
      <c r="ARG124" s="30"/>
      <c r="ARR124" s="25"/>
      <c r="ARS124" s="27"/>
      <c r="ART124" s="30"/>
      <c r="ASE124" s="25"/>
      <c r="ASF124" s="27"/>
      <c r="ASG124" s="30"/>
      <c r="ASR124" s="25"/>
      <c r="ASS124" s="27"/>
      <c r="AST124" s="30"/>
      <c r="ATE124" s="25"/>
      <c r="ATF124" s="27"/>
      <c r="ATG124" s="30"/>
      <c r="ATR124" s="25"/>
      <c r="ATS124" s="27"/>
      <c r="ATT124" s="30"/>
      <c r="AUE124" s="25"/>
      <c r="AUF124" s="27"/>
      <c r="AUG124" s="30"/>
      <c r="AUR124" s="25"/>
      <c r="AUS124" s="27"/>
      <c r="AUT124" s="30"/>
      <c r="AVE124" s="25"/>
      <c r="AVF124" s="27"/>
      <c r="AVG124" s="30"/>
      <c r="AVR124" s="25"/>
      <c r="AVS124" s="27"/>
      <c r="AVT124" s="30"/>
      <c r="AWE124" s="25"/>
      <c r="AWF124" s="27"/>
      <c r="AWG124" s="30"/>
      <c r="AWR124" s="25"/>
      <c r="AWS124" s="27"/>
      <c r="AWT124" s="30"/>
      <c r="AXE124" s="25"/>
      <c r="AXF124" s="27"/>
      <c r="AXG124" s="30"/>
      <c r="AXR124" s="25"/>
      <c r="AXS124" s="27"/>
      <c r="AXT124" s="30"/>
      <c r="AYE124" s="25"/>
      <c r="AYF124" s="27"/>
      <c r="AYG124" s="30"/>
      <c r="AYR124" s="25"/>
      <c r="AYS124" s="27"/>
      <c r="AYT124" s="30"/>
      <c r="AZE124" s="25"/>
      <c r="AZF124" s="27"/>
      <c r="AZG124" s="30"/>
      <c r="AZR124" s="25"/>
      <c r="AZS124" s="27"/>
      <c r="AZT124" s="30"/>
      <c r="BAE124" s="25"/>
      <c r="BAF124" s="27"/>
      <c r="BAG124" s="30"/>
      <c r="BAR124" s="25"/>
      <c r="BAS124" s="27"/>
      <c r="BAT124" s="30"/>
      <c r="BBE124" s="25"/>
      <c r="BBF124" s="27"/>
      <c r="BBG124" s="30"/>
      <c r="BBR124" s="25"/>
      <c r="BBS124" s="27"/>
      <c r="BBT124" s="30"/>
      <c r="BCE124" s="25"/>
      <c r="BCF124" s="27"/>
      <c r="BCG124" s="30"/>
      <c r="BCR124" s="25"/>
      <c r="BCS124" s="27"/>
      <c r="BCT124" s="30"/>
      <c r="BDE124" s="25"/>
      <c r="BDF124" s="27"/>
      <c r="BDG124" s="30"/>
      <c r="BDR124" s="25"/>
      <c r="BDS124" s="27"/>
      <c r="BDT124" s="30"/>
      <c r="BEE124" s="25"/>
      <c r="BEF124" s="27"/>
      <c r="BEG124" s="30"/>
      <c r="BER124" s="25"/>
      <c r="BES124" s="27"/>
      <c r="BET124" s="30"/>
      <c r="BFE124" s="25"/>
      <c r="BFF124" s="27"/>
      <c r="BFG124" s="30"/>
      <c r="BFR124" s="25"/>
      <c r="BFS124" s="27"/>
      <c r="BFT124" s="30"/>
      <c r="BGE124" s="25"/>
      <c r="BGF124" s="27"/>
      <c r="BGG124" s="30"/>
      <c r="BGR124" s="25"/>
      <c r="BGS124" s="27"/>
      <c r="BGT124" s="30"/>
      <c r="BHE124" s="25"/>
      <c r="BHF124" s="27"/>
      <c r="BHG124" s="30"/>
      <c r="BHR124" s="25"/>
      <c r="BHS124" s="27"/>
      <c r="BHT124" s="30"/>
      <c r="BIE124" s="25"/>
      <c r="BIF124" s="27"/>
      <c r="BIG124" s="30"/>
      <c r="BIR124" s="25"/>
      <c r="BIS124" s="27"/>
      <c r="BIT124" s="30"/>
      <c r="BJE124" s="25"/>
      <c r="BJF124" s="27"/>
      <c r="BJG124" s="30"/>
      <c r="BJR124" s="25"/>
      <c r="BJS124" s="27"/>
      <c r="BJT124" s="30"/>
      <c r="BKE124" s="25"/>
      <c r="BKF124" s="27"/>
      <c r="BKG124" s="30"/>
      <c r="BKR124" s="25"/>
      <c r="BKS124" s="27"/>
      <c r="BKT124" s="30"/>
      <c r="BLE124" s="25"/>
      <c r="BLF124" s="27"/>
      <c r="BLG124" s="30"/>
      <c r="BLR124" s="25"/>
      <c r="BLS124" s="27"/>
      <c r="BLT124" s="30"/>
      <c r="BME124" s="25"/>
      <c r="BMF124" s="27"/>
      <c r="BMG124" s="30"/>
      <c r="BMR124" s="25"/>
      <c r="BMS124" s="27"/>
      <c r="BMT124" s="30"/>
      <c r="BNE124" s="25"/>
      <c r="BNF124" s="27"/>
      <c r="BNG124" s="30"/>
      <c r="BNR124" s="25"/>
      <c r="BNS124" s="27"/>
      <c r="BNT124" s="30"/>
      <c r="BOE124" s="25"/>
      <c r="BOF124" s="27"/>
      <c r="BOG124" s="30"/>
      <c r="BOR124" s="25"/>
      <c r="BOS124" s="27"/>
      <c r="BOT124" s="30"/>
      <c r="BPE124" s="25"/>
      <c r="BPF124" s="27"/>
      <c r="BPG124" s="30"/>
      <c r="BPR124" s="25"/>
      <c r="BPS124" s="27"/>
      <c r="BPT124" s="30"/>
      <c r="BQE124" s="25"/>
      <c r="BQF124" s="27"/>
      <c r="BQG124" s="30"/>
      <c r="BQR124" s="25"/>
      <c r="BQS124" s="27"/>
      <c r="BQT124" s="30"/>
      <c r="BRE124" s="25"/>
      <c r="BRF124" s="27"/>
      <c r="BRG124" s="30"/>
      <c r="BRR124" s="25"/>
      <c r="BRS124" s="27"/>
      <c r="BRT124" s="30"/>
      <c r="BSE124" s="25"/>
      <c r="BSF124" s="27"/>
      <c r="BSG124" s="30"/>
      <c r="BSR124" s="25"/>
      <c r="BSS124" s="27"/>
      <c r="BST124" s="30"/>
      <c r="BTE124" s="25"/>
      <c r="BTF124" s="27"/>
      <c r="BTG124" s="30"/>
      <c r="BTR124" s="25"/>
      <c r="BTS124" s="27"/>
      <c r="BTT124" s="30"/>
      <c r="BUE124" s="25"/>
      <c r="BUF124" s="27"/>
      <c r="BUG124" s="30"/>
      <c r="BUR124" s="25"/>
      <c r="BUS124" s="27"/>
      <c r="BUT124" s="30"/>
      <c r="BVE124" s="25"/>
      <c r="BVF124" s="27"/>
      <c r="BVG124" s="30"/>
      <c r="BVR124" s="25"/>
      <c r="BVS124" s="27"/>
      <c r="BVT124" s="30"/>
      <c r="BWE124" s="25"/>
      <c r="BWF124" s="27"/>
      <c r="BWG124" s="30"/>
      <c r="BWR124" s="25"/>
      <c r="BWS124" s="27"/>
      <c r="BWT124" s="30"/>
      <c r="BXE124" s="25"/>
      <c r="BXF124" s="27"/>
      <c r="BXG124" s="30"/>
      <c r="BXR124" s="25"/>
      <c r="BXS124" s="27"/>
      <c r="BXT124" s="30"/>
      <c r="BYE124" s="25"/>
      <c r="BYF124" s="27"/>
      <c r="BYG124" s="30"/>
      <c r="BYR124" s="25"/>
      <c r="BYS124" s="27"/>
      <c r="BYT124" s="30"/>
      <c r="BZE124" s="25"/>
      <c r="BZF124" s="27"/>
      <c r="BZG124" s="30"/>
      <c r="BZR124" s="25"/>
      <c r="BZS124" s="27"/>
      <c r="BZT124" s="30"/>
      <c r="CAE124" s="25"/>
      <c r="CAF124" s="27"/>
      <c r="CAG124" s="30"/>
      <c r="CAR124" s="25"/>
      <c r="CAS124" s="27"/>
      <c r="CAT124" s="30"/>
      <c r="CBE124" s="25"/>
      <c r="CBF124" s="27"/>
      <c r="CBG124" s="30"/>
      <c r="CBR124" s="25"/>
      <c r="CBS124" s="27"/>
      <c r="CBT124" s="30"/>
      <c r="CCE124" s="25"/>
      <c r="CCF124" s="27"/>
      <c r="CCG124" s="30"/>
      <c r="CCR124" s="25"/>
      <c r="CCS124" s="27"/>
      <c r="CCT124" s="30"/>
      <c r="CDE124" s="25"/>
      <c r="CDF124" s="27"/>
      <c r="CDG124" s="30"/>
      <c r="CDR124" s="25"/>
      <c r="CDS124" s="27"/>
      <c r="CDT124" s="30"/>
      <c r="CEE124" s="25"/>
      <c r="CEF124" s="27"/>
      <c r="CEG124" s="30"/>
      <c r="CER124" s="25"/>
      <c r="CES124" s="27"/>
      <c r="CET124" s="30"/>
      <c r="CFE124" s="25"/>
      <c r="CFF124" s="27"/>
      <c r="CFG124" s="30"/>
      <c r="CFR124" s="25"/>
      <c r="CFS124" s="27"/>
      <c r="CFT124" s="30"/>
      <c r="CGE124" s="25"/>
      <c r="CGF124" s="27"/>
      <c r="CGG124" s="30"/>
      <c r="CGR124" s="25"/>
      <c r="CGS124" s="27"/>
      <c r="CGT124" s="30"/>
      <c r="CHE124" s="25"/>
      <c r="CHF124" s="27"/>
      <c r="CHG124" s="30"/>
      <c r="CHR124" s="25"/>
      <c r="CHS124" s="27"/>
      <c r="CHT124" s="30"/>
      <c r="CIE124" s="25"/>
      <c r="CIF124" s="27"/>
      <c r="CIG124" s="30"/>
      <c r="CIR124" s="25"/>
      <c r="CIS124" s="27"/>
      <c r="CIT124" s="30"/>
      <c r="CJE124" s="25"/>
      <c r="CJF124" s="27"/>
      <c r="CJG124" s="30"/>
      <c r="CJR124" s="25"/>
      <c r="CJS124" s="27"/>
      <c r="CJT124" s="30"/>
      <c r="CKE124" s="25"/>
      <c r="CKF124" s="27"/>
      <c r="CKG124" s="30"/>
      <c r="CKR124" s="25"/>
      <c r="CKS124" s="27"/>
      <c r="CKT124" s="30"/>
      <c r="CLE124" s="25"/>
      <c r="CLF124" s="27"/>
      <c r="CLG124" s="30"/>
      <c r="CLR124" s="25"/>
      <c r="CLS124" s="27"/>
      <c r="CLT124" s="30"/>
      <c r="CME124" s="25"/>
      <c r="CMF124" s="27"/>
      <c r="CMG124" s="30"/>
      <c r="CMR124" s="25"/>
      <c r="CMS124" s="27"/>
      <c r="CMT124" s="30"/>
      <c r="CNE124" s="25"/>
      <c r="CNF124" s="27"/>
      <c r="CNG124" s="30"/>
      <c r="CNR124" s="25"/>
      <c r="CNS124" s="27"/>
      <c r="CNT124" s="30"/>
      <c r="COE124" s="25"/>
      <c r="COF124" s="27"/>
      <c r="COG124" s="30"/>
      <c r="COR124" s="25"/>
      <c r="COS124" s="27"/>
      <c r="COT124" s="30"/>
      <c r="CPE124" s="25"/>
      <c r="CPF124" s="27"/>
      <c r="CPG124" s="30"/>
      <c r="CPR124" s="25"/>
      <c r="CPS124" s="27"/>
      <c r="CPT124" s="30"/>
      <c r="CQE124" s="25"/>
      <c r="CQF124" s="27"/>
      <c r="CQG124" s="30"/>
      <c r="CQR124" s="25"/>
      <c r="CQS124" s="27"/>
      <c r="CQT124" s="30"/>
      <c r="CRE124" s="25"/>
      <c r="CRF124" s="27"/>
      <c r="CRG124" s="30"/>
      <c r="CRR124" s="25"/>
      <c r="CRS124" s="27"/>
      <c r="CRT124" s="30"/>
      <c r="CSE124" s="25"/>
      <c r="CSF124" s="27"/>
      <c r="CSG124" s="30"/>
      <c r="CSR124" s="25"/>
      <c r="CSS124" s="27"/>
      <c r="CST124" s="30"/>
      <c r="CTE124" s="25"/>
      <c r="CTF124" s="27"/>
      <c r="CTG124" s="30"/>
      <c r="CTR124" s="25"/>
      <c r="CTS124" s="27"/>
      <c r="CTT124" s="30"/>
      <c r="CUE124" s="25"/>
      <c r="CUF124" s="27"/>
      <c r="CUG124" s="30"/>
      <c r="CUR124" s="25"/>
      <c r="CUS124" s="27"/>
      <c r="CUT124" s="30"/>
      <c r="CVE124" s="25"/>
      <c r="CVF124" s="27"/>
      <c r="CVG124" s="30"/>
      <c r="CVR124" s="25"/>
      <c r="CVS124" s="27"/>
      <c r="CVT124" s="30"/>
      <c r="CWE124" s="25"/>
      <c r="CWF124" s="27"/>
      <c r="CWG124" s="30"/>
      <c r="CWR124" s="25"/>
      <c r="CWS124" s="27"/>
      <c r="CWT124" s="30"/>
      <c r="CXE124" s="25"/>
      <c r="CXF124" s="27"/>
      <c r="CXG124" s="30"/>
      <c r="CXR124" s="25"/>
      <c r="CXS124" s="27"/>
      <c r="CXT124" s="30"/>
      <c r="CYE124" s="25"/>
      <c r="CYF124" s="27"/>
      <c r="CYG124" s="30"/>
      <c r="CYR124" s="25"/>
      <c r="CYS124" s="27"/>
      <c r="CYT124" s="30"/>
      <c r="CZE124" s="25"/>
      <c r="CZF124" s="27"/>
      <c r="CZG124" s="30"/>
      <c r="CZR124" s="25"/>
      <c r="CZS124" s="27"/>
      <c r="CZT124" s="30"/>
      <c r="DAE124" s="25"/>
      <c r="DAF124" s="27"/>
      <c r="DAG124" s="30"/>
      <c r="DAR124" s="25"/>
      <c r="DAS124" s="27"/>
      <c r="DAT124" s="30"/>
      <c r="DBE124" s="25"/>
      <c r="DBF124" s="27"/>
      <c r="DBG124" s="30"/>
      <c r="DBR124" s="25"/>
      <c r="DBS124" s="27"/>
      <c r="DBT124" s="30"/>
      <c r="DCE124" s="25"/>
      <c r="DCF124" s="27"/>
      <c r="DCG124" s="30"/>
      <c r="DCR124" s="25"/>
      <c r="DCS124" s="27"/>
      <c r="DCT124" s="30"/>
      <c r="DDE124" s="25"/>
      <c r="DDF124" s="27"/>
      <c r="DDG124" s="30"/>
      <c r="DDR124" s="25"/>
      <c r="DDS124" s="27"/>
      <c r="DDT124" s="30"/>
      <c r="DEE124" s="25"/>
      <c r="DEF124" s="27"/>
      <c r="DEG124" s="30"/>
      <c r="DER124" s="25"/>
      <c r="DES124" s="27"/>
      <c r="DET124" s="30"/>
      <c r="DFE124" s="25"/>
      <c r="DFF124" s="27"/>
      <c r="DFG124" s="30"/>
      <c r="DFR124" s="25"/>
      <c r="DFS124" s="27"/>
      <c r="DFT124" s="30"/>
      <c r="DGE124" s="25"/>
      <c r="DGF124" s="27"/>
      <c r="DGG124" s="30"/>
      <c r="DGR124" s="25"/>
      <c r="DGS124" s="27"/>
      <c r="DGT124" s="30"/>
      <c r="DHE124" s="25"/>
      <c r="DHF124" s="27"/>
      <c r="DHG124" s="30"/>
      <c r="DHR124" s="25"/>
      <c r="DHS124" s="27"/>
      <c r="DHT124" s="30"/>
      <c r="DIE124" s="25"/>
      <c r="DIF124" s="27"/>
      <c r="DIG124" s="30"/>
      <c r="DIR124" s="25"/>
      <c r="DIS124" s="27"/>
      <c r="DIT124" s="30"/>
      <c r="DJE124" s="25"/>
      <c r="DJF124" s="27"/>
      <c r="DJG124" s="30"/>
      <c r="DJR124" s="25"/>
      <c r="DJS124" s="27"/>
      <c r="DJT124" s="30"/>
      <c r="DKE124" s="25"/>
      <c r="DKF124" s="27"/>
      <c r="DKG124" s="30"/>
      <c r="DKR124" s="25"/>
      <c r="DKS124" s="27"/>
      <c r="DKT124" s="30"/>
      <c r="DLE124" s="25"/>
      <c r="DLF124" s="27"/>
      <c r="DLG124" s="30"/>
      <c r="DLR124" s="25"/>
      <c r="DLS124" s="27"/>
      <c r="DLT124" s="30"/>
      <c r="DME124" s="25"/>
      <c r="DMF124" s="27"/>
      <c r="DMG124" s="30"/>
      <c r="DMR124" s="25"/>
      <c r="DMS124" s="27"/>
      <c r="DMT124" s="30"/>
      <c r="DNE124" s="25"/>
      <c r="DNF124" s="27"/>
      <c r="DNG124" s="30"/>
      <c r="DNR124" s="25"/>
      <c r="DNS124" s="27"/>
      <c r="DNT124" s="30"/>
      <c r="DOE124" s="25"/>
      <c r="DOF124" s="27"/>
      <c r="DOG124" s="30"/>
      <c r="DOR124" s="25"/>
      <c r="DOS124" s="27"/>
      <c r="DOT124" s="30"/>
      <c r="DPE124" s="25"/>
      <c r="DPF124" s="27"/>
      <c r="DPG124" s="30"/>
      <c r="DPR124" s="25"/>
      <c r="DPS124" s="27"/>
      <c r="DPT124" s="30"/>
      <c r="DQE124" s="25"/>
      <c r="DQF124" s="27"/>
      <c r="DQG124" s="30"/>
      <c r="DQR124" s="25"/>
      <c r="DQS124" s="27"/>
      <c r="DQT124" s="30"/>
      <c r="DRE124" s="25"/>
      <c r="DRF124" s="27"/>
      <c r="DRG124" s="30"/>
      <c r="DRR124" s="25"/>
      <c r="DRS124" s="27"/>
      <c r="DRT124" s="30"/>
      <c r="DSE124" s="25"/>
      <c r="DSF124" s="27"/>
      <c r="DSG124" s="30"/>
      <c r="DSR124" s="25"/>
      <c r="DSS124" s="27"/>
      <c r="DST124" s="30"/>
      <c r="DTE124" s="25"/>
      <c r="DTF124" s="27"/>
      <c r="DTG124" s="30"/>
      <c r="DTR124" s="25"/>
      <c r="DTS124" s="27"/>
      <c r="DTT124" s="30"/>
      <c r="DUE124" s="25"/>
      <c r="DUF124" s="27"/>
      <c r="DUG124" s="30"/>
      <c r="DUR124" s="25"/>
      <c r="DUS124" s="27"/>
      <c r="DUT124" s="30"/>
      <c r="DVE124" s="25"/>
      <c r="DVF124" s="27"/>
      <c r="DVG124" s="30"/>
      <c r="DVR124" s="25"/>
      <c r="DVS124" s="27"/>
      <c r="DVT124" s="30"/>
      <c r="DWE124" s="25"/>
      <c r="DWF124" s="27"/>
      <c r="DWG124" s="30"/>
      <c r="DWR124" s="25"/>
      <c r="DWS124" s="27"/>
      <c r="DWT124" s="30"/>
      <c r="DXE124" s="25"/>
      <c r="DXF124" s="27"/>
      <c r="DXG124" s="30"/>
      <c r="DXR124" s="25"/>
      <c r="DXS124" s="27"/>
      <c r="DXT124" s="30"/>
      <c r="DYE124" s="25"/>
      <c r="DYF124" s="27"/>
      <c r="DYG124" s="30"/>
      <c r="DYR124" s="25"/>
      <c r="DYS124" s="27"/>
      <c r="DYT124" s="30"/>
      <c r="DZE124" s="25"/>
      <c r="DZF124" s="27"/>
      <c r="DZG124" s="30"/>
      <c r="DZR124" s="25"/>
      <c r="DZS124" s="27"/>
      <c r="DZT124" s="30"/>
      <c r="EAE124" s="25"/>
      <c r="EAF124" s="27"/>
      <c r="EAG124" s="30"/>
      <c r="EAR124" s="25"/>
      <c r="EAS124" s="27"/>
      <c r="EAT124" s="30"/>
      <c r="EBE124" s="25"/>
      <c r="EBF124" s="27"/>
      <c r="EBG124" s="30"/>
      <c r="EBR124" s="25"/>
      <c r="EBS124" s="27"/>
      <c r="EBT124" s="30"/>
      <c r="ECE124" s="25"/>
      <c r="ECF124" s="27"/>
      <c r="ECG124" s="30"/>
      <c r="ECR124" s="25"/>
      <c r="ECS124" s="27"/>
      <c r="ECT124" s="30"/>
      <c r="EDE124" s="25"/>
      <c r="EDF124" s="27"/>
      <c r="EDG124" s="30"/>
      <c r="EDR124" s="25"/>
      <c r="EDS124" s="27"/>
      <c r="EDT124" s="30"/>
      <c r="EEE124" s="25"/>
      <c r="EEF124" s="27"/>
      <c r="EEG124" s="30"/>
      <c r="EER124" s="25"/>
      <c r="EES124" s="27"/>
      <c r="EET124" s="30"/>
      <c r="EFE124" s="25"/>
      <c r="EFF124" s="27"/>
      <c r="EFG124" s="30"/>
      <c r="EFR124" s="25"/>
      <c r="EFS124" s="27"/>
      <c r="EFT124" s="30"/>
      <c r="EGE124" s="25"/>
      <c r="EGF124" s="27"/>
      <c r="EGG124" s="30"/>
      <c r="EGR124" s="25"/>
      <c r="EGS124" s="27"/>
      <c r="EGT124" s="30"/>
      <c r="EHE124" s="25"/>
      <c r="EHF124" s="27"/>
      <c r="EHG124" s="30"/>
      <c r="EHR124" s="25"/>
      <c r="EHS124" s="27"/>
      <c r="EHT124" s="30"/>
      <c r="EIE124" s="25"/>
      <c r="EIF124" s="27"/>
      <c r="EIG124" s="30"/>
      <c r="EIR124" s="25"/>
      <c r="EIS124" s="27"/>
      <c r="EIT124" s="30"/>
      <c r="EJE124" s="25"/>
      <c r="EJF124" s="27"/>
      <c r="EJG124" s="30"/>
      <c r="EJR124" s="25"/>
      <c r="EJS124" s="27"/>
      <c r="EJT124" s="30"/>
      <c r="EKE124" s="25"/>
      <c r="EKF124" s="27"/>
      <c r="EKG124" s="30"/>
      <c r="EKR124" s="25"/>
      <c r="EKS124" s="27"/>
      <c r="EKT124" s="30"/>
      <c r="ELE124" s="25"/>
      <c r="ELF124" s="27"/>
      <c r="ELG124" s="30"/>
      <c r="ELR124" s="25"/>
      <c r="ELS124" s="27"/>
      <c r="ELT124" s="30"/>
      <c r="EME124" s="25"/>
      <c r="EMF124" s="27"/>
      <c r="EMG124" s="30"/>
      <c r="EMR124" s="25"/>
      <c r="EMS124" s="27"/>
      <c r="EMT124" s="30"/>
      <c r="ENE124" s="25"/>
      <c r="ENF124" s="27"/>
      <c r="ENG124" s="30"/>
      <c r="ENR124" s="25"/>
      <c r="ENS124" s="27"/>
      <c r="ENT124" s="30"/>
      <c r="EOE124" s="25"/>
      <c r="EOF124" s="27"/>
      <c r="EOG124" s="30"/>
      <c r="EOR124" s="25"/>
      <c r="EOS124" s="27"/>
      <c r="EOT124" s="30"/>
      <c r="EPE124" s="25"/>
      <c r="EPF124" s="27"/>
      <c r="EPG124" s="30"/>
      <c r="EPR124" s="25"/>
      <c r="EPS124" s="27"/>
      <c r="EPT124" s="30"/>
      <c r="EQE124" s="25"/>
      <c r="EQF124" s="27"/>
      <c r="EQG124" s="30"/>
      <c r="EQR124" s="25"/>
      <c r="EQS124" s="27"/>
      <c r="EQT124" s="30"/>
      <c r="ERE124" s="25"/>
      <c r="ERF124" s="27"/>
      <c r="ERG124" s="30"/>
      <c r="ERR124" s="25"/>
      <c r="ERS124" s="27"/>
      <c r="ERT124" s="30"/>
      <c r="ESE124" s="25"/>
      <c r="ESF124" s="27"/>
      <c r="ESG124" s="30"/>
      <c r="ESR124" s="25"/>
      <c r="ESS124" s="27"/>
      <c r="EST124" s="30"/>
      <c r="ETE124" s="25"/>
      <c r="ETF124" s="27"/>
      <c r="ETG124" s="30"/>
      <c r="ETR124" s="25"/>
      <c r="ETS124" s="27"/>
      <c r="ETT124" s="30"/>
      <c r="EUE124" s="25"/>
      <c r="EUF124" s="27"/>
      <c r="EUG124" s="30"/>
      <c r="EUR124" s="25"/>
      <c r="EUS124" s="27"/>
      <c r="EUT124" s="30"/>
      <c r="EVE124" s="25"/>
      <c r="EVF124" s="27"/>
      <c r="EVG124" s="30"/>
      <c r="EVR124" s="25"/>
      <c r="EVS124" s="27"/>
      <c r="EVT124" s="30"/>
      <c r="EWE124" s="25"/>
      <c r="EWF124" s="27"/>
      <c r="EWG124" s="30"/>
      <c r="EWR124" s="25"/>
      <c r="EWS124" s="27"/>
      <c r="EWT124" s="30"/>
      <c r="EXE124" s="25"/>
      <c r="EXF124" s="27"/>
      <c r="EXG124" s="30"/>
      <c r="EXR124" s="25"/>
      <c r="EXS124" s="27"/>
      <c r="EXT124" s="30"/>
      <c r="EYE124" s="25"/>
      <c r="EYF124" s="27"/>
      <c r="EYG124" s="30"/>
      <c r="EYR124" s="25"/>
      <c r="EYS124" s="27"/>
      <c r="EYT124" s="30"/>
      <c r="EZE124" s="25"/>
      <c r="EZF124" s="27"/>
      <c r="EZG124" s="30"/>
      <c r="EZR124" s="25"/>
      <c r="EZS124" s="27"/>
      <c r="EZT124" s="30"/>
      <c r="FAE124" s="25"/>
      <c r="FAF124" s="27"/>
      <c r="FAG124" s="30"/>
      <c r="FAR124" s="25"/>
      <c r="FAS124" s="27"/>
      <c r="FAT124" s="30"/>
      <c r="FBE124" s="25"/>
      <c r="FBF124" s="27"/>
      <c r="FBG124" s="30"/>
      <c r="FBR124" s="25"/>
      <c r="FBS124" s="27"/>
      <c r="FBT124" s="30"/>
      <c r="FCE124" s="25"/>
      <c r="FCF124" s="27"/>
      <c r="FCG124" s="30"/>
      <c r="FCR124" s="25"/>
      <c r="FCS124" s="27"/>
      <c r="FCT124" s="30"/>
      <c r="FDE124" s="25"/>
      <c r="FDF124" s="27"/>
      <c r="FDG124" s="30"/>
      <c r="FDR124" s="25"/>
      <c r="FDS124" s="27"/>
      <c r="FDT124" s="30"/>
      <c r="FEE124" s="25"/>
      <c r="FEF124" s="27"/>
      <c r="FEG124" s="30"/>
      <c r="FER124" s="25"/>
      <c r="FES124" s="27"/>
      <c r="FET124" s="30"/>
      <c r="FFE124" s="25"/>
      <c r="FFF124" s="27"/>
      <c r="FFG124" s="30"/>
      <c r="FFR124" s="25"/>
      <c r="FFS124" s="27"/>
      <c r="FFT124" s="30"/>
      <c r="FGE124" s="25"/>
      <c r="FGF124" s="27"/>
      <c r="FGG124" s="30"/>
      <c r="FGR124" s="25"/>
      <c r="FGS124" s="27"/>
      <c r="FGT124" s="30"/>
      <c r="FHE124" s="25"/>
      <c r="FHF124" s="27"/>
      <c r="FHG124" s="30"/>
      <c r="FHR124" s="25"/>
      <c r="FHS124" s="27"/>
      <c r="FHT124" s="30"/>
      <c r="FIE124" s="25"/>
      <c r="FIF124" s="27"/>
      <c r="FIG124" s="30"/>
      <c r="FIR124" s="25"/>
      <c r="FIS124" s="27"/>
      <c r="FIT124" s="30"/>
      <c r="FJE124" s="25"/>
      <c r="FJF124" s="27"/>
      <c r="FJG124" s="30"/>
      <c r="FJR124" s="25"/>
      <c r="FJS124" s="27"/>
      <c r="FJT124" s="30"/>
      <c r="FKE124" s="25"/>
      <c r="FKF124" s="27"/>
      <c r="FKG124" s="30"/>
      <c r="FKR124" s="25"/>
      <c r="FKS124" s="27"/>
      <c r="FKT124" s="30"/>
      <c r="FLE124" s="25"/>
      <c r="FLF124" s="27"/>
      <c r="FLG124" s="30"/>
      <c r="FLR124" s="25"/>
      <c r="FLS124" s="27"/>
      <c r="FLT124" s="30"/>
      <c r="FME124" s="25"/>
      <c r="FMF124" s="27"/>
      <c r="FMG124" s="30"/>
      <c r="FMR124" s="25"/>
      <c r="FMS124" s="27"/>
      <c r="FMT124" s="30"/>
      <c r="FNE124" s="25"/>
      <c r="FNF124" s="27"/>
      <c r="FNG124" s="30"/>
      <c r="FNR124" s="25"/>
      <c r="FNS124" s="27"/>
      <c r="FNT124" s="30"/>
      <c r="FOE124" s="25"/>
      <c r="FOF124" s="27"/>
      <c r="FOG124" s="30"/>
      <c r="FOR124" s="25"/>
      <c r="FOS124" s="27"/>
      <c r="FOT124" s="30"/>
      <c r="FPE124" s="25"/>
      <c r="FPF124" s="27"/>
      <c r="FPG124" s="30"/>
      <c r="FPR124" s="25"/>
      <c r="FPS124" s="27"/>
      <c r="FPT124" s="30"/>
      <c r="FQE124" s="25"/>
      <c r="FQF124" s="27"/>
      <c r="FQG124" s="30"/>
      <c r="FQR124" s="25"/>
      <c r="FQS124" s="27"/>
      <c r="FQT124" s="30"/>
      <c r="FRE124" s="25"/>
      <c r="FRF124" s="27"/>
      <c r="FRG124" s="30"/>
      <c r="FRR124" s="25"/>
      <c r="FRS124" s="27"/>
      <c r="FRT124" s="30"/>
      <c r="FSE124" s="25"/>
      <c r="FSF124" s="27"/>
      <c r="FSG124" s="30"/>
      <c r="FSR124" s="25"/>
      <c r="FSS124" s="27"/>
      <c r="FST124" s="30"/>
      <c r="FTE124" s="25"/>
      <c r="FTF124" s="27"/>
      <c r="FTG124" s="30"/>
      <c r="FTR124" s="25"/>
      <c r="FTS124" s="27"/>
      <c r="FTT124" s="30"/>
      <c r="FUE124" s="25"/>
      <c r="FUF124" s="27"/>
      <c r="FUG124" s="30"/>
      <c r="FUR124" s="25"/>
      <c r="FUS124" s="27"/>
      <c r="FUT124" s="30"/>
      <c r="FVE124" s="25"/>
      <c r="FVF124" s="27"/>
      <c r="FVG124" s="30"/>
      <c r="FVR124" s="25"/>
      <c r="FVS124" s="27"/>
      <c r="FVT124" s="30"/>
      <c r="FWE124" s="25"/>
      <c r="FWF124" s="27"/>
      <c r="FWG124" s="30"/>
      <c r="FWR124" s="25"/>
      <c r="FWS124" s="27"/>
      <c r="FWT124" s="30"/>
      <c r="FXE124" s="25"/>
      <c r="FXF124" s="27"/>
      <c r="FXG124" s="30"/>
      <c r="FXR124" s="25"/>
      <c r="FXS124" s="27"/>
      <c r="FXT124" s="30"/>
      <c r="FYE124" s="25"/>
      <c r="FYF124" s="27"/>
      <c r="FYG124" s="30"/>
      <c r="FYR124" s="25"/>
      <c r="FYS124" s="27"/>
      <c r="FYT124" s="30"/>
      <c r="FZE124" s="25"/>
      <c r="FZF124" s="27"/>
      <c r="FZG124" s="30"/>
      <c r="FZR124" s="25"/>
      <c r="FZS124" s="27"/>
      <c r="FZT124" s="30"/>
      <c r="GAE124" s="25"/>
      <c r="GAF124" s="27"/>
      <c r="GAG124" s="30"/>
      <c r="GAR124" s="25"/>
      <c r="GAS124" s="27"/>
      <c r="GAT124" s="30"/>
      <c r="GBE124" s="25"/>
      <c r="GBF124" s="27"/>
      <c r="GBG124" s="30"/>
      <c r="GBR124" s="25"/>
      <c r="GBS124" s="27"/>
      <c r="GBT124" s="30"/>
      <c r="GCE124" s="25"/>
      <c r="GCF124" s="27"/>
      <c r="GCG124" s="30"/>
      <c r="GCR124" s="25"/>
      <c r="GCS124" s="27"/>
      <c r="GCT124" s="30"/>
      <c r="GDE124" s="25"/>
      <c r="GDF124" s="27"/>
      <c r="GDG124" s="30"/>
      <c r="GDR124" s="25"/>
      <c r="GDS124" s="27"/>
      <c r="GDT124" s="30"/>
      <c r="GEE124" s="25"/>
      <c r="GEF124" s="27"/>
      <c r="GEG124" s="30"/>
      <c r="GER124" s="25"/>
      <c r="GES124" s="27"/>
      <c r="GET124" s="30"/>
      <c r="GFE124" s="25"/>
      <c r="GFF124" s="27"/>
      <c r="GFG124" s="30"/>
      <c r="GFR124" s="25"/>
      <c r="GFS124" s="27"/>
      <c r="GFT124" s="30"/>
      <c r="GGE124" s="25"/>
      <c r="GGF124" s="27"/>
      <c r="GGG124" s="30"/>
      <c r="GGR124" s="25"/>
      <c r="GGS124" s="27"/>
      <c r="GGT124" s="30"/>
      <c r="GHE124" s="25"/>
      <c r="GHF124" s="27"/>
      <c r="GHG124" s="30"/>
      <c r="GHR124" s="25"/>
      <c r="GHS124" s="27"/>
      <c r="GHT124" s="30"/>
      <c r="GIE124" s="25"/>
      <c r="GIF124" s="27"/>
      <c r="GIG124" s="30"/>
      <c r="GIR124" s="25"/>
      <c r="GIS124" s="27"/>
      <c r="GIT124" s="30"/>
      <c r="GJE124" s="25"/>
      <c r="GJF124" s="27"/>
      <c r="GJG124" s="30"/>
      <c r="GJR124" s="25"/>
      <c r="GJS124" s="27"/>
      <c r="GJT124" s="30"/>
      <c r="GKE124" s="25"/>
      <c r="GKF124" s="27"/>
      <c r="GKG124" s="30"/>
      <c r="GKR124" s="25"/>
      <c r="GKS124" s="27"/>
      <c r="GKT124" s="30"/>
      <c r="GLE124" s="25"/>
      <c r="GLF124" s="27"/>
      <c r="GLG124" s="30"/>
      <c r="GLR124" s="25"/>
      <c r="GLS124" s="27"/>
      <c r="GLT124" s="30"/>
      <c r="GME124" s="25"/>
      <c r="GMF124" s="27"/>
      <c r="GMG124" s="30"/>
      <c r="GMR124" s="25"/>
      <c r="GMS124" s="27"/>
      <c r="GMT124" s="30"/>
      <c r="GNE124" s="25"/>
      <c r="GNF124" s="27"/>
      <c r="GNG124" s="30"/>
      <c r="GNR124" s="25"/>
      <c r="GNS124" s="27"/>
      <c r="GNT124" s="30"/>
      <c r="GOE124" s="25"/>
      <c r="GOF124" s="27"/>
      <c r="GOG124" s="30"/>
      <c r="GOR124" s="25"/>
      <c r="GOS124" s="27"/>
      <c r="GOT124" s="30"/>
      <c r="GPE124" s="25"/>
      <c r="GPF124" s="27"/>
      <c r="GPG124" s="30"/>
      <c r="GPR124" s="25"/>
      <c r="GPS124" s="27"/>
      <c r="GPT124" s="30"/>
      <c r="GQE124" s="25"/>
      <c r="GQF124" s="27"/>
      <c r="GQG124" s="30"/>
      <c r="GQR124" s="25"/>
      <c r="GQS124" s="27"/>
      <c r="GQT124" s="30"/>
      <c r="GRE124" s="25"/>
      <c r="GRF124" s="27"/>
      <c r="GRG124" s="30"/>
      <c r="GRR124" s="25"/>
      <c r="GRS124" s="27"/>
      <c r="GRT124" s="30"/>
      <c r="GSE124" s="25"/>
      <c r="GSF124" s="27"/>
      <c r="GSG124" s="30"/>
      <c r="GSR124" s="25"/>
      <c r="GSS124" s="27"/>
      <c r="GST124" s="30"/>
      <c r="GTE124" s="25"/>
      <c r="GTF124" s="27"/>
      <c r="GTG124" s="30"/>
      <c r="GTR124" s="25"/>
      <c r="GTS124" s="27"/>
      <c r="GTT124" s="30"/>
      <c r="GUE124" s="25"/>
      <c r="GUF124" s="27"/>
      <c r="GUG124" s="30"/>
      <c r="GUR124" s="25"/>
      <c r="GUS124" s="27"/>
      <c r="GUT124" s="30"/>
      <c r="GVE124" s="25"/>
      <c r="GVF124" s="27"/>
      <c r="GVG124" s="30"/>
      <c r="GVR124" s="25"/>
      <c r="GVS124" s="27"/>
      <c r="GVT124" s="30"/>
      <c r="GWE124" s="25"/>
      <c r="GWF124" s="27"/>
      <c r="GWG124" s="30"/>
      <c r="GWR124" s="25"/>
      <c r="GWS124" s="27"/>
      <c r="GWT124" s="30"/>
      <c r="GXE124" s="25"/>
      <c r="GXF124" s="27"/>
      <c r="GXG124" s="30"/>
      <c r="GXR124" s="25"/>
      <c r="GXS124" s="27"/>
      <c r="GXT124" s="30"/>
      <c r="GYE124" s="25"/>
      <c r="GYF124" s="27"/>
      <c r="GYG124" s="30"/>
      <c r="GYR124" s="25"/>
      <c r="GYS124" s="27"/>
      <c r="GYT124" s="30"/>
      <c r="GZE124" s="25"/>
      <c r="GZF124" s="27"/>
      <c r="GZG124" s="30"/>
      <c r="GZR124" s="25"/>
      <c r="GZS124" s="27"/>
      <c r="GZT124" s="30"/>
      <c r="HAE124" s="25"/>
      <c r="HAF124" s="27"/>
      <c r="HAG124" s="30"/>
      <c r="HAR124" s="25"/>
      <c r="HAS124" s="27"/>
      <c r="HAT124" s="30"/>
      <c r="HBE124" s="25"/>
      <c r="HBF124" s="27"/>
      <c r="HBG124" s="30"/>
      <c r="HBR124" s="25"/>
      <c r="HBS124" s="27"/>
      <c r="HBT124" s="30"/>
      <c r="HCE124" s="25"/>
      <c r="HCF124" s="27"/>
      <c r="HCG124" s="30"/>
      <c r="HCR124" s="25"/>
      <c r="HCS124" s="27"/>
      <c r="HCT124" s="30"/>
      <c r="HDE124" s="25"/>
      <c r="HDF124" s="27"/>
      <c r="HDG124" s="30"/>
      <c r="HDR124" s="25"/>
      <c r="HDS124" s="27"/>
      <c r="HDT124" s="30"/>
      <c r="HEE124" s="25"/>
      <c r="HEF124" s="27"/>
      <c r="HEG124" s="30"/>
      <c r="HER124" s="25"/>
      <c r="HES124" s="27"/>
      <c r="HET124" s="30"/>
      <c r="HFE124" s="25"/>
      <c r="HFF124" s="27"/>
      <c r="HFG124" s="30"/>
      <c r="HFR124" s="25"/>
      <c r="HFS124" s="27"/>
      <c r="HFT124" s="30"/>
      <c r="HGE124" s="25"/>
      <c r="HGF124" s="27"/>
      <c r="HGG124" s="30"/>
      <c r="HGR124" s="25"/>
      <c r="HGS124" s="27"/>
      <c r="HGT124" s="30"/>
      <c r="HHE124" s="25"/>
      <c r="HHF124" s="27"/>
      <c r="HHG124" s="30"/>
      <c r="HHR124" s="25"/>
      <c r="HHS124" s="27"/>
      <c r="HHT124" s="30"/>
      <c r="HIE124" s="25"/>
      <c r="HIF124" s="27"/>
      <c r="HIG124" s="30"/>
      <c r="HIR124" s="25"/>
      <c r="HIS124" s="27"/>
      <c r="HIT124" s="30"/>
      <c r="HJE124" s="25"/>
      <c r="HJF124" s="27"/>
      <c r="HJG124" s="30"/>
      <c r="HJR124" s="25"/>
      <c r="HJS124" s="27"/>
      <c r="HJT124" s="30"/>
      <c r="HKE124" s="25"/>
      <c r="HKF124" s="27"/>
      <c r="HKG124" s="30"/>
      <c r="HKR124" s="25"/>
      <c r="HKS124" s="27"/>
      <c r="HKT124" s="30"/>
      <c r="HLE124" s="25"/>
      <c r="HLF124" s="27"/>
      <c r="HLG124" s="30"/>
      <c r="HLR124" s="25"/>
      <c r="HLS124" s="27"/>
      <c r="HLT124" s="30"/>
      <c r="HME124" s="25"/>
      <c r="HMF124" s="27"/>
      <c r="HMG124" s="30"/>
      <c r="HMR124" s="25"/>
      <c r="HMS124" s="27"/>
      <c r="HMT124" s="30"/>
      <c r="HNE124" s="25"/>
      <c r="HNF124" s="27"/>
      <c r="HNG124" s="30"/>
      <c r="HNR124" s="25"/>
      <c r="HNS124" s="27"/>
      <c r="HNT124" s="30"/>
      <c r="HOE124" s="25"/>
      <c r="HOF124" s="27"/>
      <c r="HOG124" s="30"/>
      <c r="HOR124" s="25"/>
      <c r="HOS124" s="27"/>
      <c r="HOT124" s="30"/>
      <c r="HPE124" s="25"/>
      <c r="HPF124" s="27"/>
      <c r="HPG124" s="30"/>
      <c r="HPR124" s="25"/>
      <c r="HPS124" s="27"/>
      <c r="HPT124" s="30"/>
      <c r="HQE124" s="25"/>
      <c r="HQF124" s="27"/>
      <c r="HQG124" s="30"/>
      <c r="HQR124" s="25"/>
      <c r="HQS124" s="27"/>
      <c r="HQT124" s="30"/>
      <c r="HRE124" s="25"/>
      <c r="HRF124" s="27"/>
      <c r="HRG124" s="30"/>
      <c r="HRR124" s="25"/>
      <c r="HRS124" s="27"/>
      <c r="HRT124" s="30"/>
      <c r="HSE124" s="25"/>
      <c r="HSF124" s="27"/>
      <c r="HSG124" s="30"/>
      <c r="HSR124" s="25"/>
      <c r="HSS124" s="27"/>
      <c r="HST124" s="30"/>
      <c r="HTE124" s="25"/>
      <c r="HTF124" s="27"/>
      <c r="HTG124" s="30"/>
      <c r="HTR124" s="25"/>
      <c r="HTS124" s="27"/>
      <c r="HTT124" s="30"/>
      <c r="HUE124" s="25"/>
      <c r="HUF124" s="27"/>
      <c r="HUG124" s="30"/>
      <c r="HUR124" s="25"/>
      <c r="HUS124" s="27"/>
      <c r="HUT124" s="30"/>
      <c r="HVE124" s="25"/>
      <c r="HVF124" s="27"/>
      <c r="HVG124" s="30"/>
      <c r="HVR124" s="25"/>
      <c r="HVS124" s="27"/>
      <c r="HVT124" s="30"/>
      <c r="HWE124" s="25"/>
      <c r="HWF124" s="27"/>
      <c r="HWG124" s="30"/>
      <c r="HWR124" s="25"/>
      <c r="HWS124" s="27"/>
      <c r="HWT124" s="30"/>
      <c r="HXE124" s="25"/>
      <c r="HXF124" s="27"/>
      <c r="HXG124" s="30"/>
      <c r="HXR124" s="25"/>
      <c r="HXS124" s="27"/>
      <c r="HXT124" s="30"/>
      <c r="HYE124" s="25"/>
      <c r="HYF124" s="27"/>
      <c r="HYG124" s="30"/>
      <c r="HYR124" s="25"/>
      <c r="HYS124" s="27"/>
      <c r="HYT124" s="30"/>
      <c r="HZE124" s="25"/>
      <c r="HZF124" s="27"/>
      <c r="HZG124" s="30"/>
      <c r="HZR124" s="25"/>
      <c r="HZS124" s="27"/>
      <c r="HZT124" s="30"/>
      <c r="IAE124" s="25"/>
      <c r="IAF124" s="27"/>
      <c r="IAG124" s="30"/>
      <c r="IAR124" s="25"/>
      <c r="IAS124" s="27"/>
      <c r="IAT124" s="30"/>
      <c r="IBE124" s="25"/>
      <c r="IBF124" s="27"/>
      <c r="IBG124" s="30"/>
      <c r="IBR124" s="25"/>
      <c r="IBS124" s="27"/>
      <c r="IBT124" s="30"/>
      <c r="ICE124" s="25"/>
      <c r="ICF124" s="27"/>
      <c r="ICG124" s="30"/>
      <c r="ICR124" s="25"/>
      <c r="ICS124" s="27"/>
      <c r="ICT124" s="30"/>
      <c r="IDE124" s="25"/>
      <c r="IDF124" s="27"/>
      <c r="IDG124" s="30"/>
      <c r="IDR124" s="25"/>
      <c r="IDS124" s="27"/>
      <c r="IDT124" s="30"/>
      <c r="IEE124" s="25"/>
      <c r="IEF124" s="27"/>
      <c r="IEG124" s="30"/>
      <c r="IER124" s="25"/>
      <c r="IES124" s="27"/>
      <c r="IET124" s="30"/>
      <c r="IFE124" s="25"/>
      <c r="IFF124" s="27"/>
      <c r="IFG124" s="30"/>
      <c r="IFR124" s="25"/>
      <c r="IFS124" s="27"/>
      <c r="IFT124" s="30"/>
      <c r="IGE124" s="25"/>
      <c r="IGF124" s="27"/>
      <c r="IGG124" s="30"/>
      <c r="IGR124" s="25"/>
      <c r="IGS124" s="27"/>
      <c r="IGT124" s="30"/>
      <c r="IHE124" s="25"/>
      <c r="IHF124" s="27"/>
      <c r="IHG124" s="30"/>
      <c r="IHR124" s="25"/>
      <c r="IHS124" s="27"/>
      <c r="IHT124" s="30"/>
      <c r="IIE124" s="25"/>
      <c r="IIF124" s="27"/>
      <c r="IIG124" s="30"/>
      <c r="IIR124" s="25"/>
      <c r="IIS124" s="27"/>
      <c r="IIT124" s="30"/>
      <c r="IJE124" s="25"/>
      <c r="IJF124" s="27"/>
      <c r="IJG124" s="30"/>
      <c r="IJR124" s="25"/>
      <c r="IJS124" s="27"/>
      <c r="IJT124" s="30"/>
      <c r="IKE124" s="25"/>
      <c r="IKF124" s="27"/>
      <c r="IKG124" s="30"/>
      <c r="IKR124" s="25"/>
      <c r="IKS124" s="27"/>
      <c r="IKT124" s="30"/>
      <c r="ILE124" s="25"/>
      <c r="ILF124" s="27"/>
      <c r="ILG124" s="30"/>
      <c r="ILR124" s="25"/>
      <c r="ILS124" s="27"/>
      <c r="ILT124" s="30"/>
      <c r="IME124" s="25"/>
      <c r="IMF124" s="27"/>
      <c r="IMG124" s="30"/>
      <c r="IMR124" s="25"/>
      <c r="IMS124" s="27"/>
      <c r="IMT124" s="30"/>
      <c r="INE124" s="25"/>
      <c r="INF124" s="27"/>
      <c r="ING124" s="30"/>
      <c r="INR124" s="25"/>
      <c r="INS124" s="27"/>
      <c r="INT124" s="30"/>
      <c r="IOE124" s="25"/>
      <c r="IOF124" s="27"/>
      <c r="IOG124" s="30"/>
      <c r="IOR124" s="25"/>
      <c r="IOS124" s="27"/>
      <c r="IOT124" s="30"/>
      <c r="IPE124" s="25"/>
      <c r="IPF124" s="27"/>
      <c r="IPG124" s="30"/>
      <c r="IPR124" s="25"/>
      <c r="IPS124" s="27"/>
      <c r="IPT124" s="30"/>
      <c r="IQE124" s="25"/>
      <c r="IQF124" s="27"/>
      <c r="IQG124" s="30"/>
      <c r="IQR124" s="25"/>
      <c r="IQS124" s="27"/>
      <c r="IQT124" s="30"/>
      <c r="IRE124" s="25"/>
      <c r="IRF124" s="27"/>
      <c r="IRG124" s="30"/>
      <c r="IRR124" s="25"/>
      <c r="IRS124" s="27"/>
      <c r="IRT124" s="30"/>
      <c r="ISE124" s="25"/>
      <c r="ISF124" s="27"/>
      <c r="ISG124" s="30"/>
      <c r="ISR124" s="25"/>
      <c r="ISS124" s="27"/>
      <c r="IST124" s="30"/>
      <c r="ITE124" s="25"/>
      <c r="ITF124" s="27"/>
      <c r="ITG124" s="30"/>
      <c r="ITR124" s="25"/>
      <c r="ITS124" s="27"/>
      <c r="ITT124" s="30"/>
      <c r="IUE124" s="25"/>
      <c r="IUF124" s="27"/>
      <c r="IUG124" s="30"/>
      <c r="IUR124" s="25"/>
      <c r="IUS124" s="27"/>
      <c r="IUT124" s="30"/>
      <c r="IVE124" s="25"/>
      <c r="IVF124" s="27"/>
      <c r="IVG124" s="30"/>
      <c r="IVR124" s="25"/>
      <c r="IVS124" s="27"/>
      <c r="IVT124" s="30"/>
      <c r="IWE124" s="25"/>
      <c r="IWF124" s="27"/>
      <c r="IWG124" s="30"/>
      <c r="IWR124" s="25"/>
      <c r="IWS124" s="27"/>
      <c r="IWT124" s="30"/>
      <c r="IXE124" s="25"/>
      <c r="IXF124" s="27"/>
      <c r="IXG124" s="30"/>
      <c r="IXR124" s="25"/>
      <c r="IXS124" s="27"/>
      <c r="IXT124" s="30"/>
      <c r="IYE124" s="25"/>
      <c r="IYF124" s="27"/>
      <c r="IYG124" s="30"/>
      <c r="IYR124" s="25"/>
      <c r="IYS124" s="27"/>
      <c r="IYT124" s="30"/>
      <c r="IZE124" s="25"/>
      <c r="IZF124" s="27"/>
      <c r="IZG124" s="30"/>
      <c r="IZR124" s="25"/>
      <c r="IZS124" s="27"/>
      <c r="IZT124" s="30"/>
      <c r="JAE124" s="25"/>
      <c r="JAF124" s="27"/>
      <c r="JAG124" s="30"/>
      <c r="JAR124" s="25"/>
      <c r="JAS124" s="27"/>
      <c r="JAT124" s="30"/>
      <c r="JBE124" s="25"/>
      <c r="JBF124" s="27"/>
      <c r="JBG124" s="30"/>
      <c r="JBR124" s="25"/>
      <c r="JBS124" s="27"/>
      <c r="JBT124" s="30"/>
      <c r="JCE124" s="25"/>
      <c r="JCF124" s="27"/>
      <c r="JCG124" s="30"/>
      <c r="JCR124" s="25"/>
      <c r="JCS124" s="27"/>
      <c r="JCT124" s="30"/>
      <c r="JDE124" s="25"/>
      <c r="JDF124" s="27"/>
      <c r="JDG124" s="30"/>
      <c r="JDR124" s="25"/>
      <c r="JDS124" s="27"/>
      <c r="JDT124" s="30"/>
      <c r="JEE124" s="25"/>
      <c r="JEF124" s="27"/>
      <c r="JEG124" s="30"/>
      <c r="JER124" s="25"/>
      <c r="JES124" s="27"/>
      <c r="JET124" s="30"/>
      <c r="JFE124" s="25"/>
      <c r="JFF124" s="27"/>
      <c r="JFG124" s="30"/>
      <c r="JFR124" s="25"/>
      <c r="JFS124" s="27"/>
      <c r="JFT124" s="30"/>
      <c r="JGE124" s="25"/>
      <c r="JGF124" s="27"/>
      <c r="JGG124" s="30"/>
      <c r="JGR124" s="25"/>
      <c r="JGS124" s="27"/>
      <c r="JGT124" s="30"/>
      <c r="JHE124" s="25"/>
      <c r="JHF124" s="27"/>
      <c r="JHG124" s="30"/>
      <c r="JHR124" s="25"/>
      <c r="JHS124" s="27"/>
      <c r="JHT124" s="30"/>
      <c r="JIE124" s="25"/>
      <c r="JIF124" s="27"/>
      <c r="JIG124" s="30"/>
      <c r="JIR124" s="25"/>
      <c r="JIS124" s="27"/>
      <c r="JIT124" s="30"/>
      <c r="JJE124" s="25"/>
      <c r="JJF124" s="27"/>
      <c r="JJG124" s="30"/>
      <c r="JJR124" s="25"/>
      <c r="JJS124" s="27"/>
      <c r="JJT124" s="30"/>
      <c r="JKE124" s="25"/>
      <c r="JKF124" s="27"/>
      <c r="JKG124" s="30"/>
      <c r="JKR124" s="25"/>
      <c r="JKS124" s="27"/>
      <c r="JKT124" s="30"/>
      <c r="JLE124" s="25"/>
      <c r="JLF124" s="27"/>
      <c r="JLG124" s="30"/>
      <c r="JLR124" s="25"/>
      <c r="JLS124" s="27"/>
      <c r="JLT124" s="30"/>
      <c r="JME124" s="25"/>
      <c r="JMF124" s="27"/>
      <c r="JMG124" s="30"/>
      <c r="JMR124" s="25"/>
      <c r="JMS124" s="27"/>
      <c r="JMT124" s="30"/>
      <c r="JNE124" s="25"/>
      <c r="JNF124" s="27"/>
      <c r="JNG124" s="30"/>
      <c r="JNR124" s="25"/>
      <c r="JNS124" s="27"/>
      <c r="JNT124" s="30"/>
      <c r="JOE124" s="25"/>
      <c r="JOF124" s="27"/>
      <c r="JOG124" s="30"/>
      <c r="JOR124" s="25"/>
      <c r="JOS124" s="27"/>
      <c r="JOT124" s="30"/>
      <c r="JPE124" s="25"/>
      <c r="JPF124" s="27"/>
      <c r="JPG124" s="30"/>
      <c r="JPR124" s="25"/>
      <c r="JPS124" s="27"/>
      <c r="JPT124" s="30"/>
      <c r="JQE124" s="25"/>
      <c r="JQF124" s="27"/>
      <c r="JQG124" s="30"/>
      <c r="JQR124" s="25"/>
      <c r="JQS124" s="27"/>
      <c r="JQT124" s="30"/>
      <c r="JRE124" s="25"/>
      <c r="JRF124" s="27"/>
      <c r="JRG124" s="30"/>
      <c r="JRR124" s="25"/>
      <c r="JRS124" s="27"/>
      <c r="JRT124" s="30"/>
      <c r="JSE124" s="25"/>
      <c r="JSF124" s="27"/>
      <c r="JSG124" s="30"/>
      <c r="JSR124" s="25"/>
      <c r="JSS124" s="27"/>
      <c r="JST124" s="30"/>
      <c r="JTE124" s="25"/>
      <c r="JTF124" s="27"/>
      <c r="JTG124" s="30"/>
      <c r="JTR124" s="25"/>
      <c r="JTS124" s="27"/>
      <c r="JTT124" s="30"/>
      <c r="JUE124" s="25"/>
      <c r="JUF124" s="27"/>
      <c r="JUG124" s="30"/>
      <c r="JUR124" s="25"/>
      <c r="JUS124" s="27"/>
      <c r="JUT124" s="30"/>
      <c r="JVE124" s="25"/>
      <c r="JVF124" s="27"/>
      <c r="JVG124" s="30"/>
      <c r="JVR124" s="25"/>
      <c r="JVS124" s="27"/>
      <c r="JVT124" s="30"/>
      <c r="JWE124" s="25"/>
      <c r="JWF124" s="27"/>
      <c r="JWG124" s="30"/>
      <c r="JWR124" s="25"/>
      <c r="JWS124" s="27"/>
      <c r="JWT124" s="30"/>
      <c r="JXE124" s="25"/>
      <c r="JXF124" s="27"/>
      <c r="JXG124" s="30"/>
      <c r="JXR124" s="25"/>
      <c r="JXS124" s="27"/>
      <c r="JXT124" s="30"/>
      <c r="JYE124" s="25"/>
      <c r="JYF124" s="27"/>
      <c r="JYG124" s="30"/>
      <c r="JYR124" s="25"/>
      <c r="JYS124" s="27"/>
      <c r="JYT124" s="30"/>
      <c r="JZE124" s="25"/>
      <c r="JZF124" s="27"/>
      <c r="JZG124" s="30"/>
      <c r="JZR124" s="25"/>
      <c r="JZS124" s="27"/>
      <c r="JZT124" s="30"/>
      <c r="KAE124" s="25"/>
      <c r="KAF124" s="27"/>
      <c r="KAG124" s="30"/>
      <c r="KAR124" s="25"/>
      <c r="KAS124" s="27"/>
      <c r="KAT124" s="30"/>
      <c r="KBE124" s="25"/>
      <c r="KBF124" s="27"/>
      <c r="KBG124" s="30"/>
      <c r="KBR124" s="25"/>
      <c r="KBS124" s="27"/>
      <c r="KBT124" s="30"/>
      <c r="KCE124" s="25"/>
      <c r="KCF124" s="27"/>
      <c r="KCG124" s="30"/>
      <c r="KCR124" s="25"/>
      <c r="KCS124" s="27"/>
      <c r="KCT124" s="30"/>
      <c r="KDE124" s="25"/>
      <c r="KDF124" s="27"/>
      <c r="KDG124" s="30"/>
      <c r="KDR124" s="25"/>
      <c r="KDS124" s="27"/>
      <c r="KDT124" s="30"/>
      <c r="KEE124" s="25"/>
      <c r="KEF124" s="27"/>
      <c r="KEG124" s="30"/>
      <c r="KER124" s="25"/>
      <c r="KES124" s="27"/>
      <c r="KET124" s="30"/>
      <c r="KFE124" s="25"/>
      <c r="KFF124" s="27"/>
      <c r="KFG124" s="30"/>
      <c r="KFR124" s="25"/>
      <c r="KFS124" s="27"/>
      <c r="KFT124" s="30"/>
      <c r="KGE124" s="25"/>
      <c r="KGF124" s="27"/>
      <c r="KGG124" s="30"/>
      <c r="KGR124" s="25"/>
      <c r="KGS124" s="27"/>
      <c r="KGT124" s="30"/>
      <c r="KHE124" s="25"/>
      <c r="KHF124" s="27"/>
      <c r="KHG124" s="30"/>
      <c r="KHR124" s="25"/>
      <c r="KHS124" s="27"/>
      <c r="KHT124" s="30"/>
      <c r="KIE124" s="25"/>
      <c r="KIF124" s="27"/>
      <c r="KIG124" s="30"/>
      <c r="KIR124" s="25"/>
      <c r="KIS124" s="27"/>
      <c r="KIT124" s="30"/>
      <c r="KJE124" s="25"/>
      <c r="KJF124" s="27"/>
      <c r="KJG124" s="30"/>
      <c r="KJR124" s="25"/>
      <c r="KJS124" s="27"/>
      <c r="KJT124" s="30"/>
      <c r="KKE124" s="25"/>
      <c r="KKF124" s="27"/>
      <c r="KKG124" s="30"/>
      <c r="KKR124" s="25"/>
      <c r="KKS124" s="27"/>
      <c r="KKT124" s="30"/>
      <c r="KLE124" s="25"/>
      <c r="KLF124" s="27"/>
      <c r="KLG124" s="30"/>
      <c r="KLR124" s="25"/>
      <c r="KLS124" s="27"/>
      <c r="KLT124" s="30"/>
      <c r="KME124" s="25"/>
      <c r="KMF124" s="27"/>
      <c r="KMG124" s="30"/>
      <c r="KMR124" s="25"/>
      <c r="KMS124" s="27"/>
      <c r="KMT124" s="30"/>
      <c r="KNE124" s="25"/>
      <c r="KNF124" s="27"/>
      <c r="KNG124" s="30"/>
      <c r="KNR124" s="25"/>
      <c r="KNS124" s="27"/>
      <c r="KNT124" s="30"/>
      <c r="KOE124" s="25"/>
      <c r="KOF124" s="27"/>
      <c r="KOG124" s="30"/>
      <c r="KOR124" s="25"/>
      <c r="KOS124" s="27"/>
      <c r="KOT124" s="30"/>
      <c r="KPE124" s="25"/>
      <c r="KPF124" s="27"/>
      <c r="KPG124" s="30"/>
      <c r="KPR124" s="25"/>
      <c r="KPS124" s="27"/>
      <c r="KPT124" s="30"/>
      <c r="KQE124" s="25"/>
      <c r="KQF124" s="27"/>
      <c r="KQG124" s="30"/>
      <c r="KQR124" s="25"/>
      <c r="KQS124" s="27"/>
      <c r="KQT124" s="30"/>
      <c r="KRE124" s="25"/>
      <c r="KRF124" s="27"/>
      <c r="KRG124" s="30"/>
      <c r="KRR124" s="25"/>
      <c r="KRS124" s="27"/>
      <c r="KRT124" s="30"/>
      <c r="KSE124" s="25"/>
      <c r="KSF124" s="27"/>
      <c r="KSG124" s="30"/>
      <c r="KSR124" s="25"/>
      <c r="KSS124" s="27"/>
      <c r="KST124" s="30"/>
      <c r="KTE124" s="25"/>
      <c r="KTF124" s="27"/>
      <c r="KTG124" s="30"/>
      <c r="KTR124" s="25"/>
      <c r="KTS124" s="27"/>
      <c r="KTT124" s="30"/>
      <c r="KUE124" s="25"/>
      <c r="KUF124" s="27"/>
      <c r="KUG124" s="30"/>
      <c r="KUR124" s="25"/>
      <c r="KUS124" s="27"/>
      <c r="KUT124" s="30"/>
      <c r="KVE124" s="25"/>
      <c r="KVF124" s="27"/>
      <c r="KVG124" s="30"/>
      <c r="KVR124" s="25"/>
      <c r="KVS124" s="27"/>
      <c r="KVT124" s="30"/>
      <c r="KWE124" s="25"/>
      <c r="KWF124" s="27"/>
      <c r="KWG124" s="30"/>
      <c r="KWR124" s="25"/>
      <c r="KWS124" s="27"/>
      <c r="KWT124" s="30"/>
      <c r="KXE124" s="25"/>
      <c r="KXF124" s="27"/>
      <c r="KXG124" s="30"/>
      <c r="KXR124" s="25"/>
      <c r="KXS124" s="27"/>
      <c r="KXT124" s="30"/>
      <c r="KYE124" s="25"/>
      <c r="KYF124" s="27"/>
      <c r="KYG124" s="30"/>
      <c r="KYR124" s="25"/>
      <c r="KYS124" s="27"/>
      <c r="KYT124" s="30"/>
      <c r="KZE124" s="25"/>
      <c r="KZF124" s="27"/>
      <c r="KZG124" s="30"/>
      <c r="KZR124" s="25"/>
      <c r="KZS124" s="27"/>
      <c r="KZT124" s="30"/>
      <c r="LAE124" s="25"/>
      <c r="LAF124" s="27"/>
      <c r="LAG124" s="30"/>
      <c r="LAR124" s="25"/>
      <c r="LAS124" s="27"/>
      <c r="LAT124" s="30"/>
      <c r="LBE124" s="25"/>
      <c r="LBF124" s="27"/>
      <c r="LBG124" s="30"/>
      <c r="LBR124" s="25"/>
      <c r="LBS124" s="27"/>
      <c r="LBT124" s="30"/>
      <c r="LCE124" s="25"/>
      <c r="LCF124" s="27"/>
      <c r="LCG124" s="30"/>
      <c r="LCR124" s="25"/>
      <c r="LCS124" s="27"/>
      <c r="LCT124" s="30"/>
      <c r="LDE124" s="25"/>
      <c r="LDF124" s="27"/>
      <c r="LDG124" s="30"/>
      <c r="LDR124" s="25"/>
      <c r="LDS124" s="27"/>
      <c r="LDT124" s="30"/>
      <c r="LEE124" s="25"/>
      <c r="LEF124" s="27"/>
      <c r="LEG124" s="30"/>
      <c r="LER124" s="25"/>
      <c r="LES124" s="27"/>
      <c r="LET124" s="30"/>
      <c r="LFE124" s="25"/>
      <c r="LFF124" s="27"/>
      <c r="LFG124" s="30"/>
      <c r="LFR124" s="25"/>
      <c r="LFS124" s="27"/>
      <c r="LFT124" s="30"/>
      <c r="LGE124" s="25"/>
      <c r="LGF124" s="27"/>
      <c r="LGG124" s="30"/>
      <c r="LGR124" s="25"/>
      <c r="LGS124" s="27"/>
      <c r="LGT124" s="30"/>
      <c r="LHE124" s="25"/>
      <c r="LHF124" s="27"/>
      <c r="LHG124" s="30"/>
      <c r="LHR124" s="25"/>
      <c r="LHS124" s="27"/>
      <c r="LHT124" s="30"/>
      <c r="LIE124" s="25"/>
      <c r="LIF124" s="27"/>
      <c r="LIG124" s="30"/>
      <c r="LIR124" s="25"/>
      <c r="LIS124" s="27"/>
      <c r="LIT124" s="30"/>
      <c r="LJE124" s="25"/>
      <c r="LJF124" s="27"/>
      <c r="LJG124" s="30"/>
      <c r="LJR124" s="25"/>
      <c r="LJS124" s="27"/>
      <c r="LJT124" s="30"/>
      <c r="LKE124" s="25"/>
      <c r="LKF124" s="27"/>
      <c r="LKG124" s="30"/>
      <c r="LKR124" s="25"/>
      <c r="LKS124" s="27"/>
      <c r="LKT124" s="30"/>
      <c r="LLE124" s="25"/>
      <c r="LLF124" s="27"/>
      <c r="LLG124" s="30"/>
      <c r="LLR124" s="25"/>
      <c r="LLS124" s="27"/>
      <c r="LLT124" s="30"/>
      <c r="LME124" s="25"/>
      <c r="LMF124" s="27"/>
      <c r="LMG124" s="30"/>
      <c r="LMR124" s="25"/>
      <c r="LMS124" s="27"/>
      <c r="LMT124" s="30"/>
      <c r="LNE124" s="25"/>
      <c r="LNF124" s="27"/>
      <c r="LNG124" s="30"/>
      <c r="LNR124" s="25"/>
      <c r="LNS124" s="27"/>
      <c r="LNT124" s="30"/>
      <c r="LOE124" s="25"/>
      <c r="LOF124" s="27"/>
      <c r="LOG124" s="30"/>
      <c r="LOR124" s="25"/>
      <c r="LOS124" s="27"/>
      <c r="LOT124" s="30"/>
      <c r="LPE124" s="25"/>
      <c r="LPF124" s="27"/>
      <c r="LPG124" s="30"/>
      <c r="LPR124" s="25"/>
      <c r="LPS124" s="27"/>
      <c r="LPT124" s="30"/>
      <c r="LQE124" s="25"/>
      <c r="LQF124" s="27"/>
      <c r="LQG124" s="30"/>
      <c r="LQR124" s="25"/>
      <c r="LQS124" s="27"/>
      <c r="LQT124" s="30"/>
      <c r="LRE124" s="25"/>
      <c r="LRF124" s="27"/>
      <c r="LRG124" s="30"/>
      <c r="LRR124" s="25"/>
      <c r="LRS124" s="27"/>
      <c r="LRT124" s="30"/>
      <c r="LSE124" s="25"/>
      <c r="LSF124" s="27"/>
      <c r="LSG124" s="30"/>
      <c r="LSR124" s="25"/>
      <c r="LSS124" s="27"/>
      <c r="LST124" s="30"/>
      <c r="LTE124" s="25"/>
      <c r="LTF124" s="27"/>
      <c r="LTG124" s="30"/>
      <c r="LTR124" s="25"/>
      <c r="LTS124" s="27"/>
      <c r="LTT124" s="30"/>
      <c r="LUE124" s="25"/>
      <c r="LUF124" s="27"/>
      <c r="LUG124" s="30"/>
      <c r="LUR124" s="25"/>
      <c r="LUS124" s="27"/>
      <c r="LUT124" s="30"/>
      <c r="LVE124" s="25"/>
      <c r="LVF124" s="27"/>
      <c r="LVG124" s="30"/>
      <c r="LVR124" s="25"/>
      <c r="LVS124" s="27"/>
      <c r="LVT124" s="30"/>
      <c r="LWE124" s="25"/>
      <c r="LWF124" s="27"/>
      <c r="LWG124" s="30"/>
      <c r="LWR124" s="25"/>
      <c r="LWS124" s="27"/>
      <c r="LWT124" s="30"/>
      <c r="LXE124" s="25"/>
      <c r="LXF124" s="27"/>
      <c r="LXG124" s="30"/>
      <c r="LXR124" s="25"/>
      <c r="LXS124" s="27"/>
      <c r="LXT124" s="30"/>
      <c r="LYE124" s="25"/>
      <c r="LYF124" s="27"/>
      <c r="LYG124" s="30"/>
      <c r="LYR124" s="25"/>
      <c r="LYS124" s="27"/>
      <c r="LYT124" s="30"/>
      <c r="LZE124" s="25"/>
      <c r="LZF124" s="27"/>
      <c r="LZG124" s="30"/>
      <c r="LZR124" s="25"/>
      <c r="LZS124" s="27"/>
      <c r="LZT124" s="30"/>
      <c r="MAE124" s="25"/>
      <c r="MAF124" s="27"/>
      <c r="MAG124" s="30"/>
      <c r="MAR124" s="25"/>
      <c r="MAS124" s="27"/>
      <c r="MAT124" s="30"/>
      <c r="MBE124" s="25"/>
      <c r="MBF124" s="27"/>
      <c r="MBG124" s="30"/>
      <c r="MBR124" s="25"/>
      <c r="MBS124" s="27"/>
      <c r="MBT124" s="30"/>
      <c r="MCE124" s="25"/>
      <c r="MCF124" s="27"/>
      <c r="MCG124" s="30"/>
      <c r="MCR124" s="25"/>
      <c r="MCS124" s="27"/>
      <c r="MCT124" s="30"/>
      <c r="MDE124" s="25"/>
      <c r="MDF124" s="27"/>
      <c r="MDG124" s="30"/>
      <c r="MDR124" s="25"/>
      <c r="MDS124" s="27"/>
      <c r="MDT124" s="30"/>
      <c r="MEE124" s="25"/>
      <c r="MEF124" s="27"/>
      <c r="MEG124" s="30"/>
      <c r="MER124" s="25"/>
      <c r="MES124" s="27"/>
      <c r="MET124" s="30"/>
      <c r="MFE124" s="25"/>
      <c r="MFF124" s="27"/>
      <c r="MFG124" s="30"/>
      <c r="MFR124" s="25"/>
      <c r="MFS124" s="27"/>
      <c r="MFT124" s="30"/>
      <c r="MGE124" s="25"/>
      <c r="MGF124" s="27"/>
      <c r="MGG124" s="30"/>
      <c r="MGR124" s="25"/>
      <c r="MGS124" s="27"/>
      <c r="MGT124" s="30"/>
      <c r="MHE124" s="25"/>
      <c r="MHF124" s="27"/>
      <c r="MHG124" s="30"/>
      <c r="MHR124" s="25"/>
      <c r="MHS124" s="27"/>
      <c r="MHT124" s="30"/>
      <c r="MIE124" s="25"/>
      <c r="MIF124" s="27"/>
      <c r="MIG124" s="30"/>
      <c r="MIR124" s="25"/>
      <c r="MIS124" s="27"/>
      <c r="MIT124" s="30"/>
      <c r="MJE124" s="25"/>
      <c r="MJF124" s="27"/>
      <c r="MJG124" s="30"/>
      <c r="MJR124" s="25"/>
      <c r="MJS124" s="27"/>
      <c r="MJT124" s="30"/>
      <c r="MKE124" s="25"/>
      <c r="MKF124" s="27"/>
      <c r="MKG124" s="30"/>
      <c r="MKR124" s="25"/>
      <c r="MKS124" s="27"/>
      <c r="MKT124" s="30"/>
      <c r="MLE124" s="25"/>
      <c r="MLF124" s="27"/>
      <c r="MLG124" s="30"/>
      <c r="MLR124" s="25"/>
      <c r="MLS124" s="27"/>
      <c r="MLT124" s="30"/>
      <c r="MME124" s="25"/>
      <c r="MMF124" s="27"/>
      <c r="MMG124" s="30"/>
      <c r="MMR124" s="25"/>
      <c r="MMS124" s="27"/>
      <c r="MMT124" s="30"/>
      <c r="MNE124" s="25"/>
      <c r="MNF124" s="27"/>
      <c r="MNG124" s="30"/>
      <c r="MNR124" s="25"/>
      <c r="MNS124" s="27"/>
      <c r="MNT124" s="30"/>
      <c r="MOE124" s="25"/>
      <c r="MOF124" s="27"/>
      <c r="MOG124" s="30"/>
      <c r="MOR124" s="25"/>
      <c r="MOS124" s="27"/>
      <c r="MOT124" s="30"/>
      <c r="MPE124" s="25"/>
      <c r="MPF124" s="27"/>
      <c r="MPG124" s="30"/>
      <c r="MPR124" s="25"/>
      <c r="MPS124" s="27"/>
      <c r="MPT124" s="30"/>
      <c r="MQE124" s="25"/>
      <c r="MQF124" s="27"/>
      <c r="MQG124" s="30"/>
      <c r="MQR124" s="25"/>
      <c r="MQS124" s="27"/>
      <c r="MQT124" s="30"/>
      <c r="MRE124" s="25"/>
      <c r="MRF124" s="27"/>
      <c r="MRG124" s="30"/>
      <c r="MRR124" s="25"/>
      <c r="MRS124" s="27"/>
      <c r="MRT124" s="30"/>
      <c r="MSE124" s="25"/>
      <c r="MSF124" s="27"/>
      <c r="MSG124" s="30"/>
      <c r="MSR124" s="25"/>
      <c r="MSS124" s="27"/>
      <c r="MST124" s="30"/>
      <c r="MTE124" s="25"/>
      <c r="MTF124" s="27"/>
      <c r="MTG124" s="30"/>
      <c r="MTR124" s="25"/>
      <c r="MTS124" s="27"/>
      <c r="MTT124" s="30"/>
      <c r="MUE124" s="25"/>
      <c r="MUF124" s="27"/>
      <c r="MUG124" s="30"/>
      <c r="MUR124" s="25"/>
      <c r="MUS124" s="27"/>
      <c r="MUT124" s="30"/>
      <c r="MVE124" s="25"/>
      <c r="MVF124" s="27"/>
      <c r="MVG124" s="30"/>
      <c r="MVR124" s="25"/>
      <c r="MVS124" s="27"/>
      <c r="MVT124" s="30"/>
      <c r="MWE124" s="25"/>
      <c r="MWF124" s="27"/>
      <c r="MWG124" s="30"/>
      <c r="MWR124" s="25"/>
      <c r="MWS124" s="27"/>
      <c r="MWT124" s="30"/>
      <c r="MXE124" s="25"/>
      <c r="MXF124" s="27"/>
      <c r="MXG124" s="30"/>
      <c r="MXR124" s="25"/>
      <c r="MXS124" s="27"/>
      <c r="MXT124" s="30"/>
      <c r="MYE124" s="25"/>
      <c r="MYF124" s="27"/>
      <c r="MYG124" s="30"/>
      <c r="MYR124" s="25"/>
      <c r="MYS124" s="27"/>
      <c r="MYT124" s="30"/>
      <c r="MZE124" s="25"/>
      <c r="MZF124" s="27"/>
      <c r="MZG124" s="30"/>
      <c r="MZR124" s="25"/>
      <c r="MZS124" s="27"/>
      <c r="MZT124" s="30"/>
      <c r="NAE124" s="25"/>
      <c r="NAF124" s="27"/>
      <c r="NAG124" s="30"/>
      <c r="NAR124" s="25"/>
      <c r="NAS124" s="27"/>
      <c r="NAT124" s="30"/>
      <c r="NBE124" s="25"/>
      <c r="NBF124" s="27"/>
      <c r="NBG124" s="30"/>
      <c r="NBR124" s="25"/>
      <c r="NBS124" s="27"/>
      <c r="NBT124" s="30"/>
      <c r="NCE124" s="25"/>
      <c r="NCF124" s="27"/>
      <c r="NCG124" s="30"/>
      <c r="NCR124" s="25"/>
      <c r="NCS124" s="27"/>
      <c r="NCT124" s="30"/>
      <c r="NDE124" s="25"/>
      <c r="NDF124" s="27"/>
      <c r="NDG124" s="30"/>
      <c r="NDR124" s="25"/>
      <c r="NDS124" s="27"/>
      <c r="NDT124" s="30"/>
      <c r="NEE124" s="25"/>
      <c r="NEF124" s="27"/>
      <c r="NEG124" s="30"/>
      <c r="NER124" s="25"/>
      <c r="NES124" s="27"/>
      <c r="NET124" s="30"/>
      <c r="NFE124" s="25"/>
      <c r="NFF124" s="27"/>
      <c r="NFG124" s="30"/>
      <c r="NFR124" s="25"/>
      <c r="NFS124" s="27"/>
      <c r="NFT124" s="30"/>
      <c r="NGE124" s="25"/>
      <c r="NGF124" s="27"/>
      <c r="NGG124" s="30"/>
      <c r="NGR124" s="25"/>
      <c r="NGS124" s="27"/>
      <c r="NGT124" s="30"/>
      <c r="NHE124" s="25"/>
      <c r="NHF124" s="27"/>
      <c r="NHG124" s="30"/>
      <c r="NHR124" s="25"/>
      <c r="NHS124" s="27"/>
      <c r="NHT124" s="30"/>
      <c r="NIE124" s="25"/>
      <c r="NIF124" s="27"/>
      <c r="NIG124" s="30"/>
      <c r="NIR124" s="25"/>
      <c r="NIS124" s="27"/>
      <c r="NIT124" s="30"/>
      <c r="NJE124" s="25"/>
      <c r="NJF124" s="27"/>
      <c r="NJG124" s="30"/>
      <c r="NJR124" s="25"/>
      <c r="NJS124" s="27"/>
      <c r="NJT124" s="30"/>
      <c r="NKE124" s="25"/>
      <c r="NKF124" s="27"/>
      <c r="NKG124" s="30"/>
      <c r="NKR124" s="25"/>
      <c r="NKS124" s="27"/>
      <c r="NKT124" s="30"/>
      <c r="NLE124" s="25"/>
      <c r="NLF124" s="27"/>
      <c r="NLG124" s="30"/>
      <c r="NLR124" s="25"/>
      <c r="NLS124" s="27"/>
      <c r="NLT124" s="30"/>
      <c r="NME124" s="25"/>
      <c r="NMF124" s="27"/>
      <c r="NMG124" s="30"/>
      <c r="NMR124" s="25"/>
      <c r="NMS124" s="27"/>
      <c r="NMT124" s="30"/>
      <c r="NNE124" s="25"/>
      <c r="NNF124" s="27"/>
      <c r="NNG124" s="30"/>
      <c r="NNR124" s="25"/>
      <c r="NNS124" s="27"/>
      <c r="NNT124" s="30"/>
      <c r="NOE124" s="25"/>
      <c r="NOF124" s="27"/>
      <c r="NOG124" s="30"/>
      <c r="NOR124" s="25"/>
      <c r="NOS124" s="27"/>
      <c r="NOT124" s="30"/>
      <c r="NPE124" s="25"/>
      <c r="NPF124" s="27"/>
      <c r="NPG124" s="30"/>
      <c r="NPR124" s="25"/>
      <c r="NPS124" s="27"/>
      <c r="NPT124" s="30"/>
      <c r="NQE124" s="25"/>
      <c r="NQF124" s="27"/>
      <c r="NQG124" s="30"/>
      <c r="NQR124" s="25"/>
      <c r="NQS124" s="27"/>
      <c r="NQT124" s="30"/>
      <c r="NRE124" s="25"/>
      <c r="NRF124" s="27"/>
      <c r="NRG124" s="30"/>
      <c r="NRR124" s="25"/>
      <c r="NRS124" s="27"/>
      <c r="NRT124" s="30"/>
      <c r="NSE124" s="25"/>
      <c r="NSF124" s="27"/>
      <c r="NSG124" s="30"/>
      <c r="NSR124" s="25"/>
      <c r="NSS124" s="27"/>
      <c r="NST124" s="30"/>
      <c r="NTE124" s="25"/>
      <c r="NTF124" s="27"/>
      <c r="NTG124" s="30"/>
      <c r="NTR124" s="25"/>
      <c r="NTS124" s="27"/>
      <c r="NTT124" s="30"/>
      <c r="NUE124" s="25"/>
      <c r="NUF124" s="27"/>
      <c r="NUG124" s="30"/>
      <c r="NUR124" s="25"/>
      <c r="NUS124" s="27"/>
      <c r="NUT124" s="30"/>
      <c r="NVE124" s="25"/>
      <c r="NVF124" s="27"/>
      <c r="NVG124" s="30"/>
      <c r="NVR124" s="25"/>
      <c r="NVS124" s="27"/>
      <c r="NVT124" s="30"/>
      <c r="NWE124" s="25"/>
      <c r="NWF124" s="27"/>
      <c r="NWG124" s="30"/>
      <c r="NWR124" s="25"/>
      <c r="NWS124" s="27"/>
      <c r="NWT124" s="30"/>
      <c r="NXE124" s="25"/>
      <c r="NXF124" s="27"/>
      <c r="NXG124" s="30"/>
      <c r="NXR124" s="25"/>
      <c r="NXS124" s="27"/>
      <c r="NXT124" s="30"/>
      <c r="NYE124" s="25"/>
      <c r="NYF124" s="27"/>
      <c r="NYG124" s="30"/>
      <c r="NYR124" s="25"/>
      <c r="NYS124" s="27"/>
      <c r="NYT124" s="30"/>
      <c r="NZE124" s="25"/>
      <c r="NZF124" s="27"/>
      <c r="NZG124" s="30"/>
      <c r="NZR124" s="25"/>
      <c r="NZS124" s="27"/>
      <c r="NZT124" s="30"/>
      <c r="OAE124" s="25"/>
      <c r="OAF124" s="27"/>
      <c r="OAG124" s="30"/>
      <c r="OAR124" s="25"/>
      <c r="OAS124" s="27"/>
      <c r="OAT124" s="30"/>
      <c r="OBE124" s="25"/>
      <c r="OBF124" s="27"/>
      <c r="OBG124" s="30"/>
      <c r="OBR124" s="25"/>
      <c r="OBS124" s="27"/>
      <c r="OBT124" s="30"/>
      <c r="OCE124" s="25"/>
      <c r="OCF124" s="27"/>
      <c r="OCG124" s="30"/>
      <c r="OCR124" s="25"/>
      <c r="OCS124" s="27"/>
      <c r="OCT124" s="30"/>
      <c r="ODE124" s="25"/>
      <c r="ODF124" s="27"/>
      <c r="ODG124" s="30"/>
      <c r="ODR124" s="25"/>
      <c r="ODS124" s="27"/>
      <c r="ODT124" s="30"/>
      <c r="OEE124" s="25"/>
      <c r="OEF124" s="27"/>
      <c r="OEG124" s="30"/>
      <c r="OER124" s="25"/>
      <c r="OES124" s="27"/>
      <c r="OET124" s="30"/>
      <c r="OFE124" s="25"/>
      <c r="OFF124" s="27"/>
      <c r="OFG124" s="30"/>
      <c r="OFR124" s="25"/>
      <c r="OFS124" s="27"/>
      <c r="OFT124" s="30"/>
      <c r="OGE124" s="25"/>
      <c r="OGF124" s="27"/>
      <c r="OGG124" s="30"/>
      <c r="OGR124" s="25"/>
      <c r="OGS124" s="27"/>
      <c r="OGT124" s="30"/>
      <c r="OHE124" s="25"/>
      <c r="OHF124" s="27"/>
      <c r="OHG124" s="30"/>
      <c r="OHR124" s="25"/>
      <c r="OHS124" s="27"/>
      <c r="OHT124" s="30"/>
      <c r="OIE124" s="25"/>
      <c r="OIF124" s="27"/>
      <c r="OIG124" s="30"/>
      <c r="OIR124" s="25"/>
      <c r="OIS124" s="27"/>
      <c r="OIT124" s="30"/>
      <c r="OJE124" s="25"/>
      <c r="OJF124" s="27"/>
      <c r="OJG124" s="30"/>
      <c r="OJR124" s="25"/>
      <c r="OJS124" s="27"/>
      <c r="OJT124" s="30"/>
      <c r="OKE124" s="25"/>
      <c r="OKF124" s="27"/>
      <c r="OKG124" s="30"/>
      <c r="OKR124" s="25"/>
      <c r="OKS124" s="27"/>
      <c r="OKT124" s="30"/>
      <c r="OLE124" s="25"/>
      <c r="OLF124" s="27"/>
      <c r="OLG124" s="30"/>
      <c r="OLR124" s="25"/>
      <c r="OLS124" s="27"/>
      <c r="OLT124" s="30"/>
      <c r="OME124" s="25"/>
      <c r="OMF124" s="27"/>
      <c r="OMG124" s="30"/>
      <c r="OMR124" s="25"/>
      <c r="OMS124" s="27"/>
      <c r="OMT124" s="30"/>
      <c r="ONE124" s="25"/>
      <c r="ONF124" s="27"/>
      <c r="ONG124" s="30"/>
      <c r="ONR124" s="25"/>
      <c r="ONS124" s="27"/>
      <c r="ONT124" s="30"/>
      <c r="OOE124" s="25"/>
      <c r="OOF124" s="27"/>
      <c r="OOG124" s="30"/>
      <c r="OOR124" s="25"/>
      <c r="OOS124" s="27"/>
      <c r="OOT124" s="30"/>
      <c r="OPE124" s="25"/>
      <c r="OPF124" s="27"/>
      <c r="OPG124" s="30"/>
      <c r="OPR124" s="25"/>
      <c r="OPS124" s="27"/>
      <c r="OPT124" s="30"/>
      <c r="OQE124" s="25"/>
      <c r="OQF124" s="27"/>
      <c r="OQG124" s="30"/>
      <c r="OQR124" s="25"/>
      <c r="OQS124" s="27"/>
      <c r="OQT124" s="30"/>
      <c r="ORE124" s="25"/>
      <c r="ORF124" s="27"/>
      <c r="ORG124" s="30"/>
      <c r="ORR124" s="25"/>
      <c r="ORS124" s="27"/>
      <c r="ORT124" s="30"/>
      <c r="OSE124" s="25"/>
      <c r="OSF124" s="27"/>
      <c r="OSG124" s="30"/>
      <c r="OSR124" s="25"/>
      <c r="OSS124" s="27"/>
      <c r="OST124" s="30"/>
      <c r="OTE124" s="25"/>
      <c r="OTF124" s="27"/>
      <c r="OTG124" s="30"/>
      <c r="OTR124" s="25"/>
      <c r="OTS124" s="27"/>
      <c r="OTT124" s="30"/>
      <c r="OUE124" s="25"/>
      <c r="OUF124" s="27"/>
      <c r="OUG124" s="30"/>
      <c r="OUR124" s="25"/>
      <c r="OUS124" s="27"/>
      <c r="OUT124" s="30"/>
      <c r="OVE124" s="25"/>
      <c r="OVF124" s="27"/>
      <c r="OVG124" s="30"/>
      <c r="OVR124" s="25"/>
      <c r="OVS124" s="27"/>
      <c r="OVT124" s="30"/>
      <c r="OWE124" s="25"/>
      <c r="OWF124" s="27"/>
      <c r="OWG124" s="30"/>
      <c r="OWR124" s="25"/>
      <c r="OWS124" s="27"/>
      <c r="OWT124" s="30"/>
      <c r="OXE124" s="25"/>
      <c r="OXF124" s="27"/>
      <c r="OXG124" s="30"/>
      <c r="OXR124" s="25"/>
      <c r="OXS124" s="27"/>
      <c r="OXT124" s="30"/>
      <c r="OYE124" s="25"/>
      <c r="OYF124" s="27"/>
      <c r="OYG124" s="30"/>
      <c r="OYR124" s="25"/>
      <c r="OYS124" s="27"/>
      <c r="OYT124" s="30"/>
      <c r="OZE124" s="25"/>
      <c r="OZF124" s="27"/>
      <c r="OZG124" s="30"/>
      <c r="OZR124" s="25"/>
      <c r="OZS124" s="27"/>
      <c r="OZT124" s="30"/>
      <c r="PAE124" s="25"/>
      <c r="PAF124" s="27"/>
      <c r="PAG124" s="30"/>
      <c r="PAR124" s="25"/>
      <c r="PAS124" s="27"/>
      <c r="PAT124" s="30"/>
      <c r="PBE124" s="25"/>
      <c r="PBF124" s="27"/>
      <c r="PBG124" s="30"/>
      <c r="PBR124" s="25"/>
      <c r="PBS124" s="27"/>
      <c r="PBT124" s="30"/>
      <c r="PCE124" s="25"/>
      <c r="PCF124" s="27"/>
      <c r="PCG124" s="30"/>
      <c r="PCR124" s="25"/>
      <c r="PCS124" s="27"/>
      <c r="PCT124" s="30"/>
      <c r="PDE124" s="25"/>
      <c r="PDF124" s="27"/>
      <c r="PDG124" s="30"/>
      <c r="PDR124" s="25"/>
      <c r="PDS124" s="27"/>
      <c r="PDT124" s="30"/>
      <c r="PEE124" s="25"/>
      <c r="PEF124" s="27"/>
      <c r="PEG124" s="30"/>
      <c r="PER124" s="25"/>
      <c r="PES124" s="27"/>
      <c r="PET124" s="30"/>
      <c r="PFE124" s="25"/>
      <c r="PFF124" s="27"/>
      <c r="PFG124" s="30"/>
      <c r="PFR124" s="25"/>
      <c r="PFS124" s="27"/>
      <c r="PFT124" s="30"/>
      <c r="PGE124" s="25"/>
      <c r="PGF124" s="27"/>
      <c r="PGG124" s="30"/>
      <c r="PGR124" s="25"/>
      <c r="PGS124" s="27"/>
      <c r="PGT124" s="30"/>
      <c r="PHE124" s="25"/>
      <c r="PHF124" s="27"/>
      <c r="PHG124" s="30"/>
      <c r="PHR124" s="25"/>
      <c r="PHS124" s="27"/>
      <c r="PHT124" s="30"/>
      <c r="PIE124" s="25"/>
      <c r="PIF124" s="27"/>
      <c r="PIG124" s="30"/>
      <c r="PIR124" s="25"/>
      <c r="PIS124" s="27"/>
      <c r="PIT124" s="30"/>
      <c r="PJE124" s="25"/>
      <c r="PJF124" s="27"/>
      <c r="PJG124" s="30"/>
      <c r="PJR124" s="25"/>
      <c r="PJS124" s="27"/>
      <c r="PJT124" s="30"/>
      <c r="PKE124" s="25"/>
      <c r="PKF124" s="27"/>
      <c r="PKG124" s="30"/>
      <c r="PKR124" s="25"/>
      <c r="PKS124" s="27"/>
      <c r="PKT124" s="30"/>
      <c r="PLE124" s="25"/>
      <c r="PLF124" s="27"/>
      <c r="PLG124" s="30"/>
      <c r="PLR124" s="25"/>
      <c r="PLS124" s="27"/>
      <c r="PLT124" s="30"/>
      <c r="PME124" s="25"/>
      <c r="PMF124" s="27"/>
      <c r="PMG124" s="30"/>
      <c r="PMR124" s="25"/>
      <c r="PMS124" s="27"/>
      <c r="PMT124" s="30"/>
      <c r="PNE124" s="25"/>
      <c r="PNF124" s="27"/>
      <c r="PNG124" s="30"/>
      <c r="PNR124" s="25"/>
      <c r="PNS124" s="27"/>
      <c r="PNT124" s="30"/>
      <c r="POE124" s="25"/>
      <c r="POF124" s="27"/>
      <c r="POG124" s="30"/>
      <c r="POR124" s="25"/>
      <c r="POS124" s="27"/>
      <c r="POT124" s="30"/>
      <c r="PPE124" s="25"/>
      <c r="PPF124" s="27"/>
      <c r="PPG124" s="30"/>
      <c r="PPR124" s="25"/>
      <c r="PPS124" s="27"/>
      <c r="PPT124" s="30"/>
      <c r="PQE124" s="25"/>
      <c r="PQF124" s="27"/>
      <c r="PQG124" s="30"/>
      <c r="PQR124" s="25"/>
      <c r="PQS124" s="27"/>
      <c r="PQT124" s="30"/>
      <c r="PRE124" s="25"/>
      <c r="PRF124" s="27"/>
      <c r="PRG124" s="30"/>
      <c r="PRR124" s="25"/>
      <c r="PRS124" s="27"/>
      <c r="PRT124" s="30"/>
      <c r="PSE124" s="25"/>
      <c r="PSF124" s="27"/>
      <c r="PSG124" s="30"/>
      <c r="PSR124" s="25"/>
      <c r="PSS124" s="27"/>
      <c r="PST124" s="30"/>
      <c r="PTE124" s="25"/>
      <c r="PTF124" s="27"/>
      <c r="PTG124" s="30"/>
      <c r="PTR124" s="25"/>
      <c r="PTS124" s="27"/>
      <c r="PTT124" s="30"/>
      <c r="PUE124" s="25"/>
      <c r="PUF124" s="27"/>
      <c r="PUG124" s="30"/>
      <c r="PUR124" s="25"/>
      <c r="PUS124" s="27"/>
      <c r="PUT124" s="30"/>
      <c r="PVE124" s="25"/>
      <c r="PVF124" s="27"/>
      <c r="PVG124" s="30"/>
      <c r="PVR124" s="25"/>
      <c r="PVS124" s="27"/>
      <c r="PVT124" s="30"/>
      <c r="PWE124" s="25"/>
      <c r="PWF124" s="27"/>
      <c r="PWG124" s="30"/>
      <c r="PWR124" s="25"/>
      <c r="PWS124" s="27"/>
      <c r="PWT124" s="30"/>
      <c r="PXE124" s="25"/>
      <c r="PXF124" s="27"/>
      <c r="PXG124" s="30"/>
      <c r="PXR124" s="25"/>
      <c r="PXS124" s="27"/>
      <c r="PXT124" s="30"/>
      <c r="PYE124" s="25"/>
      <c r="PYF124" s="27"/>
      <c r="PYG124" s="30"/>
      <c r="PYR124" s="25"/>
      <c r="PYS124" s="27"/>
      <c r="PYT124" s="30"/>
      <c r="PZE124" s="25"/>
      <c r="PZF124" s="27"/>
      <c r="PZG124" s="30"/>
      <c r="PZR124" s="25"/>
      <c r="PZS124" s="27"/>
      <c r="PZT124" s="30"/>
      <c r="QAE124" s="25"/>
      <c r="QAF124" s="27"/>
      <c r="QAG124" s="30"/>
      <c r="QAR124" s="25"/>
      <c r="QAS124" s="27"/>
      <c r="QAT124" s="30"/>
      <c r="QBE124" s="25"/>
      <c r="QBF124" s="27"/>
      <c r="QBG124" s="30"/>
      <c r="QBR124" s="25"/>
      <c r="QBS124" s="27"/>
      <c r="QBT124" s="30"/>
      <c r="QCE124" s="25"/>
      <c r="QCF124" s="27"/>
      <c r="QCG124" s="30"/>
      <c r="QCR124" s="25"/>
      <c r="QCS124" s="27"/>
      <c r="QCT124" s="30"/>
      <c r="QDE124" s="25"/>
      <c r="QDF124" s="27"/>
      <c r="QDG124" s="30"/>
      <c r="QDR124" s="25"/>
      <c r="QDS124" s="27"/>
      <c r="QDT124" s="30"/>
      <c r="QEE124" s="25"/>
      <c r="QEF124" s="27"/>
      <c r="QEG124" s="30"/>
      <c r="QER124" s="25"/>
      <c r="QES124" s="27"/>
      <c r="QET124" s="30"/>
      <c r="QFE124" s="25"/>
      <c r="QFF124" s="27"/>
      <c r="QFG124" s="30"/>
      <c r="QFR124" s="25"/>
      <c r="QFS124" s="27"/>
      <c r="QFT124" s="30"/>
      <c r="QGE124" s="25"/>
      <c r="QGF124" s="27"/>
      <c r="QGG124" s="30"/>
      <c r="QGR124" s="25"/>
      <c r="QGS124" s="27"/>
      <c r="QGT124" s="30"/>
      <c r="QHE124" s="25"/>
      <c r="QHF124" s="27"/>
      <c r="QHG124" s="30"/>
      <c r="QHR124" s="25"/>
      <c r="QHS124" s="27"/>
      <c r="QHT124" s="30"/>
      <c r="QIE124" s="25"/>
      <c r="QIF124" s="27"/>
      <c r="QIG124" s="30"/>
      <c r="QIR124" s="25"/>
      <c r="QIS124" s="27"/>
      <c r="QIT124" s="30"/>
      <c r="QJE124" s="25"/>
      <c r="QJF124" s="27"/>
      <c r="QJG124" s="30"/>
      <c r="QJR124" s="25"/>
      <c r="QJS124" s="27"/>
      <c r="QJT124" s="30"/>
      <c r="QKE124" s="25"/>
      <c r="QKF124" s="27"/>
      <c r="QKG124" s="30"/>
      <c r="QKR124" s="25"/>
      <c r="QKS124" s="27"/>
      <c r="QKT124" s="30"/>
      <c r="QLE124" s="25"/>
      <c r="QLF124" s="27"/>
      <c r="QLG124" s="30"/>
      <c r="QLR124" s="25"/>
      <c r="QLS124" s="27"/>
      <c r="QLT124" s="30"/>
      <c r="QME124" s="25"/>
      <c r="QMF124" s="27"/>
      <c r="QMG124" s="30"/>
      <c r="QMR124" s="25"/>
      <c r="QMS124" s="27"/>
      <c r="QMT124" s="30"/>
      <c r="QNE124" s="25"/>
      <c r="QNF124" s="27"/>
      <c r="QNG124" s="30"/>
      <c r="QNR124" s="25"/>
      <c r="QNS124" s="27"/>
      <c r="QNT124" s="30"/>
      <c r="QOE124" s="25"/>
      <c r="QOF124" s="27"/>
      <c r="QOG124" s="30"/>
      <c r="QOR124" s="25"/>
      <c r="QOS124" s="27"/>
      <c r="QOT124" s="30"/>
      <c r="QPE124" s="25"/>
      <c r="QPF124" s="27"/>
      <c r="QPG124" s="30"/>
      <c r="QPR124" s="25"/>
      <c r="QPS124" s="27"/>
      <c r="QPT124" s="30"/>
      <c r="QQE124" s="25"/>
      <c r="QQF124" s="27"/>
      <c r="QQG124" s="30"/>
      <c r="QQR124" s="25"/>
      <c r="QQS124" s="27"/>
      <c r="QQT124" s="30"/>
      <c r="QRE124" s="25"/>
      <c r="QRF124" s="27"/>
      <c r="QRG124" s="30"/>
      <c r="QRR124" s="25"/>
      <c r="QRS124" s="27"/>
      <c r="QRT124" s="30"/>
      <c r="QSE124" s="25"/>
      <c r="QSF124" s="27"/>
      <c r="QSG124" s="30"/>
      <c r="QSR124" s="25"/>
      <c r="QSS124" s="27"/>
      <c r="QST124" s="30"/>
      <c r="QTE124" s="25"/>
      <c r="QTF124" s="27"/>
      <c r="QTG124" s="30"/>
      <c r="QTR124" s="25"/>
      <c r="QTS124" s="27"/>
      <c r="QTT124" s="30"/>
      <c r="QUE124" s="25"/>
      <c r="QUF124" s="27"/>
      <c r="QUG124" s="30"/>
      <c r="QUR124" s="25"/>
      <c r="QUS124" s="27"/>
      <c r="QUT124" s="30"/>
      <c r="QVE124" s="25"/>
      <c r="QVF124" s="27"/>
      <c r="QVG124" s="30"/>
      <c r="QVR124" s="25"/>
      <c r="QVS124" s="27"/>
      <c r="QVT124" s="30"/>
      <c r="QWE124" s="25"/>
      <c r="QWF124" s="27"/>
      <c r="QWG124" s="30"/>
      <c r="QWR124" s="25"/>
      <c r="QWS124" s="27"/>
      <c r="QWT124" s="30"/>
      <c r="QXE124" s="25"/>
      <c r="QXF124" s="27"/>
      <c r="QXG124" s="30"/>
      <c r="QXR124" s="25"/>
      <c r="QXS124" s="27"/>
      <c r="QXT124" s="30"/>
      <c r="QYE124" s="25"/>
      <c r="QYF124" s="27"/>
      <c r="QYG124" s="30"/>
      <c r="QYR124" s="25"/>
      <c r="QYS124" s="27"/>
      <c r="QYT124" s="30"/>
      <c r="QZE124" s="25"/>
      <c r="QZF124" s="27"/>
      <c r="QZG124" s="30"/>
      <c r="QZR124" s="25"/>
      <c r="QZS124" s="27"/>
      <c r="QZT124" s="30"/>
      <c r="RAE124" s="25"/>
      <c r="RAF124" s="27"/>
      <c r="RAG124" s="30"/>
      <c r="RAR124" s="25"/>
      <c r="RAS124" s="27"/>
      <c r="RAT124" s="30"/>
      <c r="RBE124" s="25"/>
      <c r="RBF124" s="27"/>
      <c r="RBG124" s="30"/>
      <c r="RBR124" s="25"/>
      <c r="RBS124" s="27"/>
      <c r="RBT124" s="30"/>
      <c r="RCE124" s="25"/>
      <c r="RCF124" s="27"/>
      <c r="RCG124" s="30"/>
      <c r="RCR124" s="25"/>
      <c r="RCS124" s="27"/>
      <c r="RCT124" s="30"/>
      <c r="RDE124" s="25"/>
      <c r="RDF124" s="27"/>
      <c r="RDG124" s="30"/>
      <c r="RDR124" s="25"/>
      <c r="RDS124" s="27"/>
      <c r="RDT124" s="30"/>
      <c r="REE124" s="25"/>
      <c r="REF124" s="27"/>
      <c r="REG124" s="30"/>
      <c r="RER124" s="25"/>
      <c r="RES124" s="27"/>
      <c r="RET124" s="30"/>
      <c r="RFE124" s="25"/>
      <c r="RFF124" s="27"/>
      <c r="RFG124" s="30"/>
      <c r="RFR124" s="25"/>
      <c r="RFS124" s="27"/>
      <c r="RFT124" s="30"/>
      <c r="RGE124" s="25"/>
      <c r="RGF124" s="27"/>
      <c r="RGG124" s="30"/>
      <c r="RGR124" s="25"/>
      <c r="RGS124" s="27"/>
      <c r="RGT124" s="30"/>
      <c r="RHE124" s="25"/>
      <c r="RHF124" s="27"/>
      <c r="RHG124" s="30"/>
      <c r="RHR124" s="25"/>
      <c r="RHS124" s="27"/>
      <c r="RHT124" s="30"/>
      <c r="RIE124" s="25"/>
      <c r="RIF124" s="27"/>
      <c r="RIG124" s="30"/>
      <c r="RIR124" s="25"/>
      <c r="RIS124" s="27"/>
      <c r="RIT124" s="30"/>
      <c r="RJE124" s="25"/>
      <c r="RJF124" s="27"/>
      <c r="RJG124" s="30"/>
      <c r="RJR124" s="25"/>
      <c r="RJS124" s="27"/>
      <c r="RJT124" s="30"/>
      <c r="RKE124" s="25"/>
      <c r="RKF124" s="27"/>
      <c r="RKG124" s="30"/>
      <c r="RKR124" s="25"/>
      <c r="RKS124" s="27"/>
      <c r="RKT124" s="30"/>
      <c r="RLE124" s="25"/>
      <c r="RLF124" s="27"/>
      <c r="RLG124" s="30"/>
      <c r="RLR124" s="25"/>
      <c r="RLS124" s="27"/>
      <c r="RLT124" s="30"/>
      <c r="RME124" s="25"/>
      <c r="RMF124" s="27"/>
      <c r="RMG124" s="30"/>
      <c r="RMR124" s="25"/>
      <c r="RMS124" s="27"/>
      <c r="RMT124" s="30"/>
      <c r="RNE124" s="25"/>
      <c r="RNF124" s="27"/>
      <c r="RNG124" s="30"/>
      <c r="RNR124" s="25"/>
      <c r="RNS124" s="27"/>
      <c r="RNT124" s="30"/>
      <c r="ROE124" s="25"/>
      <c r="ROF124" s="27"/>
      <c r="ROG124" s="30"/>
      <c r="ROR124" s="25"/>
      <c r="ROS124" s="27"/>
      <c r="ROT124" s="30"/>
      <c r="RPE124" s="25"/>
      <c r="RPF124" s="27"/>
      <c r="RPG124" s="30"/>
      <c r="RPR124" s="25"/>
      <c r="RPS124" s="27"/>
      <c r="RPT124" s="30"/>
      <c r="RQE124" s="25"/>
      <c r="RQF124" s="27"/>
      <c r="RQG124" s="30"/>
      <c r="RQR124" s="25"/>
      <c r="RQS124" s="27"/>
      <c r="RQT124" s="30"/>
      <c r="RRE124" s="25"/>
      <c r="RRF124" s="27"/>
      <c r="RRG124" s="30"/>
      <c r="RRR124" s="25"/>
      <c r="RRS124" s="27"/>
      <c r="RRT124" s="30"/>
      <c r="RSE124" s="25"/>
      <c r="RSF124" s="27"/>
      <c r="RSG124" s="30"/>
      <c r="RSR124" s="25"/>
      <c r="RSS124" s="27"/>
      <c r="RST124" s="30"/>
      <c r="RTE124" s="25"/>
      <c r="RTF124" s="27"/>
      <c r="RTG124" s="30"/>
      <c r="RTR124" s="25"/>
      <c r="RTS124" s="27"/>
      <c r="RTT124" s="30"/>
      <c r="RUE124" s="25"/>
      <c r="RUF124" s="27"/>
      <c r="RUG124" s="30"/>
      <c r="RUR124" s="25"/>
      <c r="RUS124" s="27"/>
      <c r="RUT124" s="30"/>
      <c r="RVE124" s="25"/>
      <c r="RVF124" s="27"/>
      <c r="RVG124" s="30"/>
      <c r="RVR124" s="25"/>
      <c r="RVS124" s="27"/>
      <c r="RVT124" s="30"/>
      <c r="RWE124" s="25"/>
      <c r="RWF124" s="27"/>
      <c r="RWG124" s="30"/>
      <c r="RWR124" s="25"/>
      <c r="RWS124" s="27"/>
      <c r="RWT124" s="30"/>
      <c r="RXE124" s="25"/>
      <c r="RXF124" s="27"/>
      <c r="RXG124" s="30"/>
      <c r="RXR124" s="25"/>
      <c r="RXS124" s="27"/>
      <c r="RXT124" s="30"/>
      <c r="RYE124" s="25"/>
      <c r="RYF124" s="27"/>
      <c r="RYG124" s="30"/>
      <c r="RYR124" s="25"/>
      <c r="RYS124" s="27"/>
      <c r="RYT124" s="30"/>
      <c r="RZE124" s="25"/>
      <c r="RZF124" s="27"/>
      <c r="RZG124" s="30"/>
      <c r="RZR124" s="25"/>
      <c r="RZS124" s="27"/>
      <c r="RZT124" s="30"/>
      <c r="SAE124" s="25"/>
      <c r="SAF124" s="27"/>
      <c r="SAG124" s="30"/>
      <c r="SAR124" s="25"/>
      <c r="SAS124" s="27"/>
      <c r="SAT124" s="30"/>
      <c r="SBE124" s="25"/>
      <c r="SBF124" s="27"/>
      <c r="SBG124" s="30"/>
      <c r="SBR124" s="25"/>
      <c r="SBS124" s="27"/>
      <c r="SBT124" s="30"/>
      <c r="SCE124" s="25"/>
      <c r="SCF124" s="27"/>
      <c r="SCG124" s="30"/>
      <c r="SCR124" s="25"/>
      <c r="SCS124" s="27"/>
      <c r="SCT124" s="30"/>
      <c r="SDE124" s="25"/>
      <c r="SDF124" s="27"/>
      <c r="SDG124" s="30"/>
      <c r="SDR124" s="25"/>
      <c r="SDS124" s="27"/>
      <c r="SDT124" s="30"/>
      <c r="SEE124" s="25"/>
      <c r="SEF124" s="27"/>
      <c r="SEG124" s="30"/>
      <c r="SER124" s="25"/>
      <c r="SES124" s="27"/>
      <c r="SET124" s="30"/>
      <c r="SFE124" s="25"/>
      <c r="SFF124" s="27"/>
      <c r="SFG124" s="30"/>
      <c r="SFR124" s="25"/>
      <c r="SFS124" s="27"/>
      <c r="SFT124" s="30"/>
      <c r="SGE124" s="25"/>
      <c r="SGF124" s="27"/>
      <c r="SGG124" s="30"/>
      <c r="SGR124" s="25"/>
      <c r="SGS124" s="27"/>
      <c r="SGT124" s="30"/>
      <c r="SHE124" s="25"/>
      <c r="SHF124" s="27"/>
      <c r="SHG124" s="30"/>
      <c r="SHR124" s="25"/>
      <c r="SHS124" s="27"/>
      <c r="SHT124" s="30"/>
      <c r="SIE124" s="25"/>
      <c r="SIF124" s="27"/>
      <c r="SIG124" s="30"/>
      <c r="SIR124" s="25"/>
      <c r="SIS124" s="27"/>
      <c r="SIT124" s="30"/>
      <c r="SJE124" s="25"/>
      <c r="SJF124" s="27"/>
      <c r="SJG124" s="30"/>
      <c r="SJR124" s="25"/>
      <c r="SJS124" s="27"/>
      <c r="SJT124" s="30"/>
      <c r="SKE124" s="25"/>
      <c r="SKF124" s="27"/>
      <c r="SKG124" s="30"/>
      <c r="SKR124" s="25"/>
      <c r="SKS124" s="27"/>
      <c r="SKT124" s="30"/>
      <c r="SLE124" s="25"/>
      <c r="SLF124" s="27"/>
      <c r="SLG124" s="30"/>
      <c r="SLR124" s="25"/>
      <c r="SLS124" s="27"/>
      <c r="SLT124" s="30"/>
      <c r="SME124" s="25"/>
      <c r="SMF124" s="27"/>
      <c r="SMG124" s="30"/>
      <c r="SMR124" s="25"/>
      <c r="SMS124" s="27"/>
      <c r="SMT124" s="30"/>
      <c r="SNE124" s="25"/>
      <c r="SNF124" s="27"/>
      <c r="SNG124" s="30"/>
      <c r="SNR124" s="25"/>
      <c r="SNS124" s="27"/>
      <c r="SNT124" s="30"/>
      <c r="SOE124" s="25"/>
      <c r="SOF124" s="27"/>
      <c r="SOG124" s="30"/>
      <c r="SOR124" s="25"/>
      <c r="SOS124" s="27"/>
      <c r="SOT124" s="30"/>
      <c r="SPE124" s="25"/>
      <c r="SPF124" s="27"/>
      <c r="SPG124" s="30"/>
      <c r="SPR124" s="25"/>
      <c r="SPS124" s="27"/>
      <c r="SPT124" s="30"/>
      <c r="SQE124" s="25"/>
      <c r="SQF124" s="27"/>
      <c r="SQG124" s="30"/>
      <c r="SQR124" s="25"/>
      <c r="SQS124" s="27"/>
      <c r="SQT124" s="30"/>
      <c r="SRE124" s="25"/>
      <c r="SRF124" s="27"/>
      <c r="SRG124" s="30"/>
      <c r="SRR124" s="25"/>
      <c r="SRS124" s="27"/>
      <c r="SRT124" s="30"/>
      <c r="SSE124" s="25"/>
      <c r="SSF124" s="27"/>
      <c r="SSG124" s="30"/>
      <c r="SSR124" s="25"/>
      <c r="SSS124" s="27"/>
      <c r="SST124" s="30"/>
      <c r="STE124" s="25"/>
      <c r="STF124" s="27"/>
      <c r="STG124" s="30"/>
      <c r="STR124" s="25"/>
      <c r="STS124" s="27"/>
      <c r="STT124" s="30"/>
      <c r="SUE124" s="25"/>
      <c r="SUF124" s="27"/>
      <c r="SUG124" s="30"/>
      <c r="SUR124" s="25"/>
      <c r="SUS124" s="27"/>
      <c r="SUT124" s="30"/>
      <c r="SVE124" s="25"/>
      <c r="SVF124" s="27"/>
      <c r="SVG124" s="30"/>
      <c r="SVR124" s="25"/>
      <c r="SVS124" s="27"/>
      <c r="SVT124" s="30"/>
      <c r="SWE124" s="25"/>
      <c r="SWF124" s="27"/>
      <c r="SWG124" s="30"/>
      <c r="SWR124" s="25"/>
      <c r="SWS124" s="27"/>
      <c r="SWT124" s="30"/>
      <c r="SXE124" s="25"/>
      <c r="SXF124" s="27"/>
      <c r="SXG124" s="30"/>
      <c r="SXR124" s="25"/>
      <c r="SXS124" s="27"/>
      <c r="SXT124" s="30"/>
      <c r="SYE124" s="25"/>
      <c r="SYF124" s="27"/>
      <c r="SYG124" s="30"/>
      <c r="SYR124" s="25"/>
      <c r="SYS124" s="27"/>
      <c r="SYT124" s="30"/>
      <c r="SZE124" s="25"/>
      <c r="SZF124" s="27"/>
      <c r="SZG124" s="30"/>
      <c r="SZR124" s="25"/>
      <c r="SZS124" s="27"/>
      <c r="SZT124" s="30"/>
      <c r="TAE124" s="25"/>
      <c r="TAF124" s="27"/>
      <c r="TAG124" s="30"/>
      <c r="TAR124" s="25"/>
      <c r="TAS124" s="27"/>
      <c r="TAT124" s="30"/>
      <c r="TBE124" s="25"/>
      <c r="TBF124" s="27"/>
      <c r="TBG124" s="30"/>
      <c r="TBR124" s="25"/>
      <c r="TBS124" s="27"/>
      <c r="TBT124" s="30"/>
      <c r="TCE124" s="25"/>
      <c r="TCF124" s="27"/>
      <c r="TCG124" s="30"/>
      <c r="TCR124" s="25"/>
      <c r="TCS124" s="27"/>
      <c r="TCT124" s="30"/>
      <c r="TDE124" s="25"/>
      <c r="TDF124" s="27"/>
      <c r="TDG124" s="30"/>
      <c r="TDR124" s="25"/>
      <c r="TDS124" s="27"/>
      <c r="TDT124" s="30"/>
      <c r="TEE124" s="25"/>
      <c r="TEF124" s="27"/>
      <c r="TEG124" s="30"/>
      <c r="TER124" s="25"/>
      <c r="TES124" s="27"/>
      <c r="TET124" s="30"/>
      <c r="TFE124" s="25"/>
      <c r="TFF124" s="27"/>
      <c r="TFG124" s="30"/>
      <c r="TFR124" s="25"/>
      <c r="TFS124" s="27"/>
      <c r="TFT124" s="30"/>
      <c r="TGE124" s="25"/>
      <c r="TGF124" s="27"/>
      <c r="TGG124" s="30"/>
      <c r="TGR124" s="25"/>
      <c r="TGS124" s="27"/>
      <c r="TGT124" s="30"/>
      <c r="THE124" s="25"/>
      <c r="THF124" s="27"/>
      <c r="THG124" s="30"/>
      <c r="THR124" s="25"/>
      <c r="THS124" s="27"/>
      <c r="THT124" s="30"/>
      <c r="TIE124" s="25"/>
      <c r="TIF124" s="27"/>
      <c r="TIG124" s="30"/>
      <c r="TIR124" s="25"/>
      <c r="TIS124" s="27"/>
      <c r="TIT124" s="30"/>
      <c r="TJE124" s="25"/>
      <c r="TJF124" s="27"/>
      <c r="TJG124" s="30"/>
      <c r="TJR124" s="25"/>
      <c r="TJS124" s="27"/>
      <c r="TJT124" s="30"/>
      <c r="TKE124" s="25"/>
      <c r="TKF124" s="27"/>
      <c r="TKG124" s="30"/>
      <c r="TKR124" s="25"/>
      <c r="TKS124" s="27"/>
      <c r="TKT124" s="30"/>
      <c r="TLE124" s="25"/>
      <c r="TLF124" s="27"/>
      <c r="TLG124" s="30"/>
      <c r="TLR124" s="25"/>
      <c r="TLS124" s="27"/>
      <c r="TLT124" s="30"/>
      <c r="TME124" s="25"/>
      <c r="TMF124" s="27"/>
      <c r="TMG124" s="30"/>
      <c r="TMR124" s="25"/>
      <c r="TMS124" s="27"/>
      <c r="TMT124" s="30"/>
      <c r="TNE124" s="25"/>
      <c r="TNF124" s="27"/>
      <c r="TNG124" s="30"/>
      <c r="TNR124" s="25"/>
      <c r="TNS124" s="27"/>
      <c r="TNT124" s="30"/>
      <c r="TOE124" s="25"/>
      <c r="TOF124" s="27"/>
      <c r="TOG124" s="30"/>
      <c r="TOR124" s="25"/>
      <c r="TOS124" s="27"/>
      <c r="TOT124" s="30"/>
      <c r="TPE124" s="25"/>
      <c r="TPF124" s="27"/>
      <c r="TPG124" s="30"/>
      <c r="TPR124" s="25"/>
      <c r="TPS124" s="27"/>
      <c r="TPT124" s="30"/>
      <c r="TQE124" s="25"/>
      <c r="TQF124" s="27"/>
      <c r="TQG124" s="30"/>
      <c r="TQR124" s="25"/>
      <c r="TQS124" s="27"/>
      <c r="TQT124" s="30"/>
      <c r="TRE124" s="25"/>
      <c r="TRF124" s="27"/>
      <c r="TRG124" s="30"/>
      <c r="TRR124" s="25"/>
      <c r="TRS124" s="27"/>
      <c r="TRT124" s="30"/>
      <c r="TSE124" s="25"/>
      <c r="TSF124" s="27"/>
      <c r="TSG124" s="30"/>
      <c r="TSR124" s="25"/>
      <c r="TSS124" s="27"/>
      <c r="TST124" s="30"/>
      <c r="TTE124" s="25"/>
      <c r="TTF124" s="27"/>
      <c r="TTG124" s="30"/>
      <c r="TTR124" s="25"/>
      <c r="TTS124" s="27"/>
      <c r="TTT124" s="30"/>
      <c r="TUE124" s="25"/>
      <c r="TUF124" s="27"/>
      <c r="TUG124" s="30"/>
      <c r="TUR124" s="25"/>
      <c r="TUS124" s="27"/>
      <c r="TUT124" s="30"/>
      <c r="TVE124" s="25"/>
      <c r="TVF124" s="27"/>
      <c r="TVG124" s="30"/>
      <c r="TVR124" s="25"/>
      <c r="TVS124" s="27"/>
      <c r="TVT124" s="30"/>
      <c r="TWE124" s="25"/>
      <c r="TWF124" s="27"/>
      <c r="TWG124" s="30"/>
      <c r="TWR124" s="25"/>
      <c r="TWS124" s="27"/>
      <c r="TWT124" s="30"/>
      <c r="TXE124" s="25"/>
      <c r="TXF124" s="27"/>
      <c r="TXG124" s="30"/>
      <c r="TXR124" s="25"/>
      <c r="TXS124" s="27"/>
      <c r="TXT124" s="30"/>
      <c r="TYE124" s="25"/>
      <c r="TYF124" s="27"/>
      <c r="TYG124" s="30"/>
      <c r="TYR124" s="25"/>
      <c r="TYS124" s="27"/>
      <c r="TYT124" s="30"/>
      <c r="TZE124" s="25"/>
      <c r="TZF124" s="27"/>
      <c r="TZG124" s="30"/>
      <c r="TZR124" s="25"/>
      <c r="TZS124" s="27"/>
      <c r="TZT124" s="30"/>
      <c r="UAE124" s="25"/>
      <c r="UAF124" s="27"/>
      <c r="UAG124" s="30"/>
      <c r="UAR124" s="25"/>
      <c r="UAS124" s="27"/>
      <c r="UAT124" s="30"/>
      <c r="UBE124" s="25"/>
      <c r="UBF124" s="27"/>
      <c r="UBG124" s="30"/>
      <c r="UBR124" s="25"/>
      <c r="UBS124" s="27"/>
      <c r="UBT124" s="30"/>
      <c r="UCE124" s="25"/>
      <c r="UCF124" s="27"/>
      <c r="UCG124" s="30"/>
      <c r="UCR124" s="25"/>
      <c r="UCS124" s="27"/>
      <c r="UCT124" s="30"/>
      <c r="UDE124" s="25"/>
      <c r="UDF124" s="27"/>
      <c r="UDG124" s="30"/>
      <c r="UDR124" s="25"/>
      <c r="UDS124" s="27"/>
      <c r="UDT124" s="30"/>
      <c r="UEE124" s="25"/>
      <c r="UEF124" s="27"/>
      <c r="UEG124" s="30"/>
      <c r="UER124" s="25"/>
      <c r="UES124" s="27"/>
      <c r="UET124" s="30"/>
      <c r="UFE124" s="25"/>
      <c r="UFF124" s="27"/>
      <c r="UFG124" s="30"/>
      <c r="UFR124" s="25"/>
      <c r="UFS124" s="27"/>
      <c r="UFT124" s="30"/>
      <c r="UGE124" s="25"/>
      <c r="UGF124" s="27"/>
      <c r="UGG124" s="30"/>
      <c r="UGR124" s="25"/>
      <c r="UGS124" s="27"/>
      <c r="UGT124" s="30"/>
      <c r="UHE124" s="25"/>
      <c r="UHF124" s="27"/>
      <c r="UHG124" s="30"/>
      <c r="UHR124" s="25"/>
      <c r="UHS124" s="27"/>
      <c r="UHT124" s="30"/>
      <c r="UIE124" s="25"/>
      <c r="UIF124" s="27"/>
      <c r="UIG124" s="30"/>
      <c r="UIR124" s="25"/>
      <c r="UIS124" s="27"/>
      <c r="UIT124" s="30"/>
      <c r="UJE124" s="25"/>
      <c r="UJF124" s="27"/>
      <c r="UJG124" s="30"/>
      <c r="UJR124" s="25"/>
      <c r="UJS124" s="27"/>
      <c r="UJT124" s="30"/>
      <c r="UKE124" s="25"/>
      <c r="UKF124" s="27"/>
      <c r="UKG124" s="30"/>
      <c r="UKR124" s="25"/>
      <c r="UKS124" s="27"/>
      <c r="UKT124" s="30"/>
      <c r="ULE124" s="25"/>
      <c r="ULF124" s="27"/>
      <c r="ULG124" s="30"/>
      <c r="ULR124" s="25"/>
      <c r="ULS124" s="27"/>
      <c r="ULT124" s="30"/>
      <c r="UME124" s="25"/>
      <c r="UMF124" s="27"/>
      <c r="UMG124" s="30"/>
      <c r="UMR124" s="25"/>
      <c r="UMS124" s="27"/>
      <c r="UMT124" s="30"/>
      <c r="UNE124" s="25"/>
      <c r="UNF124" s="27"/>
      <c r="UNG124" s="30"/>
      <c r="UNR124" s="25"/>
      <c r="UNS124" s="27"/>
      <c r="UNT124" s="30"/>
      <c r="UOE124" s="25"/>
      <c r="UOF124" s="27"/>
      <c r="UOG124" s="30"/>
      <c r="UOR124" s="25"/>
      <c r="UOS124" s="27"/>
      <c r="UOT124" s="30"/>
      <c r="UPE124" s="25"/>
      <c r="UPF124" s="27"/>
      <c r="UPG124" s="30"/>
      <c r="UPR124" s="25"/>
      <c r="UPS124" s="27"/>
      <c r="UPT124" s="30"/>
      <c r="UQE124" s="25"/>
      <c r="UQF124" s="27"/>
      <c r="UQG124" s="30"/>
      <c r="UQR124" s="25"/>
      <c r="UQS124" s="27"/>
      <c r="UQT124" s="30"/>
      <c r="URE124" s="25"/>
      <c r="URF124" s="27"/>
      <c r="URG124" s="30"/>
      <c r="URR124" s="25"/>
      <c r="URS124" s="27"/>
      <c r="URT124" s="30"/>
      <c r="USE124" s="25"/>
      <c r="USF124" s="27"/>
      <c r="USG124" s="30"/>
      <c r="USR124" s="25"/>
      <c r="USS124" s="27"/>
      <c r="UST124" s="30"/>
      <c r="UTE124" s="25"/>
      <c r="UTF124" s="27"/>
      <c r="UTG124" s="30"/>
      <c r="UTR124" s="25"/>
      <c r="UTS124" s="27"/>
      <c r="UTT124" s="30"/>
      <c r="UUE124" s="25"/>
      <c r="UUF124" s="27"/>
      <c r="UUG124" s="30"/>
      <c r="UUR124" s="25"/>
      <c r="UUS124" s="27"/>
      <c r="UUT124" s="30"/>
      <c r="UVE124" s="25"/>
      <c r="UVF124" s="27"/>
      <c r="UVG124" s="30"/>
      <c r="UVR124" s="25"/>
      <c r="UVS124" s="27"/>
      <c r="UVT124" s="30"/>
      <c r="UWE124" s="25"/>
      <c r="UWF124" s="27"/>
      <c r="UWG124" s="30"/>
      <c r="UWR124" s="25"/>
      <c r="UWS124" s="27"/>
      <c r="UWT124" s="30"/>
      <c r="UXE124" s="25"/>
      <c r="UXF124" s="27"/>
      <c r="UXG124" s="30"/>
      <c r="UXR124" s="25"/>
      <c r="UXS124" s="27"/>
      <c r="UXT124" s="30"/>
      <c r="UYE124" s="25"/>
      <c r="UYF124" s="27"/>
      <c r="UYG124" s="30"/>
      <c r="UYR124" s="25"/>
      <c r="UYS124" s="27"/>
      <c r="UYT124" s="30"/>
      <c r="UZE124" s="25"/>
      <c r="UZF124" s="27"/>
      <c r="UZG124" s="30"/>
      <c r="UZR124" s="25"/>
      <c r="UZS124" s="27"/>
      <c r="UZT124" s="30"/>
      <c r="VAE124" s="25"/>
      <c r="VAF124" s="27"/>
      <c r="VAG124" s="30"/>
      <c r="VAR124" s="25"/>
      <c r="VAS124" s="27"/>
      <c r="VAT124" s="30"/>
      <c r="VBE124" s="25"/>
      <c r="VBF124" s="27"/>
      <c r="VBG124" s="30"/>
      <c r="VBR124" s="25"/>
      <c r="VBS124" s="27"/>
      <c r="VBT124" s="30"/>
      <c r="VCE124" s="25"/>
      <c r="VCF124" s="27"/>
      <c r="VCG124" s="30"/>
      <c r="VCR124" s="25"/>
      <c r="VCS124" s="27"/>
      <c r="VCT124" s="30"/>
      <c r="VDE124" s="25"/>
      <c r="VDF124" s="27"/>
      <c r="VDG124" s="30"/>
      <c r="VDR124" s="25"/>
      <c r="VDS124" s="27"/>
      <c r="VDT124" s="30"/>
      <c r="VEE124" s="25"/>
      <c r="VEF124" s="27"/>
      <c r="VEG124" s="30"/>
      <c r="VER124" s="25"/>
      <c r="VES124" s="27"/>
      <c r="VET124" s="30"/>
      <c r="VFE124" s="25"/>
      <c r="VFF124" s="27"/>
      <c r="VFG124" s="30"/>
      <c r="VFR124" s="25"/>
      <c r="VFS124" s="27"/>
      <c r="VFT124" s="30"/>
      <c r="VGE124" s="25"/>
      <c r="VGF124" s="27"/>
      <c r="VGG124" s="30"/>
      <c r="VGR124" s="25"/>
      <c r="VGS124" s="27"/>
      <c r="VGT124" s="30"/>
      <c r="VHE124" s="25"/>
      <c r="VHF124" s="27"/>
      <c r="VHG124" s="30"/>
      <c r="VHR124" s="25"/>
      <c r="VHS124" s="27"/>
      <c r="VHT124" s="30"/>
      <c r="VIE124" s="25"/>
      <c r="VIF124" s="27"/>
      <c r="VIG124" s="30"/>
      <c r="VIR124" s="25"/>
      <c r="VIS124" s="27"/>
      <c r="VIT124" s="30"/>
      <c r="VJE124" s="25"/>
      <c r="VJF124" s="27"/>
      <c r="VJG124" s="30"/>
      <c r="VJR124" s="25"/>
      <c r="VJS124" s="27"/>
      <c r="VJT124" s="30"/>
      <c r="VKE124" s="25"/>
      <c r="VKF124" s="27"/>
      <c r="VKG124" s="30"/>
      <c r="VKR124" s="25"/>
      <c r="VKS124" s="27"/>
      <c r="VKT124" s="30"/>
      <c r="VLE124" s="25"/>
      <c r="VLF124" s="27"/>
      <c r="VLG124" s="30"/>
      <c r="VLR124" s="25"/>
      <c r="VLS124" s="27"/>
      <c r="VLT124" s="30"/>
      <c r="VME124" s="25"/>
      <c r="VMF124" s="27"/>
      <c r="VMG124" s="30"/>
      <c r="VMR124" s="25"/>
      <c r="VMS124" s="27"/>
      <c r="VMT124" s="30"/>
      <c r="VNE124" s="25"/>
      <c r="VNF124" s="27"/>
      <c r="VNG124" s="30"/>
      <c r="VNR124" s="25"/>
      <c r="VNS124" s="27"/>
      <c r="VNT124" s="30"/>
      <c r="VOE124" s="25"/>
      <c r="VOF124" s="27"/>
      <c r="VOG124" s="30"/>
      <c r="VOR124" s="25"/>
      <c r="VOS124" s="27"/>
      <c r="VOT124" s="30"/>
      <c r="VPE124" s="25"/>
      <c r="VPF124" s="27"/>
      <c r="VPG124" s="30"/>
      <c r="VPR124" s="25"/>
      <c r="VPS124" s="27"/>
      <c r="VPT124" s="30"/>
      <c r="VQE124" s="25"/>
      <c r="VQF124" s="27"/>
      <c r="VQG124" s="30"/>
      <c r="VQR124" s="25"/>
      <c r="VQS124" s="27"/>
      <c r="VQT124" s="30"/>
      <c r="VRE124" s="25"/>
      <c r="VRF124" s="27"/>
      <c r="VRG124" s="30"/>
      <c r="VRR124" s="25"/>
      <c r="VRS124" s="27"/>
      <c r="VRT124" s="30"/>
      <c r="VSE124" s="25"/>
      <c r="VSF124" s="27"/>
      <c r="VSG124" s="30"/>
      <c r="VSR124" s="25"/>
      <c r="VSS124" s="27"/>
      <c r="VST124" s="30"/>
      <c r="VTE124" s="25"/>
      <c r="VTF124" s="27"/>
      <c r="VTG124" s="30"/>
      <c r="VTR124" s="25"/>
      <c r="VTS124" s="27"/>
      <c r="VTT124" s="30"/>
      <c r="VUE124" s="25"/>
      <c r="VUF124" s="27"/>
      <c r="VUG124" s="30"/>
      <c r="VUR124" s="25"/>
      <c r="VUS124" s="27"/>
      <c r="VUT124" s="30"/>
      <c r="VVE124" s="25"/>
      <c r="VVF124" s="27"/>
      <c r="VVG124" s="30"/>
      <c r="VVR124" s="25"/>
      <c r="VVS124" s="27"/>
      <c r="VVT124" s="30"/>
      <c r="VWE124" s="25"/>
      <c r="VWF124" s="27"/>
      <c r="VWG124" s="30"/>
      <c r="VWR124" s="25"/>
      <c r="VWS124" s="27"/>
      <c r="VWT124" s="30"/>
      <c r="VXE124" s="25"/>
      <c r="VXF124" s="27"/>
      <c r="VXG124" s="30"/>
      <c r="VXR124" s="25"/>
      <c r="VXS124" s="27"/>
      <c r="VXT124" s="30"/>
      <c r="VYE124" s="25"/>
      <c r="VYF124" s="27"/>
      <c r="VYG124" s="30"/>
      <c r="VYR124" s="25"/>
      <c r="VYS124" s="27"/>
      <c r="VYT124" s="30"/>
      <c r="VZE124" s="25"/>
      <c r="VZF124" s="27"/>
      <c r="VZG124" s="30"/>
      <c r="VZR124" s="25"/>
      <c r="VZS124" s="27"/>
      <c r="VZT124" s="30"/>
      <c r="WAE124" s="25"/>
      <c r="WAF124" s="27"/>
      <c r="WAG124" s="30"/>
      <c r="WAR124" s="25"/>
      <c r="WAS124" s="27"/>
      <c r="WAT124" s="30"/>
      <c r="WBE124" s="25"/>
      <c r="WBF124" s="27"/>
      <c r="WBG124" s="30"/>
      <c r="WBR124" s="25"/>
      <c r="WBS124" s="27"/>
      <c r="WBT124" s="30"/>
      <c r="WCE124" s="25"/>
      <c r="WCF124" s="27"/>
      <c r="WCG124" s="30"/>
      <c r="WCR124" s="25"/>
      <c r="WCS124" s="27"/>
      <c r="WCT124" s="30"/>
      <c r="WDE124" s="25"/>
      <c r="WDF124" s="27"/>
      <c r="WDG124" s="30"/>
      <c r="WDR124" s="25"/>
      <c r="WDS124" s="27"/>
      <c r="WDT124" s="30"/>
      <c r="WEE124" s="25"/>
      <c r="WEF124" s="27"/>
      <c r="WEG124" s="30"/>
      <c r="WER124" s="25"/>
      <c r="WES124" s="27"/>
      <c r="WET124" s="30"/>
      <c r="WFE124" s="25"/>
      <c r="WFF124" s="27"/>
      <c r="WFG124" s="30"/>
      <c r="WFR124" s="25"/>
      <c r="WFS124" s="27"/>
      <c r="WFT124" s="30"/>
      <c r="WGE124" s="25"/>
      <c r="WGF124" s="27"/>
      <c r="WGG124" s="30"/>
      <c r="WGR124" s="25"/>
      <c r="WGS124" s="27"/>
      <c r="WGT124" s="30"/>
      <c r="WHE124" s="25"/>
      <c r="WHF124" s="27"/>
      <c r="WHG124" s="30"/>
      <c r="WHR124" s="25"/>
      <c r="WHS124" s="27"/>
      <c r="WHT124" s="30"/>
      <c r="WIE124" s="25"/>
      <c r="WIF124" s="27"/>
      <c r="WIG124" s="30"/>
      <c r="WIR124" s="25"/>
      <c r="WIS124" s="27"/>
      <c r="WIT124" s="30"/>
      <c r="WJE124" s="25"/>
      <c r="WJF124" s="27"/>
      <c r="WJG124" s="30"/>
      <c r="WJR124" s="25"/>
      <c r="WJS124" s="27"/>
      <c r="WJT124" s="30"/>
      <c r="WKE124" s="25"/>
      <c r="WKF124" s="27"/>
      <c r="WKG124" s="30"/>
      <c r="WKR124" s="25"/>
      <c r="WKS124" s="27"/>
      <c r="WKT124" s="30"/>
      <c r="WLE124" s="25"/>
      <c r="WLF124" s="27"/>
      <c r="WLG124" s="30"/>
      <c r="WLR124" s="25"/>
      <c r="WLS124" s="27"/>
      <c r="WLT124" s="30"/>
      <c r="WME124" s="25"/>
      <c r="WMF124" s="27"/>
      <c r="WMG124" s="30"/>
      <c r="WMR124" s="25"/>
      <c r="WMS124" s="27"/>
      <c r="WMT124" s="30"/>
      <c r="WNE124" s="25"/>
      <c r="WNF124" s="27"/>
      <c r="WNG124" s="30"/>
      <c r="WNR124" s="25"/>
      <c r="WNS124" s="27"/>
      <c r="WNT124" s="30"/>
      <c r="WOE124" s="25"/>
      <c r="WOF124" s="27"/>
      <c r="WOG124" s="30"/>
      <c r="WOR124" s="25"/>
      <c r="WOS124" s="27"/>
      <c r="WOT124" s="30"/>
      <c r="WPE124" s="25"/>
      <c r="WPF124" s="27"/>
      <c r="WPG124" s="30"/>
      <c r="WPR124" s="25"/>
      <c r="WPS124" s="27"/>
      <c r="WPT124" s="30"/>
      <c r="WQE124" s="25"/>
      <c r="WQF124" s="27"/>
      <c r="WQG124" s="30"/>
      <c r="WQR124" s="25"/>
      <c r="WQS124" s="27"/>
      <c r="WQT124" s="30"/>
      <c r="WRE124" s="25"/>
      <c r="WRF124" s="27"/>
      <c r="WRG124" s="30"/>
      <c r="WRR124" s="25"/>
      <c r="WRS124" s="27"/>
      <c r="WRT124" s="30"/>
      <c r="WSE124" s="25"/>
      <c r="WSF124" s="27"/>
      <c r="WSG124" s="30"/>
      <c r="WSR124" s="25"/>
      <c r="WSS124" s="27"/>
      <c r="WST124" s="30"/>
      <c r="WTE124" s="25"/>
      <c r="WTF124" s="27"/>
      <c r="WTG124" s="30"/>
      <c r="WTR124" s="25"/>
      <c r="WTS124" s="27"/>
      <c r="WTT124" s="30"/>
      <c r="WUE124" s="25"/>
      <c r="WUF124" s="27"/>
      <c r="WUG124" s="30"/>
      <c r="WUR124" s="25"/>
      <c r="WUS124" s="27"/>
      <c r="WUT124" s="30"/>
      <c r="WVE124" s="25"/>
      <c r="WVF124" s="27"/>
      <c r="WVG124" s="30"/>
      <c r="WVR124" s="25"/>
      <c r="WVS124" s="27"/>
      <c r="WVT124" s="30"/>
      <c r="WWE124" s="25"/>
      <c r="WWF124" s="27"/>
      <c r="WWG124" s="30"/>
      <c r="WWR124" s="25"/>
      <c r="WWS124" s="27"/>
      <c r="WWT124" s="30"/>
      <c r="WXE124" s="25"/>
      <c r="WXF124" s="27"/>
      <c r="WXG124" s="30"/>
      <c r="WXR124" s="25"/>
      <c r="WXS124" s="27"/>
      <c r="WXT124" s="30"/>
      <c r="WYE124" s="25"/>
      <c r="WYF124" s="27"/>
      <c r="WYG124" s="30"/>
      <c r="WYR124" s="25"/>
      <c r="WYS124" s="27"/>
      <c r="WYT124" s="30"/>
      <c r="WZE124" s="25"/>
      <c r="WZF124" s="27"/>
      <c r="WZG124" s="30"/>
      <c r="WZR124" s="25"/>
      <c r="WZS124" s="27"/>
      <c r="WZT124" s="30"/>
      <c r="XAE124" s="25"/>
      <c r="XAF124" s="27"/>
      <c r="XAG124" s="30"/>
      <c r="XAR124" s="25"/>
      <c r="XAS124" s="27"/>
      <c r="XAT124" s="30"/>
      <c r="XBE124" s="25"/>
      <c r="XBF124" s="27"/>
      <c r="XBG124" s="30"/>
      <c r="XBR124" s="25"/>
      <c r="XBS124" s="27"/>
      <c r="XBT124" s="30"/>
      <c r="XCE124" s="25"/>
      <c r="XCF124" s="27"/>
      <c r="XCG124" s="30"/>
      <c r="XCR124" s="25"/>
      <c r="XCS124" s="27"/>
      <c r="XCT124" s="30"/>
      <c r="XDE124" s="25"/>
      <c r="XDF124" s="27"/>
      <c r="XDG124" s="30"/>
      <c r="XDR124" s="25"/>
      <c r="XDS124" s="27"/>
      <c r="XDT124" s="30"/>
      <c r="XEE124" s="25"/>
      <c r="XEF124" s="27"/>
      <c r="XEG124" s="30"/>
      <c r="XER124" s="25"/>
      <c r="XES124" s="27"/>
      <c r="XET124" s="30"/>
    </row>
    <row r="125" spans="1:1021 1032:2048 2059:3062 3073:4089 4100:5116 5127:6143 6154:8184 8195:9211 9222:10238 10249:12279 12290:13306 13317:14333 14344:15360 15371:16374" x14ac:dyDescent="0.2">
      <c r="A125" s="26" t="s">
        <v>499</v>
      </c>
      <c r="B125" s="26" t="s">
        <v>500</v>
      </c>
      <c r="C125" s="26" t="s">
        <v>502</v>
      </c>
      <c r="D125" s="25" t="s">
        <v>659</v>
      </c>
      <c r="E125" s="27" t="s">
        <v>714</v>
      </c>
      <c r="F125" s="30">
        <v>467.48</v>
      </c>
      <c r="G125" s="30" t="s">
        <v>1568</v>
      </c>
      <c r="H125" s="26" t="s">
        <v>503</v>
      </c>
      <c r="I125" s="26" t="s">
        <v>504</v>
      </c>
      <c r="J125" s="26" t="s">
        <v>1258</v>
      </c>
      <c r="K125" s="26" t="s">
        <v>592</v>
      </c>
      <c r="L125" s="26" t="s">
        <v>601</v>
      </c>
      <c r="M125" s="26" t="s">
        <v>501</v>
      </c>
      <c r="N125" s="26" t="s">
        <v>1060</v>
      </c>
      <c r="R125" s="25"/>
      <c r="S125" s="27"/>
      <c r="T125" s="30"/>
      <c r="AE125" s="25"/>
      <c r="AF125" s="27"/>
      <c r="AG125" s="30"/>
      <c r="AR125" s="25"/>
      <c r="AS125" s="27"/>
      <c r="AT125" s="30"/>
      <c r="BE125" s="25"/>
      <c r="BF125" s="27"/>
      <c r="BG125" s="30"/>
      <c r="BR125" s="25"/>
      <c r="BS125" s="27"/>
      <c r="BT125" s="30"/>
      <c r="CE125" s="25"/>
      <c r="CF125" s="27"/>
      <c r="CG125" s="30"/>
      <c r="CR125" s="25"/>
      <c r="CS125" s="27"/>
      <c r="CT125" s="30"/>
      <c r="DE125" s="25"/>
      <c r="DF125" s="27"/>
      <c r="DG125" s="30"/>
      <c r="DR125" s="25"/>
      <c r="DS125" s="27"/>
      <c r="DT125" s="30"/>
      <c r="EE125" s="25"/>
      <c r="EF125" s="27"/>
      <c r="EG125" s="30"/>
      <c r="ER125" s="25"/>
      <c r="ES125" s="27"/>
      <c r="ET125" s="30"/>
      <c r="FE125" s="25"/>
      <c r="FF125" s="27"/>
      <c r="FG125" s="30"/>
      <c r="FR125" s="25"/>
      <c r="FS125" s="27"/>
      <c r="FT125" s="30"/>
      <c r="GE125" s="25"/>
      <c r="GF125" s="27"/>
      <c r="GG125" s="30"/>
      <c r="GR125" s="25"/>
      <c r="GS125" s="27"/>
      <c r="GT125" s="30"/>
      <c r="HE125" s="25"/>
      <c r="HF125" s="27"/>
      <c r="HG125" s="30"/>
      <c r="HR125" s="25"/>
      <c r="HS125" s="27"/>
      <c r="HT125" s="30"/>
      <c r="IE125" s="25"/>
      <c r="IF125" s="27"/>
      <c r="IG125" s="30"/>
      <c r="IR125" s="25"/>
      <c r="IS125" s="27"/>
      <c r="IT125" s="30"/>
      <c r="JE125" s="25"/>
      <c r="JF125" s="27"/>
      <c r="JG125" s="30"/>
      <c r="JR125" s="25"/>
      <c r="JS125" s="27"/>
      <c r="JT125" s="30"/>
      <c r="KE125" s="25"/>
      <c r="KF125" s="27"/>
      <c r="KG125" s="30"/>
      <c r="KR125" s="25"/>
      <c r="KS125" s="27"/>
      <c r="KT125" s="30"/>
      <c r="LE125" s="25"/>
      <c r="LF125" s="27"/>
      <c r="LG125" s="30"/>
      <c r="LR125" s="25"/>
      <c r="LS125" s="27"/>
      <c r="LT125" s="30"/>
      <c r="ME125" s="25"/>
      <c r="MF125" s="27"/>
      <c r="MG125" s="30"/>
      <c r="MR125" s="25"/>
      <c r="MS125" s="27"/>
      <c r="MT125" s="30"/>
      <c r="NE125" s="25"/>
      <c r="NF125" s="27"/>
      <c r="NG125" s="30"/>
      <c r="NR125" s="25"/>
      <c r="NS125" s="27"/>
      <c r="NT125" s="30"/>
      <c r="OE125" s="25"/>
      <c r="OF125" s="27"/>
      <c r="OG125" s="30"/>
      <c r="OR125" s="25"/>
      <c r="OS125" s="27"/>
      <c r="OT125" s="30"/>
      <c r="PE125" s="25"/>
      <c r="PF125" s="27"/>
      <c r="PG125" s="30"/>
      <c r="PR125" s="25"/>
      <c r="PS125" s="27"/>
      <c r="PT125" s="30"/>
      <c r="QE125" s="25"/>
      <c r="QF125" s="27"/>
      <c r="QG125" s="30"/>
      <c r="QR125" s="25"/>
      <c r="QS125" s="27"/>
      <c r="QT125" s="30"/>
      <c r="RE125" s="25"/>
      <c r="RF125" s="27"/>
      <c r="RG125" s="30"/>
      <c r="RR125" s="25"/>
      <c r="RS125" s="27"/>
      <c r="RT125" s="30"/>
      <c r="SE125" s="25"/>
      <c r="SF125" s="27"/>
      <c r="SG125" s="30"/>
      <c r="SR125" s="25"/>
      <c r="SS125" s="27"/>
      <c r="ST125" s="30"/>
      <c r="TE125" s="25"/>
      <c r="TF125" s="27"/>
      <c r="TG125" s="30"/>
      <c r="TR125" s="25"/>
      <c r="TS125" s="27"/>
      <c r="TT125" s="30"/>
      <c r="UE125" s="25"/>
      <c r="UF125" s="27"/>
      <c r="UG125" s="30"/>
      <c r="UR125" s="25"/>
      <c r="US125" s="27"/>
      <c r="UT125" s="30"/>
      <c r="VE125" s="25"/>
      <c r="VF125" s="27"/>
      <c r="VG125" s="30"/>
      <c r="VR125" s="25"/>
      <c r="VS125" s="27"/>
      <c r="VT125" s="30"/>
      <c r="WE125" s="25"/>
      <c r="WF125" s="27"/>
      <c r="WG125" s="30"/>
      <c r="WR125" s="25"/>
      <c r="WS125" s="27"/>
      <c r="WT125" s="30"/>
      <c r="XE125" s="25"/>
      <c r="XF125" s="27"/>
      <c r="XG125" s="30"/>
      <c r="XR125" s="25"/>
      <c r="XS125" s="27"/>
      <c r="XT125" s="30"/>
      <c r="YE125" s="25"/>
      <c r="YF125" s="27"/>
      <c r="YG125" s="30"/>
      <c r="YR125" s="25"/>
      <c r="YS125" s="27"/>
      <c r="YT125" s="30"/>
      <c r="ZE125" s="25"/>
      <c r="ZF125" s="27"/>
      <c r="ZG125" s="30"/>
      <c r="ZR125" s="25"/>
      <c r="ZS125" s="27"/>
      <c r="ZT125" s="30"/>
      <c r="AAE125" s="25"/>
      <c r="AAF125" s="27"/>
      <c r="AAG125" s="30"/>
      <c r="AAR125" s="25"/>
      <c r="AAS125" s="27"/>
      <c r="AAT125" s="30"/>
      <c r="ABE125" s="25"/>
      <c r="ABF125" s="27"/>
      <c r="ABG125" s="30"/>
      <c r="ABR125" s="25"/>
      <c r="ABS125" s="27"/>
      <c r="ABT125" s="30"/>
      <c r="ACE125" s="25"/>
      <c r="ACF125" s="27"/>
      <c r="ACG125" s="30"/>
      <c r="ACR125" s="25"/>
      <c r="ACS125" s="27"/>
      <c r="ACT125" s="30"/>
      <c r="ADE125" s="25"/>
      <c r="ADF125" s="27"/>
      <c r="ADG125" s="30"/>
      <c r="ADR125" s="25"/>
      <c r="ADS125" s="27"/>
      <c r="ADT125" s="30"/>
      <c r="AEE125" s="25"/>
      <c r="AEF125" s="27"/>
      <c r="AEG125" s="30"/>
      <c r="AER125" s="25"/>
      <c r="AES125" s="27"/>
      <c r="AET125" s="30"/>
      <c r="AFE125" s="25"/>
      <c r="AFF125" s="27"/>
      <c r="AFG125" s="30"/>
      <c r="AFR125" s="25"/>
      <c r="AFS125" s="27"/>
      <c r="AFT125" s="30"/>
      <c r="AGE125" s="25"/>
      <c r="AGF125" s="27"/>
      <c r="AGG125" s="30"/>
      <c r="AGR125" s="25"/>
      <c r="AGS125" s="27"/>
      <c r="AGT125" s="30"/>
      <c r="AHE125" s="25"/>
      <c r="AHF125" s="27"/>
      <c r="AHG125" s="30"/>
      <c r="AHR125" s="25"/>
      <c r="AHS125" s="27"/>
      <c r="AHT125" s="30"/>
      <c r="AIE125" s="25"/>
      <c r="AIF125" s="27"/>
      <c r="AIG125" s="30"/>
      <c r="AIR125" s="25"/>
      <c r="AIS125" s="27"/>
      <c r="AIT125" s="30"/>
      <c r="AJE125" s="25"/>
      <c r="AJF125" s="27"/>
      <c r="AJG125" s="30"/>
      <c r="AJR125" s="25"/>
      <c r="AJS125" s="27"/>
      <c r="AJT125" s="30"/>
      <c r="AKE125" s="25"/>
      <c r="AKF125" s="27"/>
      <c r="AKG125" s="30"/>
      <c r="AKR125" s="25"/>
      <c r="AKS125" s="27"/>
      <c r="AKT125" s="30"/>
      <c r="ALE125" s="25"/>
      <c r="ALF125" s="27"/>
      <c r="ALG125" s="30"/>
      <c r="ALR125" s="25"/>
      <c r="ALS125" s="27"/>
      <c r="ALT125" s="30"/>
      <c r="AME125" s="25"/>
      <c r="AMF125" s="27"/>
      <c r="AMG125" s="30"/>
      <c r="AMR125" s="25"/>
      <c r="AMS125" s="27"/>
      <c r="AMT125" s="30"/>
      <c r="ANE125" s="25"/>
      <c r="ANF125" s="27"/>
      <c r="ANG125" s="30"/>
      <c r="ANR125" s="25"/>
      <c r="ANS125" s="27"/>
      <c r="ANT125" s="30"/>
      <c r="AOE125" s="25"/>
      <c r="AOF125" s="27"/>
      <c r="AOG125" s="30"/>
      <c r="AOR125" s="25"/>
      <c r="AOS125" s="27"/>
      <c r="AOT125" s="30"/>
      <c r="APE125" s="25"/>
      <c r="APF125" s="27"/>
      <c r="APG125" s="30"/>
      <c r="APR125" s="25"/>
      <c r="APS125" s="27"/>
      <c r="APT125" s="30"/>
      <c r="AQE125" s="25"/>
      <c r="AQF125" s="27"/>
      <c r="AQG125" s="30"/>
      <c r="AQR125" s="25"/>
      <c r="AQS125" s="27"/>
      <c r="AQT125" s="30"/>
      <c r="ARE125" s="25"/>
      <c r="ARF125" s="27"/>
      <c r="ARG125" s="30"/>
      <c r="ARR125" s="25"/>
      <c r="ARS125" s="27"/>
      <c r="ART125" s="30"/>
      <c r="ASE125" s="25"/>
      <c r="ASF125" s="27"/>
      <c r="ASG125" s="30"/>
      <c r="ASR125" s="25"/>
      <c r="ASS125" s="27"/>
      <c r="AST125" s="30"/>
      <c r="ATE125" s="25"/>
      <c r="ATF125" s="27"/>
      <c r="ATG125" s="30"/>
      <c r="ATR125" s="25"/>
      <c r="ATS125" s="27"/>
      <c r="ATT125" s="30"/>
      <c r="AUE125" s="25"/>
      <c r="AUF125" s="27"/>
      <c r="AUG125" s="30"/>
      <c r="AUR125" s="25"/>
      <c r="AUS125" s="27"/>
      <c r="AUT125" s="30"/>
      <c r="AVE125" s="25"/>
      <c r="AVF125" s="27"/>
      <c r="AVG125" s="30"/>
      <c r="AVR125" s="25"/>
      <c r="AVS125" s="27"/>
      <c r="AVT125" s="30"/>
      <c r="AWE125" s="25"/>
      <c r="AWF125" s="27"/>
      <c r="AWG125" s="30"/>
      <c r="AWR125" s="25"/>
      <c r="AWS125" s="27"/>
      <c r="AWT125" s="30"/>
      <c r="AXE125" s="25"/>
      <c r="AXF125" s="27"/>
      <c r="AXG125" s="30"/>
      <c r="AXR125" s="25"/>
      <c r="AXS125" s="27"/>
      <c r="AXT125" s="30"/>
      <c r="AYE125" s="25"/>
      <c r="AYF125" s="27"/>
      <c r="AYG125" s="30"/>
      <c r="AYR125" s="25"/>
      <c r="AYS125" s="27"/>
      <c r="AYT125" s="30"/>
      <c r="AZE125" s="25"/>
      <c r="AZF125" s="27"/>
      <c r="AZG125" s="30"/>
      <c r="AZR125" s="25"/>
      <c r="AZS125" s="27"/>
      <c r="AZT125" s="30"/>
      <c r="BAE125" s="25"/>
      <c r="BAF125" s="27"/>
      <c r="BAG125" s="30"/>
      <c r="BAR125" s="25"/>
      <c r="BAS125" s="27"/>
      <c r="BAT125" s="30"/>
      <c r="BBE125" s="25"/>
      <c r="BBF125" s="27"/>
      <c r="BBG125" s="30"/>
      <c r="BBR125" s="25"/>
      <c r="BBS125" s="27"/>
      <c r="BBT125" s="30"/>
      <c r="BCE125" s="25"/>
      <c r="BCF125" s="27"/>
      <c r="BCG125" s="30"/>
      <c r="BCR125" s="25"/>
      <c r="BCS125" s="27"/>
      <c r="BCT125" s="30"/>
      <c r="BDE125" s="25"/>
      <c r="BDF125" s="27"/>
      <c r="BDG125" s="30"/>
      <c r="BDR125" s="25"/>
      <c r="BDS125" s="27"/>
      <c r="BDT125" s="30"/>
      <c r="BEE125" s="25"/>
      <c r="BEF125" s="27"/>
      <c r="BEG125" s="30"/>
      <c r="BER125" s="25"/>
      <c r="BES125" s="27"/>
      <c r="BET125" s="30"/>
      <c r="BFE125" s="25"/>
      <c r="BFF125" s="27"/>
      <c r="BFG125" s="30"/>
      <c r="BFR125" s="25"/>
      <c r="BFS125" s="27"/>
      <c r="BFT125" s="30"/>
      <c r="BGE125" s="25"/>
      <c r="BGF125" s="27"/>
      <c r="BGG125" s="30"/>
      <c r="BGR125" s="25"/>
      <c r="BGS125" s="27"/>
      <c r="BGT125" s="30"/>
      <c r="BHE125" s="25"/>
      <c r="BHF125" s="27"/>
      <c r="BHG125" s="30"/>
      <c r="BHR125" s="25"/>
      <c r="BHS125" s="27"/>
      <c r="BHT125" s="30"/>
      <c r="BIE125" s="25"/>
      <c r="BIF125" s="27"/>
      <c r="BIG125" s="30"/>
      <c r="BIR125" s="25"/>
      <c r="BIS125" s="27"/>
      <c r="BIT125" s="30"/>
      <c r="BJE125" s="25"/>
      <c r="BJF125" s="27"/>
      <c r="BJG125" s="30"/>
      <c r="BJR125" s="25"/>
      <c r="BJS125" s="27"/>
      <c r="BJT125" s="30"/>
      <c r="BKE125" s="25"/>
      <c r="BKF125" s="27"/>
      <c r="BKG125" s="30"/>
      <c r="BKR125" s="25"/>
      <c r="BKS125" s="27"/>
      <c r="BKT125" s="30"/>
      <c r="BLE125" s="25"/>
      <c r="BLF125" s="27"/>
      <c r="BLG125" s="30"/>
      <c r="BLR125" s="25"/>
      <c r="BLS125" s="27"/>
      <c r="BLT125" s="30"/>
      <c r="BME125" s="25"/>
      <c r="BMF125" s="27"/>
      <c r="BMG125" s="30"/>
      <c r="BMR125" s="25"/>
      <c r="BMS125" s="27"/>
      <c r="BMT125" s="30"/>
      <c r="BNE125" s="25"/>
      <c r="BNF125" s="27"/>
      <c r="BNG125" s="30"/>
      <c r="BNR125" s="25"/>
      <c r="BNS125" s="27"/>
      <c r="BNT125" s="30"/>
      <c r="BOE125" s="25"/>
      <c r="BOF125" s="27"/>
      <c r="BOG125" s="30"/>
      <c r="BOR125" s="25"/>
      <c r="BOS125" s="27"/>
      <c r="BOT125" s="30"/>
      <c r="BPE125" s="25"/>
      <c r="BPF125" s="27"/>
      <c r="BPG125" s="30"/>
      <c r="BPR125" s="25"/>
      <c r="BPS125" s="27"/>
      <c r="BPT125" s="30"/>
      <c r="BQE125" s="25"/>
      <c r="BQF125" s="27"/>
      <c r="BQG125" s="30"/>
      <c r="BQR125" s="25"/>
      <c r="BQS125" s="27"/>
      <c r="BQT125" s="30"/>
      <c r="BRE125" s="25"/>
      <c r="BRF125" s="27"/>
      <c r="BRG125" s="30"/>
      <c r="BRR125" s="25"/>
      <c r="BRS125" s="27"/>
      <c r="BRT125" s="30"/>
      <c r="BSE125" s="25"/>
      <c r="BSF125" s="27"/>
      <c r="BSG125" s="30"/>
      <c r="BSR125" s="25"/>
      <c r="BSS125" s="27"/>
      <c r="BST125" s="30"/>
      <c r="BTE125" s="25"/>
      <c r="BTF125" s="27"/>
      <c r="BTG125" s="30"/>
      <c r="BTR125" s="25"/>
      <c r="BTS125" s="27"/>
      <c r="BTT125" s="30"/>
      <c r="BUE125" s="25"/>
      <c r="BUF125" s="27"/>
      <c r="BUG125" s="30"/>
      <c r="BUR125" s="25"/>
      <c r="BUS125" s="27"/>
      <c r="BUT125" s="30"/>
      <c r="BVE125" s="25"/>
      <c r="BVF125" s="27"/>
      <c r="BVG125" s="30"/>
      <c r="BVR125" s="25"/>
      <c r="BVS125" s="27"/>
      <c r="BVT125" s="30"/>
      <c r="BWE125" s="25"/>
      <c r="BWF125" s="27"/>
      <c r="BWG125" s="30"/>
      <c r="BWR125" s="25"/>
      <c r="BWS125" s="27"/>
      <c r="BWT125" s="30"/>
      <c r="BXE125" s="25"/>
      <c r="BXF125" s="27"/>
      <c r="BXG125" s="30"/>
      <c r="BXR125" s="25"/>
      <c r="BXS125" s="27"/>
      <c r="BXT125" s="30"/>
      <c r="BYE125" s="25"/>
      <c r="BYF125" s="27"/>
      <c r="BYG125" s="30"/>
      <c r="BYR125" s="25"/>
      <c r="BYS125" s="27"/>
      <c r="BYT125" s="30"/>
      <c r="BZE125" s="25"/>
      <c r="BZF125" s="27"/>
      <c r="BZG125" s="30"/>
      <c r="BZR125" s="25"/>
      <c r="BZS125" s="27"/>
      <c r="BZT125" s="30"/>
      <c r="CAE125" s="25"/>
      <c r="CAF125" s="27"/>
      <c r="CAG125" s="30"/>
      <c r="CAR125" s="25"/>
      <c r="CAS125" s="27"/>
      <c r="CAT125" s="30"/>
      <c r="CBE125" s="25"/>
      <c r="CBF125" s="27"/>
      <c r="CBG125" s="30"/>
      <c r="CBR125" s="25"/>
      <c r="CBS125" s="27"/>
      <c r="CBT125" s="30"/>
      <c r="CCE125" s="25"/>
      <c r="CCF125" s="27"/>
      <c r="CCG125" s="30"/>
      <c r="CCR125" s="25"/>
      <c r="CCS125" s="27"/>
      <c r="CCT125" s="30"/>
      <c r="CDE125" s="25"/>
      <c r="CDF125" s="27"/>
      <c r="CDG125" s="30"/>
      <c r="CDR125" s="25"/>
      <c r="CDS125" s="27"/>
      <c r="CDT125" s="30"/>
      <c r="CEE125" s="25"/>
      <c r="CEF125" s="27"/>
      <c r="CEG125" s="30"/>
      <c r="CER125" s="25"/>
      <c r="CES125" s="27"/>
      <c r="CET125" s="30"/>
      <c r="CFE125" s="25"/>
      <c r="CFF125" s="27"/>
      <c r="CFG125" s="30"/>
      <c r="CFR125" s="25"/>
      <c r="CFS125" s="27"/>
      <c r="CFT125" s="30"/>
      <c r="CGE125" s="25"/>
      <c r="CGF125" s="27"/>
      <c r="CGG125" s="30"/>
      <c r="CGR125" s="25"/>
      <c r="CGS125" s="27"/>
      <c r="CGT125" s="30"/>
      <c r="CHE125" s="25"/>
      <c r="CHF125" s="27"/>
      <c r="CHG125" s="30"/>
      <c r="CHR125" s="25"/>
      <c r="CHS125" s="27"/>
      <c r="CHT125" s="30"/>
      <c r="CIE125" s="25"/>
      <c r="CIF125" s="27"/>
      <c r="CIG125" s="30"/>
      <c r="CIR125" s="25"/>
      <c r="CIS125" s="27"/>
      <c r="CIT125" s="30"/>
      <c r="CJE125" s="25"/>
      <c r="CJF125" s="27"/>
      <c r="CJG125" s="30"/>
      <c r="CJR125" s="25"/>
      <c r="CJS125" s="27"/>
      <c r="CJT125" s="30"/>
      <c r="CKE125" s="25"/>
      <c r="CKF125" s="27"/>
      <c r="CKG125" s="30"/>
      <c r="CKR125" s="25"/>
      <c r="CKS125" s="27"/>
      <c r="CKT125" s="30"/>
      <c r="CLE125" s="25"/>
      <c r="CLF125" s="27"/>
      <c r="CLG125" s="30"/>
      <c r="CLR125" s="25"/>
      <c r="CLS125" s="27"/>
      <c r="CLT125" s="30"/>
      <c r="CME125" s="25"/>
      <c r="CMF125" s="27"/>
      <c r="CMG125" s="30"/>
      <c r="CMR125" s="25"/>
      <c r="CMS125" s="27"/>
      <c r="CMT125" s="30"/>
      <c r="CNE125" s="25"/>
      <c r="CNF125" s="27"/>
      <c r="CNG125" s="30"/>
      <c r="CNR125" s="25"/>
      <c r="CNS125" s="27"/>
      <c r="CNT125" s="30"/>
      <c r="COE125" s="25"/>
      <c r="COF125" s="27"/>
      <c r="COG125" s="30"/>
      <c r="COR125" s="25"/>
      <c r="COS125" s="27"/>
      <c r="COT125" s="30"/>
      <c r="CPE125" s="25"/>
      <c r="CPF125" s="27"/>
      <c r="CPG125" s="30"/>
      <c r="CPR125" s="25"/>
      <c r="CPS125" s="27"/>
      <c r="CPT125" s="30"/>
      <c r="CQE125" s="25"/>
      <c r="CQF125" s="27"/>
      <c r="CQG125" s="30"/>
      <c r="CQR125" s="25"/>
      <c r="CQS125" s="27"/>
      <c r="CQT125" s="30"/>
      <c r="CRE125" s="25"/>
      <c r="CRF125" s="27"/>
      <c r="CRG125" s="30"/>
      <c r="CRR125" s="25"/>
      <c r="CRS125" s="27"/>
      <c r="CRT125" s="30"/>
      <c r="CSE125" s="25"/>
      <c r="CSF125" s="27"/>
      <c r="CSG125" s="30"/>
      <c r="CSR125" s="25"/>
      <c r="CSS125" s="27"/>
      <c r="CST125" s="30"/>
      <c r="CTE125" s="25"/>
      <c r="CTF125" s="27"/>
      <c r="CTG125" s="30"/>
      <c r="CTR125" s="25"/>
      <c r="CTS125" s="27"/>
      <c r="CTT125" s="30"/>
      <c r="CUE125" s="25"/>
      <c r="CUF125" s="27"/>
      <c r="CUG125" s="30"/>
      <c r="CUR125" s="25"/>
      <c r="CUS125" s="27"/>
      <c r="CUT125" s="30"/>
      <c r="CVE125" s="25"/>
      <c r="CVF125" s="27"/>
      <c r="CVG125" s="30"/>
      <c r="CVR125" s="25"/>
      <c r="CVS125" s="27"/>
      <c r="CVT125" s="30"/>
      <c r="CWE125" s="25"/>
      <c r="CWF125" s="27"/>
      <c r="CWG125" s="30"/>
      <c r="CWR125" s="25"/>
      <c r="CWS125" s="27"/>
      <c r="CWT125" s="30"/>
      <c r="CXE125" s="25"/>
      <c r="CXF125" s="27"/>
      <c r="CXG125" s="30"/>
      <c r="CXR125" s="25"/>
      <c r="CXS125" s="27"/>
      <c r="CXT125" s="30"/>
      <c r="CYE125" s="25"/>
      <c r="CYF125" s="27"/>
      <c r="CYG125" s="30"/>
      <c r="CYR125" s="25"/>
      <c r="CYS125" s="27"/>
      <c r="CYT125" s="30"/>
      <c r="CZE125" s="25"/>
      <c r="CZF125" s="27"/>
      <c r="CZG125" s="30"/>
      <c r="CZR125" s="25"/>
      <c r="CZS125" s="27"/>
      <c r="CZT125" s="30"/>
      <c r="DAE125" s="25"/>
      <c r="DAF125" s="27"/>
      <c r="DAG125" s="30"/>
      <c r="DAR125" s="25"/>
      <c r="DAS125" s="27"/>
      <c r="DAT125" s="30"/>
      <c r="DBE125" s="25"/>
      <c r="DBF125" s="27"/>
      <c r="DBG125" s="30"/>
      <c r="DBR125" s="25"/>
      <c r="DBS125" s="27"/>
      <c r="DBT125" s="30"/>
      <c r="DCE125" s="25"/>
      <c r="DCF125" s="27"/>
      <c r="DCG125" s="30"/>
      <c r="DCR125" s="25"/>
      <c r="DCS125" s="27"/>
      <c r="DCT125" s="30"/>
      <c r="DDE125" s="25"/>
      <c r="DDF125" s="27"/>
      <c r="DDG125" s="30"/>
      <c r="DDR125" s="25"/>
      <c r="DDS125" s="27"/>
      <c r="DDT125" s="30"/>
      <c r="DEE125" s="25"/>
      <c r="DEF125" s="27"/>
      <c r="DEG125" s="30"/>
      <c r="DER125" s="25"/>
      <c r="DES125" s="27"/>
      <c r="DET125" s="30"/>
      <c r="DFE125" s="25"/>
      <c r="DFF125" s="27"/>
      <c r="DFG125" s="30"/>
      <c r="DFR125" s="25"/>
      <c r="DFS125" s="27"/>
      <c r="DFT125" s="30"/>
      <c r="DGE125" s="25"/>
      <c r="DGF125" s="27"/>
      <c r="DGG125" s="30"/>
      <c r="DGR125" s="25"/>
      <c r="DGS125" s="27"/>
      <c r="DGT125" s="30"/>
      <c r="DHE125" s="25"/>
      <c r="DHF125" s="27"/>
      <c r="DHG125" s="30"/>
      <c r="DHR125" s="25"/>
      <c r="DHS125" s="27"/>
      <c r="DHT125" s="30"/>
      <c r="DIE125" s="25"/>
      <c r="DIF125" s="27"/>
      <c r="DIG125" s="30"/>
      <c r="DIR125" s="25"/>
      <c r="DIS125" s="27"/>
      <c r="DIT125" s="30"/>
      <c r="DJE125" s="25"/>
      <c r="DJF125" s="27"/>
      <c r="DJG125" s="30"/>
      <c r="DJR125" s="25"/>
      <c r="DJS125" s="27"/>
      <c r="DJT125" s="30"/>
      <c r="DKE125" s="25"/>
      <c r="DKF125" s="27"/>
      <c r="DKG125" s="30"/>
      <c r="DKR125" s="25"/>
      <c r="DKS125" s="27"/>
      <c r="DKT125" s="30"/>
      <c r="DLE125" s="25"/>
      <c r="DLF125" s="27"/>
      <c r="DLG125" s="30"/>
      <c r="DLR125" s="25"/>
      <c r="DLS125" s="27"/>
      <c r="DLT125" s="30"/>
      <c r="DME125" s="25"/>
      <c r="DMF125" s="27"/>
      <c r="DMG125" s="30"/>
      <c r="DMR125" s="25"/>
      <c r="DMS125" s="27"/>
      <c r="DMT125" s="30"/>
      <c r="DNE125" s="25"/>
      <c r="DNF125" s="27"/>
      <c r="DNG125" s="30"/>
      <c r="DNR125" s="25"/>
      <c r="DNS125" s="27"/>
      <c r="DNT125" s="30"/>
      <c r="DOE125" s="25"/>
      <c r="DOF125" s="27"/>
      <c r="DOG125" s="30"/>
      <c r="DOR125" s="25"/>
      <c r="DOS125" s="27"/>
      <c r="DOT125" s="30"/>
      <c r="DPE125" s="25"/>
      <c r="DPF125" s="27"/>
      <c r="DPG125" s="30"/>
      <c r="DPR125" s="25"/>
      <c r="DPS125" s="27"/>
      <c r="DPT125" s="30"/>
      <c r="DQE125" s="25"/>
      <c r="DQF125" s="27"/>
      <c r="DQG125" s="30"/>
      <c r="DQR125" s="25"/>
      <c r="DQS125" s="27"/>
      <c r="DQT125" s="30"/>
      <c r="DRE125" s="25"/>
      <c r="DRF125" s="27"/>
      <c r="DRG125" s="30"/>
      <c r="DRR125" s="25"/>
      <c r="DRS125" s="27"/>
      <c r="DRT125" s="30"/>
      <c r="DSE125" s="25"/>
      <c r="DSF125" s="27"/>
      <c r="DSG125" s="30"/>
      <c r="DSR125" s="25"/>
      <c r="DSS125" s="27"/>
      <c r="DST125" s="30"/>
      <c r="DTE125" s="25"/>
      <c r="DTF125" s="27"/>
      <c r="DTG125" s="30"/>
      <c r="DTR125" s="25"/>
      <c r="DTS125" s="27"/>
      <c r="DTT125" s="30"/>
      <c r="DUE125" s="25"/>
      <c r="DUF125" s="27"/>
      <c r="DUG125" s="30"/>
      <c r="DUR125" s="25"/>
      <c r="DUS125" s="27"/>
      <c r="DUT125" s="30"/>
      <c r="DVE125" s="25"/>
      <c r="DVF125" s="27"/>
      <c r="DVG125" s="30"/>
      <c r="DVR125" s="25"/>
      <c r="DVS125" s="27"/>
      <c r="DVT125" s="30"/>
      <c r="DWE125" s="25"/>
      <c r="DWF125" s="27"/>
      <c r="DWG125" s="30"/>
      <c r="DWR125" s="25"/>
      <c r="DWS125" s="27"/>
      <c r="DWT125" s="30"/>
      <c r="DXE125" s="25"/>
      <c r="DXF125" s="27"/>
      <c r="DXG125" s="30"/>
      <c r="DXR125" s="25"/>
      <c r="DXS125" s="27"/>
      <c r="DXT125" s="30"/>
      <c r="DYE125" s="25"/>
      <c r="DYF125" s="27"/>
      <c r="DYG125" s="30"/>
      <c r="DYR125" s="25"/>
      <c r="DYS125" s="27"/>
      <c r="DYT125" s="30"/>
      <c r="DZE125" s="25"/>
      <c r="DZF125" s="27"/>
      <c r="DZG125" s="30"/>
      <c r="DZR125" s="25"/>
      <c r="DZS125" s="27"/>
      <c r="DZT125" s="30"/>
      <c r="EAE125" s="25"/>
      <c r="EAF125" s="27"/>
      <c r="EAG125" s="30"/>
      <c r="EAR125" s="25"/>
      <c r="EAS125" s="27"/>
      <c r="EAT125" s="30"/>
      <c r="EBE125" s="25"/>
      <c r="EBF125" s="27"/>
      <c r="EBG125" s="30"/>
      <c r="EBR125" s="25"/>
      <c r="EBS125" s="27"/>
      <c r="EBT125" s="30"/>
      <c r="ECE125" s="25"/>
      <c r="ECF125" s="27"/>
      <c r="ECG125" s="30"/>
      <c r="ECR125" s="25"/>
      <c r="ECS125" s="27"/>
      <c r="ECT125" s="30"/>
      <c r="EDE125" s="25"/>
      <c r="EDF125" s="27"/>
      <c r="EDG125" s="30"/>
      <c r="EDR125" s="25"/>
      <c r="EDS125" s="27"/>
      <c r="EDT125" s="30"/>
      <c r="EEE125" s="25"/>
      <c r="EEF125" s="27"/>
      <c r="EEG125" s="30"/>
      <c r="EER125" s="25"/>
      <c r="EES125" s="27"/>
      <c r="EET125" s="30"/>
      <c r="EFE125" s="25"/>
      <c r="EFF125" s="27"/>
      <c r="EFG125" s="30"/>
      <c r="EFR125" s="25"/>
      <c r="EFS125" s="27"/>
      <c r="EFT125" s="30"/>
      <c r="EGE125" s="25"/>
      <c r="EGF125" s="27"/>
      <c r="EGG125" s="30"/>
      <c r="EGR125" s="25"/>
      <c r="EGS125" s="27"/>
      <c r="EGT125" s="30"/>
      <c r="EHE125" s="25"/>
      <c r="EHF125" s="27"/>
      <c r="EHG125" s="30"/>
      <c r="EHR125" s="25"/>
      <c r="EHS125" s="27"/>
      <c r="EHT125" s="30"/>
      <c r="EIE125" s="25"/>
      <c r="EIF125" s="27"/>
      <c r="EIG125" s="30"/>
      <c r="EIR125" s="25"/>
      <c r="EIS125" s="27"/>
      <c r="EIT125" s="30"/>
      <c r="EJE125" s="25"/>
      <c r="EJF125" s="27"/>
      <c r="EJG125" s="30"/>
      <c r="EJR125" s="25"/>
      <c r="EJS125" s="27"/>
      <c r="EJT125" s="30"/>
      <c r="EKE125" s="25"/>
      <c r="EKF125" s="27"/>
      <c r="EKG125" s="30"/>
      <c r="EKR125" s="25"/>
      <c r="EKS125" s="27"/>
      <c r="EKT125" s="30"/>
      <c r="ELE125" s="25"/>
      <c r="ELF125" s="27"/>
      <c r="ELG125" s="30"/>
      <c r="ELR125" s="25"/>
      <c r="ELS125" s="27"/>
      <c r="ELT125" s="30"/>
      <c r="EME125" s="25"/>
      <c r="EMF125" s="27"/>
      <c r="EMG125" s="30"/>
      <c r="EMR125" s="25"/>
      <c r="EMS125" s="27"/>
      <c r="EMT125" s="30"/>
      <c r="ENE125" s="25"/>
      <c r="ENF125" s="27"/>
      <c r="ENG125" s="30"/>
      <c r="ENR125" s="25"/>
      <c r="ENS125" s="27"/>
      <c r="ENT125" s="30"/>
      <c r="EOE125" s="25"/>
      <c r="EOF125" s="27"/>
      <c r="EOG125" s="30"/>
      <c r="EOR125" s="25"/>
      <c r="EOS125" s="27"/>
      <c r="EOT125" s="30"/>
      <c r="EPE125" s="25"/>
      <c r="EPF125" s="27"/>
      <c r="EPG125" s="30"/>
      <c r="EPR125" s="25"/>
      <c r="EPS125" s="27"/>
      <c r="EPT125" s="30"/>
      <c r="EQE125" s="25"/>
      <c r="EQF125" s="27"/>
      <c r="EQG125" s="30"/>
      <c r="EQR125" s="25"/>
      <c r="EQS125" s="27"/>
      <c r="EQT125" s="30"/>
      <c r="ERE125" s="25"/>
      <c r="ERF125" s="27"/>
      <c r="ERG125" s="30"/>
      <c r="ERR125" s="25"/>
      <c r="ERS125" s="27"/>
      <c r="ERT125" s="30"/>
      <c r="ESE125" s="25"/>
      <c r="ESF125" s="27"/>
      <c r="ESG125" s="30"/>
      <c r="ESR125" s="25"/>
      <c r="ESS125" s="27"/>
      <c r="EST125" s="30"/>
      <c r="ETE125" s="25"/>
      <c r="ETF125" s="27"/>
      <c r="ETG125" s="30"/>
      <c r="ETR125" s="25"/>
      <c r="ETS125" s="27"/>
      <c r="ETT125" s="30"/>
      <c r="EUE125" s="25"/>
      <c r="EUF125" s="27"/>
      <c r="EUG125" s="30"/>
      <c r="EUR125" s="25"/>
      <c r="EUS125" s="27"/>
      <c r="EUT125" s="30"/>
      <c r="EVE125" s="25"/>
      <c r="EVF125" s="27"/>
      <c r="EVG125" s="30"/>
      <c r="EVR125" s="25"/>
      <c r="EVS125" s="27"/>
      <c r="EVT125" s="30"/>
      <c r="EWE125" s="25"/>
      <c r="EWF125" s="27"/>
      <c r="EWG125" s="30"/>
      <c r="EWR125" s="25"/>
      <c r="EWS125" s="27"/>
      <c r="EWT125" s="30"/>
      <c r="EXE125" s="25"/>
      <c r="EXF125" s="27"/>
      <c r="EXG125" s="30"/>
      <c r="EXR125" s="25"/>
      <c r="EXS125" s="27"/>
      <c r="EXT125" s="30"/>
      <c r="EYE125" s="25"/>
      <c r="EYF125" s="27"/>
      <c r="EYG125" s="30"/>
      <c r="EYR125" s="25"/>
      <c r="EYS125" s="27"/>
      <c r="EYT125" s="30"/>
      <c r="EZE125" s="25"/>
      <c r="EZF125" s="27"/>
      <c r="EZG125" s="30"/>
      <c r="EZR125" s="25"/>
      <c r="EZS125" s="27"/>
      <c r="EZT125" s="30"/>
      <c r="FAE125" s="25"/>
      <c r="FAF125" s="27"/>
      <c r="FAG125" s="30"/>
      <c r="FAR125" s="25"/>
      <c r="FAS125" s="27"/>
      <c r="FAT125" s="30"/>
      <c r="FBE125" s="25"/>
      <c r="FBF125" s="27"/>
      <c r="FBG125" s="30"/>
      <c r="FBR125" s="25"/>
      <c r="FBS125" s="27"/>
      <c r="FBT125" s="30"/>
      <c r="FCE125" s="25"/>
      <c r="FCF125" s="27"/>
      <c r="FCG125" s="30"/>
      <c r="FCR125" s="25"/>
      <c r="FCS125" s="27"/>
      <c r="FCT125" s="30"/>
      <c r="FDE125" s="25"/>
      <c r="FDF125" s="27"/>
      <c r="FDG125" s="30"/>
      <c r="FDR125" s="25"/>
      <c r="FDS125" s="27"/>
      <c r="FDT125" s="30"/>
      <c r="FEE125" s="25"/>
      <c r="FEF125" s="27"/>
      <c r="FEG125" s="30"/>
      <c r="FER125" s="25"/>
      <c r="FES125" s="27"/>
      <c r="FET125" s="30"/>
      <c r="FFE125" s="25"/>
      <c r="FFF125" s="27"/>
      <c r="FFG125" s="30"/>
      <c r="FFR125" s="25"/>
      <c r="FFS125" s="27"/>
      <c r="FFT125" s="30"/>
      <c r="FGE125" s="25"/>
      <c r="FGF125" s="27"/>
      <c r="FGG125" s="30"/>
      <c r="FGR125" s="25"/>
      <c r="FGS125" s="27"/>
      <c r="FGT125" s="30"/>
      <c r="FHE125" s="25"/>
      <c r="FHF125" s="27"/>
      <c r="FHG125" s="30"/>
      <c r="FHR125" s="25"/>
      <c r="FHS125" s="27"/>
      <c r="FHT125" s="30"/>
      <c r="FIE125" s="25"/>
      <c r="FIF125" s="27"/>
      <c r="FIG125" s="30"/>
      <c r="FIR125" s="25"/>
      <c r="FIS125" s="27"/>
      <c r="FIT125" s="30"/>
      <c r="FJE125" s="25"/>
      <c r="FJF125" s="27"/>
      <c r="FJG125" s="30"/>
      <c r="FJR125" s="25"/>
      <c r="FJS125" s="27"/>
      <c r="FJT125" s="30"/>
      <c r="FKE125" s="25"/>
      <c r="FKF125" s="27"/>
      <c r="FKG125" s="30"/>
      <c r="FKR125" s="25"/>
      <c r="FKS125" s="27"/>
      <c r="FKT125" s="30"/>
      <c r="FLE125" s="25"/>
      <c r="FLF125" s="27"/>
      <c r="FLG125" s="30"/>
      <c r="FLR125" s="25"/>
      <c r="FLS125" s="27"/>
      <c r="FLT125" s="30"/>
      <c r="FME125" s="25"/>
      <c r="FMF125" s="27"/>
      <c r="FMG125" s="30"/>
      <c r="FMR125" s="25"/>
      <c r="FMS125" s="27"/>
      <c r="FMT125" s="30"/>
      <c r="FNE125" s="25"/>
      <c r="FNF125" s="27"/>
      <c r="FNG125" s="30"/>
      <c r="FNR125" s="25"/>
      <c r="FNS125" s="27"/>
      <c r="FNT125" s="30"/>
      <c r="FOE125" s="25"/>
      <c r="FOF125" s="27"/>
      <c r="FOG125" s="30"/>
      <c r="FOR125" s="25"/>
      <c r="FOS125" s="27"/>
      <c r="FOT125" s="30"/>
      <c r="FPE125" s="25"/>
      <c r="FPF125" s="27"/>
      <c r="FPG125" s="30"/>
      <c r="FPR125" s="25"/>
      <c r="FPS125" s="27"/>
      <c r="FPT125" s="30"/>
      <c r="FQE125" s="25"/>
      <c r="FQF125" s="27"/>
      <c r="FQG125" s="30"/>
      <c r="FQR125" s="25"/>
      <c r="FQS125" s="27"/>
      <c r="FQT125" s="30"/>
      <c r="FRE125" s="25"/>
      <c r="FRF125" s="27"/>
      <c r="FRG125" s="30"/>
      <c r="FRR125" s="25"/>
      <c r="FRS125" s="27"/>
      <c r="FRT125" s="30"/>
      <c r="FSE125" s="25"/>
      <c r="FSF125" s="27"/>
      <c r="FSG125" s="30"/>
      <c r="FSR125" s="25"/>
      <c r="FSS125" s="27"/>
      <c r="FST125" s="30"/>
      <c r="FTE125" s="25"/>
      <c r="FTF125" s="27"/>
      <c r="FTG125" s="30"/>
      <c r="FTR125" s="25"/>
      <c r="FTS125" s="27"/>
      <c r="FTT125" s="30"/>
      <c r="FUE125" s="25"/>
      <c r="FUF125" s="27"/>
      <c r="FUG125" s="30"/>
      <c r="FUR125" s="25"/>
      <c r="FUS125" s="27"/>
      <c r="FUT125" s="30"/>
      <c r="FVE125" s="25"/>
      <c r="FVF125" s="27"/>
      <c r="FVG125" s="30"/>
      <c r="FVR125" s="25"/>
      <c r="FVS125" s="27"/>
      <c r="FVT125" s="30"/>
      <c r="FWE125" s="25"/>
      <c r="FWF125" s="27"/>
      <c r="FWG125" s="30"/>
      <c r="FWR125" s="25"/>
      <c r="FWS125" s="27"/>
      <c r="FWT125" s="30"/>
      <c r="FXE125" s="25"/>
      <c r="FXF125" s="27"/>
      <c r="FXG125" s="30"/>
      <c r="FXR125" s="25"/>
      <c r="FXS125" s="27"/>
      <c r="FXT125" s="30"/>
      <c r="FYE125" s="25"/>
      <c r="FYF125" s="27"/>
      <c r="FYG125" s="30"/>
      <c r="FYR125" s="25"/>
      <c r="FYS125" s="27"/>
      <c r="FYT125" s="30"/>
      <c r="FZE125" s="25"/>
      <c r="FZF125" s="27"/>
      <c r="FZG125" s="30"/>
      <c r="FZR125" s="25"/>
      <c r="FZS125" s="27"/>
      <c r="FZT125" s="30"/>
      <c r="GAE125" s="25"/>
      <c r="GAF125" s="27"/>
      <c r="GAG125" s="30"/>
      <c r="GAR125" s="25"/>
      <c r="GAS125" s="27"/>
      <c r="GAT125" s="30"/>
      <c r="GBE125" s="25"/>
      <c r="GBF125" s="27"/>
      <c r="GBG125" s="30"/>
      <c r="GBR125" s="25"/>
      <c r="GBS125" s="27"/>
      <c r="GBT125" s="30"/>
      <c r="GCE125" s="25"/>
      <c r="GCF125" s="27"/>
      <c r="GCG125" s="30"/>
      <c r="GCR125" s="25"/>
      <c r="GCS125" s="27"/>
      <c r="GCT125" s="30"/>
      <c r="GDE125" s="25"/>
      <c r="GDF125" s="27"/>
      <c r="GDG125" s="30"/>
      <c r="GDR125" s="25"/>
      <c r="GDS125" s="27"/>
      <c r="GDT125" s="30"/>
      <c r="GEE125" s="25"/>
      <c r="GEF125" s="27"/>
      <c r="GEG125" s="30"/>
      <c r="GER125" s="25"/>
      <c r="GES125" s="27"/>
      <c r="GET125" s="30"/>
      <c r="GFE125" s="25"/>
      <c r="GFF125" s="27"/>
      <c r="GFG125" s="30"/>
      <c r="GFR125" s="25"/>
      <c r="GFS125" s="27"/>
      <c r="GFT125" s="30"/>
      <c r="GGE125" s="25"/>
      <c r="GGF125" s="27"/>
      <c r="GGG125" s="30"/>
      <c r="GGR125" s="25"/>
      <c r="GGS125" s="27"/>
      <c r="GGT125" s="30"/>
      <c r="GHE125" s="25"/>
      <c r="GHF125" s="27"/>
      <c r="GHG125" s="30"/>
      <c r="GHR125" s="25"/>
      <c r="GHS125" s="27"/>
      <c r="GHT125" s="30"/>
      <c r="GIE125" s="25"/>
      <c r="GIF125" s="27"/>
      <c r="GIG125" s="30"/>
      <c r="GIR125" s="25"/>
      <c r="GIS125" s="27"/>
      <c r="GIT125" s="30"/>
      <c r="GJE125" s="25"/>
      <c r="GJF125" s="27"/>
      <c r="GJG125" s="30"/>
      <c r="GJR125" s="25"/>
      <c r="GJS125" s="27"/>
      <c r="GJT125" s="30"/>
      <c r="GKE125" s="25"/>
      <c r="GKF125" s="27"/>
      <c r="GKG125" s="30"/>
      <c r="GKR125" s="25"/>
      <c r="GKS125" s="27"/>
      <c r="GKT125" s="30"/>
      <c r="GLE125" s="25"/>
      <c r="GLF125" s="27"/>
      <c r="GLG125" s="30"/>
      <c r="GLR125" s="25"/>
      <c r="GLS125" s="27"/>
      <c r="GLT125" s="30"/>
      <c r="GME125" s="25"/>
      <c r="GMF125" s="27"/>
      <c r="GMG125" s="30"/>
      <c r="GMR125" s="25"/>
      <c r="GMS125" s="27"/>
      <c r="GMT125" s="30"/>
      <c r="GNE125" s="25"/>
      <c r="GNF125" s="27"/>
      <c r="GNG125" s="30"/>
      <c r="GNR125" s="25"/>
      <c r="GNS125" s="27"/>
      <c r="GNT125" s="30"/>
      <c r="GOE125" s="25"/>
      <c r="GOF125" s="27"/>
      <c r="GOG125" s="30"/>
      <c r="GOR125" s="25"/>
      <c r="GOS125" s="27"/>
      <c r="GOT125" s="30"/>
      <c r="GPE125" s="25"/>
      <c r="GPF125" s="27"/>
      <c r="GPG125" s="30"/>
      <c r="GPR125" s="25"/>
      <c r="GPS125" s="27"/>
      <c r="GPT125" s="30"/>
      <c r="GQE125" s="25"/>
      <c r="GQF125" s="27"/>
      <c r="GQG125" s="30"/>
      <c r="GQR125" s="25"/>
      <c r="GQS125" s="27"/>
      <c r="GQT125" s="30"/>
      <c r="GRE125" s="25"/>
      <c r="GRF125" s="27"/>
      <c r="GRG125" s="30"/>
      <c r="GRR125" s="25"/>
      <c r="GRS125" s="27"/>
      <c r="GRT125" s="30"/>
      <c r="GSE125" s="25"/>
      <c r="GSF125" s="27"/>
      <c r="GSG125" s="30"/>
      <c r="GSR125" s="25"/>
      <c r="GSS125" s="27"/>
      <c r="GST125" s="30"/>
      <c r="GTE125" s="25"/>
      <c r="GTF125" s="27"/>
      <c r="GTG125" s="30"/>
      <c r="GTR125" s="25"/>
      <c r="GTS125" s="27"/>
      <c r="GTT125" s="30"/>
      <c r="GUE125" s="25"/>
      <c r="GUF125" s="27"/>
      <c r="GUG125" s="30"/>
      <c r="GUR125" s="25"/>
      <c r="GUS125" s="27"/>
      <c r="GUT125" s="30"/>
      <c r="GVE125" s="25"/>
      <c r="GVF125" s="27"/>
      <c r="GVG125" s="30"/>
      <c r="GVR125" s="25"/>
      <c r="GVS125" s="27"/>
      <c r="GVT125" s="30"/>
      <c r="GWE125" s="25"/>
      <c r="GWF125" s="27"/>
      <c r="GWG125" s="30"/>
      <c r="GWR125" s="25"/>
      <c r="GWS125" s="27"/>
      <c r="GWT125" s="30"/>
      <c r="GXE125" s="25"/>
      <c r="GXF125" s="27"/>
      <c r="GXG125" s="30"/>
      <c r="GXR125" s="25"/>
      <c r="GXS125" s="27"/>
      <c r="GXT125" s="30"/>
      <c r="GYE125" s="25"/>
      <c r="GYF125" s="27"/>
      <c r="GYG125" s="30"/>
      <c r="GYR125" s="25"/>
      <c r="GYS125" s="27"/>
      <c r="GYT125" s="30"/>
      <c r="GZE125" s="25"/>
      <c r="GZF125" s="27"/>
      <c r="GZG125" s="30"/>
      <c r="GZR125" s="25"/>
      <c r="GZS125" s="27"/>
      <c r="GZT125" s="30"/>
      <c r="HAE125" s="25"/>
      <c r="HAF125" s="27"/>
      <c r="HAG125" s="30"/>
      <c r="HAR125" s="25"/>
      <c r="HAS125" s="27"/>
      <c r="HAT125" s="30"/>
      <c r="HBE125" s="25"/>
      <c r="HBF125" s="27"/>
      <c r="HBG125" s="30"/>
      <c r="HBR125" s="25"/>
      <c r="HBS125" s="27"/>
      <c r="HBT125" s="30"/>
      <c r="HCE125" s="25"/>
      <c r="HCF125" s="27"/>
      <c r="HCG125" s="30"/>
      <c r="HCR125" s="25"/>
      <c r="HCS125" s="27"/>
      <c r="HCT125" s="30"/>
      <c r="HDE125" s="25"/>
      <c r="HDF125" s="27"/>
      <c r="HDG125" s="30"/>
      <c r="HDR125" s="25"/>
      <c r="HDS125" s="27"/>
      <c r="HDT125" s="30"/>
      <c r="HEE125" s="25"/>
      <c r="HEF125" s="27"/>
      <c r="HEG125" s="30"/>
      <c r="HER125" s="25"/>
      <c r="HES125" s="27"/>
      <c r="HET125" s="30"/>
      <c r="HFE125" s="25"/>
      <c r="HFF125" s="27"/>
      <c r="HFG125" s="30"/>
      <c r="HFR125" s="25"/>
      <c r="HFS125" s="27"/>
      <c r="HFT125" s="30"/>
      <c r="HGE125" s="25"/>
      <c r="HGF125" s="27"/>
      <c r="HGG125" s="30"/>
      <c r="HGR125" s="25"/>
      <c r="HGS125" s="27"/>
      <c r="HGT125" s="30"/>
      <c r="HHE125" s="25"/>
      <c r="HHF125" s="27"/>
      <c r="HHG125" s="30"/>
      <c r="HHR125" s="25"/>
      <c r="HHS125" s="27"/>
      <c r="HHT125" s="30"/>
      <c r="HIE125" s="25"/>
      <c r="HIF125" s="27"/>
      <c r="HIG125" s="30"/>
      <c r="HIR125" s="25"/>
      <c r="HIS125" s="27"/>
      <c r="HIT125" s="30"/>
      <c r="HJE125" s="25"/>
      <c r="HJF125" s="27"/>
      <c r="HJG125" s="30"/>
      <c r="HJR125" s="25"/>
      <c r="HJS125" s="27"/>
      <c r="HJT125" s="30"/>
      <c r="HKE125" s="25"/>
      <c r="HKF125" s="27"/>
      <c r="HKG125" s="30"/>
      <c r="HKR125" s="25"/>
      <c r="HKS125" s="27"/>
      <c r="HKT125" s="30"/>
      <c r="HLE125" s="25"/>
      <c r="HLF125" s="27"/>
      <c r="HLG125" s="30"/>
      <c r="HLR125" s="25"/>
      <c r="HLS125" s="27"/>
      <c r="HLT125" s="30"/>
      <c r="HME125" s="25"/>
      <c r="HMF125" s="27"/>
      <c r="HMG125" s="30"/>
      <c r="HMR125" s="25"/>
      <c r="HMS125" s="27"/>
      <c r="HMT125" s="30"/>
      <c r="HNE125" s="25"/>
      <c r="HNF125" s="27"/>
      <c r="HNG125" s="30"/>
      <c r="HNR125" s="25"/>
      <c r="HNS125" s="27"/>
      <c r="HNT125" s="30"/>
      <c r="HOE125" s="25"/>
      <c r="HOF125" s="27"/>
      <c r="HOG125" s="30"/>
      <c r="HOR125" s="25"/>
      <c r="HOS125" s="27"/>
      <c r="HOT125" s="30"/>
      <c r="HPE125" s="25"/>
      <c r="HPF125" s="27"/>
      <c r="HPG125" s="30"/>
      <c r="HPR125" s="25"/>
      <c r="HPS125" s="27"/>
      <c r="HPT125" s="30"/>
      <c r="HQE125" s="25"/>
      <c r="HQF125" s="27"/>
      <c r="HQG125" s="30"/>
      <c r="HQR125" s="25"/>
      <c r="HQS125" s="27"/>
      <c r="HQT125" s="30"/>
      <c r="HRE125" s="25"/>
      <c r="HRF125" s="27"/>
      <c r="HRG125" s="30"/>
      <c r="HRR125" s="25"/>
      <c r="HRS125" s="27"/>
      <c r="HRT125" s="30"/>
      <c r="HSE125" s="25"/>
      <c r="HSF125" s="27"/>
      <c r="HSG125" s="30"/>
      <c r="HSR125" s="25"/>
      <c r="HSS125" s="27"/>
      <c r="HST125" s="30"/>
      <c r="HTE125" s="25"/>
      <c r="HTF125" s="27"/>
      <c r="HTG125" s="30"/>
      <c r="HTR125" s="25"/>
      <c r="HTS125" s="27"/>
      <c r="HTT125" s="30"/>
      <c r="HUE125" s="25"/>
      <c r="HUF125" s="27"/>
      <c r="HUG125" s="30"/>
      <c r="HUR125" s="25"/>
      <c r="HUS125" s="27"/>
      <c r="HUT125" s="30"/>
      <c r="HVE125" s="25"/>
      <c r="HVF125" s="27"/>
      <c r="HVG125" s="30"/>
      <c r="HVR125" s="25"/>
      <c r="HVS125" s="27"/>
      <c r="HVT125" s="30"/>
      <c r="HWE125" s="25"/>
      <c r="HWF125" s="27"/>
      <c r="HWG125" s="30"/>
      <c r="HWR125" s="25"/>
      <c r="HWS125" s="27"/>
      <c r="HWT125" s="30"/>
      <c r="HXE125" s="25"/>
      <c r="HXF125" s="27"/>
      <c r="HXG125" s="30"/>
      <c r="HXR125" s="25"/>
      <c r="HXS125" s="27"/>
      <c r="HXT125" s="30"/>
      <c r="HYE125" s="25"/>
      <c r="HYF125" s="27"/>
      <c r="HYG125" s="30"/>
      <c r="HYR125" s="25"/>
      <c r="HYS125" s="27"/>
      <c r="HYT125" s="30"/>
      <c r="HZE125" s="25"/>
      <c r="HZF125" s="27"/>
      <c r="HZG125" s="30"/>
      <c r="HZR125" s="25"/>
      <c r="HZS125" s="27"/>
      <c r="HZT125" s="30"/>
      <c r="IAE125" s="25"/>
      <c r="IAF125" s="27"/>
      <c r="IAG125" s="30"/>
      <c r="IAR125" s="25"/>
      <c r="IAS125" s="27"/>
      <c r="IAT125" s="30"/>
      <c r="IBE125" s="25"/>
      <c r="IBF125" s="27"/>
      <c r="IBG125" s="30"/>
      <c r="IBR125" s="25"/>
      <c r="IBS125" s="27"/>
      <c r="IBT125" s="30"/>
      <c r="ICE125" s="25"/>
      <c r="ICF125" s="27"/>
      <c r="ICG125" s="30"/>
      <c r="ICR125" s="25"/>
      <c r="ICS125" s="27"/>
      <c r="ICT125" s="30"/>
      <c r="IDE125" s="25"/>
      <c r="IDF125" s="27"/>
      <c r="IDG125" s="30"/>
      <c r="IDR125" s="25"/>
      <c r="IDS125" s="27"/>
      <c r="IDT125" s="30"/>
      <c r="IEE125" s="25"/>
      <c r="IEF125" s="27"/>
      <c r="IEG125" s="30"/>
      <c r="IER125" s="25"/>
      <c r="IES125" s="27"/>
      <c r="IET125" s="30"/>
      <c r="IFE125" s="25"/>
      <c r="IFF125" s="27"/>
      <c r="IFG125" s="30"/>
      <c r="IFR125" s="25"/>
      <c r="IFS125" s="27"/>
      <c r="IFT125" s="30"/>
      <c r="IGE125" s="25"/>
      <c r="IGF125" s="27"/>
      <c r="IGG125" s="30"/>
      <c r="IGR125" s="25"/>
      <c r="IGS125" s="27"/>
      <c r="IGT125" s="30"/>
      <c r="IHE125" s="25"/>
      <c r="IHF125" s="27"/>
      <c r="IHG125" s="30"/>
      <c r="IHR125" s="25"/>
      <c r="IHS125" s="27"/>
      <c r="IHT125" s="30"/>
      <c r="IIE125" s="25"/>
      <c r="IIF125" s="27"/>
      <c r="IIG125" s="30"/>
      <c r="IIR125" s="25"/>
      <c r="IIS125" s="27"/>
      <c r="IIT125" s="30"/>
      <c r="IJE125" s="25"/>
      <c r="IJF125" s="27"/>
      <c r="IJG125" s="30"/>
      <c r="IJR125" s="25"/>
      <c r="IJS125" s="27"/>
      <c r="IJT125" s="30"/>
      <c r="IKE125" s="25"/>
      <c r="IKF125" s="27"/>
      <c r="IKG125" s="30"/>
      <c r="IKR125" s="25"/>
      <c r="IKS125" s="27"/>
      <c r="IKT125" s="30"/>
      <c r="ILE125" s="25"/>
      <c r="ILF125" s="27"/>
      <c r="ILG125" s="30"/>
      <c r="ILR125" s="25"/>
      <c r="ILS125" s="27"/>
      <c r="ILT125" s="30"/>
      <c r="IME125" s="25"/>
      <c r="IMF125" s="27"/>
      <c r="IMG125" s="30"/>
      <c r="IMR125" s="25"/>
      <c r="IMS125" s="27"/>
      <c r="IMT125" s="30"/>
      <c r="INE125" s="25"/>
      <c r="INF125" s="27"/>
      <c r="ING125" s="30"/>
      <c r="INR125" s="25"/>
      <c r="INS125" s="27"/>
      <c r="INT125" s="30"/>
      <c r="IOE125" s="25"/>
      <c r="IOF125" s="27"/>
      <c r="IOG125" s="30"/>
      <c r="IOR125" s="25"/>
      <c r="IOS125" s="27"/>
      <c r="IOT125" s="30"/>
      <c r="IPE125" s="25"/>
      <c r="IPF125" s="27"/>
      <c r="IPG125" s="30"/>
      <c r="IPR125" s="25"/>
      <c r="IPS125" s="27"/>
      <c r="IPT125" s="30"/>
      <c r="IQE125" s="25"/>
      <c r="IQF125" s="27"/>
      <c r="IQG125" s="30"/>
      <c r="IQR125" s="25"/>
      <c r="IQS125" s="27"/>
      <c r="IQT125" s="30"/>
      <c r="IRE125" s="25"/>
      <c r="IRF125" s="27"/>
      <c r="IRG125" s="30"/>
      <c r="IRR125" s="25"/>
      <c r="IRS125" s="27"/>
      <c r="IRT125" s="30"/>
      <c r="ISE125" s="25"/>
      <c r="ISF125" s="27"/>
      <c r="ISG125" s="30"/>
      <c r="ISR125" s="25"/>
      <c r="ISS125" s="27"/>
      <c r="IST125" s="30"/>
      <c r="ITE125" s="25"/>
      <c r="ITF125" s="27"/>
      <c r="ITG125" s="30"/>
      <c r="ITR125" s="25"/>
      <c r="ITS125" s="27"/>
      <c r="ITT125" s="30"/>
      <c r="IUE125" s="25"/>
      <c r="IUF125" s="27"/>
      <c r="IUG125" s="30"/>
      <c r="IUR125" s="25"/>
      <c r="IUS125" s="27"/>
      <c r="IUT125" s="30"/>
      <c r="IVE125" s="25"/>
      <c r="IVF125" s="27"/>
      <c r="IVG125" s="30"/>
      <c r="IVR125" s="25"/>
      <c r="IVS125" s="27"/>
      <c r="IVT125" s="30"/>
      <c r="IWE125" s="25"/>
      <c r="IWF125" s="27"/>
      <c r="IWG125" s="30"/>
      <c r="IWR125" s="25"/>
      <c r="IWS125" s="27"/>
      <c r="IWT125" s="30"/>
      <c r="IXE125" s="25"/>
      <c r="IXF125" s="27"/>
      <c r="IXG125" s="30"/>
      <c r="IXR125" s="25"/>
      <c r="IXS125" s="27"/>
      <c r="IXT125" s="30"/>
      <c r="IYE125" s="25"/>
      <c r="IYF125" s="27"/>
      <c r="IYG125" s="30"/>
      <c r="IYR125" s="25"/>
      <c r="IYS125" s="27"/>
      <c r="IYT125" s="30"/>
      <c r="IZE125" s="25"/>
      <c r="IZF125" s="27"/>
      <c r="IZG125" s="30"/>
      <c r="IZR125" s="25"/>
      <c r="IZS125" s="27"/>
      <c r="IZT125" s="30"/>
      <c r="JAE125" s="25"/>
      <c r="JAF125" s="27"/>
      <c r="JAG125" s="30"/>
      <c r="JAR125" s="25"/>
      <c r="JAS125" s="27"/>
      <c r="JAT125" s="30"/>
      <c r="JBE125" s="25"/>
      <c r="JBF125" s="27"/>
      <c r="JBG125" s="30"/>
      <c r="JBR125" s="25"/>
      <c r="JBS125" s="27"/>
      <c r="JBT125" s="30"/>
      <c r="JCE125" s="25"/>
      <c r="JCF125" s="27"/>
      <c r="JCG125" s="30"/>
      <c r="JCR125" s="25"/>
      <c r="JCS125" s="27"/>
      <c r="JCT125" s="30"/>
      <c r="JDE125" s="25"/>
      <c r="JDF125" s="27"/>
      <c r="JDG125" s="30"/>
      <c r="JDR125" s="25"/>
      <c r="JDS125" s="27"/>
      <c r="JDT125" s="30"/>
      <c r="JEE125" s="25"/>
      <c r="JEF125" s="27"/>
      <c r="JEG125" s="30"/>
      <c r="JER125" s="25"/>
      <c r="JES125" s="27"/>
      <c r="JET125" s="30"/>
      <c r="JFE125" s="25"/>
      <c r="JFF125" s="27"/>
      <c r="JFG125" s="30"/>
      <c r="JFR125" s="25"/>
      <c r="JFS125" s="27"/>
      <c r="JFT125" s="30"/>
      <c r="JGE125" s="25"/>
      <c r="JGF125" s="27"/>
      <c r="JGG125" s="30"/>
      <c r="JGR125" s="25"/>
      <c r="JGS125" s="27"/>
      <c r="JGT125" s="30"/>
      <c r="JHE125" s="25"/>
      <c r="JHF125" s="27"/>
      <c r="JHG125" s="30"/>
      <c r="JHR125" s="25"/>
      <c r="JHS125" s="27"/>
      <c r="JHT125" s="30"/>
      <c r="JIE125" s="25"/>
      <c r="JIF125" s="27"/>
      <c r="JIG125" s="30"/>
      <c r="JIR125" s="25"/>
      <c r="JIS125" s="27"/>
      <c r="JIT125" s="30"/>
      <c r="JJE125" s="25"/>
      <c r="JJF125" s="27"/>
      <c r="JJG125" s="30"/>
      <c r="JJR125" s="25"/>
      <c r="JJS125" s="27"/>
      <c r="JJT125" s="30"/>
      <c r="JKE125" s="25"/>
      <c r="JKF125" s="27"/>
      <c r="JKG125" s="30"/>
      <c r="JKR125" s="25"/>
      <c r="JKS125" s="27"/>
      <c r="JKT125" s="30"/>
      <c r="JLE125" s="25"/>
      <c r="JLF125" s="27"/>
      <c r="JLG125" s="30"/>
      <c r="JLR125" s="25"/>
      <c r="JLS125" s="27"/>
      <c r="JLT125" s="30"/>
      <c r="JME125" s="25"/>
      <c r="JMF125" s="27"/>
      <c r="JMG125" s="30"/>
      <c r="JMR125" s="25"/>
      <c r="JMS125" s="27"/>
      <c r="JMT125" s="30"/>
      <c r="JNE125" s="25"/>
      <c r="JNF125" s="27"/>
      <c r="JNG125" s="30"/>
      <c r="JNR125" s="25"/>
      <c r="JNS125" s="27"/>
      <c r="JNT125" s="30"/>
      <c r="JOE125" s="25"/>
      <c r="JOF125" s="27"/>
      <c r="JOG125" s="30"/>
      <c r="JOR125" s="25"/>
      <c r="JOS125" s="27"/>
      <c r="JOT125" s="30"/>
      <c r="JPE125" s="25"/>
      <c r="JPF125" s="27"/>
      <c r="JPG125" s="30"/>
      <c r="JPR125" s="25"/>
      <c r="JPS125" s="27"/>
      <c r="JPT125" s="30"/>
      <c r="JQE125" s="25"/>
      <c r="JQF125" s="27"/>
      <c r="JQG125" s="30"/>
      <c r="JQR125" s="25"/>
      <c r="JQS125" s="27"/>
      <c r="JQT125" s="30"/>
      <c r="JRE125" s="25"/>
      <c r="JRF125" s="27"/>
      <c r="JRG125" s="30"/>
      <c r="JRR125" s="25"/>
      <c r="JRS125" s="27"/>
      <c r="JRT125" s="30"/>
      <c r="JSE125" s="25"/>
      <c r="JSF125" s="27"/>
      <c r="JSG125" s="30"/>
      <c r="JSR125" s="25"/>
      <c r="JSS125" s="27"/>
      <c r="JST125" s="30"/>
      <c r="JTE125" s="25"/>
      <c r="JTF125" s="27"/>
      <c r="JTG125" s="30"/>
      <c r="JTR125" s="25"/>
      <c r="JTS125" s="27"/>
      <c r="JTT125" s="30"/>
      <c r="JUE125" s="25"/>
      <c r="JUF125" s="27"/>
      <c r="JUG125" s="30"/>
      <c r="JUR125" s="25"/>
      <c r="JUS125" s="27"/>
      <c r="JUT125" s="30"/>
      <c r="JVE125" s="25"/>
      <c r="JVF125" s="27"/>
      <c r="JVG125" s="30"/>
      <c r="JVR125" s="25"/>
      <c r="JVS125" s="27"/>
      <c r="JVT125" s="30"/>
      <c r="JWE125" s="25"/>
      <c r="JWF125" s="27"/>
      <c r="JWG125" s="30"/>
      <c r="JWR125" s="25"/>
      <c r="JWS125" s="27"/>
      <c r="JWT125" s="30"/>
      <c r="JXE125" s="25"/>
      <c r="JXF125" s="27"/>
      <c r="JXG125" s="30"/>
      <c r="JXR125" s="25"/>
      <c r="JXS125" s="27"/>
      <c r="JXT125" s="30"/>
      <c r="JYE125" s="25"/>
      <c r="JYF125" s="27"/>
      <c r="JYG125" s="30"/>
      <c r="JYR125" s="25"/>
      <c r="JYS125" s="27"/>
      <c r="JYT125" s="30"/>
      <c r="JZE125" s="25"/>
      <c r="JZF125" s="27"/>
      <c r="JZG125" s="30"/>
      <c r="JZR125" s="25"/>
      <c r="JZS125" s="27"/>
      <c r="JZT125" s="30"/>
      <c r="KAE125" s="25"/>
      <c r="KAF125" s="27"/>
      <c r="KAG125" s="30"/>
      <c r="KAR125" s="25"/>
      <c r="KAS125" s="27"/>
      <c r="KAT125" s="30"/>
      <c r="KBE125" s="25"/>
      <c r="KBF125" s="27"/>
      <c r="KBG125" s="30"/>
      <c r="KBR125" s="25"/>
      <c r="KBS125" s="27"/>
      <c r="KBT125" s="30"/>
      <c r="KCE125" s="25"/>
      <c r="KCF125" s="27"/>
      <c r="KCG125" s="30"/>
      <c r="KCR125" s="25"/>
      <c r="KCS125" s="27"/>
      <c r="KCT125" s="30"/>
      <c r="KDE125" s="25"/>
      <c r="KDF125" s="27"/>
      <c r="KDG125" s="30"/>
      <c r="KDR125" s="25"/>
      <c r="KDS125" s="27"/>
      <c r="KDT125" s="30"/>
      <c r="KEE125" s="25"/>
      <c r="KEF125" s="27"/>
      <c r="KEG125" s="30"/>
      <c r="KER125" s="25"/>
      <c r="KES125" s="27"/>
      <c r="KET125" s="30"/>
      <c r="KFE125" s="25"/>
      <c r="KFF125" s="27"/>
      <c r="KFG125" s="30"/>
      <c r="KFR125" s="25"/>
      <c r="KFS125" s="27"/>
      <c r="KFT125" s="30"/>
      <c r="KGE125" s="25"/>
      <c r="KGF125" s="27"/>
      <c r="KGG125" s="30"/>
      <c r="KGR125" s="25"/>
      <c r="KGS125" s="27"/>
      <c r="KGT125" s="30"/>
      <c r="KHE125" s="25"/>
      <c r="KHF125" s="27"/>
      <c r="KHG125" s="30"/>
      <c r="KHR125" s="25"/>
      <c r="KHS125" s="27"/>
      <c r="KHT125" s="30"/>
      <c r="KIE125" s="25"/>
      <c r="KIF125" s="27"/>
      <c r="KIG125" s="30"/>
      <c r="KIR125" s="25"/>
      <c r="KIS125" s="27"/>
      <c r="KIT125" s="30"/>
      <c r="KJE125" s="25"/>
      <c r="KJF125" s="27"/>
      <c r="KJG125" s="30"/>
      <c r="KJR125" s="25"/>
      <c r="KJS125" s="27"/>
      <c r="KJT125" s="30"/>
      <c r="KKE125" s="25"/>
      <c r="KKF125" s="27"/>
      <c r="KKG125" s="30"/>
      <c r="KKR125" s="25"/>
      <c r="KKS125" s="27"/>
      <c r="KKT125" s="30"/>
      <c r="KLE125" s="25"/>
      <c r="KLF125" s="27"/>
      <c r="KLG125" s="30"/>
      <c r="KLR125" s="25"/>
      <c r="KLS125" s="27"/>
      <c r="KLT125" s="30"/>
      <c r="KME125" s="25"/>
      <c r="KMF125" s="27"/>
      <c r="KMG125" s="30"/>
      <c r="KMR125" s="25"/>
      <c r="KMS125" s="27"/>
      <c r="KMT125" s="30"/>
      <c r="KNE125" s="25"/>
      <c r="KNF125" s="27"/>
      <c r="KNG125" s="30"/>
      <c r="KNR125" s="25"/>
      <c r="KNS125" s="27"/>
      <c r="KNT125" s="30"/>
      <c r="KOE125" s="25"/>
      <c r="KOF125" s="27"/>
      <c r="KOG125" s="30"/>
      <c r="KOR125" s="25"/>
      <c r="KOS125" s="27"/>
      <c r="KOT125" s="30"/>
      <c r="KPE125" s="25"/>
      <c r="KPF125" s="27"/>
      <c r="KPG125" s="30"/>
      <c r="KPR125" s="25"/>
      <c r="KPS125" s="27"/>
      <c r="KPT125" s="30"/>
      <c r="KQE125" s="25"/>
      <c r="KQF125" s="27"/>
      <c r="KQG125" s="30"/>
      <c r="KQR125" s="25"/>
      <c r="KQS125" s="27"/>
      <c r="KQT125" s="30"/>
      <c r="KRE125" s="25"/>
      <c r="KRF125" s="27"/>
      <c r="KRG125" s="30"/>
      <c r="KRR125" s="25"/>
      <c r="KRS125" s="27"/>
      <c r="KRT125" s="30"/>
      <c r="KSE125" s="25"/>
      <c r="KSF125" s="27"/>
      <c r="KSG125" s="30"/>
      <c r="KSR125" s="25"/>
      <c r="KSS125" s="27"/>
      <c r="KST125" s="30"/>
      <c r="KTE125" s="25"/>
      <c r="KTF125" s="27"/>
      <c r="KTG125" s="30"/>
      <c r="KTR125" s="25"/>
      <c r="KTS125" s="27"/>
      <c r="KTT125" s="30"/>
      <c r="KUE125" s="25"/>
      <c r="KUF125" s="27"/>
      <c r="KUG125" s="30"/>
      <c r="KUR125" s="25"/>
      <c r="KUS125" s="27"/>
      <c r="KUT125" s="30"/>
      <c r="KVE125" s="25"/>
      <c r="KVF125" s="27"/>
      <c r="KVG125" s="30"/>
      <c r="KVR125" s="25"/>
      <c r="KVS125" s="27"/>
      <c r="KVT125" s="30"/>
      <c r="KWE125" s="25"/>
      <c r="KWF125" s="27"/>
      <c r="KWG125" s="30"/>
      <c r="KWR125" s="25"/>
      <c r="KWS125" s="27"/>
      <c r="KWT125" s="30"/>
      <c r="KXE125" s="25"/>
      <c r="KXF125" s="27"/>
      <c r="KXG125" s="30"/>
      <c r="KXR125" s="25"/>
      <c r="KXS125" s="27"/>
      <c r="KXT125" s="30"/>
      <c r="KYE125" s="25"/>
      <c r="KYF125" s="27"/>
      <c r="KYG125" s="30"/>
      <c r="KYR125" s="25"/>
      <c r="KYS125" s="27"/>
      <c r="KYT125" s="30"/>
      <c r="KZE125" s="25"/>
      <c r="KZF125" s="27"/>
      <c r="KZG125" s="30"/>
      <c r="KZR125" s="25"/>
      <c r="KZS125" s="27"/>
      <c r="KZT125" s="30"/>
      <c r="LAE125" s="25"/>
      <c r="LAF125" s="27"/>
      <c r="LAG125" s="30"/>
      <c r="LAR125" s="25"/>
      <c r="LAS125" s="27"/>
      <c r="LAT125" s="30"/>
      <c r="LBE125" s="25"/>
      <c r="LBF125" s="27"/>
      <c r="LBG125" s="30"/>
      <c r="LBR125" s="25"/>
      <c r="LBS125" s="27"/>
      <c r="LBT125" s="30"/>
      <c r="LCE125" s="25"/>
      <c r="LCF125" s="27"/>
      <c r="LCG125" s="30"/>
      <c r="LCR125" s="25"/>
      <c r="LCS125" s="27"/>
      <c r="LCT125" s="30"/>
      <c r="LDE125" s="25"/>
      <c r="LDF125" s="27"/>
      <c r="LDG125" s="30"/>
      <c r="LDR125" s="25"/>
      <c r="LDS125" s="27"/>
      <c r="LDT125" s="30"/>
      <c r="LEE125" s="25"/>
      <c r="LEF125" s="27"/>
      <c r="LEG125" s="30"/>
      <c r="LER125" s="25"/>
      <c r="LES125" s="27"/>
      <c r="LET125" s="30"/>
      <c r="LFE125" s="25"/>
      <c r="LFF125" s="27"/>
      <c r="LFG125" s="30"/>
      <c r="LFR125" s="25"/>
      <c r="LFS125" s="27"/>
      <c r="LFT125" s="30"/>
      <c r="LGE125" s="25"/>
      <c r="LGF125" s="27"/>
      <c r="LGG125" s="30"/>
      <c r="LGR125" s="25"/>
      <c r="LGS125" s="27"/>
      <c r="LGT125" s="30"/>
      <c r="LHE125" s="25"/>
      <c r="LHF125" s="27"/>
      <c r="LHG125" s="30"/>
      <c r="LHR125" s="25"/>
      <c r="LHS125" s="27"/>
      <c r="LHT125" s="30"/>
      <c r="LIE125" s="25"/>
      <c r="LIF125" s="27"/>
      <c r="LIG125" s="30"/>
      <c r="LIR125" s="25"/>
      <c r="LIS125" s="27"/>
      <c r="LIT125" s="30"/>
      <c r="LJE125" s="25"/>
      <c r="LJF125" s="27"/>
      <c r="LJG125" s="30"/>
      <c r="LJR125" s="25"/>
      <c r="LJS125" s="27"/>
      <c r="LJT125" s="30"/>
      <c r="LKE125" s="25"/>
      <c r="LKF125" s="27"/>
      <c r="LKG125" s="30"/>
      <c r="LKR125" s="25"/>
      <c r="LKS125" s="27"/>
      <c r="LKT125" s="30"/>
      <c r="LLE125" s="25"/>
      <c r="LLF125" s="27"/>
      <c r="LLG125" s="30"/>
      <c r="LLR125" s="25"/>
      <c r="LLS125" s="27"/>
      <c r="LLT125" s="30"/>
      <c r="LME125" s="25"/>
      <c r="LMF125" s="27"/>
      <c r="LMG125" s="30"/>
      <c r="LMR125" s="25"/>
      <c r="LMS125" s="27"/>
      <c r="LMT125" s="30"/>
      <c r="LNE125" s="25"/>
      <c r="LNF125" s="27"/>
      <c r="LNG125" s="30"/>
      <c r="LNR125" s="25"/>
      <c r="LNS125" s="27"/>
      <c r="LNT125" s="30"/>
      <c r="LOE125" s="25"/>
      <c r="LOF125" s="27"/>
      <c r="LOG125" s="30"/>
      <c r="LOR125" s="25"/>
      <c r="LOS125" s="27"/>
      <c r="LOT125" s="30"/>
      <c r="LPE125" s="25"/>
      <c r="LPF125" s="27"/>
      <c r="LPG125" s="30"/>
      <c r="LPR125" s="25"/>
      <c r="LPS125" s="27"/>
      <c r="LPT125" s="30"/>
      <c r="LQE125" s="25"/>
      <c r="LQF125" s="27"/>
      <c r="LQG125" s="30"/>
      <c r="LQR125" s="25"/>
      <c r="LQS125" s="27"/>
      <c r="LQT125" s="30"/>
      <c r="LRE125" s="25"/>
      <c r="LRF125" s="27"/>
      <c r="LRG125" s="30"/>
      <c r="LRR125" s="25"/>
      <c r="LRS125" s="27"/>
      <c r="LRT125" s="30"/>
      <c r="LSE125" s="25"/>
      <c r="LSF125" s="27"/>
      <c r="LSG125" s="30"/>
      <c r="LSR125" s="25"/>
      <c r="LSS125" s="27"/>
      <c r="LST125" s="30"/>
      <c r="LTE125" s="25"/>
      <c r="LTF125" s="27"/>
      <c r="LTG125" s="30"/>
      <c r="LTR125" s="25"/>
      <c r="LTS125" s="27"/>
      <c r="LTT125" s="30"/>
      <c r="LUE125" s="25"/>
      <c r="LUF125" s="27"/>
      <c r="LUG125" s="30"/>
      <c r="LUR125" s="25"/>
      <c r="LUS125" s="27"/>
      <c r="LUT125" s="30"/>
      <c r="LVE125" s="25"/>
      <c r="LVF125" s="27"/>
      <c r="LVG125" s="30"/>
      <c r="LVR125" s="25"/>
      <c r="LVS125" s="27"/>
      <c r="LVT125" s="30"/>
      <c r="LWE125" s="25"/>
      <c r="LWF125" s="27"/>
      <c r="LWG125" s="30"/>
      <c r="LWR125" s="25"/>
      <c r="LWS125" s="27"/>
      <c r="LWT125" s="30"/>
      <c r="LXE125" s="25"/>
      <c r="LXF125" s="27"/>
      <c r="LXG125" s="30"/>
      <c r="LXR125" s="25"/>
      <c r="LXS125" s="27"/>
      <c r="LXT125" s="30"/>
      <c r="LYE125" s="25"/>
      <c r="LYF125" s="27"/>
      <c r="LYG125" s="30"/>
      <c r="LYR125" s="25"/>
      <c r="LYS125" s="27"/>
      <c r="LYT125" s="30"/>
      <c r="LZE125" s="25"/>
      <c r="LZF125" s="27"/>
      <c r="LZG125" s="30"/>
      <c r="LZR125" s="25"/>
      <c r="LZS125" s="27"/>
      <c r="LZT125" s="30"/>
      <c r="MAE125" s="25"/>
      <c r="MAF125" s="27"/>
      <c r="MAG125" s="30"/>
      <c r="MAR125" s="25"/>
      <c r="MAS125" s="27"/>
      <c r="MAT125" s="30"/>
      <c r="MBE125" s="25"/>
      <c r="MBF125" s="27"/>
      <c r="MBG125" s="30"/>
      <c r="MBR125" s="25"/>
      <c r="MBS125" s="27"/>
      <c r="MBT125" s="30"/>
      <c r="MCE125" s="25"/>
      <c r="MCF125" s="27"/>
      <c r="MCG125" s="30"/>
      <c r="MCR125" s="25"/>
      <c r="MCS125" s="27"/>
      <c r="MCT125" s="30"/>
      <c r="MDE125" s="25"/>
      <c r="MDF125" s="27"/>
      <c r="MDG125" s="30"/>
      <c r="MDR125" s="25"/>
      <c r="MDS125" s="27"/>
      <c r="MDT125" s="30"/>
      <c r="MEE125" s="25"/>
      <c r="MEF125" s="27"/>
      <c r="MEG125" s="30"/>
      <c r="MER125" s="25"/>
      <c r="MES125" s="27"/>
      <c r="MET125" s="30"/>
      <c r="MFE125" s="25"/>
      <c r="MFF125" s="27"/>
      <c r="MFG125" s="30"/>
      <c r="MFR125" s="25"/>
      <c r="MFS125" s="27"/>
      <c r="MFT125" s="30"/>
      <c r="MGE125" s="25"/>
      <c r="MGF125" s="27"/>
      <c r="MGG125" s="30"/>
      <c r="MGR125" s="25"/>
      <c r="MGS125" s="27"/>
      <c r="MGT125" s="30"/>
      <c r="MHE125" s="25"/>
      <c r="MHF125" s="27"/>
      <c r="MHG125" s="30"/>
      <c r="MHR125" s="25"/>
      <c r="MHS125" s="27"/>
      <c r="MHT125" s="30"/>
      <c r="MIE125" s="25"/>
      <c r="MIF125" s="27"/>
      <c r="MIG125" s="30"/>
      <c r="MIR125" s="25"/>
      <c r="MIS125" s="27"/>
      <c r="MIT125" s="30"/>
      <c r="MJE125" s="25"/>
      <c r="MJF125" s="27"/>
      <c r="MJG125" s="30"/>
      <c r="MJR125" s="25"/>
      <c r="MJS125" s="27"/>
      <c r="MJT125" s="30"/>
      <c r="MKE125" s="25"/>
      <c r="MKF125" s="27"/>
      <c r="MKG125" s="30"/>
      <c r="MKR125" s="25"/>
      <c r="MKS125" s="27"/>
      <c r="MKT125" s="30"/>
      <c r="MLE125" s="25"/>
      <c r="MLF125" s="27"/>
      <c r="MLG125" s="30"/>
      <c r="MLR125" s="25"/>
      <c r="MLS125" s="27"/>
      <c r="MLT125" s="30"/>
      <c r="MME125" s="25"/>
      <c r="MMF125" s="27"/>
      <c r="MMG125" s="30"/>
      <c r="MMR125" s="25"/>
      <c r="MMS125" s="27"/>
      <c r="MMT125" s="30"/>
      <c r="MNE125" s="25"/>
      <c r="MNF125" s="27"/>
      <c r="MNG125" s="30"/>
      <c r="MNR125" s="25"/>
      <c r="MNS125" s="27"/>
      <c r="MNT125" s="30"/>
      <c r="MOE125" s="25"/>
      <c r="MOF125" s="27"/>
      <c r="MOG125" s="30"/>
      <c r="MOR125" s="25"/>
      <c r="MOS125" s="27"/>
      <c r="MOT125" s="30"/>
      <c r="MPE125" s="25"/>
      <c r="MPF125" s="27"/>
      <c r="MPG125" s="30"/>
      <c r="MPR125" s="25"/>
      <c r="MPS125" s="27"/>
      <c r="MPT125" s="30"/>
      <c r="MQE125" s="25"/>
      <c r="MQF125" s="27"/>
      <c r="MQG125" s="30"/>
      <c r="MQR125" s="25"/>
      <c r="MQS125" s="27"/>
      <c r="MQT125" s="30"/>
      <c r="MRE125" s="25"/>
      <c r="MRF125" s="27"/>
      <c r="MRG125" s="30"/>
      <c r="MRR125" s="25"/>
      <c r="MRS125" s="27"/>
      <c r="MRT125" s="30"/>
      <c r="MSE125" s="25"/>
      <c r="MSF125" s="27"/>
      <c r="MSG125" s="30"/>
      <c r="MSR125" s="25"/>
      <c r="MSS125" s="27"/>
      <c r="MST125" s="30"/>
      <c r="MTE125" s="25"/>
      <c r="MTF125" s="27"/>
      <c r="MTG125" s="30"/>
      <c r="MTR125" s="25"/>
      <c r="MTS125" s="27"/>
      <c r="MTT125" s="30"/>
      <c r="MUE125" s="25"/>
      <c r="MUF125" s="27"/>
      <c r="MUG125" s="30"/>
      <c r="MUR125" s="25"/>
      <c r="MUS125" s="27"/>
      <c r="MUT125" s="30"/>
      <c r="MVE125" s="25"/>
      <c r="MVF125" s="27"/>
      <c r="MVG125" s="30"/>
      <c r="MVR125" s="25"/>
      <c r="MVS125" s="27"/>
      <c r="MVT125" s="30"/>
      <c r="MWE125" s="25"/>
      <c r="MWF125" s="27"/>
      <c r="MWG125" s="30"/>
      <c r="MWR125" s="25"/>
      <c r="MWS125" s="27"/>
      <c r="MWT125" s="30"/>
      <c r="MXE125" s="25"/>
      <c r="MXF125" s="27"/>
      <c r="MXG125" s="30"/>
      <c r="MXR125" s="25"/>
      <c r="MXS125" s="27"/>
      <c r="MXT125" s="30"/>
      <c r="MYE125" s="25"/>
      <c r="MYF125" s="27"/>
      <c r="MYG125" s="30"/>
      <c r="MYR125" s="25"/>
      <c r="MYS125" s="27"/>
      <c r="MYT125" s="30"/>
      <c r="MZE125" s="25"/>
      <c r="MZF125" s="27"/>
      <c r="MZG125" s="30"/>
      <c r="MZR125" s="25"/>
      <c r="MZS125" s="27"/>
      <c r="MZT125" s="30"/>
      <c r="NAE125" s="25"/>
      <c r="NAF125" s="27"/>
      <c r="NAG125" s="30"/>
      <c r="NAR125" s="25"/>
      <c r="NAS125" s="27"/>
      <c r="NAT125" s="30"/>
      <c r="NBE125" s="25"/>
      <c r="NBF125" s="27"/>
      <c r="NBG125" s="30"/>
      <c r="NBR125" s="25"/>
      <c r="NBS125" s="27"/>
      <c r="NBT125" s="30"/>
      <c r="NCE125" s="25"/>
      <c r="NCF125" s="27"/>
      <c r="NCG125" s="30"/>
      <c r="NCR125" s="25"/>
      <c r="NCS125" s="27"/>
      <c r="NCT125" s="30"/>
      <c r="NDE125" s="25"/>
      <c r="NDF125" s="27"/>
      <c r="NDG125" s="30"/>
      <c r="NDR125" s="25"/>
      <c r="NDS125" s="27"/>
      <c r="NDT125" s="30"/>
      <c r="NEE125" s="25"/>
      <c r="NEF125" s="27"/>
      <c r="NEG125" s="30"/>
      <c r="NER125" s="25"/>
      <c r="NES125" s="27"/>
      <c r="NET125" s="30"/>
      <c r="NFE125" s="25"/>
      <c r="NFF125" s="27"/>
      <c r="NFG125" s="30"/>
      <c r="NFR125" s="25"/>
      <c r="NFS125" s="27"/>
      <c r="NFT125" s="30"/>
      <c r="NGE125" s="25"/>
      <c r="NGF125" s="27"/>
      <c r="NGG125" s="30"/>
      <c r="NGR125" s="25"/>
      <c r="NGS125" s="27"/>
      <c r="NGT125" s="30"/>
      <c r="NHE125" s="25"/>
      <c r="NHF125" s="27"/>
      <c r="NHG125" s="30"/>
      <c r="NHR125" s="25"/>
      <c r="NHS125" s="27"/>
      <c r="NHT125" s="30"/>
      <c r="NIE125" s="25"/>
      <c r="NIF125" s="27"/>
      <c r="NIG125" s="30"/>
      <c r="NIR125" s="25"/>
      <c r="NIS125" s="27"/>
      <c r="NIT125" s="30"/>
      <c r="NJE125" s="25"/>
      <c r="NJF125" s="27"/>
      <c r="NJG125" s="30"/>
      <c r="NJR125" s="25"/>
      <c r="NJS125" s="27"/>
      <c r="NJT125" s="30"/>
      <c r="NKE125" s="25"/>
      <c r="NKF125" s="27"/>
      <c r="NKG125" s="30"/>
      <c r="NKR125" s="25"/>
      <c r="NKS125" s="27"/>
      <c r="NKT125" s="30"/>
      <c r="NLE125" s="25"/>
      <c r="NLF125" s="27"/>
      <c r="NLG125" s="30"/>
      <c r="NLR125" s="25"/>
      <c r="NLS125" s="27"/>
      <c r="NLT125" s="30"/>
      <c r="NME125" s="25"/>
      <c r="NMF125" s="27"/>
      <c r="NMG125" s="30"/>
      <c r="NMR125" s="25"/>
      <c r="NMS125" s="27"/>
      <c r="NMT125" s="30"/>
      <c r="NNE125" s="25"/>
      <c r="NNF125" s="27"/>
      <c r="NNG125" s="30"/>
      <c r="NNR125" s="25"/>
      <c r="NNS125" s="27"/>
      <c r="NNT125" s="30"/>
      <c r="NOE125" s="25"/>
      <c r="NOF125" s="27"/>
      <c r="NOG125" s="30"/>
      <c r="NOR125" s="25"/>
      <c r="NOS125" s="27"/>
      <c r="NOT125" s="30"/>
      <c r="NPE125" s="25"/>
      <c r="NPF125" s="27"/>
      <c r="NPG125" s="30"/>
      <c r="NPR125" s="25"/>
      <c r="NPS125" s="27"/>
      <c r="NPT125" s="30"/>
      <c r="NQE125" s="25"/>
      <c r="NQF125" s="27"/>
      <c r="NQG125" s="30"/>
      <c r="NQR125" s="25"/>
      <c r="NQS125" s="27"/>
      <c r="NQT125" s="30"/>
      <c r="NRE125" s="25"/>
      <c r="NRF125" s="27"/>
      <c r="NRG125" s="30"/>
      <c r="NRR125" s="25"/>
      <c r="NRS125" s="27"/>
      <c r="NRT125" s="30"/>
      <c r="NSE125" s="25"/>
      <c r="NSF125" s="27"/>
      <c r="NSG125" s="30"/>
      <c r="NSR125" s="25"/>
      <c r="NSS125" s="27"/>
      <c r="NST125" s="30"/>
      <c r="NTE125" s="25"/>
      <c r="NTF125" s="27"/>
      <c r="NTG125" s="30"/>
      <c r="NTR125" s="25"/>
      <c r="NTS125" s="27"/>
      <c r="NTT125" s="30"/>
      <c r="NUE125" s="25"/>
      <c r="NUF125" s="27"/>
      <c r="NUG125" s="30"/>
      <c r="NUR125" s="25"/>
      <c r="NUS125" s="27"/>
      <c r="NUT125" s="30"/>
      <c r="NVE125" s="25"/>
      <c r="NVF125" s="27"/>
      <c r="NVG125" s="30"/>
      <c r="NVR125" s="25"/>
      <c r="NVS125" s="27"/>
      <c r="NVT125" s="30"/>
      <c r="NWE125" s="25"/>
      <c r="NWF125" s="27"/>
      <c r="NWG125" s="30"/>
      <c r="NWR125" s="25"/>
      <c r="NWS125" s="27"/>
      <c r="NWT125" s="30"/>
      <c r="NXE125" s="25"/>
      <c r="NXF125" s="27"/>
      <c r="NXG125" s="30"/>
      <c r="NXR125" s="25"/>
      <c r="NXS125" s="27"/>
      <c r="NXT125" s="30"/>
      <c r="NYE125" s="25"/>
      <c r="NYF125" s="27"/>
      <c r="NYG125" s="30"/>
      <c r="NYR125" s="25"/>
      <c r="NYS125" s="27"/>
      <c r="NYT125" s="30"/>
      <c r="NZE125" s="25"/>
      <c r="NZF125" s="27"/>
      <c r="NZG125" s="30"/>
      <c r="NZR125" s="25"/>
      <c r="NZS125" s="27"/>
      <c r="NZT125" s="30"/>
      <c r="OAE125" s="25"/>
      <c r="OAF125" s="27"/>
      <c r="OAG125" s="30"/>
      <c r="OAR125" s="25"/>
      <c r="OAS125" s="27"/>
      <c r="OAT125" s="30"/>
      <c r="OBE125" s="25"/>
      <c r="OBF125" s="27"/>
      <c r="OBG125" s="30"/>
      <c r="OBR125" s="25"/>
      <c r="OBS125" s="27"/>
      <c r="OBT125" s="30"/>
      <c r="OCE125" s="25"/>
      <c r="OCF125" s="27"/>
      <c r="OCG125" s="30"/>
      <c r="OCR125" s="25"/>
      <c r="OCS125" s="27"/>
      <c r="OCT125" s="30"/>
      <c r="ODE125" s="25"/>
      <c r="ODF125" s="27"/>
      <c r="ODG125" s="30"/>
      <c r="ODR125" s="25"/>
      <c r="ODS125" s="27"/>
      <c r="ODT125" s="30"/>
      <c r="OEE125" s="25"/>
      <c r="OEF125" s="27"/>
      <c r="OEG125" s="30"/>
      <c r="OER125" s="25"/>
      <c r="OES125" s="27"/>
      <c r="OET125" s="30"/>
      <c r="OFE125" s="25"/>
      <c r="OFF125" s="27"/>
      <c r="OFG125" s="30"/>
      <c r="OFR125" s="25"/>
      <c r="OFS125" s="27"/>
      <c r="OFT125" s="30"/>
      <c r="OGE125" s="25"/>
      <c r="OGF125" s="27"/>
      <c r="OGG125" s="30"/>
      <c r="OGR125" s="25"/>
      <c r="OGS125" s="27"/>
      <c r="OGT125" s="30"/>
      <c r="OHE125" s="25"/>
      <c r="OHF125" s="27"/>
      <c r="OHG125" s="30"/>
      <c r="OHR125" s="25"/>
      <c r="OHS125" s="27"/>
      <c r="OHT125" s="30"/>
      <c r="OIE125" s="25"/>
      <c r="OIF125" s="27"/>
      <c r="OIG125" s="30"/>
      <c r="OIR125" s="25"/>
      <c r="OIS125" s="27"/>
      <c r="OIT125" s="30"/>
      <c r="OJE125" s="25"/>
      <c r="OJF125" s="27"/>
      <c r="OJG125" s="30"/>
      <c r="OJR125" s="25"/>
      <c r="OJS125" s="27"/>
      <c r="OJT125" s="30"/>
      <c r="OKE125" s="25"/>
      <c r="OKF125" s="27"/>
      <c r="OKG125" s="30"/>
      <c r="OKR125" s="25"/>
      <c r="OKS125" s="27"/>
      <c r="OKT125" s="30"/>
      <c r="OLE125" s="25"/>
      <c r="OLF125" s="27"/>
      <c r="OLG125" s="30"/>
      <c r="OLR125" s="25"/>
      <c r="OLS125" s="27"/>
      <c r="OLT125" s="30"/>
      <c r="OME125" s="25"/>
      <c r="OMF125" s="27"/>
      <c r="OMG125" s="30"/>
      <c r="OMR125" s="25"/>
      <c r="OMS125" s="27"/>
      <c r="OMT125" s="30"/>
      <c r="ONE125" s="25"/>
      <c r="ONF125" s="27"/>
      <c r="ONG125" s="30"/>
      <c r="ONR125" s="25"/>
      <c r="ONS125" s="27"/>
      <c r="ONT125" s="30"/>
      <c r="OOE125" s="25"/>
      <c r="OOF125" s="27"/>
      <c r="OOG125" s="30"/>
      <c r="OOR125" s="25"/>
      <c r="OOS125" s="27"/>
      <c r="OOT125" s="30"/>
      <c r="OPE125" s="25"/>
      <c r="OPF125" s="27"/>
      <c r="OPG125" s="30"/>
      <c r="OPR125" s="25"/>
      <c r="OPS125" s="27"/>
      <c r="OPT125" s="30"/>
      <c r="OQE125" s="25"/>
      <c r="OQF125" s="27"/>
      <c r="OQG125" s="30"/>
      <c r="OQR125" s="25"/>
      <c r="OQS125" s="27"/>
      <c r="OQT125" s="30"/>
      <c r="ORE125" s="25"/>
      <c r="ORF125" s="27"/>
      <c r="ORG125" s="30"/>
      <c r="ORR125" s="25"/>
      <c r="ORS125" s="27"/>
      <c r="ORT125" s="30"/>
      <c r="OSE125" s="25"/>
      <c r="OSF125" s="27"/>
      <c r="OSG125" s="30"/>
      <c r="OSR125" s="25"/>
      <c r="OSS125" s="27"/>
      <c r="OST125" s="30"/>
      <c r="OTE125" s="25"/>
      <c r="OTF125" s="27"/>
      <c r="OTG125" s="30"/>
      <c r="OTR125" s="25"/>
      <c r="OTS125" s="27"/>
      <c r="OTT125" s="30"/>
      <c r="OUE125" s="25"/>
      <c r="OUF125" s="27"/>
      <c r="OUG125" s="30"/>
      <c r="OUR125" s="25"/>
      <c r="OUS125" s="27"/>
      <c r="OUT125" s="30"/>
      <c r="OVE125" s="25"/>
      <c r="OVF125" s="27"/>
      <c r="OVG125" s="30"/>
      <c r="OVR125" s="25"/>
      <c r="OVS125" s="27"/>
      <c r="OVT125" s="30"/>
      <c r="OWE125" s="25"/>
      <c r="OWF125" s="27"/>
      <c r="OWG125" s="30"/>
      <c r="OWR125" s="25"/>
      <c r="OWS125" s="27"/>
      <c r="OWT125" s="30"/>
      <c r="OXE125" s="25"/>
      <c r="OXF125" s="27"/>
      <c r="OXG125" s="30"/>
      <c r="OXR125" s="25"/>
      <c r="OXS125" s="27"/>
      <c r="OXT125" s="30"/>
      <c r="OYE125" s="25"/>
      <c r="OYF125" s="27"/>
      <c r="OYG125" s="30"/>
      <c r="OYR125" s="25"/>
      <c r="OYS125" s="27"/>
      <c r="OYT125" s="30"/>
      <c r="OZE125" s="25"/>
      <c r="OZF125" s="27"/>
      <c r="OZG125" s="30"/>
      <c r="OZR125" s="25"/>
      <c r="OZS125" s="27"/>
      <c r="OZT125" s="30"/>
      <c r="PAE125" s="25"/>
      <c r="PAF125" s="27"/>
      <c r="PAG125" s="30"/>
      <c r="PAR125" s="25"/>
      <c r="PAS125" s="27"/>
      <c r="PAT125" s="30"/>
      <c r="PBE125" s="25"/>
      <c r="PBF125" s="27"/>
      <c r="PBG125" s="30"/>
      <c r="PBR125" s="25"/>
      <c r="PBS125" s="27"/>
      <c r="PBT125" s="30"/>
      <c r="PCE125" s="25"/>
      <c r="PCF125" s="27"/>
      <c r="PCG125" s="30"/>
      <c r="PCR125" s="25"/>
      <c r="PCS125" s="27"/>
      <c r="PCT125" s="30"/>
      <c r="PDE125" s="25"/>
      <c r="PDF125" s="27"/>
      <c r="PDG125" s="30"/>
      <c r="PDR125" s="25"/>
      <c r="PDS125" s="27"/>
      <c r="PDT125" s="30"/>
      <c r="PEE125" s="25"/>
      <c r="PEF125" s="27"/>
      <c r="PEG125" s="30"/>
      <c r="PER125" s="25"/>
      <c r="PES125" s="27"/>
      <c r="PET125" s="30"/>
      <c r="PFE125" s="25"/>
      <c r="PFF125" s="27"/>
      <c r="PFG125" s="30"/>
      <c r="PFR125" s="25"/>
      <c r="PFS125" s="27"/>
      <c r="PFT125" s="30"/>
      <c r="PGE125" s="25"/>
      <c r="PGF125" s="27"/>
      <c r="PGG125" s="30"/>
      <c r="PGR125" s="25"/>
      <c r="PGS125" s="27"/>
      <c r="PGT125" s="30"/>
      <c r="PHE125" s="25"/>
      <c r="PHF125" s="27"/>
      <c r="PHG125" s="30"/>
      <c r="PHR125" s="25"/>
      <c r="PHS125" s="27"/>
      <c r="PHT125" s="30"/>
      <c r="PIE125" s="25"/>
      <c r="PIF125" s="27"/>
      <c r="PIG125" s="30"/>
      <c r="PIR125" s="25"/>
      <c r="PIS125" s="27"/>
      <c r="PIT125" s="30"/>
      <c r="PJE125" s="25"/>
      <c r="PJF125" s="27"/>
      <c r="PJG125" s="30"/>
      <c r="PJR125" s="25"/>
      <c r="PJS125" s="27"/>
      <c r="PJT125" s="30"/>
      <c r="PKE125" s="25"/>
      <c r="PKF125" s="27"/>
      <c r="PKG125" s="30"/>
      <c r="PKR125" s="25"/>
      <c r="PKS125" s="27"/>
      <c r="PKT125" s="30"/>
      <c r="PLE125" s="25"/>
      <c r="PLF125" s="27"/>
      <c r="PLG125" s="30"/>
      <c r="PLR125" s="25"/>
      <c r="PLS125" s="27"/>
      <c r="PLT125" s="30"/>
      <c r="PME125" s="25"/>
      <c r="PMF125" s="27"/>
      <c r="PMG125" s="30"/>
      <c r="PMR125" s="25"/>
      <c r="PMS125" s="27"/>
      <c r="PMT125" s="30"/>
      <c r="PNE125" s="25"/>
      <c r="PNF125" s="27"/>
      <c r="PNG125" s="30"/>
      <c r="PNR125" s="25"/>
      <c r="PNS125" s="27"/>
      <c r="PNT125" s="30"/>
      <c r="POE125" s="25"/>
      <c r="POF125" s="27"/>
      <c r="POG125" s="30"/>
      <c r="POR125" s="25"/>
      <c r="POS125" s="27"/>
      <c r="POT125" s="30"/>
      <c r="PPE125" s="25"/>
      <c r="PPF125" s="27"/>
      <c r="PPG125" s="30"/>
      <c r="PPR125" s="25"/>
      <c r="PPS125" s="27"/>
      <c r="PPT125" s="30"/>
      <c r="PQE125" s="25"/>
      <c r="PQF125" s="27"/>
      <c r="PQG125" s="30"/>
      <c r="PQR125" s="25"/>
      <c r="PQS125" s="27"/>
      <c r="PQT125" s="30"/>
      <c r="PRE125" s="25"/>
      <c r="PRF125" s="27"/>
      <c r="PRG125" s="30"/>
      <c r="PRR125" s="25"/>
      <c r="PRS125" s="27"/>
      <c r="PRT125" s="30"/>
      <c r="PSE125" s="25"/>
      <c r="PSF125" s="27"/>
      <c r="PSG125" s="30"/>
      <c r="PSR125" s="25"/>
      <c r="PSS125" s="27"/>
      <c r="PST125" s="30"/>
      <c r="PTE125" s="25"/>
      <c r="PTF125" s="27"/>
      <c r="PTG125" s="30"/>
      <c r="PTR125" s="25"/>
      <c r="PTS125" s="27"/>
      <c r="PTT125" s="30"/>
      <c r="PUE125" s="25"/>
      <c r="PUF125" s="27"/>
      <c r="PUG125" s="30"/>
      <c r="PUR125" s="25"/>
      <c r="PUS125" s="27"/>
      <c r="PUT125" s="30"/>
      <c r="PVE125" s="25"/>
      <c r="PVF125" s="27"/>
      <c r="PVG125" s="30"/>
      <c r="PVR125" s="25"/>
      <c r="PVS125" s="27"/>
      <c r="PVT125" s="30"/>
      <c r="PWE125" s="25"/>
      <c r="PWF125" s="27"/>
      <c r="PWG125" s="30"/>
      <c r="PWR125" s="25"/>
      <c r="PWS125" s="27"/>
      <c r="PWT125" s="30"/>
      <c r="PXE125" s="25"/>
      <c r="PXF125" s="27"/>
      <c r="PXG125" s="30"/>
      <c r="PXR125" s="25"/>
      <c r="PXS125" s="27"/>
      <c r="PXT125" s="30"/>
      <c r="PYE125" s="25"/>
      <c r="PYF125" s="27"/>
      <c r="PYG125" s="30"/>
      <c r="PYR125" s="25"/>
      <c r="PYS125" s="27"/>
      <c r="PYT125" s="30"/>
      <c r="PZE125" s="25"/>
      <c r="PZF125" s="27"/>
      <c r="PZG125" s="30"/>
      <c r="PZR125" s="25"/>
      <c r="PZS125" s="27"/>
      <c r="PZT125" s="30"/>
      <c r="QAE125" s="25"/>
      <c r="QAF125" s="27"/>
      <c r="QAG125" s="30"/>
      <c r="QAR125" s="25"/>
      <c r="QAS125" s="27"/>
      <c r="QAT125" s="30"/>
      <c r="QBE125" s="25"/>
      <c r="QBF125" s="27"/>
      <c r="QBG125" s="30"/>
      <c r="QBR125" s="25"/>
      <c r="QBS125" s="27"/>
      <c r="QBT125" s="30"/>
      <c r="QCE125" s="25"/>
      <c r="QCF125" s="27"/>
      <c r="QCG125" s="30"/>
      <c r="QCR125" s="25"/>
      <c r="QCS125" s="27"/>
      <c r="QCT125" s="30"/>
      <c r="QDE125" s="25"/>
      <c r="QDF125" s="27"/>
      <c r="QDG125" s="30"/>
      <c r="QDR125" s="25"/>
      <c r="QDS125" s="27"/>
      <c r="QDT125" s="30"/>
      <c r="QEE125" s="25"/>
      <c r="QEF125" s="27"/>
      <c r="QEG125" s="30"/>
      <c r="QER125" s="25"/>
      <c r="QES125" s="27"/>
      <c r="QET125" s="30"/>
      <c r="QFE125" s="25"/>
      <c r="QFF125" s="27"/>
      <c r="QFG125" s="30"/>
      <c r="QFR125" s="25"/>
      <c r="QFS125" s="27"/>
      <c r="QFT125" s="30"/>
      <c r="QGE125" s="25"/>
      <c r="QGF125" s="27"/>
      <c r="QGG125" s="30"/>
      <c r="QGR125" s="25"/>
      <c r="QGS125" s="27"/>
      <c r="QGT125" s="30"/>
      <c r="QHE125" s="25"/>
      <c r="QHF125" s="27"/>
      <c r="QHG125" s="30"/>
      <c r="QHR125" s="25"/>
      <c r="QHS125" s="27"/>
      <c r="QHT125" s="30"/>
      <c r="QIE125" s="25"/>
      <c r="QIF125" s="27"/>
      <c r="QIG125" s="30"/>
      <c r="QIR125" s="25"/>
      <c r="QIS125" s="27"/>
      <c r="QIT125" s="30"/>
      <c r="QJE125" s="25"/>
      <c r="QJF125" s="27"/>
      <c r="QJG125" s="30"/>
      <c r="QJR125" s="25"/>
      <c r="QJS125" s="27"/>
      <c r="QJT125" s="30"/>
      <c r="QKE125" s="25"/>
      <c r="QKF125" s="27"/>
      <c r="QKG125" s="30"/>
      <c r="QKR125" s="25"/>
      <c r="QKS125" s="27"/>
      <c r="QKT125" s="30"/>
      <c r="QLE125" s="25"/>
      <c r="QLF125" s="27"/>
      <c r="QLG125" s="30"/>
      <c r="QLR125" s="25"/>
      <c r="QLS125" s="27"/>
      <c r="QLT125" s="30"/>
      <c r="QME125" s="25"/>
      <c r="QMF125" s="27"/>
      <c r="QMG125" s="30"/>
      <c r="QMR125" s="25"/>
      <c r="QMS125" s="27"/>
      <c r="QMT125" s="30"/>
      <c r="QNE125" s="25"/>
      <c r="QNF125" s="27"/>
      <c r="QNG125" s="30"/>
      <c r="QNR125" s="25"/>
      <c r="QNS125" s="27"/>
      <c r="QNT125" s="30"/>
      <c r="QOE125" s="25"/>
      <c r="QOF125" s="27"/>
      <c r="QOG125" s="30"/>
      <c r="QOR125" s="25"/>
      <c r="QOS125" s="27"/>
      <c r="QOT125" s="30"/>
      <c r="QPE125" s="25"/>
      <c r="QPF125" s="27"/>
      <c r="QPG125" s="30"/>
      <c r="QPR125" s="25"/>
      <c r="QPS125" s="27"/>
      <c r="QPT125" s="30"/>
      <c r="QQE125" s="25"/>
      <c r="QQF125" s="27"/>
      <c r="QQG125" s="30"/>
      <c r="QQR125" s="25"/>
      <c r="QQS125" s="27"/>
      <c r="QQT125" s="30"/>
      <c r="QRE125" s="25"/>
      <c r="QRF125" s="27"/>
      <c r="QRG125" s="30"/>
      <c r="QRR125" s="25"/>
      <c r="QRS125" s="27"/>
      <c r="QRT125" s="30"/>
      <c r="QSE125" s="25"/>
      <c r="QSF125" s="27"/>
      <c r="QSG125" s="30"/>
      <c r="QSR125" s="25"/>
      <c r="QSS125" s="27"/>
      <c r="QST125" s="30"/>
      <c r="QTE125" s="25"/>
      <c r="QTF125" s="27"/>
      <c r="QTG125" s="30"/>
      <c r="QTR125" s="25"/>
      <c r="QTS125" s="27"/>
      <c r="QTT125" s="30"/>
      <c r="QUE125" s="25"/>
      <c r="QUF125" s="27"/>
      <c r="QUG125" s="30"/>
      <c r="QUR125" s="25"/>
      <c r="QUS125" s="27"/>
      <c r="QUT125" s="30"/>
      <c r="QVE125" s="25"/>
      <c r="QVF125" s="27"/>
      <c r="QVG125" s="30"/>
      <c r="QVR125" s="25"/>
      <c r="QVS125" s="27"/>
      <c r="QVT125" s="30"/>
      <c r="QWE125" s="25"/>
      <c r="QWF125" s="27"/>
      <c r="QWG125" s="30"/>
      <c r="QWR125" s="25"/>
      <c r="QWS125" s="27"/>
      <c r="QWT125" s="30"/>
      <c r="QXE125" s="25"/>
      <c r="QXF125" s="27"/>
      <c r="QXG125" s="30"/>
      <c r="QXR125" s="25"/>
      <c r="QXS125" s="27"/>
      <c r="QXT125" s="30"/>
      <c r="QYE125" s="25"/>
      <c r="QYF125" s="27"/>
      <c r="QYG125" s="30"/>
      <c r="QYR125" s="25"/>
      <c r="QYS125" s="27"/>
      <c r="QYT125" s="30"/>
      <c r="QZE125" s="25"/>
      <c r="QZF125" s="27"/>
      <c r="QZG125" s="30"/>
      <c r="QZR125" s="25"/>
      <c r="QZS125" s="27"/>
      <c r="QZT125" s="30"/>
      <c r="RAE125" s="25"/>
      <c r="RAF125" s="27"/>
      <c r="RAG125" s="30"/>
      <c r="RAR125" s="25"/>
      <c r="RAS125" s="27"/>
      <c r="RAT125" s="30"/>
      <c r="RBE125" s="25"/>
      <c r="RBF125" s="27"/>
      <c r="RBG125" s="30"/>
      <c r="RBR125" s="25"/>
      <c r="RBS125" s="27"/>
      <c r="RBT125" s="30"/>
      <c r="RCE125" s="25"/>
      <c r="RCF125" s="27"/>
      <c r="RCG125" s="30"/>
      <c r="RCR125" s="25"/>
      <c r="RCS125" s="27"/>
      <c r="RCT125" s="30"/>
      <c r="RDE125" s="25"/>
      <c r="RDF125" s="27"/>
      <c r="RDG125" s="30"/>
      <c r="RDR125" s="25"/>
      <c r="RDS125" s="27"/>
      <c r="RDT125" s="30"/>
      <c r="REE125" s="25"/>
      <c r="REF125" s="27"/>
      <c r="REG125" s="30"/>
      <c r="RER125" s="25"/>
      <c r="RES125" s="27"/>
      <c r="RET125" s="30"/>
      <c r="RFE125" s="25"/>
      <c r="RFF125" s="27"/>
      <c r="RFG125" s="30"/>
      <c r="RFR125" s="25"/>
      <c r="RFS125" s="27"/>
      <c r="RFT125" s="30"/>
      <c r="RGE125" s="25"/>
      <c r="RGF125" s="27"/>
      <c r="RGG125" s="30"/>
      <c r="RGR125" s="25"/>
      <c r="RGS125" s="27"/>
      <c r="RGT125" s="30"/>
      <c r="RHE125" s="25"/>
      <c r="RHF125" s="27"/>
      <c r="RHG125" s="30"/>
      <c r="RHR125" s="25"/>
      <c r="RHS125" s="27"/>
      <c r="RHT125" s="30"/>
      <c r="RIE125" s="25"/>
      <c r="RIF125" s="27"/>
      <c r="RIG125" s="30"/>
      <c r="RIR125" s="25"/>
      <c r="RIS125" s="27"/>
      <c r="RIT125" s="30"/>
      <c r="RJE125" s="25"/>
      <c r="RJF125" s="27"/>
      <c r="RJG125" s="30"/>
      <c r="RJR125" s="25"/>
      <c r="RJS125" s="27"/>
      <c r="RJT125" s="30"/>
      <c r="RKE125" s="25"/>
      <c r="RKF125" s="27"/>
      <c r="RKG125" s="30"/>
      <c r="RKR125" s="25"/>
      <c r="RKS125" s="27"/>
      <c r="RKT125" s="30"/>
      <c r="RLE125" s="25"/>
      <c r="RLF125" s="27"/>
      <c r="RLG125" s="30"/>
      <c r="RLR125" s="25"/>
      <c r="RLS125" s="27"/>
      <c r="RLT125" s="30"/>
      <c r="RME125" s="25"/>
      <c r="RMF125" s="27"/>
      <c r="RMG125" s="30"/>
      <c r="RMR125" s="25"/>
      <c r="RMS125" s="27"/>
      <c r="RMT125" s="30"/>
      <c r="RNE125" s="25"/>
      <c r="RNF125" s="27"/>
      <c r="RNG125" s="30"/>
      <c r="RNR125" s="25"/>
      <c r="RNS125" s="27"/>
      <c r="RNT125" s="30"/>
      <c r="ROE125" s="25"/>
      <c r="ROF125" s="27"/>
      <c r="ROG125" s="30"/>
      <c r="ROR125" s="25"/>
      <c r="ROS125" s="27"/>
      <c r="ROT125" s="30"/>
      <c r="RPE125" s="25"/>
      <c r="RPF125" s="27"/>
      <c r="RPG125" s="30"/>
      <c r="RPR125" s="25"/>
      <c r="RPS125" s="27"/>
      <c r="RPT125" s="30"/>
      <c r="RQE125" s="25"/>
      <c r="RQF125" s="27"/>
      <c r="RQG125" s="30"/>
      <c r="RQR125" s="25"/>
      <c r="RQS125" s="27"/>
      <c r="RQT125" s="30"/>
      <c r="RRE125" s="25"/>
      <c r="RRF125" s="27"/>
      <c r="RRG125" s="30"/>
      <c r="RRR125" s="25"/>
      <c r="RRS125" s="27"/>
      <c r="RRT125" s="30"/>
      <c r="RSE125" s="25"/>
      <c r="RSF125" s="27"/>
      <c r="RSG125" s="30"/>
      <c r="RSR125" s="25"/>
      <c r="RSS125" s="27"/>
      <c r="RST125" s="30"/>
      <c r="RTE125" s="25"/>
      <c r="RTF125" s="27"/>
      <c r="RTG125" s="30"/>
      <c r="RTR125" s="25"/>
      <c r="RTS125" s="27"/>
      <c r="RTT125" s="30"/>
      <c r="RUE125" s="25"/>
      <c r="RUF125" s="27"/>
      <c r="RUG125" s="30"/>
      <c r="RUR125" s="25"/>
      <c r="RUS125" s="27"/>
      <c r="RUT125" s="30"/>
      <c r="RVE125" s="25"/>
      <c r="RVF125" s="27"/>
      <c r="RVG125" s="30"/>
      <c r="RVR125" s="25"/>
      <c r="RVS125" s="27"/>
      <c r="RVT125" s="30"/>
      <c r="RWE125" s="25"/>
      <c r="RWF125" s="27"/>
      <c r="RWG125" s="30"/>
      <c r="RWR125" s="25"/>
      <c r="RWS125" s="27"/>
      <c r="RWT125" s="30"/>
      <c r="RXE125" s="25"/>
      <c r="RXF125" s="27"/>
      <c r="RXG125" s="30"/>
      <c r="RXR125" s="25"/>
      <c r="RXS125" s="27"/>
      <c r="RXT125" s="30"/>
      <c r="RYE125" s="25"/>
      <c r="RYF125" s="27"/>
      <c r="RYG125" s="30"/>
      <c r="RYR125" s="25"/>
      <c r="RYS125" s="27"/>
      <c r="RYT125" s="30"/>
      <c r="RZE125" s="25"/>
      <c r="RZF125" s="27"/>
      <c r="RZG125" s="30"/>
      <c r="RZR125" s="25"/>
      <c r="RZS125" s="27"/>
      <c r="RZT125" s="30"/>
      <c r="SAE125" s="25"/>
      <c r="SAF125" s="27"/>
      <c r="SAG125" s="30"/>
      <c r="SAR125" s="25"/>
      <c r="SAS125" s="27"/>
      <c r="SAT125" s="30"/>
      <c r="SBE125" s="25"/>
      <c r="SBF125" s="27"/>
      <c r="SBG125" s="30"/>
      <c r="SBR125" s="25"/>
      <c r="SBS125" s="27"/>
      <c r="SBT125" s="30"/>
      <c r="SCE125" s="25"/>
      <c r="SCF125" s="27"/>
      <c r="SCG125" s="30"/>
      <c r="SCR125" s="25"/>
      <c r="SCS125" s="27"/>
      <c r="SCT125" s="30"/>
      <c r="SDE125" s="25"/>
      <c r="SDF125" s="27"/>
      <c r="SDG125" s="30"/>
      <c r="SDR125" s="25"/>
      <c r="SDS125" s="27"/>
      <c r="SDT125" s="30"/>
      <c r="SEE125" s="25"/>
      <c r="SEF125" s="27"/>
      <c r="SEG125" s="30"/>
      <c r="SER125" s="25"/>
      <c r="SES125" s="27"/>
      <c r="SET125" s="30"/>
      <c r="SFE125" s="25"/>
      <c r="SFF125" s="27"/>
      <c r="SFG125" s="30"/>
      <c r="SFR125" s="25"/>
      <c r="SFS125" s="27"/>
      <c r="SFT125" s="30"/>
      <c r="SGE125" s="25"/>
      <c r="SGF125" s="27"/>
      <c r="SGG125" s="30"/>
      <c r="SGR125" s="25"/>
      <c r="SGS125" s="27"/>
      <c r="SGT125" s="30"/>
      <c r="SHE125" s="25"/>
      <c r="SHF125" s="27"/>
      <c r="SHG125" s="30"/>
      <c r="SHR125" s="25"/>
      <c r="SHS125" s="27"/>
      <c r="SHT125" s="30"/>
      <c r="SIE125" s="25"/>
      <c r="SIF125" s="27"/>
      <c r="SIG125" s="30"/>
      <c r="SIR125" s="25"/>
      <c r="SIS125" s="27"/>
      <c r="SIT125" s="30"/>
      <c r="SJE125" s="25"/>
      <c r="SJF125" s="27"/>
      <c r="SJG125" s="30"/>
      <c r="SJR125" s="25"/>
      <c r="SJS125" s="27"/>
      <c r="SJT125" s="30"/>
      <c r="SKE125" s="25"/>
      <c r="SKF125" s="27"/>
      <c r="SKG125" s="30"/>
      <c r="SKR125" s="25"/>
      <c r="SKS125" s="27"/>
      <c r="SKT125" s="30"/>
      <c r="SLE125" s="25"/>
      <c r="SLF125" s="27"/>
      <c r="SLG125" s="30"/>
      <c r="SLR125" s="25"/>
      <c r="SLS125" s="27"/>
      <c r="SLT125" s="30"/>
      <c r="SME125" s="25"/>
      <c r="SMF125" s="27"/>
      <c r="SMG125" s="30"/>
      <c r="SMR125" s="25"/>
      <c r="SMS125" s="27"/>
      <c r="SMT125" s="30"/>
      <c r="SNE125" s="25"/>
      <c r="SNF125" s="27"/>
      <c r="SNG125" s="30"/>
      <c r="SNR125" s="25"/>
      <c r="SNS125" s="27"/>
      <c r="SNT125" s="30"/>
      <c r="SOE125" s="25"/>
      <c r="SOF125" s="27"/>
      <c r="SOG125" s="30"/>
      <c r="SOR125" s="25"/>
      <c r="SOS125" s="27"/>
      <c r="SOT125" s="30"/>
      <c r="SPE125" s="25"/>
      <c r="SPF125" s="27"/>
      <c r="SPG125" s="30"/>
      <c r="SPR125" s="25"/>
      <c r="SPS125" s="27"/>
      <c r="SPT125" s="30"/>
      <c r="SQE125" s="25"/>
      <c r="SQF125" s="27"/>
      <c r="SQG125" s="30"/>
      <c r="SQR125" s="25"/>
      <c r="SQS125" s="27"/>
      <c r="SQT125" s="30"/>
      <c r="SRE125" s="25"/>
      <c r="SRF125" s="27"/>
      <c r="SRG125" s="30"/>
      <c r="SRR125" s="25"/>
      <c r="SRS125" s="27"/>
      <c r="SRT125" s="30"/>
      <c r="SSE125" s="25"/>
      <c r="SSF125" s="27"/>
      <c r="SSG125" s="30"/>
      <c r="SSR125" s="25"/>
      <c r="SSS125" s="27"/>
      <c r="SST125" s="30"/>
      <c r="STE125" s="25"/>
      <c r="STF125" s="27"/>
      <c r="STG125" s="30"/>
      <c r="STR125" s="25"/>
      <c r="STS125" s="27"/>
      <c r="STT125" s="30"/>
      <c r="SUE125" s="25"/>
      <c r="SUF125" s="27"/>
      <c r="SUG125" s="30"/>
      <c r="SUR125" s="25"/>
      <c r="SUS125" s="27"/>
      <c r="SUT125" s="30"/>
      <c r="SVE125" s="25"/>
      <c r="SVF125" s="27"/>
      <c r="SVG125" s="30"/>
      <c r="SVR125" s="25"/>
      <c r="SVS125" s="27"/>
      <c r="SVT125" s="30"/>
      <c r="SWE125" s="25"/>
      <c r="SWF125" s="27"/>
      <c r="SWG125" s="30"/>
      <c r="SWR125" s="25"/>
      <c r="SWS125" s="27"/>
      <c r="SWT125" s="30"/>
      <c r="SXE125" s="25"/>
      <c r="SXF125" s="27"/>
      <c r="SXG125" s="30"/>
      <c r="SXR125" s="25"/>
      <c r="SXS125" s="27"/>
      <c r="SXT125" s="30"/>
      <c r="SYE125" s="25"/>
      <c r="SYF125" s="27"/>
      <c r="SYG125" s="30"/>
      <c r="SYR125" s="25"/>
      <c r="SYS125" s="27"/>
      <c r="SYT125" s="30"/>
      <c r="SZE125" s="25"/>
      <c r="SZF125" s="27"/>
      <c r="SZG125" s="30"/>
      <c r="SZR125" s="25"/>
      <c r="SZS125" s="27"/>
      <c r="SZT125" s="30"/>
      <c r="TAE125" s="25"/>
      <c r="TAF125" s="27"/>
      <c r="TAG125" s="30"/>
      <c r="TAR125" s="25"/>
      <c r="TAS125" s="27"/>
      <c r="TAT125" s="30"/>
      <c r="TBE125" s="25"/>
      <c r="TBF125" s="27"/>
      <c r="TBG125" s="30"/>
      <c r="TBR125" s="25"/>
      <c r="TBS125" s="27"/>
      <c r="TBT125" s="30"/>
      <c r="TCE125" s="25"/>
      <c r="TCF125" s="27"/>
      <c r="TCG125" s="30"/>
      <c r="TCR125" s="25"/>
      <c r="TCS125" s="27"/>
      <c r="TCT125" s="30"/>
      <c r="TDE125" s="25"/>
      <c r="TDF125" s="27"/>
      <c r="TDG125" s="30"/>
      <c r="TDR125" s="25"/>
      <c r="TDS125" s="27"/>
      <c r="TDT125" s="30"/>
      <c r="TEE125" s="25"/>
      <c r="TEF125" s="27"/>
      <c r="TEG125" s="30"/>
      <c r="TER125" s="25"/>
      <c r="TES125" s="27"/>
      <c r="TET125" s="30"/>
      <c r="TFE125" s="25"/>
      <c r="TFF125" s="27"/>
      <c r="TFG125" s="30"/>
      <c r="TFR125" s="25"/>
      <c r="TFS125" s="27"/>
      <c r="TFT125" s="30"/>
      <c r="TGE125" s="25"/>
      <c r="TGF125" s="27"/>
      <c r="TGG125" s="30"/>
      <c r="TGR125" s="25"/>
      <c r="TGS125" s="27"/>
      <c r="TGT125" s="30"/>
      <c r="THE125" s="25"/>
      <c r="THF125" s="27"/>
      <c r="THG125" s="30"/>
      <c r="THR125" s="25"/>
      <c r="THS125" s="27"/>
      <c r="THT125" s="30"/>
      <c r="TIE125" s="25"/>
      <c r="TIF125" s="27"/>
      <c r="TIG125" s="30"/>
      <c r="TIR125" s="25"/>
      <c r="TIS125" s="27"/>
      <c r="TIT125" s="30"/>
      <c r="TJE125" s="25"/>
      <c r="TJF125" s="27"/>
      <c r="TJG125" s="30"/>
      <c r="TJR125" s="25"/>
      <c r="TJS125" s="27"/>
      <c r="TJT125" s="30"/>
      <c r="TKE125" s="25"/>
      <c r="TKF125" s="27"/>
      <c r="TKG125" s="30"/>
      <c r="TKR125" s="25"/>
      <c r="TKS125" s="27"/>
      <c r="TKT125" s="30"/>
      <c r="TLE125" s="25"/>
      <c r="TLF125" s="27"/>
      <c r="TLG125" s="30"/>
      <c r="TLR125" s="25"/>
      <c r="TLS125" s="27"/>
      <c r="TLT125" s="30"/>
      <c r="TME125" s="25"/>
      <c r="TMF125" s="27"/>
      <c r="TMG125" s="30"/>
      <c r="TMR125" s="25"/>
      <c r="TMS125" s="27"/>
      <c r="TMT125" s="30"/>
      <c r="TNE125" s="25"/>
      <c r="TNF125" s="27"/>
      <c r="TNG125" s="30"/>
      <c r="TNR125" s="25"/>
      <c r="TNS125" s="27"/>
      <c r="TNT125" s="30"/>
      <c r="TOE125" s="25"/>
      <c r="TOF125" s="27"/>
      <c r="TOG125" s="30"/>
      <c r="TOR125" s="25"/>
      <c r="TOS125" s="27"/>
      <c r="TOT125" s="30"/>
      <c r="TPE125" s="25"/>
      <c r="TPF125" s="27"/>
      <c r="TPG125" s="30"/>
      <c r="TPR125" s="25"/>
      <c r="TPS125" s="27"/>
      <c r="TPT125" s="30"/>
      <c r="TQE125" s="25"/>
      <c r="TQF125" s="27"/>
      <c r="TQG125" s="30"/>
      <c r="TQR125" s="25"/>
      <c r="TQS125" s="27"/>
      <c r="TQT125" s="30"/>
      <c r="TRE125" s="25"/>
      <c r="TRF125" s="27"/>
      <c r="TRG125" s="30"/>
      <c r="TRR125" s="25"/>
      <c r="TRS125" s="27"/>
      <c r="TRT125" s="30"/>
      <c r="TSE125" s="25"/>
      <c r="TSF125" s="27"/>
      <c r="TSG125" s="30"/>
      <c r="TSR125" s="25"/>
      <c r="TSS125" s="27"/>
      <c r="TST125" s="30"/>
      <c r="TTE125" s="25"/>
      <c r="TTF125" s="27"/>
      <c r="TTG125" s="30"/>
      <c r="TTR125" s="25"/>
      <c r="TTS125" s="27"/>
      <c r="TTT125" s="30"/>
      <c r="TUE125" s="25"/>
      <c r="TUF125" s="27"/>
      <c r="TUG125" s="30"/>
      <c r="TUR125" s="25"/>
      <c r="TUS125" s="27"/>
      <c r="TUT125" s="30"/>
      <c r="TVE125" s="25"/>
      <c r="TVF125" s="27"/>
      <c r="TVG125" s="30"/>
      <c r="TVR125" s="25"/>
      <c r="TVS125" s="27"/>
      <c r="TVT125" s="30"/>
      <c r="TWE125" s="25"/>
      <c r="TWF125" s="27"/>
      <c r="TWG125" s="30"/>
      <c r="TWR125" s="25"/>
      <c r="TWS125" s="27"/>
      <c r="TWT125" s="30"/>
      <c r="TXE125" s="25"/>
      <c r="TXF125" s="27"/>
      <c r="TXG125" s="30"/>
      <c r="TXR125" s="25"/>
      <c r="TXS125" s="27"/>
      <c r="TXT125" s="30"/>
      <c r="TYE125" s="25"/>
      <c r="TYF125" s="27"/>
      <c r="TYG125" s="30"/>
      <c r="TYR125" s="25"/>
      <c r="TYS125" s="27"/>
      <c r="TYT125" s="30"/>
      <c r="TZE125" s="25"/>
      <c r="TZF125" s="27"/>
      <c r="TZG125" s="30"/>
      <c r="TZR125" s="25"/>
      <c r="TZS125" s="27"/>
      <c r="TZT125" s="30"/>
      <c r="UAE125" s="25"/>
      <c r="UAF125" s="27"/>
      <c r="UAG125" s="30"/>
      <c r="UAR125" s="25"/>
      <c r="UAS125" s="27"/>
      <c r="UAT125" s="30"/>
      <c r="UBE125" s="25"/>
      <c r="UBF125" s="27"/>
      <c r="UBG125" s="30"/>
      <c r="UBR125" s="25"/>
      <c r="UBS125" s="27"/>
      <c r="UBT125" s="30"/>
      <c r="UCE125" s="25"/>
      <c r="UCF125" s="27"/>
      <c r="UCG125" s="30"/>
      <c r="UCR125" s="25"/>
      <c r="UCS125" s="27"/>
      <c r="UCT125" s="30"/>
      <c r="UDE125" s="25"/>
      <c r="UDF125" s="27"/>
      <c r="UDG125" s="30"/>
      <c r="UDR125" s="25"/>
      <c r="UDS125" s="27"/>
      <c r="UDT125" s="30"/>
      <c r="UEE125" s="25"/>
      <c r="UEF125" s="27"/>
      <c r="UEG125" s="30"/>
      <c r="UER125" s="25"/>
      <c r="UES125" s="27"/>
      <c r="UET125" s="30"/>
      <c r="UFE125" s="25"/>
      <c r="UFF125" s="27"/>
      <c r="UFG125" s="30"/>
      <c r="UFR125" s="25"/>
      <c r="UFS125" s="27"/>
      <c r="UFT125" s="30"/>
      <c r="UGE125" s="25"/>
      <c r="UGF125" s="27"/>
      <c r="UGG125" s="30"/>
      <c r="UGR125" s="25"/>
      <c r="UGS125" s="27"/>
      <c r="UGT125" s="30"/>
      <c r="UHE125" s="25"/>
      <c r="UHF125" s="27"/>
      <c r="UHG125" s="30"/>
      <c r="UHR125" s="25"/>
      <c r="UHS125" s="27"/>
      <c r="UHT125" s="30"/>
      <c r="UIE125" s="25"/>
      <c r="UIF125" s="27"/>
      <c r="UIG125" s="30"/>
      <c r="UIR125" s="25"/>
      <c r="UIS125" s="27"/>
      <c r="UIT125" s="30"/>
      <c r="UJE125" s="25"/>
      <c r="UJF125" s="27"/>
      <c r="UJG125" s="30"/>
      <c r="UJR125" s="25"/>
      <c r="UJS125" s="27"/>
      <c r="UJT125" s="30"/>
      <c r="UKE125" s="25"/>
      <c r="UKF125" s="27"/>
      <c r="UKG125" s="30"/>
      <c r="UKR125" s="25"/>
      <c r="UKS125" s="27"/>
      <c r="UKT125" s="30"/>
      <c r="ULE125" s="25"/>
      <c r="ULF125" s="27"/>
      <c r="ULG125" s="30"/>
      <c r="ULR125" s="25"/>
      <c r="ULS125" s="27"/>
      <c r="ULT125" s="30"/>
      <c r="UME125" s="25"/>
      <c r="UMF125" s="27"/>
      <c r="UMG125" s="30"/>
      <c r="UMR125" s="25"/>
      <c r="UMS125" s="27"/>
      <c r="UMT125" s="30"/>
      <c r="UNE125" s="25"/>
      <c r="UNF125" s="27"/>
      <c r="UNG125" s="30"/>
      <c r="UNR125" s="25"/>
      <c r="UNS125" s="27"/>
      <c r="UNT125" s="30"/>
      <c r="UOE125" s="25"/>
      <c r="UOF125" s="27"/>
      <c r="UOG125" s="30"/>
      <c r="UOR125" s="25"/>
      <c r="UOS125" s="27"/>
      <c r="UOT125" s="30"/>
      <c r="UPE125" s="25"/>
      <c r="UPF125" s="27"/>
      <c r="UPG125" s="30"/>
      <c r="UPR125" s="25"/>
      <c r="UPS125" s="27"/>
      <c r="UPT125" s="30"/>
      <c r="UQE125" s="25"/>
      <c r="UQF125" s="27"/>
      <c r="UQG125" s="30"/>
      <c r="UQR125" s="25"/>
      <c r="UQS125" s="27"/>
      <c r="UQT125" s="30"/>
      <c r="URE125" s="25"/>
      <c r="URF125" s="27"/>
      <c r="URG125" s="30"/>
      <c r="URR125" s="25"/>
      <c r="URS125" s="27"/>
      <c r="URT125" s="30"/>
      <c r="USE125" s="25"/>
      <c r="USF125" s="27"/>
      <c r="USG125" s="30"/>
      <c r="USR125" s="25"/>
      <c r="USS125" s="27"/>
      <c r="UST125" s="30"/>
      <c r="UTE125" s="25"/>
      <c r="UTF125" s="27"/>
      <c r="UTG125" s="30"/>
      <c r="UTR125" s="25"/>
      <c r="UTS125" s="27"/>
      <c r="UTT125" s="30"/>
      <c r="UUE125" s="25"/>
      <c r="UUF125" s="27"/>
      <c r="UUG125" s="30"/>
      <c r="UUR125" s="25"/>
      <c r="UUS125" s="27"/>
      <c r="UUT125" s="30"/>
      <c r="UVE125" s="25"/>
      <c r="UVF125" s="27"/>
      <c r="UVG125" s="30"/>
      <c r="UVR125" s="25"/>
      <c r="UVS125" s="27"/>
      <c r="UVT125" s="30"/>
      <c r="UWE125" s="25"/>
      <c r="UWF125" s="27"/>
      <c r="UWG125" s="30"/>
      <c r="UWR125" s="25"/>
      <c r="UWS125" s="27"/>
      <c r="UWT125" s="30"/>
      <c r="UXE125" s="25"/>
      <c r="UXF125" s="27"/>
      <c r="UXG125" s="30"/>
      <c r="UXR125" s="25"/>
      <c r="UXS125" s="27"/>
      <c r="UXT125" s="30"/>
      <c r="UYE125" s="25"/>
      <c r="UYF125" s="27"/>
      <c r="UYG125" s="30"/>
      <c r="UYR125" s="25"/>
      <c r="UYS125" s="27"/>
      <c r="UYT125" s="30"/>
      <c r="UZE125" s="25"/>
      <c r="UZF125" s="27"/>
      <c r="UZG125" s="30"/>
      <c r="UZR125" s="25"/>
      <c r="UZS125" s="27"/>
      <c r="UZT125" s="30"/>
      <c r="VAE125" s="25"/>
      <c r="VAF125" s="27"/>
      <c r="VAG125" s="30"/>
      <c r="VAR125" s="25"/>
      <c r="VAS125" s="27"/>
      <c r="VAT125" s="30"/>
      <c r="VBE125" s="25"/>
      <c r="VBF125" s="27"/>
      <c r="VBG125" s="30"/>
      <c r="VBR125" s="25"/>
      <c r="VBS125" s="27"/>
      <c r="VBT125" s="30"/>
      <c r="VCE125" s="25"/>
      <c r="VCF125" s="27"/>
      <c r="VCG125" s="30"/>
      <c r="VCR125" s="25"/>
      <c r="VCS125" s="27"/>
      <c r="VCT125" s="30"/>
      <c r="VDE125" s="25"/>
      <c r="VDF125" s="27"/>
      <c r="VDG125" s="30"/>
      <c r="VDR125" s="25"/>
      <c r="VDS125" s="27"/>
      <c r="VDT125" s="30"/>
      <c r="VEE125" s="25"/>
      <c r="VEF125" s="27"/>
      <c r="VEG125" s="30"/>
      <c r="VER125" s="25"/>
      <c r="VES125" s="27"/>
      <c r="VET125" s="30"/>
      <c r="VFE125" s="25"/>
      <c r="VFF125" s="27"/>
      <c r="VFG125" s="30"/>
      <c r="VFR125" s="25"/>
      <c r="VFS125" s="27"/>
      <c r="VFT125" s="30"/>
      <c r="VGE125" s="25"/>
      <c r="VGF125" s="27"/>
      <c r="VGG125" s="30"/>
      <c r="VGR125" s="25"/>
      <c r="VGS125" s="27"/>
      <c r="VGT125" s="30"/>
      <c r="VHE125" s="25"/>
      <c r="VHF125" s="27"/>
      <c r="VHG125" s="30"/>
      <c r="VHR125" s="25"/>
      <c r="VHS125" s="27"/>
      <c r="VHT125" s="30"/>
      <c r="VIE125" s="25"/>
      <c r="VIF125" s="27"/>
      <c r="VIG125" s="30"/>
      <c r="VIR125" s="25"/>
      <c r="VIS125" s="27"/>
      <c r="VIT125" s="30"/>
      <c r="VJE125" s="25"/>
      <c r="VJF125" s="27"/>
      <c r="VJG125" s="30"/>
      <c r="VJR125" s="25"/>
      <c r="VJS125" s="27"/>
      <c r="VJT125" s="30"/>
      <c r="VKE125" s="25"/>
      <c r="VKF125" s="27"/>
      <c r="VKG125" s="30"/>
      <c r="VKR125" s="25"/>
      <c r="VKS125" s="27"/>
      <c r="VKT125" s="30"/>
      <c r="VLE125" s="25"/>
      <c r="VLF125" s="27"/>
      <c r="VLG125" s="30"/>
      <c r="VLR125" s="25"/>
      <c r="VLS125" s="27"/>
      <c r="VLT125" s="30"/>
      <c r="VME125" s="25"/>
      <c r="VMF125" s="27"/>
      <c r="VMG125" s="30"/>
      <c r="VMR125" s="25"/>
      <c r="VMS125" s="27"/>
      <c r="VMT125" s="30"/>
      <c r="VNE125" s="25"/>
      <c r="VNF125" s="27"/>
      <c r="VNG125" s="30"/>
      <c r="VNR125" s="25"/>
      <c r="VNS125" s="27"/>
      <c r="VNT125" s="30"/>
      <c r="VOE125" s="25"/>
      <c r="VOF125" s="27"/>
      <c r="VOG125" s="30"/>
      <c r="VOR125" s="25"/>
      <c r="VOS125" s="27"/>
      <c r="VOT125" s="30"/>
      <c r="VPE125" s="25"/>
      <c r="VPF125" s="27"/>
      <c r="VPG125" s="30"/>
      <c r="VPR125" s="25"/>
      <c r="VPS125" s="27"/>
      <c r="VPT125" s="30"/>
      <c r="VQE125" s="25"/>
      <c r="VQF125" s="27"/>
      <c r="VQG125" s="30"/>
      <c r="VQR125" s="25"/>
      <c r="VQS125" s="27"/>
      <c r="VQT125" s="30"/>
      <c r="VRE125" s="25"/>
      <c r="VRF125" s="27"/>
      <c r="VRG125" s="30"/>
      <c r="VRR125" s="25"/>
      <c r="VRS125" s="27"/>
      <c r="VRT125" s="30"/>
      <c r="VSE125" s="25"/>
      <c r="VSF125" s="27"/>
      <c r="VSG125" s="30"/>
      <c r="VSR125" s="25"/>
      <c r="VSS125" s="27"/>
      <c r="VST125" s="30"/>
      <c r="VTE125" s="25"/>
      <c r="VTF125" s="27"/>
      <c r="VTG125" s="30"/>
      <c r="VTR125" s="25"/>
      <c r="VTS125" s="27"/>
      <c r="VTT125" s="30"/>
      <c r="VUE125" s="25"/>
      <c r="VUF125" s="27"/>
      <c r="VUG125" s="30"/>
      <c r="VUR125" s="25"/>
      <c r="VUS125" s="27"/>
      <c r="VUT125" s="30"/>
      <c r="VVE125" s="25"/>
      <c r="VVF125" s="27"/>
      <c r="VVG125" s="30"/>
      <c r="VVR125" s="25"/>
      <c r="VVS125" s="27"/>
      <c r="VVT125" s="30"/>
      <c r="VWE125" s="25"/>
      <c r="VWF125" s="27"/>
      <c r="VWG125" s="30"/>
      <c r="VWR125" s="25"/>
      <c r="VWS125" s="27"/>
      <c r="VWT125" s="30"/>
      <c r="VXE125" s="25"/>
      <c r="VXF125" s="27"/>
      <c r="VXG125" s="30"/>
      <c r="VXR125" s="25"/>
      <c r="VXS125" s="27"/>
      <c r="VXT125" s="30"/>
      <c r="VYE125" s="25"/>
      <c r="VYF125" s="27"/>
      <c r="VYG125" s="30"/>
      <c r="VYR125" s="25"/>
      <c r="VYS125" s="27"/>
      <c r="VYT125" s="30"/>
      <c r="VZE125" s="25"/>
      <c r="VZF125" s="27"/>
      <c r="VZG125" s="30"/>
      <c r="VZR125" s="25"/>
      <c r="VZS125" s="27"/>
      <c r="VZT125" s="30"/>
      <c r="WAE125" s="25"/>
      <c r="WAF125" s="27"/>
      <c r="WAG125" s="30"/>
      <c r="WAR125" s="25"/>
      <c r="WAS125" s="27"/>
      <c r="WAT125" s="30"/>
      <c r="WBE125" s="25"/>
      <c r="WBF125" s="27"/>
      <c r="WBG125" s="30"/>
      <c r="WBR125" s="25"/>
      <c r="WBS125" s="27"/>
      <c r="WBT125" s="30"/>
      <c r="WCE125" s="25"/>
      <c r="WCF125" s="27"/>
      <c r="WCG125" s="30"/>
      <c r="WCR125" s="25"/>
      <c r="WCS125" s="27"/>
      <c r="WCT125" s="30"/>
      <c r="WDE125" s="25"/>
      <c r="WDF125" s="27"/>
      <c r="WDG125" s="30"/>
      <c r="WDR125" s="25"/>
      <c r="WDS125" s="27"/>
      <c r="WDT125" s="30"/>
      <c r="WEE125" s="25"/>
      <c r="WEF125" s="27"/>
      <c r="WEG125" s="30"/>
      <c r="WER125" s="25"/>
      <c r="WES125" s="27"/>
      <c r="WET125" s="30"/>
      <c r="WFE125" s="25"/>
      <c r="WFF125" s="27"/>
      <c r="WFG125" s="30"/>
      <c r="WFR125" s="25"/>
      <c r="WFS125" s="27"/>
      <c r="WFT125" s="30"/>
      <c r="WGE125" s="25"/>
      <c r="WGF125" s="27"/>
      <c r="WGG125" s="30"/>
      <c r="WGR125" s="25"/>
      <c r="WGS125" s="27"/>
      <c r="WGT125" s="30"/>
      <c r="WHE125" s="25"/>
      <c r="WHF125" s="27"/>
      <c r="WHG125" s="30"/>
      <c r="WHR125" s="25"/>
      <c r="WHS125" s="27"/>
      <c r="WHT125" s="30"/>
      <c r="WIE125" s="25"/>
      <c r="WIF125" s="27"/>
      <c r="WIG125" s="30"/>
      <c r="WIR125" s="25"/>
      <c r="WIS125" s="27"/>
      <c r="WIT125" s="30"/>
      <c r="WJE125" s="25"/>
      <c r="WJF125" s="27"/>
      <c r="WJG125" s="30"/>
      <c r="WJR125" s="25"/>
      <c r="WJS125" s="27"/>
      <c r="WJT125" s="30"/>
      <c r="WKE125" s="25"/>
      <c r="WKF125" s="27"/>
      <c r="WKG125" s="30"/>
      <c r="WKR125" s="25"/>
      <c r="WKS125" s="27"/>
      <c r="WKT125" s="30"/>
      <c r="WLE125" s="25"/>
      <c r="WLF125" s="27"/>
      <c r="WLG125" s="30"/>
      <c r="WLR125" s="25"/>
      <c r="WLS125" s="27"/>
      <c r="WLT125" s="30"/>
      <c r="WME125" s="25"/>
      <c r="WMF125" s="27"/>
      <c r="WMG125" s="30"/>
      <c r="WMR125" s="25"/>
      <c r="WMS125" s="27"/>
      <c r="WMT125" s="30"/>
      <c r="WNE125" s="25"/>
      <c r="WNF125" s="27"/>
      <c r="WNG125" s="30"/>
      <c r="WNR125" s="25"/>
      <c r="WNS125" s="27"/>
      <c r="WNT125" s="30"/>
      <c r="WOE125" s="25"/>
      <c r="WOF125" s="27"/>
      <c r="WOG125" s="30"/>
      <c r="WOR125" s="25"/>
      <c r="WOS125" s="27"/>
      <c r="WOT125" s="30"/>
      <c r="WPE125" s="25"/>
      <c r="WPF125" s="27"/>
      <c r="WPG125" s="30"/>
      <c r="WPR125" s="25"/>
      <c r="WPS125" s="27"/>
      <c r="WPT125" s="30"/>
      <c r="WQE125" s="25"/>
      <c r="WQF125" s="27"/>
      <c r="WQG125" s="30"/>
      <c r="WQR125" s="25"/>
      <c r="WQS125" s="27"/>
      <c r="WQT125" s="30"/>
      <c r="WRE125" s="25"/>
      <c r="WRF125" s="27"/>
      <c r="WRG125" s="30"/>
      <c r="WRR125" s="25"/>
      <c r="WRS125" s="27"/>
      <c r="WRT125" s="30"/>
      <c r="WSE125" s="25"/>
      <c r="WSF125" s="27"/>
      <c r="WSG125" s="30"/>
      <c r="WSR125" s="25"/>
      <c r="WSS125" s="27"/>
      <c r="WST125" s="30"/>
      <c r="WTE125" s="25"/>
      <c r="WTF125" s="27"/>
      <c r="WTG125" s="30"/>
      <c r="WTR125" s="25"/>
      <c r="WTS125" s="27"/>
      <c r="WTT125" s="30"/>
      <c r="WUE125" s="25"/>
      <c r="WUF125" s="27"/>
      <c r="WUG125" s="30"/>
      <c r="WUR125" s="25"/>
      <c r="WUS125" s="27"/>
      <c r="WUT125" s="30"/>
      <c r="WVE125" s="25"/>
      <c r="WVF125" s="27"/>
      <c r="WVG125" s="30"/>
      <c r="WVR125" s="25"/>
      <c r="WVS125" s="27"/>
      <c r="WVT125" s="30"/>
      <c r="WWE125" s="25"/>
      <c r="WWF125" s="27"/>
      <c r="WWG125" s="30"/>
      <c r="WWR125" s="25"/>
      <c r="WWS125" s="27"/>
      <c r="WWT125" s="30"/>
      <c r="WXE125" s="25"/>
      <c r="WXF125" s="27"/>
      <c r="WXG125" s="30"/>
      <c r="WXR125" s="25"/>
      <c r="WXS125" s="27"/>
      <c r="WXT125" s="30"/>
      <c r="WYE125" s="25"/>
      <c r="WYF125" s="27"/>
      <c r="WYG125" s="30"/>
      <c r="WYR125" s="25"/>
      <c r="WYS125" s="27"/>
      <c r="WYT125" s="30"/>
      <c r="WZE125" s="25"/>
      <c r="WZF125" s="27"/>
      <c r="WZG125" s="30"/>
      <c r="WZR125" s="25"/>
      <c r="WZS125" s="27"/>
      <c r="WZT125" s="30"/>
      <c r="XAE125" s="25"/>
      <c r="XAF125" s="27"/>
      <c r="XAG125" s="30"/>
      <c r="XAR125" s="25"/>
      <c r="XAS125" s="27"/>
      <c r="XAT125" s="30"/>
      <c r="XBE125" s="25"/>
      <c r="XBF125" s="27"/>
      <c r="XBG125" s="30"/>
      <c r="XBR125" s="25"/>
      <c r="XBS125" s="27"/>
      <c r="XBT125" s="30"/>
      <c r="XCE125" s="25"/>
      <c r="XCF125" s="27"/>
      <c r="XCG125" s="30"/>
      <c r="XCR125" s="25"/>
      <c r="XCS125" s="27"/>
      <c r="XCT125" s="30"/>
      <c r="XDE125" s="25"/>
      <c r="XDF125" s="27"/>
      <c r="XDG125" s="30"/>
      <c r="XDR125" s="25"/>
      <c r="XDS125" s="27"/>
      <c r="XDT125" s="30"/>
      <c r="XEE125" s="25"/>
      <c r="XEF125" s="27"/>
      <c r="XEG125" s="30"/>
      <c r="XER125" s="25"/>
      <c r="XES125" s="27"/>
      <c r="XET125" s="30"/>
    </row>
    <row r="126" spans="1:1021 1032:2048 2059:3062 3073:4089 4100:5116 5127:6143 6154:8184 8195:9211 9222:10238 10249:12279 12290:13306 13317:14333 14344:15360 15371:16374" x14ac:dyDescent="0.2">
      <c r="A126" s="26" t="s">
        <v>41</v>
      </c>
      <c r="B126" s="26" t="s">
        <v>42</v>
      </c>
      <c r="C126" s="26" t="s">
        <v>44</v>
      </c>
      <c r="D126" s="25" t="s">
        <v>660</v>
      </c>
      <c r="E126" s="27" t="s">
        <v>714</v>
      </c>
      <c r="F126" s="30">
        <v>519.28</v>
      </c>
      <c r="G126" s="30" t="s">
        <v>1568</v>
      </c>
      <c r="H126" s="26" t="s">
        <v>45</v>
      </c>
      <c r="I126" s="26" t="s">
        <v>46</v>
      </c>
      <c r="J126" s="26" t="s">
        <v>1259</v>
      </c>
      <c r="K126" s="26" t="s">
        <v>589</v>
      </c>
      <c r="L126" s="26" t="s">
        <v>590</v>
      </c>
      <c r="M126" s="26" t="s">
        <v>43</v>
      </c>
      <c r="N126" s="26" t="s">
        <v>1061</v>
      </c>
      <c r="R126" s="25"/>
      <c r="S126" s="27"/>
      <c r="T126" s="30"/>
      <c r="AE126" s="25"/>
      <c r="AF126" s="27"/>
      <c r="AG126" s="30"/>
      <c r="AR126" s="25"/>
      <c r="AS126" s="27"/>
      <c r="AT126" s="30"/>
      <c r="BE126" s="25"/>
      <c r="BF126" s="27"/>
      <c r="BG126" s="30"/>
      <c r="BR126" s="25"/>
      <c r="BS126" s="27"/>
      <c r="BT126" s="30"/>
      <c r="CE126" s="25"/>
      <c r="CF126" s="27"/>
      <c r="CG126" s="30"/>
      <c r="CR126" s="25"/>
      <c r="CS126" s="27"/>
      <c r="CT126" s="30"/>
      <c r="DE126" s="25"/>
      <c r="DF126" s="27"/>
      <c r="DG126" s="30"/>
      <c r="DR126" s="25"/>
      <c r="DS126" s="27"/>
      <c r="DT126" s="30"/>
      <c r="EE126" s="25"/>
      <c r="EF126" s="27"/>
      <c r="EG126" s="30"/>
      <c r="ER126" s="25"/>
      <c r="ES126" s="27"/>
      <c r="ET126" s="30"/>
      <c r="FE126" s="25"/>
      <c r="FF126" s="27"/>
      <c r="FG126" s="30"/>
      <c r="FR126" s="25"/>
      <c r="FS126" s="27"/>
      <c r="FT126" s="30"/>
      <c r="GE126" s="25"/>
      <c r="GF126" s="27"/>
      <c r="GG126" s="30"/>
      <c r="GR126" s="25"/>
      <c r="GS126" s="27"/>
      <c r="GT126" s="30"/>
      <c r="HE126" s="25"/>
      <c r="HF126" s="27"/>
      <c r="HG126" s="30"/>
      <c r="HR126" s="25"/>
      <c r="HS126" s="27"/>
      <c r="HT126" s="30"/>
      <c r="IE126" s="25"/>
      <c r="IF126" s="27"/>
      <c r="IG126" s="30"/>
      <c r="IR126" s="25"/>
      <c r="IS126" s="27"/>
      <c r="IT126" s="30"/>
      <c r="JE126" s="25"/>
      <c r="JF126" s="27"/>
      <c r="JG126" s="30"/>
      <c r="JR126" s="25"/>
      <c r="JS126" s="27"/>
      <c r="JT126" s="30"/>
      <c r="KE126" s="25"/>
      <c r="KF126" s="27"/>
      <c r="KG126" s="30"/>
      <c r="KR126" s="25"/>
      <c r="KS126" s="27"/>
      <c r="KT126" s="30"/>
      <c r="LE126" s="25"/>
      <c r="LF126" s="27"/>
      <c r="LG126" s="30"/>
      <c r="LR126" s="25"/>
      <c r="LS126" s="27"/>
      <c r="LT126" s="30"/>
      <c r="ME126" s="25"/>
      <c r="MF126" s="27"/>
      <c r="MG126" s="30"/>
      <c r="MR126" s="25"/>
      <c r="MS126" s="27"/>
      <c r="MT126" s="30"/>
      <c r="NE126" s="25"/>
      <c r="NF126" s="27"/>
      <c r="NG126" s="30"/>
      <c r="NR126" s="25"/>
      <c r="NS126" s="27"/>
      <c r="NT126" s="30"/>
      <c r="OE126" s="25"/>
      <c r="OF126" s="27"/>
      <c r="OG126" s="30"/>
      <c r="OR126" s="25"/>
      <c r="OS126" s="27"/>
      <c r="OT126" s="30"/>
      <c r="PE126" s="25"/>
      <c r="PF126" s="27"/>
      <c r="PG126" s="30"/>
      <c r="PR126" s="25"/>
      <c r="PS126" s="27"/>
      <c r="PT126" s="30"/>
      <c r="QE126" s="25"/>
      <c r="QF126" s="27"/>
      <c r="QG126" s="30"/>
      <c r="QR126" s="25"/>
      <c r="QS126" s="27"/>
      <c r="QT126" s="30"/>
      <c r="RE126" s="25"/>
      <c r="RF126" s="27"/>
      <c r="RG126" s="30"/>
      <c r="RR126" s="25"/>
      <c r="RS126" s="27"/>
      <c r="RT126" s="30"/>
      <c r="SE126" s="25"/>
      <c r="SF126" s="27"/>
      <c r="SG126" s="30"/>
      <c r="SR126" s="25"/>
      <c r="SS126" s="27"/>
      <c r="ST126" s="30"/>
      <c r="TE126" s="25"/>
      <c r="TF126" s="27"/>
      <c r="TG126" s="30"/>
      <c r="TR126" s="25"/>
      <c r="TS126" s="27"/>
      <c r="TT126" s="30"/>
      <c r="UE126" s="25"/>
      <c r="UF126" s="27"/>
      <c r="UG126" s="30"/>
      <c r="UR126" s="25"/>
      <c r="US126" s="27"/>
      <c r="UT126" s="30"/>
      <c r="VE126" s="25"/>
      <c r="VF126" s="27"/>
      <c r="VG126" s="30"/>
      <c r="VR126" s="25"/>
      <c r="VS126" s="27"/>
      <c r="VT126" s="30"/>
      <c r="WE126" s="25"/>
      <c r="WF126" s="27"/>
      <c r="WG126" s="30"/>
      <c r="WR126" s="25"/>
      <c r="WS126" s="27"/>
      <c r="WT126" s="30"/>
      <c r="XE126" s="25"/>
      <c r="XF126" s="27"/>
      <c r="XG126" s="30"/>
      <c r="XR126" s="25"/>
      <c r="XS126" s="27"/>
      <c r="XT126" s="30"/>
      <c r="YE126" s="25"/>
      <c r="YF126" s="27"/>
      <c r="YG126" s="30"/>
      <c r="YR126" s="25"/>
      <c r="YS126" s="27"/>
      <c r="YT126" s="30"/>
      <c r="ZE126" s="25"/>
      <c r="ZF126" s="27"/>
      <c r="ZG126" s="30"/>
      <c r="ZR126" s="25"/>
      <c r="ZS126" s="27"/>
      <c r="ZT126" s="30"/>
      <c r="AAE126" s="25"/>
      <c r="AAF126" s="27"/>
      <c r="AAG126" s="30"/>
      <c r="AAR126" s="25"/>
      <c r="AAS126" s="27"/>
      <c r="AAT126" s="30"/>
      <c r="ABE126" s="25"/>
      <c r="ABF126" s="27"/>
      <c r="ABG126" s="30"/>
      <c r="ABR126" s="25"/>
      <c r="ABS126" s="27"/>
      <c r="ABT126" s="30"/>
      <c r="ACE126" s="25"/>
      <c r="ACF126" s="27"/>
      <c r="ACG126" s="30"/>
      <c r="ACR126" s="25"/>
      <c r="ACS126" s="27"/>
      <c r="ACT126" s="30"/>
      <c r="ADE126" s="25"/>
      <c r="ADF126" s="27"/>
      <c r="ADG126" s="30"/>
      <c r="ADR126" s="25"/>
      <c r="ADS126" s="27"/>
      <c r="ADT126" s="30"/>
      <c r="AEE126" s="25"/>
      <c r="AEF126" s="27"/>
      <c r="AEG126" s="30"/>
      <c r="AER126" s="25"/>
      <c r="AES126" s="27"/>
      <c r="AET126" s="30"/>
      <c r="AFE126" s="25"/>
      <c r="AFF126" s="27"/>
      <c r="AFG126" s="30"/>
      <c r="AFR126" s="25"/>
      <c r="AFS126" s="27"/>
      <c r="AFT126" s="30"/>
      <c r="AGE126" s="25"/>
      <c r="AGF126" s="27"/>
      <c r="AGG126" s="30"/>
      <c r="AGR126" s="25"/>
      <c r="AGS126" s="27"/>
      <c r="AGT126" s="30"/>
      <c r="AHE126" s="25"/>
      <c r="AHF126" s="27"/>
      <c r="AHG126" s="30"/>
      <c r="AHR126" s="25"/>
      <c r="AHS126" s="27"/>
      <c r="AHT126" s="30"/>
      <c r="AIE126" s="25"/>
      <c r="AIF126" s="27"/>
      <c r="AIG126" s="30"/>
      <c r="AIR126" s="25"/>
      <c r="AIS126" s="27"/>
      <c r="AIT126" s="30"/>
      <c r="AJE126" s="25"/>
      <c r="AJF126" s="27"/>
      <c r="AJG126" s="30"/>
      <c r="AJR126" s="25"/>
      <c r="AJS126" s="27"/>
      <c r="AJT126" s="30"/>
      <c r="AKE126" s="25"/>
      <c r="AKF126" s="27"/>
      <c r="AKG126" s="30"/>
      <c r="AKR126" s="25"/>
      <c r="AKS126" s="27"/>
      <c r="AKT126" s="30"/>
      <c r="ALE126" s="25"/>
      <c r="ALF126" s="27"/>
      <c r="ALG126" s="30"/>
      <c r="ALR126" s="25"/>
      <c r="ALS126" s="27"/>
      <c r="ALT126" s="30"/>
      <c r="AME126" s="25"/>
      <c r="AMF126" s="27"/>
      <c r="AMG126" s="30"/>
      <c r="AMR126" s="25"/>
      <c r="AMS126" s="27"/>
      <c r="AMT126" s="30"/>
      <c r="ANE126" s="25"/>
      <c r="ANF126" s="27"/>
      <c r="ANG126" s="30"/>
      <c r="ANR126" s="25"/>
      <c r="ANS126" s="27"/>
      <c r="ANT126" s="30"/>
      <c r="AOE126" s="25"/>
      <c r="AOF126" s="27"/>
      <c r="AOG126" s="30"/>
      <c r="AOR126" s="25"/>
      <c r="AOS126" s="27"/>
      <c r="AOT126" s="30"/>
      <c r="APE126" s="25"/>
      <c r="APF126" s="27"/>
      <c r="APG126" s="30"/>
      <c r="APR126" s="25"/>
      <c r="APS126" s="27"/>
      <c r="APT126" s="30"/>
      <c r="AQE126" s="25"/>
      <c r="AQF126" s="27"/>
      <c r="AQG126" s="30"/>
      <c r="AQR126" s="25"/>
      <c r="AQS126" s="27"/>
      <c r="AQT126" s="30"/>
      <c r="ARE126" s="25"/>
      <c r="ARF126" s="27"/>
      <c r="ARG126" s="30"/>
      <c r="ARR126" s="25"/>
      <c r="ARS126" s="27"/>
      <c r="ART126" s="30"/>
      <c r="ASE126" s="25"/>
      <c r="ASF126" s="27"/>
      <c r="ASG126" s="30"/>
      <c r="ASR126" s="25"/>
      <c r="ASS126" s="27"/>
      <c r="AST126" s="30"/>
      <c r="ATE126" s="25"/>
      <c r="ATF126" s="27"/>
      <c r="ATG126" s="30"/>
      <c r="ATR126" s="25"/>
      <c r="ATS126" s="27"/>
      <c r="ATT126" s="30"/>
      <c r="AUE126" s="25"/>
      <c r="AUF126" s="27"/>
      <c r="AUG126" s="30"/>
      <c r="AUR126" s="25"/>
      <c r="AUS126" s="27"/>
      <c r="AUT126" s="30"/>
      <c r="AVE126" s="25"/>
      <c r="AVF126" s="27"/>
      <c r="AVG126" s="30"/>
      <c r="AVR126" s="25"/>
      <c r="AVS126" s="27"/>
      <c r="AVT126" s="30"/>
      <c r="AWE126" s="25"/>
      <c r="AWF126" s="27"/>
      <c r="AWG126" s="30"/>
      <c r="AWR126" s="25"/>
      <c r="AWS126" s="27"/>
      <c r="AWT126" s="30"/>
      <c r="AXE126" s="25"/>
      <c r="AXF126" s="27"/>
      <c r="AXG126" s="30"/>
      <c r="AXR126" s="25"/>
      <c r="AXS126" s="27"/>
      <c r="AXT126" s="30"/>
      <c r="AYE126" s="25"/>
      <c r="AYF126" s="27"/>
      <c r="AYG126" s="30"/>
      <c r="AYR126" s="25"/>
      <c r="AYS126" s="27"/>
      <c r="AYT126" s="30"/>
      <c r="AZE126" s="25"/>
      <c r="AZF126" s="27"/>
      <c r="AZG126" s="30"/>
      <c r="AZR126" s="25"/>
      <c r="AZS126" s="27"/>
      <c r="AZT126" s="30"/>
      <c r="BAE126" s="25"/>
      <c r="BAF126" s="27"/>
      <c r="BAG126" s="30"/>
      <c r="BAR126" s="25"/>
      <c r="BAS126" s="27"/>
      <c r="BAT126" s="30"/>
      <c r="BBE126" s="25"/>
      <c r="BBF126" s="27"/>
      <c r="BBG126" s="30"/>
      <c r="BBR126" s="25"/>
      <c r="BBS126" s="27"/>
      <c r="BBT126" s="30"/>
      <c r="BCE126" s="25"/>
      <c r="BCF126" s="27"/>
      <c r="BCG126" s="30"/>
      <c r="BCR126" s="25"/>
      <c r="BCS126" s="27"/>
      <c r="BCT126" s="30"/>
      <c r="BDE126" s="25"/>
      <c r="BDF126" s="27"/>
      <c r="BDG126" s="30"/>
      <c r="BDR126" s="25"/>
      <c r="BDS126" s="27"/>
      <c r="BDT126" s="30"/>
      <c r="BEE126" s="25"/>
      <c r="BEF126" s="27"/>
      <c r="BEG126" s="30"/>
      <c r="BER126" s="25"/>
      <c r="BES126" s="27"/>
      <c r="BET126" s="30"/>
      <c r="BFE126" s="25"/>
      <c r="BFF126" s="27"/>
      <c r="BFG126" s="30"/>
      <c r="BFR126" s="25"/>
      <c r="BFS126" s="27"/>
      <c r="BFT126" s="30"/>
      <c r="BGE126" s="25"/>
      <c r="BGF126" s="27"/>
      <c r="BGG126" s="30"/>
      <c r="BGR126" s="25"/>
      <c r="BGS126" s="27"/>
      <c r="BGT126" s="30"/>
      <c r="BHE126" s="25"/>
      <c r="BHF126" s="27"/>
      <c r="BHG126" s="30"/>
      <c r="BHR126" s="25"/>
      <c r="BHS126" s="27"/>
      <c r="BHT126" s="30"/>
      <c r="BIE126" s="25"/>
      <c r="BIF126" s="27"/>
      <c r="BIG126" s="30"/>
      <c r="BIR126" s="25"/>
      <c r="BIS126" s="27"/>
      <c r="BIT126" s="30"/>
      <c r="BJE126" s="25"/>
      <c r="BJF126" s="27"/>
      <c r="BJG126" s="30"/>
      <c r="BJR126" s="25"/>
      <c r="BJS126" s="27"/>
      <c r="BJT126" s="30"/>
      <c r="BKE126" s="25"/>
      <c r="BKF126" s="27"/>
      <c r="BKG126" s="30"/>
      <c r="BKR126" s="25"/>
      <c r="BKS126" s="27"/>
      <c r="BKT126" s="30"/>
      <c r="BLE126" s="25"/>
      <c r="BLF126" s="27"/>
      <c r="BLG126" s="30"/>
      <c r="BLR126" s="25"/>
      <c r="BLS126" s="27"/>
      <c r="BLT126" s="30"/>
      <c r="BME126" s="25"/>
      <c r="BMF126" s="27"/>
      <c r="BMG126" s="30"/>
      <c r="BMR126" s="25"/>
      <c r="BMS126" s="27"/>
      <c r="BMT126" s="30"/>
      <c r="BNE126" s="25"/>
      <c r="BNF126" s="27"/>
      <c r="BNG126" s="30"/>
      <c r="BNR126" s="25"/>
      <c r="BNS126" s="27"/>
      <c r="BNT126" s="30"/>
      <c r="BOE126" s="25"/>
      <c r="BOF126" s="27"/>
      <c r="BOG126" s="30"/>
      <c r="BOR126" s="25"/>
      <c r="BOS126" s="27"/>
      <c r="BOT126" s="30"/>
      <c r="BPE126" s="25"/>
      <c r="BPF126" s="27"/>
      <c r="BPG126" s="30"/>
      <c r="BPR126" s="25"/>
      <c r="BPS126" s="27"/>
      <c r="BPT126" s="30"/>
      <c r="BQE126" s="25"/>
      <c r="BQF126" s="27"/>
      <c r="BQG126" s="30"/>
      <c r="BQR126" s="25"/>
      <c r="BQS126" s="27"/>
      <c r="BQT126" s="30"/>
      <c r="BRE126" s="25"/>
      <c r="BRF126" s="27"/>
      <c r="BRG126" s="30"/>
      <c r="BRR126" s="25"/>
      <c r="BRS126" s="27"/>
      <c r="BRT126" s="30"/>
      <c r="BSE126" s="25"/>
      <c r="BSF126" s="27"/>
      <c r="BSG126" s="30"/>
      <c r="BSR126" s="25"/>
      <c r="BSS126" s="27"/>
      <c r="BST126" s="30"/>
      <c r="BTE126" s="25"/>
      <c r="BTF126" s="27"/>
      <c r="BTG126" s="30"/>
      <c r="BTR126" s="25"/>
      <c r="BTS126" s="27"/>
      <c r="BTT126" s="30"/>
      <c r="BUE126" s="25"/>
      <c r="BUF126" s="27"/>
      <c r="BUG126" s="30"/>
      <c r="BUR126" s="25"/>
      <c r="BUS126" s="27"/>
      <c r="BUT126" s="30"/>
      <c r="BVE126" s="25"/>
      <c r="BVF126" s="27"/>
      <c r="BVG126" s="30"/>
      <c r="BVR126" s="25"/>
      <c r="BVS126" s="27"/>
      <c r="BVT126" s="30"/>
      <c r="BWE126" s="25"/>
      <c r="BWF126" s="27"/>
      <c r="BWG126" s="30"/>
      <c r="BWR126" s="25"/>
      <c r="BWS126" s="27"/>
      <c r="BWT126" s="30"/>
      <c r="BXE126" s="25"/>
      <c r="BXF126" s="27"/>
      <c r="BXG126" s="30"/>
      <c r="BXR126" s="25"/>
      <c r="BXS126" s="27"/>
      <c r="BXT126" s="30"/>
      <c r="BYE126" s="25"/>
      <c r="BYF126" s="27"/>
      <c r="BYG126" s="30"/>
      <c r="BYR126" s="25"/>
      <c r="BYS126" s="27"/>
      <c r="BYT126" s="30"/>
      <c r="BZE126" s="25"/>
      <c r="BZF126" s="27"/>
      <c r="BZG126" s="30"/>
      <c r="BZR126" s="25"/>
      <c r="BZS126" s="27"/>
      <c r="BZT126" s="30"/>
      <c r="CAE126" s="25"/>
      <c r="CAF126" s="27"/>
      <c r="CAG126" s="30"/>
      <c r="CAR126" s="25"/>
      <c r="CAS126" s="27"/>
      <c r="CAT126" s="30"/>
      <c r="CBE126" s="25"/>
      <c r="CBF126" s="27"/>
      <c r="CBG126" s="30"/>
      <c r="CBR126" s="25"/>
      <c r="CBS126" s="27"/>
      <c r="CBT126" s="30"/>
      <c r="CCE126" s="25"/>
      <c r="CCF126" s="27"/>
      <c r="CCG126" s="30"/>
      <c r="CCR126" s="25"/>
      <c r="CCS126" s="27"/>
      <c r="CCT126" s="30"/>
      <c r="CDE126" s="25"/>
      <c r="CDF126" s="27"/>
      <c r="CDG126" s="30"/>
      <c r="CDR126" s="25"/>
      <c r="CDS126" s="27"/>
      <c r="CDT126" s="30"/>
      <c r="CEE126" s="25"/>
      <c r="CEF126" s="27"/>
      <c r="CEG126" s="30"/>
      <c r="CER126" s="25"/>
      <c r="CES126" s="27"/>
      <c r="CET126" s="30"/>
      <c r="CFE126" s="25"/>
      <c r="CFF126" s="27"/>
      <c r="CFG126" s="30"/>
      <c r="CFR126" s="25"/>
      <c r="CFS126" s="27"/>
      <c r="CFT126" s="30"/>
      <c r="CGE126" s="25"/>
      <c r="CGF126" s="27"/>
      <c r="CGG126" s="30"/>
      <c r="CGR126" s="25"/>
      <c r="CGS126" s="27"/>
      <c r="CGT126" s="30"/>
      <c r="CHE126" s="25"/>
      <c r="CHF126" s="27"/>
      <c r="CHG126" s="30"/>
      <c r="CHR126" s="25"/>
      <c r="CHS126" s="27"/>
      <c r="CHT126" s="30"/>
      <c r="CIE126" s="25"/>
      <c r="CIF126" s="27"/>
      <c r="CIG126" s="30"/>
      <c r="CIR126" s="25"/>
      <c r="CIS126" s="27"/>
      <c r="CIT126" s="30"/>
      <c r="CJE126" s="25"/>
      <c r="CJF126" s="27"/>
      <c r="CJG126" s="30"/>
      <c r="CJR126" s="25"/>
      <c r="CJS126" s="27"/>
      <c r="CJT126" s="30"/>
      <c r="CKE126" s="25"/>
      <c r="CKF126" s="27"/>
      <c r="CKG126" s="30"/>
      <c r="CKR126" s="25"/>
      <c r="CKS126" s="27"/>
      <c r="CKT126" s="30"/>
      <c r="CLE126" s="25"/>
      <c r="CLF126" s="27"/>
      <c r="CLG126" s="30"/>
      <c r="CLR126" s="25"/>
      <c r="CLS126" s="27"/>
      <c r="CLT126" s="30"/>
      <c r="CME126" s="25"/>
      <c r="CMF126" s="27"/>
      <c r="CMG126" s="30"/>
      <c r="CMR126" s="25"/>
      <c r="CMS126" s="27"/>
      <c r="CMT126" s="30"/>
      <c r="CNE126" s="25"/>
      <c r="CNF126" s="27"/>
      <c r="CNG126" s="30"/>
      <c r="CNR126" s="25"/>
      <c r="CNS126" s="27"/>
      <c r="CNT126" s="30"/>
      <c r="COE126" s="25"/>
      <c r="COF126" s="27"/>
      <c r="COG126" s="30"/>
      <c r="COR126" s="25"/>
      <c r="COS126" s="27"/>
      <c r="COT126" s="30"/>
      <c r="CPE126" s="25"/>
      <c r="CPF126" s="27"/>
      <c r="CPG126" s="30"/>
      <c r="CPR126" s="25"/>
      <c r="CPS126" s="27"/>
      <c r="CPT126" s="30"/>
      <c r="CQE126" s="25"/>
      <c r="CQF126" s="27"/>
      <c r="CQG126" s="30"/>
      <c r="CQR126" s="25"/>
      <c r="CQS126" s="27"/>
      <c r="CQT126" s="30"/>
      <c r="CRE126" s="25"/>
      <c r="CRF126" s="27"/>
      <c r="CRG126" s="30"/>
      <c r="CRR126" s="25"/>
      <c r="CRS126" s="27"/>
      <c r="CRT126" s="30"/>
      <c r="CSE126" s="25"/>
      <c r="CSF126" s="27"/>
      <c r="CSG126" s="30"/>
      <c r="CSR126" s="25"/>
      <c r="CSS126" s="27"/>
      <c r="CST126" s="30"/>
      <c r="CTE126" s="25"/>
      <c r="CTF126" s="27"/>
      <c r="CTG126" s="30"/>
      <c r="CTR126" s="25"/>
      <c r="CTS126" s="27"/>
      <c r="CTT126" s="30"/>
      <c r="CUE126" s="25"/>
      <c r="CUF126" s="27"/>
      <c r="CUG126" s="30"/>
      <c r="CUR126" s="25"/>
      <c r="CUS126" s="27"/>
      <c r="CUT126" s="30"/>
      <c r="CVE126" s="25"/>
      <c r="CVF126" s="27"/>
      <c r="CVG126" s="30"/>
      <c r="CVR126" s="25"/>
      <c r="CVS126" s="27"/>
      <c r="CVT126" s="30"/>
      <c r="CWE126" s="25"/>
      <c r="CWF126" s="27"/>
      <c r="CWG126" s="30"/>
      <c r="CWR126" s="25"/>
      <c r="CWS126" s="27"/>
      <c r="CWT126" s="30"/>
      <c r="CXE126" s="25"/>
      <c r="CXF126" s="27"/>
      <c r="CXG126" s="30"/>
      <c r="CXR126" s="25"/>
      <c r="CXS126" s="27"/>
      <c r="CXT126" s="30"/>
      <c r="CYE126" s="25"/>
      <c r="CYF126" s="27"/>
      <c r="CYG126" s="30"/>
      <c r="CYR126" s="25"/>
      <c r="CYS126" s="27"/>
      <c r="CYT126" s="30"/>
      <c r="CZE126" s="25"/>
      <c r="CZF126" s="27"/>
      <c r="CZG126" s="30"/>
      <c r="CZR126" s="25"/>
      <c r="CZS126" s="27"/>
      <c r="CZT126" s="30"/>
      <c r="DAE126" s="25"/>
      <c r="DAF126" s="27"/>
      <c r="DAG126" s="30"/>
      <c r="DAR126" s="25"/>
      <c r="DAS126" s="27"/>
      <c r="DAT126" s="30"/>
      <c r="DBE126" s="25"/>
      <c r="DBF126" s="27"/>
      <c r="DBG126" s="30"/>
      <c r="DBR126" s="25"/>
      <c r="DBS126" s="27"/>
      <c r="DBT126" s="30"/>
      <c r="DCE126" s="25"/>
      <c r="DCF126" s="27"/>
      <c r="DCG126" s="30"/>
      <c r="DCR126" s="25"/>
      <c r="DCS126" s="27"/>
      <c r="DCT126" s="30"/>
      <c r="DDE126" s="25"/>
      <c r="DDF126" s="27"/>
      <c r="DDG126" s="30"/>
      <c r="DDR126" s="25"/>
      <c r="DDS126" s="27"/>
      <c r="DDT126" s="30"/>
      <c r="DEE126" s="25"/>
      <c r="DEF126" s="27"/>
      <c r="DEG126" s="30"/>
      <c r="DER126" s="25"/>
      <c r="DES126" s="27"/>
      <c r="DET126" s="30"/>
      <c r="DFE126" s="25"/>
      <c r="DFF126" s="27"/>
      <c r="DFG126" s="30"/>
      <c r="DFR126" s="25"/>
      <c r="DFS126" s="27"/>
      <c r="DFT126" s="30"/>
      <c r="DGE126" s="25"/>
      <c r="DGF126" s="27"/>
      <c r="DGG126" s="30"/>
      <c r="DGR126" s="25"/>
      <c r="DGS126" s="27"/>
      <c r="DGT126" s="30"/>
      <c r="DHE126" s="25"/>
      <c r="DHF126" s="27"/>
      <c r="DHG126" s="30"/>
      <c r="DHR126" s="25"/>
      <c r="DHS126" s="27"/>
      <c r="DHT126" s="30"/>
      <c r="DIE126" s="25"/>
      <c r="DIF126" s="27"/>
      <c r="DIG126" s="30"/>
      <c r="DIR126" s="25"/>
      <c r="DIS126" s="27"/>
      <c r="DIT126" s="30"/>
      <c r="DJE126" s="25"/>
      <c r="DJF126" s="27"/>
      <c r="DJG126" s="30"/>
      <c r="DJR126" s="25"/>
      <c r="DJS126" s="27"/>
      <c r="DJT126" s="30"/>
      <c r="DKE126" s="25"/>
      <c r="DKF126" s="27"/>
      <c r="DKG126" s="30"/>
      <c r="DKR126" s="25"/>
      <c r="DKS126" s="27"/>
      <c r="DKT126" s="30"/>
      <c r="DLE126" s="25"/>
      <c r="DLF126" s="27"/>
      <c r="DLG126" s="30"/>
      <c r="DLR126" s="25"/>
      <c r="DLS126" s="27"/>
      <c r="DLT126" s="30"/>
      <c r="DME126" s="25"/>
      <c r="DMF126" s="27"/>
      <c r="DMG126" s="30"/>
      <c r="DMR126" s="25"/>
      <c r="DMS126" s="27"/>
      <c r="DMT126" s="30"/>
      <c r="DNE126" s="25"/>
      <c r="DNF126" s="27"/>
      <c r="DNG126" s="30"/>
      <c r="DNR126" s="25"/>
      <c r="DNS126" s="27"/>
      <c r="DNT126" s="30"/>
      <c r="DOE126" s="25"/>
      <c r="DOF126" s="27"/>
      <c r="DOG126" s="30"/>
      <c r="DOR126" s="25"/>
      <c r="DOS126" s="27"/>
      <c r="DOT126" s="30"/>
      <c r="DPE126" s="25"/>
      <c r="DPF126" s="27"/>
      <c r="DPG126" s="30"/>
      <c r="DPR126" s="25"/>
      <c r="DPS126" s="27"/>
      <c r="DPT126" s="30"/>
      <c r="DQE126" s="25"/>
      <c r="DQF126" s="27"/>
      <c r="DQG126" s="30"/>
      <c r="DQR126" s="25"/>
      <c r="DQS126" s="27"/>
      <c r="DQT126" s="30"/>
      <c r="DRE126" s="25"/>
      <c r="DRF126" s="27"/>
      <c r="DRG126" s="30"/>
      <c r="DRR126" s="25"/>
      <c r="DRS126" s="27"/>
      <c r="DRT126" s="30"/>
      <c r="DSE126" s="25"/>
      <c r="DSF126" s="27"/>
      <c r="DSG126" s="30"/>
      <c r="DSR126" s="25"/>
      <c r="DSS126" s="27"/>
      <c r="DST126" s="30"/>
      <c r="DTE126" s="25"/>
      <c r="DTF126" s="27"/>
      <c r="DTG126" s="30"/>
      <c r="DTR126" s="25"/>
      <c r="DTS126" s="27"/>
      <c r="DTT126" s="30"/>
      <c r="DUE126" s="25"/>
      <c r="DUF126" s="27"/>
      <c r="DUG126" s="30"/>
      <c r="DUR126" s="25"/>
      <c r="DUS126" s="27"/>
      <c r="DUT126" s="30"/>
      <c r="DVE126" s="25"/>
      <c r="DVF126" s="27"/>
      <c r="DVG126" s="30"/>
      <c r="DVR126" s="25"/>
      <c r="DVS126" s="27"/>
      <c r="DVT126" s="30"/>
      <c r="DWE126" s="25"/>
      <c r="DWF126" s="27"/>
      <c r="DWG126" s="30"/>
      <c r="DWR126" s="25"/>
      <c r="DWS126" s="27"/>
      <c r="DWT126" s="30"/>
      <c r="DXE126" s="25"/>
      <c r="DXF126" s="27"/>
      <c r="DXG126" s="30"/>
      <c r="DXR126" s="25"/>
      <c r="DXS126" s="27"/>
      <c r="DXT126" s="30"/>
      <c r="DYE126" s="25"/>
      <c r="DYF126" s="27"/>
      <c r="DYG126" s="30"/>
      <c r="DYR126" s="25"/>
      <c r="DYS126" s="27"/>
      <c r="DYT126" s="30"/>
      <c r="DZE126" s="25"/>
      <c r="DZF126" s="27"/>
      <c r="DZG126" s="30"/>
      <c r="DZR126" s="25"/>
      <c r="DZS126" s="27"/>
      <c r="DZT126" s="30"/>
      <c r="EAE126" s="25"/>
      <c r="EAF126" s="27"/>
      <c r="EAG126" s="30"/>
      <c r="EAR126" s="25"/>
      <c r="EAS126" s="27"/>
      <c r="EAT126" s="30"/>
      <c r="EBE126" s="25"/>
      <c r="EBF126" s="27"/>
      <c r="EBG126" s="30"/>
      <c r="EBR126" s="25"/>
      <c r="EBS126" s="27"/>
      <c r="EBT126" s="30"/>
      <c r="ECE126" s="25"/>
      <c r="ECF126" s="27"/>
      <c r="ECG126" s="30"/>
      <c r="ECR126" s="25"/>
      <c r="ECS126" s="27"/>
      <c r="ECT126" s="30"/>
      <c r="EDE126" s="25"/>
      <c r="EDF126" s="27"/>
      <c r="EDG126" s="30"/>
      <c r="EDR126" s="25"/>
      <c r="EDS126" s="27"/>
      <c r="EDT126" s="30"/>
      <c r="EEE126" s="25"/>
      <c r="EEF126" s="27"/>
      <c r="EEG126" s="30"/>
      <c r="EER126" s="25"/>
      <c r="EES126" s="27"/>
      <c r="EET126" s="30"/>
      <c r="EFE126" s="25"/>
      <c r="EFF126" s="27"/>
      <c r="EFG126" s="30"/>
      <c r="EFR126" s="25"/>
      <c r="EFS126" s="27"/>
      <c r="EFT126" s="30"/>
      <c r="EGE126" s="25"/>
      <c r="EGF126" s="27"/>
      <c r="EGG126" s="30"/>
      <c r="EGR126" s="25"/>
      <c r="EGS126" s="27"/>
      <c r="EGT126" s="30"/>
      <c r="EHE126" s="25"/>
      <c r="EHF126" s="27"/>
      <c r="EHG126" s="30"/>
      <c r="EHR126" s="25"/>
      <c r="EHS126" s="27"/>
      <c r="EHT126" s="30"/>
      <c r="EIE126" s="25"/>
      <c r="EIF126" s="27"/>
      <c r="EIG126" s="30"/>
      <c r="EIR126" s="25"/>
      <c r="EIS126" s="27"/>
      <c r="EIT126" s="30"/>
      <c r="EJE126" s="25"/>
      <c r="EJF126" s="27"/>
      <c r="EJG126" s="30"/>
      <c r="EJR126" s="25"/>
      <c r="EJS126" s="27"/>
      <c r="EJT126" s="30"/>
      <c r="EKE126" s="25"/>
      <c r="EKF126" s="27"/>
      <c r="EKG126" s="30"/>
      <c r="EKR126" s="25"/>
      <c r="EKS126" s="27"/>
      <c r="EKT126" s="30"/>
      <c r="ELE126" s="25"/>
      <c r="ELF126" s="27"/>
      <c r="ELG126" s="30"/>
      <c r="ELR126" s="25"/>
      <c r="ELS126" s="27"/>
      <c r="ELT126" s="30"/>
      <c r="EME126" s="25"/>
      <c r="EMF126" s="27"/>
      <c r="EMG126" s="30"/>
      <c r="EMR126" s="25"/>
      <c r="EMS126" s="27"/>
      <c r="EMT126" s="30"/>
      <c r="ENE126" s="25"/>
      <c r="ENF126" s="27"/>
      <c r="ENG126" s="30"/>
      <c r="ENR126" s="25"/>
      <c r="ENS126" s="27"/>
      <c r="ENT126" s="30"/>
      <c r="EOE126" s="25"/>
      <c r="EOF126" s="27"/>
      <c r="EOG126" s="30"/>
      <c r="EOR126" s="25"/>
      <c r="EOS126" s="27"/>
      <c r="EOT126" s="30"/>
      <c r="EPE126" s="25"/>
      <c r="EPF126" s="27"/>
      <c r="EPG126" s="30"/>
      <c r="EPR126" s="25"/>
      <c r="EPS126" s="27"/>
      <c r="EPT126" s="30"/>
      <c r="EQE126" s="25"/>
      <c r="EQF126" s="27"/>
      <c r="EQG126" s="30"/>
      <c r="EQR126" s="25"/>
      <c r="EQS126" s="27"/>
      <c r="EQT126" s="30"/>
      <c r="ERE126" s="25"/>
      <c r="ERF126" s="27"/>
      <c r="ERG126" s="30"/>
      <c r="ERR126" s="25"/>
      <c r="ERS126" s="27"/>
      <c r="ERT126" s="30"/>
      <c r="ESE126" s="25"/>
      <c r="ESF126" s="27"/>
      <c r="ESG126" s="30"/>
      <c r="ESR126" s="25"/>
      <c r="ESS126" s="27"/>
      <c r="EST126" s="30"/>
      <c r="ETE126" s="25"/>
      <c r="ETF126" s="27"/>
      <c r="ETG126" s="30"/>
      <c r="ETR126" s="25"/>
      <c r="ETS126" s="27"/>
      <c r="ETT126" s="30"/>
      <c r="EUE126" s="25"/>
      <c r="EUF126" s="27"/>
      <c r="EUG126" s="30"/>
      <c r="EUR126" s="25"/>
      <c r="EUS126" s="27"/>
      <c r="EUT126" s="30"/>
      <c r="EVE126" s="25"/>
      <c r="EVF126" s="27"/>
      <c r="EVG126" s="30"/>
      <c r="EVR126" s="25"/>
      <c r="EVS126" s="27"/>
      <c r="EVT126" s="30"/>
      <c r="EWE126" s="25"/>
      <c r="EWF126" s="27"/>
      <c r="EWG126" s="30"/>
      <c r="EWR126" s="25"/>
      <c r="EWS126" s="27"/>
      <c r="EWT126" s="30"/>
      <c r="EXE126" s="25"/>
      <c r="EXF126" s="27"/>
      <c r="EXG126" s="30"/>
      <c r="EXR126" s="25"/>
      <c r="EXS126" s="27"/>
      <c r="EXT126" s="30"/>
      <c r="EYE126" s="25"/>
      <c r="EYF126" s="27"/>
      <c r="EYG126" s="30"/>
      <c r="EYR126" s="25"/>
      <c r="EYS126" s="27"/>
      <c r="EYT126" s="30"/>
      <c r="EZE126" s="25"/>
      <c r="EZF126" s="27"/>
      <c r="EZG126" s="30"/>
      <c r="EZR126" s="25"/>
      <c r="EZS126" s="27"/>
      <c r="EZT126" s="30"/>
      <c r="FAE126" s="25"/>
      <c r="FAF126" s="27"/>
      <c r="FAG126" s="30"/>
      <c r="FAR126" s="25"/>
      <c r="FAS126" s="27"/>
      <c r="FAT126" s="30"/>
      <c r="FBE126" s="25"/>
      <c r="FBF126" s="27"/>
      <c r="FBG126" s="30"/>
      <c r="FBR126" s="25"/>
      <c r="FBS126" s="27"/>
      <c r="FBT126" s="30"/>
      <c r="FCE126" s="25"/>
      <c r="FCF126" s="27"/>
      <c r="FCG126" s="30"/>
      <c r="FCR126" s="25"/>
      <c r="FCS126" s="27"/>
      <c r="FCT126" s="30"/>
      <c r="FDE126" s="25"/>
      <c r="FDF126" s="27"/>
      <c r="FDG126" s="30"/>
      <c r="FDR126" s="25"/>
      <c r="FDS126" s="27"/>
      <c r="FDT126" s="30"/>
      <c r="FEE126" s="25"/>
      <c r="FEF126" s="27"/>
      <c r="FEG126" s="30"/>
      <c r="FER126" s="25"/>
      <c r="FES126" s="27"/>
      <c r="FET126" s="30"/>
      <c r="FFE126" s="25"/>
      <c r="FFF126" s="27"/>
      <c r="FFG126" s="30"/>
      <c r="FFR126" s="25"/>
      <c r="FFS126" s="27"/>
      <c r="FFT126" s="30"/>
      <c r="FGE126" s="25"/>
      <c r="FGF126" s="27"/>
      <c r="FGG126" s="30"/>
      <c r="FGR126" s="25"/>
      <c r="FGS126" s="27"/>
      <c r="FGT126" s="30"/>
      <c r="FHE126" s="25"/>
      <c r="FHF126" s="27"/>
      <c r="FHG126" s="30"/>
      <c r="FHR126" s="25"/>
      <c r="FHS126" s="27"/>
      <c r="FHT126" s="30"/>
      <c r="FIE126" s="25"/>
      <c r="FIF126" s="27"/>
      <c r="FIG126" s="30"/>
      <c r="FIR126" s="25"/>
      <c r="FIS126" s="27"/>
      <c r="FIT126" s="30"/>
      <c r="FJE126" s="25"/>
      <c r="FJF126" s="27"/>
      <c r="FJG126" s="30"/>
      <c r="FJR126" s="25"/>
      <c r="FJS126" s="27"/>
      <c r="FJT126" s="30"/>
      <c r="FKE126" s="25"/>
      <c r="FKF126" s="27"/>
      <c r="FKG126" s="30"/>
      <c r="FKR126" s="25"/>
      <c r="FKS126" s="27"/>
      <c r="FKT126" s="30"/>
      <c r="FLE126" s="25"/>
      <c r="FLF126" s="27"/>
      <c r="FLG126" s="30"/>
      <c r="FLR126" s="25"/>
      <c r="FLS126" s="27"/>
      <c r="FLT126" s="30"/>
      <c r="FME126" s="25"/>
      <c r="FMF126" s="27"/>
      <c r="FMG126" s="30"/>
      <c r="FMR126" s="25"/>
      <c r="FMS126" s="27"/>
      <c r="FMT126" s="30"/>
      <c r="FNE126" s="25"/>
      <c r="FNF126" s="27"/>
      <c r="FNG126" s="30"/>
      <c r="FNR126" s="25"/>
      <c r="FNS126" s="27"/>
      <c r="FNT126" s="30"/>
      <c r="FOE126" s="25"/>
      <c r="FOF126" s="27"/>
      <c r="FOG126" s="30"/>
      <c r="FOR126" s="25"/>
      <c r="FOS126" s="27"/>
      <c r="FOT126" s="30"/>
      <c r="FPE126" s="25"/>
      <c r="FPF126" s="27"/>
      <c r="FPG126" s="30"/>
      <c r="FPR126" s="25"/>
      <c r="FPS126" s="27"/>
      <c r="FPT126" s="30"/>
      <c r="FQE126" s="25"/>
      <c r="FQF126" s="27"/>
      <c r="FQG126" s="30"/>
      <c r="FQR126" s="25"/>
      <c r="FQS126" s="27"/>
      <c r="FQT126" s="30"/>
      <c r="FRE126" s="25"/>
      <c r="FRF126" s="27"/>
      <c r="FRG126" s="30"/>
      <c r="FRR126" s="25"/>
      <c r="FRS126" s="27"/>
      <c r="FRT126" s="30"/>
      <c r="FSE126" s="25"/>
      <c r="FSF126" s="27"/>
      <c r="FSG126" s="30"/>
      <c r="FSR126" s="25"/>
      <c r="FSS126" s="27"/>
      <c r="FST126" s="30"/>
      <c r="FTE126" s="25"/>
      <c r="FTF126" s="27"/>
      <c r="FTG126" s="30"/>
      <c r="FTR126" s="25"/>
      <c r="FTS126" s="27"/>
      <c r="FTT126" s="30"/>
      <c r="FUE126" s="25"/>
      <c r="FUF126" s="27"/>
      <c r="FUG126" s="30"/>
      <c r="FUR126" s="25"/>
      <c r="FUS126" s="27"/>
      <c r="FUT126" s="30"/>
      <c r="FVE126" s="25"/>
      <c r="FVF126" s="27"/>
      <c r="FVG126" s="30"/>
      <c r="FVR126" s="25"/>
      <c r="FVS126" s="27"/>
      <c r="FVT126" s="30"/>
      <c r="FWE126" s="25"/>
      <c r="FWF126" s="27"/>
      <c r="FWG126" s="30"/>
      <c r="FWR126" s="25"/>
      <c r="FWS126" s="27"/>
      <c r="FWT126" s="30"/>
      <c r="FXE126" s="25"/>
      <c r="FXF126" s="27"/>
      <c r="FXG126" s="30"/>
      <c r="FXR126" s="25"/>
      <c r="FXS126" s="27"/>
      <c r="FXT126" s="30"/>
      <c r="FYE126" s="25"/>
      <c r="FYF126" s="27"/>
      <c r="FYG126" s="30"/>
      <c r="FYR126" s="25"/>
      <c r="FYS126" s="27"/>
      <c r="FYT126" s="30"/>
      <c r="FZE126" s="25"/>
      <c r="FZF126" s="27"/>
      <c r="FZG126" s="30"/>
      <c r="FZR126" s="25"/>
      <c r="FZS126" s="27"/>
      <c r="FZT126" s="30"/>
      <c r="GAE126" s="25"/>
      <c r="GAF126" s="27"/>
      <c r="GAG126" s="30"/>
      <c r="GAR126" s="25"/>
      <c r="GAS126" s="27"/>
      <c r="GAT126" s="30"/>
      <c r="GBE126" s="25"/>
      <c r="GBF126" s="27"/>
      <c r="GBG126" s="30"/>
      <c r="GBR126" s="25"/>
      <c r="GBS126" s="27"/>
      <c r="GBT126" s="30"/>
      <c r="GCE126" s="25"/>
      <c r="GCF126" s="27"/>
      <c r="GCG126" s="30"/>
      <c r="GCR126" s="25"/>
      <c r="GCS126" s="27"/>
      <c r="GCT126" s="30"/>
      <c r="GDE126" s="25"/>
      <c r="GDF126" s="27"/>
      <c r="GDG126" s="30"/>
      <c r="GDR126" s="25"/>
      <c r="GDS126" s="27"/>
      <c r="GDT126" s="30"/>
      <c r="GEE126" s="25"/>
      <c r="GEF126" s="27"/>
      <c r="GEG126" s="30"/>
      <c r="GER126" s="25"/>
      <c r="GES126" s="27"/>
      <c r="GET126" s="30"/>
      <c r="GFE126" s="25"/>
      <c r="GFF126" s="27"/>
      <c r="GFG126" s="30"/>
      <c r="GFR126" s="25"/>
      <c r="GFS126" s="27"/>
      <c r="GFT126" s="30"/>
      <c r="GGE126" s="25"/>
      <c r="GGF126" s="27"/>
      <c r="GGG126" s="30"/>
      <c r="GGR126" s="25"/>
      <c r="GGS126" s="27"/>
      <c r="GGT126" s="30"/>
      <c r="GHE126" s="25"/>
      <c r="GHF126" s="27"/>
      <c r="GHG126" s="30"/>
      <c r="GHR126" s="25"/>
      <c r="GHS126" s="27"/>
      <c r="GHT126" s="30"/>
      <c r="GIE126" s="25"/>
      <c r="GIF126" s="27"/>
      <c r="GIG126" s="30"/>
      <c r="GIR126" s="25"/>
      <c r="GIS126" s="27"/>
      <c r="GIT126" s="30"/>
      <c r="GJE126" s="25"/>
      <c r="GJF126" s="27"/>
      <c r="GJG126" s="30"/>
      <c r="GJR126" s="25"/>
      <c r="GJS126" s="27"/>
      <c r="GJT126" s="30"/>
      <c r="GKE126" s="25"/>
      <c r="GKF126" s="27"/>
      <c r="GKG126" s="30"/>
      <c r="GKR126" s="25"/>
      <c r="GKS126" s="27"/>
      <c r="GKT126" s="30"/>
      <c r="GLE126" s="25"/>
      <c r="GLF126" s="27"/>
      <c r="GLG126" s="30"/>
      <c r="GLR126" s="25"/>
      <c r="GLS126" s="27"/>
      <c r="GLT126" s="30"/>
      <c r="GME126" s="25"/>
      <c r="GMF126" s="27"/>
      <c r="GMG126" s="30"/>
      <c r="GMR126" s="25"/>
      <c r="GMS126" s="27"/>
      <c r="GMT126" s="30"/>
      <c r="GNE126" s="25"/>
      <c r="GNF126" s="27"/>
      <c r="GNG126" s="30"/>
      <c r="GNR126" s="25"/>
      <c r="GNS126" s="27"/>
      <c r="GNT126" s="30"/>
      <c r="GOE126" s="25"/>
      <c r="GOF126" s="27"/>
      <c r="GOG126" s="30"/>
      <c r="GOR126" s="25"/>
      <c r="GOS126" s="27"/>
      <c r="GOT126" s="30"/>
      <c r="GPE126" s="25"/>
      <c r="GPF126" s="27"/>
      <c r="GPG126" s="30"/>
      <c r="GPR126" s="25"/>
      <c r="GPS126" s="27"/>
      <c r="GPT126" s="30"/>
      <c r="GQE126" s="25"/>
      <c r="GQF126" s="27"/>
      <c r="GQG126" s="30"/>
      <c r="GQR126" s="25"/>
      <c r="GQS126" s="27"/>
      <c r="GQT126" s="30"/>
      <c r="GRE126" s="25"/>
      <c r="GRF126" s="27"/>
      <c r="GRG126" s="30"/>
      <c r="GRR126" s="25"/>
      <c r="GRS126" s="27"/>
      <c r="GRT126" s="30"/>
      <c r="GSE126" s="25"/>
      <c r="GSF126" s="27"/>
      <c r="GSG126" s="30"/>
      <c r="GSR126" s="25"/>
      <c r="GSS126" s="27"/>
      <c r="GST126" s="30"/>
      <c r="GTE126" s="25"/>
      <c r="GTF126" s="27"/>
      <c r="GTG126" s="30"/>
      <c r="GTR126" s="25"/>
      <c r="GTS126" s="27"/>
      <c r="GTT126" s="30"/>
      <c r="GUE126" s="25"/>
      <c r="GUF126" s="27"/>
      <c r="GUG126" s="30"/>
      <c r="GUR126" s="25"/>
      <c r="GUS126" s="27"/>
      <c r="GUT126" s="30"/>
      <c r="GVE126" s="25"/>
      <c r="GVF126" s="27"/>
      <c r="GVG126" s="30"/>
      <c r="GVR126" s="25"/>
      <c r="GVS126" s="27"/>
      <c r="GVT126" s="30"/>
      <c r="GWE126" s="25"/>
      <c r="GWF126" s="27"/>
      <c r="GWG126" s="30"/>
      <c r="GWR126" s="25"/>
      <c r="GWS126" s="27"/>
      <c r="GWT126" s="30"/>
      <c r="GXE126" s="25"/>
      <c r="GXF126" s="27"/>
      <c r="GXG126" s="30"/>
      <c r="GXR126" s="25"/>
      <c r="GXS126" s="27"/>
      <c r="GXT126" s="30"/>
      <c r="GYE126" s="25"/>
      <c r="GYF126" s="27"/>
      <c r="GYG126" s="30"/>
      <c r="GYR126" s="25"/>
      <c r="GYS126" s="27"/>
      <c r="GYT126" s="30"/>
      <c r="GZE126" s="25"/>
      <c r="GZF126" s="27"/>
      <c r="GZG126" s="30"/>
      <c r="GZR126" s="25"/>
      <c r="GZS126" s="27"/>
      <c r="GZT126" s="30"/>
      <c r="HAE126" s="25"/>
      <c r="HAF126" s="27"/>
      <c r="HAG126" s="30"/>
      <c r="HAR126" s="25"/>
      <c r="HAS126" s="27"/>
      <c r="HAT126" s="30"/>
      <c r="HBE126" s="25"/>
      <c r="HBF126" s="27"/>
      <c r="HBG126" s="30"/>
      <c r="HBR126" s="25"/>
      <c r="HBS126" s="27"/>
      <c r="HBT126" s="30"/>
      <c r="HCE126" s="25"/>
      <c r="HCF126" s="27"/>
      <c r="HCG126" s="30"/>
      <c r="HCR126" s="25"/>
      <c r="HCS126" s="27"/>
      <c r="HCT126" s="30"/>
      <c r="HDE126" s="25"/>
      <c r="HDF126" s="27"/>
      <c r="HDG126" s="30"/>
      <c r="HDR126" s="25"/>
      <c r="HDS126" s="27"/>
      <c r="HDT126" s="30"/>
      <c r="HEE126" s="25"/>
      <c r="HEF126" s="27"/>
      <c r="HEG126" s="30"/>
      <c r="HER126" s="25"/>
      <c r="HES126" s="27"/>
      <c r="HET126" s="30"/>
      <c r="HFE126" s="25"/>
      <c r="HFF126" s="27"/>
      <c r="HFG126" s="30"/>
      <c r="HFR126" s="25"/>
      <c r="HFS126" s="27"/>
      <c r="HFT126" s="30"/>
      <c r="HGE126" s="25"/>
      <c r="HGF126" s="27"/>
      <c r="HGG126" s="30"/>
      <c r="HGR126" s="25"/>
      <c r="HGS126" s="27"/>
      <c r="HGT126" s="30"/>
      <c r="HHE126" s="25"/>
      <c r="HHF126" s="27"/>
      <c r="HHG126" s="30"/>
      <c r="HHR126" s="25"/>
      <c r="HHS126" s="27"/>
      <c r="HHT126" s="30"/>
      <c r="HIE126" s="25"/>
      <c r="HIF126" s="27"/>
      <c r="HIG126" s="30"/>
      <c r="HIR126" s="25"/>
      <c r="HIS126" s="27"/>
      <c r="HIT126" s="30"/>
      <c r="HJE126" s="25"/>
      <c r="HJF126" s="27"/>
      <c r="HJG126" s="30"/>
      <c r="HJR126" s="25"/>
      <c r="HJS126" s="27"/>
      <c r="HJT126" s="30"/>
      <c r="HKE126" s="25"/>
      <c r="HKF126" s="27"/>
      <c r="HKG126" s="30"/>
      <c r="HKR126" s="25"/>
      <c r="HKS126" s="27"/>
      <c r="HKT126" s="30"/>
      <c r="HLE126" s="25"/>
      <c r="HLF126" s="27"/>
      <c r="HLG126" s="30"/>
      <c r="HLR126" s="25"/>
      <c r="HLS126" s="27"/>
      <c r="HLT126" s="30"/>
      <c r="HME126" s="25"/>
      <c r="HMF126" s="27"/>
      <c r="HMG126" s="30"/>
      <c r="HMR126" s="25"/>
      <c r="HMS126" s="27"/>
      <c r="HMT126" s="30"/>
      <c r="HNE126" s="25"/>
      <c r="HNF126" s="27"/>
      <c r="HNG126" s="30"/>
      <c r="HNR126" s="25"/>
      <c r="HNS126" s="27"/>
      <c r="HNT126" s="30"/>
      <c r="HOE126" s="25"/>
      <c r="HOF126" s="27"/>
      <c r="HOG126" s="30"/>
      <c r="HOR126" s="25"/>
      <c r="HOS126" s="27"/>
      <c r="HOT126" s="30"/>
      <c r="HPE126" s="25"/>
      <c r="HPF126" s="27"/>
      <c r="HPG126" s="30"/>
      <c r="HPR126" s="25"/>
      <c r="HPS126" s="27"/>
      <c r="HPT126" s="30"/>
      <c r="HQE126" s="25"/>
      <c r="HQF126" s="27"/>
      <c r="HQG126" s="30"/>
      <c r="HQR126" s="25"/>
      <c r="HQS126" s="27"/>
      <c r="HQT126" s="30"/>
      <c r="HRE126" s="25"/>
      <c r="HRF126" s="27"/>
      <c r="HRG126" s="30"/>
      <c r="HRR126" s="25"/>
      <c r="HRS126" s="27"/>
      <c r="HRT126" s="30"/>
      <c r="HSE126" s="25"/>
      <c r="HSF126" s="27"/>
      <c r="HSG126" s="30"/>
      <c r="HSR126" s="25"/>
      <c r="HSS126" s="27"/>
      <c r="HST126" s="30"/>
      <c r="HTE126" s="25"/>
      <c r="HTF126" s="27"/>
      <c r="HTG126" s="30"/>
      <c r="HTR126" s="25"/>
      <c r="HTS126" s="27"/>
      <c r="HTT126" s="30"/>
      <c r="HUE126" s="25"/>
      <c r="HUF126" s="27"/>
      <c r="HUG126" s="30"/>
      <c r="HUR126" s="25"/>
      <c r="HUS126" s="27"/>
      <c r="HUT126" s="30"/>
      <c r="HVE126" s="25"/>
      <c r="HVF126" s="27"/>
      <c r="HVG126" s="30"/>
      <c r="HVR126" s="25"/>
      <c r="HVS126" s="27"/>
      <c r="HVT126" s="30"/>
      <c r="HWE126" s="25"/>
      <c r="HWF126" s="27"/>
      <c r="HWG126" s="30"/>
      <c r="HWR126" s="25"/>
      <c r="HWS126" s="27"/>
      <c r="HWT126" s="30"/>
      <c r="HXE126" s="25"/>
      <c r="HXF126" s="27"/>
      <c r="HXG126" s="30"/>
      <c r="HXR126" s="25"/>
      <c r="HXS126" s="27"/>
      <c r="HXT126" s="30"/>
      <c r="HYE126" s="25"/>
      <c r="HYF126" s="27"/>
      <c r="HYG126" s="30"/>
      <c r="HYR126" s="25"/>
      <c r="HYS126" s="27"/>
      <c r="HYT126" s="30"/>
      <c r="HZE126" s="25"/>
      <c r="HZF126" s="27"/>
      <c r="HZG126" s="30"/>
      <c r="HZR126" s="25"/>
      <c r="HZS126" s="27"/>
      <c r="HZT126" s="30"/>
      <c r="IAE126" s="25"/>
      <c r="IAF126" s="27"/>
      <c r="IAG126" s="30"/>
      <c r="IAR126" s="25"/>
      <c r="IAS126" s="27"/>
      <c r="IAT126" s="30"/>
      <c r="IBE126" s="25"/>
      <c r="IBF126" s="27"/>
      <c r="IBG126" s="30"/>
      <c r="IBR126" s="25"/>
      <c r="IBS126" s="27"/>
      <c r="IBT126" s="30"/>
      <c r="ICE126" s="25"/>
      <c r="ICF126" s="27"/>
      <c r="ICG126" s="30"/>
      <c r="ICR126" s="25"/>
      <c r="ICS126" s="27"/>
      <c r="ICT126" s="30"/>
      <c r="IDE126" s="25"/>
      <c r="IDF126" s="27"/>
      <c r="IDG126" s="30"/>
      <c r="IDR126" s="25"/>
      <c r="IDS126" s="27"/>
      <c r="IDT126" s="30"/>
      <c r="IEE126" s="25"/>
      <c r="IEF126" s="27"/>
      <c r="IEG126" s="30"/>
      <c r="IER126" s="25"/>
      <c r="IES126" s="27"/>
      <c r="IET126" s="30"/>
      <c r="IFE126" s="25"/>
      <c r="IFF126" s="27"/>
      <c r="IFG126" s="30"/>
      <c r="IFR126" s="25"/>
      <c r="IFS126" s="27"/>
      <c r="IFT126" s="30"/>
      <c r="IGE126" s="25"/>
      <c r="IGF126" s="27"/>
      <c r="IGG126" s="30"/>
      <c r="IGR126" s="25"/>
      <c r="IGS126" s="27"/>
      <c r="IGT126" s="30"/>
      <c r="IHE126" s="25"/>
      <c r="IHF126" s="27"/>
      <c r="IHG126" s="30"/>
      <c r="IHR126" s="25"/>
      <c r="IHS126" s="27"/>
      <c r="IHT126" s="30"/>
      <c r="IIE126" s="25"/>
      <c r="IIF126" s="27"/>
      <c r="IIG126" s="30"/>
      <c r="IIR126" s="25"/>
      <c r="IIS126" s="27"/>
      <c r="IIT126" s="30"/>
      <c r="IJE126" s="25"/>
      <c r="IJF126" s="27"/>
      <c r="IJG126" s="30"/>
      <c r="IJR126" s="25"/>
      <c r="IJS126" s="27"/>
      <c r="IJT126" s="30"/>
      <c r="IKE126" s="25"/>
      <c r="IKF126" s="27"/>
      <c r="IKG126" s="30"/>
      <c r="IKR126" s="25"/>
      <c r="IKS126" s="27"/>
      <c r="IKT126" s="30"/>
      <c r="ILE126" s="25"/>
      <c r="ILF126" s="27"/>
      <c r="ILG126" s="30"/>
      <c r="ILR126" s="25"/>
      <c r="ILS126" s="27"/>
      <c r="ILT126" s="30"/>
      <c r="IME126" s="25"/>
      <c r="IMF126" s="27"/>
      <c r="IMG126" s="30"/>
      <c r="IMR126" s="25"/>
      <c r="IMS126" s="27"/>
      <c r="IMT126" s="30"/>
      <c r="INE126" s="25"/>
      <c r="INF126" s="27"/>
      <c r="ING126" s="30"/>
      <c r="INR126" s="25"/>
      <c r="INS126" s="27"/>
      <c r="INT126" s="30"/>
      <c r="IOE126" s="25"/>
      <c r="IOF126" s="27"/>
      <c r="IOG126" s="30"/>
      <c r="IOR126" s="25"/>
      <c r="IOS126" s="27"/>
      <c r="IOT126" s="30"/>
      <c r="IPE126" s="25"/>
      <c r="IPF126" s="27"/>
      <c r="IPG126" s="30"/>
      <c r="IPR126" s="25"/>
      <c r="IPS126" s="27"/>
      <c r="IPT126" s="30"/>
      <c r="IQE126" s="25"/>
      <c r="IQF126" s="27"/>
      <c r="IQG126" s="30"/>
      <c r="IQR126" s="25"/>
      <c r="IQS126" s="27"/>
      <c r="IQT126" s="30"/>
      <c r="IRE126" s="25"/>
      <c r="IRF126" s="27"/>
      <c r="IRG126" s="30"/>
      <c r="IRR126" s="25"/>
      <c r="IRS126" s="27"/>
      <c r="IRT126" s="30"/>
      <c r="ISE126" s="25"/>
      <c r="ISF126" s="27"/>
      <c r="ISG126" s="30"/>
      <c r="ISR126" s="25"/>
      <c r="ISS126" s="27"/>
      <c r="IST126" s="30"/>
      <c r="ITE126" s="25"/>
      <c r="ITF126" s="27"/>
      <c r="ITG126" s="30"/>
      <c r="ITR126" s="25"/>
      <c r="ITS126" s="27"/>
      <c r="ITT126" s="30"/>
      <c r="IUE126" s="25"/>
      <c r="IUF126" s="27"/>
      <c r="IUG126" s="30"/>
      <c r="IUR126" s="25"/>
      <c r="IUS126" s="27"/>
      <c r="IUT126" s="30"/>
      <c r="IVE126" s="25"/>
      <c r="IVF126" s="27"/>
      <c r="IVG126" s="30"/>
      <c r="IVR126" s="25"/>
      <c r="IVS126" s="27"/>
      <c r="IVT126" s="30"/>
      <c r="IWE126" s="25"/>
      <c r="IWF126" s="27"/>
      <c r="IWG126" s="30"/>
      <c r="IWR126" s="25"/>
      <c r="IWS126" s="27"/>
      <c r="IWT126" s="30"/>
      <c r="IXE126" s="25"/>
      <c r="IXF126" s="27"/>
      <c r="IXG126" s="30"/>
      <c r="IXR126" s="25"/>
      <c r="IXS126" s="27"/>
      <c r="IXT126" s="30"/>
      <c r="IYE126" s="25"/>
      <c r="IYF126" s="27"/>
      <c r="IYG126" s="30"/>
      <c r="IYR126" s="25"/>
      <c r="IYS126" s="27"/>
      <c r="IYT126" s="30"/>
      <c r="IZE126" s="25"/>
      <c r="IZF126" s="27"/>
      <c r="IZG126" s="30"/>
      <c r="IZR126" s="25"/>
      <c r="IZS126" s="27"/>
      <c r="IZT126" s="30"/>
      <c r="JAE126" s="25"/>
      <c r="JAF126" s="27"/>
      <c r="JAG126" s="30"/>
      <c r="JAR126" s="25"/>
      <c r="JAS126" s="27"/>
      <c r="JAT126" s="30"/>
      <c r="JBE126" s="25"/>
      <c r="JBF126" s="27"/>
      <c r="JBG126" s="30"/>
      <c r="JBR126" s="25"/>
      <c r="JBS126" s="27"/>
      <c r="JBT126" s="30"/>
      <c r="JCE126" s="25"/>
      <c r="JCF126" s="27"/>
      <c r="JCG126" s="30"/>
      <c r="JCR126" s="25"/>
      <c r="JCS126" s="27"/>
      <c r="JCT126" s="30"/>
      <c r="JDE126" s="25"/>
      <c r="JDF126" s="27"/>
      <c r="JDG126" s="30"/>
      <c r="JDR126" s="25"/>
      <c r="JDS126" s="27"/>
      <c r="JDT126" s="30"/>
      <c r="JEE126" s="25"/>
      <c r="JEF126" s="27"/>
      <c r="JEG126" s="30"/>
      <c r="JER126" s="25"/>
      <c r="JES126" s="27"/>
      <c r="JET126" s="30"/>
      <c r="JFE126" s="25"/>
      <c r="JFF126" s="27"/>
      <c r="JFG126" s="30"/>
      <c r="JFR126" s="25"/>
      <c r="JFS126" s="27"/>
      <c r="JFT126" s="30"/>
      <c r="JGE126" s="25"/>
      <c r="JGF126" s="27"/>
      <c r="JGG126" s="30"/>
      <c r="JGR126" s="25"/>
      <c r="JGS126" s="27"/>
      <c r="JGT126" s="30"/>
      <c r="JHE126" s="25"/>
      <c r="JHF126" s="27"/>
      <c r="JHG126" s="30"/>
      <c r="JHR126" s="25"/>
      <c r="JHS126" s="27"/>
      <c r="JHT126" s="30"/>
      <c r="JIE126" s="25"/>
      <c r="JIF126" s="27"/>
      <c r="JIG126" s="30"/>
      <c r="JIR126" s="25"/>
      <c r="JIS126" s="27"/>
      <c r="JIT126" s="30"/>
      <c r="JJE126" s="25"/>
      <c r="JJF126" s="27"/>
      <c r="JJG126" s="30"/>
      <c r="JJR126" s="25"/>
      <c r="JJS126" s="27"/>
      <c r="JJT126" s="30"/>
      <c r="JKE126" s="25"/>
      <c r="JKF126" s="27"/>
      <c r="JKG126" s="30"/>
      <c r="JKR126" s="25"/>
      <c r="JKS126" s="27"/>
      <c r="JKT126" s="30"/>
      <c r="JLE126" s="25"/>
      <c r="JLF126" s="27"/>
      <c r="JLG126" s="30"/>
      <c r="JLR126" s="25"/>
      <c r="JLS126" s="27"/>
      <c r="JLT126" s="30"/>
      <c r="JME126" s="25"/>
      <c r="JMF126" s="27"/>
      <c r="JMG126" s="30"/>
      <c r="JMR126" s="25"/>
      <c r="JMS126" s="27"/>
      <c r="JMT126" s="30"/>
      <c r="JNE126" s="25"/>
      <c r="JNF126" s="27"/>
      <c r="JNG126" s="30"/>
      <c r="JNR126" s="25"/>
      <c r="JNS126" s="27"/>
      <c r="JNT126" s="30"/>
      <c r="JOE126" s="25"/>
      <c r="JOF126" s="27"/>
      <c r="JOG126" s="30"/>
      <c r="JOR126" s="25"/>
      <c r="JOS126" s="27"/>
      <c r="JOT126" s="30"/>
      <c r="JPE126" s="25"/>
      <c r="JPF126" s="27"/>
      <c r="JPG126" s="30"/>
      <c r="JPR126" s="25"/>
      <c r="JPS126" s="27"/>
      <c r="JPT126" s="30"/>
      <c r="JQE126" s="25"/>
      <c r="JQF126" s="27"/>
      <c r="JQG126" s="30"/>
      <c r="JQR126" s="25"/>
      <c r="JQS126" s="27"/>
      <c r="JQT126" s="30"/>
      <c r="JRE126" s="25"/>
      <c r="JRF126" s="27"/>
      <c r="JRG126" s="30"/>
      <c r="JRR126" s="25"/>
      <c r="JRS126" s="27"/>
      <c r="JRT126" s="30"/>
      <c r="JSE126" s="25"/>
      <c r="JSF126" s="27"/>
      <c r="JSG126" s="30"/>
      <c r="JSR126" s="25"/>
      <c r="JSS126" s="27"/>
      <c r="JST126" s="30"/>
      <c r="JTE126" s="25"/>
      <c r="JTF126" s="27"/>
      <c r="JTG126" s="30"/>
      <c r="JTR126" s="25"/>
      <c r="JTS126" s="27"/>
      <c r="JTT126" s="30"/>
      <c r="JUE126" s="25"/>
      <c r="JUF126" s="27"/>
      <c r="JUG126" s="30"/>
      <c r="JUR126" s="25"/>
      <c r="JUS126" s="27"/>
      <c r="JUT126" s="30"/>
      <c r="JVE126" s="25"/>
      <c r="JVF126" s="27"/>
      <c r="JVG126" s="30"/>
      <c r="JVR126" s="25"/>
      <c r="JVS126" s="27"/>
      <c r="JVT126" s="30"/>
      <c r="JWE126" s="25"/>
      <c r="JWF126" s="27"/>
      <c r="JWG126" s="30"/>
      <c r="JWR126" s="25"/>
      <c r="JWS126" s="27"/>
      <c r="JWT126" s="30"/>
      <c r="JXE126" s="25"/>
      <c r="JXF126" s="27"/>
      <c r="JXG126" s="30"/>
      <c r="JXR126" s="25"/>
      <c r="JXS126" s="27"/>
      <c r="JXT126" s="30"/>
      <c r="JYE126" s="25"/>
      <c r="JYF126" s="27"/>
      <c r="JYG126" s="30"/>
      <c r="JYR126" s="25"/>
      <c r="JYS126" s="27"/>
      <c r="JYT126" s="30"/>
      <c r="JZE126" s="25"/>
      <c r="JZF126" s="27"/>
      <c r="JZG126" s="30"/>
      <c r="JZR126" s="25"/>
      <c r="JZS126" s="27"/>
      <c r="JZT126" s="30"/>
      <c r="KAE126" s="25"/>
      <c r="KAF126" s="27"/>
      <c r="KAG126" s="30"/>
      <c r="KAR126" s="25"/>
      <c r="KAS126" s="27"/>
      <c r="KAT126" s="30"/>
      <c r="KBE126" s="25"/>
      <c r="KBF126" s="27"/>
      <c r="KBG126" s="30"/>
      <c r="KBR126" s="25"/>
      <c r="KBS126" s="27"/>
      <c r="KBT126" s="30"/>
      <c r="KCE126" s="25"/>
      <c r="KCF126" s="27"/>
      <c r="KCG126" s="30"/>
      <c r="KCR126" s="25"/>
      <c r="KCS126" s="27"/>
      <c r="KCT126" s="30"/>
      <c r="KDE126" s="25"/>
      <c r="KDF126" s="27"/>
      <c r="KDG126" s="30"/>
      <c r="KDR126" s="25"/>
      <c r="KDS126" s="27"/>
      <c r="KDT126" s="30"/>
      <c r="KEE126" s="25"/>
      <c r="KEF126" s="27"/>
      <c r="KEG126" s="30"/>
      <c r="KER126" s="25"/>
      <c r="KES126" s="27"/>
      <c r="KET126" s="30"/>
      <c r="KFE126" s="25"/>
      <c r="KFF126" s="27"/>
      <c r="KFG126" s="30"/>
      <c r="KFR126" s="25"/>
      <c r="KFS126" s="27"/>
      <c r="KFT126" s="30"/>
      <c r="KGE126" s="25"/>
      <c r="KGF126" s="27"/>
      <c r="KGG126" s="30"/>
      <c r="KGR126" s="25"/>
      <c r="KGS126" s="27"/>
      <c r="KGT126" s="30"/>
      <c r="KHE126" s="25"/>
      <c r="KHF126" s="27"/>
      <c r="KHG126" s="30"/>
      <c r="KHR126" s="25"/>
      <c r="KHS126" s="27"/>
      <c r="KHT126" s="30"/>
      <c r="KIE126" s="25"/>
      <c r="KIF126" s="27"/>
      <c r="KIG126" s="30"/>
      <c r="KIR126" s="25"/>
      <c r="KIS126" s="27"/>
      <c r="KIT126" s="30"/>
      <c r="KJE126" s="25"/>
      <c r="KJF126" s="27"/>
      <c r="KJG126" s="30"/>
      <c r="KJR126" s="25"/>
      <c r="KJS126" s="27"/>
      <c r="KJT126" s="30"/>
      <c r="KKE126" s="25"/>
      <c r="KKF126" s="27"/>
      <c r="KKG126" s="30"/>
      <c r="KKR126" s="25"/>
      <c r="KKS126" s="27"/>
      <c r="KKT126" s="30"/>
      <c r="KLE126" s="25"/>
      <c r="KLF126" s="27"/>
      <c r="KLG126" s="30"/>
      <c r="KLR126" s="25"/>
      <c r="KLS126" s="27"/>
      <c r="KLT126" s="30"/>
      <c r="KME126" s="25"/>
      <c r="KMF126" s="27"/>
      <c r="KMG126" s="30"/>
      <c r="KMR126" s="25"/>
      <c r="KMS126" s="27"/>
      <c r="KMT126" s="30"/>
      <c r="KNE126" s="25"/>
      <c r="KNF126" s="27"/>
      <c r="KNG126" s="30"/>
      <c r="KNR126" s="25"/>
      <c r="KNS126" s="27"/>
      <c r="KNT126" s="30"/>
      <c r="KOE126" s="25"/>
      <c r="KOF126" s="27"/>
      <c r="KOG126" s="30"/>
      <c r="KOR126" s="25"/>
      <c r="KOS126" s="27"/>
      <c r="KOT126" s="30"/>
      <c r="KPE126" s="25"/>
      <c r="KPF126" s="27"/>
      <c r="KPG126" s="30"/>
      <c r="KPR126" s="25"/>
      <c r="KPS126" s="27"/>
      <c r="KPT126" s="30"/>
      <c r="KQE126" s="25"/>
      <c r="KQF126" s="27"/>
      <c r="KQG126" s="30"/>
      <c r="KQR126" s="25"/>
      <c r="KQS126" s="27"/>
      <c r="KQT126" s="30"/>
      <c r="KRE126" s="25"/>
      <c r="KRF126" s="27"/>
      <c r="KRG126" s="30"/>
      <c r="KRR126" s="25"/>
      <c r="KRS126" s="27"/>
      <c r="KRT126" s="30"/>
      <c r="KSE126" s="25"/>
      <c r="KSF126" s="27"/>
      <c r="KSG126" s="30"/>
      <c r="KSR126" s="25"/>
      <c r="KSS126" s="27"/>
      <c r="KST126" s="30"/>
      <c r="KTE126" s="25"/>
      <c r="KTF126" s="27"/>
      <c r="KTG126" s="30"/>
      <c r="KTR126" s="25"/>
      <c r="KTS126" s="27"/>
      <c r="KTT126" s="30"/>
      <c r="KUE126" s="25"/>
      <c r="KUF126" s="27"/>
      <c r="KUG126" s="30"/>
      <c r="KUR126" s="25"/>
      <c r="KUS126" s="27"/>
      <c r="KUT126" s="30"/>
      <c r="KVE126" s="25"/>
      <c r="KVF126" s="27"/>
      <c r="KVG126" s="30"/>
      <c r="KVR126" s="25"/>
      <c r="KVS126" s="27"/>
      <c r="KVT126" s="30"/>
      <c r="KWE126" s="25"/>
      <c r="KWF126" s="27"/>
      <c r="KWG126" s="30"/>
      <c r="KWR126" s="25"/>
      <c r="KWS126" s="27"/>
      <c r="KWT126" s="30"/>
      <c r="KXE126" s="25"/>
      <c r="KXF126" s="27"/>
      <c r="KXG126" s="30"/>
      <c r="KXR126" s="25"/>
      <c r="KXS126" s="27"/>
      <c r="KXT126" s="30"/>
      <c r="KYE126" s="25"/>
      <c r="KYF126" s="27"/>
      <c r="KYG126" s="30"/>
      <c r="KYR126" s="25"/>
      <c r="KYS126" s="27"/>
      <c r="KYT126" s="30"/>
      <c r="KZE126" s="25"/>
      <c r="KZF126" s="27"/>
      <c r="KZG126" s="30"/>
      <c r="KZR126" s="25"/>
      <c r="KZS126" s="27"/>
      <c r="KZT126" s="30"/>
      <c r="LAE126" s="25"/>
      <c r="LAF126" s="27"/>
      <c r="LAG126" s="30"/>
      <c r="LAR126" s="25"/>
      <c r="LAS126" s="27"/>
      <c r="LAT126" s="30"/>
      <c r="LBE126" s="25"/>
      <c r="LBF126" s="27"/>
      <c r="LBG126" s="30"/>
      <c r="LBR126" s="25"/>
      <c r="LBS126" s="27"/>
      <c r="LBT126" s="30"/>
      <c r="LCE126" s="25"/>
      <c r="LCF126" s="27"/>
      <c r="LCG126" s="30"/>
      <c r="LCR126" s="25"/>
      <c r="LCS126" s="27"/>
      <c r="LCT126" s="30"/>
      <c r="LDE126" s="25"/>
      <c r="LDF126" s="27"/>
      <c r="LDG126" s="30"/>
      <c r="LDR126" s="25"/>
      <c r="LDS126" s="27"/>
      <c r="LDT126" s="30"/>
      <c r="LEE126" s="25"/>
      <c r="LEF126" s="27"/>
      <c r="LEG126" s="30"/>
      <c r="LER126" s="25"/>
      <c r="LES126" s="27"/>
      <c r="LET126" s="30"/>
      <c r="LFE126" s="25"/>
      <c r="LFF126" s="27"/>
      <c r="LFG126" s="30"/>
      <c r="LFR126" s="25"/>
      <c r="LFS126" s="27"/>
      <c r="LFT126" s="30"/>
      <c r="LGE126" s="25"/>
      <c r="LGF126" s="27"/>
      <c r="LGG126" s="30"/>
      <c r="LGR126" s="25"/>
      <c r="LGS126" s="27"/>
      <c r="LGT126" s="30"/>
      <c r="LHE126" s="25"/>
      <c r="LHF126" s="27"/>
      <c r="LHG126" s="30"/>
      <c r="LHR126" s="25"/>
      <c r="LHS126" s="27"/>
      <c r="LHT126" s="30"/>
      <c r="LIE126" s="25"/>
      <c r="LIF126" s="27"/>
      <c r="LIG126" s="30"/>
      <c r="LIR126" s="25"/>
      <c r="LIS126" s="27"/>
      <c r="LIT126" s="30"/>
      <c r="LJE126" s="25"/>
      <c r="LJF126" s="27"/>
      <c r="LJG126" s="30"/>
      <c r="LJR126" s="25"/>
      <c r="LJS126" s="27"/>
      <c r="LJT126" s="30"/>
      <c r="LKE126" s="25"/>
      <c r="LKF126" s="27"/>
      <c r="LKG126" s="30"/>
      <c r="LKR126" s="25"/>
      <c r="LKS126" s="27"/>
      <c r="LKT126" s="30"/>
      <c r="LLE126" s="25"/>
      <c r="LLF126" s="27"/>
      <c r="LLG126" s="30"/>
      <c r="LLR126" s="25"/>
      <c r="LLS126" s="27"/>
      <c r="LLT126" s="30"/>
      <c r="LME126" s="25"/>
      <c r="LMF126" s="27"/>
      <c r="LMG126" s="30"/>
      <c r="LMR126" s="25"/>
      <c r="LMS126" s="27"/>
      <c r="LMT126" s="30"/>
      <c r="LNE126" s="25"/>
      <c r="LNF126" s="27"/>
      <c r="LNG126" s="30"/>
      <c r="LNR126" s="25"/>
      <c r="LNS126" s="27"/>
      <c r="LNT126" s="30"/>
      <c r="LOE126" s="25"/>
      <c r="LOF126" s="27"/>
      <c r="LOG126" s="30"/>
      <c r="LOR126" s="25"/>
      <c r="LOS126" s="27"/>
      <c r="LOT126" s="30"/>
      <c r="LPE126" s="25"/>
      <c r="LPF126" s="27"/>
      <c r="LPG126" s="30"/>
      <c r="LPR126" s="25"/>
      <c r="LPS126" s="27"/>
      <c r="LPT126" s="30"/>
      <c r="LQE126" s="25"/>
      <c r="LQF126" s="27"/>
      <c r="LQG126" s="30"/>
      <c r="LQR126" s="25"/>
      <c r="LQS126" s="27"/>
      <c r="LQT126" s="30"/>
      <c r="LRE126" s="25"/>
      <c r="LRF126" s="27"/>
      <c r="LRG126" s="30"/>
      <c r="LRR126" s="25"/>
      <c r="LRS126" s="27"/>
      <c r="LRT126" s="30"/>
      <c r="LSE126" s="25"/>
      <c r="LSF126" s="27"/>
      <c r="LSG126" s="30"/>
      <c r="LSR126" s="25"/>
      <c r="LSS126" s="27"/>
      <c r="LST126" s="30"/>
      <c r="LTE126" s="25"/>
      <c r="LTF126" s="27"/>
      <c r="LTG126" s="30"/>
      <c r="LTR126" s="25"/>
      <c r="LTS126" s="27"/>
      <c r="LTT126" s="30"/>
      <c r="LUE126" s="25"/>
      <c r="LUF126" s="27"/>
      <c r="LUG126" s="30"/>
      <c r="LUR126" s="25"/>
      <c r="LUS126" s="27"/>
      <c r="LUT126" s="30"/>
      <c r="LVE126" s="25"/>
      <c r="LVF126" s="27"/>
      <c r="LVG126" s="30"/>
      <c r="LVR126" s="25"/>
      <c r="LVS126" s="27"/>
      <c r="LVT126" s="30"/>
      <c r="LWE126" s="25"/>
      <c r="LWF126" s="27"/>
      <c r="LWG126" s="30"/>
      <c r="LWR126" s="25"/>
      <c r="LWS126" s="27"/>
      <c r="LWT126" s="30"/>
      <c r="LXE126" s="25"/>
      <c r="LXF126" s="27"/>
      <c r="LXG126" s="30"/>
      <c r="LXR126" s="25"/>
      <c r="LXS126" s="27"/>
      <c r="LXT126" s="30"/>
      <c r="LYE126" s="25"/>
      <c r="LYF126" s="27"/>
      <c r="LYG126" s="30"/>
      <c r="LYR126" s="25"/>
      <c r="LYS126" s="27"/>
      <c r="LYT126" s="30"/>
      <c r="LZE126" s="25"/>
      <c r="LZF126" s="27"/>
      <c r="LZG126" s="30"/>
      <c r="LZR126" s="25"/>
      <c r="LZS126" s="27"/>
      <c r="LZT126" s="30"/>
      <c r="MAE126" s="25"/>
      <c r="MAF126" s="27"/>
      <c r="MAG126" s="30"/>
      <c r="MAR126" s="25"/>
      <c r="MAS126" s="27"/>
      <c r="MAT126" s="30"/>
      <c r="MBE126" s="25"/>
      <c r="MBF126" s="27"/>
      <c r="MBG126" s="30"/>
      <c r="MBR126" s="25"/>
      <c r="MBS126" s="27"/>
      <c r="MBT126" s="30"/>
      <c r="MCE126" s="25"/>
      <c r="MCF126" s="27"/>
      <c r="MCG126" s="30"/>
      <c r="MCR126" s="25"/>
      <c r="MCS126" s="27"/>
      <c r="MCT126" s="30"/>
      <c r="MDE126" s="25"/>
      <c r="MDF126" s="27"/>
      <c r="MDG126" s="30"/>
      <c r="MDR126" s="25"/>
      <c r="MDS126" s="27"/>
      <c r="MDT126" s="30"/>
      <c r="MEE126" s="25"/>
      <c r="MEF126" s="27"/>
      <c r="MEG126" s="30"/>
      <c r="MER126" s="25"/>
      <c r="MES126" s="27"/>
      <c r="MET126" s="30"/>
      <c r="MFE126" s="25"/>
      <c r="MFF126" s="27"/>
      <c r="MFG126" s="30"/>
      <c r="MFR126" s="25"/>
      <c r="MFS126" s="27"/>
      <c r="MFT126" s="30"/>
      <c r="MGE126" s="25"/>
      <c r="MGF126" s="27"/>
      <c r="MGG126" s="30"/>
      <c r="MGR126" s="25"/>
      <c r="MGS126" s="27"/>
      <c r="MGT126" s="30"/>
      <c r="MHE126" s="25"/>
      <c r="MHF126" s="27"/>
      <c r="MHG126" s="30"/>
      <c r="MHR126" s="25"/>
      <c r="MHS126" s="27"/>
      <c r="MHT126" s="30"/>
      <c r="MIE126" s="25"/>
      <c r="MIF126" s="27"/>
      <c r="MIG126" s="30"/>
      <c r="MIR126" s="25"/>
      <c r="MIS126" s="27"/>
      <c r="MIT126" s="30"/>
      <c r="MJE126" s="25"/>
      <c r="MJF126" s="27"/>
      <c r="MJG126" s="30"/>
      <c r="MJR126" s="25"/>
      <c r="MJS126" s="27"/>
      <c r="MJT126" s="30"/>
      <c r="MKE126" s="25"/>
      <c r="MKF126" s="27"/>
      <c r="MKG126" s="30"/>
      <c r="MKR126" s="25"/>
      <c r="MKS126" s="27"/>
      <c r="MKT126" s="30"/>
      <c r="MLE126" s="25"/>
      <c r="MLF126" s="27"/>
      <c r="MLG126" s="30"/>
      <c r="MLR126" s="25"/>
      <c r="MLS126" s="27"/>
      <c r="MLT126" s="30"/>
      <c r="MME126" s="25"/>
      <c r="MMF126" s="27"/>
      <c r="MMG126" s="30"/>
      <c r="MMR126" s="25"/>
      <c r="MMS126" s="27"/>
      <c r="MMT126" s="30"/>
      <c r="MNE126" s="25"/>
      <c r="MNF126" s="27"/>
      <c r="MNG126" s="30"/>
      <c r="MNR126" s="25"/>
      <c r="MNS126" s="27"/>
      <c r="MNT126" s="30"/>
      <c r="MOE126" s="25"/>
      <c r="MOF126" s="27"/>
      <c r="MOG126" s="30"/>
      <c r="MOR126" s="25"/>
      <c r="MOS126" s="27"/>
      <c r="MOT126" s="30"/>
      <c r="MPE126" s="25"/>
      <c r="MPF126" s="27"/>
      <c r="MPG126" s="30"/>
      <c r="MPR126" s="25"/>
      <c r="MPS126" s="27"/>
      <c r="MPT126" s="30"/>
      <c r="MQE126" s="25"/>
      <c r="MQF126" s="27"/>
      <c r="MQG126" s="30"/>
      <c r="MQR126" s="25"/>
      <c r="MQS126" s="27"/>
      <c r="MQT126" s="30"/>
      <c r="MRE126" s="25"/>
      <c r="MRF126" s="27"/>
      <c r="MRG126" s="30"/>
      <c r="MRR126" s="25"/>
      <c r="MRS126" s="27"/>
      <c r="MRT126" s="30"/>
      <c r="MSE126" s="25"/>
      <c r="MSF126" s="27"/>
      <c r="MSG126" s="30"/>
      <c r="MSR126" s="25"/>
      <c r="MSS126" s="27"/>
      <c r="MST126" s="30"/>
      <c r="MTE126" s="25"/>
      <c r="MTF126" s="27"/>
      <c r="MTG126" s="30"/>
      <c r="MTR126" s="25"/>
      <c r="MTS126" s="27"/>
      <c r="MTT126" s="30"/>
      <c r="MUE126" s="25"/>
      <c r="MUF126" s="27"/>
      <c r="MUG126" s="30"/>
      <c r="MUR126" s="25"/>
      <c r="MUS126" s="27"/>
      <c r="MUT126" s="30"/>
      <c r="MVE126" s="25"/>
      <c r="MVF126" s="27"/>
      <c r="MVG126" s="30"/>
      <c r="MVR126" s="25"/>
      <c r="MVS126" s="27"/>
      <c r="MVT126" s="30"/>
      <c r="MWE126" s="25"/>
      <c r="MWF126" s="27"/>
      <c r="MWG126" s="30"/>
      <c r="MWR126" s="25"/>
      <c r="MWS126" s="27"/>
      <c r="MWT126" s="30"/>
      <c r="MXE126" s="25"/>
      <c r="MXF126" s="27"/>
      <c r="MXG126" s="30"/>
      <c r="MXR126" s="25"/>
      <c r="MXS126" s="27"/>
      <c r="MXT126" s="30"/>
      <c r="MYE126" s="25"/>
      <c r="MYF126" s="27"/>
      <c r="MYG126" s="30"/>
      <c r="MYR126" s="25"/>
      <c r="MYS126" s="27"/>
      <c r="MYT126" s="30"/>
      <c r="MZE126" s="25"/>
      <c r="MZF126" s="27"/>
      <c r="MZG126" s="30"/>
      <c r="MZR126" s="25"/>
      <c r="MZS126" s="27"/>
      <c r="MZT126" s="30"/>
      <c r="NAE126" s="25"/>
      <c r="NAF126" s="27"/>
      <c r="NAG126" s="30"/>
      <c r="NAR126" s="25"/>
      <c r="NAS126" s="27"/>
      <c r="NAT126" s="30"/>
      <c r="NBE126" s="25"/>
      <c r="NBF126" s="27"/>
      <c r="NBG126" s="30"/>
      <c r="NBR126" s="25"/>
      <c r="NBS126" s="27"/>
      <c r="NBT126" s="30"/>
      <c r="NCE126" s="25"/>
      <c r="NCF126" s="27"/>
      <c r="NCG126" s="30"/>
      <c r="NCR126" s="25"/>
      <c r="NCS126" s="27"/>
      <c r="NCT126" s="30"/>
      <c r="NDE126" s="25"/>
      <c r="NDF126" s="27"/>
      <c r="NDG126" s="30"/>
      <c r="NDR126" s="25"/>
      <c r="NDS126" s="27"/>
      <c r="NDT126" s="30"/>
      <c r="NEE126" s="25"/>
      <c r="NEF126" s="27"/>
      <c r="NEG126" s="30"/>
      <c r="NER126" s="25"/>
      <c r="NES126" s="27"/>
      <c r="NET126" s="30"/>
      <c r="NFE126" s="25"/>
      <c r="NFF126" s="27"/>
      <c r="NFG126" s="30"/>
      <c r="NFR126" s="25"/>
      <c r="NFS126" s="27"/>
      <c r="NFT126" s="30"/>
      <c r="NGE126" s="25"/>
      <c r="NGF126" s="27"/>
      <c r="NGG126" s="30"/>
      <c r="NGR126" s="25"/>
      <c r="NGS126" s="27"/>
      <c r="NGT126" s="30"/>
      <c r="NHE126" s="25"/>
      <c r="NHF126" s="27"/>
      <c r="NHG126" s="30"/>
      <c r="NHR126" s="25"/>
      <c r="NHS126" s="27"/>
      <c r="NHT126" s="30"/>
      <c r="NIE126" s="25"/>
      <c r="NIF126" s="27"/>
      <c r="NIG126" s="30"/>
      <c r="NIR126" s="25"/>
      <c r="NIS126" s="27"/>
      <c r="NIT126" s="30"/>
      <c r="NJE126" s="25"/>
      <c r="NJF126" s="27"/>
      <c r="NJG126" s="30"/>
      <c r="NJR126" s="25"/>
      <c r="NJS126" s="27"/>
      <c r="NJT126" s="30"/>
      <c r="NKE126" s="25"/>
      <c r="NKF126" s="27"/>
      <c r="NKG126" s="30"/>
      <c r="NKR126" s="25"/>
      <c r="NKS126" s="27"/>
      <c r="NKT126" s="30"/>
      <c r="NLE126" s="25"/>
      <c r="NLF126" s="27"/>
      <c r="NLG126" s="30"/>
      <c r="NLR126" s="25"/>
      <c r="NLS126" s="27"/>
      <c r="NLT126" s="30"/>
      <c r="NME126" s="25"/>
      <c r="NMF126" s="27"/>
      <c r="NMG126" s="30"/>
      <c r="NMR126" s="25"/>
      <c r="NMS126" s="27"/>
      <c r="NMT126" s="30"/>
      <c r="NNE126" s="25"/>
      <c r="NNF126" s="27"/>
      <c r="NNG126" s="30"/>
      <c r="NNR126" s="25"/>
      <c r="NNS126" s="27"/>
      <c r="NNT126" s="30"/>
      <c r="NOE126" s="25"/>
      <c r="NOF126" s="27"/>
      <c r="NOG126" s="30"/>
      <c r="NOR126" s="25"/>
      <c r="NOS126" s="27"/>
      <c r="NOT126" s="30"/>
      <c r="NPE126" s="25"/>
      <c r="NPF126" s="27"/>
      <c r="NPG126" s="30"/>
      <c r="NPR126" s="25"/>
      <c r="NPS126" s="27"/>
      <c r="NPT126" s="30"/>
      <c r="NQE126" s="25"/>
      <c r="NQF126" s="27"/>
      <c r="NQG126" s="30"/>
      <c r="NQR126" s="25"/>
      <c r="NQS126" s="27"/>
      <c r="NQT126" s="30"/>
      <c r="NRE126" s="25"/>
      <c r="NRF126" s="27"/>
      <c r="NRG126" s="30"/>
      <c r="NRR126" s="25"/>
      <c r="NRS126" s="27"/>
      <c r="NRT126" s="30"/>
      <c r="NSE126" s="25"/>
      <c r="NSF126" s="27"/>
      <c r="NSG126" s="30"/>
      <c r="NSR126" s="25"/>
      <c r="NSS126" s="27"/>
      <c r="NST126" s="30"/>
      <c r="NTE126" s="25"/>
      <c r="NTF126" s="27"/>
      <c r="NTG126" s="30"/>
      <c r="NTR126" s="25"/>
      <c r="NTS126" s="27"/>
      <c r="NTT126" s="30"/>
      <c r="NUE126" s="25"/>
      <c r="NUF126" s="27"/>
      <c r="NUG126" s="30"/>
      <c r="NUR126" s="25"/>
      <c r="NUS126" s="27"/>
      <c r="NUT126" s="30"/>
      <c r="NVE126" s="25"/>
      <c r="NVF126" s="27"/>
      <c r="NVG126" s="30"/>
      <c r="NVR126" s="25"/>
      <c r="NVS126" s="27"/>
      <c r="NVT126" s="30"/>
      <c r="NWE126" s="25"/>
      <c r="NWF126" s="27"/>
      <c r="NWG126" s="30"/>
      <c r="NWR126" s="25"/>
      <c r="NWS126" s="27"/>
      <c r="NWT126" s="30"/>
      <c r="NXE126" s="25"/>
      <c r="NXF126" s="27"/>
      <c r="NXG126" s="30"/>
      <c r="NXR126" s="25"/>
      <c r="NXS126" s="27"/>
      <c r="NXT126" s="30"/>
      <c r="NYE126" s="25"/>
      <c r="NYF126" s="27"/>
      <c r="NYG126" s="30"/>
      <c r="NYR126" s="25"/>
      <c r="NYS126" s="27"/>
      <c r="NYT126" s="30"/>
      <c r="NZE126" s="25"/>
      <c r="NZF126" s="27"/>
      <c r="NZG126" s="30"/>
      <c r="NZR126" s="25"/>
      <c r="NZS126" s="27"/>
      <c r="NZT126" s="30"/>
      <c r="OAE126" s="25"/>
      <c r="OAF126" s="27"/>
      <c r="OAG126" s="30"/>
      <c r="OAR126" s="25"/>
      <c r="OAS126" s="27"/>
      <c r="OAT126" s="30"/>
      <c r="OBE126" s="25"/>
      <c r="OBF126" s="27"/>
      <c r="OBG126" s="30"/>
      <c r="OBR126" s="25"/>
      <c r="OBS126" s="27"/>
      <c r="OBT126" s="30"/>
      <c r="OCE126" s="25"/>
      <c r="OCF126" s="27"/>
      <c r="OCG126" s="30"/>
      <c r="OCR126" s="25"/>
      <c r="OCS126" s="27"/>
      <c r="OCT126" s="30"/>
      <c r="ODE126" s="25"/>
      <c r="ODF126" s="27"/>
      <c r="ODG126" s="30"/>
      <c r="ODR126" s="25"/>
      <c r="ODS126" s="27"/>
      <c r="ODT126" s="30"/>
      <c r="OEE126" s="25"/>
      <c r="OEF126" s="27"/>
      <c r="OEG126" s="30"/>
      <c r="OER126" s="25"/>
      <c r="OES126" s="27"/>
      <c r="OET126" s="30"/>
      <c r="OFE126" s="25"/>
      <c r="OFF126" s="27"/>
      <c r="OFG126" s="30"/>
      <c r="OFR126" s="25"/>
      <c r="OFS126" s="27"/>
      <c r="OFT126" s="30"/>
      <c r="OGE126" s="25"/>
      <c r="OGF126" s="27"/>
      <c r="OGG126" s="30"/>
      <c r="OGR126" s="25"/>
      <c r="OGS126" s="27"/>
      <c r="OGT126" s="30"/>
      <c r="OHE126" s="25"/>
      <c r="OHF126" s="27"/>
      <c r="OHG126" s="30"/>
      <c r="OHR126" s="25"/>
      <c r="OHS126" s="27"/>
      <c r="OHT126" s="30"/>
      <c r="OIE126" s="25"/>
      <c r="OIF126" s="27"/>
      <c r="OIG126" s="30"/>
      <c r="OIR126" s="25"/>
      <c r="OIS126" s="27"/>
      <c r="OIT126" s="30"/>
      <c r="OJE126" s="25"/>
      <c r="OJF126" s="27"/>
      <c r="OJG126" s="30"/>
      <c r="OJR126" s="25"/>
      <c r="OJS126" s="27"/>
      <c r="OJT126" s="30"/>
      <c r="OKE126" s="25"/>
      <c r="OKF126" s="27"/>
      <c r="OKG126" s="30"/>
      <c r="OKR126" s="25"/>
      <c r="OKS126" s="27"/>
      <c r="OKT126" s="30"/>
      <c r="OLE126" s="25"/>
      <c r="OLF126" s="27"/>
      <c r="OLG126" s="30"/>
      <c r="OLR126" s="25"/>
      <c r="OLS126" s="27"/>
      <c r="OLT126" s="30"/>
      <c r="OME126" s="25"/>
      <c r="OMF126" s="27"/>
      <c r="OMG126" s="30"/>
      <c r="OMR126" s="25"/>
      <c r="OMS126" s="27"/>
      <c r="OMT126" s="30"/>
      <c r="ONE126" s="25"/>
      <c r="ONF126" s="27"/>
      <c r="ONG126" s="30"/>
      <c r="ONR126" s="25"/>
      <c r="ONS126" s="27"/>
      <c r="ONT126" s="30"/>
      <c r="OOE126" s="25"/>
      <c r="OOF126" s="27"/>
      <c r="OOG126" s="30"/>
      <c r="OOR126" s="25"/>
      <c r="OOS126" s="27"/>
      <c r="OOT126" s="30"/>
      <c r="OPE126" s="25"/>
      <c r="OPF126" s="27"/>
      <c r="OPG126" s="30"/>
      <c r="OPR126" s="25"/>
      <c r="OPS126" s="27"/>
      <c r="OPT126" s="30"/>
      <c r="OQE126" s="25"/>
      <c r="OQF126" s="27"/>
      <c r="OQG126" s="30"/>
      <c r="OQR126" s="25"/>
      <c r="OQS126" s="27"/>
      <c r="OQT126" s="30"/>
      <c r="ORE126" s="25"/>
      <c r="ORF126" s="27"/>
      <c r="ORG126" s="30"/>
      <c r="ORR126" s="25"/>
      <c r="ORS126" s="27"/>
      <c r="ORT126" s="30"/>
      <c r="OSE126" s="25"/>
      <c r="OSF126" s="27"/>
      <c r="OSG126" s="30"/>
      <c r="OSR126" s="25"/>
      <c r="OSS126" s="27"/>
      <c r="OST126" s="30"/>
      <c r="OTE126" s="25"/>
      <c r="OTF126" s="27"/>
      <c r="OTG126" s="30"/>
      <c r="OTR126" s="25"/>
      <c r="OTS126" s="27"/>
      <c r="OTT126" s="30"/>
      <c r="OUE126" s="25"/>
      <c r="OUF126" s="27"/>
      <c r="OUG126" s="30"/>
      <c r="OUR126" s="25"/>
      <c r="OUS126" s="27"/>
      <c r="OUT126" s="30"/>
      <c r="OVE126" s="25"/>
      <c r="OVF126" s="27"/>
      <c r="OVG126" s="30"/>
      <c r="OVR126" s="25"/>
      <c r="OVS126" s="27"/>
      <c r="OVT126" s="30"/>
      <c r="OWE126" s="25"/>
      <c r="OWF126" s="27"/>
      <c r="OWG126" s="30"/>
      <c r="OWR126" s="25"/>
      <c r="OWS126" s="27"/>
      <c r="OWT126" s="30"/>
      <c r="OXE126" s="25"/>
      <c r="OXF126" s="27"/>
      <c r="OXG126" s="30"/>
      <c r="OXR126" s="25"/>
      <c r="OXS126" s="27"/>
      <c r="OXT126" s="30"/>
      <c r="OYE126" s="25"/>
      <c r="OYF126" s="27"/>
      <c r="OYG126" s="30"/>
      <c r="OYR126" s="25"/>
      <c r="OYS126" s="27"/>
      <c r="OYT126" s="30"/>
      <c r="OZE126" s="25"/>
      <c r="OZF126" s="27"/>
      <c r="OZG126" s="30"/>
      <c r="OZR126" s="25"/>
      <c r="OZS126" s="27"/>
      <c r="OZT126" s="30"/>
      <c r="PAE126" s="25"/>
      <c r="PAF126" s="27"/>
      <c r="PAG126" s="30"/>
      <c r="PAR126" s="25"/>
      <c r="PAS126" s="27"/>
      <c r="PAT126" s="30"/>
      <c r="PBE126" s="25"/>
      <c r="PBF126" s="27"/>
      <c r="PBG126" s="30"/>
      <c r="PBR126" s="25"/>
      <c r="PBS126" s="27"/>
      <c r="PBT126" s="30"/>
      <c r="PCE126" s="25"/>
      <c r="PCF126" s="27"/>
      <c r="PCG126" s="30"/>
      <c r="PCR126" s="25"/>
      <c r="PCS126" s="27"/>
      <c r="PCT126" s="30"/>
      <c r="PDE126" s="25"/>
      <c r="PDF126" s="27"/>
      <c r="PDG126" s="30"/>
      <c r="PDR126" s="25"/>
      <c r="PDS126" s="27"/>
      <c r="PDT126" s="30"/>
      <c r="PEE126" s="25"/>
      <c r="PEF126" s="27"/>
      <c r="PEG126" s="30"/>
      <c r="PER126" s="25"/>
      <c r="PES126" s="27"/>
      <c r="PET126" s="30"/>
      <c r="PFE126" s="25"/>
      <c r="PFF126" s="27"/>
      <c r="PFG126" s="30"/>
      <c r="PFR126" s="25"/>
      <c r="PFS126" s="27"/>
      <c r="PFT126" s="30"/>
      <c r="PGE126" s="25"/>
      <c r="PGF126" s="27"/>
      <c r="PGG126" s="30"/>
      <c r="PGR126" s="25"/>
      <c r="PGS126" s="27"/>
      <c r="PGT126" s="30"/>
      <c r="PHE126" s="25"/>
      <c r="PHF126" s="27"/>
      <c r="PHG126" s="30"/>
      <c r="PHR126" s="25"/>
      <c r="PHS126" s="27"/>
      <c r="PHT126" s="30"/>
      <c r="PIE126" s="25"/>
      <c r="PIF126" s="27"/>
      <c r="PIG126" s="30"/>
      <c r="PIR126" s="25"/>
      <c r="PIS126" s="27"/>
      <c r="PIT126" s="30"/>
      <c r="PJE126" s="25"/>
      <c r="PJF126" s="27"/>
      <c r="PJG126" s="30"/>
      <c r="PJR126" s="25"/>
      <c r="PJS126" s="27"/>
      <c r="PJT126" s="30"/>
      <c r="PKE126" s="25"/>
      <c r="PKF126" s="27"/>
      <c r="PKG126" s="30"/>
      <c r="PKR126" s="25"/>
      <c r="PKS126" s="27"/>
      <c r="PKT126" s="30"/>
      <c r="PLE126" s="25"/>
      <c r="PLF126" s="27"/>
      <c r="PLG126" s="30"/>
      <c r="PLR126" s="25"/>
      <c r="PLS126" s="27"/>
      <c r="PLT126" s="30"/>
      <c r="PME126" s="25"/>
      <c r="PMF126" s="27"/>
      <c r="PMG126" s="30"/>
      <c r="PMR126" s="25"/>
      <c r="PMS126" s="27"/>
      <c r="PMT126" s="30"/>
      <c r="PNE126" s="25"/>
      <c r="PNF126" s="27"/>
      <c r="PNG126" s="30"/>
      <c r="PNR126" s="25"/>
      <c r="PNS126" s="27"/>
      <c r="PNT126" s="30"/>
      <c r="POE126" s="25"/>
      <c r="POF126" s="27"/>
      <c r="POG126" s="30"/>
      <c r="POR126" s="25"/>
      <c r="POS126" s="27"/>
      <c r="POT126" s="30"/>
      <c r="PPE126" s="25"/>
      <c r="PPF126" s="27"/>
      <c r="PPG126" s="30"/>
      <c r="PPR126" s="25"/>
      <c r="PPS126" s="27"/>
      <c r="PPT126" s="30"/>
      <c r="PQE126" s="25"/>
      <c r="PQF126" s="27"/>
      <c r="PQG126" s="30"/>
      <c r="PQR126" s="25"/>
      <c r="PQS126" s="27"/>
      <c r="PQT126" s="30"/>
      <c r="PRE126" s="25"/>
      <c r="PRF126" s="27"/>
      <c r="PRG126" s="30"/>
      <c r="PRR126" s="25"/>
      <c r="PRS126" s="27"/>
      <c r="PRT126" s="30"/>
      <c r="PSE126" s="25"/>
      <c r="PSF126" s="27"/>
      <c r="PSG126" s="30"/>
      <c r="PSR126" s="25"/>
      <c r="PSS126" s="27"/>
      <c r="PST126" s="30"/>
      <c r="PTE126" s="25"/>
      <c r="PTF126" s="27"/>
      <c r="PTG126" s="30"/>
      <c r="PTR126" s="25"/>
      <c r="PTS126" s="27"/>
      <c r="PTT126" s="30"/>
      <c r="PUE126" s="25"/>
      <c r="PUF126" s="27"/>
      <c r="PUG126" s="30"/>
      <c r="PUR126" s="25"/>
      <c r="PUS126" s="27"/>
      <c r="PUT126" s="30"/>
      <c r="PVE126" s="25"/>
      <c r="PVF126" s="27"/>
      <c r="PVG126" s="30"/>
      <c r="PVR126" s="25"/>
      <c r="PVS126" s="27"/>
      <c r="PVT126" s="30"/>
      <c r="PWE126" s="25"/>
      <c r="PWF126" s="27"/>
      <c r="PWG126" s="30"/>
      <c r="PWR126" s="25"/>
      <c r="PWS126" s="27"/>
      <c r="PWT126" s="30"/>
      <c r="PXE126" s="25"/>
      <c r="PXF126" s="27"/>
      <c r="PXG126" s="30"/>
      <c r="PXR126" s="25"/>
      <c r="PXS126" s="27"/>
      <c r="PXT126" s="30"/>
      <c r="PYE126" s="25"/>
      <c r="PYF126" s="27"/>
      <c r="PYG126" s="30"/>
      <c r="PYR126" s="25"/>
      <c r="PYS126" s="27"/>
      <c r="PYT126" s="30"/>
      <c r="PZE126" s="25"/>
      <c r="PZF126" s="27"/>
      <c r="PZG126" s="30"/>
      <c r="PZR126" s="25"/>
      <c r="PZS126" s="27"/>
      <c r="PZT126" s="30"/>
      <c r="QAE126" s="25"/>
      <c r="QAF126" s="27"/>
      <c r="QAG126" s="30"/>
      <c r="QAR126" s="25"/>
      <c r="QAS126" s="27"/>
      <c r="QAT126" s="30"/>
      <c r="QBE126" s="25"/>
      <c r="QBF126" s="27"/>
      <c r="QBG126" s="30"/>
      <c r="QBR126" s="25"/>
      <c r="QBS126" s="27"/>
      <c r="QBT126" s="30"/>
      <c r="QCE126" s="25"/>
      <c r="QCF126" s="27"/>
      <c r="QCG126" s="30"/>
      <c r="QCR126" s="25"/>
      <c r="QCS126" s="27"/>
      <c r="QCT126" s="30"/>
      <c r="QDE126" s="25"/>
      <c r="QDF126" s="27"/>
      <c r="QDG126" s="30"/>
      <c r="QDR126" s="25"/>
      <c r="QDS126" s="27"/>
      <c r="QDT126" s="30"/>
      <c r="QEE126" s="25"/>
      <c r="QEF126" s="27"/>
      <c r="QEG126" s="30"/>
      <c r="QER126" s="25"/>
      <c r="QES126" s="27"/>
      <c r="QET126" s="30"/>
      <c r="QFE126" s="25"/>
      <c r="QFF126" s="27"/>
      <c r="QFG126" s="30"/>
      <c r="QFR126" s="25"/>
      <c r="QFS126" s="27"/>
      <c r="QFT126" s="30"/>
      <c r="QGE126" s="25"/>
      <c r="QGF126" s="27"/>
      <c r="QGG126" s="30"/>
      <c r="QGR126" s="25"/>
      <c r="QGS126" s="27"/>
      <c r="QGT126" s="30"/>
      <c r="QHE126" s="25"/>
      <c r="QHF126" s="27"/>
      <c r="QHG126" s="30"/>
      <c r="QHR126" s="25"/>
      <c r="QHS126" s="27"/>
      <c r="QHT126" s="30"/>
      <c r="QIE126" s="25"/>
      <c r="QIF126" s="27"/>
      <c r="QIG126" s="30"/>
      <c r="QIR126" s="25"/>
      <c r="QIS126" s="27"/>
      <c r="QIT126" s="30"/>
      <c r="QJE126" s="25"/>
      <c r="QJF126" s="27"/>
      <c r="QJG126" s="30"/>
      <c r="QJR126" s="25"/>
      <c r="QJS126" s="27"/>
      <c r="QJT126" s="30"/>
      <c r="QKE126" s="25"/>
      <c r="QKF126" s="27"/>
      <c r="QKG126" s="30"/>
      <c r="QKR126" s="25"/>
      <c r="QKS126" s="27"/>
      <c r="QKT126" s="30"/>
      <c r="QLE126" s="25"/>
      <c r="QLF126" s="27"/>
      <c r="QLG126" s="30"/>
      <c r="QLR126" s="25"/>
      <c r="QLS126" s="27"/>
      <c r="QLT126" s="30"/>
      <c r="QME126" s="25"/>
      <c r="QMF126" s="27"/>
      <c r="QMG126" s="30"/>
      <c r="QMR126" s="25"/>
      <c r="QMS126" s="27"/>
      <c r="QMT126" s="30"/>
      <c r="QNE126" s="25"/>
      <c r="QNF126" s="27"/>
      <c r="QNG126" s="30"/>
      <c r="QNR126" s="25"/>
      <c r="QNS126" s="27"/>
      <c r="QNT126" s="30"/>
      <c r="QOE126" s="25"/>
      <c r="QOF126" s="27"/>
      <c r="QOG126" s="30"/>
      <c r="QOR126" s="25"/>
      <c r="QOS126" s="27"/>
      <c r="QOT126" s="30"/>
      <c r="QPE126" s="25"/>
      <c r="QPF126" s="27"/>
      <c r="QPG126" s="30"/>
      <c r="QPR126" s="25"/>
      <c r="QPS126" s="27"/>
      <c r="QPT126" s="30"/>
      <c r="QQE126" s="25"/>
      <c r="QQF126" s="27"/>
      <c r="QQG126" s="30"/>
      <c r="QQR126" s="25"/>
      <c r="QQS126" s="27"/>
      <c r="QQT126" s="30"/>
      <c r="QRE126" s="25"/>
      <c r="QRF126" s="27"/>
      <c r="QRG126" s="30"/>
      <c r="QRR126" s="25"/>
      <c r="QRS126" s="27"/>
      <c r="QRT126" s="30"/>
      <c r="QSE126" s="25"/>
      <c r="QSF126" s="27"/>
      <c r="QSG126" s="30"/>
      <c r="QSR126" s="25"/>
      <c r="QSS126" s="27"/>
      <c r="QST126" s="30"/>
      <c r="QTE126" s="25"/>
      <c r="QTF126" s="27"/>
      <c r="QTG126" s="30"/>
      <c r="QTR126" s="25"/>
      <c r="QTS126" s="27"/>
      <c r="QTT126" s="30"/>
      <c r="QUE126" s="25"/>
      <c r="QUF126" s="27"/>
      <c r="QUG126" s="30"/>
      <c r="QUR126" s="25"/>
      <c r="QUS126" s="27"/>
      <c r="QUT126" s="30"/>
      <c r="QVE126" s="25"/>
      <c r="QVF126" s="27"/>
      <c r="QVG126" s="30"/>
      <c r="QVR126" s="25"/>
      <c r="QVS126" s="27"/>
      <c r="QVT126" s="30"/>
      <c r="QWE126" s="25"/>
      <c r="QWF126" s="27"/>
      <c r="QWG126" s="30"/>
      <c r="QWR126" s="25"/>
      <c r="QWS126" s="27"/>
      <c r="QWT126" s="30"/>
      <c r="QXE126" s="25"/>
      <c r="QXF126" s="27"/>
      <c r="QXG126" s="30"/>
      <c r="QXR126" s="25"/>
      <c r="QXS126" s="27"/>
      <c r="QXT126" s="30"/>
      <c r="QYE126" s="25"/>
      <c r="QYF126" s="27"/>
      <c r="QYG126" s="30"/>
      <c r="QYR126" s="25"/>
      <c r="QYS126" s="27"/>
      <c r="QYT126" s="30"/>
      <c r="QZE126" s="25"/>
      <c r="QZF126" s="27"/>
      <c r="QZG126" s="30"/>
      <c r="QZR126" s="25"/>
      <c r="QZS126" s="27"/>
      <c r="QZT126" s="30"/>
      <c r="RAE126" s="25"/>
      <c r="RAF126" s="27"/>
      <c r="RAG126" s="30"/>
      <c r="RAR126" s="25"/>
      <c r="RAS126" s="27"/>
      <c r="RAT126" s="30"/>
      <c r="RBE126" s="25"/>
      <c r="RBF126" s="27"/>
      <c r="RBG126" s="30"/>
      <c r="RBR126" s="25"/>
      <c r="RBS126" s="27"/>
      <c r="RBT126" s="30"/>
      <c r="RCE126" s="25"/>
      <c r="RCF126" s="27"/>
      <c r="RCG126" s="30"/>
      <c r="RCR126" s="25"/>
      <c r="RCS126" s="27"/>
      <c r="RCT126" s="30"/>
      <c r="RDE126" s="25"/>
      <c r="RDF126" s="27"/>
      <c r="RDG126" s="30"/>
      <c r="RDR126" s="25"/>
      <c r="RDS126" s="27"/>
      <c r="RDT126" s="30"/>
      <c r="REE126" s="25"/>
      <c r="REF126" s="27"/>
      <c r="REG126" s="30"/>
      <c r="RER126" s="25"/>
      <c r="RES126" s="27"/>
      <c r="RET126" s="30"/>
      <c r="RFE126" s="25"/>
      <c r="RFF126" s="27"/>
      <c r="RFG126" s="30"/>
      <c r="RFR126" s="25"/>
      <c r="RFS126" s="27"/>
      <c r="RFT126" s="30"/>
      <c r="RGE126" s="25"/>
      <c r="RGF126" s="27"/>
      <c r="RGG126" s="30"/>
      <c r="RGR126" s="25"/>
      <c r="RGS126" s="27"/>
      <c r="RGT126" s="30"/>
      <c r="RHE126" s="25"/>
      <c r="RHF126" s="27"/>
      <c r="RHG126" s="30"/>
      <c r="RHR126" s="25"/>
      <c r="RHS126" s="27"/>
      <c r="RHT126" s="30"/>
      <c r="RIE126" s="25"/>
      <c r="RIF126" s="27"/>
      <c r="RIG126" s="30"/>
      <c r="RIR126" s="25"/>
      <c r="RIS126" s="27"/>
      <c r="RIT126" s="30"/>
      <c r="RJE126" s="25"/>
      <c r="RJF126" s="27"/>
      <c r="RJG126" s="30"/>
      <c r="RJR126" s="25"/>
      <c r="RJS126" s="27"/>
      <c r="RJT126" s="30"/>
      <c r="RKE126" s="25"/>
      <c r="RKF126" s="27"/>
      <c r="RKG126" s="30"/>
      <c r="RKR126" s="25"/>
      <c r="RKS126" s="27"/>
      <c r="RKT126" s="30"/>
      <c r="RLE126" s="25"/>
      <c r="RLF126" s="27"/>
      <c r="RLG126" s="30"/>
      <c r="RLR126" s="25"/>
      <c r="RLS126" s="27"/>
      <c r="RLT126" s="30"/>
      <c r="RME126" s="25"/>
      <c r="RMF126" s="27"/>
      <c r="RMG126" s="30"/>
      <c r="RMR126" s="25"/>
      <c r="RMS126" s="27"/>
      <c r="RMT126" s="30"/>
      <c r="RNE126" s="25"/>
      <c r="RNF126" s="27"/>
      <c r="RNG126" s="30"/>
      <c r="RNR126" s="25"/>
      <c r="RNS126" s="27"/>
      <c r="RNT126" s="30"/>
      <c r="ROE126" s="25"/>
      <c r="ROF126" s="27"/>
      <c r="ROG126" s="30"/>
      <c r="ROR126" s="25"/>
      <c r="ROS126" s="27"/>
      <c r="ROT126" s="30"/>
      <c r="RPE126" s="25"/>
      <c r="RPF126" s="27"/>
      <c r="RPG126" s="30"/>
      <c r="RPR126" s="25"/>
      <c r="RPS126" s="27"/>
      <c r="RPT126" s="30"/>
      <c r="RQE126" s="25"/>
      <c r="RQF126" s="27"/>
      <c r="RQG126" s="30"/>
      <c r="RQR126" s="25"/>
      <c r="RQS126" s="27"/>
      <c r="RQT126" s="30"/>
      <c r="RRE126" s="25"/>
      <c r="RRF126" s="27"/>
      <c r="RRG126" s="30"/>
      <c r="RRR126" s="25"/>
      <c r="RRS126" s="27"/>
      <c r="RRT126" s="30"/>
      <c r="RSE126" s="25"/>
      <c r="RSF126" s="27"/>
      <c r="RSG126" s="30"/>
      <c r="RSR126" s="25"/>
      <c r="RSS126" s="27"/>
      <c r="RST126" s="30"/>
      <c r="RTE126" s="25"/>
      <c r="RTF126" s="27"/>
      <c r="RTG126" s="30"/>
      <c r="RTR126" s="25"/>
      <c r="RTS126" s="27"/>
      <c r="RTT126" s="30"/>
      <c r="RUE126" s="25"/>
      <c r="RUF126" s="27"/>
      <c r="RUG126" s="30"/>
      <c r="RUR126" s="25"/>
      <c r="RUS126" s="27"/>
      <c r="RUT126" s="30"/>
      <c r="RVE126" s="25"/>
      <c r="RVF126" s="27"/>
      <c r="RVG126" s="30"/>
      <c r="RVR126" s="25"/>
      <c r="RVS126" s="27"/>
      <c r="RVT126" s="30"/>
      <c r="RWE126" s="25"/>
      <c r="RWF126" s="27"/>
      <c r="RWG126" s="30"/>
      <c r="RWR126" s="25"/>
      <c r="RWS126" s="27"/>
      <c r="RWT126" s="30"/>
      <c r="RXE126" s="25"/>
      <c r="RXF126" s="27"/>
      <c r="RXG126" s="30"/>
      <c r="RXR126" s="25"/>
      <c r="RXS126" s="27"/>
      <c r="RXT126" s="30"/>
      <c r="RYE126" s="25"/>
      <c r="RYF126" s="27"/>
      <c r="RYG126" s="30"/>
      <c r="RYR126" s="25"/>
      <c r="RYS126" s="27"/>
      <c r="RYT126" s="30"/>
      <c r="RZE126" s="25"/>
      <c r="RZF126" s="27"/>
      <c r="RZG126" s="30"/>
      <c r="RZR126" s="25"/>
      <c r="RZS126" s="27"/>
      <c r="RZT126" s="30"/>
      <c r="SAE126" s="25"/>
      <c r="SAF126" s="27"/>
      <c r="SAG126" s="30"/>
      <c r="SAR126" s="25"/>
      <c r="SAS126" s="27"/>
      <c r="SAT126" s="30"/>
      <c r="SBE126" s="25"/>
      <c r="SBF126" s="27"/>
      <c r="SBG126" s="30"/>
      <c r="SBR126" s="25"/>
      <c r="SBS126" s="27"/>
      <c r="SBT126" s="30"/>
      <c r="SCE126" s="25"/>
      <c r="SCF126" s="27"/>
      <c r="SCG126" s="30"/>
      <c r="SCR126" s="25"/>
      <c r="SCS126" s="27"/>
      <c r="SCT126" s="30"/>
      <c r="SDE126" s="25"/>
      <c r="SDF126" s="27"/>
      <c r="SDG126" s="30"/>
      <c r="SDR126" s="25"/>
      <c r="SDS126" s="27"/>
      <c r="SDT126" s="30"/>
      <c r="SEE126" s="25"/>
      <c r="SEF126" s="27"/>
      <c r="SEG126" s="30"/>
      <c r="SER126" s="25"/>
      <c r="SES126" s="27"/>
      <c r="SET126" s="30"/>
      <c r="SFE126" s="25"/>
      <c r="SFF126" s="27"/>
      <c r="SFG126" s="30"/>
      <c r="SFR126" s="25"/>
      <c r="SFS126" s="27"/>
      <c r="SFT126" s="30"/>
      <c r="SGE126" s="25"/>
      <c r="SGF126" s="27"/>
      <c r="SGG126" s="30"/>
      <c r="SGR126" s="25"/>
      <c r="SGS126" s="27"/>
      <c r="SGT126" s="30"/>
      <c r="SHE126" s="25"/>
      <c r="SHF126" s="27"/>
      <c r="SHG126" s="30"/>
      <c r="SHR126" s="25"/>
      <c r="SHS126" s="27"/>
      <c r="SHT126" s="30"/>
      <c r="SIE126" s="25"/>
      <c r="SIF126" s="27"/>
      <c r="SIG126" s="30"/>
      <c r="SIR126" s="25"/>
      <c r="SIS126" s="27"/>
      <c r="SIT126" s="30"/>
      <c r="SJE126" s="25"/>
      <c r="SJF126" s="27"/>
      <c r="SJG126" s="30"/>
      <c r="SJR126" s="25"/>
      <c r="SJS126" s="27"/>
      <c r="SJT126" s="30"/>
      <c r="SKE126" s="25"/>
      <c r="SKF126" s="27"/>
      <c r="SKG126" s="30"/>
      <c r="SKR126" s="25"/>
      <c r="SKS126" s="27"/>
      <c r="SKT126" s="30"/>
      <c r="SLE126" s="25"/>
      <c r="SLF126" s="27"/>
      <c r="SLG126" s="30"/>
      <c r="SLR126" s="25"/>
      <c r="SLS126" s="27"/>
      <c r="SLT126" s="30"/>
      <c r="SME126" s="25"/>
      <c r="SMF126" s="27"/>
      <c r="SMG126" s="30"/>
      <c r="SMR126" s="25"/>
      <c r="SMS126" s="27"/>
      <c r="SMT126" s="30"/>
      <c r="SNE126" s="25"/>
      <c r="SNF126" s="27"/>
      <c r="SNG126" s="30"/>
      <c r="SNR126" s="25"/>
      <c r="SNS126" s="27"/>
      <c r="SNT126" s="30"/>
      <c r="SOE126" s="25"/>
      <c r="SOF126" s="27"/>
      <c r="SOG126" s="30"/>
      <c r="SOR126" s="25"/>
      <c r="SOS126" s="27"/>
      <c r="SOT126" s="30"/>
      <c r="SPE126" s="25"/>
      <c r="SPF126" s="27"/>
      <c r="SPG126" s="30"/>
      <c r="SPR126" s="25"/>
      <c r="SPS126" s="27"/>
      <c r="SPT126" s="30"/>
      <c r="SQE126" s="25"/>
      <c r="SQF126" s="27"/>
      <c r="SQG126" s="30"/>
      <c r="SQR126" s="25"/>
      <c r="SQS126" s="27"/>
      <c r="SQT126" s="30"/>
      <c r="SRE126" s="25"/>
      <c r="SRF126" s="27"/>
      <c r="SRG126" s="30"/>
      <c r="SRR126" s="25"/>
      <c r="SRS126" s="27"/>
      <c r="SRT126" s="30"/>
      <c r="SSE126" s="25"/>
      <c r="SSF126" s="27"/>
      <c r="SSG126" s="30"/>
      <c r="SSR126" s="25"/>
      <c r="SSS126" s="27"/>
      <c r="SST126" s="30"/>
      <c r="STE126" s="25"/>
      <c r="STF126" s="27"/>
      <c r="STG126" s="30"/>
      <c r="STR126" s="25"/>
      <c r="STS126" s="27"/>
      <c r="STT126" s="30"/>
      <c r="SUE126" s="25"/>
      <c r="SUF126" s="27"/>
      <c r="SUG126" s="30"/>
      <c r="SUR126" s="25"/>
      <c r="SUS126" s="27"/>
      <c r="SUT126" s="30"/>
      <c r="SVE126" s="25"/>
      <c r="SVF126" s="27"/>
      <c r="SVG126" s="30"/>
      <c r="SVR126" s="25"/>
      <c r="SVS126" s="27"/>
      <c r="SVT126" s="30"/>
      <c r="SWE126" s="25"/>
      <c r="SWF126" s="27"/>
      <c r="SWG126" s="30"/>
      <c r="SWR126" s="25"/>
      <c r="SWS126" s="27"/>
      <c r="SWT126" s="30"/>
      <c r="SXE126" s="25"/>
      <c r="SXF126" s="27"/>
      <c r="SXG126" s="30"/>
      <c r="SXR126" s="25"/>
      <c r="SXS126" s="27"/>
      <c r="SXT126" s="30"/>
      <c r="SYE126" s="25"/>
      <c r="SYF126" s="27"/>
      <c r="SYG126" s="30"/>
      <c r="SYR126" s="25"/>
      <c r="SYS126" s="27"/>
      <c r="SYT126" s="30"/>
      <c r="SZE126" s="25"/>
      <c r="SZF126" s="27"/>
      <c r="SZG126" s="30"/>
      <c r="SZR126" s="25"/>
      <c r="SZS126" s="27"/>
      <c r="SZT126" s="30"/>
      <c r="TAE126" s="25"/>
      <c r="TAF126" s="27"/>
      <c r="TAG126" s="30"/>
      <c r="TAR126" s="25"/>
      <c r="TAS126" s="27"/>
      <c r="TAT126" s="30"/>
      <c r="TBE126" s="25"/>
      <c r="TBF126" s="27"/>
      <c r="TBG126" s="30"/>
      <c r="TBR126" s="25"/>
      <c r="TBS126" s="27"/>
      <c r="TBT126" s="30"/>
      <c r="TCE126" s="25"/>
      <c r="TCF126" s="27"/>
      <c r="TCG126" s="30"/>
      <c r="TCR126" s="25"/>
      <c r="TCS126" s="27"/>
      <c r="TCT126" s="30"/>
      <c r="TDE126" s="25"/>
      <c r="TDF126" s="27"/>
      <c r="TDG126" s="30"/>
      <c r="TDR126" s="25"/>
      <c r="TDS126" s="27"/>
      <c r="TDT126" s="30"/>
      <c r="TEE126" s="25"/>
      <c r="TEF126" s="27"/>
      <c r="TEG126" s="30"/>
      <c r="TER126" s="25"/>
      <c r="TES126" s="27"/>
      <c r="TET126" s="30"/>
      <c r="TFE126" s="25"/>
      <c r="TFF126" s="27"/>
      <c r="TFG126" s="30"/>
      <c r="TFR126" s="25"/>
      <c r="TFS126" s="27"/>
      <c r="TFT126" s="30"/>
      <c r="TGE126" s="25"/>
      <c r="TGF126" s="27"/>
      <c r="TGG126" s="30"/>
      <c r="TGR126" s="25"/>
      <c r="TGS126" s="27"/>
      <c r="TGT126" s="30"/>
      <c r="THE126" s="25"/>
      <c r="THF126" s="27"/>
      <c r="THG126" s="30"/>
      <c r="THR126" s="25"/>
      <c r="THS126" s="27"/>
      <c r="THT126" s="30"/>
      <c r="TIE126" s="25"/>
      <c r="TIF126" s="27"/>
      <c r="TIG126" s="30"/>
      <c r="TIR126" s="25"/>
      <c r="TIS126" s="27"/>
      <c r="TIT126" s="30"/>
      <c r="TJE126" s="25"/>
      <c r="TJF126" s="27"/>
      <c r="TJG126" s="30"/>
      <c r="TJR126" s="25"/>
      <c r="TJS126" s="27"/>
      <c r="TJT126" s="30"/>
      <c r="TKE126" s="25"/>
      <c r="TKF126" s="27"/>
      <c r="TKG126" s="30"/>
      <c r="TKR126" s="25"/>
      <c r="TKS126" s="27"/>
      <c r="TKT126" s="30"/>
      <c r="TLE126" s="25"/>
      <c r="TLF126" s="27"/>
      <c r="TLG126" s="30"/>
      <c r="TLR126" s="25"/>
      <c r="TLS126" s="27"/>
      <c r="TLT126" s="30"/>
      <c r="TME126" s="25"/>
      <c r="TMF126" s="27"/>
      <c r="TMG126" s="30"/>
      <c r="TMR126" s="25"/>
      <c r="TMS126" s="27"/>
      <c r="TMT126" s="30"/>
      <c r="TNE126" s="25"/>
      <c r="TNF126" s="27"/>
      <c r="TNG126" s="30"/>
      <c r="TNR126" s="25"/>
      <c r="TNS126" s="27"/>
      <c r="TNT126" s="30"/>
      <c r="TOE126" s="25"/>
      <c r="TOF126" s="27"/>
      <c r="TOG126" s="30"/>
      <c r="TOR126" s="25"/>
      <c r="TOS126" s="27"/>
      <c r="TOT126" s="30"/>
      <c r="TPE126" s="25"/>
      <c r="TPF126" s="27"/>
      <c r="TPG126" s="30"/>
      <c r="TPR126" s="25"/>
      <c r="TPS126" s="27"/>
      <c r="TPT126" s="30"/>
      <c r="TQE126" s="25"/>
      <c r="TQF126" s="27"/>
      <c r="TQG126" s="30"/>
      <c r="TQR126" s="25"/>
      <c r="TQS126" s="27"/>
      <c r="TQT126" s="30"/>
      <c r="TRE126" s="25"/>
      <c r="TRF126" s="27"/>
      <c r="TRG126" s="30"/>
      <c r="TRR126" s="25"/>
      <c r="TRS126" s="27"/>
      <c r="TRT126" s="30"/>
      <c r="TSE126" s="25"/>
      <c r="TSF126" s="27"/>
      <c r="TSG126" s="30"/>
      <c r="TSR126" s="25"/>
      <c r="TSS126" s="27"/>
      <c r="TST126" s="30"/>
      <c r="TTE126" s="25"/>
      <c r="TTF126" s="27"/>
      <c r="TTG126" s="30"/>
      <c r="TTR126" s="25"/>
      <c r="TTS126" s="27"/>
      <c r="TTT126" s="30"/>
      <c r="TUE126" s="25"/>
      <c r="TUF126" s="27"/>
      <c r="TUG126" s="30"/>
      <c r="TUR126" s="25"/>
      <c r="TUS126" s="27"/>
      <c r="TUT126" s="30"/>
      <c r="TVE126" s="25"/>
      <c r="TVF126" s="27"/>
      <c r="TVG126" s="30"/>
      <c r="TVR126" s="25"/>
      <c r="TVS126" s="27"/>
      <c r="TVT126" s="30"/>
      <c r="TWE126" s="25"/>
      <c r="TWF126" s="27"/>
      <c r="TWG126" s="30"/>
      <c r="TWR126" s="25"/>
      <c r="TWS126" s="27"/>
      <c r="TWT126" s="30"/>
      <c r="TXE126" s="25"/>
      <c r="TXF126" s="27"/>
      <c r="TXG126" s="30"/>
      <c r="TXR126" s="25"/>
      <c r="TXS126" s="27"/>
      <c r="TXT126" s="30"/>
      <c r="TYE126" s="25"/>
      <c r="TYF126" s="27"/>
      <c r="TYG126" s="30"/>
      <c r="TYR126" s="25"/>
      <c r="TYS126" s="27"/>
      <c r="TYT126" s="30"/>
      <c r="TZE126" s="25"/>
      <c r="TZF126" s="27"/>
      <c r="TZG126" s="30"/>
      <c r="TZR126" s="25"/>
      <c r="TZS126" s="27"/>
      <c r="TZT126" s="30"/>
      <c r="UAE126" s="25"/>
      <c r="UAF126" s="27"/>
      <c r="UAG126" s="30"/>
      <c r="UAR126" s="25"/>
      <c r="UAS126" s="27"/>
      <c r="UAT126" s="30"/>
      <c r="UBE126" s="25"/>
      <c r="UBF126" s="27"/>
      <c r="UBG126" s="30"/>
      <c r="UBR126" s="25"/>
      <c r="UBS126" s="27"/>
      <c r="UBT126" s="30"/>
      <c r="UCE126" s="25"/>
      <c r="UCF126" s="27"/>
      <c r="UCG126" s="30"/>
      <c r="UCR126" s="25"/>
      <c r="UCS126" s="27"/>
      <c r="UCT126" s="30"/>
      <c r="UDE126" s="25"/>
      <c r="UDF126" s="27"/>
      <c r="UDG126" s="30"/>
      <c r="UDR126" s="25"/>
      <c r="UDS126" s="27"/>
      <c r="UDT126" s="30"/>
      <c r="UEE126" s="25"/>
      <c r="UEF126" s="27"/>
      <c r="UEG126" s="30"/>
      <c r="UER126" s="25"/>
      <c r="UES126" s="27"/>
      <c r="UET126" s="30"/>
      <c r="UFE126" s="25"/>
      <c r="UFF126" s="27"/>
      <c r="UFG126" s="30"/>
      <c r="UFR126" s="25"/>
      <c r="UFS126" s="27"/>
      <c r="UFT126" s="30"/>
      <c r="UGE126" s="25"/>
      <c r="UGF126" s="27"/>
      <c r="UGG126" s="30"/>
      <c r="UGR126" s="25"/>
      <c r="UGS126" s="27"/>
      <c r="UGT126" s="30"/>
      <c r="UHE126" s="25"/>
      <c r="UHF126" s="27"/>
      <c r="UHG126" s="30"/>
      <c r="UHR126" s="25"/>
      <c r="UHS126" s="27"/>
      <c r="UHT126" s="30"/>
      <c r="UIE126" s="25"/>
      <c r="UIF126" s="27"/>
      <c r="UIG126" s="30"/>
      <c r="UIR126" s="25"/>
      <c r="UIS126" s="27"/>
      <c r="UIT126" s="30"/>
      <c r="UJE126" s="25"/>
      <c r="UJF126" s="27"/>
      <c r="UJG126" s="30"/>
      <c r="UJR126" s="25"/>
      <c r="UJS126" s="27"/>
      <c r="UJT126" s="30"/>
      <c r="UKE126" s="25"/>
      <c r="UKF126" s="27"/>
      <c r="UKG126" s="30"/>
      <c r="UKR126" s="25"/>
      <c r="UKS126" s="27"/>
      <c r="UKT126" s="30"/>
      <c r="ULE126" s="25"/>
      <c r="ULF126" s="27"/>
      <c r="ULG126" s="30"/>
      <c r="ULR126" s="25"/>
      <c r="ULS126" s="27"/>
      <c r="ULT126" s="30"/>
      <c r="UME126" s="25"/>
      <c r="UMF126" s="27"/>
      <c r="UMG126" s="30"/>
      <c r="UMR126" s="25"/>
      <c r="UMS126" s="27"/>
      <c r="UMT126" s="30"/>
      <c r="UNE126" s="25"/>
      <c r="UNF126" s="27"/>
      <c r="UNG126" s="30"/>
      <c r="UNR126" s="25"/>
      <c r="UNS126" s="27"/>
      <c r="UNT126" s="30"/>
      <c r="UOE126" s="25"/>
      <c r="UOF126" s="27"/>
      <c r="UOG126" s="30"/>
      <c r="UOR126" s="25"/>
      <c r="UOS126" s="27"/>
      <c r="UOT126" s="30"/>
      <c r="UPE126" s="25"/>
      <c r="UPF126" s="27"/>
      <c r="UPG126" s="30"/>
      <c r="UPR126" s="25"/>
      <c r="UPS126" s="27"/>
      <c r="UPT126" s="30"/>
      <c r="UQE126" s="25"/>
      <c r="UQF126" s="27"/>
      <c r="UQG126" s="30"/>
      <c r="UQR126" s="25"/>
      <c r="UQS126" s="27"/>
      <c r="UQT126" s="30"/>
      <c r="URE126" s="25"/>
      <c r="URF126" s="27"/>
      <c r="URG126" s="30"/>
      <c r="URR126" s="25"/>
      <c r="URS126" s="27"/>
      <c r="URT126" s="30"/>
      <c r="USE126" s="25"/>
      <c r="USF126" s="27"/>
      <c r="USG126" s="30"/>
      <c r="USR126" s="25"/>
      <c r="USS126" s="27"/>
      <c r="UST126" s="30"/>
      <c r="UTE126" s="25"/>
      <c r="UTF126" s="27"/>
      <c r="UTG126" s="30"/>
      <c r="UTR126" s="25"/>
      <c r="UTS126" s="27"/>
      <c r="UTT126" s="30"/>
      <c r="UUE126" s="25"/>
      <c r="UUF126" s="27"/>
      <c r="UUG126" s="30"/>
      <c r="UUR126" s="25"/>
      <c r="UUS126" s="27"/>
      <c r="UUT126" s="30"/>
      <c r="UVE126" s="25"/>
      <c r="UVF126" s="27"/>
      <c r="UVG126" s="30"/>
      <c r="UVR126" s="25"/>
      <c r="UVS126" s="27"/>
      <c r="UVT126" s="30"/>
      <c r="UWE126" s="25"/>
      <c r="UWF126" s="27"/>
      <c r="UWG126" s="30"/>
      <c r="UWR126" s="25"/>
      <c r="UWS126" s="27"/>
      <c r="UWT126" s="30"/>
      <c r="UXE126" s="25"/>
      <c r="UXF126" s="27"/>
      <c r="UXG126" s="30"/>
      <c r="UXR126" s="25"/>
      <c r="UXS126" s="27"/>
      <c r="UXT126" s="30"/>
      <c r="UYE126" s="25"/>
      <c r="UYF126" s="27"/>
      <c r="UYG126" s="30"/>
      <c r="UYR126" s="25"/>
      <c r="UYS126" s="27"/>
      <c r="UYT126" s="30"/>
      <c r="UZE126" s="25"/>
      <c r="UZF126" s="27"/>
      <c r="UZG126" s="30"/>
      <c r="UZR126" s="25"/>
      <c r="UZS126" s="27"/>
      <c r="UZT126" s="30"/>
      <c r="VAE126" s="25"/>
      <c r="VAF126" s="27"/>
      <c r="VAG126" s="30"/>
      <c r="VAR126" s="25"/>
      <c r="VAS126" s="27"/>
      <c r="VAT126" s="30"/>
      <c r="VBE126" s="25"/>
      <c r="VBF126" s="27"/>
      <c r="VBG126" s="30"/>
      <c r="VBR126" s="25"/>
      <c r="VBS126" s="27"/>
      <c r="VBT126" s="30"/>
      <c r="VCE126" s="25"/>
      <c r="VCF126" s="27"/>
      <c r="VCG126" s="30"/>
      <c r="VCR126" s="25"/>
      <c r="VCS126" s="27"/>
      <c r="VCT126" s="30"/>
      <c r="VDE126" s="25"/>
      <c r="VDF126" s="27"/>
      <c r="VDG126" s="30"/>
      <c r="VDR126" s="25"/>
      <c r="VDS126" s="27"/>
      <c r="VDT126" s="30"/>
      <c r="VEE126" s="25"/>
      <c r="VEF126" s="27"/>
      <c r="VEG126" s="30"/>
      <c r="VER126" s="25"/>
      <c r="VES126" s="27"/>
      <c r="VET126" s="30"/>
      <c r="VFE126" s="25"/>
      <c r="VFF126" s="27"/>
      <c r="VFG126" s="30"/>
      <c r="VFR126" s="25"/>
      <c r="VFS126" s="27"/>
      <c r="VFT126" s="30"/>
      <c r="VGE126" s="25"/>
      <c r="VGF126" s="27"/>
      <c r="VGG126" s="30"/>
      <c r="VGR126" s="25"/>
      <c r="VGS126" s="27"/>
      <c r="VGT126" s="30"/>
      <c r="VHE126" s="25"/>
      <c r="VHF126" s="27"/>
      <c r="VHG126" s="30"/>
      <c r="VHR126" s="25"/>
      <c r="VHS126" s="27"/>
      <c r="VHT126" s="30"/>
      <c r="VIE126" s="25"/>
      <c r="VIF126" s="27"/>
      <c r="VIG126" s="30"/>
      <c r="VIR126" s="25"/>
      <c r="VIS126" s="27"/>
      <c r="VIT126" s="30"/>
      <c r="VJE126" s="25"/>
      <c r="VJF126" s="27"/>
      <c r="VJG126" s="30"/>
      <c r="VJR126" s="25"/>
      <c r="VJS126" s="27"/>
      <c r="VJT126" s="30"/>
      <c r="VKE126" s="25"/>
      <c r="VKF126" s="27"/>
      <c r="VKG126" s="30"/>
      <c r="VKR126" s="25"/>
      <c r="VKS126" s="27"/>
      <c r="VKT126" s="30"/>
      <c r="VLE126" s="25"/>
      <c r="VLF126" s="27"/>
      <c r="VLG126" s="30"/>
      <c r="VLR126" s="25"/>
      <c r="VLS126" s="27"/>
      <c r="VLT126" s="30"/>
      <c r="VME126" s="25"/>
      <c r="VMF126" s="27"/>
      <c r="VMG126" s="30"/>
      <c r="VMR126" s="25"/>
      <c r="VMS126" s="27"/>
      <c r="VMT126" s="30"/>
      <c r="VNE126" s="25"/>
      <c r="VNF126" s="27"/>
      <c r="VNG126" s="30"/>
      <c r="VNR126" s="25"/>
      <c r="VNS126" s="27"/>
      <c r="VNT126" s="30"/>
      <c r="VOE126" s="25"/>
      <c r="VOF126" s="27"/>
      <c r="VOG126" s="30"/>
      <c r="VOR126" s="25"/>
      <c r="VOS126" s="27"/>
      <c r="VOT126" s="30"/>
      <c r="VPE126" s="25"/>
      <c r="VPF126" s="27"/>
      <c r="VPG126" s="30"/>
      <c r="VPR126" s="25"/>
      <c r="VPS126" s="27"/>
      <c r="VPT126" s="30"/>
      <c r="VQE126" s="25"/>
      <c r="VQF126" s="27"/>
      <c r="VQG126" s="30"/>
      <c r="VQR126" s="25"/>
      <c r="VQS126" s="27"/>
      <c r="VQT126" s="30"/>
      <c r="VRE126" s="25"/>
      <c r="VRF126" s="27"/>
      <c r="VRG126" s="30"/>
      <c r="VRR126" s="25"/>
      <c r="VRS126" s="27"/>
      <c r="VRT126" s="30"/>
      <c r="VSE126" s="25"/>
      <c r="VSF126" s="27"/>
      <c r="VSG126" s="30"/>
      <c r="VSR126" s="25"/>
      <c r="VSS126" s="27"/>
      <c r="VST126" s="30"/>
      <c r="VTE126" s="25"/>
      <c r="VTF126" s="27"/>
      <c r="VTG126" s="30"/>
      <c r="VTR126" s="25"/>
      <c r="VTS126" s="27"/>
      <c r="VTT126" s="30"/>
      <c r="VUE126" s="25"/>
      <c r="VUF126" s="27"/>
      <c r="VUG126" s="30"/>
      <c r="VUR126" s="25"/>
      <c r="VUS126" s="27"/>
      <c r="VUT126" s="30"/>
      <c r="VVE126" s="25"/>
      <c r="VVF126" s="27"/>
      <c r="VVG126" s="30"/>
      <c r="VVR126" s="25"/>
      <c r="VVS126" s="27"/>
      <c r="VVT126" s="30"/>
      <c r="VWE126" s="25"/>
      <c r="VWF126" s="27"/>
      <c r="VWG126" s="30"/>
      <c r="VWR126" s="25"/>
      <c r="VWS126" s="27"/>
      <c r="VWT126" s="30"/>
      <c r="VXE126" s="25"/>
      <c r="VXF126" s="27"/>
      <c r="VXG126" s="30"/>
      <c r="VXR126" s="25"/>
      <c r="VXS126" s="27"/>
      <c r="VXT126" s="30"/>
      <c r="VYE126" s="25"/>
      <c r="VYF126" s="27"/>
      <c r="VYG126" s="30"/>
      <c r="VYR126" s="25"/>
      <c r="VYS126" s="27"/>
      <c r="VYT126" s="30"/>
      <c r="VZE126" s="25"/>
      <c r="VZF126" s="27"/>
      <c r="VZG126" s="30"/>
      <c r="VZR126" s="25"/>
      <c r="VZS126" s="27"/>
      <c r="VZT126" s="30"/>
      <c r="WAE126" s="25"/>
      <c r="WAF126" s="27"/>
      <c r="WAG126" s="30"/>
      <c r="WAR126" s="25"/>
      <c r="WAS126" s="27"/>
      <c r="WAT126" s="30"/>
      <c r="WBE126" s="25"/>
      <c r="WBF126" s="27"/>
      <c r="WBG126" s="30"/>
      <c r="WBR126" s="25"/>
      <c r="WBS126" s="27"/>
      <c r="WBT126" s="30"/>
      <c r="WCE126" s="25"/>
      <c r="WCF126" s="27"/>
      <c r="WCG126" s="30"/>
      <c r="WCR126" s="25"/>
      <c r="WCS126" s="27"/>
      <c r="WCT126" s="30"/>
      <c r="WDE126" s="25"/>
      <c r="WDF126" s="27"/>
      <c r="WDG126" s="30"/>
      <c r="WDR126" s="25"/>
      <c r="WDS126" s="27"/>
      <c r="WDT126" s="30"/>
      <c r="WEE126" s="25"/>
      <c r="WEF126" s="27"/>
      <c r="WEG126" s="30"/>
      <c r="WER126" s="25"/>
      <c r="WES126" s="27"/>
      <c r="WET126" s="30"/>
      <c r="WFE126" s="25"/>
      <c r="WFF126" s="27"/>
      <c r="WFG126" s="30"/>
      <c r="WFR126" s="25"/>
      <c r="WFS126" s="27"/>
      <c r="WFT126" s="30"/>
      <c r="WGE126" s="25"/>
      <c r="WGF126" s="27"/>
      <c r="WGG126" s="30"/>
      <c r="WGR126" s="25"/>
      <c r="WGS126" s="27"/>
      <c r="WGT126" s="30"/>
      <c r="WHE126" s="25"/>
      <c r="WHF126" s="27"/>
      <c r="WHG126" s="30"/>
      <c r="WHR126" s="25"/>
      <c r="WHS126" s="27"/>
      <c r="WHT126" s="30"/>
      <c r="WIE126" s="25"/>
      <c r="WIF126" s="27"/>
      <c r="WIG126" s="30"/>
      <c r="WIR126" s="25"/>
      <c r="WIS126" s="27"/>
      <c r="WIT126" s="30"/>
      <c r="WJE126" s="25"/>
      <c r="WJF126" s="27"/>
      <c r="WJG126" s="30"/>
      <c r="WJR126" s="25"/>
      <c r="WJS126" s="27"/>
      <c r="WJT126" s="30"/>
      <c r="WKE126" s="25"/>
      <c r="WKF126" s="27"/>
      <c r="WKG126" s="30"/>
      <c r="WKR126" s="25"/>
      <c r="WKS126" s="27"/>
      <c r="WKT126" s="30"/>
      <c r="WLE126" s="25"/>
      <c r="WLF126" s="27"/>
      <c r="WLG126" s="30"/>
      <c r="WLR126" s="25"/>
      <c r="WLS126" s="27"/>
      <c r="WLT126" s="30"/>
      <c r="WME126" s="25"/>
      <c r="WMF126" s="27"/>
      <c r="WMG126" s="30"/>
      <c r="WMR126" s="25"/>
      <c r="WMS126" s="27"/>
      <c r="WMT126" s="30"/>
      <c r="WNE126" s="25"/>
      <c r="WNF126" s="27"/>
      <c r="WNG126" s="30"/>
      <c r="WNR126" s="25"/>
      <c r="WNS126" s="27"/>
      <c r="WNT126" s="30"/>
      <c r="WOE126" s="25"/>
      <c r="WOF126" s="27"/>
      <c r="WOG126" s="30"/>
      <c r="WOR126" s="25"/>
      <c r="WOS126" s="27"/>
      <c r="WOT126" s="30"/>
      <c r="WPE126" s="25"/>
      <c r="WPF126" s="27"/>
      <c r="WPG126" s="30"/>
      <c r="WPR126" s="25"/>
      <c r="WPS126" s="27"/>
      <c r="WPT126" s="30"/>
      <c r="WQE126" s="25"/>
      <c r="WQF126" s="27"/>
      <c r="WQG126" s="30"/>
      <c r="WQR126" s="25"/>
      <c r="WQS126" s="27"/>
      <c r="WQT126" s="30"/>
      <c r="WRE126" s="25"/>
      <c r="WRF126" s="27"/>
      <c r="WRG126" s="30"/>
      <c r="WRR126" s="25"/>
      <c r="WRS126" s="27"/>
      <c r="WRT126" s="30"/>
      <c r="WSE126" s="25"/>
      <c r="WSF126" s="27"/>
      <c r="WSG126" s="30"/>
      <c r="WSR126" s="25"/>
      <c r="WSS126" s="27"/>
      <c r="WST126" s="30"/>
      <c r="WTE126" s="25"/>
      <c r="WTF126" s="27"/>
      <c r="WTG126" s="30"/>
      <c r="WTR126" s="25"/>
      <c r="WTS126" s="27"/>
      <c r="WTT126" s="30"/>
      <c r="WUE126" s="25"/>
      <c r="WUF126" s="27"/>
      <c r="WUG126" s="30"/>
      <c r="WUR126" s="25"/>
      <c r="WUS126" s="27"/>
      <c r="WUT126" s="30"/>
      <c r="WVE126" s="25"/>
      <c r="WVF126" s="27"/>
      <c r="WVG126" s="30"/>
      <c r="WVR126" s="25"/>
      <c r="WVS126" s="27"/>
      <c r="WVT126" s="30"/>
      <c r="WWE126" s="25"/>
      <c r="WWF126" s="27"/>
      <c r="WWG126" s="30"/>
      <c r="WWR126" s="25"/>
      <c r="WWS126" s="27"/>
      <c r="WWT126" s="30"/>
      <c r="WXE126" s="25"/>
      <c r="WXF126" s="27"/>
      <c r="WXG126" s="30"/>
      <c r="WXR126" s="25"/>
      <c r="WXS126" s="27"/>
      <c r="WXT126" s="30"/>
      <c r="WYE126" s="25"/>
      <c r="WYF126" s="27"/>
      <c r="WYG126" s="30"/>
      <c r="WYR126" s="25"/>
      <c r="WYS126" s="27"/>
      <c r="WYT126" s="30"/>
      <c r="WZE126" s="25"/>
      <c r="WZF126" s="27"/>
      <c r="WZG126" s="30"/>
      <c r="WZR126" s="25"/>
      <c r="WZS126" s="27"/>
      <c r="WZT126" s="30"/>
      <c r="XAE126" s="25"/>
      <c r="XAF126" s="27"/>
      <c r="XAG126" s="30"/>
      <c r="XAR126" s="25"/>
      <c r="XAS126" s="27"/>
      <c r="XAT126" s="30"/>
      <c r="XBE126" s="25"/>
      <c r="XBF126" s="27"/>
      <c r="XBG126" s="30"/>
      <c r="XBR126" s="25"/>
      <c r="XBS126" s="27"/>
      <c r="XBT126" s="30"/>
      <c r="XCE126" s="25"/>
      <c r="XCF126" s="27"/>
      <c r="XCG126" s="30"/>
      <c r="XCR126" s="25"/>
      <c r="XCS126" s="27"/>
      <c r="XCT126" s="30"/>
      <c r="XDE126" s="25"/>
      <c r="XDF126" s="27"/>
      <c r="XDG126" s="30"/>
      <c r="XDR126" s="25"/>
      <c r="XDS126" s="27"/>
      <c r="XDT126" s="30"/>
      <c r="XEE126" s="25"/>
      <c r="XEF126" s="27"/>
      <c r="XEG126" s="30"/>
      <c r="XER126" s="25"/>
      <c r="XES126" s="27"/>
      <c r="XET126" s="30"/>
    </row>
    <row r="127" spans="1:1021 1032:2048 2059:3062 3073:4089 4100:5116 5127:6143 6154:8184 8195:9211 9222:10238 10249:12279 12290:13306 13317:14333 14344:15360 15371:16374" x14ac:dyDescent="0.2">
      <c r="A127" s="26" t="s">
        <v>516</v>
      </c>
      <c r="B127" s="26" t="s">
        <v>517</v>
      </c>
      <c r="C127" s="26" t="s">
        <v>519</v>
      </c>
      <c r="D127" s="25" t="s">
        <v>661</v>
      </c>
      <c r="E127" s="27" t="s">
        <v>714</v>
      </c>
      <c r="F127" s="30">
        <v>391.42</v>
      </c>
      <c r="G127" s="30" t="s">
        <v>1568</v>
      </c>
      <c r="H127" s="26" t="s">
        <v>520</v>
      </c>
      <c r="I127" s="26" t="s">
        <v>521</v>
      </c>
      <c r="J127" s="26" t="s">
        <v>1260</v>
      </c>
      <c r="K127" s="26" t="s">
        <v>592</v>
      </c>
      <c r="L127" s="26" t="s">
        <v>602</v>
      </c>
      <c r="M127" s="26" t="s">
        <v>518</v>
      </c>
      <c r="N127" s="26" t="s">
        <v>1062</v>
      </c>
      <c r="R127" s="25"/>
      <c r="S127" s="27"/>
      <c r="T127" s="30"/>
      <c r="AE127" s="25"/>
      <c r="AF127" s="27"/>
      <c r="AG127" s="30"/>
      <c r="AR127" s="25"/>
      <c r="AS127" s="27"/>
      <c r="AT127" s="30"/>
      <c r="BE127" s="25"/>
      <c r="BF127" s="27"/>
      <c r="BG127" s="30"/>
      <c r="BR127" s="25"/>
      <c r="BS127" s="27"/>
      <c r="BT127" s="30"/>
      <c r="CE127" s="25"/>
      <c r="CF127" s="27"/>
      <c r="CG127" s="30"/>
      <c r="CR127" s="25"/>
      <c r="CS127" s="27"/>
      <c r="CT127" s="30"/>
      <c r="DE127" s="25"/>
      <c r="DF127" s="27"/>
      <c r="DG127" s="30"/>
      <c r="DR127" s="25"/>
      <c r="DS127" s="27"/>
      <c r="DT127" s="30"/>
      <c r="EE127" s="25"/>
      <c r="EF127" s="27"/>
      <c r="EG127" s="30"/>
      <c r="ER127" s="25"/>
      <c r="ES127" s="27"/>
      <c r="ET127" s="30"/>
      <c r="FE127" s="25"/>
      <c r="FF127" s="27"/>
      <c r="FG127" s="30"/>
      <c r="FR127" s="25"/>
      <c r="FS127" s="27"/>
      <c r="FT127" s="30"/>
      <c r="GE127" s="25"/>
      <c r="GF127" s="27"/>
      <c r="GG127" s="30"/>
      <c r="GR127" s="25"/>
      <c r="GS127" s="27"/>
      <c r="GT127" s="30"/>
      <c r="HE127" s="25"/>
      <c r="HF127" s="27"/>
      <c r="HG127" s="30"/>
      <c r="HR127" s="25"/>
      <c r="HS127" s="27"/>
      <c r="HT127" s="30"/>
      <c r="IE127" s="25"/>
      <c r="IF127" s="27"/>
      <c r="IG127" s="30"/>
      <c r="IR127" s="25"/>
      <c r="IS127" s="27"/>
      <c r="IT127" s="30"/>
      <c r="JE127" s="25"/>
      <c r="JF127" s="27"/>
      <c r="JG127" s="30"/>
      <c r="JR127" s="25"/>
      <c r="JS127" s="27"/>
      <c r="JT127" s="30"/>
      <c r="KE127" s="25"/>
      <c r="KF127" s="27"/>
      <c r="KG127" s="30"/>
      <c r="KR127" s="25"/>
      <c r="KS127" s="27"/>
      <c r="KT127" s="30"/>
      <c r="LE127" s="25"/>
      <c r="LF127" s="27"/>
      <c r="LG127" s="30"/>
      <c r="LR127" s="25"/>
      <c r="LS127" s="27"/>
      <c r="LT127" s="30"/>
      <c r="ME127" s="25"/>
      <c r="MF127" s="27"/>
      <c r="MG127" s="30"/>
      <c r="MR127" s="25"/>
      <c r="MS127" s="27"/>
      <c r="MT127" s="30"/>
      <c r="NE127" s="25"/>
      <c r="NF127" s="27"/>
      <c r="NG127" s="30"/>
      <c r="NR127" s="25"/>
      <c r="NS127" s="27"/>
      <c r="NT127" s="30"/>
      <c r="OE127" s="25"/>
      <c r="OF127" s="27"/>
      <c r="OG127" s="30"/>
      <c r="OR127" s="25"/>
      <c r="OS127" s="27"/>
      <c r="OT127" s="30"/>
      <c r="PE127" s="25"/>
      <c r="PF127" s="27"/>
      <c r="PG127" s="30"/>
      <c r="PR127" s="25"/>
      <c r="PS127" s="27"/>
      <c r="PT127" s="30"/>
      <c r="QE127" s="25"/>
      <c r="QF127" s="27"/>
      <c r="QG127" s="30"/>
      <c r="QR127" s="25"/>
      <c r="QS127" s="27"/>
      <c r="QT127" s="30"/>
      <c r="RE127" s="25"/>
      <c r="RF127" s="27"/>
      <c r="RG127" s="30"/>
      <c r="RR127" s="25"/>
      <c r="RS127" s="27"/>
      <c r="RT127" s="30"/>
      <c r="SE127" s="25"/>
      <c r="SF127" s="27"/>
      <c r="SG127" s="30"/>
      <c r="SR127" s="25"/>
      <c r="SS127" s="27"/>
      <c r="ST127" s="30"/>
      <c r="TE127" s="25"/>
      <c r="TF127" s="27"/>
      <c r="TG127" s="30"/>
      <c r="TR127" s="25"/>
      <c r="TS127" s="27"/>
      <c r="TT127" s="30"/>
      <c r="UE127" s="25"/>
      <c r="UF127" s="27"/>
      <c r="UG127" s="30"/>
      <c r="UR127" s="25"/>
      <c r="US127" s="27"/>
      <c r="UT127" s="30"/>
      <c r="VE127" s="25"/>
      <c r="VF127" s="27"/>
      <c r="VG127" s="30"/>
      <c r="VR127" s="25"/>
      <c r="VS127" s="27"/>
      <c r="VT127" s="30"/>
      <c r="WE127" s="25"/>
      <c r="WF127" s="27"/>
      <c r="WG127" s="30"/>
      <c r="WR127" s="25"/>
      <c r="WS127" s="27"/>
      <c r="WT127" s="30"/>
      <c r="XE127" s="25"/>
      <c r="XF127" s="27"/>
      <c r="XG127" s="30"/>
      <c r="XR127" s="25"/>
      <c r="XS127" s="27"/>
      <c r="XT127" s="30"/>
      <c r="YE127" s="25"/>
      <c r="YF127" s="27"/>
      <c r="YG127" s="30"/>
      <c r="YR127" s="25"/>
      <c r="YS127" s="27"/>
      <c r="YT127" s="30"/>
      <c r="ZE127" s="25"/>
      <c r="ZF127" s="27"/>
      <c r="ZG127" s="30"/>
      <c r="ZR127" s="25"/>
      <c r="ZS127" s="27"/>
      <c r="ZT127" s="30"/>
      <c r="AAE127" s="25"/>
      <c r="AAF127" s="27"/>
      <c r="AAG127" s="30"/>
      <c r="AAR127" s="25"/>
      <c r="AAS127" s="27"/>
      <c r="AAT127" s="30"/>
      <c r="ABE127" s="25"/>
      <c r="ABF127" s="27"/>
      <c r="ABG127" s="30"/>
      <c r="ABR127" s="25"/>
      <c r="ABS127" s="27"/>
      <c r="ABT127" s="30"/>
      <c r="ACE127" s="25"/>
      <c r="ACF127" s="27"/>
      <c r="ACG127" s="30"/>
      <c r="ACR127" s="25"/>
      <c r="ACS127" s="27"/>
      <c r="ACT127" s="30"/>
      <c r="ADE127" s="25"/>
      <c r="ADF127" s="27"/>
      <c r="ADG127" s="30"/>
      <c r="ADR127" s="25"/>
      <c r="ADS127" s="27"/>
      <c r="ADT127" s="30"/>
      <c r="AEE127" s="25"/>
      <c r="AEF127" s="27"/>
      <c r="AEG127" s="30"/>
      <c r="AER127" s="25"/>
      <c r="AES127" s="27"/>
      <c r="AET127" s="30"/>
      <c r="AFE127" s="25"/>
      <c r="AFF127" s="27"/>
      <c r="AFG127" s="30"/>
      <c r="AFR127" s="25"/>
      <c r="AFS127" s="27"/>
      <c r="AFT127" s="30"/>
      <c r="AGE127" s="25"/>
      <c r="AGF127" s="27"/>
      <c r="AGG127" s="30"/>
      <c r="AGR127" s="25"/>
      <c r="AGS127" s="27"/>
      <c r="AGT127" s="30"/>
      <c r="AHE127" s="25"/>
      <c r="AHF127" s="27"/>
      <c r="AHG127" s="30"/>
      <c r="AHR127" s="25"/>
      <c r="AHS127" s="27"/>
      <c r="AHT127" s="30"/>
      <c r="AIE127" s="25"/>
      <c r="AIF127" s="27"/>
      <c r="AIG127" s="30"/>
      <c r="AIR127" s="25"/>
      <c r="AIS127" s="27"/>
      <c r="AIT127" s="30"/>
      <c r="AJE127" s="25"/>
      <c r="AJF127" s="27"/>
      <c r="AJG127" s="30"/>
      <c r="AJR127" s="25"/>
      <c r="AJS127" s="27"/>
      <c r="AJT127" s="30"/>
      <c r="AKE127" s="25"/>
      <c r="AKF127" s="27"/>
      <c r="AKG127" s="30"/>
      <c r="AKR127" s="25"/>
      <c r="AKS127" s="27"/>
      <c r="AKT127" s="30"/>
      <c r="ALE127" s="25"/>
      <c r="ALF127" s="27"/>
      <c r="ALG127" s="30"/>
      <c r="ALR127" s="25"/>
      <c r="ALS127" s="27"/>
      <c r="ALT127" s="30"/>
      <c r="AME127" s="25"/>
      <c r="AMF127" s="27"/>
      <c r="AMG127" s="30"/>
      <c r="AMR127" s="25"/>
      <c r="AMS127" s="27"/>
      <c r="AMT127" s="30"/>
      <c r="ANE127" s="25"/>
      <c r="ANF127" s="27"/>
      <c r="ANG127" s="30"/>
      <c r="ANR127" s="25"/>
      <c r="ANS127" s="27"/>
      <c r="ANT127" s="30"/>
      <c r="AOE127" s="25"/>
      <c r="AOF127" s="27"/>
      <c r="AOG127" s="30"/>
      <c r="AOR127" s="25"/>
      <c r="AOS127" s="27"/>
      <c r="AOT127" s="30"/>
      <c r="APE127" s="25"/>
      <c r="APF127" s="27"/>
      <c r="APG127" s="30"/>
      <c r="APR127" s="25"/>
      <c r="APS127" s="27"/>
      <c r="APT127" s="30"/>
      <c r="AQE127" s="25"/>
      <c r="AQF127" s="27"/>
      <c r="AQG127" s="30"/>
      <c r="AQR127" s="25"/>
      <c r="AQS127" s="27"/>
      <c r="AQT127" s="30"/>
      <c r="ARE127" s="25"/>
      <c r="ARF127" s="27"/>
      <c r="ARG127" s="30"/>
      <c r="ARR127" s="25"/>
      <c r="ARS127" s="27"/>
      <c r="ART127" s="30"/>
      <c r="ASE127" s="25"/>
      <c r="ASF127" s="27"/>
      <c r="ASG127" s="30"/>
      <c r="ASR127" s="25"/>
      <c r="ASS127" s="27"/>
      <c r="AST127" s="30"/>
      <c r="ATE127" s="25"/>
      <c r="ATF127" s="27"/>
      <c r="ATG127" s="30"/>
      <c r="ATR127" s="25"/>
      <c r="ATS127" s="27"/>
      <c r="ATT127" s="30"/>
      <c r="AUE127" s="25"/>
      <c r="AUF127" s="27"/>
      <c r="AUG127" s="30"/>
      <c r="AUR127" s="25"/>
      <c r="AUS127" s="27"/>
      <c r="AUT127" s="30"/>
      <c r="AVE127" s="25"/>
      <c r="AVF127" s="27"/>
      <c r="AVG127" s="30"/>
      <c r="AVR127" s="25"/>
      <c r="AVS127" s="27"/>
      <c r="AVT127" s="30"/>
      <c r="AWE127" s="25"/>
      <c r="AWF127" s="27"/>
      <c r="AWG127" s="30"/>
      <c r="AWR127" s="25"/>
      <c r="AWS127" s="27"/>
      <c r="AWT127" s="30"/>
      <c r="AXE127" s="25"/>
      <c r="AXF127" s="27"/>
      <c r="AXG127" s="30"/>
      <c r="AXR127" s="25"/>
      <c r="AXS127" s="27"/>
      <c r="AXT127" s="30"/>
      <c r="AYE127" s="25"/>
      <c r="AYF127" s="27"/>
      <c r="AYG127" s="30"/>
      <c r="AYR127" s="25"/>
      <c r="AYS127" s="27"/>
      <c r="AYT127" s="30"/>
      <c r="AZE127" s="25"/>
      <c r="AZF127" s="27"/>
      <c r="AZG127" s="30"/>
      <c r="AZR127" s="25"/>
      <c r="AZS127" s="27"/>
      <c r="AZT127" s="30"/>
      <c r="BAE127" s="25"/>
      <c r="BAF127" s="27"/>
      <c r="BAG127" s="30"/>
      <c r="BAR127" s="25"/>
      <c r="BAS127" s="27"/>
      <c r="BAT127" s="30"/>
      <c r="BBE127" s="25"/>
      <c r="BBF127" s="27"/>
      <c r="BBG127" s="30"/>
      <c r="BBR127" s="25"/>
      <c r="BBS127" s="27"/>
      <c r="BBT127" s="30"/>
      <c r="BCE127" s="25"/>
      <c r="BCF127" s="27"/>
      <c r="BCG127" s="30"/>
      <c r="BCR127" s="25"/>
      <c r="BCS127" s="27"/>
      <c r="BCT127" s="30"/>
      <c r="BDE127" s="25"/>
      <c r="BDF127" s="27"/>
      <c r="BDG127" s="30"/>
      <c r="BDR127" s="25"/>
      <c r="BDS127" s="27"/>
      <c r="BDT127" s="30"/>
      <c r="BEE127" s="25"/>
      <c r="BEF127" s="27"/>
      <c r="BEG127" s="30"/>
      <c r="BER127" s="25"/>
      <c r="BES127" s="27"/>
      <c r="BET127" s="30"/>
      <c r="BFE127" s="25"/>
      <c r="BFF127" s="27"/>
      <c r="BFG127" s="30"/>
      <c r="BFR127" s="25"/>
      <c r="BFS127" s="27"/>
      <c r="BFT127" s="30"/>
      <c r="BGE127" s="25"/>
      <c r="BGF127" s="27"/>
      <c r="BGG127" s="30"/>
      <c r="BGR127" s="25"/>
      <c r="BGS127" s="27"/>
      <c r="BGT127" s="30"/>
      <c r="BHE127" s="25"/>
      <c r="BHF127" s="27"/>
      <c r="BHG127" s="30"/>
      <c r="BHR127" s="25"/>
      <c r="BHS127" s="27"/>
      <c r="BHT127" s="30"/>
      <c r="BIE127" s="25"/>
      <c r="BIF127" s="27"/>
      <c r="BIG127" s="30"/>
      <c r="BIR127" s="25"/>
      <c r="BIS127" s="27"/>
      <c r="BIT127" s="30"/>
      <c r="BJE127" s="25"/>
      <c r="BJF127" s="27"/>
      <c r="BJG127" s="30"/>
      <c r="BJR127" s="25"/>
      <c r="BJS127" s="27"/>
      <c r="BJT127" s="30"/>
      <c r="BKE127" s="25"/>
      <c r="BKF127" s="27"/>
      <c r="BKG127" s="30"/>
      <c r="BKR127" s="25"/>
      <c r="BKS127" s="27"/>
      <c r="BKT127" s="30"/>
      <c r="BLE127" s="25"/>
      <c r="BLF127" s="27"/>
      <c r="BLG127" s="30"/>
      <c r="BLR127" s="25"/>
      <c r="BLS127" s="27"/>
      <c r="BLT127" s="30"/>
      <c r="BME127" s="25"/>
      <c r="BMF127" s="27"/>
      <c r="BMG127" s="30"/>
      <c r="BMR127" s="25"/>
      <c r="BMS127" s="27"/>
      <c r="BMT127" s="30"/>
      <c r="BNE127" s="25"/>
      <c r="BNF127" s="27"/>
      <c r="BNG127" s="30"/>
      <c r="BNR127" s="25"/>
      <c r="BNS127" s="27"/>
      <c r="BNT127" s="30"/>
      <c r="BOE127" s="25"/>
      <c r="BOF127" s="27"/>
      <c r="BOG127" s="30"/>
      <c r="BOR127" s="25"/>
      <c r="BOS127" s="27"/>
      <c r="BOT127" s="30"/>
      <c r="BPE127" s="25"/>
      <c r="BPF127" s="27"/>
      <c r="BPG127" s="30"/>
      <c r="BPR127" s="25"/>
      <c r="BPS127" s="27"/>
      <c r="BPT127" s="30"/>
      <c r="BQE127" s="25"/>
      <c r="BQF127" s="27"/>
      <c r="BQG127" s="30"/>
      <c r="BQR127" s="25"/>
      <c r="BQS127" s="27"/>
      <c r="BQT127" s="30"/>
      <c r="BRE127" s="25"/>
      <c r="BRF127" s="27"/>
      <c r="BRG127" s="30"/>
      <c r="BRR127" s="25"/>
      <c r="BRS127" s="27"/>
      <c r="BRT127" s="30"/>
      <c r="BSE127" s="25"/>
      <c r="BSF127" s="27"/>
      <c r="BSG127" s="30"/>
      <c r="BSR127" s="25"/>
      <c r="BSS127" s="27"/>
      <c r="BST127" s="30"/>
      <c r="BTE127" s="25"/>
      <c r="BTF127" s="27"/>
      <c r="BTG127" s="30"/>
      <c r="BTR127" s="25"/>
      <c r="BTS127" s="27"/>
      <c r="BTT127" s="30"/>
      <c r="BUE127" s="25"/>
      <c r="BUF127" s="27"/>
      <c r="BUG127" s="30"/>
      <c r="BUR127" s="25"/>
      <c r="BUS127" s="27"/>
      <c r="BUT127" s="30"/>
      <c r="BVE127" s="25"/>
      <c r="BVF127" s="27"/>
      <c r="BVG127" s="30"/>
      <c r="BVR127" s="25"/>
      <c r="BVS127" s="27"/>
      <c r="BVT127" s="30"/>
      <c r="BWE127" s="25"/>
      <c r="BWF127" s="27"/>
      <c r="BWG127" s="30"/>
      <c r="BWR127" s="25"/>
      <c r="BWS127" s="27"/>
      <c r="BWT127" s="30"/>
      <c r="BXE127" s="25"/>
      <c r="BXF127" s="27"/>
      <c r="BXG127" s="30"/>
      <c r="BXR127" s="25"/>
      <c r="BXS127" s="27"/>
      <c r="BXT127" s="30"/>
      <c r="BYE127" s="25"/>
      <c r="BYF127" s="27"/>
      <c r="BYG127" s="30"/>
      <c r="BYR127" s="25"/>
      <c r="BYS127" s="27"/>
      <c r="BYT127" s="30"/>
      <c r="BZE127" s="25"/>
      <c r="BZF127" s="27"/>
      <c r="BZG127" s="30"/>
      <c r="BZR127" s="25"/>
      <c r="BZS127" s="27"/>
      <c r="BZT127" s="30"/>
      <c r="CAE127" s="25"/>
      <c r="CAF127" s="27"/>
      <c r="CAG127" s="30"/>
      <c r="CAR127" s="25"/>
      <c r="CAS127" s="27"/>
      <c r="CAT127" s="30"/>
      <c r="CBE127" s="25"/>
      <c r="CBF127" s="27"/>
      <c r="CBG127" s="30"/>
      <c r="CBR127" s="25"/>
      <c r="CBS127" s="27"/>
      <c r="CBT127" s="30"/>
      <c r="CCE127" s="25"/>
      <c r="CCF127" s="27"/>
      <c r="CCG127" s="30"/>
      <c r="CCR127" s="25"/>
      <c r="CCS127" s="27"/>
      <c r="CCT127" s="30"/>
      <c r="CDE127" s="25"/>
      <c r="CDF127" s="27"/>
      <c r="CDG127" s="30"/>
      <c r="CDR127" s="25"/>
      <c r="CDS127" s="27"/>
      <c r="CDT127" s="30"/>
      <c r="CEE127" s="25"/>
      <c r="CEF127" s="27"/>
      <c r="CEG127" s="30"/>
      <c r="CER127" s="25"/>
      <c r="CES127" s="27"/>
      <c r="CET127" s="30"/>
      <c r="CFE127" s="25"/>
      <c r="CFF127" s="27"/>
      <c r="CFG127" s="30"/>
      <c r="CFR127" s="25"/>
      <c r="CFS127" s="27"/>
      <c r="CFT127" s="30"/>
      <c r="CGE127" s="25"/>
      <c r="CGF127" s="27"/>
      <c r="CGG127" s="30"/>
      <c r="CGR127" s="25"/>
      <c r="CGS127" s="27"/>
      <c r="CGT127" s="30"/>
      <c r="CHE127" s="25"/>
      <c r="CHF127" s="27"/>
      <c r="CHG127" s="30"/>
      <c r="CHR127" s="25"/>
      <c r="CHS127" s="27"/>
      <c r="CHT127" s="30"/>
      <c r="CIE127" s="25"/>
      <c r="CIF127" s="27"/>
      <c r="CIG127" s="30"/>
      <c r="CIR127" s="25"/>
      <c r="CIS127" s="27"/>
      <c r="CIT127" s="30"/>
      <c r="CJE127" s="25"/>
      <c r="CJF127" s="27"/>
      <c r="CJG127" s="30"/>
      <c r="CJR127" s="25"/>
      <c r="CJS127" s="27"/>
      <c r="CJT127" s="30"/>
      <c r="CKE127" s="25"/>
      <c r="CKF127" s="27"/>
      <c r="CKG127" s="30"/>
      <c r="CKR127" s="25"/>
      <c r="CKS127" s="27"/>
      <c r="CKT127" s="30"/>
      <c r="CLE127" s="25"/>
      <c r="CLF127" s="27"/>
      <c r="CLG127" s="30"/>
      <c r="CLR127" s="25"/>
      <c r="CLS127" s="27"/>
      <c r="CLT127" s="30"/>
      <c r="CME127" s="25"/>
      <c r="CMF127" s="27"/>
      <c r="CMG127" s="30"/>
      <c r="CMR127" s="25"/>
      <c r="CMS127" s="27"/>
      <c r="CMT127" s="30"/>
      <c r="CNE127" s="25"/>
      <c r="CNF127" s="27"/>
      <c r="CNG127" s="30"/>
      <c r="CNR127" s="25"/>
      <c r="CNS127" s="27"/>
      <c r="CNT127" s="30"/>
      <c r="COE127" s="25"/>
      <c r="COF127" s="27"/>
      <c r="COG127" s="30"/>
      <c r="COR127" s="25"/>
      <c r="COS127" s="27"/>
      <c r="COT127" s="30"/>
      <c r="CPE127" s="25"/>
      <c r="CPF127" s="27"/>
      <c r="CPG127" s="30"/>
      <c r="CPR127" s="25"/>
      <c r="CPS127" s="27"/>
      <c r="CPT127" s="30"/>
      <c r="CQE127" s="25"/>
      <c r="CQF127" s="27"/>
      <c r="CQG127" s="30"/>
      <c r="CQR127" s="25"/>
      <c r="CQS127" s="27"/>
      <c r="CQT127" s="30"/>
      <c r="CRE127" s="25"/>
      <c r="CRF127" s="27"/>
      <c r="CRG127" s="30"/>
      <c r="CRR127" s="25"/>
      <c r="CRS127" s="27"/>
      <c r="CRT127" s="30"/>
      <c r="CSE127" s="25"/>
      <c r="CSF127" s="27"/>
      <c r="CSG127" s="30"/>
      <c r="CSR127" s="25"/>
      <c r="CSS127" s="27"/>
      <c r="CST127" s="30"/>
      <c r="CTE127" s="25"/>
      <c r="CTF127" s="27"/>
      <c r="CTG127" s="30"/>
      <c r="CTR127" s="25"/>
      <c r="CTS127" s="27"/>
      <c r="CTT127" s="30"/>
      <c r="CUE127" s="25"/>
      <c r="CUF127" s="27"/>
      <c r="CUG127" s="30"/>
      <c r="CUR127" s="25"/>
      <c r="CUS127" s="27"/>
      <c r="CUT127" s="30"/>
      <c r="CVE127" s="25"/>
      <c r="CVF127" s="27"/>
      <c r="CVG127" s="30"/>
      <c r="CVR127" s="25"/>
      <c r="CVS127" s="27"/>
      <c r="CVT127" s="30"/>
      <c r="CWE127" s="25"/>
      <c r="CWF127" s="27"/>
      <c r="CWG127" s="30"/>
      <c r="CWR127" s="25"/>
      <c r="CWS127" s="27"/>
      <c r="CWT127" s="30"/>
      <c r="CXE127" s="25"/>
      <c r="CXF127" s="27"/>
      <c r="CXG127" s="30"/>
      <c r="CXR127" s="25"/>
      <c r="CXS127" s="27"/>
      <c r="CXT127" s="30"/>
      <c r="CYE127" s="25"/>
      <c r="CYF127" s="27"/>
      <c r="CYG127" s="30"/>
      <c r="CYR127" s="25"/>
      <c r="CYS127" s="27"/>
      <c r="CYT127" s="30"/>
      <c r="CZE127" s="25"/>
      <c r="CZF127" s="27"/>
      <c r="CZG127" s="30"/>
      <c r="CZR127" s="25"/>
      <c r="CZS127" s="27"/>
      <c r="CZT127" s="30"/>
      <c r="DAE127" s="25"/>
      <c r="DAF127" s="27"/>
      <c r="DAG127" s="30"/>
      <c r="DAR127" s="25"/>
      <c r="DAS127" s="27"/>
      <c r="DAT127" s="30"/>
      <c r="DBE127" s="25"/>
      <c r="DBF127" s="27"/>
      <c r="DBG127" s="30"/>
      <c r="DBR127" s="25"/>
      <c r="DBS127" s="27"/>
      <c r="DBT127" s="30"/>
      <c r="DCE127" s="25"/>
      <c r="DCF127" s="27"/>
      <c r="DCG127" s="30"/>
      <c r="DCR127" s="25"/>
      <c r="DCS127" s="27"/>
      <c r="DCT127" s="30"/>
      <c r="DDE127" s="25"/>
      <c r="DDF127" s="27"/>
      <c r="DDG127" s="30"/>
      <c r="DDR127" s="25"/>
      <c r="DDS127" s="27"/>
      <c r="DDT127" s="30"/>
      <c r="DEE127" s="25"/>
      <c r="DEF127" s="27"/>
      <c r="DEG127" s="30"/>
      <c r="DER127" s="25"/>
      <c r="DES127" s="27"/>
      <c r="DET127" s="30"/>
      <c r="DFE127" s="25"/>
      <c r="DFF127" s="27"/>
      <c r="DFG127" s="30"/>
      <c r="DFR127" s="25"/>
      <c r="DFS127" s="27"/>
      <c r="DFT127" s="30"/>
      <c r="DGE127" s="25"/>
      <c r="DGF127" s="27"/>
      <c r="DGG127" s="30"/>
      <c r="DGR127" s="25"/>
      <c r="DGS127" s="27"/>
      <c r="DGT127" s="30"/>
      <c r="DHE127" s="25"/>
      <c r="DHF127" s="27"/>
      <c r="DHG127" s="30"/>
      <c r="DHR127" s="25"/>
      <c r="DHS127" s="27"/>
      <c r="DHT127" s="30"/>
      <c r="DIE127" s="25"/>
      <c r="DIF127" s="27"/>
      <c r="DIG127" s="30"/>
      <c r="DIR127" s="25"/>
      <c r="DIS127" s="27"/>
      <c r="DIT127" s="30"/>
      <c r="DJE127" s="25"/>
      <c r="DJF127" s="27"/>
      <c r="DJG127" s="30"/>
      <c r="DJR127" s="25"/>
      <c r="DJS127" s="27"/>
      <c r="DJT127" s="30"/>
      <c r="DKE127" s="25"/>
      <c r="DKF127" s="27"/>
      <c r="DKG127" s="30"/>
      <c r="DKR127" s="25"/>
      <c r="DKS127" s="27"/>
      <c r="DKT127" s="30"/>
      <c r="DLE127" s="25"/>
      <c r="DLF127" s="27"/>
      <c r="DLG127" s="30"/>
      <c r="DLR127" s="25"/>
      <c r="DLS127" s="27"/>
      <c r="DLT127" s="30"/>
      <c r="DME127" s="25"/>
      <c r="DMF127" s="27"/>
      <c r="DMG127" s="30"/>
      <c r="DMR127" s="25"/>
      <c r="DMS127" s="27"/>
      <c r="DMT127" s="30"/>
      <c r="DNE127" s="25"/>
      <c r="DNF127" s="27"/>
      <c r="DNG127" s="30"/>
      <c r="DNR127" s="25"/>
      <c r="DNS127" s="27"/>
      <c r="DNT127" s="30"/>
      <c r="DOE127" s="25"/>
      <c r="DOF127" s="27"/>
      <c r="DOG127" s="30"/>
      <c r="DOR127" s="25"/>
      <c r="DOS127" s="27"/>
      <c r="DOT127" s="30"/>
      <c r="DPE127" s="25"/>
      <c r="DPF127" s="27"/>
      <c r="DPG127" s="30"/>
      <c r="DPR127" s="25"/>
      <c r="DPS127" s="27"/>
      <c r="DPT127" s="30"/>
      <c r="DQE127" s="25"/>
      <c r="DQF127" s="27"/>
      <c r="DQG127" s="30"/>
      <c r="DQR127" s="25"/>
      <c r="DQS127" s="27"/>
      <c r="DQT127" s="30"/>
      <c r="DRE127" s="25"/>
      <c r="DRF127" s="27"/>
      <c r="DRG127" s="30"/>
      <c r="DRR127" s="25"/>
      <c r="DRS127" s="27"/>
      <c r="DRT127" s="30"/>
      <c r="DSE127" s="25"/>
      <c r="DSF127" s="27"/>
      <c r="DSG127" s="30"/>
      <c r="DSR127" s="25"/>
      <c r="DSS127" s="27"/>
      <c r="DST127" s="30"/>
      <c r="DTE127" s="25"/>
      <c r="DTF127" s="27"/>
      <c r="DTG127" s="30"/>
      <c r="DTR127" s="25"/>
      <c r="DTS127" s="27"/>
      <c r="DTT127" s="30"/>
      <c r="DUE127" s="25"/>
      <c r="DUF127" s="27"/>
      <c r="DUG127" s="30"/>
      <c r="DUR127" s="25"/>
      <c r="DUS127" s="27"/>
      <c r="DUT127" s="30"/>
      <c r="DVE127" s="25"/>
      <c r="DVF127" s="27"/>
      <c r="DVG127" s="30"/>
      <c r="DVR127" s="25"/>
      <c r="DVS127" s="27"/>
      <c r="DVT127" s="30"/>
      <c r="DWE127" s="25"/>
      <c r="DWF127" s="27"/>
      <c r="DWG127" s="30"/>
      <c r="DWR127" s="25"/>
      <c r="DWS127" s="27"/>
      <c r="DWT127" s="30"/>
      <c r="DXE127" s="25"/>
      <c r="DXF127" s="27"/>
      <c r="DXG127" s="30"/>
      <c r="DXR127" s="25"/>
      <c r="DXS127" s="27"/>
      <c r="DXT127" s="30"/>
      <c r="DYE127" s="25"/>
      <c r="DYF127" s="27"/>
      <c r="DYG127" s="30"/>
      <c r="DYR127" s="25"/>
      <c r="DYS127" s="27"/>
      <c r="DYT127" s="30"/>
      <c r="DZE127" s="25"/>
      <c r="DZF127" s="27"/>
      <c r="DZG127" s="30"/>
      <c r="DZR127" s="25"/>
      <c r="DZS127" s="27"/>
      <c r="DZT127" s="30"/>
      <c r="EAE127" s="25"/>
      <c r="EAF127" s="27"/>
      <c r="EAG127" s="30"/>
      <c r="EAR127" s="25"/>
      <c r="EAS127" s="27"/>
      <c r="EAT127" s="30"/>
      <c r="EBE127" s="25"/>
      <c r="EBF127" s="27"/>
      <c r="EBG127" s="30"/>
      <c r="EBR127" s="25"/>
      <c r="EBS127" s="27"/>
      <c r="EBT127" s="30"/>
      <c r="ECE127" s="25"/>
      <c r="ECF127" s="27"/>
      <c r="ECG127" s="30"/>
      <c r="ECR127" s="25"/>
      <c r="ECS127" s="27"/>
      <c r="ECT127" s="30"/>
      <c r="EDE127" s="25"/>
      <c r="EDF127" s="27"/>
      <c r="EDG127" s="30"/>
      <c r="EDR127" s="25"/>
      <c r="EDS127" s="27"/>
      <c r="EDT127" s="30"/>
      <c r="EEE127" s="25"/>
      <c r="EEF127" s="27"/>
      <c r="EEG127" s="30"/>
      <c r="EER127" s="25"/>
      <c r="EES127" s="27"/>
      <c r="EET127" s="30"/>
      <c r="EFE127" s="25"/>
      <c r="EFF127" s="27"/>
      <c r="EFG127" s="30"/>
      <c r="EFR127" s="25"/>
      <c r="EFS127" s="27"/>
      <c r="EFT127" s="30"/>
      <c r="EGE127" s="25"/>
      <c r="EGF127" s="27"/>
      <c r="EGG127" s="30"/>
      <c r="EGR127" s="25"/>
      <c r="EGS127" s="27"/>
      <c r="EGT127" s="30"/>
      <c r="EHE127" s="25"/>
      <c r="EHF127" s="27"/>
      <c r="EHG127" s="30"/>
      <c r="EHR127" s="25"/>
      <c r="EHS127" s="27"/>
      <c r="EHT127" s="30"/>
      <c r="EIE127" s="25"/>
      <c r="EIF127" s="27"/>
      <c r="EIG127" s="30"/>
      <c r="EIR127" s="25"/>
      <c r="EIS127" s="27"/>
      <c r="EIT127" s="30"/>
      <c r="EJE127" s="25"/>
      <c r="EJF127" s="27"/>
      <c r="EJG127" s="30"/>
      <c r="EJR127" s="25"/>
      <c r="EJS127" s="27"/>
      <c r="EJT127" s="30"/>
      <c r="EKE127" s="25"/>
      <c r="EKF127" s="27"/>
      <c r="EKG127" s="30"/>
      <c r="EKR127" s="25"/>
      <c r="EKS127" s="27"/>
      <c r="EKT127" s="30"/>
      <c r="ELE127" s="25"/>
      <c r="ELF127" s="27"/>
      <c r="ELG127" s="30"/>
      <c r="ELR127" s="25"/>
      <c r="ELS127" s="27"/>
      <c r="ELT127" s="30"/>
      <c r="EME127" s="25"/>
      <c r="EMF127" s="27"/>
      <c r="EMG127" s="30"/>
      <c r="EMR127" s="25"/>
      <c r="EMS127" s="27"/>
      <c r="EMT127" s="30"/>
      <c r="ENE127" s="25"/>
      <c r="ENF127" s="27"/>
      <c r="ENG127" s="30"/>
      <c r="ENR127" s="25"/>
      <c r="ENS127" s="27"/>
      <c r="ENT127" s="30"/>
      <c r="EOE127" s="25"/>
      <c r="EOF127" s="27"/>
      <c r="EOG127" s="30"/>
      <c r="EOR127" s="25"/>
      <c r="EOS127" s="27"/>
      <c r="EOT127" s="30"/>
      <c r="EPE127" s="25"/>
      <c r="EPF127" s="27"/>
      <c r="EPG127" s="30"/>
      <c r="EPR127" s="25"/>
      <c r="EPS127" s="27"/>
      <c r="EPT127" s="30"/>
      <c r="EQE127" s="25"/>
      <c r="EQF127" s="27"/>
      <c r="EQG127" s="30"/>
      <c r="EQR127" s="25"/>
      <c r="EQS127" s="27"/>
      <c r="EQT127" s="30"/>
      <c r="ERE127" s="25"/>
      <c r="ERF127" s="27"/>
      <c r="ERG127" s="30"/>
      <c r="ERR127" s="25"/>
      <c r="ERS127" s="27"/>
      <c r="ERT127" s="30"/>
      <c r="ESE127" s="25"/>
      <c r="ESF127" s="27"/>
      <c r="ESG127" s="30"/>
      <c r="ESR127" s="25"/>
      <c r="ESS127" s="27"/>
      <c r="EST127" s="30"/>
      <c r="ETE127" s="25"/>
      <c r="ETF127" s="27"/>
      <c r="ETG127" s="30"/>
      <c r="ETR127" s="25"/>
      <c r="ETS127" s="27"/>
      <c r="ETT127" s="30"/>
      <c r="EUE127" s="25"/>
      <c r="EUF127" s="27"/>
      <c r="EUG127" s="30"/>
      <c r="EUR127" s="25"/>
      <c r="EUS127" s="27"/>
      <c r="EUT127" s="30"/>
      <c r="EVE127" s="25"/>
      <c r="EVF127" s="27"/>
      <c r="EVG127" s="30"/>
      <c r="EVR127" s="25"/>
      <c r="EVS127" s="27"/>
      <c r="EVT127" s="30"/>
      <c r="EWE127" s="25"/>
      <c r="EWF127" s="27"/>
      <c r="EWG127" s="30"/>
      <c r="EWR127" s="25"/>
      <c r="EWS127" s="27"/>
      <c r="EWT127" s="30"/>
      <c r="EXE127" s="25"/>
      <c r="EXF127" s="27"/>
      <c r="EXG127" s="30"/>
      <c r="EXR127" s="25"/>
      <c r="EXS127" s="27"/>
      <c r="EXT127" s="30"/>
      <c r="EYE127" s="25"/>
      <c r="EYF127" s="27"/>
      <c r="EYG127" s="30"/>
      <c r="EYR127" s="25"/>
      <c r="EYS127" s="27"/>
      <c r="EYT127" s="30"/>
      <c r="EZE127" s="25"/>
      <c r="EZF127" s="27"/>
      <c r="EZG127" s="30"/>
      <c r="EZR127" s="25"/>
      <c r="EZS127" s="27"/>
      <c r="EZT127" s="30"/>
      <c r="FAE127" s="25"/>
      <c r="FAF127" s="27"/>
      <c r="FAG127" s="30"/>
      <c r="FAR127" s="25"/>
      <c r="FAS127" s="27"/>
      <c r="FAT127" s="30"/>
      <c r="FBE127" s="25"/>
      <c r="FBF127" s="27"/>
      <c r="FBG127" s="30"/>
      <c r="FBR127" s="25"/>
      <c r="FBS127" s="27"/>
      <c r="FBT127" s="30"/>
      <c r="FCE127" s="25"/>
      <c r="FCF127" s="27"/>
      <c r="FCG127" s="30"/>
      <c r="FCR127" s="25"/>
      <c r="FCS127" s="27"/>
      <c r="FCT127" s="30"/>
      <c r="FDE127" s="25"/>
      <c r="FDF127" s="27"/>
      <c r="FDG127" s="30"/>
      <c r="FDR127" s="25"/>
      <c r="FDS127" s="27"/>
      <c r="FDT127" s="30"/>
      <c r="FEE127" s="25"/>
      <c r="FEF127" s="27"/>
      <c r="FEG127" s="30"/>
      <c r="FER127" s="25"/>
      <c r="FES127" s="27"/>
      <c r="FET127" s="30"/>
      <c r="FFE127" s="25"/>
      <c r="FFF127" s="27"/>
      <c r="FFG127" s="30"/>
      <c r="FFR127" s="25"/>
      <c r="FFS127" s="27"/>
      <c r="FFT127" s="30"/>
      <c r="FGE127" s="25"/>
      <c r="FGF127" s="27"/>
      <c r="FGG127" s="30"/>
      <c r="FGR127" s="25"/>
      <c r="FGS127" s="27"/>
      <c r="FGT127" s="30"/>
      <c r="FHE127" s="25"/>
      <c r="FHF127" s="27"/>
      <c r="FHG127" s="30"/>
      <c r="FHR127" s="25"/>
      <c r="FHS127" s="27"/>
      <c r="FHT127" s="30"/>
      <c r="FIE127" s="25"/>
      <c r="FIF127" s="27"/>
      <c r="FIG127" s="30"/>
      <c r="FIR127" s="25"/>
      <c r="FIS127" s="27"/>
      <c r="FIT127" s="30"/>
      <c r="FJE127" s="25"/>
      <c r="FJF127" s="27"/>
      <c r="FJG127" s="30"/>
      <c r="FJR127" s="25"/>
      <c r="FJS127" s="27"/>
      <c r="FJT127" s="30"/>
      <c r="FKE127" s="25"/>
      <c r="FKF127" s="27"/>
      <c r="FKG127" s="30"/>
      <c r="FKR127" s="25"/>
      <c r="FKS127" s="27"/>
      <c r="FKT127" s="30"/>
      <c r="FLE127" s="25"/>
      <c r="FLF127" s="27"/>
      <c r="FLG127" s="30"/>
      <c r="FLR127" s="25"/>
      <c r="FLS127" s="27"/>
      <c r="FLT127" s="30"/>
      <c r="FME127" s="25"/>
      <c r="FMF127" s="27"/>
      <c r="FMG127" s="30"/>
      <c r="FMR127" s="25"/>
      <c r="FMS127" s="27"/>
      <c r="FMT127" s="30"/>
      <c r="FNE127" s="25"/>
      <c r="FNF127" s="27"/>
      <c r="FNG127" s="30"/>
      <c r="FNR127" s="25"/>
      <c r="FNS127" s="27"/>
      <c r="FNT127" s="30"/>
      <c r="FOE127" s="25"/>
      <c r="FOF127" s="27"/>
      <c r="FOG127" s="30"/>
      <c r="FOR127" s="25"/>
      <c r="FOS127" s="27"/>
      <c r="FOT127" s="30"/>
      <c r="FPE127" s="25"/>
      <c r="FPF127" s="27"/>
      <c r="FPG127" s="30"/>
      <c r="FPR127" s="25"/>
      <c r="FPS127" s="27"/>
      <c r="FPT127" s="30"/>
      <c r="FQE127" s="25"/>
      <c r="FQF127" s="27"/>
      <c r="FQG127" s="30"/>
      <c r="FQR127" s="25"/>
      <c r="FQS127" s="27"/>
      <c r="FQT127" s="30"/>
      <c r="FRE127" s="25"/>
      <c r="FRF127" s="27"/>
      <c r="FRG127" s="30"/>
      <c r="FRR127" s="25"/>
      <c r="FRS127" s="27"/>
      <c r="FRT127" s="30"/>
      <c r="FSE127" s="25"/>
      <c r="FSF127" s="27"/>
      <c r="FSG127" s="30"/>
      <c r="FSR127" s="25"/>
      <c r="FSS127" s="27"/>
      <c r="FST127" s="30"/>
      <c r="FTE127" s="25"/>
      <c r="FTF127" s="27"/>
      <c r="FTG127" s="30"/>
      <c r="FTR127" s="25"/>
      <c r="FTS127" s="27"/>
      <c r="FTT127" s="30"/>
      <c r="FUE127" s="25"/>
      <c r="FUF127" s="27"/>
      <c r="FUG127" s="30"/>
      <c r="FUR127" s="25"/>
      <c r="FUS127" s="27"/>
      <c r="FUT127" s="30"/>
      <c r="FVE127" s="25"/>
      <c r="FVF127" s="27"/>
      <c r="FVG127" s="30"/>
      <c r="FVR127" s="25"/>
      <c r="FVS127" s="27"/>
      <c r="FVT127" s="30"/>
      <c r="FWE127" s="25"/>
      <c r="FWF127" s="27"/>
      <c r="FWG127" s="30"/>
      <c r="FWR127" s="25"/>
      <c r="FWS127" s="27"/>
      <c r="FWT127" s="30"/>
      <c r="FXE127" s="25"/>
      <c r="FXF127" s="27"/>
      <c r="FXG127" s="30"/>
      <c r="FXR127" s="25"/>
      <c r="FXS127" s="27"/>
      <c r="FXT127" s="30"/>
      <c r="FYE127" s="25"/>
      <c r="FYF127" s="27"/>
      <c r="FYG127" s="30"/>
      <c r="FYR127" s="25"/>
      <c r="FYS127" s="27"/>
      <c r="FYT127" s="30"/>
      <c r="FZE127" s="25"/>
      <c r="FZF127" s="27"/>
      <c r="FZG127" s="30"/>
      <c r="FZR127" s="25"/>
      <c r="FZS127" s="27"/>
      <c r="FZT127" s="30"/>
      <c r="GAE127" s="25"/>
      <c r="GAF127" s="27"/>
      <c r="GAG127" s="30"/>
      <c r="GAR127" s="25"/>
      <c r="GAS127" s="27"/>
      <c r="GAT127" s="30"/>
      <c r="GBE127" s="25"/>
      <c r="GBF127" s="27"/>
      <c r="GBG127" s="30"/>
      <c r="GBR127" s="25"/>
      <c r="GBS127" s="27"/>
      <c r="GBT127" s="30"/>
      <c r="GCE127" s="25"/>
      <c r="GCF127" s="27"/>
      <c r="GCG127" s="30"/>
      <c r="GCR127" s="25"/>
      <c r="GCS127" s="27"/>
      <c r="GCT127" s="30"/>
      <c r="GDE127" s="25"/>
      <c r="GDF127" s="27"/>
      <c r="GDG127" s="30"/>
      <c r="GDR127" s="25"/>
      <c r="GDS127" s="27"/>
      <c r="GDT127" s="30"/>
      <c r="GEE127" s="25"/>
      <c r="GEF127" s="27"/>
      <c r="GEG127" s="30"/>
      <c r="GER127" s="25"/>
      <c r="GES127" s="27"/>
      <c r="GET127" s="30"/>
      <c r="GFE127" s="25"/>
      <c r="GFF127" s="27"/>
      <c r="GFG127" s="30"/>
      <c r="GFR127" s="25"/>
      <c r="GFS127" s="27"/>
      <c r="GFT127" s="30"/>
      <c r="GGE127" s="25"/>
      <c r="GGF127" s="27"/>
      <c r="GGG127" s="30"/>
      <c r="GGR127" s="25"/>
      <c r="GGS127" s="27"/>
      <c r="GGT127" s="30"/>
      <c r="GHE127" s="25"/>
      <c r="GHF127" s="27"/>
      <c r="GHG127" s="30"/>
      <c r="GHR127" s="25"/>
      <c r="GHS127" s="27"/>
      <c r="GHT127" s="30"/>
      <c r="GIE127" s="25"/>
      <c r="GIF127" s="27"/>
      <c r="GIG127" s="30"/>
      <c r="GIR127" s="25"/>
      <c r="GIS127" s="27"/>
      <c r="GIT127" s="30"/>
      <c r="GJE127" s="25"/>
      <c r="GJF127" s="27"/>
      <c r="GJG127" s="30"/>
      <c r="GJR127" s="25"/>
      <c r="GJS127" s="27"/>
      <c r="GJT127" s="30"/>
      <c r="GKE127" s="25"/>
      <c r="GKF127" s="27"/>
      <c r="GKG127" s="30"/>
      <c r="GKR127" s="25"/>
      <c r="GKS127" s="27"/>
      <c r="GKT127" s="30"/>
      <c r="GLE127" s="25"/>
      <c r="GLF127" s="27"/>
      <c r="GLG127" s="30"/>
      <c r="GLR127" s="25"/>
      <c r="GLS127" s="27"/>
      <c r="GLT127" s="30"/>
      <c r="GME127" s="25"/>
      <c r="GMF127" s="27"/>
      <c r="GMG127" s="30"/>
      <c r="GMR127" s="25"/>
      <c r="GMS127" s="27"/>
      <c r="GMT127" s="30"/>
      <c r="GNE127" s="25"/>
      <c r="GNF127" s="27"/>
      <c r="GNG127" s="30"/>
      <c r="GNR127" s="25"/>
      <c r="GNS127" s="27"/>
      <c r="GNT127" s="30"/>
      <c r="GOE127" s="25"/>
      <c r="GOF127" s="27"/>
      <c r="GOG127" s="30"/>
      <c r="GOR127" s="25"/>
      <c r="GOS127" s="27"/>
      <c r="GOT127" s="30"/>
      <c r="GPE127" s="25"/>
      <c r="GPF127" s="27"/>
      <c r="GPG127" s="30"/>
      <c r="GPR127" s="25"/>
      <c r="GPS127" s="27"/>
      <c r="GPT127" s="30"/>
      <c r="GQE127" s="25"/>
      <c r="GQF127" s="27"/>
      <c r="GQG127" s="30"/>
      <c r="GQR127" s="25"/>
      <c r="GQS127" s="27"/>
      <c r="GQT127" s="30"/>
      <c r="GRE127" s="25"/>
      <c r="GRF127" s="27"/>
      <c r="GRG127" s="30"/>
      <c r="GRR127" s="25"/>
      <c r="GRS127" s="27"/>
      <c r="GRT127" s="30"/>
      <c r="GSE127" s="25"/>
      <c r="GSF127" s="27"/>
      <c r="GSG127" s="30"/>
      <c r="GSR127" s="25"/>
      <c r="GSS127" s="27"/>
      <c r="GST127" s="30"/>
      <c r="GTE127" s="25"/>
      <c r="GTF127" s="27"/>
      <c r="GTG127" s="30"/>
      <c r="GTR127" s="25"/>
      <c r="GTS127" s="27"/>
      <c r="GTT127" s="30"/>
      <c r="GUE127" s="25"/>
      <c r="GUF127" s="27"/>
      <c r="GUG127" s="30"/>
      <c r="GUR127" s="25"/>
      <c r="GUS127" s="27"/>
      <c r="GUT127" s="30"/>
      <c r="GVE127" s="25"/>
      <c r="GVF127" s="27"/>
      <c r="GVG127" s="30"/>
      <c r="GVR127" s="25"/>
      <c r="GVS127" s="27"/>
      <c r="GVT127" s="30"/>
      <c r="GWE127" s="25"/>
      <c r="GWF127" s="27"/>
      <c r="GWG127" s="30"/>
      <c r="GWR127" s="25"/>
      <c r="GWS127" s="27"/>
      <c r="GWT127" s="30"/>
      <c r="GXE127" s="25"/>
      <c r="GXF127" s="27"/>
      <c r="GXG127" s="30"/>
      <c r="GXR127" s="25"/>
      <c r="GXS127" s="27"/>
      <c r="GXT127" s="30"/>
      <c r="GYE127" s="25"/>
      <c r="GYF127" s="27"/>
      <c r="GYG127" s="30"/>
      <c r="GYR127" s="25"/>
      <c r="GYS127" s="27"/>
      <c r="GYT127" s="30"/>
      <c r="GZE127" s="25"/>
      <c r="GZF127" s="27"/>
      <c r="GZG127" s="30"/>
      <c r="GZR127" s="25"/>
      <c r="GZS127" s="27"/>
      <c r="GZT127" s="30"/>
      <c r="HAE127" s="25"/>
      <c r="HAF127" s="27"/>
      <c r="HAG127" s="30"/>
      <c r="HAR127" s="25"/>
      <c r="HAS127" s="27"/>
      <c r="HAT127" s="30"/>
      <c r="HBE127" s="25"/>
      <c r="HBF127" s="27"/>
      <c r="HBG127" s="30"/>
      <c r="HBR127" s="25"/>
      <c r="HBS127" s="27"/>
      <c r="HBT127" s="30"/>
      <c r="HCE127" s="25"/>
      <c r="HCF127" s="27"/>
      <c r="HCG127" s="30"/>
      <c r="HCR127" s="25"/>
      <c r="HCS127" s="27"/>
      <c r="HCT127" s="30"/>
      <c r="HDE127" s="25"/>
      <c r="HDF127" s="27"/>
      <c r="HDG127" s="30"/>
      <c r="HDR127" s="25"/>
      <c r="HDS127" s="27"/>
      <c r="HDT127" s="30"/>
      <c r="HEE127" s="25"/>
      <c r="HEF127" s="27"/>
      <c r="HEG127" s="30"/>
      <c r="HER127" s="25"/>
      <c r="HES127" s="27"/>
      <c r="HET127" s="30"/>
      <c r="HFE127" s="25"/>
      <c r="HFF127" s="27"/>
      <c r="HFG127" s="30"/>
      <c r="HFR127" s="25"/>
      <c r="HFS127" s="27"/>
      <c r="HFT127" s="30"/>
      <c r="HGE127" s="25"/>
      <c r="HGF127" s="27"/>
      <c r="HGG127" s="30"/>
      <c r="HGR127" s="25"/>
      <c r="HGS127" s="27"/>
      <c r="HGT127" s="30"/>
      <c r="HHE127" s="25"/>
      <c r="HHF127" s="27"/>
      <c r="HHG127" s="30"/>
      <c r="HHR127" s="25"/>
      <c r="HHS127" s="27"/>
      <c r="HHT127" s="30"/>
      <c r="HIE127" s="25"/>
      <c r="HIF127" s="27"/>
      <c r="HIG127" s="30"/>
      <c r="HIR127" s="25"/>
      <c r="HIS127" s="27"/>
      <c r="HIT127" s="30"/>
      <c r="HJE127" s="25"/>
      <c r="HJF127" s="27"/>
      <c r="HJG127" s="30"/>
      <c r="HJR127" s="25"/>
      <c r="HJS127" s="27"/>
      <c r="HJT127" s="30"/>
      <c r="HKE127" s="25"/>
      <c r="HKF127" s="27"/>
      <c r="HKG127" s="30"/>
      <c r="HKR127" s="25"/>
      <c r="HKS127" s="27"/>
      <c r="HKT127" s="30"/>
      <c r="HLE127" s="25"/>
      <c r="HLF127" s="27"/>
      <c r="HLG127" s="30"/>
      <c r="HLR127" s="25"/>
      <c r="HLS127" s="27"/>
      <c r="HLT127" s="30"/>
      <c r="HME127" s="25"/>
      <c r="HMF127" s="27"/>
      <c r="HMG127" s="30"/>
      <c r="HMR127" s="25"/>
      <c r="HMS127" s="27"/>
      <c r="HMT127" s="30"/>
      <c r="HNE127" s="25"/>
      <c r="HNF127" s="27"/>
      <c r="HNG127" s="30"/>
      <c r="HNR127" s="25"/>
      <c r="HNS127" s="27"/>
      <c r="HNT127" s="30"/>
      <c r="HOE127" s="25"/>
      <c r="HOF127" s="27"/>
      <c r="HOG127" s="30"/>
      <c r="HOR127" s="25"/>
      <c r="HOS127" s="27"/>
      <c r="HOT127" s="30"/>
      <c r="HPE127" s="25"/>
      <c r="HPF127" s="27"/>
      <c r="HPG127" s="30"/>
      <c r="HPR127" s="25"/>
      <c r="HPS127" s="27"/>
      <c r="HPT127" s="30"/>
      <c r="HQE127" s="25"/>
      <c r="HQF127" s="27"/>
      <c r="HQG127" s="30"/>
      <c r="HQR127" s="25"/>
      <c r="HQS127" s="27"/>
      <c r="HQT127" s="30"/>
      <c r="HRE127" s="25"/>
      <c r="HRF127" s="27"/>
      <c r="HRG127" s="30"/>
      <c r="HRR127" s="25"/>
      <c r="HRS127" s="27"/>
      <c r="HRT127" s="30"/>
      <c r="HSE127" s="25"/>
      <c r="HSF127" s="27"/>
      <c r="HSG127" s="30"/>
      <c r="HSR127" s="25"/>
      <c r="HSS127" s="27"/>
      <c r="HST127" s="30"/>
      <c r="HTE127" s="25"/>
      <c r="HTF127" s="27"/>
      <c r="HTG127" s="30"/>
      <c r="HTR127" s="25"/>
      <c r="HTS127" s="27"/>
      <c r="HTT127" s="30"/>
      <c r="HUE127" s="25"/>
      <c r="HUF127" s="27"/>
      <c r="HUG127" s="30"/>
      <c r="HUR127" s="25"/>
      <c r="HUS127" s="27"/>
      <c r="HUT127" s="30"/>
      <c r="HVE127" s="25"/>
      <c r="HVF127" s="27"/>
      <c r="HVG127" s="30"/>
      <c r="HVR127" s="25"/>
      <c r="HVS127" s="27"/>
      <c r="HVT127" s="30"/>
      <c r="HWE127" s="25"/>
      <c r="HWF127" s="27"/>
      <c r="HWG127" s="30"/>
      <c r="HWR127" s="25"/>
      <c r="HWS127" s="27"/>
      <c r="HWT127" s="30"/>
      <c r="HXE127" s="25"/>
      <c r="HXF127" s="27"/>
      <c r="HXG127" s="30"/>
      <c r="HXR127" s="25"/>
      <c r="HXS127" s="27"/>
      <c r="HXT127" s="30"/>
      <c r="HYE127" s="25"/>
      <c r="HYF127" s="27"/>
      <c r="HYG127" s="30"/>
      <c r="HYR127" s="25"/>
      <c r="HYS127" s="27"/>
      <c r="HYT127" s="30"/>
      <c r="HZE127" s="25"/>
      <c r="HZF127" s="27"/>
      <c r="HZG127" s="30"/>
      <c r="HZR127" s="25"/>
      <c r="HZS127" s="27"/>
      <c r="HZT127" s="30"/>
      <c r="IAE127" s="25"/>
      <c r="IAF127" s="27"/>
      <c r="IAG127" s="30"/>
      <c r="IAR127" s="25"/>
      <c r="IAS127" s="27"/>
      <c r="IAT127" s="30"/>
      <c r="IBE127" s="25"/>
      <c r="IBF127" s="27"/>
      <c r="IBG127" s="30"/>
      <c r="IBR127" s="25"/>
      <c r="IBS127" s="27"/>
      <c r="IBT127" s="30"/>
      <c r="ICE127" s="25"/>
      <c r="ICF127" s="27"/>
      <c r="ICG127" s="30"/>
      <c r="ICR127" s="25"/>
      <c r="ICS127" s="27"/>
      <c r="ICT127" s="30"/>
      <c r="IDE127" s="25"/>
      <c r="IDF127" s="27"/>
      <c r="IDG127" s="30"/>
      <c r="IDR127" s="25"/>
      <c r="IDS127" s="27"/>
      <c r="IDT127" s="30"/>
      <c r="IEE127" s="25"/>
      <c r="IEF127" s="27"/>
      <c r="IEG127" s="30"/>
      <c r="IER127" s="25"/>
      <c r="IES127" s="27"/>
      <c r="IET127" s="30"/>
      <c r="IFE127" s="25"/>
      <c r="IFF127" s="27"/>
      <c r="IFG127" s="30"/>
      <c r="IFR127" s="25"/>
      <c r="IFS127" s="27"/>
      <c r="IFT127" s="30"/>
      <c r="IGE127" s="25"/>
      <c r="IGF127" s="27"/>
      <c r="IGG127" s="30"/>
      <c r="IGR127" s="25"/>
      <c r="IGS127" s="27"/>
      <c r="IGT127" s="30"/>
      <c r="IHE127" s="25"/>
      <c r="IHF127" s="27"/>
      <c r="IHG127" s="30"/>
      <c r="IHR127" s="25"/>
      <c r="IHS127" s="27"/>
      <c r="IHT127" s="30"/>
      <c r="IIE127" s="25"/>
      <c r="IIF127" s="27"/>
      <c r="IIG127" s="30"/>
      <c r="IIR127" s="25"/>
      <c r="IIS127" s="27"/>
      <c r="IIT127" s="30"/>
      <c r="IJE127" s="25"/>
      <c r="IJF127" s="27"/>
      <c r="IJG127" s="30"/>
      <c r="IJR127" s="25"/>
      <c r="IJS127" s="27"/>
      <c r="IJT127" s="30"/>
      <c r="IKE127" s="25"/>
      <c r="IKF127" s="27"/>
      <c r="IKG127" s="30"/>
      <c r="IKR127" s="25"/>
      <c r="IKS127" s="27"/>
      <c r="IKT127" s="30"/>
      <c r="ILE127" s="25"/>
      <c r="ILF127" s="27"/>
      <c r="ILG127" s="30"/>
      <c r="ILR127" s="25"/>
      <c r="ILS127" s="27"/>
      <c r="ILT127" s="30"/>
      <c r="IME127" s="25"/>
      <c r="IMF127" s="27"/>
      <c r="IMG127" s="30"/>
      <c r="IMR127" s="25"/>
      <c r="IMS127" s="27"/>
      <c r="IMT127" s="30"/>
      <c r="INE127" s="25"/>
      <c r="INF127" s="27"/>
      <c r="ING127" s="30"/>
      <c r="INR127" s="25"/>
      <c r="INS127" s="27"/>
      <c r="INT127" s="30"/>
      <c r="IOE127" s="25"/>
      <c r="IOF127" s="27"/>
      <c r="IOG127" s="30"/>
      <c r="IOR127" s="25"/>
      <c r="IOS127" s="27"/>
      <c r="IOT127" s="30"/>
      <c r="IPE127" s="25"/>
      <c r="IPF127" s="27"/>
      <c r="IPG127" s="30"/>
      <c r="IPR127" s="25"/>
      <c r="IPS127" s="27"/>
      <c r="IPT127" s="30"/>
      <c r="IQE127" s="25"/>
      <c r="IQF127" s="27"/>
      <c r="IQG127" s="30"/>
      <c r="IQR127" s="25"/>
      <c r="IQS127" s="27"/>
      <c r="IQT127" s="30"/>
      <c r="IRE127" s="25"/>
      <c r="IRF127" s="27"/>
      <c r="IRG127" s="30"/>
      <c r="IRR127" s="25"/>
      <c r="IRS127" s="27"/>
      <c r="IRT127" s="30"/>
      <c r="ISE127" s="25"/>
      <c r="ISF127" s="27"/>
      <c r="ISG127" s="30"/>
      <c r="ISR127" s="25"/>
      <c r="ISS127" s="27"/>
      <c r="IST127" s="30"/>
      <c r="ITE127" s="25"/>
      <c r="ITF127" s="27"/>
      <c r="ITG127" s="30"/>
      <c r="ITR127" s="25"/>
      <c r="ITS127" s="27"/>
      <c r="ITT127" s="30"/>
      <c r="IUE127" s="25"/>
      <c r="IUF127" s="27"/>
      <c r="IUG127" s="30"/>
      <c r="IUR127" s="25"/>
      <c r="IUS127" s="27"/>
      <c r="IUT127" s="30"/>
      <c r="IVE127" s="25"/>
      <c r="IVF127" s="27"/>
      <c r="IVG127" s="30"/>
      <c r="IVR127" s="25"/>
      <c r="IVS127" s="27"/>
      <c r="IVT127" s="30"/>
      <c r="IWE127" s="25"/>
      <c r="IWF127" s="27"/>
      <c r="IWG127" s="30"/>
      <c r="IWR127" s="25"/>
      <c r="IWS127" s="27"/>
      <c r="IWT127" s="30"/>
      <c r="IXE127" s="25"/>
      <c r="IXF127" s="27"/>
      <c r="IXG127" s="30"/>
      <c r="IXR127" s="25"/>
      <c r="IXS127" s="27"/>
      <c r="IXT127" s="30"/>
      <c r="IYE127" s="25"/>
      <c r="IYF127" s="27"/>
      <c r="IYG127" s="30"/>
      <c r="IYR127" s="25"/>
      <c r="IYS127" s="27"/>
      <c r="IYT127" s="30"/>
      <c r="IZE127" s="25"/>
      <c r="IZF127" s="27"/>
      <c r="IZG127" s="30"/>
      <c r="IZR127" s="25"/>
      <c r="IZS127" s="27"/>
      <c r="IZT127" s="30"/>
      <c r="JAE127" s="25"/>
      <c r="JAF127" s="27"/>
      <c r="JAG127" s="30"/>
      <c r="JAR127" s="25"/>
      <c r="JAS127" s="27"/>
      <c r="JAT127" s="30"/>
      <c r="JBE127" s="25"/>
      <c r="JBF127" s="27"/>
      <c r="JBG127" s="30"/>
      <c r="JBR127" s="25"/>
      <c r="JBS127" s="27"/>
      <c r="JBT127" s="30"/>
      <c r="JCE127" s="25"/>
      <c r="JCF127" s="27"/>
      <c r="JCG127" s="30"/>
      <c r="JCR127" s="25"/>
      <c r="JCS127" s="27"/>
      <c r="JCT127" s="30"/>
      <c r="JDE127" s="25"/>
      <c r="JDF127" s="27"/>
      <c r="JDG127" s="30"/>
      <c r="JDR127" s="25"/>
      <c r="JDS127" s="27"/>
      <c r="JDT127" s="30"/>
      <c r="JEE127" s="25"/>
      <c r="JEF127" s="27"/>
      <c r="JEG127" s="30"/>
      <c r="JER127" s="25"/>
      <c r="JES127" s="27"/>
      <c r="JET127" s="30"/>
      <c r="JFE127" s="25"/>
      <c r="JFF127" s="27"/>
      <c r="JFG127" s="30"/>
      <c r="JFR127" s="25"/>
      <c r="JFS127" s="27"/>
      <c r="JFT127" s="30"/>
      <c r="JGE127" s="25"/>
      <c r="JGF127" s="27"/>
      <c r="JGG127" s="30"/>
      <c r="JGR127" s="25"/>
      <c r="JGS127" s="27"/>
      <c r="JGT127" s="30"/>
      <c r="JHE127" s="25"/>
      <c r="JHF127" s="27"/>
      <c r="JHG127" s="30"/>
      <c r="JHR127" s="25"/>
      <c r="JHS127" s="27"/>
      <c r="JHT127" s="30"/>
      <c r="JIE127" s="25"/>
      <c r="JIF127" s="27"/>
      <c r="JIG127" s="30"/>
      <c r="JIR127" s="25"/>
      <c r="JIS127" s="27"/>
      <c r="JIT127" s="30"/>
      <c r="JJE127" s="25"/>
      <c r="JJF127" s="27"/>
      <c r="JJG127" s="30"/>
      <c r="JJR127" s="25"/>
      <c r="JJS127" s="27"/>
      <c r="JJT127" s="30"/>
      <c r="JKE127" s="25"/>
      <c r="JKF127" s="27"/>
      <c r="JKG127" s="30"/>
      <c r="JKR127" s="25"/>
      <c r="JKS127" s="27"/>
      <c r="JKT127" s="30"/>
      <c r="JLE127" s="25"/>
      <c r="JLF127" s="27"/>
      <c r="JLG127" s="30"/>
      <c r="JLR127" s="25"/>
      <c r="JLS127" s="27"/>
      <c r="JLT127" s="30"/>
      <c r="JME127" s="25"/>
      <c r="JMF127" s="27"/>
      <c r="JMG127" s="30"/>
      <c r="JMR127" s="25"/>
      <c r="JMS127" s="27"/>
      <c r="JMT127" s="30"/>
      <c r="JNE127" s="25"/>
      <c r="JNF127" s="27"/>
      <c r="JNG127" s="30"/>
      <c r="JNR127" s="25"/>
      <c r="JNS127" s="27"/>
      <c r="JNT127" s="30"/>
      <c r="JOE127" s="25"/>
      <c r="JOF127" s="27"/>
      <c r="JOG127" s="30"/>
      <c r="JOR127" s="25"/>
      <c r="JOS127" s="27"/>
      <c r="JOT127" s="30"/>
      <c r="JPE127" s="25"/>
      <c r="JPF127" s="27"/>
      <c r="JPG127" s="30"/>
      <c r="JPR127" s="25"/>
      <c r="JPS127" s="27"/>
      <c r="JPT127" s="30"/>
      <c r="JQE127" s="25"/>
      <c r="JQF127" s="27"/>
      <c r="JQG127" s="30"/>
      <c r="JQR127" s="25"/>
      <c r="JQS127" s="27"/>
      <c r="JQT127" s="30"/>
      <c r="JRE127" s="25"/>
      <c r="JRF127" s="27"/>
      <c r="JRG127" s="30"/>
      <c r="JRR127" s="25"/>
      <c r="JRS127" s="27"/>
      <c r="JRT127" s="30"/>
      <c r="JSE127" s="25"/>
      <c r="JSF127" s="27"/>
      <c r="JSG127" s="30"/>
      <c r="JSR127" s="25"/>
      <c r="JSS127" s="27"/>
      <c r="JST127" s="30"/>
      <c r="JTE127" s="25"/>
      <c r="JTF127" s="27"/>
      <c r="JTG127" s="30"/>
      <c r="JTR127" s="25"/>
      <c r="JTS127" s="27"/>
      <c r="JTT127" s="30"/>
      <c r="JUE127" s="25"/>
      <c r="JUF127" s="27"/>
      <c r="JUG127" s="30"/>
      <c r="JUR127" s="25"/>
      <c r="JUS127" s="27"/>
      <c r="JUT127" s="30"/>
      <c r="JVE127" s="25"/>
      <c r="JVF127" s="27"/>
      <c r="JVG127" s="30"/>
      <c r="JVR127" s="25"/>
      <c r="JVS127" s="27"/>
      <c r="JVT127" s="30"/>
      <c r="JWE127" s="25"/>
      <c r="JWF127" s="27"/>
      <c r="JWG127" s="30"/>
      <c r="JWR127" s="25"/>
      <c r="JWS127" s="27"/>
      <c r="JWT127" s="30"/>
      <c r="JXE127" s="25"/>
      <c r="JXF127" s="27"/>
      <c r="JXG127" s="30"/>
      <c r="JXR127" s="25"/>
      <c r="JXS127" s="27"/>
      <c r="JXT127" s="30"/>
      <c r="JYE127" s="25"/>
      <c r="JYF127" s="27"/>
      <c r="JYG127" s="30"/>
      <c r="JYR127" s="25"/>
      <c r="JYS127" s="27"/>
      <c r="JYT127" s="30"/>
      <c r="JZE127" s="25"/>
      <c r="JZF127" s="27"/>
      <c r="JZG127" s="30"/>
      <c r="JZR127" s="25"/>
      <c r="JZS127" s="27"/>
      <c r="JZT127" s="30"/>
      <c r="KAE127" s="25"/>
      <c r="KAF127" s="27"/>
      <c r="KAG127" s="30"/>
      <c r="KAR127" s="25"/>
      <c r="KAS127" s="27"/>
      <c r="KAT127" s="30"/>
      <c r="KBE127" s="25"/>
      <c r="KBF127" s="27"/>
      <c r="KBG127" s="30"/>
      <c r="KBR127" s="25"/>
      <c r="KBS127" s="27"/>
      <c r="KBT127" s="30"/>
      <c r="KCE127" s="25"/>
      <c r="KCF127" s="27"/>
      <c r="KCG127" s="30"/>
      <c r="KCR127" s="25"/>
      <c r="KCS127" s="27"/>
      <c r="KCT127" s="30"/>
      <c r="KDE127" s="25"/>
      <c r="KDF127" s="27"/>
      <c r="KDG127" s="30"/>
      <c r="KDR127" s="25"/>
      <c r="KDS127" s="27"/>
      <c r="KDT127" s="30"/>
      <c r="KEE127" s="25"/>
      <c r="KEF127" s="27"/>
      <c r="KEG127" s="30"/>
      <c r="KER127" s="25"/>
      <c r="KES127" s="27"/>
      <c r="KET127" s="30"/>
      <c r="KFE127" s="25"/>
      <c r="KFF127" s="27"/>
      <c r="KFG127" s="30"/>
      <c r="KFR127" s="25"/>
      <c r="KFS127" s="27"/>
      <c r="KFT127" s="30"/>
      <c r="KGE127" s="25"/>
      <c r="KGF127" s="27"/>
      <c r="KGG127" s="30"/>
      <c r="KGR127" s="25"/>
      <c r="KGS127" s="27"/>
      <c r="KGT127" s="30"/>
      <c r="KHE127" s="25"/>
      <c r="KHF127" s="27"/>
      <c r="KHG127" s="30"/>
      <c r="KHR127" s="25"/>
      <c r="KHS127" s="27"/>
      <c r="KHT127" s="30"/>
      <c r="KIE127" s="25"/>
      <c r="KIF127" s="27"/>
      <c r="KIG127" s="30"/>
      <c r="KIR127" s="25"/>
      <c r="KIS127" s="27"/>
      <c r="KIT127" s="30"/>
      <c r="KJE127" s="25"/>
      <c r="KJF127" s="27"/>
      <c r="KJG127" s="30"/>
      <c r="KJR127" s="25"/>
      <c r="KJS127" s="27"/>
      <c r="KJT127" s="30"/>
      <c r="KKE127" s="25"/>
      <c r="KKF127" s="27"/>
      <c r="KKG127" s="30"/>
      <c r="KKR127" s="25"/>
      <c r="KKS127" s="27"/>
      <c r="KKT127" s="30"/>
      <c r="KLE127" s="25"/>
      <c r="KLF127" s="27"/>
      <c r="KLG127" s="30"/>
      <c r="KLR127" s="25"/>
      <c r="KLS127" s="27"/>
      <c r="KLT127" s="30"/>
      <c r="KME127" s="25"/>
      <c r="KMF127" s="27"/>
      <c r="KMG127" s="30"/>
      <c r="KMR127" s="25"/>
      <c r="KMS127" s="27"/>
      <c r="KMT127" s="30"/>
      <c r="KNE127" s="25"/>
      <c r="KNF127" s="27"/>
      <c r="KNG127" s="30"/>
      <c r="KNR127" s="25"/>
      <c r="KNS127" s="27"/>
      <c r="KNT127" s="30"/>
      <c r="KOE127" s="25"/>
      <c r="KOF127" s="27"/>
      <c r="KOG127" s="30"/>
      <c r="KOR127" s="25"/>
      <c r="KOS127" s="27"/>
      <c r="KOT127" s="30"/>
      <c r="KPE127" s="25"/>
      <c r="KPF127" s="27"/>
      <c r="KPG127" s="30"/>
      <c r="KPR127" s="25"/>
      <c r="KPS127" s="27"/>
      <c r="KPT127" s="30"/>
      <c r="KQE127" s="25"/>
      <c r="KQF127" s="27"/>
      <c r="KQG127" s="30"/>
      <c r="KQR127" s="25"/>
      <c r="KQS127" s="27"/>
      <c r="KQT127" s="30"/>
      <c r="KRE127" s="25"/>
      <c r="KRF127" s="27"/>
      <c r="KRG127" s="30"/>
      <c r="KRR127" s="25"/>
      <c r="KRS127" s="27"/>
      <c r="KRT127" s="30"/>
      <c r="KSE127" s="25"/>
      <c r="KSF127" s="27"/>
      <c r="KSG127" s="30"/>
      <c r="KSR127" s="25"/>
      <c r="KSS127" s="27"/>
      <c r="KST127" s="30"/>
      <c r="KTE127" s="25"/>
      <c r="KTF127" s="27"/>
      <c r="KTG127" s="30"/>
      <c r="KTR127" s="25"/>
      <c r="KTS127" s="27"/>
      <c r="KTT127" s="30"/>
      <c r="KUE127" s="25"/>
      <c r="KUF127" s="27"/>
      <c r="KUG127" s="30"/>
      <c r="KUR127" s="25"/>
      <c r="KUS127" s="27"/>
      <c r="KUT127" s="30"/>
      <c r="KVE127" s="25"/>
      <c r="KVF127" s="27"/>
      <c r="KVG127" s="30"/>
      <c r="KVR127" s="25"/>
      <c r="KVS127" s="27"/>
      <c r="KVT127" s="30"/>
      <c r="KWE127" s="25"/>
      <c r="KWF127" s="27"/>
      <c r="KWG127" s="30"/>
      <c r="KWR127" s="25"/>
      <c r="KWS127" s="27"/>
      <c r="KWT127" s="30"/>
      <c r="KXE127" s="25"/>
      <c r="KXF127" s="27"/>
      <c r="KXG127" s="30"/>
      <c r="KXR127" s="25"/>
      <c r="KXS127" s="27"/>
      <c r="KXT127" s="30"/>
      <c r="KYE127" s="25"/>
      <c r="KYF127" s="27"/>
      <c r="KYG127" s="30"/>
      <c r="KYR127" s="25"/>
      <c r="KYS127" s="27"/>
      <c r="KYT127" s="30"/>
      <c r="KZE127" s="25"/>
      <c r="KZF127" s="27"/>
      <c r="KZG127" s="30"/>
      <c r="KZR127" s="25"/>
      <c r="KZS127" s="27"/>
      <c r="KZT127" s="30"/>
      <c r="LAE127" s="25"/>
      <c r="LAF127" s="27"/>
      <c r="LAG127" s="30"/>
      <c r="LAR127" s="25"/>
      <c r="LAS127" s="27"/>
      <c r="LAT127" s="30"/>
      <c r="LBE127" s="25"/>
      <c r="LBF127" s="27"/>
      <c r="LBG127" s="30"/>
      <c r="LBR127" s="25"/>
      <c r="LBS127" s="27"/>
      <c r="LBT127" s="30"/>
      <c r="LCE127" s="25"/>
      <c r="LCF127" s="27"/>
      <c r="LCG127" s="30"/>
      <c r="LCR127" s="25"/>
      <c r="LCS127" s="27"/>
      <c r="LCT127" s="30"/>
      <c r="LDE127" s="25"/>
      <c r="LDF127" s="27"/>
      <c r="LDG127" s="30"/>
      <c r="LDR127" s="25"/>
      <c r="LDS127" s="27"/>
      <c r="LDT127" s="30"/>
      <c r="LEE127" s="25"/>
      <c r="LEF127" s="27"/>
      <c r="LEG127" s="30"/>
      <c r="LER127" s="25"/>
      <c r="LES127" s="27"/>
      <c r="LET127" s="30"/>
      <c r="LFE127" s="25"/>
      <c r="LFF127" s="27"/>
      <c r="LFG127" s="30"/>
      <c r="LFR127" s="25"/>
      <c r="LFS127" s="27"/>
      <c r="LFT127" s="30"/>
      <c r="LGE127" s="25"/>
      <c r="LGF127" s="27"/>
      <c r="LGG127" s="30"/>
      <c r="LGR127" s="25"/>
      <c r="LGS127" s="27"/>
      <c r="LGT127" s="30"/>
      <c r="LHE127" s="25"/>
      <c r="LHF127" s="27"/>
      <c r="LHG127" s="30"/>
      <c r="LHR127" s="25"/>
      <c r="LHS127" s="27"/>
      <c r="LHT127" s="30"/>
      <c r="LIE127" s="25"/>
      <c r="LIF127" s="27"/>
      <c r="LIG127" s="30"/>
      <c r="LIR127" s="25"/>
      <c r="LIS127" s="27"/>
      <c r="LIT127" s="30"/>
      <c r="LJE127" s="25"/>
      <c r="LJF127" s="27"/>
      <c r="LJG127" s="30"/>
      <c r="LJR127" s="25"/>
      <c r="LJS127" s="27"/>
      <c r="LJT127" s="30"/>
      <c r="LKE127" s="25"/>
      <c r="LKF127" s="27"/>
      <c r="LKG127" s="30"/>
      <c r="LKR127" s="25"/>
      <c r="LKS127" s="27"/>
      <c r="LKT127" s="30"/>
      <c r="LLE127" s="25"/>
      <c r="LLF127" s="27"/>
      <c r="LLG127" s="30"/>
      <c r="LLR127" s="25"/>
      <c r="LLS127" s="27"/>
      <c r="LLT127" s="30"/>
      <c r="LME127" s="25"/>
      <c r="LMF127" s="27"/>
      <c r="LMG127" s="30"/>
      <c r="LMR127" s="25"/>
      <c r="LMS127" s="27"/>
      <c r="LMT127" s="30"/>
      <c r="LNE127" s="25"/>
      <c r="LNF127" s="27"/>
      <c r="LNG127" s="30"/>
      <c r="LNR127" s="25"/>
      <c r="LNS127" s="27"/>
      <c r="LNT127" s="30"/>
      <c r="LOE127" s="25"/>
      <c r="LOF127" s="27"/>
      <c r="LOG127" s="30"/>
      <c r="LOR127" s="25"/>
      <c r="LOS127" s="27"/>
      <c r="LOT127" s="30"/>
      <c r="LPE127" s="25"/>
      <c r="LPF127" s="27"/>
      <c r="LPG127" s="30"/>
      <c r="LPR127" s="25"/>
      <c r="LPS127" s="27"/>
      <c r="LPT127" s="30"/>
      <c r="LQE127" s="25"/>
      <c r="LQF127" s="27"/>
      <c r="LQG127" s="30"/>
      <c r="LQR127" s="25"/>
      <c r="LQS127" s="27"/>
      <c r="LQT127" s="30"/>
      <c r="LRE127" s="25"/>
      <c r="LRF127" s="27"/>
      <c r="LRG127" s="30"/>
      <c r="LRR127" s="25"/>
      <c r="LRS127" s="27"/>
      <c r="LRT127" s="30"/>
      <c r="LSE127" s="25"/>
      <c r="LSF127" s="27"/>
      <c r="LSG127" s="30"/>
      <c r="LSR127" s="25"/>
      <c r="LSS127" s="27"/>
      <c r="LST127" s="30"/>
      <c r="LTE127" s="25"/>
      <c r="LTF127" s="27"/>
      <c r="LTG127" s="30"/>
      <c r="LTR127" s="25"/>
      <c r="LTS127" s="27"/>
      <c r="LTT127" s="30"/>
      <c r="LUE127" s="25"/>
      <c r="LUF127" s="27"/>
      <c r="LUG127" s="30"/>
      <c r="LUR127" s="25"/>
      <c r="LUS127" s="27"/>
      <c r="LUT127" s="30"/>
      <c r="LVE127" s="25"/>
      <c r="LVF127" s="27"/>
      <c r="LVG127" s="30"/>
      <c r="LVR127" s="25"/>
      <c r="LVS127" s="27"/>
      <c r="LVT127" s="30"/>
      <c r="LWE127" s="25"/>
      <c r="LWF127" s="27"/>
      <c r="LWG127" s="30"/>
      <c r="LWR127" s="25"/>
      <c r="LWS127" s="27"/>
      <c r="LWT127" s="30"/>
      <c r="LXE127" s="25"/>
      <c r="LXF127" s="27"/>
      <c r="LXG127" s="30"/>
      <c r="LXR127" s="25"/>
      <c r="LXS127" s="27"/>
      <c r="LXT127" s="30"/>
      <c r="LYE127" s="25"/>
      <c r="LYF127" s="27"/>
      <c r="LYG127" s="30"/>
      <c r="LYR127" s="25"/>
      <c r="LYS127" s="27"/>
      <c r="LYT127" s="30"/>
      <c r="LZE127" s="25"/>
      <c r="LZF127" s="27"/>
      <c r="LZG127" s="30"/>
      <c r="LZR127" s="25"/>
      <c r="LZS127" s="27"/>
      <c r="LZT127" s="30"/>
      <c r="MAE127" s="25"/>
      <c r="MAF127" s="27"/>
      <c r="MAG127" s="30"/>
      <c r="MAR127" s="25"/>
      <c r="MAS127" s="27"/>
      <c r="MAT127" s="30"/>
      <c r="MBE127" s="25"/>
      <c r="MBF127" s="27"/>
      <c r="MBG127" s="30"/>
      <c r="MBR127" s="25"/>
      <c r="MBS127" s="27"/>
      <c r="MBT127" s="30"/>
      <c r="MCE127" s="25"/>
      <c r="MCF127" s="27"/>
      <c r="MCG127" s="30"/>
      <c r="MCR127" s="25"/>
      <c r="MCS127" s="27"/>
      <c r="MCT127" s="30"/>
      <c r="MDE127" s="25"/>
      <c r="MDF127" s="27"/>
      <c r="MDG127" s="30"/>
      <c r="MDR127" s="25"/>
      <c r="MDS127" s="27"/>
      <c r="MDT127" s="30"/>
      <c r="MEE127" s="25"/>
      <c r="MEF127" s="27"/>
      <c r="MEG127" s="30"/>
      <c r="MER127" s="25"/>
      <c r="MES127" s="27"/>
      <c r="MET127" s="30"/>
      <c r="MFE127" s="25"/>
      <c r="MFF127" s="27"/>
      <c r="MFG127" s="30"/>
      <c r="MFR127" s="25"/>
      <c r="MFS127" s="27"/>
      <c r="MFT127" s="30"/>
      <c r="MGE127" s="25"/>
      <c r="MGF127" s="27"/>
      <c r="MGG127" s="30"/>
      <c r="MGR127" s="25"/>
      <c r="MGS127" s="27"/>
      <c r="MGT127" s="30"/>
      <c r="MHE127" s="25"/>
      <c r="MHF127" s="27"/>
      <c r="MHG127" s="30"/>
      <c r="MHR127" s="25"/>
      <c r="MHS127" s="27"/>
      <c r="MHT127" s="30"/>
      <c r="MIE127" s="25"/>
      <c r="MIF127" s="27"/>
      <c r="MIG127" s="30"/>
      <c r="MIR127" s="25"/>
      <c r="MIS127" s="27"/>
      <c r="MIT127" s="30"/>
      <c r="MJE127" s="25"/>
      <c r="MJF127" s="27"/>
      <c r="MJG127" s="30"/>
      <c r="MJR127" s="25"/>
      <c r="MJS127" s="27"/>
      <c r="MJT127" s="30"/>
      <c r="MKE127" s="25"/>
      <c r="MKF127" s="27"/>
      <c r="MKG127" s="30"/>
      <c r="MKR127" s="25"/>
      <c r="MKS127" s="27"/>
      <c r="MKT127" s="30"/>
      <c r="MLE127" s="25"/>
      <c r="MLF127" s="27"/>
      <c r="MLG127" s="30"/>
      <c r="MLR127" s="25"/>
      <c r="MLS127" s="27"/>
      <c r="MLT127" s="30"/>
      <c r="MME127" s="25"/>
      <c r="MMF127" s="27"/>
      <c r="MMG127" s="30"/>
      <c r="MMR127" s="25"/>
      <c r="MMS127" s="27"/>
      <c r="MMT127" s="30"/>
      <c r="MNE127" s="25"/>
      <c r="MNF127" s="27"/>
      <c r="MNG127" s="30"/>
      <c r="MNR127" s="25"/>
      <c r="MNS127" s="27"/>
      <c r="MNT127" s="30"/>
      <c r="MOE127" s="25"/>
      <c r="MOF127" s="27"/>
      <c r="MOG127" s="30"/>
      <c r="MOR127" s="25"/>
      <c r="MOS127" s="27"/>
      <c r="MOT127" s="30"/>
      <c r="MPE127" s="25"/>
      <c r="MPF127" s="27"/>
      <c r="MPG127" s="30"/>
      <c r="MPR127" s="25"/>
      <c r="MPS127" s="27"/>
      <c r="MPT127" s="30"/>
      <c r="MQE127" s="25"/>
      <c r="MQF127" s="27"/>
      <c r="MQG127" s="30"/>
      <c r="MQR127" s="25"/>
      <c r="MQS127" s="27"/>
      <c r="MQT127" s="30"/>
      <c r="MRE127" s="25"/>
      <c r="MRF127" s="27"/>
      <c r="MRG127" s="30"/>
      <c r="MRR127" s="25"/>
      <c r="MRS127" s="27"/>
      <c r="MRT127" s="30"/>
      <c r="MSE127" s="25"/>
      <c r="MSF127" s="27"/>
      <c r="MSG127" s="30"/>
      <c r="MSR127" s="25"/>
      <c r="MSS127" s="27"/>
      <c r="MST127" s="30"/>
      <c r="MTE127" s="25"/>
      <c r="MTF127" s="27"/>
      <c r="MTG127" s="30"/>
      <c r="MTR127" s="25"/>
      <c r="MTS127" s="27"/>
      <c r="MTT127" s="30"/>
      <c r="MUE127" s="25"/>
      <c r="MUF127" s="27"/>
      <c r="MUG127" s="30"/>
      <c r="MUR127" s="25"/>
      <c r="MUS127" s="27"/>
      <c r="MUT127" s="30"/>
      <c r="MVE127" s="25"/>
      <c r="MVF127" s="27"/>
      <c r="MVG127" s="30"/>
      <c r="MVR127" s="25"/>
      <c r="MVS127" s="27"/>
      <c r="MVT127" s="30"/>
      <c r="MWE127" s="25"/>
      <c r="MWF127" s="27"/>
      <c r="MWG127" s="30"/>
      <c r="MWR127" s="25"/>
      <c r="MWS127" s="27"/>
      <c r="MWT127" s="30"/>
      <c r="MXE127" s="25"/>
      <c r="MXF127" s="27"/>
      <c r="MXG127" s="30"/>
      <c r="MXR127" s="25"/>
      <c r="MXS127" s="27"/>
      <c r="MXT127" s="30"/>
      <c r="MYE127" s="25"/>
      <c r="MYF127" s="27"/>
      <c r="MYG127" s="30"/>
      <c r="MYR127" s="25"/>
      <c r="MYS127" s="27"/>
      <c r="MYT127" s="30"/>
      <c r="MZE127" s="25"/>
      <c r="MZF127" s="27"/>
      <c r="MZG127" s="30"/>
      <c r="MZR127" s="25"/>
      <c r="MZS127" s="27"/>
      <c r="MZT127" s="30"/>
      <c r="NAE127" s="25"/>
      <c r="NAF127" s="27"/>
      <c r="NAG127" s="30"/>
      <c r="NAR127" s="25"/>
      <c r="NAS127" s="27"/>
      <c r="NAT127" s="30"/>
      <c r="NBE127" s="25"/>
      <c r="NBF127" s="27"/>
      <c r="NBG127" s="30"/>
      <c r="NBR127" s="25"/>
      <c r="NBS127" s="27"/>
      <c r="NBT127" s="30"/>
      <c r="NCE127" s="25"/>
      <c r="NCF127" s="27"/>
      <c r="NCG127" s="30"/>
      <c r="NCR127" s="25"/>
      <c r="NCS127" s="27"/>
      <c r="NCT127" s="30"/>
      <c r="NDE127" s="25"/>
      <c r="NDF127" s="27"/>
      <c r="NDG127" s="30"/>
      <c r="NDR127" s="25"/>
      <c r="NDS127" s="27"/>
      <c r="NDT127" s="30"/>
      <c r="NEE127" s="25"/>
      <c r="NEF127" s="27"/>
      <c r="NEG127" s="30"/>
      <c r="NER127" s="25"/>
      <c r="NES127" s="27"/>
      <c r="NET127" s="30"/>
      <c r="NFE127" s="25"/>
      <c r="NFF127" s="27"/>
      <c r="NFG127" s="30"/>
      <c r="NFR127" s="25"/>
      <c r="NFS127" s="27"/>
      <c r="NFT127" s="30"/>
      <c r="NGE127" s="25"/>
      <c r="NGF127" s="27"/>
      <c r="NGG127" s="30"/>
      <c r="NGR127" s="25"/>
      <c r="NGS127" s="27"/>
      <c r="NGT127" s="30"/>
      <c r="NHE127" s="25"/>
      <c r="NHF127" s="27"/>
      <c r="NHG127" s="30"/>
      <c r="NHR127" s="25"/>
      <c r="NHS127" s="27"/>
      <c r="NHT127" s="30"/>
      <c r="NIE127" s="25"/>
      <c r="NIF127" s="27"/>
      <c r="NIG127" s="30"/>
      <c r="NIR127" s="25"/>
      <c r="NIS127" s="27"/>
      <c r="NIT127" s="30"/>
      <c r="NJE127" s="25"/>
      <c r="NJF127" s="27"/>
      <c r="NJG127" s="30"/>
      <c r="NJR127" s="25"/>
      <c r="NJS127" s="27"/>
      <c r="NJT127" s="30"/>
      <c r="NKE127" s="25"/>
      <c r="NKF127" s="27"/>
      <c r="NKG127" s="30"/>
      <c r="NKR127" s="25"/>
      <c r="NKS127" s="27"/>
      <c r="NKT127" s="30"/>
      <c r="NLE127" s="25"/>
      <c r="NLF127" s="27"/>
      <c r="NLG127" s="30"/>
      <c r="NLR127" s="25"/>
      <c r="NLS127" s="27"/>
      <c r="NLT127" s="30"/>
      <c r="NME127" s="25"/>
      <c r="NMF127" s="27"/>
      <c r="NMG127" s="30"/>
      <c r="NMR127" s="25"/>
      <c r="NMS127" s="27"/>
      <c r="NMT127" s="30"/>
      <c r="NNE127" s="25"/>
      <c r="NNF127" s="27"/>
      <c r="NNG127" s="30"/>
      <c r="NNR127" s="25"/>
      <c r="NNS127" s="27"/>
      <c r="NNT127" s="30"/>
      <c r="NOE127" s="25"/>
      <c r="NOF127" s="27"/>
      <c r="NOG127" s="30"/>
      <c r="NOR127" s="25"/>
      <c r="NOS127" s="27"/>
      <c r="NOT127" s="30"/>
      <c r="NPE127" s="25"/>
      <c r="NPF127" s="27"/>
      <c r="NPG127" s="30"/>
      <c r="NPR127" s="25"/>
      <c r="NPS127" s="27"/>
      <c r="NPT127" s="30"/>
      <c r="NQE127" s="25"/>
      <c r="NQF127" s="27"/>
      <c r="NQG127" s="30"/>
      <c r="NQR127" s="25"/>
      <c r="NQS127" s="27"/>
      <c r="NQT127" s="30"/>
      <c r="NRE127" s="25"/>
      <c r="NRF127" s="27"/>
      <c r="NRG127" s="30"/>
      <c r="NRR127" s="25"/>
      <c r="NRS127" s="27"/>
      <c r="NRT127" s="30"/>
      <c r="NSE127" s="25"/>
      <c r="NSF127" s="27"/>
      <c r="NSG127" s="30"/>
      <c r="NSR127" s="25"/>
      <c r="NSS127" s="27"/>
      <c r="NST127" s="30"/>
      <c r="NTE127" s="25"/>
      <c r="NTF127" s="27"/>
      <c r="NTG127" s="30"/>
      <c r="NTR127" s="25"/>
      <c r="NTS127" s="27"/>
      <c r="NTT127" s="30"/>
      <c r="NUE127" s="25"/>
      <c r="NUF127" s="27"/>
      <c r="NUG127" s="30"/>
      <c r="NUR127" s="25"/>
      <c r="NUS127" s="27"/>
      <c r="NUT127" s="30"/>
      <c r="NVE127" s="25"/>
      <c r="NVF127" s="27"/>
      <c r="NVG127" s="30"/>
      <c r="NVR127" s="25"/>
      <c r="NVS127" s="27"/>
      <c r="NVT127" s="30"/>
      <c r="NWE127" s="25"/>
      <c r="NWF127" s="27"/>
      <c r="NWG127" s="30"/>
      <c r="NWR127" s="25"/>
      <c r="NWS127" s="27"/>
      <c r="NWT127" s="30"/>
      <c r="NXE127" s="25"/>
      <c r="NXF127" s="27"/>
      <c r="NXG127" s="30"/>
      <c r="NXR127" s="25"/>
      <c r="NXS127" s="27"/>
      <c r="NXT127" s="30"/>
      <c r="NYE127" s="25"/>
      <c r="NYF127" s="27"/>
      <c r="NYG127" s="30"/>
      <c r="NYR127" s="25"/>
      <c r="NYS127" s="27"/>
      <c r="NYT127" s="30"/>
      <c r="NZE127" s="25"/>
      <c r="NZF127" s="27"/>
      <c r="NZG127" s="30"/>
      <c r="NZR127" s="25"/>
      <c r="NZS127" s="27"/>
      <c r="NZT127" s="30"/>
      <c r="OAE127" s="25"/>
      <c r="OAF127" s="27"/>
      <c r="OAG127" s="30"/>
      <c r="OAR127" s="25"/>
      <c r="OAS127" s="27"/>
      <c r="OAT127" s="30"/>
      <c r="OBE127" s="25"/>
      <c r="OBF127" s="27"/>
      <c r="OBG127" s="30"/>
      <c r="OBR127" s="25"/>
      <c r="OBS127" s="27"/>
      <c r="OBT127" s="30"/>
      <c r="OCE127" s="25"/>
      <c r="OCF127" s="27"/>
      <c r="OCG127" s="30"/>
      <c r="OCR127" s="25"/>
      <c r="OCS127" s="27"/>
      <c r="OCT127" s="30"/>
      <c r="ODE127" s="25"/>
      <c r="ODF127" s="27"/>
      <c r="ODG127" s="30"/>
      <c r="ODR127" s="25"/>
      <c r="ODS127" s="27"/>
      <c r="ODT127" s="30"/>
      <c r="OEE127" s="25"/>
      <c r="OEF127" s="27"/>
      <c r="OEG127" s="30"/>
      <c r="OER127" s="25"/>
      <c r="OES127" s="27"/>
      <c r="OET127" s="30"/>
      <c r="OFE127" s="25"/>
      <c r="OFF127" s="27"/>
      <c r="OFG127" s="30"/>
      <c r="OFR127" s="25"/>
      <c r="OFS127" s="27"/>
      <c r="OFT127" s="30"/>
      <c r="OGE127" s="25"/>
      <c r="OGF127" s="27"/>
      <c r="OGG127" s="30"/>
      <c r="OGR127" s="25"/>
      <c r="OGS127" s="27"/>
      <c r="OGT127" s="30"/>
      <c r="OHE127" s="25"/>
      <c r="OHF127" s="27"/>
      <c r="OHG127" s="30"/>
      <c r="OHR127" s="25"/>
      <c r="OHS127" s="27"/>
      <c r="OHT127" s="30"/>
      <c r="OIE127" s="25"/>
      <c r="OIF127" s="27"/>
      <c r="OIG127" s="30"/>
      <c r="OIR127" s="25"/>
      <c r="OIS127" s="27"/>
      <c r="OIT127" s="30"/>
      <c r="OJE127" s="25"/>
      <c r="OJF127" s="27"/>
      <c r="OJG127" s="30"/>
      <c r="OJR127" s="25"/>
      <c r="OJS127" s="27"/>
      <c r="OJT127" s="30"/>
      <c r="OKE127" s="25"/>
      <c r="OKF127" s="27"/>
      <c r="OKG127" s="30"/>
      <c r="OKR127" s="25"/>
      <c r="OKS127" s="27"/>
      <c r="OKT127" s="30"/>
      <c r="OLE127" s="25"/>
      <c r="OLF127" s="27"/>
      <c r="OLG127" s="30"/>
      <c r="OLR127" s="25"/>
      <c r="OLS127" s="27"/>
      <c r="OLT127" s="30"/>
      <c r="OME127" s="25"/>
      <c r="OMF127" s="27"/>
      <c r="OMG127" s="30"/>
      <c r="OMR127" s="25"/>
      <c r="OMS127" s="27"/>
      <c r="OMT127" s="30"/>
      <c r="ONE127" s="25"/>
      <c r="ONF127" s="27"/>
      <c r="ONG127" s="30"/>
      <c r="ONR127" s="25"/>
      <c r="ONS127" s="27"/>
      <c r="ONT127" s="30"/>
      <c r="OOE127" s="25"/>
      <c r="OOF127" s="27"/>
      <c r="OOG127" s="30"/>
      <c r="OOR127" s="25"/>
      <c r="OOS127" s="27"/>
      <c r="OOT127" s="30"/>
      <c r="OPE127" s="25"/>
      <c r="OPF127" s="27"/>
      <c r="OPG127" s="30"/>
      <c r="OPR127" s="25"/>
      <c r="OPS127" s="27"/>
      <c r="OPT127" s="30"/>
      <c r="OQE127" s="25"/>
      <c r="OQF127" s="27"/>
      <c r="OQG127" s="30"/>
      <c r="OQR127" s="25"/>
      <c r="OQS127" s="27"/>
      <c r="OQT127" s="30"/>
      <c r="ORE127" s="25"/>
      <c r="ORF127" s="27"/>
      <c r="ORG127" s="30"/>
      <c r="ORR127" s="25"/>
      <c r="ORS127" s="27"/>
      <c r="ORT127" s="30"/>
      <c r="OSE127" s="25"/>
      <c r="OSF127" s="27"/>
      <c r="OSG127" s="30"/>
      <c r="OSR127" s="25"/>
      <c r="OSS127" s="27"/>
      <c r="OST127" s="30"/>
      <c r="OTE127" s="25"/>
      <c r="OTF127" s="27"/>
      <c r="OTG127" s="30"/>
      <c r="OTR127" s="25"/>
      <c r="OTS127" s="27"/>
      <c r="OTT127" s="30"/>
      <c r="OUE127" s="25"/>
      <c r="OUF127" s="27"/>
      <c r="OUG127" s="30"/>
      <c r="OUR127" s="25"/>
      <c r="OUS127" s="27"/>
      <c r="OUT127" s="30"/>
      <c r="OVE127" s="25"/>
      <c r="OVF127" s="27"/>
      <c r="OVG127" s="30"/>
      <c r="OVR127" s="25"/>
      <c r="OVS127" s="27"/>
      <c r="OVT127" s="30"/>
      <c r="OWE127" s="25"/>
      <c r="OWF127" s="27"/>
      <c r="OWG127" s="30"/>
      <c r="OWR127" s="25"/>
      <c r="OWS127" s="27"/>
      <c r="OWT127" s="30"/>
      <c r="OXE127" s="25"/>
      <c r="OXF127" s="27"/>
      <c r="OXG127" s="30"/>
      <c r="OXR127" s="25"/>
      <c r="OXS127" s="27"/>
      <c r="OXT127" s="30"/>
      <c r="OYE127" s="25"/>
      <c r="OYF127" s="27"/>
      <c r="OYG127" s="30"/>
      <c r="OYR127" s="25"/>
      <c r="OYS127" s="27"/>
      <c r="OYT127" s="30"/>
      <c r="OZE127" s="25"/>
      <c r="OZF127" s="27"/>
      <c r="OZG127" s="30"/>
      <c r="OZR127" s="25"/>
      <c r="OZS127" s="27"/>
      <c r="OZT127" s="30"/>
      <c r="PAE127" s="25"/>
      <c r="PAF127" s="27"/>
      <c r="PAG127" s="30"/>
      <c r="PAR127" s="25"/>
      <c r="PAS127" s="27"/>
      <c r="PAT127" s="30"/>
      <c r="PBE127" s="25"/>
      <c r="PBF127" s="27"/>
      <c r="PBG127" s="30"/>
      <c r="PBR127" s="25"/>
      <c r="PBS127" s="27"/>
      <c r="PBT127" s="30"/>
      <c r="PCE127" s="25"/>
      <c r="PCF127" s="27"/>
      <c r="PCG127" s="30"/>
      <c r="PCR127" s="25"/>
      <c r="PCS127" s="27"/>
      <c r="PCT127" s="30"/>
      <c r="PDE127" s="25"/>
      <c r="PDF127" s="27"/>
      <c r="PDG127" s="30"/>
      <c r="PDR127" s="25"/>
      <c r="PDS127" s="27"/>
      <c r="PDT127" s="30"/>
      <c r="PEE127" s="25"/>
      <c r="PEF127" s="27"/>
      <c r="PEG127" s="30"/>
      <c r="PER127" s="25"/>
      <c r="PES127" s="27"/>
      <c r="PET127" s="30"/>
      <c r="PFE127" s="25"/>
      <c r="PFF127" s="27"/>
      <c r="PFG127" s="30"/>
      <c r="PFR127" s="25"/>
      <c r="PFS127" s="27"/>
      <c r="PFT127" s="30"/>
      <c r="PGE127" s="25"/>
      <c r="PGF127" s="27"/>
      <c r="PGG127" s="30"/>
      <c r="PGR127" s="25"/>
      <c r="PGS127" s="27"/>
      <c r="PGT127" s="30"/>
      <c r="PHE127" s="25"/>
      <c r="PHF127" s="27"/>
      <c r="PHG127" s="30"/>
      <c r="PHR127" s="25"/>
      <c r="PHS127" s="27"/>
      <c r="PHT127" s="30"/>
      <c r="PIE127" s="25"/>
      <c r="PIF127" s="27"/>
      <c r="PIG127" s="30"/>
      <c r="PIR127" s="25"/>
      <c r="PIS127" s="27"/>
      <c r="PIT127" s="30"/>
      <c r="PJE127" s="25"/>
      <c r="PJF127" s="27"/>
      <c r="PJG127" s="30"/>
      <c r="PJR127" s="25"/>
      <c r="PJS127" s="27"/>
      <c r="PJT127" s="30"/>
      <c r="PKE127" s="25"/>
      <c r="PKF127" s="27"/>
      <c r="PKG127" s="30"/>
      <c r="PKR127" s="25"/>
      <c r="PKS127" s="27"/>
      <c r="PKT127" s="30"/>
      <c r="PLE127" s="25"/>
      <c r="PLF127" s="27"/>
      <c r="PLG127" s="30"/>
      <c r="PLR127" s="25"/>
      <c r="PLS127" s="27"/>
      <c r="PLT127" s="30"/>
      <c r="PME127" s="25"/>
      <c r="PMF127" s="27"/>
      <c r="PMG127" s="30"/>
      <c r="PMR127" s="25"/>
      <c r="PMS127" s="27"/>
      <c r="PMT127" s="30"/>
      <c r="PNE127" s="25"/>
      <c r="PNF127" s="27"/>
      <c r="PNG127" s="30"/>
      <c r="PNR127" s="25"/>
      <c r="PNS127" s="27"/>
      <c r="PNT127" s="30"/>
      <c r="POE127" s="25"/>
      <c r="POF127" s="27"/>
      <c r="POG127" s="30"/>
      <c r="POR127" s="25"/>
      <c r="POS127" s="27"/>
      <c r="POT127" s="30"/>
      <c r="PPE127" s="25"/>
      <c r="PPF127" s="27"/>
      <c r="PPG127" s="30"/>
      <c r="PPR127" s="25"/>
      <c r="PPS127" s="27"/>
      <c r="PPT127" s="30"/>
      <c r="PQE127" s="25"/>
      <c r="PQF127" s="27"/>
      <c r="PQG127" s="30"/>
      <c r="PQR127" s="25"/>
      <c r="PQS127" s="27"/>
      <c r="PQT127" s="30"/>
      <c r="PRE127" s="25"/>
      <c r="PRF127" s="27"/>
      <c r="PRG127" s="30"/>
      <c r="PRR127" s="25"/>
      <c r="PRS127" s="27"/>
      <c r="PRT127" s="30"/>
      <c r="PSE127" s="25"/>
      <c r="PSF127" s="27"/>
      <c r="PSG127" s="30"/>
      <c r="PSR127" s="25"/>
      <c r="PSS127" s="27"/>
      <c r="PST127" s="30"/>
      <c r="PTE127" s="25"/>
      <c r="PTF127" s="27"/>
      <c r="PTG127" s="30"/>
      <c r="PTR127" s="25"/>
      <c r="PTS127" s="27"/>
      <c r="PTT127" s="30"/>
      <c r="PUE127" s="25"/>
      <c r="PUF127" s="27"/>
      <c r="PUG127" s="30"/>
      <c r="PUR127" s="25"/>
      <c r="PUS127" s="27"/>
      <c r="PUT127" s="30"/>
      <c r="PVE127" s="25"/>
      <c r="PVF127" s="27"/>
      <c r="PVG127" s="30"/>
      <c r="PVR127" s="25"/>
      <c r="PVS127" s="27"/>
      <c r="PVT127" s="30"/>
      <c r="PWE127" s="25"/>
      <c r="PWF127" s="27"/>
      <c r="PWG127" s="30"/>
      <c r="PWR127" s="25"/>
      <c r="PWS127" s="27"/>
      <c r="PWT127" s="30"/>
      <c r="PXE127" s="25"/>
      <c r="PXF127" s="27"/>
      <c r="PXG127" s="30"/>
      <c r="PXR127" s="25"/>
      <c r="PXS127" s="27"/>
      <c r="PXT127" s="30"/>
      <c r="PYE127" s="25"/>
      <c r="PYF127" s="27"/>
      <c r="PYG127" s="30"/>
      <c r="PYR127" s="25"/>
      <c r="PYS127" s="27"/>
      <c r="PYT127" s="30"/>
      <c r="PZE127" s="25"/>
      <c r="PZF127" s="27"/>
      <c r="PZG127" s="30"/>
      <c r="PZR127" s="25"/>
      <c r="PZS127" s="27"/>
      <c r="PZT127" s="30"/>
      <c r="QAE127" s="25"/>
      <c r="QAF127" s="27"/>
      <c r="QAG127" s="30"/>
      <c r="QAR127" s="25"/>
      <c r="QAS127" s="27"/>
      <c r="QAT127" s="30"/>
      <c r="QBE127" s="25"/>
      <c r="QBF127" s="27"/>
      <c r="QBG127" s="30"/>
      <c r="QBR127" s="25"/>
      <c r="QBS127" s="27"/>
      <c r="QBT127" s="30"/>
      <c r="QCE127" s="25"/>
      <c r="QCF127" s="27"/>
      <c r="QCG127" s="30"/>
      <c r="QCR127" s="25"/>
      <c r="QCS127" s="27"/>
      <c r="QCT127" s="30"/>
      <c r="QDE127" s="25"/>
      <c r="QDF127" s="27"/>
      <c r="QDG127" s="30"/>
      <c r="QDR127" s="25"/>
      <c r="QDS127" s="27"/>
      <c r="QDT127" s="30"/>
      <c r="QEE127" s="25"/>
      <c r="QEF127" s="27"/>
      <c r="QEG127" s="30"/>
      <c r="QER127" s="25"/>
      <c r="QES127" s="27"/>
      <c r="QET127" s="30"/>
      <c r="QFE127" s="25"/>
      <c r="QFF127" s="27"/>
      <c r="QFG127" s="30"/>
      <c r="QFR127" s="25"/>
      <c r="QFS127" s="27"/>
      <c r="QFT127" s="30"/>
      <c r="QGE127" s="25"/>
      <c r="QGF127" s="27"/>
      <c r="QGG127" s="30"/>
      <c r="QGR127" s="25"/>
      <c r="QGS127" s="27"/>
      <c r="QGT127" s="30"/>
      <c r="QHE127" s="25"/>
      <c r="QHF127" s="27"/>
      <c r="QHG127" s="30"/>
      <c r="QHR127" s="25"/>
      <c r="QHS127" s="27"/>
      <c r="QHT127" s="30"/>
      <c r="QIE127" s="25"/>
      <c r="QIF127" s="27"/>
      <c r="QIG127" s="30"/>
      <c r="QIR127" s="25"/>
      <c r="QIS127" s="27"/>
      <c r="QIT127" s="30"/>
      <c r="QJE127" s="25"/>
      <c r="QJF127" s="27"/>
      <c r="QJG127" s="30"/>
      <c r="QJR127" s="25"/>
      <c r="QJS127" s="27"/>
      <c r="QJT127" s="30"/>
      <c r="QKE127" s="25"/>
      <c r="QKF127" s="27"/>
      <c r="QKG127" s="30"/>
      <c r="QKR127" s="25"/>
      <c r="QKS127" s="27"/>
      <c r="QKT127" s="30"/>
      <c r="QLE127" s="25"/>
      <c r="QLF127" s="27"/>
      <c r="QLG127" s="30"/>
      <c r="QLR127" s="25"/>
      <c r="QLS127" s="27"/>
      <c r="QLT127" s="30"/>
      <c r="QME127" s="25"/>
      <c r="QMF127" s="27"/>
      <c r="QMG127" s="30"/>
      <c r="QMR127" s="25"/>
      <c r="QMS127" s="27"/>
      <c r="QMT127" s="30"/>
      <c r="QNE127" s="25"/>
      <c r="QNF127" s="27"/>
      <c r="QNG127" s="30"/>
      <c r="QNR127" s="25"/>
      <c r="QNS127" s="27"/>
      <c r="QNT127" s="30"/>
      <c r="QOE127" s="25"/>
      <c r="QOF127" s="27"/>
      <c r="QOG127" s="30"/>
      <c r="QOR127" s="25"/>
      <c r="QOS127" s="27"/>
      <c r="QOT127" s="30"/>
      <c r="QPE127" s="25"/>
      <c r="QPF127" s="27"/>
      <c r="QPG127" s="30"/>
      <c r="QPR127" s="25"/>
      <c r="QPS127" s="27"/>
      <c r="QPT127" s="30"/>
      <c r="QQE127" s="25"/>
      <c r="QQF127" s="27"/>
      <c r="QQG127" s="30"/>
      <c r="QQR127" s="25"/>
      <c r="QQS127" s="27"/>
      <c r="QQT127" s="30"/>
      <c r="QRE127" s="25"/>
      <c r="QRF127" s="27"/>
      <c r="QRG127" s="30"/>
      <c r="QRR127" s="25"/>
      <c r="QRS127" s="27"/>
      <c r="QRT127" s="30"/>
      <c r="QSE127" s="25"/>
      <c r="QSF127" s="27"/>
      <c r="QSG127" s="30"/>
      <c r="QSR127" s="25"/>
      <c r="QSS127" s="27"/>
      <c r="QST127" s="30"/>
      <c r="QTE127" s="25"/>
      <c r="QTF127" s="27"/>
      <c r="QTG127" s="30"/>
      <c r="QTR127" s="25"/>
      <c r="QTS127" s="27"/>
      <c r="QTT127" s="30"/>
      <c r="QUE127" s="25"/>
      <c r="QUF127" s="27"/>
      <c r="QUG127" s="30"/>
      <c r="QUR127" s="25"/>
      <c r="QUS127" s="27"/>
      <c r="QUT127" s="30"/>
      <c r="QVE127" s="25"/>
      <c r="QVF127" s="27"/>
      <c r="QVG127" s="30"/>
      <c r="QVR127" s="25"/>
      <c r="QVS127" s="27"/>
      <c r="QVT127" s="30"/>
      <c r="QWE127" s="25"/>
      <c r="QWF127" s="27"/>
      <c r="QWG127" s="30"/>
      <c r="QWR127" s="25"/>
      <c r="QWS127" s="27"/>
      <c r="QWT127" s="30"/>
      <c r="QXE127" s="25"/>
      <c r="QXF127" s="27"/>
      <c r="QXG127" s="30"/>
      <c r="QXR127" s="25"/>
      <c r="QXS127" s="27"/>
      <c r="QXT127" s="30"/>
      <c r="QYE127" s="25"/>
      <c r="QYF127" s="27"/>
      <c r="QYG127" s="30"/>
      <c r="QYR127" s="25"/>
      <c r="QYS127" s="27"/>
      <c r="QYT127" s="30"/>
      <c r="QZE127" s="25"/>
      <c r="QZF127" s="27"/>
      <c r="QZG127" s="30"/>
      <c r="QZR127" s="25"/>
      <c r="QZS127" s="27"/>
      <c r="QZT127" s="30"/>
      <c r="RAE127" s="25"/>
      <c r="RAF127" s="27"/>
      <c r="RAG127" s="30"/>
      <c r="RAR127" s="25"/>
      <c r="RAS127" s="27"/>
      <c r="RAT127" s="30"/>
      <c r="RBE127" s="25"/>
      <c r="RBF127" s="27"/>
      <c r="RBG127" s="30"/>
      <c r="RBR127" s="25"/>
      <c r="RBS127" s="27"/>
      <c r="RBT127" s="30"/>
      <c r="RCE127" s="25"/>
      <c r="RCF127" s="27"/>
      <c r="RCG127" s="30"/>
      <c r="RCR127" s="25"/>
      <c r="RCS127" s="27"/>
      <c r="RCT127" s="30"/>
      <c r="RDE127" s="25"/>
      <c r="RDF127" s="27"/>
      <c r="RDG127" s="30"/>
      <c r="RDR127" s="25"/>
      <c r="RDS127" s="27"/>
      <c r="RDT127" s="30"/>
      <c r="REE127" s="25"/>
      <c r="REF127" s="27"/>
      <c r="REG127" s="30"/>
      <c r="RER127" s="25"/>
      <c r="RES127" s="27"/>
      <c r="RET127" s="30"/>
      <c r="RFE127" s="25"/>
      <c r="RFF127" s="27"/>
      <c r="RFG127" s="30"/>
      <c r="RFR127" s="25"/>
      <c r="RFS127" s="27"/>
      <c r="RFT127" s="30"/>
      <c r="RGE127" s="25"/>
      <c r="RGF127" s="27"/>
      <c r="RGG127" s="30"/>
      <c r="RGR127" s="25"/>
      <c r="RGS127" s="27"/>
      <c r="RGT127" s="30"/>
      <c r="RHE127" s="25"/>
      <c r="RHF127" s="27"/>
      <c r="RHG127" s="30"/>
      <c r="RHR127" s="25"/>
      <c r="RHS127" s="27"/>
      <c r="RHT127" s="30"/>
      <c r="RIE127" s="25"/>
      <c r="RIF127" s="27"/>
      <c r="RIG127" s="30"/>
      <c r="RIR127" s="25"/>
      <c r="RIS127" s="27"/>
      <c r="RIT127" s="30"/>
      <c r="RJE127" s="25"/>
      <c r="RJF127" s="27"/>
      <c r="RJG127" s="30"/>
      <c r="RJR127" s="25"/>
      <c r="RJS127" s="27"/>
      <c r="RJT127" s="30"/>
      <c r="RKE127" s="25"/>
      <c r="RKF127" s="27"/>
      <c r="RKG127" s="30"/>
      <c r="RKR127" s="25"/>
      <c r="RKS127" s="27"/>
      <c r="RKT127" s="30"/>
      <c r="RLE127" s="25"/>
      <c r="RLF127" s="27"/>
      <c r="RLG127" s="30"/>
      <c r="RLR127" s="25"/>
      <c r="RLS127" s="27"/>
      <c r="RLT127" s="30"/>
      <c r="RME127" s="25"/>
      <c r="RMF127" s="27"/>
      <c r="RMG127" s="30"/>
      <c r="RMR127" s="25"/>
      <c r="RMS127" s="27"/>
      <c r="RMT127" s="30"/>
      <c r="RNE127" s="25"/>
      <c r="RNF127" s="27"/>
      <c r="RNG127" s="30"/>
      <c r="RNR127" s="25"/>
      <c r="RNS127" s="27"/>
      <c r="RNT127" s="30"/>
      <c r="ROE127" s="25"/>
      <c r="ROF127" s="27"/>
      <c r="ROG127" s="30"/>
      <c r="ROR127" s="25"/>
      <c r="ROS127" s="27"/>
      <c r="ROT127" s="30"/>
      <c r="RPE127" s="25"/>
      <c r="RPF127" s="27"/>
      <c r="RPG127" s="30"/>
      <c r="RPR127" s="25"/>
      <c r="RPS127" s="27"/>
      <c r="RPT127" s="30"/>
      <c r="RQE127" s="25"/>
      <c r="RQF127" s="27"/>
      <c r="RQG127" s="30"/>
      <c r="RQR127" s="25"/>
      <c r="RQS127" s="27"/>
      <c r="RQT127" s="30"/>
      <c r="RRE127" s="25"/>
      <c r="RRF127" s="27"/>
      <c r="RRG127" s="30"/>
      <c r="RRR127" s="25"/>
      <c r="RRS127" s="27"/>
      <c r="RRT127" s="30"/>
      <c r="RSE127" s="25"/>
      <c r="RSF127" s="27"/>
      <c r="RSG127" s="30"/>
      <c r="RSR127" s="25"/>
      <c r="RSS127" s="27"/>
      <c r="RST127" s="30"/>
      <c r="RTE127" s="25"/>
      <c r="RTF127" s="27"/>
      <c r="RTG127" s="30"/>
      <c r="RTR127" s="25"/>
      <c r="RTS127" s="27"/>
      <c r="RTT127" s="30"/>
      <c r="RUE127" s="25"/>
      <c r="RUF127" s="27"/>
      <c r="RUG127" s="30"/>
      <c r="RUR127" s="25"/>
      <c r="RUS127" s="27"/>
      <c r="RUT127" s="30"/>
      <c r="RVE127" s="25"/>
      <c r="RVF127" s="27"/>
      <c r="RVG127" s="30"/>
      <c r="RVR127" s="25"/>
      <c r="RVS127" s="27"/>
      <c r="RVT127" s="30"/>
      <c r="RWE127" s="25"/>
      <c r="RWF127" s="27"/>
      <c r="RWG127" s="30"/>
      <c r="RWR127" s="25"/>
      <c r="RWS127" s="27"/>
      <c r="RWT127" s="30"/>
      <c r="RXE127" s="25"/>
      <c r="RXF127" s="27"/>
      <c r="RXG127" s="30"/>
      <c r="RXR127" s="25"/>
      <c r="RXS127" s="27"/>
      <c r="RXT127" s="30"/>
      <c r="RYE127" s="25"/>
      <c r="RYF127" s="27"/>
      <c r="RYG127" s="30"/>
      <c r="RYR127" s="25"/>
      <c r="RYS127" s="27"/>
      <c r="RYT127" s="30"/>
      <c r="RZE127" s="25"/>
      <c r="RZF127" s="27"/>
      <c r="RZG127" s="30"/>
      <c r="RZR127" s="25"/>
      <c r="RZS127" s="27"/>
      <c r="RZT127" s="30"/>
      <c r="SAE127" s="25"/>
      <c r="SAF127" s="27"/>
      <c r="SAG127" s="30"/>
      <c r="SAR127" s="25"/>
      <c r="SAS127" s="27"/>
      <c r="SAT127" s="30"/>
      <c r="SBE127" s="25"/>
      <c r="SBF127" s="27"/>
      <c r="SBG127" s="30"/>
      <c r="SBR127" s="25"/>
      <c r="SBS127" s="27"/>
      <c r="SBT127" s="30"/>
      <c r="SCE127" s="25"/>
      <c r="SCF127" s="27"/>
      <c r="SCG127" s="30"/>
      <c r="SCR127" s="25"/>
      <c r="SCS127" s="27"/>
      <c r="SCT127" s="30"/>
      <c r="SDE127" s="25"/>
      <c r="SDF127" s="27"/>
      <c r="SDG127" s="30"/>
      <c r="SDR127" s="25"/>
      <c r="SDS127" s="27"/>
      <c r="SDT127" s="30"/>
      <c r="SEE127" s="25"/>
      <c r="SEF127" s="27"/>
      <c r="SEG127" s="30"/>
      <c r="SER127" s="25"/>
      <c r="SES127" s="27"/>
      <c r="SET127" s="30"/>
      <c r="SFE127" s="25"/>
      <c r="SFF127" s="27"/>
      <c r="SFG127" s="30"/>
      <c r="SFR127" s="25"/>
      <c r="SFS127" s="27"/>
      <c r="SFT127" s="30"/>
      <c r="SGE127" s="25"/>
      <c r="SGF127" s="27"/>
      <c r="SGG127" s="30"/>
      <c r="SGR127" s="25"/>
      <c r="SGS127" s="27"/>
      <c r="SGT127" s="30"/>
      <c r="SHE127" s="25"/>
      <c r="SHF127" s="27"/>
      <c r="SHG127" s="30"/>
      <c r="SHR127" s="25"/>
      <c r="SHS127" s="27"/>
      <c r="SHT127" s="30"/>
      <c r="SIE127" s="25"/>
      <c r="SIF127" s="27"/>
      <c r="SIG127" s="30"/>
      <c r="SIR127" s="25"/>
      <c r="SIS127" s="27"/>
      <c r="SIT127" s="30"/>
      <c r="SJE127" s="25"/>
      <c r="SJF127" s="27"/>
      <c r="SJG127" s="30"/>
      <c r="SJR127" s="25"/>
      <c r="SJS127" s="27"/>
      <c r="SJT127" s="30"/>
      <c r="SKE127" s="25"/>
      <c r="SKF127" s="27"/>
      <c r="SKG127" s="30"/>
      <c r="SKR127" s="25"/>
      <c r="SKS127" s="27"/>
      <c r="SKT127" s="30"/>
      <c r="SLE127" s="25"/>
      <c r="SLF127" s="27"/>
      <c r="SLG127" s="30"/>
      <c r="SLR127" s="25"/>
      <c r="SLS127" s="27"/>
      <c r="SLT127" s="30"/>
      <c r="SME127" s="25"/>
      <c r="SMF127" s="27"/>
      <c r="SMG127" s="30"/>
      <c r="SMR127" s="25"/>
      <c r="SMS127" s="27"/>
      <c r="SMT127" s="30"/>
      <c r="SNE127" s="25"/>
      <c r="SNF127" s="27"/>
      <c r="SNG127" s="30"/>
      <c r="SNR127" s="25"/>
      <c r="SNS127" s="27"/>
      <c r="SNT127" s="30"/>
      <c r="SOE127" s="25"/>
      <c r="SOF127" s="27"/>
      <c r="SOG127" s="30"/>
      <c r="SOR127" s="25"/>
      <c r="SOS127" s="27"/>
      <c r="SOT127" s="30"/>
      <c r="SPE127" s="25"/>
      <c r="SPF127" s="27"/>
      <c r="SPG127" s="30"/>
      <c r="SPR127" s="25"/>
      <c r="SPS127" s="27"/>
      <c r="SPT127" s="30"/>
      <c r="SQE127" s="25"/>
      <c r="SQF127" s="27"/>
      <c r="SQG127" s="30"/>
      <c r="SQR127" s="25"/>
      <c r="SQS127" s="27"/>
      <c r="SQT127" s="30"/>
      <c r="SRE127" s="25"/>
      <c r="SRF127" s="27"/>
      <c r="SRG127" s="30"/>
      <c r="SRR127" s="25"/>
      <c r="SRS127" s="27"/>
      <c r="SRT127" s="30"/>
      <c r="SSE127" s="25"/>
      <c r="SSF127" s="27"/>
      <c r="SSG127" s="30"/>
      <c r="SSR127" s="25"/>
      <c r="SSS127" s="27"/>
      <c r="SST127" s="30"/>
      <c r="STE127" s="25"/>
      <c r="STF127" s="27"/>
      <c r="STG127" s="30"/>
      <c r="STR127" s="25"/>
      <c r="STS127" s="27"/>
      <c r="STT127" s="30"/>
      <c r="SUE127" s="25"/>
      <c r="SUF127" s="27"/>
      <c r="SUG127" s="30"/>
      <c r="SUR127" s="25"/>
      <c r="SUS127" s="27"/>
      <c r="SUT127" s="30"/>
      <c r="SVE127" s="25"/>
      <c r="SVF127" s="27"/>
      <c r="SVG127" s="30"/>
      <c r="SVR127" s="25"/>
      <c r="SVS127" s="27"/>
      <c r="SVT127" s="30"/>
      <c r="SWE127" s="25"/>
      <c r="SWF127" s="27"/>
      <c r="SWG127" s="30"/>
      <c r="SWR127" s="25"/>
      <c r="SWS127" s="27"/>
      <c r="SWT127" s="30"/>
      <c r="SXE127" s="25"/>
      <c r="SXF127" s="27"/>
      <c r="SXG127" s="30"/>
      <c r="SXR127" s="25"/>
      <c r="SXS127" s="27"/>
      <c r="SXT127" s="30"/>
      <c r="SYE127" s="25"/>
      <c r="SYF127" s="27"/>
      <c r="SYG127" s="30"/>
      <c r="SYR127" s="25"/>
      <c r="SYS127" s="27"/>
      <c r="SYT127" s="30"/>
      <c r="SZE127" s="25"/>
      <c r="SZF127" s="27"/>
      <c r="SZG127" s="30"/>
      <c r="SZR127" s="25"/>
      <c r="SZS127" s="27"/>
      <c r="SZT127" s="30"/>
      <c r="TAE127" s="25"/>
      <c r="TAF127" s="27"/>
      <c r="TAG127" s="30"/>
      <c r="TAR127" s="25"/>
      <c r="TAS127" s="27"/>
      <c r="TAT127" s="30"/>
      <c r="TBE127" s="25"/>
      <c r="TBF127" s="27"/>
      <c r="TBG127" s="30"/>
      <c r="TBR127" s="25"/>
      <c r="TBS127" s="27"/>
      <c r="TBT127" s="30"/>
      <c r="TCE127" s="25"/>
      <c r="TCF127" s="27"/>
      <c r="TCG127" s="30"/>
      <c r="TCR127" s="25"/>
      <c r="TCS127" s="27"/>
      <c r="TCT127" s="30"/>
      <c r="TDE127" s="25"/>
      <c r="TDF127" s="27"/>
      <c r="TDG127" s="30"/>
      <c r="TDR127" s="25"/>
      <c r="TDS127" s="27"/>
      <c r="TDT127" s="30"/>
      <c r="TEE127" s="25"/>
      <c r="TEF127" s="27"/>
      <c r="TEG127" s="30"/>
      <c r="TER127" s="25"/>
      <c r="TES127" s="27"/>
      <c r="TET127" s="30"/>
      <c r="TFE127" s="25"/>
      <c r="TFF127" s="27"/>
      <c r="TFG127" s="30"/>
      <c r="TFR127" s="25"/>
      <c r="TFS127" s="27"/>
      <c r="TFT127" s="30"/>
      <c r="TGE127" s="25"/>
      <c r="TGF127" s="27"/>
      <c r="TGG127" s="30"/>
      <c r="TGR127" s="25"/>
      <c r="TGS127" s="27"/>
      <c r="TGT127" s="30"/>
      <c r="THE127" s="25"/>
      <c r="THF127" s="27"/>
      <c r="THG127" s="30"/>
      <c r="THR127" s="25"/>
      <c r="THS127" s="27"/>
      <c r="THT127" s="30"/>
      <c r="TIE127" s="25"/>
      <c r="TIF127" s="27"/>
      <c r="TIG127" s="30"/>
      <c r="TIR127" s="25"/>
      <c r="TIS127" s="27"/>
      <c r="TIT127" s="30"/>
      <c r="TJE127" s="25"/>
      <c r="TJF127" s="27"/>
      <c r="TJG127" s="30"/>
      <c r="TJR127" s="25"/>
      <c r="TJS127" s="27"/>
      <c r="TJT127" s="30"/>
      <c r="TKE127" s="25"/>
      <c r="TKF127" s="27"/>
      <c r="TKG127" s="30"/>
      <c r="TKR127" s="25"/>
      <c r="TKS127" s="27"/>
      <c r="TKT127" s="30"/>
      <c r="TLE127" s="25"/>
      <c r="TLF127" s="27"/>
      <c r="TLG127" s="30"/>
      <c r="TLR127" s="25"/>
      <c r="TLS127" s="27"/>
      <c r="TLT127" s="30"/>
      <c r="TME127" s="25"/>
      <c r="TMF127" s="27"/>
      <c r="TMG127" s="30"/>
      <c r="TMR127" s="25"/>
      <c r="TMS127" s="27"/>
      <c r="TMT127" s="30"/>
      <c r="TNE127" s="25"/>
      <c r="TNF127" s="27"/>
      <c r="TNG127" s="30"/>
      <c r="TNR127" s="25"/>
      <c r="TNS127" s="27"/>
      <c r="TNT127" s="30"/>
      <c r="TOE127" s="25"/>
      <c r="TOF127" s="27"/>
      <c r="TOG127" s="30"/>
      <c r="TOR127" s="25"/>
      <c r="TOS127" s="27"/>
      <c r="TOT127" s="30"/>
      <c r="TPE127" s="25"/>
      <c r="TPF127" s="27"/>
      <c r="TPG127" s="30"/>
      <c r="TPR127" s="25"/>
      <c r="TPS127" s="27"/>
      <c r="TPT127" s="30"/>
      <c r="TQE127" s="25"/>
      <c r="TQF127" s="27"/>
      <c r="TQG127" s="30"/>
      <c r="TQR127" s="25"/>
      <c r="TQS127" s="27"/>
      <c r="TQT127" s="30"/>
      <c r="TRE127" s="25"/>
      <c r="TRF127" s="27"/>
      <c r="TRG127" s="30"/>
      <c r="TRR127" s="25"/>
      <c r="TRS127" s="27"/>
      <c r="TRT127" s="30"/>
      <c r="TSE127" s="25"/>
      <c r="TSF127" s="27"/>
      <c r="TSG127" s="30"/>
      <c r="TSR127" s="25"/>
      <c r="TSS127" s="27"/>
      <c r="TST127" s="30"/>
      <c r="TTE127" s="25"/>
      <c r="TTF127" s="27"/>
      <c r="TTG127" s="30"/>
      <c r="TTR127" s="25"/>
      <c r="TTS127" s="27"/>
      <c r="TTT127" s="30"/>
      <c r="TUE127" s="25"/>
      <c r="TUF127" s="27"/>
      <c r="TUG127" s="30"/>
      <c r="TUR127" s="25"/>
      <c r="TUS127" s="27"/>
      <c r="TUT127" s="30"/>
      <c r="TVE127" s="25"/>
      <c r="TVF127" s="27"/>
      <c r="TVG127" s="30"/>
      <c r="TVR127" s="25"/>
      <c r="TVS127" s="27"/>
      <c r="TVT127" s="30"/>
      <c r="TWE127" s="25"/>
      <c r="TWF127" s="27"/>
      <c r="TWG127" s="30"/>
      <c r="TWR127" s="25"/>
      <c r="TWS127" s="27"/>
      <c r="TWT127" s="30"/>
      <c r="TXE127" s="25"/>
      <c r="TXF127" s="27"/>
      <c r="TXG127" s="30"/>
      <c r="TXR127" s="25"/>
      <c r="TXS127" s="27"/>
      <c r="TXT127" s="30"/>
      <c r="TYE127" s="25"/>
      <c r="TYF127" s="27"/>
      <c r="TYG127" s="30"/>
      <c r="TYR127" s="25"/>
      <c r="TYS127" s="27"/>
      <c r="TYT127" s="30"/>
      <c r="TZE127" s="25"/>
      <c r="TZF127" s="27"/>
      <c r="TZG127" s="30"/>
      <c r="TZR127" s="25"/>
      <c r="TZS127" s="27"/>
      <c r="TZT127" s="30"/>
      <c r="UAE127" s="25"/>
      <c r="UAF127" s="27"/>
      <c r="UAG127" s="30"/>
      <c r="UAR127" s="25"/>
      <c r="UAS127" s="27"/>
      <c r="UAT127" s="30"/>
      <c r="UBE127" s="25"/>
      <c r="UBF127" s="27"/>
      <c r="UBG127" s="30"/>
      <c r="UBR127" s="25"/>
      <c r="UBS127" s="27"/>
      <c r="UBT127" s="30"/>
      <c r="UCE127" s="25"/>
      <c r="UCF127" s="27"/>
      <c r="UCG127" s="30"/>
      <c r="UCR127" s="25"/>
      <c r="UCS127" s="27"/>
      <c r="UCT127" s="30"/>
      <c r="UDE127" s="25"/>
      <c r="UDF127" s="27"/>
      <c r="UDG127" s="30"/>
      <c r="UDR127" s="25"/>
      <c r="UDS127" s="27"/>
      <c r="UDT127" s="30"/>
      <c r="UEE127" s="25"/>
      <c r="UEF127" s="27"/>
      <c r="UEG127" s="30"/>
      <c r="UER127" s="25"/>
      <c r="UES127" s="27"/>
      <c r="UET127" s="30"/>
      <c r="UFE127" s="25"/>
      <c r="UFF127" s="27"/>
      <c r="UFG127" s="30"/>
      <c r="UFR127" s="25"/>
      <c r="UFS127" s="27"/>
      <c r="UFT127" s="30"/>
      <c r="UGE127" s="25"/>
      <c r="UGF127" s="27"/>
      <c r="UGG127" s="30"/>
      <c r="UGR127" s="25"/>
      <c r="UGS127" s="27"/>
      <c r="UGT127" s="30"/>
      <c r="UHE127" s="25"/>
      <c r="UHF127" s="27"/>
      <c r="UHG127" s="30"/>
      <c r="UHR127" s="25"/>
      <c r="UHS127" s="27"/>
      <c r="UHT127" s="30"/>
      <c r="UIE127" s="25"/>
      <c r="UIF127" s="27"/>
      <c r="UIG127" s="30"/>
      <c r="UIR127" s="25"/>
      <c r="UIS127" s="27"/>
      <c r="UIT127" s="30"/>
      <c r="UJE127" s="25"/>
      <c r="UJF127" s="27"/>
      <c r="UJG127" s="30"/>
      <c r="UJR127" s="25"/>
      <c r="UJS127" s="27"/>
      <c r="UJT127" s="30"/>
      <c r="UKE127" s="25"/>
      <c r="UKF127" s="27"/>
      <c r="UKG127" s="30"/>
      <c r="UKR127" s="25"/>
      <c r="UKS127" s="27"/>
      <c r="UKT127" s="30"/>
      <c r="ULE127" s="25"/>
      <c r="ULF127" s="27"/>
      <c r="ULG127" s="30"/>
      <c r="ULR127" s="25"/>
      <c r="ULS127" s="27"/>
      <c r="ULT127" s="30"/>
      <c r="UME127" s="25"/>
      <c r="UMF127" s="27"/>
      <c r="UMG127" s="30"/>
      <c r="UMR127" s="25"/>
      <c r="UMS127" s="27"/>
      <c r="UMT127" s="30"/>
      <c r="UNE127" s="25"/>
      <c r="UNF127" s="27"/>
      <c r="UNG127" s="30"/>
      <c r="UNR127" s="25"/>
      <c r="UNS127" s="27"/>
      <c r="UNT127" s="30"/>
      <c r="UOE127" s="25"/>
      <c r="UOF127" s="27"/>
      <c r="UOG127" s="30"/>
      <c r="UOR127" s="25"/>
      <c r="UOS127" s="27"/>
      <c r="UOT127" s="30"/>
      <c r="UPE127" s="25"/>
      <c r="UPF127" s="27"/>
      <c r="UPG127" s="30"/>
      <c r="UPR127" s="25"/>
      <c r="UPS127" s="27"/>
      <c r="UPT127" s="30"/>
      <c r="UQE127" s="25"/>
      <c r="UQF127" s="27"/>
      <c r="UQG127" s="30"/>
      <c r="UQR127" s="25"/>
      <c r="UQS127" s="27"/>
      <c r="UQT127" s="30"/>
      <c r="URE127" s="25"/>
      <c r="URF127" s="27"/>
      <c r="URG127" s="30"/>
      <c r="URR127" s="25"/>
      <c r="URS127" s="27"/>
      <c r="URT127" s="30"/>
      <c r="USE127" s="25"/>
      <c r="USF127" s="27"/>
      <c r="USG127" s="30"/>
      <c r="USR127" s="25"/>
      <c r="USS127" s="27"/>
      <c r="UST127" s="30"/>
      <c r="UTE127" s="25"/>
      <c r="UTF127" s="27"/>
      <c r="UTG127" s="30"/>
      <c r="UTR127" s="25"/>
      <c r="UTS127" s="27"/>
      <c r="UTT127" s="30"/>
      <c r="UUE127" s="25"/>
      <c r="UUF127" s="27"/>
      <c r="UUG127" s="30"/>
      <c r="UUR127" s="25"/>
      <c r="UUS127" s="27"/>
      <c r="UUT127" s="30"/>
      <c r="UVE127" s="25"/>
      <c r="UVF127" s="27"/>
      <c r="UVG127" s="30"/>
      <c r="UVR127" s="25"/>
      <c r="UVS127" s="27"/>
      <c r="UVT127" s="30"/>
      <c r="UWE127" s="25"/>
      <c r="UWF127" s="27"/>
      <c r="UWG127" s="30"/>
      <c r="UWR127" s="25"/>
      <c r="UWS127" s="27"/>
      <c r="UWT127" s="30"/>
      <c r="UXE127" s="25"/>
      <c r="UXF127" s="27"/>
      <c r="UXG127" s="30"/>
      <c r="UXR127" s="25"/>
      <c r="UXS127" s="27"/>
      <c r="UXT127" s="30"/>
      <c r="UYE127" s="25"/>
      <c r="UYF127" s="27"/>
      <c r="UYG127" s="30"/>
      <c r="UYR127" s="25"/>
      <c r="UYS127" s="27"/>
      <c r="UYT127" s="30"/>
      <c r="UZE127" s="25"/>
      <c r="UZF127" s="27"/>
      <c r="UZG127" s="30"/>
      <c r="UZR127" s="25"/>
      <c r="UZS127" s="27"/>
      <c r="UZT127" s="30"/>
      <c r="VAE127" s="25"/>
      <c r="VAF127" s="27"/>
      <c r="VAG127" s="30"/>
      <c r="VAR127" s="25"/>
      <c r="VAS127" s="27"/>
      <c r="VAT127" s="30"/>
      <c r="VBE127" s="25"/>
      <c r="VBF127" s="27"/>
      <c r="VBG127" s="30"/>
      <c r="VBR127" s="25"/>
      <c r="VBS127" s="27"/>
      <c r="VBT127" s="30"/>
      <c r="VCE127" s="25"/>
      <c r="VCF127" s="27"/>
      <c r="VCG127" s="30"/>
      <c r="VCR127" s="25"/>
      <c r="VCS127" s="27"/>
      <c r="VCT127" s="30"/>
      <c r="VDE127" s="25"/>
      <c r="VDF127" s="27"/>
      <c r="VDG127" s="30"/>
      <c r="VDR127" s="25"/>
      <c r="VDS127" s="27"/>
      <c r="VDT127" s="30"/>
      <c r="VEE127" s="25"/>
      <c r="VEF127" s="27"/>
      <c r="VEG127" s="30"/>
      <c r="VER127" s="25"/>
      <c r="VES127" s="27"/>
      <c r="VET127" s="30"/>
      <c r="VFE127" s="25"/>
      <c r="VFF127" s="27"/>
      <c r="VFG127" s="30"/>
      <c r="VFR127" s="25"/>
      <c r="VFS127" s="27"/>
      <c r="VFT127" s="30"/>
      <c r="VGE127" s="25"/>
      <c r="VGF127" s="27"/>
      <c r="VGG127" s="30"/>
      <c r="VGR127" s="25"/>
      <c r="VGS127" s="27"/>
      <c r="VGT127" s="30"/>
      <c r="VHE127" s="25"/>
      <c r="VHF127" s="27"/>
      <c r="VHG127" s="30"/>
      <c r="VHR127" s="25"/>
      <c r="VHS127" s="27"/>
      <c r="VHT127" s="30"/>
      <c r="VIE127" s="25"/>
      <c r="VIF127" s="27"/>
      <c r="VIG127" s="30"/>
      <c r="VIR127" s="25"/>
      <c r="VIS127" s="27"/>
      <c r="VIT127" s="30"/>
      <c r="VJE127" s="25"/>
      <c r="VJF127" s="27"/>
      <c r="VJG127" s="30"/>
      <c r="VJR127" s="25"/>
      <c r="VJS127" s="27"/>
      <c r="VJT127" s="30"/>
      <c r="VKE127" s="25"/>
      <c r="VKF127" s="27"/>
      <c r="VKG127" s="30"/>
      <c r="VKR127" s="25"/>
      <c r="VKS127" s="27"/>
      <c r="VKT127" s="30"/>
      <c r="VLE127" s="25"/>
      <c r="VLF127" s="27"/>
      <c r="VLG127" s="30"/>
      <c r="VLR127" s="25"/>
      <c r="VLS127" s="27"/>
      <c r="VLT127" s="30"/>
      <c r="VME127" s="25"/>
      <c r="VMF127" s="27"/>
      <c r="VMG127" s="30"/>
      <c r="VMR127" s="25"/>
      <c r="VMS127" s="27"/>
      <c r="VMT127" s="30"/>
      <c r="VNE127" s="25"/>
      <c r="VNF127" s="27"/>
      <c r="VNG127" s="30"/>
      <c r="VNR127" s="25"/>
      <c r="VNS127" s="27"/>
      <c r="VNT127" s="30"/>
      <c r="VOE127" s="25"/>
      <c r="VOF127" s="27"/>
      <c r="VOG127" s="30"/>
      <c r="VOR127" s="25"/>
      <c r="VOS127" s="27"/>
      <c r="VOT127" s="30"/>
      <c r="VPE127" s="25"/>
      <c r="VPF127" s="27"/>
      <c r="VPG127" s="30"/>
      <c r="VPR127" s="25"/>
      <c r="VPS127" s="27"/>
      <c r="VPT127" s="30"/>
      <c r="VQE127" s="25"/>
      <c r="VQF127" s="27"/>
      <c r="VQG127" s="30"/>
      <c r="VQR127" s="25"/>
      <c r="VQS127" s="27"/>
      <c r="VQT127" s="30"/>
      <c r="VRE127" s="25"/>
      <c r="VRF127" s="27"/>
      <c r="VRG127" s="30"/>
      <c r="VRR127" s="25"/>
      <c r="VRS127" s="27"/>
      <c r="VRT127" s="30"/>
      <c r="VSE127" s="25"/>
      <c r="VSF127" s="27"/>
      <c r="VSG127" s="30"/>
      <c r="VSR127" s="25"/>
      <c r="VSS127" s="27"/>
      <c r="VST127" s="30"/>
      <c r="VTE127" s="25"/>
      <c r="VTF127" s="27"/>
      <c r="VTG127" s="30"/>
      <c r="VTR127" s="25"/>
      <c r="VTS127" s="27"/>
      <c r="VTT127" s="30"/>
      <c r="VUE127" s="25"/>
      <c r="VUF127" s="27"/>
      <c r="VUG127" s="30"/>
      <c r="VUR127" s="25"/>
      <c r="VUS127" s="27"/>
      <c r="VUT127" s="30"/>
      <c r="VVE127" s="25"/>
      <c r="VVF127" s="27"/>
      <c r="VVG127" s="30"/>
      <c r="VVR127" s="25"/>
      <c r="VVS127" s="27"/>
      <c r="VVT127" s="30"/>
      <c r="VWE127" s="25"/>
      <c r="VWF127" s="27"/>
      <c r="VWG127" s="30"/>
      <c r="VWR127" s="25"/>
      <c r="VWS127" s="27"/>
      <c r="VWT127" s="30"/>
      <c r="VXE127" s="25"/>
      <c r="VXF127" s="27"/>
      <c r="VXG127" s="30"/>
      <c r="VXR127" s="25"/>
      <c r="VXS127" s="27"/>
      <c r="VXT127" s="30"/>
      <c r="VYE127" s="25"/>
      <c r="VYF127" s="27"/>
      <c r="VYG127" s="30"/>
      <c r="VYR127" s="25"/>
      <c r="VYS127" s="27"/>
      <c r="VYT127" s="30"/>
      <c r="VZE127" s="25"/>
      <c r="VZF127" s="27"/>
      <c r="VZG127" s="30"/>
      <c r="VZR127" s="25"/>
      <c r="VZS127" s="27"/>
      <c r="VZT127" s="30"/>
      <c r="WAE127" s="25"/>
      <c r="WAF127" s="27"/>
      <c r="WAG127" s="30"/>
      <c r="WAR127" s="25"/>
      <c r="WAS127" s="27"/>
      <c r="WAT127" s="30"/>
      <c r="WBE127" s="25"/>
      <c r="WBF127" s="27"/>
      <c r="WBG127" s="30"/>
      <c r="WBR127" s="25"/>
      <c r="WBS127" s="27"/>
      <c r="WBT127" s="30"/>
      <c r="WCE127" s="25"/>
      <c r="WCF127" s="27"/>
      <c r="WCG127" s="30"/>
      <c r="WCR127" s="25"/>
      <c r="WCS127" s="27"/>
      <c r="WCT127" s="30"/>
      <c r="WDE127" s="25"/>
      <c r="WDF127" s="27"/>
      <c r="WDG127" s="30"/>
      <c r="WDR127" s="25"/>
      <c r="WDS127" s="27"/>
      <c r="WDT127" s="30"/>
      <c r="WEE127" s="25"/>
      <c r="WEF127" s="27"/>
      <c r="WEG127" s="30"/>
      <c r="WER127" s="25"/>
      <c r="WES127" s="27"/>
      <c r="WET127" s="30"/>
      <c r="WFE127" s="25"/>
      <c r="WFF127" s="27"/>
      <c r="WFG127" s="30"/>
      <c r="WFR127" s="25"/>
      <c r="WFS127" s="27"/>
      <c r="WFT127" s="30"/>
      <c r="WGE127" s="25"/>
      <c r="WGF127" s="27"/>
      <c r="WGG127" s="30"/>
      <c r="WGR127" s="25"/>
      <c r="WGS127" s="27"/>
      <c r="WGT127" s="30"/>
      <c r="WHE127" s="25"/>
      <c r="WHF127" s="27"/>
      <c r="WHG127" s="30"/>
      <c r="WHR127" s="25"/>
      <c r="WHS127" s="27"/>
      <c r="WHT127" s="30"/>
      <c r="WIE127" s="25"/>
      <c r="WIF127" s="27"/>
      <c r="WIG127" s="30"/>
      <c r="WIR127" s="25"/>
      <c r="WIS127" s="27"/>
      <c r="WIT127" s="30"/>
      <c r="WJE127" s="25"/>
      <c r="WJF127" s="27"/>
      <c r="WJG127" s="30"/>
      <c r="WJR127" s="25"/>
      <c r="WJS127" s="27"/>
      <c r="WJT127" s="30"/>
      <c r="WKE127" s="25"/>
      <c r="WKF127" s="27"/>
      <c r="WKG127" s="30"/>
      <c r="WKR127" s="25"/>
      <c r="WKS127" s="27"/>
      <c r="WKT127" s="30"/>
      <c r="WLE127" s="25"/>
      <c r="WLF127" s="27"/>
      <c r="WLG127" s="30"/>
      <c r="WLR127" s="25"/>
      <c r="WLS127" s="27"/>
      <c r="WLT127" s="30"/>
      <c r="WME127" s="25"/>
      <c r="WMF127" s="27"/>
      <c r="WMG127" s="30"/>
      <c r="WMR127" s="25"/>
      <c r="WMS127" s="27"/>
      <c r="WMT127" s="30"/>
      <c r="WNE127" s="25"/>
      <c r="WNF127" s="27"/>
      <c r="WNG127" s="30"/>
      <c r="WNR127" s="25"/>
      <c r="WNS127" s="27"/>
      <c r="WNT127" s="30"/>
      <c r="WOE127" s="25"/>
      <c r="WOF127" s="27"/>
      <c r="WOG127" s="30"/>
      <c r="WOR127" s="25"/>
      <c r="WOS127" s="27"/>
      <c r="WOT127" s="30"/>
      <c r="WPE127" s="25"/>
      <c r="WPF127" s="27"/>
      <c r="WPG127" s="30"/>
      <c r="WPR127" s="25"/>
      <c r="WPS127" s="27"/>
      <c r="WPT127" s="30"/>
      <c r="WQE127" s="25"/>
      <c r="WQF127" s="27"/>
      <c r="WQG127" s="30"/>
      <c r="WQR127" s="25"/>
      <c r="WQS127" s="27"/>
      <c r="WQT127" s="30"/>
      <c r="WRE127" s="25"/>
      <c r="WRF127" s="27"/>
      <c r="WRG127" s="30"/>
      <c r="WRR127" s="25"/>
      <c r="WRS127" s="27"/>
      <c r="WRT127" s="30"/>
      <c r="WSE127" s="25"/>
      <c r="WSF127" s="27"/>
      <c r="WSG127" s="30"/>
      <c r="WSR127" s="25"/>
      <c r="WSS127" s="27"/>
      <c r="WST127" s="30"/>
      <c r="WTE127" s="25"/>
      <c r="WTF127" s="27"/>
      <c r="WTG127" s="30"/>
      <c r="WTR127" s="25"/>
      <c r="WTS127" s="27"/>
      <c r="WTT127" s="30"/>
      <c r="WUE127" s="25"/>
      <c r="WUF127" s="27"/>
      <c r="WUG127" s="30"/>
      <c r="WUR127" s="25"/>
      <c r="WUS127" s="27"/>
      <c r="WUT127" s="30"/>
      <c r="WVE127" s="25"/>
      <c r="WVF127" s="27"/>
      <c r="WVG127" s="30"/>
      <c r="WVR127" s="25"/>
      <c r="WVS127" s="27"/>
      <c r="WVT127" s="30"/>
      <c r="WWE127" s="25"/>
      <c r="WWF127" s="27"/>
      <c r="WWG127" s="30"/>
      <c r="WWR127" s="25"/>
      <c r="WWS127" s="27"/>
      <c r="WWT127" s="30"/>
      <c r="WXE127" s="25"/>
      <c r="WXF127" s="27"/>
      <c r="WXG127" s="30"/>
      <c r="WXR127" s="25"/>
      <c r="WXS127" s="27"/>
      <c r="WXT127" s="30"/>
      <c r="WYE127" s="25"/>
      <c r="WYF127" s="27"/>
      <c r="WYG127" s="30"/>
      <c r="WYR127" s="25"/>
      <c r="WYS127" s="27"/>
      <c r="WYT127" s="30"/>
      <c r="WZE127" s="25"/>
      <c r="WZF127" s="27"/>
      <c r="WZG127" s="30"/>
      <c r="WZR127" s="25"/>
      <c r="WZS127" s="27"/>
      <c r="WZT127" s="30"/>
      <c r="XAE127" s="25"/>
      <c r="XAF127" s="27"/>
      <c r="XAG127" s="30"/>
      <c r="XAR127" s="25"/>
      <c r="XAS127" s="27"/>
      <c r="XAT127" s="30"/>
      <c r="XBE127" s="25"/>
      <c r="XBF127" s="27"/>
      <c r="XBG127" s="30"/>
      <c r="XBR127" s="25"/>
      <c r="XBS127" s="27"/>
      <c r="XBT127" s="30"/>
      <c r="XCE127" s="25"/>
      <c r="XCF127" s="27"/>
      <c r="XCG127" s="30"/>
      <c r="XCR127" s="25"/>
      <c r="XCS127" s="27"/>
      <c r="XCT127" s="30"/>
      <c r="XDE127" s="25"/>
      <c r="XDF127" s="27"/>
      <c r="XDG127" s="30"/>
      <c r="XDR127" s="25"/>
      <c r="XDS127" s="27"/>
      <c r="XDT127" s="30"/>
      <c r="XEE127" s="25"/>
      <c r="XEF127" s="27"/>
      <c r="XEG127" s="30"/>
      <c r="XER127" s="25"/>
      <c r="XES127" s="27"/>
      <c r="XET127" s="30"/>
    </row>
    <row r="128" spans="1:1021 1032:2048 2059:3062 3073:4089 4100:5116 5127:6143 6154:8184 8195:9211 9222:10238 10249:12279 12290:13306 13317:14333 14344:15360 15371:16374" x14ac:dyDescent="0.2">
      <c r="A128" s="26" t="s">
        <v>522</v>
      </c>
      <c r="B128" s="26" t="s">
        <v>523</v>
      </c>
      <c r="C128" s="26" t="s">
        <v>525</v>
      </c>
      <c r="D128" s="25" t="s">
        <v>662</v>
      </c>
      <c r="E128" s="27" t="s">
        <v>714</v>
      </c>
      <c r="F128" s="30">
        <v>390.41</v>
      </c>
      <c r="G128" s="30" t="s">
        <v>1568</v>
      </c>
      <c r="H128" s="26" t="s">
        <v>526</v>
      </c>
      <c r="I128" s="26" t="s">
        <v>527</v>
      </c>
      <c r="J128" s="26" t="s">
        <v>1261</v>
      </c>
      <c r="K128" s="26" t="s">
        <v>592</v>
      </c>
      <c r="L128" s="26" t="s">
        <v>602</v>
      </c>
      <c r="M128" s="26" t="s">
        <v>524</v>
      </c>
      <c r="N128" s="26" t="s">
        <v>1063</v>
      </c>
      <c r="R128" s="25"/>
      <c r="S128" s="27"/>
      <c r="T128" s="30"/>
      <c r="AE128" s="25"/>
      <c r="AF128" s="27"/>
      <c r="AG128" s="30"/>
      <c r="AR128" s="25"/>
      <c r="AS128" s="27"/>
      <c r="AT128" s="30"/>
      <c r="BE128" s="25"/>
      <c r="BF128" s="27"/>
      <c r="BG128" s="30"/>
      <c r="BR128" s="25"/>
      <c r="BS128" s="27"/>
      <c r="BT128" s="30"/>
      <c r="CE128" s="25"/>
      <c r="CF128" s="27"/>
      <c r="CG128" s="30"/>
      <c r="CR128" s="25"/>
      <c r="CS128" s="27"/>
      <c r="CT128" s="30"/>
      <c r="DE128" s="25"/>
      <c r="DF128" s="27"/>
      <c r="DG128" s="30"/>
      <c r="DR128" s="25"/>
      <c r="DS128" s="27"/>
      <c r="DT128" s="30"/>
      <c r="EE128" s="25"/>
      <c r="EF128" s="27"/>
      <c r="EG128" s="30"/>
      <c r="ER128" s="25"/>
      <c r="ES128" s="27"/>
      <c r="ET128" s="30"/>
      <c r="FE128" s="25"/>
      <c r="FF128" s="27"/>
      <c r="FG128" s="30"/>
      <c r="FR128" s="25"/>
      <c r="FS128" s="27"/>
      <c r="FT128" s="30"/>
      <c r="GE128" s="25"/>
      <c r="GF128" s="27"/>
      <c r="GG128" s="30"/>
      <c r="GR128" s="25"/>
      <c r="GS128" s="27"/>
      <c r="GT128" s="30"/>
      <c r="HE128" s="25"/>
      <c r="HF128" s="27"/>
      <c r="HG128" s="30"/>
      <c r="HR128" s="25"/>
      <c r="HS128" s="27"/>
      <c r="HT128" s="30"/>
      <c r="IE128" s="25"/>
      <c r="IF128" s="27"/>
      <c r="IG128" s="30"/>
      <c r="IR128" s="25"/>
      <c r="IS128" s="27"/>
      <c r="IT128" s="30"/>
      <c r="JE128" s="25"/>
      <c r="JF128" s="27"/>
      <c r="JG128" s="30"/>
      <c r="JR128" s="25"/>
      <c r="JS128" s="27"/>
      <c r="JT128" s="30"/>
      <c r="KE128" s="25"/>
      <c r="KF128" s="27"/>
      <c r="KG128" s="30"/>
      <c r="KR128" s="25"/>
      <c r="KS128" s="27"/>
      <c r="KT128" s="30"/>
      <c r="LE128" s="25"/>
      <c r="LF128" s="27"/>
      <c r="LG128" s="30"/>
      <c r="LR128" s="25"/>
      <c r="LS128" s="27"/>
      <c r="LT128" s="30"/>
      <c r="ME128" s="25"/>
      <c r="MF128" s="27"/>
      <c r="MG128" s="30"/>
      <c r="MR128" s="25"/>
      <c r="MS128" s="27"/>
      <c r="MT128" s="30"/>
      <c r="NE128" s="25"/>
      <c r="NF128" s="27"/>
      <c r="NG128" s="30"/>
      <c r="NR128" s="25"/>
      <c r="NS128" s="27"/>
      <c r="NT128" s="30"/>
      <c r="OE128" s="25"/>
      <c r="OF128" s="27"/>
      <c r="OG128" s="30"/>
      <c r="OR128" s="25"/>
      <c r="OS128" s="27"/>
      <c r="OT128" s="30"/>
      <c r="PE128" s="25"/>
      <c r="PF128" s="27"/>
      <c r="PG128" s="30"/>
      <c r="PR128" s="25"/>
      <c r="PS128" s="27"/>
      <c r="PT128" s="30"/>
      <c r="QE128" s="25"/>
      <c r="QF128" s="27"/>
      <c r="QG128" s="30"/>
      <c r="QR128" s="25"/>
      <c r="QS128" s="27"/>
      <c r="QT128" s="30"/>
      <c r="RE128" s="25"/>
      <c r="RF128" s="27"/>
      <c r="RG128" s="30"/>
      <c r="RR128" s="25"/>
      <c r="RS128" s="27"/>
      <c r="RT128" s="30"/>
      <c r="SE128" s="25"/>
      <c r="SF128" s="27"/>
      <c r="SG128" s="30"/>
      <c r="SR128" s="25"/>
      <c r="SS128" s="27"/>
      <c r="ST128" s="30"/>
      <c r="TE128" s="25"/>
      <c r="TF128" s="27"/>
      <c r="TG128" s="30"/>
      <c r="TR128" s="25"/>
      <c r="TS128" s="27"/>
      <c r="TT128" s="30"/>
      <c r="UE128" s="25"/>
      <c r="UF128" s="27"/>
      <c r="UG128" s="30"/>
      <c r="UR128" s="25"/>
      <c r="US128" s="27"/>
      <c r="UT128" s="30"/>
      <c r="VE128" s="25"/>
      <c r="VF128" s="27"/>
      <c r="VG128" s="30"/>
      <c r="VR128" s="25"/>
      <c r="VS128" s="27"/>
      <c r="VT128" s="30"/>
      <c r="WE128" s="25"/>
      <c r="WF128" s="27"/>
      <c r="WG128" s="30"/>
      <c r="WR128" s="25"/>
      <c r="WS128" s="27"/>
      <c r="WT128" s="30"/>
      <c r="XE128" s="25"/>
      <c r="XF128" s="27"/>
      <c r="XG128" s="30"/>
      <c r="XR128" s="25"/>
      <c r="XS128" s="27"/>
      <c r="XT128" s="30"/>
      <c r="YE128" s="25"/>
      <c r="YF128" s="27"/>
      <c r="YG128" s="30"/>
      <c r="YR128" s="25"/>
      <c r="YS128" s="27"/>
      <c r="YT128" s="30"/>
      <c r="ZE128" s="25"/>
      <c r="ZF128" s="27"/>
      <c r="ZG128" s="30"/>
      <c r="ZR128" s="25"/>
      <c r="ZS128" s="27"/>
      <c r="ZT128" s="30"/>
      <c r="AAE128" s="25"/>
      <c r="AAF128" s="27"/>
      <c r="AAG128" s="30"/>
      <c r="AAR128" s="25"/>
      <c r="AAS128" s="27"/>
      <c r="AAT128" s="30"/>
      <c r="ABE128" s="25"/>
      <c r="ABF128" s="27"/>
      <c r="ABG128" s="30"/>
      <c r="ABR128" s="25"/>
      <c r="ABS128" s="27"/>
      <c r="ABT128" s="30"/>
      <c r="ACE128" s="25"/>
      <c r="ACF128" s="27"/>
      <c r="ACG128" s="30"/>
      <c r="ACR128" s="25"/>
      <c r="ACS128" s="27"/>
      <c r="ACT128" s="30"/>
      <c r="ADE128" s="25"/>
      <c r="ADF128" s="27"/>
      <c r="ADG128" s="30"/>
      <c r="ADR128" s="25"/>
      <c r="ADS128" s="27"/>
      <c r="ADT128" s="30"/>
      <c r="AEE128" s="25"/>
      <c r="AEF128" s="27"/>
      <c r="AEG128" s="30"/>
      <c r="AER128" s="25"/>
      <c r="AES128" s="27"/>
      <c r="AET128" s="30"/>
      <c r="AFE128" s="25"/>
      <c r="AFF128" s="27"/>
      <c r="AFG128" s="30"/>
      <c r="AFR128" s="25"/>
      <c r="AFS128" s="27"/>
      <c r="AFT128" s="30"/>
      <c r="AGE128" s="25"/>
      <c r="AGF128" s="27"/>
      <c r="AGG128" s="30"/>
      <c r="AGR128" s="25"/>
      <c r="AGS128" s="27"/>
      <c r="AGT128" s="30"/>
      <c r="AHE128" s="25"/>
      <c r="AHF128" s="27"/>
      <c r="AHG128" s="30"/>
      <c r="AHR128" s="25"/>
      <c r="AHS128" s="27"/>
      <c r="AHT128" s="30"/>
      <c r="AIE128" s="25"/>
      <c r="AIF128" s="27"/>
      <c r="AIG128" s="30"/>
      <c r="AIR128" s="25"/>
      <c r="AIS128" s="27"/>
      <c r="AIT128" s="30"/>
      <c r="AJE128" s="25"/>
      <c r="AJF128" s="27"/>
      <c r="AJG128" s="30"/>
      <c r="AJR128" s="25"/>
      <c r="AJS128" s="27"/>
      <c r="AJT128" s="30"/>
      <c r="AKE128" s="25"/>
      <c r="AKF128" s="27"/>
      <c r="AKG128" s="30"/>
      <c r="AKR128" s="25"/>
      <c r="AKS128" s="27"/>
      <c r="AKT128" s="30"/>
      <c r="ALE128" s="25"/>
      <c r="ALF128" s="27"/>
      <c r="ALG128" s="30"/>
      <c r="ALR128" s="25"/>
      <c r="ALS128" s="27"/>
      <c r="ALT128" s="30"/>
      <c r="AME128" s="25"/>
      <c r="AMF128" s="27"/>
      <c r="AMG128" s="30"/>
      <c r="AMR128" s="25"/>
      <c r="AMS128" s="27"/>
      <c r="AMT128" s="30"/>
      <c r="ANE128" s="25"/>
      <c r="ANF128" s="27"/>
      <c r="ANG128" s="30"/>
      <c r="ANR128" s="25"/>
      <c r="ANS128" s="27"/>
      <c r="ANT128" s="30"/>
      <c r="AOE128" s="25"/>
      <c r="AOF128" s="27"/>
      <c r="AOG128" s="30"/>
      <c r="AOR128" s="25"/>
      <c r="AOS128" s="27"/>
      <c r="AOT128" s="30"/>
      <c r="APE128" s="25"/>
      <c r="APF128" s="27"/>
      <c r="APG128" s="30"/>
      <c r="APR128" s="25"/>
      <c r="APS128" s="27"/>
      <c r="APT128" s="30"/>
      <c r="AQE128" s="25"/>
      <c r="AQF128" s="27"/>
      <c r="AQG128" s="30"/>
      <c r="AQR128" s="25"/>
      <c r="AQS128" s="27"/>
      <c r="AQT128" s="30"/>
      <c r="ARE128" s="25"/>
      <c r="ARF128" s="27"/>
      <c r="ARG128" s="30"/>
      <c r="ARR128" s="25"/>
      <c r="ARS128" s="27"/>
      <c r="ART128" s="30"/>
      <c r="ASE128" s="25"/>
      <c r="ASF128" s="27"/>
      <c r="ASG128" s="30"/>
      <c r="ASR128" s="25"/>
      <c r="ASS128" s="27"/>
      <c r="AST128" s="30"/>
      <c r="ATE128" s="25"/>
      <c r="ATF128" s="27"/>
      <c r="ATG128" s="30"/>
      <c r="ATR128" s="25"/>
      <c r="ATS128" s="27"/>
      <c r="ATT128" s="30"/>
      <c r="AUE128" s="25"/>
      <c r="AUF128" s="27"/>
      <c r="AUG128" s="30"/>
      <c r="AUR128" s="25"/>
      <c r="AUS128" s="27"/>
      <c r="AUT128" s="30"/>
      <c r="AVE128" s="25"/>
      <c r="AVF128" s="27"/>
      <c r="AVG128" s="30"/>
      <c r="AVR128" s="25"/>
      <c r="AVS128" s="27"/>
      <c r="AVT128" s="30"/>
      <c r="AWE128" s="25"/>
      <c r="AWF128" s="27"/>
      <c r="AWG128" s="30"/>
      <c r="AWR128" s="25"/>
      <c r="AWS128" s="27"/>
      <c r="AWT128" s="30"/>
      <c r="AXE128" s="25"/>
      <c r="AXF128" s="27"/>
      <c r="AXG128" s="30"/>
      <c r="AXR128" s="25"/>
      <c r="AXS128" s="27"/>
      <c r="AXT128" s="30"/>
      <c r="AYE128" s="25"/>
      <c r="AYF128" s="27"/>
      <c r="AYG128" s="30"/>
      <c r="AYR128" s="25"/>
      <c r="AYS128" s="27"/>
      <c r="AYT128" s="30"/>
      <c r="AZE128" s="25"/>
      <c r="AZF128" s="27"/>
      <c r="AZG128" s="30"/>
      <c r="AZR128" s="25"/>
      <c r="AZS128" s="27"/>
      <c r="AZT128" s="30"/>
      <c r="BAE128" s="25"/>
      <c r="BAF128" s="27"/>
      <c r="BAG128" s="30"/>
      <c r="BAR128" s="25"/>
      <c r="BAS128" s="27"/>
      <c r="BAT128" s="30"/>
      <c r="BBE128" s="25"/>
      <c r="BBF128" s="27"/>
      <c r="BBG128" s="30"/>
      <c r="BBR128" s="25"/>
      <c r="BBS128" s="27"/>
      <c r="BBT128" s="30"/>
      <c r="BCE128" s="25"/>
      <c r="BCF128" s="27"/>
      <c r="BCG128" s="30"/>
      <c r="BCR128" s="25"/>
      <c r="BCS128" s="27"/>
      <c r="BCT128" s="30"/>
      <c r="BDE128" s="25"/>
      <c r="BDF128" s="27"/>
      <c r="BDG128" s="30"/>
      <c r="BDR128" s="25"/>
      <c r="BDS128" s="27"/>
      <c r="BDT128" s="30"/>
      <c r="BEE128" s="25"/>
      <c r="BEF128" s="27"/>
      <c r="BEG128" s="30"/>
      <c r="BER128" s="25"/>
      <c r="BES128" s="27"/>
      <c r="BET128" s="30"/>
      <c r="BFE128" s="25"/>
      <c r="BFF128" s="27"/>
      <c r="BFG128" s="30"/>
      <c r="BFR128" s="25"/>
      <c r="BFS128" s="27"/>
      <c r="BFT128" s="30"/>
      <c r="BGE128" s="25"/>
      <c r="BGF128" s="27"/>
      <c r="BGG128" s="30"/>
      <c r="BGR128" s="25"/>
      <c r="BGS128" s="27"/>
      <c r="BGT128" s="30"/>
      <c r="BHE128" s="25"/>
      <c r="BHF128" s="27"/>
      <c r="BHG128" s="30"/>
      <c r="BHR128" s="25"/>
      <c r="BHS128" s="27"/>
      <c r="BHT128" s="30"/>
      <c r="BIE128" s="25"/>
      <c r="BIF128" s="27"/>
      <c r="BIG128" s="30"/>
      <c r="BIR128" s="25"/>
      <c r="BIS128" s="27"/>
      <c r="BIT128" s="30"/>
      <c r="BJE128" s="25"/>
      <c r="BJF128" s="27"/>
      <c r="BJG128" s="30"/>
      <c r="BJR128" s="25"/>
      <c r="BJS128" s="27"/>
      <c r="BJT128" s="30"/>
      <c r="BKE128" s="25"/>
      <c r="BKF128" s="27"/>
      <c r="BKG128" s="30"/>
      <c r="BKR128" s="25"/>
      <c r="BKS128" s="27"/>
      <c r="BKT128" s="30"/>
      <c r="BLE128" s="25"/>
      <c r="BLF128" s="27"/>
      <c r="BLG128" s="30"/>
      <c r="BLR128" s="25"/>
      <c r="BLS128" s="27"/>
      <c r="BLT128" s="30"/>
      <c r="BME128" s="25"/>
      <c r="BMF128" s="27"/>
      <c r="BMG128" s="30"/>
      <c r="BMR128" s="25"/>
      <c r="BMS128" s="27"/>
      <c r="BMT128" s="30"/>
      <c r="BNE128" s="25"/>
      <c r="BNF128" s="27"/>
      <c r="BNG128" s="30"/>
      <c r="BNR128" s="25"/>
      <c r="BNS128" s="27"/>
      <c r="BNT128" s="30"/>
      <c r="BOE128" s="25"/>
      <c r="BOF128" s="27"/>
      <c r="BOG128" s="30"/>
      <c r="BOR128" s="25"/>
      <c r="BOS128" s="27"/>
      <c r="BOT128" s="30"/>
      <c r="BPE128" s="25"/>
      <c r="BPF128" s="27"/>
      <c r="BPG128" s="30"/>
      <c r="BPR128" s="25"/>
      <c r="BPS128" s="27"/>
      <c r="BPT128" s="30"/>
      <c r="BQE128" s="25"/>
      <c r="BQF128" s="27"/>
      <c r="BQG128" s="30"/>
      <c r="BQR128" s="25"/>
      <c r="BQS128" s="27"/>
      <c r="BQT128" s="30"/>
      <c r="BRE128" s="25"/>
      <c r="BRF128" s="27"/>
      <c r="BRG128" s="30"/>
      <c r="BRR128" s="25"/>
      <c r="BRS128" s="27"/>
      <c r="BRT128" s="30"/>
      <c r="BSE128" s="25"/>
      <c r="BSF128" s="27"/>
      <c r="BSG128" s="30"/>
      <c r="BSR128" s="25"/>
      <c r="BSS128" s="27"/>
      <c r="BST128" s="30"/>
      <c r="BTE128" s="25"/>
      <c r="BTF128" s="27"/>
      <c r="BTG128" s="30"/>
      <c r="BTR128" s="25"/>
      <c r="BTS128" s="27"/>
      <c r="BTT128" s="30"/>
      <c r="BUE128" s="25"/>
      <c r="BUF128" s="27"/>
      <c r="BUG128" s="30"/>
      <c r="BUR128" s="25"/>
      <c r="BUS128" s="27"/>
      <c r="BUT128" s="30"/>
      <c r="BVE128" s="25"/>
      <c r="BVF128" s="27"/>
      <c r="BVG128" s="30"/>
      <c r="BVR128" s="25"/>
      <c r="BVS128" s="27"/>
      <c r="BVT128" s="30"/>
      <c r="BWE128" s="25"/>
      <c r="BWF128" s="27"/>
      <c r="BWG128" s="30"/>
      <c r="BWR128" s="25"/>
      <c r="BWS128" s="27"/>
      <c r="BWT128" s="30"/>
      <c r="BXE128" s="25"/>
      <c r="BXF128" s="27"/>
      <c r="BXG128" s="30"/>
      <c r="BXR128" s="25"/>
      <c r="BXS128" s="27"/>
      <c r="BXT128" s="30"/>
      <c r="BYE128" s="25"/>
      <c r="BYF128" s="27"/>
      <c r="BYG128" s="30"/>
      <c r="BYR128" s="25"/>
      <c r="BYS128" s="27"/>
      <c r="BYT128" s="30"/>
      <c r="BZE128" s="25"/>
      <c r="BZF128" s="27"/>
      <c r="BZG128" s="30"/>
      <c r="BZR128" s="25"/>
      <c r="BZS128" s="27"/>
      <c r="BZT128" s="30"/>
      <c r="CAE128" s="25"/>
      <c r="CAF128" s="27"/>
      <c r="CAG128" s="30"/>
      <c r="CAR128" s="25"/>
      <c r="CAS128" s="27"/>
      <c r="CAT128" s="30"/>
      <c r="CBE128" s="25"/>
      <c r="CBF128" s="27"/>
      <c r="CBG128" s="30"/>
      <c r="CBR128" s="25"/>
      <c r="CBS128" s="27"/>
      <c r="CBT128" s="30"/>
      <c r="CCE128" s="25"/>
      <c r="CCF128" s="27"/>
      <c r="CCG128" s="30"/>
      <c r="CCR128" s="25"/>
      <c r="CCS128" s="27"/>
      <c r="CCT128" s="30"/>
      <c r="CDE128" s="25"/>
      <c r="CDF128" s="27"/>
      <c r="CDG128" s="30"/>
      <c r="CDR128" s="25"/>
      <c r="CDS128" s="27"/>
      <c r="CDT128" s="30"/>
      <c r="CEE128" s="25"/>
      <c r="CEF128" s="27"/>
      <c r="CEG128" s="30"/>
      <c r="CER128" s="25"/>
      <c r="CES128" s="27"/>
      <c r="CET128" s="30"/>
      <c r="CFE128" s="25"/>
      <c r="CFF128" s="27"/>
      <c r="CFG128" s="30"/>
      <c r="CFR128" s="25"/>
      <c r="CFS128" s="27"/>
      <c r="CFT128" s="30"/>
      <c r="CGE128" s="25"/>
      <c r="CGF128" s="27"/>
      <c r="CGG128" s="30"/>
      <c r="CGR128" s="25"/>
      <c r="CGS128" s="27"/>
      <c r="CGT128" s="30"/>
      <c r="CHE128" s="25"/>
      <c r="CHF128" s="27"/>
      <c r="CHG128" s="30"/>
      <c r="CHR128" s="25"/>
      <c r="CHS128" s="27"/>
      <c r="CHT128" s="30"/>
      <c r="CIE128" s="25"/>
      <c r="CIF128" s="27"/>
      <c r="CIG128" s="30"/>
      <c r="CIR128" s="25"/>
      <c r="CIS128" s="27"/>
      <c r="CIT128" s="30"/>
      <c r="CJE128" s="25"/>
      <c r="CJF128" s="27"/>
      <c r="CJG128" s="30"/>
      <c r="CJR128" s="25"/>
      <c r="CJS128" s="27"/>
      <c r="CJT128" s="30"/>
      <c r="CKE128" s="25"/>
      <c r="CKF128" s="27"/>
      <c r="CKG128" s="30"/>
      <c r="CKR128" s="25"/>
      <c r="CKS128" s="27"/>
      <c r="CKT128" s="30"/>
      <c r="CLE128" s="25"/>
      <c r="CLF128" s="27"/>
      <c r="CLG128" s="30"/>
      <c r="CLR128" s="25"/>
      <c r="CLS128" s="27"/>
      <c r="CLT128" s="30"/>
      <c r="CME128" s="25"/>
      <c r="CMF128" s="27"/>
      <c r="CMG128" s="30"/>
      <c r="CMR128" s="25"/>
      <c r="CMS128" s="27"/>
      <c r="CMT128" s="30"/>
      <c r="CNE128" s="25"/>
      <c r="CNF128" s="27"/>
      <c r="CNG128" s="30"/>
      <c r="CNR128" s="25"/>
      <c r="CNS128" s="27"/>
      <c r="CNT128" s="30"/>
      <c r="COE128" s="25"/>
      <c r="COF128" s="27"/>
      <c r="COG128" s="30"/>
      <c r="COR128" s="25"/>
      <c r="COS128" s="27"/>
      <c r="COT128" s="30"/>
      <c r="CPE128" s="25"/>
      <c r="CPF128" s="27"/>
      <c r="CPG128" s="30"/>
      <c r="CPR128" s="25"/>
      <c r="CPS128" s="27"/>
      <c r="CPT128" s="30"/>
      <c r="CQE128" s="25"/>
      <c r="CQF128" s="27"/>
      <c r="CQG128" s="30"/>
      <c r="CQR128" s="25"/>
      <c r="CQS128" s="27"/>
      <c r="CQT128" s="30"/>
      <c r="CRE128" s="25"/>
      <c r="CRF128" s="27"/>
      <c r="CRG128" s="30"/>
      <c r="CRR128" s="25"/>
      <c r="CRS128" s="27"/>
      <c r="CRT128" s="30"/>
      <c r="CSE128" s="25"/>
      <c r="CSF128" s="27"/>
      <c r="CSG128" s="30"/>
      <c r="CSR128" s="25"/>
      <c r="CSS128" s="27"/>
      <c r="CST128" s="30"/>
      <c r="CTE128" s="25"/>
      <c r="CTF128" s="27"/>
      <c r="CTG128" s="30"/>
      <c r="CTR128" s="25"/>
      <c r="CTS128" s="27"/>
      <c r="CTT128" s="30"/>
      <c r="CUE128" s="25"/>
      <c r="CUF128" s="27"/>
      <c r="CUG128" s="30"/>
      <c r="CUR128" s="25"/>
      <c r="CUS128" s="27"/>
      <c r="CUT128" s="30"/>
      <c r="CVE128" s="25"/>
      <c r="CVF128" s="27"/>
      <c r="CVG128" s="30"/>
      <c r="CVR128" s="25"/>
      <c r="CVS128" s="27"/>
      <c r="CVT128" s="30"/>
      <c r="CWE128" s="25"/>
      <c r="CWF128" s="27"/>
      <c r="CWG128" s="30"/>
      <c r="CWR128" s="25"/>
      <c r="CWS128" s="27"/>
      <c r="CWT128" s="30"/>
      <c r="CXE128" s="25"/>
      <c r="CXF128" s="27"/>
      <c r="CXG128" s="30"/>
      <c r="CXR128" s="25"/>
      <c r="CXS128" s="27"/>
      <c r="CXT128" s="30"/>
      <c r="CYE128" s="25"/>
      <c r="CYF128" s="27"/>
      <c r="CYG128" s="30"/>
      <c r="CYR128" s="25"/>
      <c r="CYS128" s="27"/>
      <c r="CYT128" s="30"/>
      <c r="CZE128" s="25"/>
      <c r="CZF128" s="27"/>
      <c r="CZG128" s="30"/>
      <c r="CZR128" s="25"/>
      <c r="CZS128" s="27"/>
      <c r="CZT128" s="30"/>
      <c r="DAE128" s="25"/>
      <c r="DAF128" s="27"/>
      <c r="DAG128" s="30"/>
      <c r="DAR128" s="25"/>
      <c r="DAS128" s="27"/>
      <c r="DAT128" s="30"/>
      <c r="DBE128" s="25"/>
      <c r="DBF128" s="27"/>
      <c r="DBG128" s="30"/>
      <c r="DBR128" s="25"/>
      <c r="DBS128" s="27"/>
      <c r="DBT128" s="30"/>
      <c r="DCE128" s="25"/>
      <c r="DCF128" s="27"/>
      <c r="DCG128" s="30"/>
      <c r="DCR128" s="25"/>
      <c r="DCS128" s="27"/>
      <c r="DCT128" s="30"/>
      <c r="DDE128" s="25"/>
      <c r="DDF128" s="27"/>
      <c r="DDG128" s="30"/>
      <c r="DDR128" s="25"/>
      <c r="DDS128" s="27"/>
      <c r="DDT128" s="30"/>
      <c r="DEE128" s="25"/>
      <c r="DEF128" s="27"/>
      <c r="DEG128" s="30"/>
      <c r="DER128" s="25"/>
      <c r="DES128" s="27"/>
      <c r="DET128" s="30"/>
      <c r="DFE128" s="25"/>
      <c r="DFF128" s="27"/>
      <c r="DFG128" s="30"/>
      <c r="DFR128" s="25"/>
      <c r="DFS128" s="27"/>
      <c r="DFT128" s="30"/>
      <c r="DGE128" s="25"/>
      <c r="DGF128" s="27"/>
      <c r="DGG128" s="30"/>
      <c r="DGR128" s="25"/>
      <c r="DGS128" s="27"/>
      <c r="DGT128" s="30"/>
      <c r="DHE128" s="25"/>
      <c r="DHF128" s="27"/>
      <c r="DHG128" s="30"/>
      <c r="DHR128" s="25"/>
      <c r="DHS128" s="27"/>
      <c r="DHT128" s="30"/>
      <c r="DIE128" s="25"/>
      <c r="DIF128" s="27"/>
      <c r="DIG128" s="30"/>
      <c r="DIR128" s="25"/>
      <c r="DIS128" s="27"/>
      <c r="DIT128" s="30"/>
      <c r="DJE128" s="25"/>
      <c r="DJF128" s="27"/>
      <c r="DJG128" s="30"/>
      <c r="DJR128" s="25"/>
      <c r="DJS128" s="27"/>
      <c r="DJT128" s="30"/>
      <c r="DKE128" s="25"/>
      <c r="DKF128" s="27"/>
      <c r="DKG128" s="30"/>
      <c r="DKR128" s="25"/>
      <c r="DKS128" s="27"/>
      <c r="DKT128" s="30"/>
      <c r="DLE128" s="25"/>
      <c r="DLF128" s="27"/>
      <c r="DLG128" s="30"/>
      <c r="DLR128" s="25"/>
      <c r="DLS128" s="27"/>
      <c r="DLT128" s="30"/>
      <c r="DME128" s="25"/>
      <c r="DMF128" s="27"/>
      <c r="DMG128" s="30"/>
      <c r="DMR128" s="25"/>
      <c r="DMS128" s="27"/>
      <c r="DMT128" s="30"/>
      <c r="DNE128" s="25"/>
      <c r="DNF128" s="27"/>
      <c r="DNG128" s="30"/>
      <c r="DNR128" s="25"/>
      <c r="DNS128" s="27"/>
      <c r="DNT128" s="30"/>
      <c r="DOE128" s="25"/>
      <c r="DOF128" s="27"/>
      <c r="DOG128" s="30"/>
      <c r="DOR128" s="25"/>
      <c r="DOS128" s="27"/>
      <c r="DOT128" s="30"/>
      <c r="DPE128" s="25"/>
      <c r="DPF128" s="27"/>
      <c r="DPG128" s="30"/>
      <c r="DPR128" s="25"/>
      <c r="DPS128" s="27"/>
      <c r="DPT128" s="30"/>
      <c r="DQE128" s="25"/>
      <c r="DQF128" s="27"/>
      <c r="DQG128" s="30"/>
      <c r="DQR128" s="25"/>
      <c r="DQS128" s="27"/>
      <c r="DQT128" s="30"/>
      <c r="DRE128" s="25"/>
      <c r="DRF128" s="27"/>
      <c r="DRG128" s="30"/>
      <c r="DRR128" s="25"/>
      <c r="DRS128" s="27"/>
      <c r="DRT128" s="30"/>
      <c r="DSE128" s="25"/>
      <c r="DSF128" s="27"/>
      <c r="DSG128" s="30"/>
      <c r="DSR128" s="25"/>
      <c r="DSS128" s="27"/>
      <c r="DST128" s="30"/>
      <c r="DTE128" s="25"/>
      <c r="DTF128" s="27"/>
      <c r="DTG128" s="30"/>
      <c r="DTR128" s="25"/>
      <c r="DTS128" s="27"/>
      <c r="DTT128" s="30"/>
      <c r="DUE128" s="25"/>
      <c r="DUF128" s="27"/>
      <c r="DUG128" s="30"/>
      <c r="DUR128" s="25"/>
      <c r="DUS128" s="27"/>
      <c r="DUT128" s="30"/>
      <c r="DVE128" s="25"/>
      <c r="DVF128" s="27"/>
      <c r="DVG128" s="30"/>
      <c r="DVR128" s="25"/>
      <c r="DVS128" s="27"/>
      <c r="DVT128" s="30"/>
      <c r="DWE128" s="25"/>
      <c r="DWF128" s="27"/>
      <c r="DWG128" s="30"/>
      <c r="DWR128" s="25"/>
      <c r="DWS128" s="27"/>
      <c r="DWT128" s="30"/>
      <c r="DXE128" s="25"/>
      <c r="DXF128" s="27"/>
      <c r="DXG128" s="30"/>
      <c r="DXR128" s="25"/>
      <c r="DXS128" s="27"/>
      <c r="DXT128" s="30"/>
      <c r="DYE128" s="25"/>
      <c r="DYF128" s="27"/>
      <c r="DYG128" s="30"/>
      <c r="DYR128" s="25"/>
      <c r="DYS128" s="27"/>
      <c r="DYT128" s="30"/>
      <c r="DZE128" s="25"/>
      <c r="DZF128" s="27"/>
      <c r="DZG128" s="30"/>
      <c r="DZR128" s="25"/>
      <c r="DZS128" s="27"/>
      <c r="DZT128" s="30"/>
      <c r="EAE128" s="25"/>
      <c r="EAF128" s="27"/>
      <c r="EAG128" s="30"/>
      <c r="EAR128" s="25"/>
      <c r="EAS128" s="27"/>
      <c r="EAT128" s="30"/>
      <c r="EBE128" s="25"/>
      <c r="EBF128" s="27"/>
      <c r="EBG128" s="30"/>
      <c r="EBR128" s="25"/>
      <c r="EBS128" s="27"/>
      <c r="EBT128" s="30"/>
      <c r="ECE128" s="25"/>
      <c r="ECF128" s="27"/>
      <c r="ECG128" s="30"/>
      <c r="ECR128" s="25"/>
      <c r="ECS128" s="27"/>
      <c r="ECT128" s="30"/>
      <c r="EDE128" s="25"/>
      <c r="EDF128" s="27"/>
      <c r="EDG128" s="30"/>
      <c r="EDR128" s="25"/>
      <c r="EDS128" s="27"/>
      <c r="EDT128" s="30"/>
      <c r="EEE128" s="25"/>
      <c r="EEF128" s="27"/>
      <c r="EEG128" s="30"/>
      <c r="EER128" s="25"/>
      <c r="EES128" s="27"/>
      <c r="EET128" s="30"/>
      <c r="EFE128" s="25"/>
      <c r="EFF128" s="27"/>
      <c r="EFG128" s="30"/>
      <c r="EFR128" s="25"/>
      <c r="EFS128" s="27"/>
      <c r="EFT128" s="30"/>
      <c r="EGE128" s="25"/>
      <c r="EGF128" s="27"/>
      <c r="EGG128" s="30"/>
      <c r="EGR128" s="25"/>
      <c r="EGS128" s="27"/>
      <c r="EGT128" s="30"/>
      <c r="EHE128" s="25"/>
      <c r="EHF128" s="27"/>
      <c r="EHG128" s="30"/>
      <c r="EHR128" s="25"/>
      <c r="EHS128" s="27"/>
      <c r="EHT128" s="30"/>
      <c r="EIE128" s="25"/>
      <c r="EIF128" s="27"/>
      <c r="EIG128" s="30"/>
      <c r="EIR128" s="25"/>
      <c r="EIS128" s="27"/>
      <c r="EIT128" s="30"/>
      <c r="EJE128" s="25"/>
      <c r="EJF128" s="27"/>
      <c r="EJG128" s="30"/>
      <c r="EJR128" s="25"/>
      <c r="EJS128" s="27"/>
      <c r="EJT128" s="30"/>
      <c r="EKE128" s="25"/>
      <c r="EKF128" s="27"/>
      <c r="EKG128" s="30"/>
      <c r="EKR128" s="25"/>
      <c r="EKS128" s="27"/>
      <c r="EKT128" s="30"/>
      <c r="ELE128" s="25"/>
      <c r="ELF128" s="27"/>
      <c r="ELG128" s="30"/>
      <c r="ELR128" s="25"/>
      <c r="ELS128" s="27"/>
      <c r="ELT128" s="30"/>
      <c r="EME128" s="25"/>
      <c r="EMF128" s="27"/>
      <c r="EMG128" s="30"/>
      <c r="EMR128" s="25"/>
      <c r="EMS128" s="27"/>
      <c r="EMT128" s="30"/>
      <c r="ENE128" s="25"/>
      <c r="ENF128" s="27"/>
      <c r="ENG128" s="30"/>
      <c r="ENR128" s="25"/>
      <c r="ENS128" s="27"/>
      <c r="ENT128" s="30"/>
      <c r="EOE128" s="25"/>
      <c r="EOF128" s="27"/>
      <c r="EOG128" s="30"/>
      <c r="EOR128" s="25"/>
      <c r="EOS128" s="27"/>
      <c r="EOT128" s="30"/>
      <c r="EPE128" s="25"/>
      <c r="EPF128" s="27"/>
      <c r="EPG128" s="30"/>
      <c r="EPR128" s="25"/>
      <c r="EPS128" s="27"/>
      <c r="EPT128" s="30"/>
      <c r="EQE128" s="25"/>
      <c r="EQF128" s="27"/>
      <c r="EQG128" s="30"/>
      <c r="EQR128" s="25"/>
      <c r="EQS128" s="27"/>
      <c r="EQT128" s="30"/>
      <c r="ERE128" s="25"/>
      <c r="ERF128" s="27"/>
      <c r="ERG128" s="30"/>
      <c r="ERR128" s="25"/>
      <c r="ERS128" s="27"/>
      <c r="ERT128" s="30"/>
      <c r="ESE128" s="25"/>
      <c r="ESF128" s="27"/>
      <c r="ESG128" s="30"/>
      <c r="ESR128" s="25"/>
      <c r="ESS128" s="27"/>
      <c r="EST128" s="30"/>
      <c r="ETE128" s="25"/>
      <c r="ETF128" s="27"/>
      <c r="ETG128" s="30"/>
      <c r="ETR128" s="25"/>
      <c r="ETS128" s="27"/>
      <c r="ETT128" s="30"/>
      <c r="EUE128" s="25"/>
      <c r="EUF128" s="27"/>
      <c r="EUG128" s="30"/>
      <c r="EUR128" s="25"/>
      <c r="EUS128" s="27"/>
      <c r="EUT128" s="30"/>
      <c r="EVE128" s="25"/>
      <c r="EVF128" s="27"/>
      <c r="EVG128" s="30"/>
      <c r="EVR128" s="25"/>
      <c r="EVS128" s="27"/>
      <c r="EVT128" s="30"/>
      <c r="EWE128" s="25"/>
      <c r="EWF128" s="27"/>
      <c r="EWG128" s="30"/>
      <c r="EWR128" s="25"/>
      <c r="EWS128" s="27"/>
      <c r="EWT128" s="30"/>
      <c r="EXE128" s="25"/>
      <c r="EXF128" s="27"/>
      <c r="EXG128" s="30"/>
      <c r="EXR128" s="25"/>
      <c r="EXS128" s="27"/>
      <c r="EXT128" s="30"/>
      <c r="EYE128" s="25"/>
      <c r="EYF128" s="27"/>
      <c r="EYG128" s="30"/>
      <c r="EYR128" s="25"/>
      <c r="EYS128" s="27"/>
      <c r="EYT128" s="30"/>
      <c r="EZE128" s="25"/>
      <c r="EZF128" s="27"/>
      <c r="EZG128" s="30"/>
      <c r="EZR128" s="25"/>
      <c r="EZS128" s="27"/>
      <c r="EZT128" s="30"/>
      <c r="FAE128" s="25"/>
      <c r="FAF128" s="27"/>
      <c r="FAG128" s="30"/>
      <c r="FAR128" s="25"/>
      <c r="FAS128" s="27"/>
      <c r="FAT128" s="30"/>
      <c r="FBE128" s="25"/>
      <c r="FBF128" s="27"/>
      <c r="FBG128" s="30"/>
      <c r="FBR128" s="25"/>
      <c r="FBS128" s="27"/>
      <c r="FBT128" s="30"/>
      <c r="FCE128" s="25"/>
      <c r="FCF128" s="27"/>
      <c r="FCG128" s="30"/>
      <c r="FCR128" s="25"/>
      <c r="FCS128" s="27"/>
      <c r="FCT128" s="30"/>
      <c r="FDE128" s="25"/>
      <c r="FDF128" s="27"/>
      <c r="FDG128" s="30"/>
      <c r="FDR128" s="25"/>
      <c r="FDS128" s="27"/>
      <c r="FDT128" s="30"/>
      <c r="FEE128" s="25"/>
      <c r="FEF128" s="27"/>
      <c r="FEG128" s="30"/>
      <c r="FER128" s="25"/>
      <c r="FES128" s="27"/>
      <c r="FET128" s="30"/>
      <c r="FFE128" s="25"/>
      <c r="FFF128" s="27"/>
      <c r="FFG128" s="30"/>
      <c r="FFR128" s="25"/>
      <c r="FFS128" s="27"/>
      <c r="FFT128" s="30"/>
      <c r="FGE128" s="25"/>
      <c r="FGF128" s="27"/>
      <c r="FGG128" s="30"/>
      <c r="FGR128" s="25"/>
      <c r="FGS128" s="27"/>
      <c r="FGT128" s="30"/>
      <c r="FHE128" s="25"/>
      <c r="FHF128" s="27"/>
      <c r="FHG128" s="30"/>
      <c r="FHR128" s="25"/>
      <c r="FHS128" s="27"/>
      <c r="FHT128" s="30"/>
      <c r="FIE128" s="25"/>
      <c r="FIF128" s="27"/>
      <c r="FIG128" s="30"/>
      <c r="FIR128" s="25"/>
      <c r="FIS128" s="27"/>
      <c r="FIT128" s="30"/>
      <c r="FJE128" s="25"/>
      <c r="FJF128" s="27"/>
      <c r="FJG128" s="30"/>
      <c r="FJR128" s="25"/>
      <c r="FJS128" s="27"/>
      <c r="FJT128" s="30"/>
      <c r="FKE128" s="25"/>
      <c r="FKF128" s="27"/>
      <c r="FKG128" s="30"/>
      <c r="FKR128" s="25"/>
      <c r="FKS128" s="27"/>
      <c r="FKT128" s="30"/>
      <c r="FLE128" s="25"/>
      <c r="FLF128" s="27"/>
      <c r="FLG128" s="30"/>
      <c r="FLR128" s="25"/>
      <c r="FLS128" s="27"/>
      <c r="FLT128" s="30"/>
      <c r="FME128" s="25"/>
      <c r="FMF128" s="27"/>
      <c r="FMG128" s="30"/>
      <c r="FMR128" s="25"/>
      <c r="FMS128" s="27"/>
      <c r="FMT128" s="30"/>
      <c r="FNE128" s="25"/>
      <c r="FNF128" s="27"/>
      <c r="FNG128" s="30"/>
      <c r="FNR128" s="25"/>
      <c r="FNS128" s="27"/>
      <c r="FNT128" s="30"/>
      <c r="FOE128" s="25"/>
      <c r="FOF128" s="27"/>
      <c r="FOG128" s="30"/>
      <c r="FOR128" s="25"/>
      <c r="FOS128" s="27"/>
      <c r="FOT128" s="30"/>
      <c r="FPE128" s="25"/>
      <c r="FPF128" s="27"/>
      <c r="FPG128" s="30"/>
      <c r="FPR128" s="25"/>
      <c r="FPS128" s="27"/>
      <c r="FPT128" s="30"/>
      <c r="FQE128" s="25"/>
      <c r="FQF128" s="27"/>
      <c r="FQG128" s="30"/>
      <c r="FQR128" s="25"/>
      <c r="FQS128" s="27"/>
      <c r="FQT128" s="30"/>
      <c r="FRE128" s="25"/>
      <c r="FRF128" s="27"/>
      <c r="FRG128" s="30"/>
      <c r="FRR128" s="25"/>
      <c r="FRS128" s="27"/>
      <c r="FRT128" s="30"/>
      <c r="FSE128" s="25"/>
      <c r="FSF128" s="27"/>
      <c r="FSG128" s="30"/>
      <c r="FSR128" s="25"/>
      <c r="FSS128" s="27"/>
      <c r="FST128" s="30"/>
      <c r="FTE128" s="25"/>
      <c r="FTF128" s="27"/>
      <c r="FTG128" s="30"/>
      <c r="FTR128" s="25"/>
      <c r="FTS128" s="27"/>
      <c r="FTT128" s="30"/>
      <c r="FUE128" s="25"/>
      <c r="FUF128" s="27"/>
      <c r="FUG128" s="30"/>
      <c r="FUR128" s="25"/>
      <c r="FUS128" s="27"/>
      <c r="FUT128" s="30"/>
      <c r="FVE128" s="25"/>
      <c r="FVF128" s="27"/>
      <c r="FVG128" s="30"/>
      <c r="FVR128" s="25"/>
      <c r="FVS128" s="27"/>
      <c r="FVT128" s="30"/>
      <c r="FWE128" s="25"/>
      <c r="FWF128" s="27"/>
      <c r="FWG128" s="30"/>
      <c r="FWR128" s="25"/>
      <c r="FWS128" s="27"/>
      <c r="FWT128" s="30"/>
      <c r="FXE128" s="25"/>
      <c r="FXF128" s="27"/>
      <c r="FXG128" s="30"/>
      <c r="FXR128" s="25"/>
      <c r="FXS128" s="27"/>
      <c r="FXT128" s="30"/>
      <c r="FYE128" s="25"/>
      <c r="FYF128" s="27"/>
      <c r="FYG128" s="30"/>
      <c r="FYR128" s="25"/>
      <c r="FYS128" s="27"/>
      <c r="FYT128" s="30"/>
      <c r="FZE128" s="25"/>
      <c r="FZF128" s="27"/>
      <c r="FZG128" s="30"/>
      <c r="FZR128" s="25"/>
      <c r="FZS128" s="27"/>
      <c r="FZT128" s="30"/>
      <c r="GAE128" s="25"/>
      <c r="GAF128" s="27"/>
      <c r="GAG128" s="30"/>
      <c r="GAR128" s="25"/>
      <c r="GAS128" s="27"/>
      <c r="GAT128" s="30"/>
      <c r="GBE128" s="25"/>
      <c r="GBF128" s="27"/>
      <c r="GBG128" s="30"/>
      <c r="GBR128" s="25"/>
      <c r="GBS128" s="27"/>
      <c r="GBT128" s="30"/>
      <c r="GCE128" s="25"/>
      <c r="GCF128" s="27"/>
      <c r="GCG128" s="30"/>
      <c r="GCR128" s="25"/>
      <c r="GCS128" s="27"/>
      <c r="GCT128" s="30"/>
      <c r="GDE128" s="25"/>
      <c r="GDF128" s="27"/>
      <c r="GDG128" s="30"/>
      <c r="GDR128" s="25"/>
      <c r="GDS128" s="27"/>
      <c r="GDT128" s="30"/>
      <c r="GEE128" s="25"/>
      <c r="GEF128" s="27"/>
      <c r="GEG128" s="30"/>
      <c r="GER128" s="25"/>
      <c r="GES128" s="27"/>
      <c r="GET128" s="30"/>
      <c r="GFE128" s="25"/>
      <c r="GFF128" s="27"/>
      <c r="GFG128" s="30"/>
      <c r="GFR128" s="25"/>
      <c r="GFS128" s="27"/>
      <c r="GFT128" s="30"/>
      <c r="GGE128" s="25"/>
      <c r="GGF128" s="27"/>
      <c r="GGG128" s="30"/>
      <c r="GGR128" s="25"/>
      <c r="GGS128" s="27"/>
      <c r="GGT128" s="30"/>
      <c r="GHE128" s="25"/>
      <c r="GHF128" s="27"/>
      <c r="GHG128" s="30"/>
      <c r="GHR128" s="25"/>
      <c r="GHS128" s="27"/>
      <c r="GHT128" s="30"/>
      <c r="GIE128" s="25"/>
      <c r="GIF128" s="27"/>
      <c r="GIG128" s="30"/>
      <c r="GIR128" s="25"/>
      <c r="GIS128" s="27"/>
      <c r="GIT128" s="30"/>
      <c r="GJE128" s="25"/>
      <c r="GJF128" s="27"/>
      <c r="GJG128" s="30"/>
      <c r="GJR128" s="25"/>
      <c r="GJS128" s="27"/>
      <c r="GJT128" s="30"/>
      <c r="GKE128" s="25"/>
      <c r="GKF128" s="27"/>
      <c r="GKG128" s="30"/>
      <c r="GKR128" s="25"/>
      <c r="GKS128" s="27"/>
      <c r="GKT128" s="30"/>
      <c r="GLE128" s="25"/>
      <c r="GLF128" s="27"/>
      <c r="GLG128" s="30"/>
      <c r="GLR128" s="25"/>
      <c r="GLS128" s="27"/>
      <c r="GLT128" s="30"/>
      <c r="GME128" s="25"/>
      <c r="GMF128" s="27"/>
      <c r="GMG128" s="30"/>
      <c r="GMR128" s="25"/>
      <c r="GMS128" s="27"/>
      <c r="GMT128" s="30"/>
      <c r="GNE128" s="25"/>
      <c r="GNF128" s="27"/>
      <c r="GNG128" s="30"/>
      <c r="GNR128" s="25"/>
      <c r="GNS128" s="27"/>
      <c r="GNT128" s="30"/>
      <c r="GOE128" s="25"/>
      <c r="GOF128" s="27"/>
      <c r="GOG128" s="30"/>
      <c r="GOR128" s="25"/>
      <c r="GOS128" s="27"/>
      <c r="GOT128" s="30"/>
      <c r="GPE128" s="25"/>
      <c r="GPF128" s="27"/>
      <c r="GPG128" s="30"/>
      <c r="GPR128" s="25"/>
      <c r="GPS128" s="27"/>
      <c r="GPT128" s="30"/>
      <c r="GQE128" s="25"/>
      <c r="GQF128" s="27"/>
      <c r="GQG128" s="30"/>
      <c r="GQR128" s="25"/>
      <c r="GQS128" s="27"/>
      <c r="GQT128" s="30"/>
      <c r="GRE128" s="25"/>
      <c r="GRF128" s="27"/>
      <c r="GRG128" s="30"/>
      <c r="GRR128" s="25"/>
      <c r="GRS128" s="27"/>
      <c r="GRT128" s="30"/>
      <c r="GSE128" s="25"/>
      <c r="GSF128" s="27"/>
      <c r="GSG128" s="30"/>
      <c r="GSR128" s="25"/>
      <c r="GSS128" s="27"/>
      <c r="GST128" s="30"/>
      <c r="GTE128" s="25"/>
      <c r="GTF128" s="27"/>
      <c r="GTG128" s="30"/>
      <c r="GTR128" s="25"/>
      <c r="GTS128" s="27"/>
      <c r="GTT128" s="30"/>
      <c r="GUE128" s="25"/>
      <c r="GUF128" s="27"/>
      <c r="GUG128" s="30"/>
      <c r="GUR128" s="25"/>
      <c r="GUS128" s="27"/>
      <c r="GUT128" s="30"/>
      <c r="GVE128" s="25"/>
      <c r="GVF128" s="27"/>
      <c r="GVG128" s="30"/>
      <c r="GVR128" s="25"/>
      <c r="GVS128" s="27"/>
      <c r="GVT128" s="30"/>
      <c r="GWE128" s="25"/>
      <c r="GWF128" s="27"/>
      <c r="GWG128" s="30"/>
      <c r="GWR128" s="25"/>
      <c r="GWS128" s="27"/>
      <c r="GWT128" s="30"/>
      <c r="GXE128" s="25"/>
      <c r="GXF128" s="27"/>
      <c r="GXG128" s="30"/>
      <c r="GXR128" s="25"/>
      <c r="GXS128" s="27"/>
      <c r="GXT128" s="30"/>
      <c r="GYE128" s="25"/>
      <c r="GYF128" s="27"/>
      <c r="GYG128" s="30"/>
      <c r="GYR128" s="25"/>
      <c r="GYS128" s="27"/>
      <c r="GYT128" s="30"/>
      <c r="GZE128" s="25"/>
      <c r="GZF128" s="27"/>
      <c r="GZG128" s="30"/>
      <c r="GZR128" s="25"/>
      <c r="GZS128" s="27"/>
      <c r="GZT128" s="30"/>
      <c r="HAE128" s="25"/>
      <c r="HAF128" s="27"/>
      <c r="HAG128" s="30"/>
      <c r="HAR128" s="25"/>
      <c r="HAS128" s="27"/>
      <c r="HAT128" s="30"/>
      <c r="HBE128" s="25"/>
      <c r="HBF128" s="27"/>
      <c r="HBG128" s="30"/>
      <c r="HBR128" s="25"/>
      <c r="HBS128" s="27"/>
      <c r="HBT128" s="30"/>
      <c r="HCE128" s="25"/>
      <c r="HCF128" s="27"/>
      <c r="HCG128" s="30"/>
      <c r="HCR128" s="25"/>
      <c r="HCS128" s="27"/>
      <c r="HCT128" s="30"/>
      <c r="HDE128" s="25"/>
      <c r="HDF128" s="27"/>
      <c r="HDG128" s="30"/>
      <c r="HDR128" s="25"/>
      <c r="HDS128" s="27"/>
      <c r="HDT128" s="30"/>
      <c r="HEE128" s="25"/>
      <c r="HEF128" s="27"/>
      <c r="HEG128" s="30"/>
      <c r="HER128" s="25"/>
      <c r="HES128" s="27"/>
      <c r="HET128" s="30"/>
      <c r="HFE128" s="25"/>
      <c r="HFF128" s="27"/>
      <c r="HFG128" s="30"/>
      <c r="HFR128" s="25"/>
      <c r="HFS128" s="27"/>
      <c r="HFT128" s="30"/>
      <c r="HGE128" s="25"/>
      <c r="HGF128" s="27"/>
      <c r="HGG128" s="30"/>
      <c r="HGR128" s="25"/>
      <c r="HGS128" s="27"/>
      <c r="HGT128" s="30"/>
      <c r="HHE128" s="25"/>
      <c r="HHF128" s="27"/>
      <c r="HHG128" s="30"/>
      <c r="HHR128" s="25"/>
      <c r="HHS128" s="27"/>
      <c r="HHT128" s="30"/>
      <c r="HIE128" s="25"/>
      <c r="HIF128" s="27"/>
      <c r="HIG128" s="30"/>
      <c r="HIR128" s="25"/>
      <c r="HIS128" s="27"/>
      <c r="HIT128" s="30"/>
      <c r="HJE128" s="25"/>
      <c r="HJF128" s="27"/>
      <c r="HJG128" s="30"/>
      <c r="HJR128" s="25"/>
      <c r="HJS128" s="27"/>
      <c r="HJT128" s="30"/>
      <c r="HKE128" s="25"/>
      <c r="HKF128" s="27"/>
      <c r="HKG128" s="30"/>
      <c r="HKR128" s="25"/>
      <c r="HKS128" s="27"/>
      <c r="HKT128" s="30"/>
      <c r="HLE128" s="25"/>
      <c r="HLF128" s="27"/>
      <c r="HLG128" s="30"/>
      <c r="HLR128" s="25"/>
      <c r="HLS128" s="27"/>
      <c r="HLT128" s="30"/>
      <c r="HME128" s="25"/>
      <c r="HMF128" s="27"/>
      <c r="HMG128" s="30"/>
      <c r="HMR128" s="25"/>
      <c r="HMS128" s="27"/>
      <c r="HMT128" s="30"/>
      <c r="HNE128" s="25"/>
      <c r="HNF128" s="27"/>
      <c r="HNG128" s="30"/>
      <c r="HNR128" s="25"/>
      <c r="HNS128" s="27"/>
      <c r="HNT128" s="30"/>
      <c r="HOE128" s="25"/>
      <c r="HOF128" s="27"/>
      <c r="HOG128" s="30"/>
      <c r="HOR128" s="25"/>
      <c r="HOS128" s="27"/>
      <c r="HOT128" s="30"/>
      <c r="HPE128" s="25"/>
      <c r="HPF128" s="27"/>
      <c r="HPG128" s="30"/>
      <c r="HPR128" s="25"/>
      <c r="HPS128" s="27"/>
      <c r="HPT128" s="30"/>
      <c r="HQE128" s="25"/>
      <c r="HQF128" s="27"/>
      <c r="HQG128" s="30"/>
      <c r="HQR128" s="25"/>
      <c r="HQS128" s="27"/>
      <c r="HQT128" s="30"/>
      <c r="HRE128" s="25"/>
      <c r="HRF128" s="27"/>
      <c r="HRG128" s="30"/>
      <c r="HRR128" s="25"/>
      <c r="HRS128" s="27"/>
      <c r="HRT128" s="30"/>
      <c r="HSE128" s="25"/>
      <c r="HSF128" s="27"/>
      <c r="HSG128" s="30"/>
      <c r="HSR128" s="25"/>
      <c r="HSS128" s="27"/>
      <c r="HST128" s="30"/>
      <c r="HTE128" s="25"/>
      <c r="HTF128" s="27"/>
      <c r="HTG128" s="30"/>
      <c r="HTR128" s="25"/>
      <c r="HTS128" s="27"/>
      <c r="HTT128" s="30"/>
      <c r="HUE128" s="25"/>
      <c r="HUF128" s="27"/>
      <c r="HUG128" s="30"/>
      <c r="HUR128" s="25"/>
      <c r="HUS128" s="27"/>
      <c r="HUT128" s="30"/>
      <c r="HVE128" s="25"/>
      <c r="HVF128" s="27"/>
      <c r="HVG128" s="30"/>
      <c r="HVR128" s="25"/>
      <c r="HVS128" s="27"/>
      <c r="HVT128" s="30"/>
      <c r="HWE128" s="25"/>
      <c r="HWF128" s="27"/>
      <c r="HWG128" s="30"/>
      <c r="HWR128" s="25"/>
      <c r="HWS128" s="27"/>
      <c r="HWT128" s="30"/>
      <c r="HXE128" s="25"/>
      <c r="HXF128" s="27"/>
      <c r="HXG128" s="30"/>
      <c r="HXR128" s="25"/>
      <c r="HXS128" s="27"/>
      <c r="HXT128" s="30"/>
      <c r="HYE128" s="25"/>
      <c r="HYF128" s="27"/>
      <c r="HYG128" s="30"/>
      <c r="HYR128" s="25"/>
      <c r="HYS128" s="27"/>
      <c r="HYT128" s="30"/>
      <c r="HZE128" s="25"/>
      <c r="HZF128" s="27"/>
      <c r="HZG128" s="30"/>
      <c r="HZR128" s="25"/>
      <c r="HZS128" s="27"/>
      <c r="HZT128" s="30"/>
      <c r="IAE128" s="25"/>
      <c r="IAF128" s="27"/>
      <c r="IAG128" s="30"/>
      <c r="IAR128" s="25"/>
      <c r="IAS128" s="27"/>
      <c r="IAT128" s="30"/>
      <c r="IBE128" s="25"/>
      <c r="IBF128" s="27"/>
      <c r="IBG128" s="30"/>
      <c r="IBR128" s="25"/>
      <c r="IBS128" s="27"/>
      <c r="IBT128" s="30"/>
      <c r="ICE128" s="25"/>
      <c r="ICF128" s="27"/>
      <c r="ICG128" s="30"/>
      <c r="ICR128" s="25"/>
      <c r="ICS128" s="27"/>
      <c r="ICT128" s="30"/>
      <c r="IDE128" s="25"/>
      <c r="IDF128" s="27"/>
      <c r="IDG128" s="30"/>
      <c r="IDR128" s="25"/>
      <c r="IDS128" s="27"/>
      <c r="IDT128" s="30"/>
      <c r="IEE128" s="25"/>
      <c r="IEF128" s="27"/>
      <c r="IEG128" s="30"/>
      <c r="IER128" s="25"/>
      <c r="IES128" s="27"/>
      <c r="IET128" s="30"/>
      <c r="IFE128" s="25"/>
      <c r="IFF128" s="27"/>
      <c r="IFG128" s="30"/>
      <c r="IFR128" s="25"/>
      <c r="IFS128" s="27"/>
      <c r="IFT128" s="30"/>
      <c r="IGE128" s="25"/>
      <c r="IGF128" s="27"/>
      <c r="IGG128" s="30"/>
      <c r="IGR128" s="25"/>
      <c r="IGS128" s="27"/>
      <c r="IGT128" s="30"/>
      <c r="IHE128" s="25"/>
      <c r="IHF128" s="27"/>
      <c r="IHG128" s="30"/>
      <c r="IHR128" s="25"/>
      <c r="IHS128" s="27"/>
      <c r="IHT128" s="30"/>
      <c r="IIE128" s="25"/>
      <c r="IIF128" s="27"/>
      <c r="IIG128" s="30"/>
      <c r="IIR128" s="25"/>
      <c r="IIS128" s="27"/>
      <c r="IIT128" s="30"/>
      <c r="IJE128" s="25"/>
      <c r="IJF128" s="27"/>
      <c r="IJG128" s="30"/>
      <c r="IJR128" s="25"/>
      <c r="IJS128" s="27"/>
      <c r="IJT128" s="30"/>
      <c r="IKE128" s="25"/>
      <c r="IKF128" s="27"/>
      <c r="IKG128" s="30"/>
      <c r="IKR128" s="25"/>
      <c r="IKS128" s="27"/>
      <c r="IKT128" s="30"/>
      <c r="ILE128" s="25"/>
      <c r="ILF128" s="27"/>
      <c r="ILG128" s="30"/>
      <c r="ILR128" s="25"/>
      <c r="ILS128" s="27"/>
      <c r="ILT128" s="30"/>
      <c r="IME128" s="25"/>
      <c r="IMF128" s="27"/>
      <c r="IMG128" s="30"/>
      <c r="IMR128" s="25"/>
      <c r="IMS128" s="27"/>
      <c r="IMT128" s="30"/>
      <c r="INE128" s="25"/>
      <c r="INF128" s="27"/>
      <c r="ING128" s="30"/>
      <c r="INR128" s="25"/>
      <c r="INS128" s="27"/>
      <c r="INT128" s="30"/>
      <c r="IOE128" s="25"/>
      <c r="IOF128" s="27"/>
      <c r="IOG128" s="30"/>
      <c r="IOR128" s="25"/>
      <c r="IOS128" s="27"/>
      <c r="IOT128" s="30"/>
      <c r="IPE128" s="25"/>
      <c r="IPF128" s="27"/>
      <c r="IPG128" s="30"/>
      <c r="IPR128" s="25"/>
      <c r="IPS128" s="27"/>
      <c r="IPT128" s="30"/>
      <c r="IQE128" s="25"/>
      <c r="IQF128" s="27"/>
      <c r="IQG128" s="30"/>
      <c r="IQR128" s="25"/>
      <c r="IQS128" s="27"/>
      <c r="IQT128" s="30"/>
      <c r="IRE128" s="25"/>
      <c r="IRF128" s="27"/>
      <c r="IRG128" s="30"/>
      <c r="IRR128" s="25"/>
      <c r="IRS128" s="27"/>
      <c r="IRT128" s="30"/>
      <c r="ISE128" s="25"/>
      <c r="ISF128" s="27"/>
      <c r="ISG128" s="30"/>
      <c r="ISR128" s="25"/>
      <c r="ISS128" s="27"/>
      <c r="IST128" s="30"/>
      <c r="ITE128" s="25"/>
      <c r="ITF128" s="27"/>
      <c r="ITG128" s="30"/>
      <c r="ITR128" s="25"/>
      <c r="ITS128" s="27"/>
      <c r="ITT128" s="30"/>
      <c r="IUE128" s="25"/>
      <c r="IUF128" s="27"/>
      <c r="IUG128" s="30"/>
      <c r="IUR128" s="25"/>
      <c r="IUS128" s="27"/>
      <c r="IUT128" s="30"/>
      <c r="IVE128" s="25"/>
      <c r="IVF128" s="27"/>
      <c r="IVG128" s="30"/>
      <c r="IVR128" s="25"/>
      <c r="IVS128" s="27"/>
      <c r="IVT128" s="30"/>
      <c r="IWE128" s="25"/>
      <c r="IWF128" s="27"/>
      <c r="IWG128" s="30"/>
      <c r="IWR128" s="25"/>
      <c r="IWS128" s="27"/>
      <c r="IWT128" s="30"/>
      <c r="IXE128" s="25"/>
      <c r="IXF128" s="27"/>
      <c r="IXG128" s="30"/>
      <c r="IXR128" s="25"/>
      <c r="IXS128" s="27"/>
      <c r="IXT128" s="30"/>
      <c r="IYE128" s="25"/>
      <c r="IYF128" s="27"/>
      <c r="IYG128" s="30"/>
      <c r="IYR128" s="25"/>
      <c r="IYS128" s="27"/>
      <c r="IYT128" s="30"/>
      <c r="IZE128" s="25"/>
      <c r="IZF128" s="27"/>
      <c r="IZG128" s="30"/>
      <c r="IZR128" s="25"/>
      <c r="IZS128" s="27"/>
      <c r="IZT128" s="30"/>
      <c r="JAE128" s="25"/>
      <c r="JAF128" s="27"/>
      <c r="JAG128" s="30"/>
      <c r="JAR128" s="25"/>
      <c r="JAS128" s="27"/>
      <c r="JAT128" s="30"/>
      <c r="JBE128" s="25"/>
      <c r="JBF128" s="27"/>
      <c r="JBG128" s="30"/>
      <c r="JBR128" s="25"/>
      <c r="JBS128" s="27"/>
      <c r="JBT128" s="30"/>
      <c r="JCE128" s="25"/>
      <c r="JCF128" s="27"/>
      <c r="JCG128" s="30"/>
      <c r="JCR128" s="25"/>
      <c r="JCS128" s="27"/>
      <c r="JCT128" s="30"/>
      <c r="JDE128" s="25"/>
      <c r="JDF128" s="27"/>
      <c r="JDG128" s="30"/>
      <c r="JDR128" s="25"/>
      <c r="JDS128" s="27"/>
      <c r="JDT128" s="30"/>
      <c r="JEE128" s="25"/>
      <c r="JEF128" s="27"/>
      <c r="JEG128" s="30"/>
      <c r="JER128" s="25"/>
      <c r="JES128" s="27"/>
      <c r="JET128" s="30"/>
      <c r="JFE128" s="25"/>
      <c r="JFF128" s="27"/>
      <c r="JFG128" s="30"/>
      <c r="JFR128" s="25"/>
      <c r="JFS128" s="27"/>
      <c r="JFT128" s="30"/>
      <c r="JGE128" s="25"/>
      <c r="JGF128" s="27"/>
      <c r="JGG128" s="30"/>
      <c r="JGR128" s="25"/>
      <c r="JGS128" s="27"/>
      <c r="JGT128" s="30"/>
      <c r="JHE128" s="25"/>
      <c r="JHF128" s="27"/>
      <c r="JHG128" s="30"/>
      <c r="JHR128" s="25"/>
      <c r="JHS128" s="27"/>
      <c r="JHT128" s="30"/>
      <c r="JIE128" s="25"/>
      <c r="JIF128" s="27"/>
      <c r="JIG128" s="30"/>
      <c r="JIR128" s="25"/>
      <c r="JIS128" s="27"/>
      <c r="JIT128" s="30"/>
      <c r="JJE128" s="25"/>
      <c r="JJF128" s="27"/>
      <c r="JJG128" s="30"/>
      <c r="JJR128" s="25"/>
      <c r="JJS128" s="27"/>
      <c r="JJT128" s="30"/>
      <c r="JKE128" s="25"/>
      <c r="JKF128" s="27"/>
      <c r="JKG128" s="30"/>
      <c r="JKR128" s="25"/>
      <c r="JKS128" s="27"/>
      <c r="JKT128" s="30"/>
      <c r="JLE128" s="25"/>
      <c r="JLF128" s="27"/>
      <c r="JLG128" s="30"/>
      <c r="JLR128" s="25"/>
      <c r="JLS128" s="27"/>
      <c r="JLT128" s="30"/>
      <c r="JME128" s="25"/>
      <c r="JMF128" s="27"/>
      <c r="JMG128" s="30"/>
      <c r="JMR128" s="25"/>
      <c r="JMS128" s="27"/>
      <c r="JMT128" s="30"/>
      <c r="JNE128" s="25"/>
      <c r="JNF128" s="27"/>
      <c r="JNG128" s="30"/>
      <c r="JNR128" s="25"/>
      <c r="JNS128" s="27"/>
      <c r="JNT128" s="30"/>
      <c r="JOE128" s="25"/>
      <c r="JOF128" s="27"/>
      <c r="JOG128" s="30"/>
      <c r="JOR128" s="25"/>
      <c r="JOS128" s="27"/>
      <c r="JOT128" s="30"/>
      <c r="JPE128" s="25"/>
      <c r="JPF128" s="27"/>
      <c r="JPG128" s="30"/>
      <c r="JPR128" s="25"/>
      <c r="JPS128" s="27"/>
      <c r="JPT128" s="30"/>
      <c r="JQE128" s="25"/>
      <c r="JQF128" s="27"/>
      <c r="JQG128" s="30"/>
      <c r="JQR128" s="25"/>
      <c r="JQS128" s="27"/>
      <c r="JQT128" s="30"/>
      <c r="JRE128" s="25"/>
      <c r="JRF128" s="27"/>
      <c r="JRG128" s="30"/>
      <c r="JRR128" s="25"/>
      <c r="JRS128" s="27"/>
      <c r="JRT128" s="30"/>
      <c r="JSE128" s="25"/>
      <c r="JSF128" s="27"/>
      <c r="JSG128" s="30"/>
      <c r="JSR128" s="25"/>
      <c r="JSS128" s="27"/>
      <c r="JST128" s="30"/>
      <c r="JTE128" s="25"/>
      <c r="JTF128" s="27"/>
      <c r="JTG128" s="30"/>
      <c r="JTR128" s="25"/>
      <c r="JTS128" s="27"/>
      <c r="JTT128" s="30"/>
      <c r="JUE128" s="25"/>
      <c r="JUF128" s="27"/>
      <c r="JUG128" s="30"/>
      <c r="JUR128" s="25"/>
      <c r="JUS128" s="27"/>
      <c r="JUT128" s="30"/>
      <c r="JVE128" s="25"/>
      <c r="JVF128" s="27"/>
      <c r="JVG128" s="30"/>
      <c r="JVR128" s="25"/>
      <c r="JVS128" s="27"/>
      <c r="JVT128" s="30"/>
      <c r="JWE128" s="25"/>
      <c r="JWF128" s="27"/>
      <c r="JWG128" s="30"/>
      <c r="JWR128" s="25"/>
      <c r="JWS128" s="27"/>
      <c r="JWT128" s="30"/>
      <c r="JXE128" s="25"/>
      <c r="JXF128" s="27"/>
      <c r="JXG128" s="30"/>
      <c r="JXR128" s="25"/>
      <c r="JXS128" s="27"/>
      <c r="JXT128" s="30"/>
      <c r="JYE128" s="25"/>
      <c r="JYF128" s="27"/>
      <c r="JYG128" s="30"/>
      <c r="JYR128" s="25"/>
      <c r="JYS128" s="27"/>
      <c r="JYT128" s="30"/>
      <c r="JZE128" s="25"/>
      <c r="JZF128" s="27"/>
      <c r="JZG128" s="30"/>
      <c r="JZR128" s="25"/>
      <c r="JZS128" s="27"/>
      <c r="JZT128" s="30"/>
      <c r="KAE128" s="25"/>
      <c r="KAF128" s="27"/>
      <c r="KAG128" s="30"/>
      <c r="KAR128" s="25"/>
      <c r="KAS128" s="27"/>
      <c r="KAT128" s="30"/>
      <c r="KBE128" s="25"/>
      <c r="KBF128" s="27"/>
      <c r="KBG128" s="30"/>
      <c r="KBR128" s="25"/>
      <c r="KBS128" s="27"/>
      <c r="KBT128" s="30"/>
      <c r="KCE128" s="25"/>
      <c r="KCF128" s="27"/>
      <c r="KCG128" s="30"/>
      <c r="KCR128" s="25"/>
      <c r="KCS128" s="27"/>
      <c r="KCT128" s="30"/>
      <c r="KDE128" s="25"/>
      <c r="KDF128" s="27"/>
      <c r="KDG128" s="30"/>
      <c r="KDR128" s="25"/>
      <c r="KDS128" s="27"/>
      <c r="KDT128" s="30"/>
      <c r="KEE128" s="25"/>
      <c r="KEF128" s="27"/>
      <c r="KEG128" s="30"/>
      <c r="KER128" s="25"/>
      <c r="KES128" s="27"/>
      <c r="KET128" s="30"/>
      <c r="KFE128" s="25"/>
      <c r="KFF128" s="27"/>
      <c r="KFG128" s="30"/>
      <c r="KFR128" s="25"/>
      <c r="KFS128" s="27"/>
      <c r="KFT128" s="30"/>
      <c r="KGE128" s="25"/>
      <c r="KGF128" s="27"/>
      <c r="KGG128" s="30"/>
      <c r="KGR128" s="25"/>
      <c r="KGS128" s="27"/>
      <c r="KGT128" s="30"/>
      <c r="KHE128" s="25"/>
      <c r="KHF128" s="27"/>
      <c r="KHG128" s="30"/>
      <c r="KHR128" s="25"/>
      <c r="KHS128" s="27"/>
      <c r="KHT128" s="30"/>
      <c r="KIE128" s="25"/>
      <c r="KIF128" s="27"/>
      <c r="KIG128" s="30"/>
      <c r="KIR128" s="25"/>
      <c r="KIS128" s="27"/>
      <c r="KIT128" s="30"/>
      <c r="KJE128" s="25"/>
      <c r="KJF128" s="27"/>
      <c r="KJG128" s="30"/>
      <c r="KJR128" s="25"/>
      <c r="KJS128" s="27"/>
      <c r="KJT128" s="30"/>
      <c r="KKE128" s="25"/>
      <c r="KKF128" s="27"/>
      <c r="KKG128" s="30"/>
      <c r="KKR128" s="25"/>
      <c r="KKS128" s="27"/>
      <c r="KKT128" s="30"/>
      <c r="KLE128" s="25"/>
      <c r="KLF128" s="27"/>
      <c r="KLG128" s="30"/>
      <c r="KLR128" s="25"/>
      <c r="KLS128" s="27"/>
      <c r="KLT128" s="30"/>
      <c r="KME128" s="25"/>
      <c r="KMF128" s="27"/>
      <c r="KMG128" s="30"/>
      <c r="KMR128" s="25"/>
      <c r="KMS128" s="27"/>
      <c r="KMT128" s="30"/>
      <c r="KNE128" s="25"/>
      <c r="KNF128" s="27"/>
      <c r="KNG128" s="30"/>
      <c r="KNR128" s="25"/>
      <c r="KNS128" s="27"/>
      <c r="KNT128" s="30"/>
      <c r="KOE128" s="25"/>
      <c r="KOF128" s="27"/>
      <c r="KOG128" s="30"/>
      <c r="KOR128" s="25"/>
      <c r="KOS128" s="27"/>
      <c r="KOT128" s="30"/>
      <c r="KPE128" s="25"/>
      <c r="KPF128" s="27"/>
      <c r="KPG128" s="30"/>
      <c r="KPR128" s="25"/>
      <c r="KPS128" s="27"/>
      <c r="KPT128" s="30"/>
      <c r="KQE128" s="25"/>
      <c r="KQF128" s="27"/>
      <c r="KQG128" s="30"/>
      <c r="KQR128" s="25"/>
      <c r="KQS128" s="27"/>
      <c r="KQT128" s="30"/>
      <c r="KRE128" s="25"/>
      <c r="KRF128" s="27"/>
      <c r="KRG128" s="30"/>
      <c r="KRR128" s="25"/>
      <c r="KRS128" s="27"/>
      <c r="KRT128" s="30"/>
      <c r="KSE128" s="25"/>
      <c r="KSF128" s="27"/>
      <c r="KSG128" s="30"/>
      <c r="KSR128" s="25"/>
      <c r="KSS128" s="27"/>
      <c r="KST128" s="30"/>
      <c r="KTE128" s="25"/>
      <c r="KTF128" s="27"/>
      <c r="KTG128" s="30"/>
      <c r="KTR128" s="25"/>
      <c r="KTS128" s="27"/>
      <c r="KTT128" s="30"/>
      <c r="KUE128" s="25"/>
      <c r="KUF128" s="27"/>
      <c r="KUG128" s="30"/>
      <c r="KUR128" s="25"/>
      <c r="KUS128" s="27"/>
      <c r="KUT128" s="30"/>
      <c r="KVE128" s="25"/>
      <c r="KVF128" s="27"/>
      <c r="KVG128" s="30"/>
      <c r="KVR128" s="25"/>
      <c r="KVS128" s="27"/>
      <c r="KVT128" s="30"/>
      <c r="KWE128" s="25"/>
      <c r="KWF128" s="27"/>
      <c r="KWG128" s="30"/>
      <c r="KWR128" s="25"/>
      <c r="KWS128" s="27"/>
      <c r="KWT128" s="30"/>
      <c r="KXE128" s="25"/>
      <c r="KXF128" s="27"/>
      <c r="KXG128" s="30"/>
      <c r="KXR128" s="25"/>
      <c r="KXS128" s="27"/>
      <c r="KXT128" s="30"/>
      <c r="KYE128" s="25"/>
      <c r="KYF128" s="27"/>
      <c r="KYG128" s="30"/>
      <c r="KYR128" s="25"/>
      <c r="KYS128" s="27"/>
      <c r="KYT128" s="30"/>
      <c r="KZE128" s="25"/>
      <c r="KZF128" s="27"/>
      <c r="KZG128" s="30"/>
      <c r="KZR128" s="25"/>
      <c r="KZS128" s="27"/>
      <c r="KZT128" s="30"/>
      <c r="LAE128" s="25"/>
      <c r="LAF128" s="27"/>
      <c r="LAG128" s="30"/>
      <c r="LAR128" s="25"/>
      <c r="LAS128" s="27"/>
      <c r="LAT128" s="30"/>
      <c r="LBE128" s="25"/>
      <c r="LBF128" s="27"/>
      <c r="LBG128" s="30"/>
      <c r="LBR128" s="25"/>
      <c r="LBS128" s="27"/>
      <c r="LBT128" s="30"/>
      <c r="LCE128" s="25"/>
      <c r="LCF128" s="27"/>
      <c r="LCG128" s="30"/>
      <c r="LCR128" s="25"/>
      <c r="LCS128" s="27"/>
      <c r="LCT128" s="30"/>
      <c r="LDE128" s="25"/>
      <c r="LDF128" s="27"/>
      <c r="LDG128" s="30"/>
      <c r="LDR128" s="25"/>
      <c r="LDS128" s="27"/>
      <c r="LDT128" s="30"/>
      <c r="LEE128" s="25"/>
      <c r="LEF128" s="27"/>
      <c r="LEG128" s="30"/>
      <c r="LER128" s="25"/>
      <c r="LES128" s="27"/>
      <c r="LET128" s="30"/>
      <c r="LFE128" s="25"/>
      <c r="LFF128" s="27"/>
      <c r="LFG128" s="30"/>
      <c r="LFR128" s="25"/>
      <c r="LFS128" s="27"/>
      <c r="LFT128" s="30"/>
      <c r="LGE128" s="25"/>
      <c r="LGF128" s="27"/>
      <c r="LGG128" s="30"/>
      <c r="LGR128" s="25"/>
      <c r="LGS128" s="27"/>
      <c r="LGT128" s="30"/>
      <c r="LHE128" s="25"/>
      <c r="LHF128" s="27"/>
      <c r="LHG128" s="30"/>
      <c r="LHR128" s="25"/>
      <c r="LHS128" s="27"/>
      <c r="LHT128" s="30"/>
      <c r="LIE128" s="25"/>
      <c r="LIF128" s="27"/>
      <c r="LIG128" s="30"/>
      <c r="LIR128" s="25"/>
      <c r="LIS128" s="27"/>
      <c r="LIT128" s="30"/>
      <c r="LJE128" s="25"/>
      <c r="LJF128" s="27"/>
      <c r="LJG128" s="30"/>
      <c r="LJR128" s="25"/>
      <c r="LJS128" s="27"/>
      <c r="LJT128" s="30"/>
      <c r="LKE128" s="25"/>
      <c r="LKF128" s="27"/>
      <c r="LKG128" s="30"/>
      <c r="LKR128" s="25"/>
      <c r="LKS128" s="27"/>
      <c r="LKT128" s="30"/>
      <c r="LLE128" s="25"/>
      <c r="LLF128" s="27"/>
      <c r="LLG128" s="30"/>
      <c r="LLR128" s="25"/>
      <c r="LLS128" s="27"/>
      <c r="LLT128" s="30"/>
      <c r="LME128" s="25"/>
      <c r="LMF128" s="27"/>
      <c r="LMG128" s="30"/>
      <c r="LMR128" s="25"/>
      <c r="LMS128" s="27"/>
      <c r="LMT128" s="30"/>
      <c r="LNE128" s="25"/>
      <c r="LNF128" s="27"/>
      <c r="LNG128" s="30"/>
      <c r="LNR128" s="25"/>
      <c r="LNS128" s="27"/>
      <c r="LNT128" s="30"/>
      <c r="LOE128" s="25"/>
      <c r="LOF128" s="27"/>
      <c r="LOG128" s="30"/>
      <c r="LOR128" s="25"/>
      <c r="LOS128" s="27"/>
      <c r="LOT128" s="30"/>
      <c r="LPE128" s="25"/>
      <c r="LPF128" s="27"/>
      <c r="LPG128" s="30"/>
      <c r="LPR128" s="25"/>
      <c r="LPS128" s="27"/>
      <c r="LPT128" s="30"/>
      <c r="LQE128" s="25"/>
      <c r="LQF128" s="27"/>
      <c r="LQG128" s="30"/>
      <c r="LQR128" s="25"/>
      <c r="LQS128" s="27"/>
      <c r="LQT128" s="30"/>
      <c r="LRE128" s="25"/>
      <c r="LRF128" s="27"/>
      <c r="LRG128" s="30"/>
      <c r="LRR128" s="25"/>
      <c r="LRS128" s="27"/>
      <c r="LRT128" s="30"/>
      <c r="LSE128" s="25"/>
      <c r="LSF128" s="27"/>
      <c r="LSG128" s="30"/>
      <c r="LSR128" s="25"/>
      <c r="LSS128" s="27"/>
      <c r="LST128" s="30"/>
      <c r="LTE128" s="25"/>
      <c r="LTF128" s="27"/>
      <c r="LTG128" s="30"/>
      <c r="LTR128" s="25"/>
      <c r="LTS128" s="27"/>
      <c r="LTT128" s="30"/>
      <c r="LUE128" s="25"/>
      <c r="LUF128" s="27"/>
      <c r="LUG128" s="30"/>
      <c r="LUR128" s="25"/>
      <c r="LUS128" s="27"/>
      <c r="LUT128" s="30"/>
      <c r="LVE128" s="25"/>
      <c r="LVF128" s="27"/>
      <c r="LVG128" s="30"/>
      <c r="LVR128" s="25"/>
      <c r="LVS128" s="27"/>
      <c r="LVT128" s="30"/>
      <c r="LWE128" s="25"/>
      <c r="LWF128" s="27"/>
      <c r="LWG128" s="30"/>
      <c r="LWR128" s="25"/>
      <c r="LWS128" s="27"/>
      <c r="LWT128" s="30"/>
      <c r="LXE128" s="25"/>
      <c r="LXF128" s="27"/>
      <c r="LXG128" s="30"/>
      <c r="LXR128" s="25"/>
      <c r="LXS128" s="27"/>
      <c r="LXT128" s="30"/>
      <c r="LYE128" s="25"/>
      <c r="LYF128" s="27"/>
      <c r="LYG128" s="30"/>
      <c r="LYR128" s="25"/>
      <c r="LYS128" s="27"/>
      <c r="LYT128" s="30"/>
      <c r="LZE128" s="25"/>
      <c r="LZF128" s="27"/>
      <c r="LZG128" s="30"/>
      <c r="LZR128" s="25"/>
      <c r="LZS128" s="27"/>
      <c r="LZT128" s="30"/>
      <c r="MAE128" s="25"/>
      <c r="MAF128" s="27"/>
      <c r="MAG128" s="30"/>
      <c r="MAR128" s="25"/>
      <c r="MAS128" s="27"/>
      <c r="MAT128" s="30"/>
      <c r="MBE128" s="25"/>
      <c r="MBF128" s="27"/>
      <c r="MBG128" s="30"/>
      <c r="MBR128" s="25"/>
      <c r="MBS128" s="27"/>
      <c r="MBT128" s="30"/>
      <c r="MCE128" s="25"/>
      <c r="MCF128" s="27"/>
      <c r="MCG128" s="30"/>
      <c r="MCR128" s="25"/>
      <c r="MCS128" s="27"/>
      <c r="MCT128" s="30"/>
      <c r="MDE128" s="25"/>
      <c r="MDF128" s="27"/>
      <c r="MDG128" s="30"/>
      <c r="MDR128" s="25"/>
      <c r="MDS128" s="27"/>
      <c r="MDT128" s="30"/>
      <c r="MEE128" s="25"/>
      <c r="MEF128" s="27"/>
      <c r="MEG128" s="30"/>
      <c r="MER128" s="25"/>
      <c r="MES128" s="27"/>
      <c r="MET128" s="30"/>
      <c r="MFE128" s="25"/>
      <c r="MFF128" s="27"/>
      <c r="MFG128" s="30"/>
      <c r="MFR128" s="25"/>
      <c r="MFS128" s="27"/>
      <c r="MFT128" s="30"/>
      <c r="MGE128" s="25"/>
      <c r="MGF128" s="27"/>
      <c r="MGG128" s="30"/>
      <c r="MGR128" s="25"/>
      <c r="MGS128" s="27"/>
      <c r="MGT128" s="30"/>
      <c r="MHE128" s="25"/>
      <c r="MHF128" s="27"/>
      <c r="MHG128" s="30"/>
      <c r="MHR128" s="25"/>
      <c r="MHS128" s="27"/>
      <c r="MHT128" s="30"/>
      <c r="MIE128" s="25"/>
      <c r="MIF128" s="27"/>
      <c r="MIG128" s="30"/>
      <c r="MIR128" s="25"/>
      <c r="MIS128" s="27"/>
      <c r="MIT128" s="30"/>
      <c r="MJE128" s="25"/>
      <c r="MJF128" s="27"/>
      <c r="MJG128" s="30"/>
      <c r="MJR128" s="25"/>
      <c r="MJS128" s="27"/>
      <c r="MJT128" s="30"/>
      <c r="MKE128" s="25"/>
      <c r="MKF128" s="27"/>
      <c r="MKG128" s="30"/>
      <c r="MKR128" s="25"/>
      <c r="MKS128" s="27"/>
      <c r="MKT128" s="30"/>
      <c r="MLE128" s="25"/>
      <c r="MLF128" s="27"/>
      <c r="MLG128" s="30"/>
      <c r="MLR128" s="25"/>
      <c r="MLS128" s="27"/>
      <c r="MLT128" s="30"/>
      <c r="MME128" s="25"/>
      <c r="MMF128" s="27"/>
      <c r="MMG128" s="30"/>
      <c r="MMR128" s="25"/>
      <c r="MMS128" s="27"/>
      <c r="MMT128" s="30"/>
      <c r="MNE128" s="25"/>
      <c r="MNF128" s="27"/>
      <c r="MNG128" s="30"/>
      <c r="MNR128" s="25"/>
      <c r="MNS128" s="27"/>
      <c r="MNT128" s="30"/>
      <c r="MOE128" s="25"/>
      <c r="MOF128" s="27"/>
      <c r="MOG128" s="30"/>
      <c r="MOR128" s="25"/>
      <c r="MOS128" s="27"/>
      <c r="MOT128" s="30"/>
      <c r="MPE128" s="25"/>
      <c r="MPF128" s="27"/>
      <c r="MPG128" s="30"/>
      <c r="MPR128" s="25"/>
      <c r="MPS128" s="27"/>
      <c r="MPT128" s="30"/>
      <c r="MQE128" s="25"/>
      <c r="MQF128" s="27"/>
      <c r="MQG128" s="30"/>
      <c r="MQR128" s="25"/>
      <c r="MQS128" s="27"/>
      <c r="MQT128" s="30"/>
      <c r="MRE128" s="25"/>
      <c r="MRF128" s="27"/>
      <c r="MRG128" s="30"/>
      <c r="MRR128" s="25"/>
      <c r="MRS128" s="27"/>
      <c r="MRT128" s="30"/>
      <c r="MSE128" s="25"/>
      <c r="MSF128" s="27"/>
      <c r="MSG128" s="30"/>
      <c r="MSR128" s="25"/>
      <c r="MSS128" s="27"/>
      <c r="MST128" s="30"/>
      <c r="MTE128" s="25"/>
      <c r="MTF128" s="27"/>
      <c r="MTG128" s="30"/>
      <c r="MTR128" s="25"/>
      <c r="MTS128" s="27"/>
      <c r="MTT128" s="30"/>
      <c r="MUE128" s="25"/>
      <c r="MUF128" s="27"/>
      <c r="MUG128" s="30"/>
      <c r="MUR128" s="25"/>
      <c r="MUS128" s="27"/>
      <c r="MUT128" s="30"/>
      <c r="MVE128" s="25"/>
      <c r="MVF128" s="27"/>
      <c r="MVG128" s="30"/>
      <c r="MVR128" s="25"/>
      <c r="MVS128" s="27"/>
      <c r="MVT128" s="30"/>
      <c r="MWE128" s="25"/>
      <c r="MWF128" s="27"/>
      <c r="MWG128" s="30"/>
      <c r="MWR128" s="25"/>
      <c r="MWS128" s="27"/>
      <c r="MWT128" s="30"/>
      <c r="MXE128" s="25"/>
      <c r="MXF128" s="27"/>
      <c r="MXG128" s="30"/>
      <c r="MXR128" s="25"/>
      <c r="MXS128" s="27"/>
      <c r="MXT128" s="30"/>
      <c r="MYE128" s="25"/>
      <c r="MYF128" s="27"/>
      <c r="MYG128" s="30"/>
      <c r="MYR128" s="25"/>
      <c r="MYS128" s="27"/>
      <c r="MYT128" s="30"/>
      <c r="MZE128" s="25"/>
      <c r="MZF128" s="27"/>
      <c r="MZG128" s="30"/>
      <c r="MZR128" s="25"/>
      <c r="MZS128" s="27"/>
      <c r="MZT128" s="30"/>
      <c r="NAE128" s="25"/>
      <c r="NAF128" s="27"/>
      <c r="NAG128" s="30"/>
      <c r="NAR128" s="25"/>
      <c r="NAS128" s="27"/>
      <c r="NAT128" s="30"/>
      <c r="NBE128" s="25"/>
      <c r="NBF128" s="27"/>
      <c r="NBG128" s="30"/>
      <c r="NBR128" s="25"/>
      <c r="NBS128" s="27"/>
      <c r="NBT128" s="30"/>
      <c r="NCE128" s="25"/>
      <c r="NCF128" s="27"/>
      <c r="NCG128" s="30"/>
      <c r="NCR128" s="25"/>
      <c r="NCS128" s="27"/>
      <c r="NCT128" s="30"/>
      <c r="NDE128" s="25"/>
      <c r="NDF128" s="27"/>
      <c r="NDG128" s="30"/>
      <c r="NDR128" s="25"/>
      <c r="NDS128" s="27"/>
      <c r="NDT128" s="30"/>
      <c r="NEE128" s="25"/>
      <c r="NEF128" s="27"/>
      <c r="NEG128" s="30"/>
      <c r="NER128" s="25"/>
      <c r="NES128" s="27"/>
      <c r="NET128" s="30"/>
      <c r="NFE128" s="25"/>
      <c r="NFF128" s="27"/>
      <c r="NFG128" s="30"/>
      <c r="NFR128" s="25"/>
      <c r="NFS128" s="27"/>
      <c r="NFT128" s="30"/>
      <c r="NGE128" s="25"/>
      <c r="NGF128" s="27"/>
      <c r="NGG128" s="30"/>
      <c r="NGR128" s="25"/>
      <c r="NGS128" s="27"/>
      <c r="NGT128" s="30"/>
      <c r="NHE128" s="25"/>
      <c r="NHF128" s="27"/>
      <c r="NHG128" s="30"/>
      <c r="NHR128" s="25"/>
      <c r="NHS128" s="27"/>
      <c r="NHT128" s="30"/>
      <c r="NIE128" s="25"/>
      <c r="NIF128" s="27"/>
      <c r="NIG128" s="30"/>
      <c r="NIR128" s="25"/>
      <c r="NIS128" s="27"/>
      <c r="NIT128" s="30"/>
      <c r="NJE128" s="25"/>
      <c r="NJF128" s="27"/>
      <c r="NJG128" s="30"/>
      <c r="NJR128" s="25"/>
      <c r="NJS128" s="27"/>
      <c r="NJT128" s="30"/>
      <c r="NKE128" s="25"/>
      <c r="NKF128" s="27"/>
      <c r="NKG128" s="30"/>
      <c r="NKR128" s="25"/>
      <c r="NKS128" s="27"/>
      <c r="NKT128" s="30"/>
      <c r="NLE128" s="25"/>
      <c r="NLF128" s="27"/>
      <c r="NLG128" s="30"/>
      <c r="NLR128" s="25"/>
      <c r="NLS128" s="27"/>
      <c r="NLT128" s="30"/>
      <c r="NME128" s="25"/>
      <c r="NMF128" s="27"/>
      <c r="NMG128" s="30"/>
      <c r="NMR128" s="25"/>
      <c r="NMS128" s="27"/>
      <c r="NMT128" s="30"/>
      <c r="NNE128" s="25"/>
      <c r="NNF128" s="27"/>
      <c r="NNG128" s="30"/>
      <c r="NNR128" s="25"/>
      <c r="NNS128" s="27"/>
      <c r="NNT128" s="30"/>
      <c r="NOE128" s="25"/>
      <c r="NOF128" s="27"/>
      <c r="NOG128" s="30"/>
      <c r="NOR128" s="25"/>
      <c r="NOS128" s="27"/>
      <c r="NOT128" s="30"/>
      <c r="NPE128" s="25"/>
      <c r="NPF128" s="27"/>
      <c r="NPG128" s="30"/>
      <c r="NPR128" s="25"/>
      <c r="NPS128" s="27"/>
      <c r="NPT128" s="30"/>
      <c r="NQE128" s="25"/>
      <c r="NQF128" s="27"/>
      <c r="NQG128" s="30"/>
      <c r="NQR128" s="25"/>
      <c r="NQS128" s="27"/>
      <c r="NQT128" s="30"/>
      <c r="NRE128" s="25"/>
      <c r="NRF128" s="27"/>
      <c r="NRG128" s="30"/>
      <c r="NRR128" s="25"/>
      <c r="NRS128" s="27"/>
      <c r="NRT128" s="30"/>
      <c r="NSE128" s="25"/>
      <c r="NSF128" s="27"/>
      <c r="NSG128" s="30"/>
      <c r="NSR128" s="25"/>
      <c r="NSS128" s="27"/>
      <c r="NST128" s="30"/>
      <c r="NTE128" s="25"/>
      <c r="NTF128" s="27"/>
      <c r="NTG128" s="30"/>
      <c r="NTR128" s="25"/>
      <c r="NTS128" s="27"/>
      <c r="NTT128" s="30"/>
      <c r="NUE128" s="25"/>
      <c r="NUF128" s="27"/>
      <c r="NUG128" s="30"/>
      <c r="NUR128" s="25"/>
      <c r="NUS128" s="27"/>
      <c r="NUT128" s="30"/>
      <c r="NVE128" s="25"/>
      <c r="NVF128" s="27"/>
      <c r="NVG128" s="30"/>
      <c r="NVR128" s="25"/>
      <c r="NVS128" s="27"/>
      <c r="NVT128" s="30"/>
      <c r="NWE128" s="25"/>
      <c r="NWF128" s="27"/>
      <c r="NWG128" s="30"/>
      <c r="NWR128" s="25"/>
      <c r="NWS128" s="27"/>
      <c r="NWT128" s="30"/>
      <c r="NXE128" s="25"/>
      <c r="NXF128" s="27"/>
      <c r="NXG128" s="30"/>
      <c r="NXR128" s="25"/>
      <c r="NXS128" s="27"/>
      <c r="NXT128" s="30"/>
      <c r="NYE128" s="25"/>
      <c r="NYF128" s="27"/>
      <c r="NYG128" s="30"/>
      <c r="NYR128" s="25"/>
      <c r="NYS128" s="27"/>
      <c r="NYT128" s="30"/>
      <c r="NZE128" s="25"/>
      <c r="NZF128" s="27"/>
      <c r="NZG128" s="30"/>
      <c r="NZR128" s="25"/>
      <c r="NZS128" s="27"/>
      <c r="NZT128" s="30"/>
      <c r="OAE128" s="25"/>
      <c r="OAF128" s="27"/>
      <c r="OAG128" s="30"/>
      <c r="OAR128" s="25"/>
      <c r="OAS128" s="27"/>
      <c r="OAT128" s="30"/>
      <c r="OBE128" s="25"/>
      <c r="OBF128" s="27"/>
      <c r="OBG128" s="30"/>
      <c r="OBR128" s="25"/>
      <c r="OBS128" s="27"/>
      <c r="OBT128" s="30"/>
      <c r="OCE128" s="25"/>
      <c r="OCF128" s="27"/>
      <c r="OCG128" s="30"/>
      <c r="OCR128" s="25"/>
      <c r="OCS128" s="27"/>
      <c r="OCT128" s="30"/>
      <c r="ODE128" s="25"/>
      <c r="ODF128" s="27"/>
      <c r="ODG128" s="30"/>
      <c r="ODR128" s="25"/>
      <c r="ODS128" s="27"/>
      <c r="ODT128" s="30"/>
      <c r="OEE128" s="25"/>
      <c r="OEF128" s="27"/>
      <c r="OEG128" s="30"/>
      <c r="OER128" s="25"/>
      <c r="OES128" s="27"/>
      <c r="OET128" s="30"/>
      <c r="OFE128" s="25"/>
      <c r="OFF128" s="27"/>
      <c r="OFG128" s="30"/>
      <c r="OFR128" s="25"/>
      <c r="OFS128" s="27"/>
      <c r="OFT128" s="30"/>
      <c r="OGE128" s="25"/>
      <c r="OGF128" s="27"/>
      <c r="OGG128" s="30"/>
      <c r="OGR128" s="25"/>
      <c r="OGS128" s="27"/>
      <c r="OGT128" s="30"/>
      <c r="OHE128" s="25"/>
      <c r="OHF128" s="27"/>
      <c r="OHG128" s="30"/>
      <c r="OHR128" s="25"/>
      <c r="OHS128" s="27"/>
      <c r="OHT128" s="30"/>
      <c r="OIE128" s="25"/>
      <c r="OIF128" s="27"/>
      <c r="OIG128" s="30"/>
      <c r="OIR128" s="25"/>
      <c r="OIS128" s="27"/>
      <c r="OIT128" s="30"/>
      <c r="OJE128" s="25"/>
      <c r="OJF128" s="27"/>
      <c r="OJG128" s="30"/>
      <c r="OJR128" s="25"/>
      <c r="OJS128" s="27"/>
      <c r="OJT128" s="30"/>
      <c r="OKE128" s="25"/>
      <c r="OKF128" s="27"/>
      <c r="OKG128" s="30"/>
      <c r="OKR128" s="25"/>
      <c r="OKS128" s="27"/>
      <c r="OKT128" s="30"/>
      <c r="OLE128" s="25"/>
      <c r="OLF128" s="27"/>
      <c r="OLG128" s="30"/>
      <c r="OLR128" s="25"/>
      <c r="OLS128" s="27"/>
      <c r="OLT128" s="30"/>
      <c r="OME128" s="25"/>
      <c r="OMF128" s="27"/>
      <c r="OMG128" s="30"/>
      <c r="OMR128" s="25"/>
      <c r="OMS128" s="27"/>
      <c r="OMT128" s="30"/>
      <c r="ONE128" s="25"/>
      <c r="ONF128" s="27"/>
      <c r="ONG128" s="30"/>
      <c r="ONR128" s="25"/>
      <c r="ONS128" s="27"/>
      <c r="ONT128" s="30"/>
      <c r="OOE128" s="25"/>
      <c r="OOF128" s="27"/>
      <c r="OOG128" s="30"/>
      <c r="OOR128" s="25"/>
      <c r="OOS128" s="27"/>
      <c r="OOT128" s="30"/>
      <c r="OPE128" s="25"/>
      <c r="OPF128" s="27"/>
      <c r="OPG128" s="30"/>
      <c r="OPR128" s="25"/>
      <c r="OPS128" s="27"/>
      <c r="OPT128" s="30"/>
      <c r="OQE128" s="25"/>
      <c r="OQF128" s="27"/>
      <c r="OQG128" s="30"/>
      <c r="OQR128" s="25"/>
      <c r="OQS128" s="27"/>
      <c r="OQT128" s="30"/>
      <c r="ORE128" s="25"/>
      <c r="ORF128" s="27"/>
      <c r="ORG128" s="30"/>
      <c r="ORR128" s="25"/>
      <c r="ORS128" s="27"/>
      <c r="ORT128" s="30"/>
      <c r="OSE128" s="25"/>
      <c r="OSF128" s="27"/>
      <c r="OSG128" s="30"/>
      <c r="OSR128" s="25"/>
      <c r="OSS128" s="27"/>
      <c r="OST128" s="30"/>
      <c r="OTE128" s="25"/>
      <c r="OTF128" s="27"/>
      <c r="OTG128" s="30"/>
      <c r="OTR128" s="25"/>
      <c r="OTS128" s="27"/>
      <c r="OTT128" s="30"/>
      <c r="OUE128" s="25"/>
      <c r="OUF128" s="27"/>
      <c r="OUG128" s="30"/>
      <c r="OUR128" s="25"/>
      <c r="OUS128" s="27"/>
      <c r="OUT128" s="30"/>
      <c r="OVE128" s="25"/>
      <c r="OVF128" s="27"/>
      <c r="OVG128" s="30"/>
      <c r="OVR128" s="25"/>
      <c r="OVS128" s="27"/>
      <c r="OVT128" s="30"/>
      <c r="OWE128" s="25"/>
      <c r="OWF128" s="27"/>
      <c r="OWG128" s="30"/>
      <c r="OWR128" s="25"/>
      <c r="OWS128" s="27"/>
      <c r="OWT128" s="30"/>
      <c r="OXE128" s="25"/>
      <c r="OXF128" s="27"/>
      <c r="OXG128" s="30"/>
      <c r="OXR128" s="25"/>
      <c r="OXS128" s="27"/>
      <c r="OXT128" s="30"/>
      <c r="OYE128" s="25"/>
      <c r="OYF128" s="27"/>
      <c r="OYG128" s="30"/>
      <c r="OYR128" s="25"/>
      <c r="OYS128" s="27"/>
      <c r="OYT128" s="30"/>
      <c r="OZE128" s="25"/>
      <c r="OZF128" s="27"/>
      <c r="OZG128" s="30"/>
      <c r="OZR128" s="25"/>
      <c r="OZS128" s="27"/>
      <c r="OZT128" s="30"/>
      <c r="PAE128" s="25"/>
      <c r="PAF128" s="27"/>
      <c r="PAG128" s="30"/>
      <c r="PAR128" s="25"/>
      <c r="PAS128" s="27"/>
      <c r="PAT128" s="30"/>
      <c r="PBE128" s="25"/>
      <c r="PBF128" s="27"/>
      <c r="PBG128" s="30"/>
      <c r="PBR128" s="25"/>
      <c r="PBS128" s="27"/>
      <c r="PBT128" s="30"/>
      <c r="PCE128" s="25"/>
      <c r="PCF128" s="27"/>
      <c r="PCG128" s="30"/>
      <c r="PCR128" s="25"/>
      <c r="PCS128" s="27"/>
      <c r="PCT128" s="30"/>
      <c r="PDE128" s="25"/>
      <c r="PDF128" s="27"/>
      <c r="PDG128" s="30"/>
      <c r="PDR128" s="25"/>
      <c r="PDS128" s="27"/>
      <c r="PDT128" s="30"/>
      <c r="PEE128" s="25"/>
      <c r="PEF128" s="27"/>
      <c r="PEG128" s="30"/>
      <c r="PER128" s="25"/>
      <c r="PES128" s="27"/>
      <c r="PET128" s="30"/>
      <c r="PFE128" s="25"/>
      <c r="PFF128" s="27"/>
      <c r="PFG128" s="30"/>
      <c r="PFR128" s="25"/>
      <c r="PFS128" s="27"/>
      <c r="PFT128" s="30"/>
      <c r="PGE128" s="25"/>
      <c r="PGF128" s="27"/>
      <c r="PGG128" s="30"/>
      <c r="PGR128" s="25"/>
      <c r="PGS128" s="27"/>
      <c r="PGT128" s="30"/>
      <c r="PHE128" s="25"/>
      <c r="PHF128" s="27"/>
      <c r="PHG128" s="30"/>
      <c r="PHR128" s="25"/>
      <c r="PHS128" s="27"/>
      <c r="PHT128" s="30"/>
      <c r="PIE128" s="25"/>
      <c r="PIF128" s="27"/>
      <c r="PIG128" s="30"/>
      <c r="PIR128" s="25"/>
      <c r="PIS128" s="27"/>
      <c r="PIT128" s="30"/>
      <c r="PJE128" s="25"/>
      <c r="PJF128" s="27"/>
      <c r="PJG128" s="30"/>
      <c r="PJR128" s="25"/>
      <c r="PJS128" s="27"/>
      <c r="PJT128" s="30"/>
      <c r="PKE128" s="25"/>
      <c r="PKF128" s="27"/>
      <c r="PKG128" s="30"/>
      <c r="PKR128" s="25"/>
      <c r="PKS128" s="27"/>
      <c r="PKT128" s="30"/>
      <c r="PLE128" s="25"/>
      <c r="PLF128" s="27"/>
      <c r="PLG128" s="30"/>
      <c r="PLR128" s="25"/>
      <c r="PLS128" s="27"/>
      <c r="PLT128" s="30"/>
      <c r="PME128" s="25"/>
      <c r="PMF128" s="27"/>
      <c r="PMG128" s="30"/>
      <c r="PMR128" s="25"/>
      <c r="PMS128" s="27"/>
      <c r="PMT128" s="30"/>
      <c r="PNE128" s="25"/>
      <c r="PNF128" s="27"/>
      <c r="PNG128" s="30"/>
      <c r="PNR128" s="25"/>
      <c r="PNS128" s="27"/>
      <c r="PNT128" s="30"/>
      <c r="POE128" s="25"/>
      <c r="POF128" s="27"/>
      <c r="POG128" s="30"/>
      <c r="POR128" s="25"/>
      <c r="POS128" s="27"/>
      <c r="POT128" s="30"/>
      <c r="PPE128" s="25"/>
      <c r="PPF128" s="27"/>
      <c r="PPG128" s="30"/>
      <c r="PPR128" s="25"/>
      <c r="PPS128" s="27"/>
      <c r="PPT128" s="30"/>
      <c r="PQE128" s="25"/>
      <c r="PQF128" s="27"/>
      <c r="PQG128" s="30"/>
      <c r="PQR128" s="25"/>
      <c r="PQS128" s="27"/>
      <c r="PQT128" s="30"/>
      <c r="PRE128" s="25"/>
      <c r="PRF128" s="27"/>
      <c r="PRG128" s="30"/>
      <c r="PRR128" s="25"/>
      <c r="PRS128" s="27"/>
      <c r="PRT128" s="30"/>
      <c r="PSE128" s="25"/>
      <c r="PSF128" s="27"/>
      <c r="PSG128" s="30"/>
      <c r="PSR128" s="25"/>
      <c r="PSS128" s="27"/>
      <c r="PST128" s="30"/>
      <c r="PTE128" s="25"/>
      <c r="PTF128" s="27"/>
      <c r="PTG128" s="30"/>
      <c r="PTR128" s="25"/>
      <c r="PTS128" s="27"/>
      <c r="PTT128" s="30"/>
      <c r="PUE128" s="25"/>
      <c r="PUF128" s="27"/>
      <c r="PUG128" s="30"/>
      <c r="PUR128" s="25"/>
      <c r="PUS128" s="27"/>
      <c r="PUT128" s="30"/>
      <c r="PVE128" s="25"/>
      <c r="PVF128" s="27"/>
      <c r="PVG128" s="30"/>
      <c r="PVR128" s="25"/>
      <c r="PVS128" s="27"/>
      <c r="PVT128" s="30"/>
      <c r="PWE128" s="25"/>
      <c r="PWF128" s="27"/>
      <c r="PWG128" s="30"/>
      <c r="PWR128" s="25"/>
      <c r="PWS128" s="27"/>
      <c r="PWT128" s="30"/>
      <c r="PXE128" s="25"/>
      <c r="PXF128" s="27"/>
      <c r="PXG128" s="30"/>
      <c r="PXR128" s="25"/>
      <c r="PXS128" s="27"/>
      <c r="PXT128" s="30"/>
      <c r="PYE128" s="25"/>
      <c r="PYF128" s="27"/>
      <c r="PYG128" s="30"/>
      <c r="PYR128" s="25"/>
      <c r="PYS128" s="27"/>
      <c r="PYT128" s="30"/>
      <c r="PZE128" s="25"/>
      <c r="PZF128" s="27"/>
      <c r="PZG128" s="30"/>
      <c r="PZR128" s="25"/>
      <c r="PZS128" s="27"/>
      <c r="PZT128" s="30"/>
      <c r="QAE128" s="25"/>
      <c r="QAF128" s="27"/>
      <c r="QAG128" s="30"/>
      <c r="QAR128" s="25"/>
      <c r="QAS128" s="27"/>
      <c r="QAT128" s="30"/>
      <c r="QBE128" s="25"/>
      <c r="QBF128" s="27"/>
      <c r="QBG128" s="30"/>
      <c r="QBR128" s="25"/>
      <c r="QBS128" s="27"/>
      <c r="QBT128" s="30"/>
      <c r="QCE128" s="25"/>
      <c r="QCF128" s="27"/>
      <c r="QCG128" s="30"/>
      <c r="QCR128" s="25"/>
      <c r="QCS128" s="27"/>
      <c r="QCT128" s="30"/>
      <c r="QDE128" s="25"/>
      <c r="QDF128" s="27"/>
      <c r="QDG128" s="30"/>
      <c r="QDR128" s="25"/>
      <c r="QDS128" s="27"/>
      <c r="QDT128" s="30"/>
      <c r="QEE128" s="25"/>
      <c r="QEF128" s="27"/>
      <c r="QEG128" s="30"/>
      <c r="QER128" s="25"/>
      <c r="QES128" s="27"/>
      <c r="QET128" s="30"/>
      <c r="QFE128" s="25"/>
      <c r="QFF128" s="27"/>
      <c r="QFG128" s="30"/>
      <c r="QFR128" s="25"/>
      <c r="QFS128" s="27"/>
      <c r="QFT128" s="30"/>
      <c r="QGE128" s="25"/>
      <c r="QGF128" s="27"/>
      <c r="QGG128" s="30"/>
      <c r="QGR128" s="25"/>
      <c r="QGS128" s="27"/>
      <c r="QGT128" s="30"/>
      <c r="QHE128" s="25"/>
      <c r="QHF128" s="27"/>
      <c r="QHG128" s="30"/>
      <c r="QHR128" s="25"/>
      <c r="QHS128" s="27"/>
      <c r="QHT128" s="30"/>
      <c r="QIE128" s="25"/>
      <c r="QIF128" s="27"/>
      <c r="QIG128" s="30"/>
      <c r="QIR128" s="25"/>
      <c r="QIS128" s="27"/>
      <c r="QIT128" s="30"/>
      <c r="QJE128" s="25"/>
      <c r="QJF128" s="27"/>
      <c r="QJG128" s="30"/>
      <c r="QJR128" s="25"/>
      <c r="QJS128" s="27"/>
      <c r="QJT128" s="30"/>
      <c r="QKE128" s="25"/>
      <c r="QKF128" s="27"/>
      <c r="QKG128" s="30"/>
      <c r="QKR128" s="25"/>
      <c r="QKS128" s="27"/>
      <c r="QKT128" s="30"/>
      <c r="QLE128" s="25"/>
      <c r="QLF128" s="27"/>
      <c r="QLG128" s="30"/>
      <c r="QLR128" s="25"/>
      <c r="QLS128" s="27"/>
      <c r="QLT128" s="30"/>
      <c r="QME128" s="25"/>
      <c r="QMF128" s="27"/>
      <c r="QMG128" s="30"/>
      <c r="QMR128" s="25"/>
      <c r="QMS128" s="27"/>
      <c r="QMT128" s="30"/>
      <c r="QNE128" s="25"/>
      <c r="QNF128" s="27"/>
      <c r="QNG128" s="30"/>
      <c r="QNR128" s="25"/>
      <c r="QNS128" s="27"/>
      <c r="QNT128" s="30"/>
      <c r="QOE128" s="25"/>
      <c r="QOF128" s="27"/>
      <c r="QOG128" s="30"/>
      <c r="QOR128" s="25"/>
      <c r="QOS128" s="27"/>
      <c r="QOT128" s="30"/>
      <c r="QPE128" s="25"/>
      <c r="QPF128" s="27"/>
      <c r="QPG128" s="30"/>
      <c r="QPR128" s="25"/>
      <c r="QPS128" s="27"/>
      <c r="QPT128" s="30"/>
      <c r="QQE128" s="25"/>
      <c r="QQF128" s="27"/>
      <c r="QQG128" s="30"/>
      <c r="QQR128" s="25"/>
      <c r="QQS128" s="27"/>
      <c r="QQT128" s="30"/>
      <c r="QRE128" s="25"/>
      <c r="QRF128" s="27"/>
      <c r="QRG128" s="30"/>
      <c r="QRR128" s="25"/>
      <c r="QRS128" s="27"/>
      <c r="QRT128" s="30"/>
      <c r="QSE128" s="25"/>
      <c r="QSF128" s="27"/>
      <c r="QSG128" s="30"/>
      <c r="QSR128" s="25"/>
      <c r="QSS128" s="27"/>
      <c r="QST128" s="30"/>
      <c r="QTE128" s="25"/>
      <c r="QTF128" s="27"/>
      <c r="QTG128" s="30"/>
      <c r="QTR128" s="25"/>
      <c r="QTS128" s="27"/>
      <c r="QTT128" s="30"/>
      <c r="QUE128" s="25"/>
      <c r="QUF128" s="27"/>
      <c r="QUG128" s="30"/>
      <c r="QUR128" s="25"/>
      <c r="QUS128" s="27"/>
      <c r="QUT128" s="30"/>
      <c r="QVE128" s="25"/>
      <c r="QVF128" s="27"/>
      <c r="QVG128" s="30"/>
      <c r="QVR128" s="25"/>
      <c r="QVS128" s="27"/>
      <c r="QVT128" s="30"/>
      <c r="QWE128" s="25"/>
      <c r="QWF128" s="27"/>
      <c r="QWG128" s="30"/>
      <c r="QWR128" s="25"/>
      <c r="QWS128" s="27"/>
      <c r="QWT128" s="30"/>
      <c r="QXE128" s="25"/>
      <c r="QXF128" s="27"/>
      <c r="QXG128" s="30"/>
      <c r="QXR128" s="25"/>
      <c r="QXS128" s="27"/>
      <c r="QXT128" s="30"/>
      <c r="QYE128" s="25"/>
      <c r="QYF128" s="27"/>
      <c r="QYG128" s="30"/>
      <c r="QYR128" s="25"/>
      <c r="QYS128" s="27"/>
      <c r="QYT128" s="30"/>
      <c r="QZE128" s="25"/>
      <c r="QZF128" s="27"/>
      <c r="QZG128" s="30"/>
      <c r="QZR128" s="25"/>
      <c r="QZS128" s="27"/>
      <c r="QZT128" s="30"/>
      <c r="RAE128" s="25"/>
      <c r="RAF128" s="27"/>
      <c r="RAG128" s="30"/>
      <c r="RAR128" s="25"/>
      <c r="RAS128" s="27"/>
      <c r="RAT128" s="30"/>
      <c r="RBE128" s="25"/>
      <c r="RBF128" s="27"/>
      <c r="RBG128" s="30"/>
      <c r="RBR128" s="25"/>
      <c r="RBS128" s="27"/>
      <c r="RBT128" s="30"/>
      <c r="RCE128" s="25"/>
      <c r="RCF128" s="27"/>
      <c r="RCG128" s="30"/>
      <c r="RCR128" s="25"/>
      <c r="RCS128" s="27"/>
      <c r="RCT128" s="30"/>
      <c r="RDE128" s="25"/>
      <c r="RDF128" s="27"/>
      <c r="RDG128" s="30"/>
      <c r="RDR128" s="25"/>
      <c r="RDS128" s="27"/>
      <c r="RDT128" s="30"/>
      <c r="REE128" s="25"/>
      <c r="REF128" s="27"/>
      <c r="REG128" s="30"/>
      <c r="RER128" s="25"/>
      <c r="RES128" s="27"/>
      <c r="RET128" s="30"/>
      <c r="RFE128" s="25"/>
      <c r="RFF128" s="27"/>
      <c r="RFG128" s="30"/>
      <c r="RFR128" s="25"/>
      <c r="RFS128" s="27"/>
      <c r="RFT128" s="30"/>
      <c r="RGE128" s="25"/>
      <c r="RGF128" s="27"/>
      <c r="RGG128" s="30"/>
      <c r="RGR128" s="25"/>
      <c r="RGS128" s="27"/>
      <c r="RGT128" s="30"/>
      <c r="RHE128" s="25"/>
      <c r="RHF128" s="27"/>
      <c r="RHG128" s="30"/>
      <c r="RHR128" s="25"/>
      <c r="RHS128" s="27"/>
      <c r="RHT128" s="30"/>
      <c r="RIE128" s="25"/>
      <c r="RIF128" s="27"/>
      <c r="RIG128" s="30"/>
      <c r="RIR128" s="25"/>
      <c r="RIS128" s="27"/>
      <c r="RIT128" s="30"/>
      <c r="RJE128" s="25"/>
      <c r="RJF128" s="27"/>
      <c r="RJG128" s="30"/>
      <c r="RJR128" s="25"/>
      <c r="RJS128" s="27"/>
      <c r="RJT128" s="30"/>
      <c r="RKE128" s="25"/>
      <c r="RKF128" s="27"/>
      <c r="RKG128" s="30"/>
      <c r="RKR128" s="25"/>
      <c r="RKS128" s="27"/>
      <c r="RKT128" s="30"/>
      <c r="RLE128" s="25"/>
      <c r="RLF128" s="27"/>
      <c r="RLG128" s="30"/>
      <c r="RLR128" s="25"/>
      <c r="RLS128" s="27"/>
      <c r="RLT128" s="30"/>
      <c r="RME128" s="25"/>
      <c r="RMF128" s="27"/>
      <c r="RMG128" s="30"/>
      <c r="RMR128" s="25"/>
      <c r="RMS128" s="27"/>
      <c r="RMT128" s="30"/>
      <c r="RNE128" s="25"/>
      <c r="RNF128" s="27"/>
      <c r="RNG128" s="30"/>
      <c r="RNR128" s="25"/>
      <c r="RNS128" s="27"/>
      <c r="RNT128" s="30"/>
      <c r="ROE128" s="25"/>
      <c r="ROF128" s="27"/>
      <c r="ROG128" s="30"/>
      <c r="ROR128" s="25"/>
      <c r="ROS128" s="27"/>
      <c r="ROT128" s="30"/>
      <c r="RPE128" s="25"/>
      <c r="RPF128" s="27"/>
      <c r="RPG128" s="30"/>
      <c r="RPR128" s="25"/>
      <c r="RPS128" s="27"/>
      <c r="RPT128" s="30"/>
      <c r="RQE128" s="25"/>
      <c r="RQF128" s="27"/>
      <c r="RQG128" s="30"/>
      <c r="RQR128" s="25"/>
      <c r="RQS128" s="27"/>
      <c r="RQT128" s="30"/>
      <c r="RRE128" s="25"/>
      <c r="RRF128" s="27"/>
      <c r="RRG128" s="30"/>
      <c r="RRR128" s="25"/>
      <c r="RRS128" s="27"/>
      <c r="RRT128" s="30"/>
      <c r="RSE128" s="25"/>
      <c r="RSF128" s="27"/>
      <c r="RSG128" s="30"/>
      <c r="RSR128" s="25"/>
      <c r="RSS128" s="27"/>
      <c r="RST128" s="30"/>
      <c r="RTE128" s="25"/>
      <c r="RTF128" s="27"/>
      <c r="RTG128" s="30"/>
      <c r="RTR128" s="25"/>
      <c r="RTS128" s="27"/>
      <c r="RTT128" s="30"/>
      <c r="RUE128" s="25"/>
      <c r="RUF128" s="27"/>
      <c r="RUG128" s="30"/>
      <c r="RUR128" s="25"/>
      <c r="RUS128" s="27"/>
      <c r="RUT128" s="30"/>
      <c r="RVE128" s="25"/>
      <c r="RVF128" s="27"/>
      <c r="RVG128" s="30"/>
      <c r="RVR128" s="25"/>
      <c r="RVS128" s="27"/>
      <c r="RVT128" s="30"/>
      <c r="RWE128" s="25"/>
      <c r="RWF128" s="27"/>
      <c r="RWG128" s="30"/>
      <c r="RWR128" s="25"/>
      <c r="RWS128" s="27"/>
      <c r="RWT128" s="30"/>
      <c r="RXE128" s="25"/>
      <c r="RXF128" s="27"/>
      <c r="RXG128" s="30"/>
      <c r="RXR128" s="25"/>
      <c r="RXS128" s="27"/>
      <c r="RXT128" s="30"/>
      <c r="RYE128" s="25"/>
      <c r="RYF128" s="27"/>
      <c r="RYG128" s="30"/>
      <c r="RYR128" s="25"/>
      <c r="RYS128" s="27"/>
      <c r="RYT128" s="30"/>
      <c r="RZE128" s="25"/>
      <c r="RZF128" s="27"/>
      <c r="RZG128" s="30"/>
      <c r="RZR128" s="25"/>
      <c r="RZS128" s="27"/>
      <c r="RZT128" s="30"/>
      <c r="SAE128" s="25"/>
      <c r="SAF128" s="27"/>
      <c r="SAG128" s="30"/>
      <c r="SAR128" s="25"/>
      <c r="SAS128" s="27"/>
      <c r="SAT128" s="30"/>
      <c r="SBE128" s="25"/>
      <c r="SBF128" s="27"/>
      <c r="SBG128" s="30"/>
      <c r="SBR128" s="25"/>
      <c r="SBS128" s="27"/>
      <c r="SBT128" s="30"/>
      <c r="SCE128" s="25"/>
      <c r="SCF128" s="27"/>
      <c r="SCG128" s="30"/>
      <c r="SCR128" s="25"/>
      <c r="SCS128" s="27"/>
      <c r="SCT128" s="30"/>
      <c r="SDE128" s="25"/>
      <c r="SDF128" s="27"/>
      <c r="SDG128" s="30"/>
      <c r="SDR128" s="25"/>
      <c r="SDS128" s="27"/>
      <c r="SDT128" s="30"/>
      <c r="SEE128" s="25"/>
      <c r="SEF128" s="27"/>
      <c r="SEG128" s="30"/>
      <c r="SER128" s="25"/>
      <c r="SES128" s="27"/>
      <c r="SET128" s="30"/>
      <c r="SFE128" s="25"/>
      <c r="SFF128" s="27"/>
      <c r="SFG128" s="30"/>
      <c r="SFR128" s="25"/>
      <c r="SFS128" s="27"/>
      <c r="SFT128" s="30"/>
      <c r="SGE128" s="25"/>
      <c r="SGF128" s="27"/>
      <c r="SGG128" s="30"/>
      <c r="SGR128" s="25"/>
      <c r="SGS128" s="27"/>
      <c r="SGT128" s="30"/>
      <c r="SHE128" s="25"/>
      <c r="SHF128" s="27"/>
      <c r="SHG128" s="30"/>
      <c r="SHR128" s="25"/>
      <c r="SHS128" s="27"/>
      <c r="SHT128" s="30"/>
      <c r="SIE128" s="25"/>
      <c r="SIF128" s="27"/>
      <c r="SIG128" s="30"/>
      <c r="SIR128" s="25"/>
      <c r="SIS128" s="27"/>
      <c r="SIT128" s="30"/>
      <c r="SJE128" s="25"/>
      <c r="SJF128" s="27"/>
      <c r="SJG128" s="30"/>
      <c r="SJR128" s="25"/>
      <c r="SJS128" s="27"/>
      <c r="SJT128" s="30"/>
      <c r="SKE128" s="25"/>
      <c r="SKF128" s="27"/>
      <c r="SKG128" s="30"/>
      <c r="SKR128" s="25"/>
      <c r="SKS128" s="27"/>
      <c r="SKT128" s="30"/>
      <c r="SLE128" s="25"/>
      <c r="SLF128" s="27"/>
      <c r="SLG128" s="30"/>
      <c r="SLR128" s="25"/>
      <c r="SLS128" s="27"/>
      <c r="SLT128" s="30"/>
      <c r="SME128" s="25"/>
      <c r="SMF128" s="27"/>
      <c r="SMG128" s="30"/>
      <c r="SMR128" s="25"/>
      <c r="SMS128" s="27"/>
      <c r="SMT128" s="30"/>
      <c r="SNE128" s="25"/>
      <c r="SNF128" s="27"/>
      <c r="SNG128" s="30"/>
      <c r="SNR128" s="25"/>
      <c r="SNS128" s="27"/>
      <c r="SNT128" s="30"/>
      <c r="SOE128" s="25"/>
      <c r="SOF128" s="27"/>
      <c r="SOG128" s="30"/>
      <c r="SOR128" s="25"/>
      <c r="SOS128" s="27"/>
      <c r="SOT128" s="30"/>
      <c r="SPE128" s="25"/>
      <c r="SPF128" s="27"/>
      <c r="SPG128" s="30"/>
      <c r="SPR128" s="25"/>
      <c r="SPS128" s="27"/>
      <c r="SPT128" s="30"/>
      <c r="SQE128" s="25"/>
      <c r="SQF128" s="27"/>
      <c r="SQG128" s="30"/>
      <c r="SQR128" s="25"/>
      <c r="SQS128" s="27"/>
      <c r="SQT128" s="30"/>
      <c r="SRE128" s="25"/>
      <c r="SRF128" s="27"/>
      <c r="SRG128" s="30"/>
      <c r="SRR128" s="25"/>
      <c r="SRS128" s="27"/>
      <c r="SRT128" s="30"/>
      <c r="SSE128" s="25"/>
      <c r="SSF128" s="27"/>
      <c r="SSG128" s="30"/>
      <c r="SSR128" s="25"/>
      <c r="SSS128" s="27"/>
      <c r="SST128" s="30"/>
      <c r="STE128" s="25"/>
      <c r="STF128" s="27"/>
      <c r="STG128" s="30"/>
      <c r="STR128" s="25"/>
      <c r="STS128" s="27"/>
      <c r="STT128" s="30"/>
      <c r="SUE128" s="25"/>
      <c r="SUF128" s="27"/>
      <c r="SUG128" s="30"/>
      <c r="SUR128" s="25"/>
      <c r="SUS128" s="27"/>
      <c r="SUT128" s="30"/>
      <c r="SVE128" s="25"/>
      <c r="SVF128" s="27"/>
      <c r="SVG128" s="30"/>
      <c r="SVR128" s="25"/>
      <c r="SVS128" s="27"/>
      <c r="SVT128" s="30"/>
      <c r="SWE128" s="25"/>
      <c r="SWF128" s="27"/>
      <c r="SWG128" s="30"/>
      <c r="SWR128" s="25"/>
      <c r="SWS128" s="27"/>
      <c r="SWT128" s="30"/>
      <c r="SXE128" s="25"/>
      <c r="SXF128" s="27"/>
      <c r="SXG128" s="30"/>
      <c r="SXR128" s="25"/>
      <c r="SXS128" s="27"/>
      <c r="SXT128" s="30"/>
      <c r="SYE128" s="25"/>
      <c r="SYF128" s="27"/>
      <c r="SYG128" s="30"/>
      <c r="SYR128" s="25"/>
      <c r="SYS128" s="27"/>
      <c r="SYT128" s="30"/>
      <c r="SZE128" s="25"/>
      <c r="SZF128" s="27"/>
      <c r="SZG128" s="30"/>
      <c r="SZR128" s="25"/>
      <c r="SZS128" s="27"/>
      <c r="SZT128" s="30"/>
      <c r="TAE128" s="25"/>
      <c r="TAF128" s="27"/>
      <c r="TAG128" s="30"/>
      <c r="TAR128" s="25"/>
      <c r="TAS128" s="27"/>
      <c r="TAT128" s="30"/>
      <c r="TBE128" s="25"/>
      <c r="TBF128" s="27"/>
      <c r="TBG128" s="30"/>
      <c r="TBR128" s="25"/>
      <c r="TBS128" s="27"/>
      <c r="TBT128" s="30"/>
      <c r="TCE128" s="25"/>
      <c r="TCF128" s="27"/>
      <c r="TCG128" s="30"/>
      <c r="TCR128" s="25"/>
      <c r="TCS128" s="27"/>
      <c r="TCT128" s="30"/>
      <c r="TDE128" s="25"/>
      <c r="TDF128" s="27"/>
      <c r="TDG128" s="30"/>
      <c r="TDR128" s="25"/>
      <c r="TDS128" s="27"/>
      <c r="TDT128" s="30"/>
      <c r="TEE128" s="25"/>
      <c r="TEF128" s="27"/>
      <c r="TEG128" s="30"/>
      <c r="TER128" s="25"/>
      <c r="TES128" s="27"/>
      <c r="TET128" s="30"/>
      <c r="TFE128" s="25"/>
      <c r="TFF128" s="27"/>
      <c r="TFG128" s="30"/>
      <c r="TFR128" s="25"/>
      <c r="TFS128" s="27"/>
      <c r="TFT128" s="30"/>
      <c r="TGE128" s="25"/>
      <c r="TGF128" s="27"/>
      <c r="TGG128" s="30"/>
      <c r="TGR128" s="25"/>
      <c r="TGS128" s="27"/>
      <c r="TGT128" s="30"/>
      <c r="THE128" s="25"/>
      <c r="THF128" s="27"/>
      <c r="THG128" s="30"/>
      <c r="THR128" s="25"/>
      <c r="THS128" s="27"/>
      <c r="THT128" s="30"/>
      <c r="TIE128" s="25"/>
      <c r="TIF128" s="27"/>
      <c r="TIG128" s="30"/>
      <c r="TIR128" s="25"/>
      <c r="TIS128" s="27"/>
      <c r="TIT128" s="30"/>
      <c r="TJE128" s="25"/>
      <c r="TJF128" s="27"/>
      <c r="TJG128" s="30"/>
      <c r="TJR128" s="25"/>
      <c r="TJS128" s="27"/>
      <c r="TJT128" s="30"/>
      <c r="TKE128" s="25"/>
      <c r="TKF128" s="27"/>
      <c r="TKG128" s="30"/>
      <c r="TKR128" s="25"/>
      <c r="TKS128" s="27"/>
      <c r="TKT128" s="30"/>
      <c r="TLE128" s="25"/>
      <c r="TLF128" s="27"/>
      <c r="TLG128" s="30"/>
      <c r="TLR128" s="25"/>
      <c r="TLS128" s="27"/>
      <c r="TLT128" s="30"/>
      <c r="TME128" s="25"/>
      <c r="TMF128" s="27"/>
      <c r="TMG128" s="30"/>
      <c r="TMR128" s="25"/>
      <c r="TMS128" s="27"/>
      <c r="TMT128" s="30"/>
      <c r="TNE128" s="25"/>
      <c r="TNF128" s="27"/>
      <c r="TNG128" s="30"/>
      <c r="TNR128" s="25"/>
      <c r="TNS128" s="27"/>
      <c r="TNT128" s="30"/>
      <c r="TOE128" s="25"/>
      <c r="TOF128" s="27"/>
      <c r="TOG128" s="30"/>
      <c r="TOR128" s="25"/>
      <c r="TOS128" s="27"/>
      <c r="TOT128" s="30"/>
      <c r="TPE128" s="25"/>
      <c r="TPF128" s="27"/>
      <c r="TPG128" s="30"/>
      <c r="TPR128" s="25"/>
      <c r="TPS128" s="27"/>
      <c r="TPT128" s="30"/>
      <c r="TQE128" s="25"/>
      <c r="TQF128" s="27"/>
      <c r="TQG128" s="30"/>
      <c r="TQR128" s="25"/>
      <c r="TQS128" s="27"/>
      <c r="TQT128" s="30"/>
      <c r="TRE128" s="25"/>
      <c r="TRF128" s="27"/>
      <c r="TRG128" s="30"/>
      <c r="TRR128" s="25"/>
      <c r="TRS128" s="27"/>
      <c r="TRT128" s="30"/>
      <c r="TSE128" s="25"/>
      <c r="TSF128" s="27"/>
      <c r="TSG128" s="30"/>
      <c r="TSR128" s="25"/>
      <c r="TSS128" s="27"/>
      <c r="TST128" s="30"/>
      <c r="TTE128" s="25"/>
      <c r="TTF128" s="27"/>
      <c r="TTG128" s="30"/>
      <c r="TTR128" s="25"/>
      <c r="TTS128" s="27"/>
      <c r="TTT128" s="30"/>
      <c r="TUE128" s="25"/>
      <c r="TUF128" s="27"/>
      <c r="TUG128" s="30"/>
      <c r="TUR128" s="25"/>
      <c r="TUS128" s="27"/>
      <c r="TUT128" s="30"/>
      <c r="TVE128" s="25"/>
      <c r="TVF128" s="27"/>
      <c r="TVG128" s="30"/>
      <c r="TVR128" s="25"/>
      <c r="TVS128" s="27"/>
      <c r="TVT128" s="30"/>
      <c r="TWE128" s="25"/>
      <c r="TWF128" s="27"/>
      <c r="TWG128" s="30"/>
      <c r="TWR128" s="25"/>
      <c r="TWS128" s="27"/>
      <c r="TWT128" s="30"/>
      <c r="TXE128" s="25"/>
      <c r="TXF128" s="27"/>
      <c r="TXG128" s="30"/>
      <c r="TXR128" s="25"/>
      <c r="TXS128" s="27"/>
      <c r="TXT128" s="30"/>
      <c r="TYE128" s="25"/>
      <c r="TYF128" s="27"/>
      <c r="TYG128" s="30"/>
      <c r="TYR128" s="25"/>
      <c r="TYS128" s="27"/>
      <c r="TYT128" s="30"/>
      <c r="TZE128" s="25"/>
      <c r="TZF128" s="27"/>
      <c r="TZG128" s="30"/>
      <c r="TZR128" s="25"/>
      <c r="TZS128" s="27"/>
      <c r="TZT128" s="30"/>
      <c r="UAE128" s="25"/>
      <c r="UAF128" s="27"/>
      <c r="UAG128" s="30"/>
      <c r="UAR128" s="25"/>
      <c r="UAS128" s="27"/>
      <c r="UAT128" s="30"/>
      <c r="UBE128" s="25"/>
      <c r="UBF128" s="27"/>
      <c r="UBG128" s="30"/>
      <c r="UBR128" s="25"/>
      <c r="UBS128" s="27"/>
      <c r="UBT128" s="30"/>
      <c r="UCE128" s="25"/>
      <c r="UCF128" s="27"/>
      <c r="UCG128" s="30"/>
      <c r="UCR128" s="25"/>
      <c r="UCS128" s="27"/>
      <c r="UCT128" s="30"/>
      <c r="UDE128" s="25"/>
      <c r="UDF128" s="27"/>
      <c r="UDG128" s="30"/>
      <c r="UDR128" s="25"/>
      <c r="UDS128" s="27"/>
      <c r="UDT128" s="30"/>
      <c r="UEE128" s="25"/>
      <c r="UEF128" s="27"/>
      <c r="UEG128" s="30"/>
      <c r="UER128" s="25"/>
      <c r="UES128" s="27"/>
      <c r="UET128" s="30"/>
      <c r="UFE128" s="25"/>
      <c r="UFF128" s="27"/>
      <c r="UFG128" s="30"/>
      <c r="UFR128" s="25"/>
      <c r="UFS128" s="27"/>
      <c r="UFT128" s="30"/>
      <c r="UGE128" s="25"/>
      <c r="UGF128" s="27"/>
      <c r="UGG128" s="30"/>
      <c r="UGR128" s="25"/>
      <c r="UGS128" s="27"/>
      <c r="UGT128" s="30"/>
      <c r="UHE128" s="25"/>
      <c r="UHF128" s="27"/>
      <c r="UHG128" s="30"/>
      <c r="UHR128" s="25"/>
      <c r="UHS128" s="27"/>
      <c r="UHT128" s="30"/>
      <c r="UIE128" s="25"/>
      <c r="UIF128" s="27"/>
      <c r="UIG128" s="30"/>
      <c r="UIR128" s="25"/>
      <c r="UIS128" s="27"/>
      <c r="UIT128" s="30"/>
      <c r="UJE128" s="25"/>
      <c r="UJF128" s="27"/>
      <c r="UJG128" s="30"/>
      <c r="UJR128" s="25"/>
      <c r="UJS128" s="27"/>
      <c r="UJT128" s="30"/>
      <c r="UKE128" s="25"/>
      <c r="UKF128" s="27"/>
      <c r="UKG128" s="30"/>
      <c r="UKR128" s="25"/>
      <c r="UKS128" s="27"/>
      <c r="UKT128" s="30"/>
      <c r="ULE128" s="25"/>
      <c r="ULF128" s="27"/>
      <c r="ULG128" s="30"/>
      <c r="ULR128" s="25"/>
      <c r="ULS128" s="27"/>
      <c r="ULT128" s="30"/>
      <c r="UME128" s="25"/>
      <c r="UMF128" s="27"/>
      <c r="UMG128" s="30"/>
      <c r="UMR128" s="25"/>
      <c r="UMS128" s="27"/>
      <c r="UMT128" s="30"/>
      <c r="UNE128" s="25"/>
      <c r="UNF128" s="27"/>
      <c r="UNG128" s="30"/>
      <c r="UNR128" s="25"/>
      <c r="UNS128" s="27"/>
      <c r="UNT128" s="30"/>
      <c r="UOE128" s="25"/>
      <c r="UOF128" s="27"/>
      <c r="UOG128" s="30"/>
      <c r="UOR128" s="25"/>
      <c r="UOS128" s="27"/>
      <c r="UOT128" s="30"/>
      <c r="UPE128" s="25"/>
      <c r="UPF128" s="27"/>
      <c r="UPG128" s="30"/>
      <c r="UPR128" s="25"/>
      <c r="UPS128" s="27"/>
      <c r="UPT128" s="30"/>
      <c r="UQE128" s="25"/>
      <c r="UQF128" s="27"/>
      <c r="UQG128" s="30"/>
      <c r="UQR128" s="25"/>
      <c r="UQS128" s="27"/>
      <c r="UQT128" s="30"/>
      <c r="URE128" s="25"/>
      <c r="URF128" s="27"/>
      <c r="URG128" s="30"/>
      <c r="URR128" s="25"/>
      <c r="URS128" s="27"/>
      <c r="URT128" s="30"/>
      <c r="USE128" s="25"/>
      <c r="USF128" s="27"/>
      <c r="USG128" s="30"/>
      <c r="USR128" s="25"/>
      <c r="USS128" s="27"/>
      <c r="UST128" s="30"/>
      <c r="UTE128" s="25"/>
      <c r="UTF128" s="27"/>
      <c r="UTG128" s="30"/>
      <c r="UTR128" s="25"/>
      <c r="UTS128" s="27"/>
      <c r="UTT128" s="30"/>
      <c r="UUE128" s="25"/>
      <c r="UUF128" s="27"/>
      <c r="UUG128" s="30"/>
      <c r="UUR128" s="25"/>
      <c r="UUS128" s="27"/>
      <c r="UUT128" s="30"/>
      <c r="UVE128" s="25"/>
      <c r="UVF128" s="27"/>
      <c r="UVG128" s="30"/>
      <c r="UVR128" s="25"/>
      <c r="UVS128" s="27"/>
      <c r="UVT128" s="30"/>
      <c r="UWE128" s="25"/>
      <c r="UWF128" s="27"/>
      <c r="UWG128" s="30"/>
      <c r="UWR128" s="25"/>
      <c r="UWS128" s="27"/>
      <c r="UWT128" s="30"/>
      <c r="UXE128" s="25"/>
      <c r="UXF128" s="27"/>
      <c r="UXG128" s="30"/>
      <c r="UXR128" s="25"/>
      <c r="UXS128" s="27"/>
      <c r="UXT128" s="30"/>
      <c r="UYE128" s="25"/>
      <c r="UYF128" s="27"/>
      <c r="UYG128" s="30"/>
      <c r="UYR128" s="25"/>
      <c r="UYS128" s="27"/>
      <c r="UYT128" s="30"/>
      <c r="UZE128" s="25"/>
      <c r="UZF128" s="27"/>
      <c r="UZG128" s="30"/>
      <c r="UZR128" s="25"/>
      <c r="UZS128" s="27"/>
      <c r="UZT128" s="30"/>
      <c r="VAE128" s="25"/>
      <c r="VAF128" s="27"/>
      <c r="VAG128" s="30"/>
      <c r="VAR128" s="25"/>
      <c r="VAS128" s="27"/>
      <c r="VAT128" s="30"/>
      <c r="VBE128" s="25"/>
      <c r="VBF128" s="27"/>
      <c r="VBG128" s="30"/>
      <c r="VBR128" s="25"/>
      <c r="VBS128" s="27"/>
      <c r="VBT128" s="30"/>
      <c r="VCE128" s="25"/>
      <c r="VCF128" s="27"/>
      <c r="VCG128" s="30"/>
      <c r="VCR128" s="25"/>
      <c r="VCS128" s="27"/>
      <c r="VCT128" s="30"/>
      <c r="VDE128" s="25"/>
      <c r="VDF128" s="27"/>
      <c r="VDG128" s="30"/>
      <c r="VDR128" s="25"/>
      <c r="VDS128" s="27"/>
      <c r="VDT128" s="30"/>
      <c r="VEE128" s="25"/>
      <c r="VEF128" s="27"/>
      <c r="VEG128" s="30"/>
      <c r="VER128" s="25"/>
      <c r="VES128" s="27"/>
      <c r="VET128" s="30"/>
      <c r="VFE128" s="25"/>
      <c r="VFF128" s="27"/>
      <c r="VFG128" s="30"/>
      <c r="VFR128" s="25"/>
      <c r="VFS128" s="27"/>
      <c r="VFT128" s="30"/>
      <c r="VGE128" s="25"/>
      <c r="VGF128" s="27"/>
      <c r="VGG128" s="30"/>
      <c r="VGR128" s="25"/>
      <c r="VGS128" s="27"/>
      <c r="VGT128" s="30"/>
      <c r="VHE128" s="25"/>
      <c r="VHF128" s="27"/>
      <c r="VHG128" s="30"/>
      <c r="VHR128" s="25"/>
      <c r="VHS128" s="27"/>
      <c r="VHT128" s="30"/>
      <c r="VIE128" s="25"/>
      <c r="VIF128" s="27"/>
      <c r="VIG128" s="30"/>
      <c r="VIR128" s="25"/>
      <c r="VIS128" s="27"/>
      <c r="VIT128" s="30"/>
      <c r="VJE128" s="25"/>
      <c r="VJF128" s="27"/>
      <c r="VJG128" s="30"/>
      <c r="VJR128" s="25"/>
      <c r="VJS128" s="27"/>
      <c r="VJT128" s="30"/>
      <c r="VKE128" s="25"/>
      <c r="VKF128" s="27"/>
      <c r="VKG128" s="30"/>
      <c r="VKR128" s="25"/>
      <c r="VKS128" s="27"/>
      <c r="VKT128" s="30"/>
      <c r="VLE128" s="25"/>
      <c r="VLF128" s="27"/>
      <c r="VLG128" s="30"/>
      <c r="VLR128" s="25"/>
      <c r="VLS128" s="27"/>
      <c r="VLT128" s="30"/>
      <c r="VME128" s="25"/>
      <c r="VMF128" s="27"/>
      <c r="VMG128" s="30"/>
      <c r="VMR128" s="25"/>
      <c r="VMS128" s="27"/>
      <c r="VMT128" s="30"/>
      <c r="VNE128" s="25"/>
      <c r="VNF128" s="27"/>
      <c r="VNG128" s="30"/>
      <c r="VNR128" s="25"/>
      <c r="VNS128" s="27"/>
      <c r="VNT128" s="30"/>
      <c r="VOE128" s="25"/>
      <c r="VOF128" s="27"/>
      <c r="VOG128" s="30"/>
      <c r="VOR128" s="25"/>
      <c r="VOS128" s="27"/>
      <c r="VOT128" s="30"/>
      <c r="VPE128" s="25"/>
      <c r="VPF128" s="27"/>
      <c r="VPG128" s="30"/>
      <c r="VPR128" s="25"/>
      <c r="VPS128" s="27"/>
      <c r="VPT128" s="30"/>
      <c r="VQE128" s="25"/>
      <c r="VQF128" s="27"/>
      <c r="VQG128" s="30"/>
      <c r="VQR128" s="25"/>
      <c r="VQS128" s="27"/>
      <c r="VQT128" s="30"/>
      <c r="VRE128" s="25"/>
      <c r="VRF128" s="27"/>
      <c r="VRG128" s="30"/>
      <c r="VRR128" s="25"/>
      <c r="VRS128" s="27"/>
      <c r="VRT128" s="30"/>
      <c r="VSE128" s="25"/>
      <c r="VSF128" s="27"/>
      <c r="VSG128" s="30"/>
      <c r="VSR128" s="25"/>
      <c r="VSS128" s="27"/>
      <c r="VST128" s="30"/>
      <c r="VTE128" s="25"/>
      <c r="VTF128" s="27"/>
      <c r="VTG128" s="30"/>
      <c r="VTR128" s="25"/>
      <c r="VTS128" s="27"/>
      <c r="VTT128" s="30"/>
      <c r="VUE128" s="25"/>
      <c r="VUF128" s="27"/>
      <c r="VUG128" s="30"/>
      <c r="VUR128" s="25"/>
      <c r="VUS128" s="27"/>
      <c r="VUT128" s="30"/>
      <c r="VVE128" s="25"/>
      <c r="VVF128" s="27"/>
      <c r="VVG128" s="30"/>
      <c r="VVR128" s="25"/>
      <c r="VVS128" s="27"/>
      <c r="VVT128" s="30"/>
      <c r="VWE128" s="25"/>
      <c r="VWF128" s="27"/>
      <c r="VWG128" s="30"/>
      <c r="VWR128" s="25"/>
      <c r="VWS128" s="27"/>
      <c r="VWT128" s="30"/>
      <c r="VXE128" s="25"/>
      <c r="VXF128" s="27"/>
      <c r="VXG128" s="30"/>
      <c r="VXR128" s="25"/>
      <c r="VXS128" s="27"/>
      <c r="VXT128" s="30"/>
      <c r="VYE128" s="25"/>
      <c r="VYF128" s="27"/>
      <c r="VYG128" s="30"/>
      <c r="VYR128" s="25"/>
      <c r="VYS128" s="27"/>
      <c r="VYT128" s="30"/>
      <c r="VZE128" s="25"/>
      <c r="VZF128" s="27"/>
      <c r="VZG128" s="30"/>
      <c r="VZR128" s="25"/>
      <c r="VZS128" s="27"/>
      <c r="VZT128" s="30"/>
      <c r="WAE128" s="25"/>
      <c r="WAF128" s="27"/>
      <c r="WAG128" s="30"/>
      <c r="WAR128" s="25"/>
      <c r="WAS128" s="27"/>
      <c r="WAT128" s="30"/>
      <c r="WBE128" s="25"/>
      <c r="WBF128" s="27"/>
      <c r="WBG128" s="30"/>
      <c r="WBR128" s="25"/>
      <c r="WBS128" s="27"/>
      <c r="WBT128" s="30"/>
      <c r="WCE128" s="25"/>
      <c r="WCF128" s="27"/>
      <c r="WCG128" s="30"/>
      <c r="WCR128" s="25"/>
      <c r="WCS128" s="27"/>
      <c r="WCT128" s="30"/>
      <c r="WDE128" s="25"/>
      <c r="WDF128" s="27"/>
      <c r="WDG128" s="30"/>
      <c r="WDR128" s="25"/>
      <c r="WDS128" s="27"/>
      <c r="WDT128" s="30"/>
      <c r="WEE128" s="25"/>
      <c r="WEF128" s="27"/>
      <c r="WEG128" s="30"/>
      <c r="WER128" s="25"/>
      <c r="WES128" s="27"/>
      <c r="WET128" s="30"/>
      <c r="WFE128" s="25"/>
      <c r="WFF128" s="27"/>
      <c r="WFG128" s="30"/>
      <c r="WFR128" s="25"/>
      <c r="WFS128" s="27"/>
      <c r="WFT128" s="30"/>
      <c r="WGE128" s="25"/>
      <c r="WGF128" s="27"/>
      <c r="WGG128" s="30"/>
      <c r="WGR128" s="25"/>
      <c r="WGS128" s="27"/>
      <c r="WGT128" s="30"/>
      <c r="WHE128" s="25"/>
      <c r="WHF128" s="27"/>
      <c r="WHG128" s="30"/>
      <c r="WHR128" s="25"/>
      <c r="WHS128" s="27"/>
      <c r="WHT128" s="30"/>
      <c r="WIE128" s="25"/>
      <c r="WIF128" s="27"/>
      <c r="WIG128" s="30"/>
      <c r="WIR128" s="25"/>
      <c r="WIS128" s="27"/>
      <c r="WIT128" s="30"/>
      <c r="WJE128" s="25"/>
      <c r="WJF128" s="27"/>
      <c r="WJG128" s="30"/>
      <c r="WJR128" s="25"/>
      <c r="WJS128" s="27"/>
      <c r="WJT128" s="30"/>
      <c r="WKE128" s="25"/>
      <c r="WKF128" s="27"/>
      <c r="WKG128" s="30"/>
      <c r="WKR128" s="25"/>
      <c r="WKS128" s="27"/>
      <c r="WKT128" s="30"/>
      <c r="WLE128" s="25"/>
      <c r="WLF128" s="27"/>
      <c r="WLG128" s="30"/>
      <c r="WLR128" s="25"/>
      <c r="WLS128" s="27"/>
      <c r="WLT128" s="30"/>
      <c r="WME128" s="25"/>
      <c r="WMF128" s="27"/>
      <c r="WMG128" s="30"/>
      <c r="WMR128" s="25"/>
      <c r="WMS128" s="27"/>
      <c r="WMT128" s="30"/>
      <c r="WNE128" s="25"/>
      <c r="WNF128" s="27"/>
      <c r="WNG128" s="30"/>
      <c r="WNR128" s="25"/>
      <c r="WNS128" s="27"/>
      <c r="WNT128" s="30"/>
      <c r="WOE128" s="25"/>
      <c r="WOF128" s="27"/>
      <c r="WOG128" s="30"/>
      <c r="WOR128" s="25"/>
      <c r="WOS128" s="27"/>
      <c r="WOT128" s="30"/>
      <c r="WPE128" s="25"/>
      <c r="WPF128" s="27"/>
      <c r="WPG128" s="30"/>
      <c r="WPR128" s="25"/>
      <c r="WPS128" s="27"/>
      <c r="WPT128" s="30"/>
      <c r="WQE128" s="25"/>
      <c r="WQF128" s="27"/>
      <c r="WQG128" s="30"/>
      <c r="WQR128" s="25"/>
      <c r="WQS128" s="27"/>
      <c r="WQT128" s="30"/>
      <c r="WRE128" s="25"/>
      <c r="WRF128" s="27"/>
      <c r="WRG128" s="30"/>
      <c r="WRR128" s="25"/>
      <c r="WRS128" s="27"/>
      <c r="WRT128" s="30"/>
      <c r="WSE128" s="25"/>
      <c r="WSF128" s="27"/>
      <c r="WSG128" s="30"/>
      <c r="WSR128" s="25"/>
      <c r="WSS128" s="27"/>
      <c r="WST128" s="30"/>
      <c r="WTE128" s="25"/>
      <c r="WTF128" s="27"/>
      <c r="WTG128" s="30"/>
      <c r="WTR128" s="25"/>
      <c r="WTS128" s="27"/>
      <c r="WTT128" s="30"/>
      <c r="WUE128" s="25"/>
      <c r="WUF128" s="27"/>
      <c r="WUG128" s="30"/>
      <c r="WUR128" s="25"/>
      <c r="WUS128" s="27"/>
      <c r="WUT128" s="30"/>
      <c r="WVE128" s="25"/>
      <c r="WVF128" s="27"/>
      <c r="WVG128" s="30"/>
      <c r="WVR128" s="25"/>
      <c r="WVS128" s="27"/>
      <c r="WVT128" s="30"/>
      <c r="WWE128" s="25"/>
      <c r="WWF128" s="27"/>
      <c r="WWG128" s="30"/>
      <c r="WWR128" s="25"/>
      <c r="WWS128" s="27"/>
      <c r="WWT128" s="30"/>
      <c r="WXE128" s="25"/>
      <c r="WXF128" s="27"/>
      <c r="WXG128" s="30"/>
      <c r="WXR128" s="25"/>
      <c r="WXS128" s="27"/>
      <c r="WXT128" s="30"/>
      <c r="WYE128" s="25"/>
      <c r="WYF128" s="27"/>
      <c r="WYG128" s="30"/>
      <c r="WYR128" s="25"/>
      <c r="WYS128" s="27"/>
      <c r="WYT128" s="30"/>
      <c r="WZE128" s="25"/>
      <c r="WZF128" s="27"/>
      <c r="WZG128" s="30"/>
      <c r="WZR128" s="25"/>
      <c r="WZS128" s="27"/>
      <c r="WZT128" s="30"/>
      <c r="XAE128" s="25"/>
      <c r="XAF128" s="27"/>
      <c r="XAG128" s="30"/>
      <c r="XAR128" s="25"/>
      <c r="XAS128" s="27"/>
      <c r="XAT128" s="30"/>
      <c r="XBE128" s="25"/>
      <c r="XBF128" s="27"/>
      <c r="XBG128" s="30"/>
      <c r="XBR128" s="25"/>
      <c r="XBS128" s="27"/>
      <c r="XBT128" s="30"/>
      <c r="XCE128" s="25"/>
      <c r="XCF128" s="27"/>
      <c r="XCG128" s="30"/>
      <c r="XCR128" s="25"/>
      <c r="XCS128" s="27"/>
      <c r="XCT128" s="30"/>
      <c r="XDE128" s="25"/>
      <c r="XDF128" s="27"/>
      <c r="XDG128" s="30"/>
      <c r="XDR128" s="25"/>
      <c r="XDS128" s="27"/>
      <c r="XDT128" s="30"/>
      <c r="XEE128" s="25"/>
      <c r="XEF128" s="27"/>
      <c r="XEG128" s="30"/>
      <c r="XER128" s="25"/>
      <c r="XES128" s="27"/>
      <c r="XET128" s="30"/>
    </row>
    <row r="129" spans="1:1021 1032:2048 2059:3062 3073:4089 4100:5116 5127:6143 6154:8184 8195:9211 9222:10238 10249:12279 12290:13306 13317:14333 14344:15360 15371:16374" x14ac:dyDescent="0.2">
      <c r="A129" s="26" t="s">
        <v>760</v>
      </c>
      <c r="B129" s="26" t="s">
        <v>846</v>
      </c>
      <c r="C129" s="26" t="s">
        <v>847</v>
      </c>
      <c r="D129" s="25" t="s">
        <v>663</v>
      </c>
      <c r="E129" s="27" t="s">
        <v>714</v>
      </c>
      <c r="F129" s="30">
        <v>399.49</v>
      </c>
      <c r="G129" s="30" t="s">
        <v>1568</v>
      </c>
      <c r="H129" s="26" t="s">
        <v>848</v>
      </c>
      <c r="I129" s="26" t="s">
        <v>849</v>
      </c>
      <c r="J129" s="26" t="s">
        <v>1262</v>
      </c>
      <c r="K129" s="26" t="s">
        <v>592</v>
      </c>
      <c r="L129" s="26" t="s">
        <v>594</v>
      </c>
      <c r="M129" s="26" t="s">
        <v>171</v>
      </c>
      <c r="N129" s="26" t="s">
        <v>1064</v>
      </c>
      <c r="R129" s="25"/>
      <c r="S129" s="27"/>
      <c r="T129" s="30"/>
      <c r="AE129" s="25"/>
      <c r="AF129" s="27"/>
      <c r="AG129" s="30"/>
      <c r="AR129" s="25"/>
      <c r="AS129" s="27"/>
      <c r="AT129" s="30"/>
      <c r="BE129" s="25"/>
      <c r="BF129" s="27"/>
      <c r="BG129" s="30"/>
      <c r="BR129" s="25"/>
      <c r="BS129" s="27"/>
      <c r="BT129" s="30"/>
      <c r="CE129" s="25"/>
      <c r="CF129" s="27"/>
      <c r="CG129" s="30"/>
      <c r="CR129" s="25"/>
      <c r="CS129" s="27"/>
      <c r="CT129" s="30"/>
      <c r="DE129" s="25"/>
      <c r="DF129" s="27"/>
      <c r="DG129" s="30"/>
      <c r="DR129" s="25"/>
      <c r="DS129" s="27"/>
      <c r="DT129" s="30"/>
      <c r="EE129" s="25"/>
      <c r="EF129" s="27"/>
      <c r="EG129" s="30"/>
      <c r="ER129" s="25"/>
      <c r="ES129" s="27"/>
      <c r="ET129" s="30"/>
      <c r="FE129" s="25"/>
      <c r="FF129" s="27"/>
      <c r="FG129" s="30"/>
      <c r="FR129" s="25"/>
      <c r="FS129" s="27"/>
      <c r="FT129" s="30"/>
      <c r="GE129" s="25"/>
      <c r="GF129" s="27"/>
      <c r="GG129" s="30"/>
      <c r="GR129" s="25"/>
      <c r="GS129" s="27"/>
      <c r="GT129" s="30"/>
      <c r="HE129" s="25"/>
      <c r="HF129" s="27"/>
      <c r="HG129" s="30"/>
      <c r="HR129" s="25"/>
      <c r="HS129" s="27"/>
      <c r="HT129" s="30"/>
      <c r="IE129" s="25"/>
      <c r="IF129" s="27"/>
      <c r="IG129" s="30"/>
      <c r="IR129" s="25"/>
      <c r="IS129" s="27"/>
      <c r="IT129" s="30"/>
      <c r="JE129" s="25"/>
      <c r="JF129" s="27"/>
      <c r="JG129" s="30"/>
      <c r="JR129" s="25"/>
      <c r="JS129" s="27"/>
      <c r="JT129" s="30"/>
      <c r="KE129" s="25"/>
      <c r="KF129" s="27"/>
      <c r="KG129" s="30"/>
      <c r="KR129" s="25"/>
      <c r="KS129" s="27"/>
      <c r="KT129" s="30"/>
      <c r="LE129" s="25"/>
      <c r="LF129" s="27"/>
      <c r="LG129" s="30"/>
      <c r="LR129" s="25"/>
      <c r="LS129" s="27"/>
      <c r="LT129" s="30"/>
      <c r="ME129" s="25"/>
      <c r="MF129" s="27"/>
      <c r="MG129" s="30"/>
      <c r="MR129" s="25"/>
      <c r="MS129" s="27"/>
      <c r="MT129" s="30"/>
      <c r="NE129" s="25"/>
      <c r="NF129" s="27"/>
      <c r="NG129" s="30"/>
      <c r="NR129" s="25"/>
      <c r="NS129" s="27"/>
      <c r="NT129" s="30"/>
      <c r="OE129" s="25"/>
      <c r="OF129" s="27"/>
      <c r="OG129" s="30"/>
      <c r="OR129" s="25"/>
      <c r="OS129" s="27"/>
      <c r="OT129" s="30"/>
      <c r="PE129" s="25"/>
      <c r="PF129" s="27"/>
      <c r="PG129" s="30"/>
      <c r="PR129" s="25"/>
      <c r="PS129" s="27"/>
      <c r="PT129" s="30"/>
      <c r="QE129" s="25"/>
      <c r="QF129" s="27"/>
      <c r="QG129" s="30"/>
      <c r="QR129" s="25"/>
      <c r="QS129" s="27"/>
      <c r="QT129" s="30"/>
      <c r="RE129" s="25"/>
      <c r="RF129" s="27"/>
      <c r="RG129" s="30"/>
      <c r="RR129" s="25"/>
      <c r="RS129" s="27"/>
      <c r="RT129" s="30"/>
      <c r="SE129" s="25"/>
      <c r="SF129" s="27"/>
      <c r="SG129" s="30"/>
      <c r="SR129" s="25"/>
      <c r="SS129" s="27"/>
      <c r="ST129" s="30"/>
      <c r="TE129" s="25"/>
      <c r="TF129" s="27"/>
      <c r="TG129" s="30"/>
      <c r="TR129" s="25"/>
      <c r="TS129" s="27"/>
      <c r="TT129" s="30"/>
      <c r="UE129" s="25"/>
      <c r="UF129" s="27"/>
      <c r="UG129" s="30"/>
      <c r="UR129" s="25"/>
      <c r="US129" s="27"/>
      <c r="UT129" s="30"/>
      <c r="VE129" s="25"/>
      <c r="VF129" s="27"/>
      <c r="VG129" s="30"/>
      <c r="VR129" s="25"/>
      <c r="VS129" s="27"/>
      <c r="VT129" s="30"/>
      <c r="WE129" s="25"/>
      <c r="WF129" s="27"/>
      <c r="WG129" s="30"/>
      <c r="WR129" s="25"/>
      <c r="WS129" s="27"/>
      <c r="WT129" s="30"/>
      <c r="XE129" s="25"/>
      <c r="XF129" s="27"/>
      <c r="XG129" s="30"/>
      <c r="XR129" s="25"/>
      <c r="XS129" s="27"/>
      <c r="XT129" s="30"/>
      <c r="YE129" s="25"/>
      <c r="YF129" s="27"/>
      <c r="YG129" s="30"/>
      <c r="YR129" s="25"/>
      <c r="YS129" s="27"/>
      <c r="YT129" s="30"/>
      <c r="ZE129" s="25"/>
      <c r="ZF129" s="27"/>
      <c r="ZG129" s="30"/>
      <c r="ZR129" s="25"/>
      <c r="ZS129" s="27"/>
      <c r="ZT129" s="30"/>
      <c r="AAE129" s="25"/>
      <c r="AAF129" s="27"/>
      <c r="AAG129" s="30"/>
      <c r="AAR129" s="25"/>
      <c r="AAS129" s="27"/>
      <c r="AAT129" s="30"/>
      <c r="ABE129" s="25"/>
      <c r="ABF129" s="27"/>
      <c r="ABG129" s="30"/>
      <c r="ABR129" s="25"/>
      <c r="ABS129" s="27"/>
      <c r="ABT129" s="30"/>
      <c r="ACE129" s="25"/>
      <c r="ACF129" s="27"/>
      <c r="ACG129" s="30"/>
      <c r="ACR129" s="25"/>
      <c r="ACS129" s="27"/>
      <c r="ACT129" s="30"/>
      <c r="ADE129" s="25"/>
      <c r="ADF129" s="27"/>
      <c r="ADG129" s="30"/>
      <c r="ADR129" s="25"/>
      <c r="ADS129" s="27"/>
      <c r="ADT129" s="30"/>
      <c r="AEE129" s="25"/>
      <c r="AEF129" s="27"/>
      <c r="AEG129" s="30"/>
      <c r="AER129" s="25"/>
      <c r="AES129" s="27"/>
      <c r="AET129" s="30"/>
      <c r="AFE129" s="25"/>
      <c r="AFF129" s="27"/>
      <c r="AFG129" s="30"/>
      <c r="AFR129" s="25"/>
      <c r="AFS129" s="27"/>
      <c r="AFT129" s="30"/>
      <c r="AGE129" s="25"/>
      <c r="AGF129" s="27"/>
      <c r="AGG129" s="30"/>
      <c r="AGR129" s="25"/>
      <c r="AGS129" s="27"/>
      <c r="AGT129" s="30"/>
      <c r="AHE129" s="25"/>
      <c r="AHF129" s="27"/>
      <c r="AHG129" s="30"/>
      <c r="AHR129" s="25"/>
      <c r="AHS129" s="27"/>
      <c r="AHT129" s="30"/>
      <c r="AIE129" s="25"/>
      <c r="AIF129" s="27"/>
      <c r="AIG129" s="30"/>
      <c r="AIR129" s="25"/>
      <c r="AIS129" s="27"/>
      <c r="AIT129" s="30"/>
      <c r="AJE129" s="25"/>
      <c r="AJF129" s="27"/>
      <c r="AJG129" s="30"/>
      <c r="AJR129" s="25"/>
      <c r="AJS129" s="27"/>
      <c r="AJT129" s="30"/>
      <c r="AKE129" s="25"/>
      <c r="AKF129" s="27"/>
      <c r="AKG129" s="30"/>
      <c r="AKR129" s="25"/>
      <c r="AKS129" s="27"/>
      <c r="AKT129" s="30"/>
      <c r="ALE129" s="25"/>
      <c r="ALF129" s="27"/>
      <c r="ALG129" s="30"/>
      <c r="ALR129" s="25"/>
      <c r="ALS129" s="27"/>
      <c r="ALT129" s="30"/>
      <c r="AME129" s="25"/>
      <c r="AMF129" s="27"/>
      <c r="AMG129" s="30"/>
      <c r="AMR129" s="25"/>
      <c r="AMS129" s="27"/>
      <c r="AMT129" s="30"/>
      <c r="ANE129" s="25"/>
      <c r="ANF129" s="27"/>
      <c r="ANG129" s="30"/>
      <c r="ANR129" s="25"/>
      <c r="ANS129" s="27"/>
      <c r="ANT129" s="30"/>
      <c r="AOE129" s="25"/>
      <c r="AOF129" s="27"/>
      <c r="AOG129" s="30"/>
      <c r="AOR129" s="25"/>
      <c r="AOS129" s="27"/>
      <c r="AOT129" s="30"/>
      <c r="APE129" s="25"/>
      <c r="APF129" s="27"/>
      <c r="APG129" s="30"/>
      <c r="APR129" s="25"/>
      <c r="APS129" s="27"/>
      <c r="APT129" s="30"/>
      <c r="AQE129" s="25"/>
      <c r="AQF129" s="27"/>
      <c r="AQG129" s="30"/>
      <c r="AQR129" s="25"/>
      <c r="AQS129" s="27"/>
      <c r="AQT129" s="30"/>
      <c r="ARE129" s="25"/>
      <c r="ARF129" s="27"/>
      <c r="ARG129" s="30"/>
      <c r="ARR129" s="25"/>
      <c r="ARS129" s="27"/>
      <c r="ART129" s="30"/>
      <c r="ASE129" s="25"/>
      <c r="ASF129" s="27"/>
      <c r="ASG129" s="30"/>
      <c r="ASR129" s="25"/>
      <c r="ASS129" s="27"/>
      <c r="AST129" s="30"/>
      <c r="ATE129" s="25"/>
      <c r="ATF129" s="27"/>
      <c r="ATG129" s="30"/>
      <c r="ATR129" s="25"/>
      <c r="ATS129" s="27"/>
      <c r="ATT129" s="30"/>
      <c r="AUE129" s="25"/>
      <c r="AUF129" s="27"/>
      <c r="AUG129" s="30"/>
      <c r="AUR129" s="25"/>
      <c r="AUS129" s="27"/>
      <c r="AUT129" s="30"/>
      <c r="AVE129" s="25"/>
      <c r="AVF129" s="27"/>
      <c r="AVG129" s="30"/>
      <c r="AVR129" s="25"/>
      <c r="AVS129" s="27"/>
      <c r="AVT129" s="30"/>
      <c r="AWE129" s="25"/>
      <c r="AWF129" s="27"/>
      <c r="AWG129" s="30"/>
      <c r="AWR129" s="25"/>
      <c r="AWS129" s="27"/>
      <c r="AWT129" s="30"/>
      <c r="AXE129" s="25"/>
      <c r="AXF129" s="27"/>
      <c r="AXG129" s="30"/>
      <c r="AXR129" s="25"/>
      <c r="AXS129" s="27"/>
      <c r="AXT129" s="30"/>
      <c r="AYE129" s="25"/>
      <c r="AYF129" s="27"/>
      <c r="AYG129" s="30"/>
      <c r="AYR129" s="25"/>
      <c r="AYS129" s="27"/>
      <c r="AYT129" s="30"/>
      <c r="AZE129" s="25"/>
      <c r="AZF129" s="27"/>
      <c r="AZG129" s="30"/>
      <c r="AZR129" s="25"/>
      <c r="AZS129" s="27"/>
      <c r="AZT129" s="30"/>
      <c r="BAE129" s="25"/>
      <c r="BAF129" s="27"/>
      <c r="BAG129" s="30"/>
      <c r="BAR129" s="25"/>
      <c r="BAS129" s="27"/>
      <c r="BAT129" s="30"/>
      <c r="BBE129" s="25"/>
      <c r="BBF129" s="27"/>
      <c r="BBG129" s="30"/>
      <c r="BBR129" s="25"/>
      <c r="BBS129" s="27"/>
      <c r="BBT129" s="30"/>
      <c r="BCE129" s="25"/>
      <c r="BCF129" s="27"/>
      <c r="BCG129" s="30"/>
      <c r="BCR129" s="25"/>
      <c r="BCS129" s="27"/>
      <c r="BCT129" s="30"/>
      <c r="BDE129" s="25"/>
      <c r="BDF129" s="27"/>
      <c r="BDG129" s="30"/>
      <c r="BDR129" s="25"/>
      <c r="BDS129" s="27"/>
      <c r="BDT129" s="30"/>
      <c r="BEE129" s="25"/>
      <c r="BEF129" s="27"/>
      <c r="BEG129" s="30"/>
      <c r="BER129" s="25"/>
      <c r="BES129" s="27"/>
      <c r="BET129" s="30"/>
      <c r="BFE129" s="25"/>
      <c r="BFF129" s="27"/>
      <c r="BFG129" s="30"/>
      <c r="BFR129" s="25"/>
      <c r="BFS129" s="27"/>
      <c r="BFT129" s="30"/>
      <c r="BGE129" s="25"/>
      <c r="BGF129" s="27"/>
      <c r="BGG129" s="30"/>
      <c r="BGR129" s="25"/>
      <c r="BGS129" s="27"/>
      <c r="BGT129" s="30"/>
      <c r="BHE129" s="25"/>
      <c r="BHF129" s="27"/>
      <c r="BHG129" s="30"/>
      <c r="BHR129" s="25"/>
      <c r="BHS129" s="27"/>
      <c r="BHT129" s="30"/>
      <c r="BIE129" s="25"/>
      <c r="BIF129" s="27"/>
      <c r="BIG129" s="30"/>
      <c r="BIR129" s="25"/>
      <c r="BIS129" s="27"/>
      <c r="BIT129" s="30"/>
      <c r="BJE129" s="25"/>
      <c r="BJF129" s="27"/>
      <c r="BJG129" s="30"/>
      <c r="BJR129" s="25"/>
      <c r="BJS129" s="27"/>
      <c r="BJT129" s="30"/>
      <c r="BKE129" s="25"/>
      <c r="BKF129" s="27"/>
      <c r="BKG129" s="30"/>
      <c r="BKR129" s="25"/>
      <c r="BKS129" s="27"/>
      <c r="BKT129" s="30"/>
      <c r="BLE129" s="25"/>
      <c r="BLF129" s="27"/>
      <c r="BLG129" s="30"/>
      <c r="BLR129" s="25"/>
      <c r="BLS129" s="27"/>
      <c r="BLT129" s="30"/>
      <c r="BME129" s="25"/>
      <c r="BMF129" s="27"/>
      <c r="BMG129" s="30"/>
      <c r="BMR129" s="25"/>
      <c r="BMS129" s="27"/>
      <c r="BMT129" s="30"/>
      <c r="BNE129" s="25"/>
      <c r="BNF129" s="27"/>
      <c r="BNG129" s="30"/>
      <c r="BNR129" s="25"/>
      <c r="BNS129" s="27"/>
      <c r="BNT129" s="30"/>
      <c r="BOE129" s="25"/>
      <c r="BOF129" s="27"/>
      <c r="BOG129" s="30"/>
      <c r="BOR129" s="25"/>
      <c r="BOS129" s="27"/>
      <c r="BOT129" s="30"/>
      <c r="BPE129" s="25"/>
      <c r="BPF129" s="27"/>
      <c r="BPG129" s="30"/>
      <c r="BPR129" s="25"/>
      <c r="BPS129" s="27"/>
      <c r="BPT129" s="30"/>
      <c r="BQE129" s="25"/>
      <c r="BQF129" s="27"/>
      <c r="BQG129" s="30"/>
      <c r="BQR129" s="25"/>
      <c r="BQS129" s="27"/>
      <c r="BQT129" s="30"/>
      <c r="BRE129" s="25"/>
      <c r="BRF129" s="27"/>
      <c r="BRG129" s="30"/>
      <c r="BRR129" s="25"/>
      <c r="BRS129" s="27"/>
      <c r="BRT129" s="30"/>
      <c r="BSE129" s="25"/>
      <c r="BSF129" s="27"/>
      <c r="BSG129" s="30"/>
      <c r="BSR129" s="25"/>
      <c r="BSS129" s="27"/>
      <c r="BST129" s="30"/>
      <c r="BTE129" s="25"/>
      <c r="BTF129" s="27"/>
      <c r="BTG129" s="30"/>
      <c r="BTR129" s="25"/>
      <c r="BTS129" s="27"/>
      <c r="BTT129" s="30"/>
      <c r="BUE129" s="25"/>
      <c r="BUF129" s="27"/>
      <c r="BUG129" s="30"/>
      <c r="BUR129" s="25"/>
      <c r="BUS129" s="27"/>
      <c r="BUT129" s="30"/>
      <c r="BVE129" s="25"/>
      <c r="BVF129" s="27"/>
      <c r="BVG129" s="30"/>
      <c r="BVR129" s="25"/>
      <c r="BVS129" s="27"/>
      <c r="BVT129" s="30"/>
      <c r="BWE129" s="25"/>
      <c r="BWF129" s="27"/>
      <c r="BWG129" s="30"/>
      <c r="BWR129" s="25"/>
      <c r="BWS129" s="27"/>
      <c r="BWT129" s="30"/>
      <c r="BXE129" s="25"/>
      <c r="BXF129" s="27"/>
      <c r="BXG129" s="30"/>
      <c r="BXR129" s="25"/>
      <c r="BXS129" s="27"/>
      <c r="BXT129" s="30"/>
      <c r="BYE129" s="25"/>
      <c r="BYF129" s="27"/>
      <c r="BYG129" s="30"/>
      <c r="BYR129" s="25"/>
      <c r="BYS129" s="27"/>
      <c r="BYT129" s="30"/>
      <c r="BZE129" s="25"/>
      <c r="BZF129" s="27"/>
      <c r="BZG129" s="30"/>
      <c r="BZR129" s="25"/>
      <c r="BZS129" s="27"/>
      <c r="BZT129" s="30"/>
      <c r="CAE129" s="25"/>
      <c r="CAF129" s="27"/>
      <c r="CAG129" s="30"/>
      <c r="CAR129" s="25"/>
      <c r="CAS129" s="27"/>
      <c r="CAT129" s="30"/>
      <c r="CBE129" s="25"/>
      <c r="CBF129" s="27"/>
      <c r="CBG129" s="30"/>
      <c r="CBR129" s="25"/>
      <c r="CBS129" s="27"/>
      <c r="CBT129" s="30"/>
      <c r="CCE129" s="25"/>
      <c r="CCF129" s="27"/>
      <c r="CCG129" s="30"/>
      <c r="CCR129" s="25"/>
      <c r="CCS129" s="27"/>
      <c r="CCT129" s="30"/>
      <c r="CDE129" s="25"/>
      <c r="CDF129" s="27"/>
      <c r="CDG129" s="30"/>
      <c r="CDR129" s="25"/>
      <c r="CDS129" s="27"/>
      <c r="CDT129" s="30"/>
      <c r="CEE129" s="25"/>
      <c r="CEF129" s="27"/>
      <c r="CEG129" s="30"/>
      <c r="CER129" s="25"/>
      <c r="CES129" s="27"/>
      <c r="CET129" s="30"/>
      <c r="CFE129" s="25"/>
      <c r="CFF129" s="27"/>
      <c r="CFG129" s="30"/>
      <c r="CFR129" s="25"/>
      <c r="CFS129" s="27"/>
      <c r="CFT129" s="30"/>
      <c r="CGE129" s="25"/>
      <c r="CGF129" s="27"/>
      <c r="CGG129" s="30"/>
      <c r="CGR129" s="25"/>
      <c r="CGS129" s="27"/>
      <c r="CGT129" s="30"/>
      <c r="CHE129" s="25"/>
      <c r="CHF129" s="27"/>
      <c r="CHG129" s="30"/>
      <c r="CHR129" s="25"/>
      <c r="CHS129" s="27"/>
      <c r="CHT129" s="30"/>
      <c r="CIE129" s="25"/>
      <c r="CIF129" s="27"/>
      <c r="CIG129" s="30"/>
      <c r="CIR129" s="25"/>
      <c r="CIS129" s="27"/>
      <c r="CIT129" s="30"/>
      <c r="CJE129" s="25"/>
      <c r="CJF129" s="27"/>
      <c r="CJG129" s="30"/>
      <c r="CJR129" s="25"/>
      <c r="CJS129" s="27"/>
      <c r="CJT129" s="30"/>
      <c r="CKE129" s="25"/>
      <c r="CKF129" s="27"/>
      <c r="CKG129" s="30"/>
      <c r="CKR129" s="25"/>
      <c r="CKS129" s="27"/>
      <c r="CKT129" s="30"/>
      <c r="CLE129" s="25"/>
      <c r="CLF129" s="27"/>
      <c r="CLG129" s="30"/>
      <c r="CLR129" s="25"/>
      <c r="CLS129" s="27"/>
      <c r="CLT129" s="30"/>
      <c r="CME129" s="25"/>
      <c r="CMF129" s="27"/>
      <c r="CMG129" s="30"/>
      <c r="CMR129" s="25"/>
      <c r="CMS129" s="27"/>
      <c r="CMT129" s="30"/>
      <c r="CNE129" s="25"/>
      <c r="CNF129" s="27"/>
      <c r="CNG129" s="30"/>
      <c r="CNR129" s="25"/>
      <c r="CNS129" s="27"/>
      <c r="CNT129" s="30"/>
      <c r="COE129" s="25"/>
      <c r="COF129" s="27"/>
      <c r="COG129" s="30"/>
      <c r="COR129" s="25"/>
      <c r="COS129" s="27"/>
      <c r="COT129" s="30"/>
      <c r="CPE129" s="25"/>
      <c r="CPF129" s="27"/>
      <c r="CPG129" s="30"/>
      <c r="CPR129" s="25"/>
      <c r="CPS129" s="27"/>
      <c r="CPT129" s="30"/>
      <c r="CQE129" s="25"/>
      <c r="CQF129" s="27"/>
      <c r="CQG129" s="30"/>
      <c r="CQR129" s="25"/>
      <c r="CQS129" s="27"/>
      <c r="CQT129" s="30"/>
      <c r="CRE129" s="25"/>
      <c r="CRF129" s="27"/>
      <c r="CRG129" s="30"/>
      <c r="CRR129" s="25"/>
      <c r="CRS129" s="27"/>
      <c r="CRT129" s="30"/>
      <c r="CSE129" s="25"/>
      <c r="CSF129" s="27"/>
      <c r="CSG129" s="30"/>
      <c r="CSR129" s="25"/>
      <c r="CSS129" s="27"/>
      <c r="CST129" s="30"/>
      <c r="CTE129" s="25"/>
      <c r="CTF129" s="27"/>
      <c r="CTG129" s="30"/>
      <c r="CTR129" s="25"/>
      <c r="CTS129" s="27"/>
      <c r="CTT129" s="30"/>
      <c r="CUE129" s="25"/>
      <c r="CUF129" s="27"/>
      <c r="CUG129" s="30"/>
      <c r="CUR129" s="25"/>
      <c r="CUS129" s="27"/>
      <c r="CUT129" s="30"/>
      <c r="CVE129" s="25"/>
      <c r="CVF129" s="27"/>
      <c r="CVG129" s="30"/>
      <c r="CVR129" s="25"/>
      <c r="CVS129" s="27"/>
      <c r="CVT129" s="30"/>
      <c r="CWE129" s="25"/>
      <c r="CWF129" s="27"/>
      <c r="CWG129" s="30"/>
      <c r="CWR129" s="25"/>
      <c r="CWS129" s="27"/>
      <c r="CWT129" s="30"/>
      <c r="CXE129" s="25"/>
      <c r="CXF129" s="27"/>
      <c r="CXG129" s="30"/>
      <c r="CXR129" s="25"/>
      <c r="CXS129" s="27"/>
      <c r="CXT129" s="30"/>
      <c r="CYE129" s="25"/>
      <c r="CYF129" s="27"/>
      <c r="CYG129" s="30"/>
      <c r="CYR129" s="25"/>
      <c r="CYS129" s="27"/>
      <c r="CYT129" s="30"/>
      <c r="CZE129" s="25"/>
      <c r="CZF129" s="27"/>
      <c r="CZG129" s="30"/>
      <c r="CZR129" s="25"/>
      <c r="CZS129" s="27"/>
      <c r="CZT129" s="30"/>
      <c r="DAE129" s="25"/>
      <c r="DAF129" s="27"/>
      <c r="DAG129" s="30"/>
      <c r="DAR129" s="25"/>
      <c r="DAS129" s="27"/>
      <c r="DAT129" s="30"/>
      <c r="DBE129" s="25"/>
      <c r="DBF129" s="27"/>
      <c r="DBG129" s="30"/>
      <c r="DBR129" s="25"/>
      <c r="DBS129" s="27"/>
      <c r="DBT129" s="30"/>
      <c r="DCE129" s="25"/>
      <c r="DCF129" s="27"/>
      <c r="DCG129" s="30"/>
      <c r="DCR129" s="25"/>
      <c r="DCS129" s="27"/>
      <c r="DCT129" s="30"/>
      <c r="DDE129" s="25"/>
      <c r="DDF129" s="27"/>
      <c r="DDG129" s="30"/>
      <c r="DDR129" s="25"/>
      <c r="DDS129" s="27"/>
      <c r="DDT129" s="30"/>
      <c r="DEE129" s="25"/>
      <c r="DEF129" s="27"/>
      <c r="DEG129" s="30"/>
      <c r="DER129" s="25"/>
      <c r="DES129" s="27"/>
      <c r="DET129" s="30"/>
      <c r="DFE129" s="25"/>
      <c r="DFF129" s="27"/>
      <c r="DFG129" s="30"/>
      <c r="DFR129" s="25"/>
      <c r="DFS129" s="27"/>
      <c r="DFT129" s="30"/>
      <c r="DGE129" s="25"/>
      <c r="DGF129" s="27"/>
      <c r="DGG129" s="30"/>
      <c r="DGR129" s="25"/>
      <c r="DGS129" s="27"/>
      <c r="DGT129" s="30"/>
      <c r="DHE129" s="25"/>
      <c r="DHF129" s="27"/>
      <c r="DHG129" s="30"/>
      <c r="DHR129" s="25"/>
      <c r="DHS129" s="27"/>
      <c r="DHT129" s="30"/>
      <c r="DIE129" s="25"/>
      <c r="DIF129" s="27"/>
      <c r="DIG129" s="30"/>
      <c r="DIR129" s="25"/>
      <c r="DIS129" s="27"/>
      <c r="DIT129" s="30"/>
      <c r="DJE129" s="25"/>
      <c r="DJF129" s="27"/>
      <c r="DJG129" s="30"/>
      <c r="DJR129" s="25"/>
      <c r="DJS129" s="27"/>
      <c r="DJT129" s="30"/>
      <c r="DKE129" s="25"/>
      <c r="DKF129" s="27"/>
      <c r="DKG129" s="30"/>
      <c r="DKR129" s="25"/>
      <c r="DKS129" s="27"/>
      <c r="DKT129" s="30"/>
      <c r="DLE129" s="25"/>
      <c r="DLF129" s="27"/>
      <c r="DLG129" s="30"/>
      <c r="DLR129" s="25"/>
      <c r="DLS129" s="27"/>
      <c r="DLT129" s="30"/>
      <c r="DME129" s="25"/>
      <c r="DMF129" s="27"/>
      <c r="DMG129" s="30"/>
      <c r="DMR129" s="25"/>
      <c r="DMS129" s="27"/>
      <c r="DMT129" s="30"/>
      <c r="DNE129" s="25"/>
      <c r="DNF129" s="27"/>
      <c r="DNG129" s="30"/>
      <c r="DNR129" s="25"/>
      <c r="DNS129" s="27"/>
      <c r="DNT129" s="30"/>
      <c r="DOE129" s="25"/>
      <c r="DOF129" s="27"/>
      <c r="DOG129" s="30"/>
      <c r="DOR129" s="25"/>
      <c r="DOS129" s="27"/>
      <c r="DOT129" s="30"/>
      <c r="DPE129" s="25"/>
      <c r="DPF129" s="27"/>
      <c r="DPG129" s="30"/>
      <c r="DPR129" s="25"/>
      <c r="DPS129" s="27"/>
      <c r="DPT129" s="30"/>
      <c r="DQE129" s="25"/>
      <c r="DQF129" s="27"/>
      <c r="DQG129" s="30"/>
      <c r="DQR129" s="25"/>
      <c r="DQS129" s="27"/>
      <c r="DQT129" s="30"/>
      <c r="DRE129" s="25"/>
      <c r="DRF129" s="27"/>
      <c r="DRG129" s="30"/>
      <c r="DRR129" s="25"/>
      <c r="DRS129" s="27"/>
      <c r="DRT129" s="30"/>
      <c r="DSE129" s="25"/>
      <c r="DSF129" s="27"/>
      <c r="DSG129" s="30"/>
      <c r="DSR129" s="25"/>
      <c r="DSS129" s="27"/>
      <c r="DST129" s="30"/>
      <c r="DTE129" s="25"/>
      <c r="DTF129" s="27"/>
      <c r="DTG129" s="30"/>
      <c r="DTR129" s="25"/>
      <c r="DTS129" s="27"/>
      <c r="DTT129" s="30"/>
      <c r="DUE129" s="25"/>
      <c r="DUF129" s="27"/>
      <c r="DUG129" s="30"/>
      <c r="DUR129" s="25"/>
      <c r="DUS129" s="27"/>
      <c r="DUT129" s="30"/>
      <c r="DVE129" s="25"/>
      <c r="DVF129" s="27"/>
      <c r="DVG129" s="30"/>
      <c r="DVR129" s="25"/>
      <c r="DVS129" s="27"/>
      <c r="DVT129" s="30"/>
      <c r="DWE129" s="25"/>
      <c r="DWF129" s="27"/>
      <c r="DWG129" s="30"/>
      <c r="DWR129" s="25"/>
      <c r="DWS129" s="27"/>
      <c r="DWT129" s="30"/>
      <c r="DXE129" s="25"/>
      <c r="DXF129" s="27"/>
      <c r="DXG129" s="30"/>
      <c r="DXR129" s="25"/>
      <c r="DXS129" s="27"/>
      <c r="DXT129" s="30"/>
      <c r="DYE129" s="25"/>
      <c r="DYF129" s="27"/>
      <c r="DYG129" s="30"/>
      <c r="DYR129" s="25"/>
      <c r="DYS129" s="27"/>
      <c r="DYT129" s="30"/>
      <c r="DZE129" s="25"/>
      <c r="DZF129" s="27"/>
      <c r="DZG129" s="30"/>
      <c r="DZR129" s="25"/>
      <c r="DZS129" s="27"/>
      <c r="DZT129" s="30"/>
      <c r="EAE129" s="25"/>
      <c r="EAF129" s="27"/>
      <c r="EAG129" s="30"/>
      <c r="EAR129" s="25"/>
      <c r="EAS129" s="27"/>
      <c r="EAT129" s="30"/>
      <c r="EBE129" s="25"/>
      <c r="EBF129" s="27"/>
      <c r="EBG129" s="30"/>
      <c r="EBR129" s="25"/>
      <c r="EBS129" s="27"/>
      <c r="EBT129" s="30"/>
      <c r="ECE129" s="25"/>
      <c r="ECF129" s="27"/>
      <c r="ECG129" s="30"/>
      <c r="ECR129" s="25"/>
      <c r="ECS129" s="27"/>
      <c r="ECT129" s="30"/>
      <c r="EDE129" s="25"/>
      <c r="EDF129" s="27"/>
      <c r="EDG129" s="30"/>
      <c r="EDR129" s="25"/>
      <c r="EDS129" s="27"/>
      <c r="EDT129" s="30"/>
      <c r="EEE129" s="25"/>
      <c r="EEF129" s="27"/>
      <c r="EEG129" s="30"/>
      <c r="EER129" s="25"/>
      <c r="EES129" s="27"/>
      <c r="EET129" s="30"/>
      <c r="EFE129" s="25"/>
      <c r="EFF129" s="27"/>
      <c r="EFG129" s="30"/>
      <c r="EFR129" s="25"/>
      <c r="EFS129" s="27"/>
      <c r="EFT129" s="30"/>
      <c r="EGE129" s="25"/>
      <c r="EGF129" s="27"/>
      <c r="EGG129" s="30"/>
      <c r="EGR129" s="25"/>
      <c r="EGS129" s="27"/>
      <c r="EGT129" s="30"/>
      <c r="EHE129" s="25"/>
      <c r="EHF129" s="27"/>
      <c r="EHG129" s="30"/>
      <c r="EHR129" s="25"/>
      <c r="EHS129" s="27"/>
      <c r="EHT129" s="30"/>
      <c r="EIE129" s="25"/>
      <c r="EIF129" s="27"/>
      <c r="EIG129" s="30"/>
      <c r="EIR129" s="25"/>
      <c r="EIS129" s="27"/>
      <c r="EIT129" s="30"/>
      <c r="EJE129" s="25"/>
      <c r="EJF129" s="27"/>
      <c r="EJG129" s="30"/>
      <c r="EJR129" s="25"/>
      <c r="EJS129" s="27"/>
      <c r="EJT129" s="30"/>
      <c r="EKE129" s="25"/>
      <c r="EKF129" s="27"/>
      <c r="EKG129" s="30"/>
      <c r="EKR129" s="25"/>
      <c r="EKS129" s="27"/>
      <c r="EKT129" s="30"/>
      <c r="ELE129" s="25"/>
      <c r="ELF129" s="27"/>
      <c r="ELG129" s="30"/>
      <c r="ELR129" s="25"/>
      <c r="ELS129" s="27"/>
      <c r="ELT129" s="30"/>
      <c r="EME129" s="25"/>
      <c r="EMF129" s="27"/>
      <c r="EMG129" s="30"/>
      <c r="EMR129" s="25"/>
      <c r="EMS129" s="27"/>
      <c r="EMT129" s="30"/>
      <c r="ENE129" s="25"/>
      <c r="ENF129" s="27"/>
      <c r="ENG129" s="30"/>
      <c r="ENR129" s="25"/>
      <c r="ENS129" s="27"/>
      <c r="ENT129" s="30"/>
      <c r="EOE129" s="25"/>
      <c r="EOF129" s="27"/>
      <c r="EOG129" s="30"/>
      <c r="EOR129" s="25"/>
      <c r="EOS129" s="27"/>
      <c r="EOT129" s="30"/>
      <c r="EPE129" s="25"/>
      <c r="EPF129" s="27"/>
      <c r="EPG129" s="30"/>
      <c r="EPR129" s="25"/>
      <c r="EPS129" s="27"/>
      <c r="EPT129" s="30"/>
      <c r="EQE129" s="25"/>
      <c r="EQF129" s="27"/>
      <c r="EQG129" s="30"/>
      <c r="EQR129" s="25"/>
      <c r="EQS129" s="27"/>
      <c r="EQT129" s="30"/>
      <c r="ERE129" s="25"/>
      <c r="ERF129" s="27"/>
      <c r="ERG129" s="30"/>
      <c r="ERR129" s="25"/>
      <c r="ERS129" s="27"/>
      <c r="ERT129" s="30"/>
      <c r="ESE129" s="25"/>
      <c r="ESF129" s="27"/>
      <c r="ESG129" s="30"/>
      <c r="ESR129" s="25"/>
      <c r="ESS129" s="27"/>
      <c r="EST129" s="30"/>
      <c r="ETE129" s="25"/>
      <c r="ETF129" s="27"/>
      <c r="ETG129" s="30"/>
      <c r="ETR129" s="25"/>
      <c r="ETS129" s="27"/>
      <c r="ETT129" s="30"/>
      <c r="EUE129" s="25"/>
      <c r="EUF129" s="27"/>
      <c r="EUG129" s="30"/>
      <c r="EUR129" s="25"/>
      <c r="EUS129" s="27"/>
      <c r="EUT129" s="30"/>
      <c r="EVE129" s="25"/>
      <c r="EVF129" s="27"/>
      <c r="EVG129" s="30"/>
      <c r="EVR129" s="25"/>
      <c r="EVS129" s="27"/>
      <c r="EVT129" s="30"/>
      <c r="EWE129" s="25"/>
      <c r="EWF129" s="27"/>
      <c r="EWG129" s="30"/>
      <c r="EWR129" s="25"/>
      <c r="EWS129" s="27"/>
      <c r="EWT129" s="30"/>
      <c r="EXE129" s="25"/>
      <c r="EXF129" s="27"/>
      <c r="EXG129" s="30"/>
      <c r="EXR129" s="25"/>
      <c r="EXS129" s="27"/>
      <c r="EXT129" s="30"/>
      <c r="EYE129" s="25"/>
      <c r="EYF129" s="27"/>
      <c r="EYG129" s="30"/>
      <c r="EYR129" s="25"/>
      <c r="EYS129" s="27"/>
      <c r="EYT129" s="30"/>
      <c r="EZE129" s="25"/>
      <c r="EZF129" s="27"/>
      <c r="EZG129" s="30"/>
      <c r="EZR129" s="25"/>
      <c r="EZS129" s="27"/>
      <c r="EZT129" s="30"/>
      <c r="FAE129" s="25"/>
      <c r="FAF129" s="27"/>
      <c r="FAG129" s="30"/>
      <c r="FAR129" s="25"/>
      <c r="FAS129" s="27"/>
      <c r="FAT129" s="30"/>
      <c r="FBE129" s="25"/>
      <c r="FBF129" s="27"/>
      <c r="FBG129" s="30"/>
      <c r="FBR129" s="25"/>
      <c r="FBS129" s="27"/>
      <c r="FBT129" s="30"/>
      <c r="FCE129" s="25"/>
      <c r="FCF129" s="27"/>
      <c r="FCG129" s="30"/>
      <c r="FCR129" s="25"/>
      <c r="FCS129" s="27"/>
      <c r="FCT129" s="30"/>
      <c r="FDE129" s="25"/>
      <c r="FDF129" s="27"/>
      <c r="FDG129" s="30"/>
      <c r="FDR129" s="25"/>
      <c r="FDS129" s="27"/>
      <c r="FDT129" s="30"/>
      <c r="FEE129" s="25"/>
      <c r="FEF129" s="27"/>
      <c r="FEG129" s="30"/>
      <c r="FER129" s="25"/>
      <c r="FES129" s="27"/>
      <c r="FET129" s="30"/>
      <c r="FFE129" s="25"/>
      <c r="FFF129" s="27"/>
      <c r="FFG129" s="30"/>
      <c r="FFR129" s="25"/>
      <c r="FFS129" s="27"/>
      <c r="FFT129" s="30"/>
      <c r="FGE129" s="25"/>
      <c r="FGF129" s="27"/>
      <c r="FGG129" s="30"/>
      <c r="FGR129" s="25"/>
      <c r="FGS129" s="27"/>
      <c r="FGT129" s="30"/>
      <c r="FHE129" s="25"/>
      <c r="FHF129" s="27"/>
      <c r="FHG129" s="30"/>
      <c r="FHR129" s="25"/>
      <c r="FHS129" s="27"/>
      <c r="FHT129" s="30"/>
      <c r="FIE129" s="25"/>
      <c r="FIF129" s="27"/>
      <c r="FIG129" s="30"/>
      <c r="FIR129" s="25"/>
      <c r="FIS129" s="27"/>
      <c r="FIT129" s="30"/>
      <c r="FJE129" s="25"/>
      <c r="FJF129" s="27"/>
      <c r="FJG129" s="30"/>
      <c r="FJR129" s="25"/>
      <c r="FJS129" s="27"/>
      <c r="FJT129" s="30"/>
      <c r="FKE129" s="25"/>
      <c r="FKF129" s="27"/>
      <c r="FKG129" s="30"/>
      <c r="FKR129" s="25"/>
      <c r="FKS129" s="27"/>
      <c r="FKT129" s="30"/>
      <c r="FLE129" s="25"/>
      <c r="FLF129" s="27"/>
      <c r="FLG129" s="30"/>
      <c r="FLR129" s="25"/>
      <c r="FLS129" s="27"/>
      <c r="FLT129" s="30"/>
      <c r="FME129" s="25"/>
      <c r="FMF129" s="27"/>
      <c r="FMG129" s="30"/>
      <c r="FMR129" s="25"/>
      <c r="FMS129" s="27"/>
      <c r="FMT129" s="30"/>
      <c r="FNE129" s="25"/>
      <c r="FNF129" s="27"/>
      <c r="FNG129" s="30"/>
      <c r="FNR129" s="25"/>
      <c r="FNS129" s="27"/>
      <c r="FNT129" s="30"/>
      <c r="FOE129" s="25"/>
      <c r="FOF129" s="27"/>
      <c r="FOG129" s="30"/>
      <c r="FOR129" s="25"/>
      <c r="FOS129" s="27"/>
      <c r="FOT129" s="30"/>
      <c r="FPE129" s="25"/>
      <c r="FPF129" s="27"/>
      <c r="FPG129" s="30"/>
      <c r="FPR129" s="25"/>
      <c r="FPS129" s="27"/>
      <c r="FPT129" s="30"/>
      <c r="FQE129" s="25"/>
      <c r="FQF129" s="27"/>
      <c r="FQG129" s="30"/>
      <c r="FQR129" s="25"/>
      <c r="FQS129" s="27"/>
      <c r="FQT129" s="30"/>
      <c r="FRE129" s="25"/>
      <c r="FRF129" s="27"/>
      <c r="FRG129" s="30"/>
      <c r="FRR129" s="25"/>
      <c r="FRS129" s="27"/>
      <c r="FRT129" s="30"/>
      <c r="FSE129" s="25"/>
      <c r="FSF129" s="27"/>
      <c r="FSG129" s="30"/>
      <c r="FSR129" s="25"/>
      <c r="FSS129" s="27"/>
      <c r="FST129" s="30"/>
      <c r="FTE129" s="25"/>
      <c r="FTF129" s="27"/>
      <c r="FTG129" s="30"/>
      <c r="FTR129" s="25"/>
      <c r="FTS129" s="27"/>
      <c r="FTT129" s="30"/>
      <c r="FUE129" s="25"/>
      <c r="FUF129" s="27"/>
      <c r="FUG129" s="30"/>
      <c r="FUR129" s="25"/>
      <c r="FUS129" s="27"/>
      <c r="FUT129" s="30"/>
      <c r="FVE129" s="25"/>
      <c r="FVF129" s="27"/>
      <c r="FVG129" s="30"/>
      <c r="FVR129" s="25"/>
      <c r="FVS129" s="27"/>
      <c r="FVT129" s="30"/>
      <c r="FWE129" s="25"/>
      <c r="FWF129" s="27"/>
      <c r="FWG129" s="30"/>
      <c r="FWR129" s="25"/>
      <c r="FWS129" s="27"/>
      <c r="FWT129" s="30"/>
      <c r="FXE129" s="25"/>
      <c r="FXF129" s="27"/>
      <c r="FXG129" s="30"/>
      <c r="FXR129" s="25"/>
      <c r="FXS129" s="27"/>
      <c r="FXT129" s="30"/>
      <c r="FYE129" s="25"/>
      <c r="FYF129" s="27"/>
      <c r="FYG129" s="30"/>
      <c r="FYR129" s="25"/>
      <c r="FYS129" s="27"/>
      <c r="FYT129" s="30"/>
      <c r="FZE129" s="25"/>
      <c r="FZF129" s="27"/>
      <c r="FZG129" s="30"/>
      <c r="FZR129" s="25"/>
      <c r="FZS129" s="27"/>
      <c r="FZT129" s="30"/>
      <c r="GAE129" s="25"/>
      <c r="GAF129" s="27"/>
      <c r="GAG129" s="30"/>
      <c r="GAR129" s="25"/>
      <c r="GAS129" s="27"/>
      <c r="GAT129" s="30"/>
      <c r="GBE129" s="25"/>
      <c r="GBF129" s="27"/>
      <c r="GBG129" s="30"/>
      <c r="GBR129" s="25"/>
      <c r="GBS129" s="27"/>
      <c r="GBT129" s="30"/>
      <c r="GCE129" s="25"/>
      <c r="GCF129" s="27"/>
      <c r="GCG129" s="30"/>
      <c r="GCR129" s="25"/>
      <c r="GCS129" s="27"/>
      <c r="GCT129" s="30"/>
      <c r="GDE129" s="25"/>
      <c r="GDF129" s="27"/>
      <c r="GDG129" s="30"/>
      <c r="GDR129" s="25"/>
      <c r="GDS129" s="27"/>
      <c r="GDT129" s="30"/>
      <c r="GEE129" s="25"/>
      <c r="GEF129" s="27"/>
      <c r="GEG129" s="30"/>
      <c r="GER129" s="25"/>
      <c r="GES129" s="27"/>
      <c r="GET129" s="30"/>
      <c r="GFE129" s="25"/>
      <c r="GFF129" s="27"/>
      <c r="GFG129" s="30"/>
      <c r="GFR129" s="25"/>
      <c r="GFS129" s="27"/>
      <c r="GFT129" s="30"/>
      <c r="GGE129" s="25"/>
      <c r="GGF129" s="27"/>
      <c r="GGG129" s="30"/>
      <c r="GGR129" s="25"/>
      <c r="GGS129" s="27"/>
      <c r="GGT129" s="30"/>
      <c r="GHE129" s="25"/>
      <c r="GHF129" s="27"/>
      <c r="GHG129" s="30"/>
      <c r="GHR129" s="25"/>
      <c r="GHS129" s="27"/>
      <c r="GHT129" s="30"/>
      <c r="GIE129" s="25"/>
      <c r="GIF129" s="27"/>
      <c r="GIG129" s="30"/>
      <c r="GIR129" s="25"/>
      <c r="GIS129" s="27"/>
      <c r="GIT129" s="30"/>
      <c r="GJE129" s="25"/>
      <c r="GJF129" s="27"/>
      <c r="GJG129" s="30"/>
      <c r="GJR129" s="25"/>
      <c r="GJS129" s="27"/>
      <c r="GJT129" s="30"/>
      <c r="GKE129" s="25"/>
      <c r="GKF129" s="27"/>
      <c r="GKG129" s="30"/>
      <c r="GKR129" s="25"/>
      <c r="GKS129" s="27"/>
      <c r="GKT129" s="30"/>
      <c r="GLE129" s="25"/>
      <c r="GLF129" s="27"/>
      <c r="GLG129" s="30"/>
      <c r="GLR129" s="25"/>
      <c r="GLS129" s="27"/>
      <c r="GLT129" s="30"/>
      <c r="GME129" s="25"/>
      <c r="GMF129" s="27"/>
      <c r="GMG129" s="30"/>
      <c r="GMR129" s="25"/>
      <c r="GMS129" s="27"/>
      <c r="GMT129" s="30"/>
      <c r="GNE129" s="25"/>
      <c r="GNF129" s="27"/>
      <c r="GNG129" s="30"/>
      <c r="GNR129" s="25"/>
      <c r="GNS129" s="27"/>
      <c r="GNT129" s="30"/>
      <c r="GOE129" s="25"/>
      <c r="GOF129" s="27"/>
      <c r="GOG129" s="30"/>
      <c r="GOR129" s="25"/>
      <c r="GOS129" s="27"/>
      <c r="GOT129" s="30"/>
      <c r="GPE129" s="25"/>
      <c r="GPF129" s="27"/>
      <c r="GPG129" s="30"/>
      <c r="GPR129" s="25"/>
      <c r="GPS129" s="27"/>
      <c r="GPT129" s="30"/>
      <c r="GQE129" s="25"/>
      <c r="GQF129" s="27"/>
      <c r="GQG129" s="30"/>
      <c r="GQR129" s="25"/>
      <c r="GQS129" s="27"/>
      <c r="GQT129" s="30"/>
      <c r="GRE129" s="25"/>
      <c r="GRF129" s="27"/>
      <c r="GRG129" s="30"/>
      <c r="GRR129" s="25"/>
      <c r="GRS129" s="27"/>
      <c r="GRT129" s="30"/>
      <c r="GSE129" s="25"/>
      <c r="GSF129" s="27"/>
      <c r="GSG129" s="30"/>
      <c r="GSR129" s="25"/>
      <c r="GSS129" s="27"/>
      <c r="GST129" s="30"/>
      <c r="GTE129" s="25"/>
      <c r="GTF129" s="27"/>
      <c r="GTG129" s="30"/>
      <c r="GTR129" s="25"/>
      <c r="GTS129" s="27"/>
      <c r="GTT129" s="30"/>
      <c r="GUE129" s="25"/>
      <c r="GUF129" s="27"/>
      <c r="GUG129" s="30"/>
      <c r="GUR129" s="25"/>
      <c r="GUS129" s="27"/>
      <c r="GUT129" s="30"/>
      <c r="GVE129" s="25"/>
      <c r="GVF129" s="27"/>
      <c r="GVG129" s="30"/>
      <c r="GVR129" s="25"/>
      <c r="GVS129" s="27"/>
      <c r="GVT129" s="30"/>
      <c r="GWE129" s="25"/>
      <c r="GWF129" s="27"/>
      <c r="GWG129" s="30"/>
      <c r="GWR129" s="25"/>
      <c r="GWS129" s="27"/>
      <c r="GWT129" s="30"/>
      <c r="GXE129" s="25"/>
      <c r="GXF129" s="27"/>
      <c r="GXG129" s="30"/>
      <c r="GXR129" s="25"/>
      <c r="GXS129" s="27"/>
      <c r="GXT129" s="30"/>
      <c r="GYE129" s="25"/>
      <c r="GYF129" s="27"/>
      <c r="GYG129" s="30"/>
      <c r="GYR129" s="25"/>
      <c r="GYS129" s="27"/>
      <c r="GYT129" s="30"/>
      <c r="GZE129" s="25"/>
      <c r="GZF129" s="27"/>
      <c r="GZG129" s="30"/>
      <c r="GZR129" s="25"/>
      <c r="GZS129" s="27"/>
      <c r="GZT129" s="30"/>
      <c r="HAE129" s="25"/>
      <c r="HAF129" s="27"/>
      <c r="HAG129" s="30"/>
      <c r="HAR129" s="25"/>
      <c r="HAS129" s="27"/>
      <c r="HAT129" s="30"/>
      <c r="HBE129" s="25"/>
      <c r="HBF129" s="27"/>
      <c r="HBG129" s="30"/>
      <c r="HBR129" s="25"/>
      <c r="HBS129" s="27"/>
      <c r="HBT129" s="30"/>
      <c r="HCE129" s="25"/>
      <c r="HCF129" s="27"/>
      <c r="HCG129" s="30"/>
      <c r="HCR129" s="25"/>
      <c r="HCS129" s="27"/>
      <c r="HCT129" s="30"/>
      <c r="HDE129" s="25"/>
      <c r="HDF129" s="27"/>
      <c r="HDG129" s="30"/>
      <c r="HDR129" s="25"/>
      <c r="HDS129" s="27"/>
      <c r="HDT129" s="30"/>
      <c r="HEE129" s="25"/>
      <c r="HEF129" s="27"/>
      <c r="HEG129" s="30"/>
      <c r="HER129" s="25"/>
      <c r="HES129" s="27"/>
      <c r="HET129" s="30"/>
      <c r="HFE129" s="25"/>
      <c r="HFF129" s="27"/>
      <c r="HFG129" s="30"/>
      <c r="HFR129" s="25"/>
      <c r="HFS129" s="27"/>
      <c r="HFT129" s="30"/>
      <c r="HGE129" s="25"/>
      <c r="HGF129" s="27"/>
      <c r="HGG129" s="30"/>
      <c r="HGR129" s="25"/>
      <c r="HGS129" s="27"/>
      <c r="HGT129" s="30"/>
      <c r="HHE129" s="25"/>
      <c r="HHF129" s="27"/>
      <c r="HHG129" s="30"/>
      <c r="HHR129" s="25"/>
      <c r="HHS129" s="27"/>
      <c r="HHT129" s="30"/>
      <c r="HIE129" s="25"/>
      <c r="HIF129" s="27"/>
      <c r="HIG129" s="30"/>
      <c r="HIR129" s="25"/>
      <c r="HIS129" s="27"/>
      <c r="HIT129" s="30"/>
      <c r="HJE129" s="25"/>
      <c r="HJF129" s="27"/>
      <c r="HJG129" s="30"/>
      <c r="HJR129" s="25"/>
      <c r="HJS129" s="27"/>
      <c r="HJT129" s="30"/>
      <c r="HKE129" s="25"/>
      <c r="HKF129" s="27"/>
      <c r="HKG129" s="30"/>
      <c r="HKR129" s="25"/>
      <c r="HKS129" s="27"/>
      <c r="HKT129" s="30"/>
      <c r="HLE129" s="25"/>
      <c r="HLF129" s="27"/>
      <c r="HLG129" s="30"/>
      <c r="HLR129" s="25"/>
      <c r="HLS129" s="27"/>
      <c r="HLT129" s="30"/>
      <c r="HME129" s="25"/>
      <c r="HMF129" s="27"/>
      <c r="HMG129" s="30"/>
      <c r="HMR129" s="25"/>
      <c r="HMS129" s="27"/>
      <c r="HMT129" s="30"/>
      <c r="HNE129" s="25"/>
      <c r="HNF129" s="27"/>
      <c r="HNG129" s="30"/>
      <c r="HNR129" s="25"/>
      <c r="HNS129" s="27"/>
      <c r="HNT129" s="30"/>
      <c r="HOE129" s="25"/>
      <c r="HOF129" s="27"/>
      <c r="HOG129" s="30"/>
      <c r="HOR129" s="25"/>
      <c r="HOS129" s="27"/>
      <c r="HOT129" s="30"/>
      <c r="HPE129" s="25"/>
      <c r="HPF129" s="27"/>
      <c r="HPG129" s="30"/>
      <c r="HPR129" s="25"/>
      <c r="HPS129" s="27"/>
      <c r="HPT129" s="30"/>
      <c r="HQE129" s="25"/>
      <c r="HQF129" s="27"/>
      <c r="HQG129" s="30"/>
      <c r="HQR129" s="25"/>
      <c r="HQS129" s="27"/>
      <c r="HQT129" s="30"/>
      <c r="HRE129" s="25"/>
      <c r="HRF129" s="27"/>
      <c r="HRG129" s="30"/>
      <c r="HRR129" s="25"/>
      <c r="HRS129" s="27"/>
      <c r="HRT129" s="30"/>
      <c r="HSE129" s="25"/>
      <c r="HSF129" s="27"/>
      <c r="HSG129" s="30"/>
      <c r="HSR129" s="25"/>
      <c r="HSS129" s="27"/>
      <c r="HST129" s="30"/>
      <c r="HTE129" s="25"/>
      <c r="HTF129" s="27"/>
      <c r="HTG129" s="30"/>
      <c r="HTR129" s="25"/>
      <c r="HTS129" s="27"/>
      <c r="HTT129" s="30"/>
      <c r="HUE129" s="25"/>
      <c r="HUF129" s="27"/>
      <c r="HUG129" s="30"/>
      <c r="HUR129" s="25"/>
      <c r="HUS129" s="27"/>
      <c r="HUT129" s="30"/>
      <c r="HVE129" s="25"/>
      <c r="HVF129" s="27"/>
      <c r="HVG129" s="30"/>
      <c r="HVR129" s="25"/>
      <c r="HVS129" s="27"/>
      <c r="HVT129" s="30"/>
      <c r="HWE129" s="25"/>
      <c r="HWF129" s="27"/>
      <c r="HWG129" s="30"/>
      <c r="HWR129" s="25"/>
      <c r="HWS129" s="27"/>
      <c r="HWT129" s="30"/>
      <c r="HXE129" s="25"/>
      <c r="HXF129" s="27"/>
      <c r="HXG129" s="30"/>
      <c r="HXR129" s="25"/>
      <c r="HXS129" s="27"/>
      <c r="HXT129" s="30"/>
      <c r="HYE129" s="25"/>
      <c r="HYF129" s="27"/>
      <c r="HYG129" s="30"/>
      <c r="HYR129" s="25"/>
      <c r="HYS129" s="27"/>
      <c r="HYT129" s="30"/>
      <c r="HZE129" s="25"/>
      <c r="HZF129" s="27"/>
      <c r="HZG129" s="30"/>
      <c r="HZR129" s="25"/>
      <c r="HZS129" s="27"/>
      <c r="HZT129" s="30"/>
      <c r="IAE129" s="25"/>
      <c r="IAF129" s="27"/>
      <c r="IAG129" s="30"/>
      <c r="IAR129" s="25"/>
      <c r="IAS129" s="27"/>
      <c r="IAT129" s="30"/>
      <c r="IBE129" s="25"/>
      <c r="IBF129" s="27"/>
      <c r="IBG129" s="30"/>
      <c r="IBR129" s="25"/>
      <c r="IBS129" s="27"/>
      <c r="IBT129" s="30"/>
      <c r="ICE129" s="25"/>
      <c r="ICF129" s="27"/>
      <c r="ICG129" s="30"/>
      <c r="ICR129" s="25"/>
      <c r="ICS129" s="27"/>
      <c r="ICT129" s="30"/>
      <c r="IDE129" s="25"/>
      <c r="IDF129" s="27"/>
      <c r="IDG129" s="30"/>
      <c r="IDR129" s="25"/>
      <c r="IDS129" s="27"/>
      <c r="IDT129" s="30"/>
      <c r="IEE129" s="25"/>
      <c r="IEF129" s="27"/>
      <c r="IEG129" s="30"/>
      <c r="IER129" s="25"/>
      <c r="IES129" s="27"/>
      <c r="IET129" s="30"/>
      <c r="IFE129" s="25"/>
      <c r="IFF129" s="27"/>
      <c r="IFG129" s="30"/>
      <c r="IFR129" s="25"/>
      <c r="IFS129" s="27"/>
      <c r="IFT129" s="30"/>
      <c r="IGE129" s="25"/>
      <c r="IGF129" s="27"/>
      <c r="IGG129" s="30"/>
      <c r="IGR129" s="25"/>
      <c r="IGS129" s="27"/>
      <c r="IGT129" s="30"/>
      <c r="IHE129" s="25"/>
      <c r="IHF129" s="27"/>
      <c r="IHG129" s="30"/>
      <c r="IHR129" s="25"/>
      <c r="IHS129" s="27"/>
      <c r="IHT129" s="30"/>
      <c r="IIE129" s="25"/>
      <c r="IIF129" s="27"/>
      <c r="IIG129" s="30"/>
      <c r="IIR129" s="25"/>
      <c r="IIS129" s="27"/>
      <c r="IIT129" s="30"/>
      <c r="IJE129" s="25"/>
      <c r="IJF129" s="27"/>
      <c r="IJG129" s="30"/>
      <c r="IJR129" s="25"/>
      <c r="IJS129" s="27"/>
      <c r="IJT129" s="30"/>
      <c r="IKE129" s="25"/>
      <c r="IKF129" s="27"/>
      <c r="IKG129" s="30"/>
      <c r="IKR129" s="25"/>
      <c r="IKS129" s="27"/>
      <c r="IKT129" s="30"/>
      <c r="ILE129" s="25"/>
      <c r="ILF129" s="27"/>
      <c r="ILG129" s="30"/>
      <c r="ILR129" s="25"/>
      <c r="ILS129" s="27"/>
      <c r="ILT129" s="30"/>
      <c r="IME129" s="25"/>
      <c r="IMF129" s="27"/>
      <c r="IMG129" s="30"/>
      <c r="IMR129" s="25"/>
      <c r="IMS129" s="27"/>
      <c r="IMT129" s="30"/>
      <c r="INE129" s="25"/>
      <c r="INF129" s="27"/>
      <c r="ING129" s="30"/>
      <c r="INR129" s="25"/>
      <c r="INS129" s="27"/>
      <c r="INT129" s="30"/>
      <c r="IOE129" s="25"/>
      <c r="IOF129" s="27"/>
      <c r="IOG129" s="30"/>
      <c r="IOR129" s="25"/>
      <c r="IOS129" s="27"/>
      <c r="IOT129" s="30"/>
      <c r="IPE129" s="25"/>
      <c r="IPF129" s="27"/>
      <c r="IPG129" s="30"/>
      <c r="IPR129" s="25"/>
      <c r="IPS129" s="27"/>
      <c r="IPT129" s="30"/>
      <c r="IQE129" s="25"/>
      <c r="IQF129" s="27"/>
      <c r="IQG129" s="30"/>
      <c r="IQR129" s="25"/>
      <c r="IQS129" s="27"/>
      <c r="IQT129" s="30"/>
      <c r="IRE129" s="25"/>
      <c r="IRF129" s="27"/>
      <c r="IRG129" s="30"/>
      <c r="IRR129" s="25"/>
      <c r="IRS129" s="27"/>
      <c r="IRT129" s="30"/>
      <c r="ISE129" s="25"/>
      <c r="ISF129" s="27"/>
      <c r="ISG129" s="30"/>
      <c r="ISR129" s="25"/>
      <c r="ISS129" s="27"/>
      <c r="IST129" s="30"/>
      <c r="ITE129" s="25"/>
      <c r="ITF129" s="27"/>
      <c r="ITG129" s="30"/>
      <c r="ITR129" s="25"/>
      <c r="ITS129" s="27"/>
      <c r="ITT129" s="30"/>
      <c r="IUE129" s="25"/>
      <c r="IUF129" s="27"/>
      <c r="IUG129" s="30"/>
      <c r="IUR129" s="25"/>
      <c r="IUS129" s="27"/>
      <c r="IUT129" s="30"/>
      <c r="IVE129" s="25"/>
      <c r="IVF129" s="27"/>
      <c r="IVG129" s="30"/>
      <c r="IVR129" s="25"/>
      <c r="IVS129" s="27"/>
      <c r="IVT129" s="30"/>
      <c r="IWE129" s="25"/>
      <c r="IWF129" s="27"/>
      <c r="IWG129" s="30"/>
      <c r="IWR129" s="25"/>
      <c r="IWS129" s="27"/>
      <c r="IWT129" s="30"/>
      <c r="IXE129" s="25"/>
      <c r="IXF129" s="27"/>
      <c r="IXG129" s="30"/>
      <c r="IXR129" s="25"/>
      <c r="IXS129" s="27"/>
      <c r="IXT129" s="30"/>
      <c r="IYE129" s="25"/>
      <c r="IYF129" s="27"/>
      <c r="IYG129" s="30"/>
      <c r="IYR129" s="25"/>
      <c r="IYS129" s="27"/>
      <c r="IYT129" s="30"/>
      <c r="IZE129" s="25"/>
      <c r="IZF129" s="27"/>
      <c r="IZG129" s="30"/>
      <c r="IZR129" s="25"/>
      <c r="IZS129" s="27"/>
      <c r="IZT129" s="30"/>
      <c r="JAE129" s="25"/>
      <c r="JAF129" s="27"/>
      <c r="JAG129" s="30"/>
      <c r="JAR129" s="25"/>
      <c r="JAS129" s="27"/>
      <c r="JAT129" s="30"/>
      <c r="JBE129" s="25"/>
      <c r="JBF129" s="27"/>
      <c r="JBG129" s="30"/>
      <c r="JBR129" s="25"/>
      <c r="JBS129" s="27"/>
      <c r="JBT129" s="30"/>
      <c r="JCE129" s="25"/>
      <c r="JCF129" s="27"/>
      <c r="JCG129" s="30"/>
      <c r="JCR129" s="25"/>
      <c r="JCS129" s="27"/>
      <c r="JCT129" s="30"/>
      <c r="JDE129" s="25"/>
      <c r="JDF129" s="27"/>
      <c r="JDG129" s="30"/>
      <c r="JDR129" s="25"/>
      <c r="JDS129" s="27"/>
      <c r="JDT129" s="30"/>
      <c r="JEE129" s="25"/>
      <c r="JEF129" s="27"/>
      <c r="JEG129" s="30"/>
      <c r="JER129" s="25"/>
      <c r="JES129" s="27"/>
      <c r="JET129" s="30"/>
      <c r="JFE129" s="25"/>
      <c r="JFF129" s="27"/>
      <c r="JFG129" s="30"/>
      <c r="JFR129" s="25"/>
      <c r="JFS129" s="27"/>
      <c r="JFT129" s="30"/>
      <c r="JGE129" s="25"/>
      <c r="JGF129" s="27"/>
      <c r="JGG129" s="30"/>
      <c r="JGR129" s="25"/>
      <c r="JGS129" s="27"/>
      <c r="JGT129" s="30"/>
      <c r="JHE129" s="25"/>
      <c r="JHF129" s="27"/>
      <c r="JHG129" s="30"/>
      <c r="JHR129" s="25"/>
      <c r="JHS129" s="27"/>
      <c r="JHT129" s="30"/>
      <c r="JIE129" s="25"/>
      <c r="JIF129" s="27"/>
      <c r="JIG129" s="30"/>
      <c r="JIR129" s="25"/>
      <c r="JIS129" s="27"/>
      <c r="JIT129" s="30"/>
      <c r="JJE129" s="25"/>
      <c r="JJF129" s="27"/>
      <c r="JJG129" s="30"/>
      <c r="JJR129" s="25"/>
      <c r="JJS129" s="27"/>
      <c r="JJT129" s="30"/>
      <c r="JKE129" s="25"/>
      <c r="JKF129" s="27"/>
      <c r="JKG129" s="30"/>
      <c r="JKR129" s="25"/>
      <c r="JKS129" s="27"/>
      <c r="JKT129" s="30"/>
      <c r="JLE129" s="25"/>
      <c r="JLF129" s="27"/>
      <c r="JLG129" s="30"/>
      <c r="JLR129" s="25"/>
      <c r="JLS129" s="27"/>
      <c r="JLT129" s="30"/>
      <c r="JME129" s="25"/>
      <c r="JMF129" s="27"/>
      <c r="JMG129" s="30"/>
      <c r="JMR129" s="25"/>
      <c r="JMS129" s="27"/>
      <c r="JMT129" s="30"/>
      <c r="JNE129" s="25"/>
      <c r="JNF129" s="27"/>
      <c r="JNG129" s="30"/>
      <c r="JNR129" s="25"/>
      <c r="JNS129" s="27"/>
      <c r="JNT129" s="30"/>
      <c r="JOE129" s="25"/>
      <c r="JOF129" s="27"/>
      <c r="JOG129" s="30"/>
      <c r="JOR129" s="25"/>
      <c r="JOS129" s="27"/>
      <c r="JOT129" s="30"/>
      <c r="JPE129" s="25"/>
      <c r="JPF129" s="27"/>
      <c r="JPG129" s="30"/>
      <c r="JPR129" s="25"/>
      <c r="JPS129" s="27"/>
      <c r="JPT129" s="30"/>
      <c r="JQE129" s="25"/>
      <c r="JQF129" s="27"/>
      <c r="JQG129" s="30"/>
      <c r="JQR129" s="25"/>
      <c r="JQS129" s="27"/>
      <c r="JQT129" s="30"/>
      <c r="JRE129" s="25"/>
      <c r="JRF129" s="27"/>
      <c r="JRG129" s="30"/>
      <c r="JRR129" s="25"/>
      <c r="JRS129" s="27"/>
      <c r="JRT129" s="30"/>
      <c r="JSE129" s="25"/>
      <c r="JSF129" s="27"/>
      <c r="JSG129" s="30"/>
      <c r="JSR129" s="25"/>
      <c r="JSS129" s="27"/>
      <c r="JST129" s="30"/>
      <c r="JTE129" s="25"/>
      <c r="JTF129" s="27"/>
      <c r="JTG129" s="30"/>
      <c r="JTR129" s="25"/>
      <c r="JTS129" s="27"/>
      <c r="JTT129" s="30"/>
      <c r="JUE129" s="25"/>
      <c r="JUF129" s="27"/>
      <c r="JUG129" s="30"/>
      <c r="JUR129" s="25"/>
      <c r="JUS129" s="27"/>
      <c r="JUT129" s="30"/>
      <c r="JVE129" s="25"/>
      <c r="JVF129" s="27"/>
      <c r="JVG129" s="30"/>
      <c r="JVR129" s="25"/>
      <c r="JVS129" s="27"/>
      <c r="JVT129" s="30"/>
      <c r="JWE129" s="25"/>
      <c r="JWF129" s="27"/>
      <c r="JWG129" s="30"/>
      <c r="JWR129" s="25"/>
      <c r="JWS129" s="27"/>
      <c r="JWT129" s="30"/>
      <c r="JXE129" s="25"/>
      <c r="JXF129" s="27"/>
      <c r="JXG129" s="30"/>
      <c r="JXR129" s="25"/>
      <c r="JXS129" s="27"/>
      <c r="JXT129" s="30"/>
      <c r="JYE129" s="25"/>
      <c r="JYF129" s="27"/>
      <c r="JYG129" s="30"/>
      <c r="JYR129" s="25"/>
      <c r="JYS129" s="27"/>
      <c r="JYT129" s="30"/>
      <c r="JZE129" s="25"/>
      <c r="JZF129" s="27"/>
      <c r="JZG129" s="30"/>
      <c r="JZR129" s="25"/>
      <c r="JZS129" s="27"/>
      <c r="JZT129" s="30"/>
      <c r="KAE129" s="25"/>
      <c r="KAF129" s="27"/>
      <c r="KAG129" s="30"/>
      <c r="KAR129" s="25"/>
      <c r="KAS129" s="27"/>
      <c r="KAT129" s="30"/>
      <c r="KBE129" s="25"/>
      <c r="KBF129" s="27"/>
      <c r="KBG129" s="30"/>
      <c r="KBR129" s="25"/>
      <c r="KBS129" s="27"/>
      <c r="KBT129" s="30"/>
      <c r="KCE129" s="25"/>
      <c r="KCF129" s="27"/>
      <c r="KCG129" s="30"/>
      <c r="KCR129" s="25"/>
      <c r="KCS129" s="27"/>
      <c r="KCT129" s="30"/>
      <c r="KDE129" s="25"/>
      <c r="KDF129" s="27"/>
      <c r="KDG129" s="30"/>
      <c r="KDR129" s="25"/>
      <c r="KDS129" s="27"/>
      <c r="KDT129" s="30"/>
      <c r="KEE129" s="25"/>
      <c r="KEF129" s="27"/>
      <c r="KEG129" s="30"/>
      <c r="KER129" s="25"/>
      <c r="KES129" s="27"/>
      <c r="KET129" s="30"/>
      <c r="KFE129" s="25"/>
      <c r="KFF129" s="27"/>
      <c r="KFG129" s="30"/>
      <c r="KFR129" s="25"/>
      <c r="KFS129" s="27"/>
      <c r="KFT129" s="30"/>
      <c r="KGE129" s="25"/>
      <c r="KGF129" s="27"/>
      <c r="KGG129" s="30"/>
      <c r="KGR129" s="25"/>
      <c r="KGS129" s="27"/>
      <c r="KGT129" s="30"/>
      <c r="KHE129" s="25"/>
      <c r="KHF129" s="27"/>
      <c r="KHG129" s="30"/>
      <c r="KHR129" s="25"/>
      <c r="KHS129" s="27"/>
      <c r="KHT129" s="30"/>
      <c r="KIE129" s="25"/>
      <c r="KIF129" s="27"/>
      <c r="KIG129" s="30"/>
      <c r="KIR129" s="25"/>
      <c r="KIS129" s="27"/>
      <c r="KIT129" s="30"/>
      <c r="KJE129" s="25"/>
      <c r="KJF129" s="27"/>
      <c r="KJG129" s="30"/>
      <c r="KJR129" s="25"/>
      <c r="KJS129" s="27"/>
      <c r="KJT129" s="30"/>
      <c r="KKE129" s="25"/>
      <c r="KKF129" s="27"/>
      <c r="KKG129" s="30"/>
      <c r="KKR129" s="25"/>
      <c r="KKS129" s="27"/>
      <c r="KKT129" s="30"/>
      <c r="KLE129" s="25"/>
      <c r="KLF129" s="27"/>
      <c r="KLG129" s="30"/>
      <c r="KLR129" s="25"/>
      <c r="KLS129" s="27"/>
      <c r="KLT129" s="30"/>
      <c r="KME129" s="25"/>
      <c r="KMF129" s="27"/>
      <c r="KMG129" s="30"/>
      <c r="KMR129" s="25"/>
      <c r="KMS129" s="27"/>
      <c r="KMT129" s="30"/>
      <c r="KNE129" s="25"/>
      <c r="KNF129" s="27"/>
      <c r="KNG129" s="30"/>
      <c r="KNR129" s="25"/>
      <c r="KNS129" s="27"/>
      <c r="KNT129" s="30"/>
      <c r="KOE129" s="25"/>
      <c r="KOF129" s="27"/>
      <c r="KOG129" s="30"/>
      <c r="KOR129" s="25"/>
      <c r="KOS129" s="27"/>
      <c r="KOT129" s="30"/>
      <c r="KPE129" s="25"/>
      <c r="KPF129" s="27"/>
      <c r="KPG129" s="30"/>
      <c r="KPR129" s="25"/>
      <c r="KPS129" s="27"/>
      <c r="KPT129" s="30"/>
      <c r="KQE129" s="25"/>
      <c r="KQF129" s="27"/>
      <c r="KQG129" s="30"/>
      <c r="KQR129" s="25"/>
      <c r="KQS129" s="27"/>
      <c r="KQT129" s="30"/>
      <c r="KRE129" s="25"/>
      <c r="KRF129" s="27"/>
      <c r="KRG129" s="30"/>
      <c r="KRR129" s="25"/>
      <c r="KRS129" s="27"/>
      <c r="KRT129" s="30"/>
      <c r="KSE129" s="25"/>
      <c r="KSF129" s="27"/>
      <c r="KSG129" s="30"/>
      <c r="KSR129" s="25"/>
      <c r="KSS129" s="27"/>
      <c r="KST129" s="30"/>
      <c r="KTE129" s="25"/>
      <c r="KTF129" s="27"/>
      <c r="KTG129" s="30"/>
      <c r="KTR129" s="25"/>
      <c r="KTS129" s="27"/>
      <c r="KTT129" s="30"/>
      <c r="KUE129" s="25"/>
      <c r="KUF129" s="27"/>
      <c r="KUG129" s="30"/>
      <c r="KUR129" s="25"/>
      <c r="KUS129" s="27"/>
      <c r="KUT129" s="30"/>
      <c r="KVE129" s="25"/>
      <c r="KVF129" s="27"/>
      <c r="KVG129" s="30"/>
      <c r="KVR129" s="25"/>
      <c r="KVS129" s="27"/>
      <c r="KVT129" s="30"/>
      <c r="KWE129" s="25"/>
      <c r="KWF129" s="27"/>
      <c r="KWG129" s="30"/>
      <c r="KWR129" s="25"/>
      <c r="KWS129" s="27"/>
      <c r="KWT129" s="30"/>
      <c r="KXE129" s="25"/>
      <c r="KXF129" s="27"/>
      <c r="KXG129" s="30"/>
      <c r="KXR129" s="25"/>
      <c r="KXS129" s="27"/>
      <c r="KXT129" s="30"/>
      <c r="KYE129" s="25"/>
      <c r="KYF129" s="27"/>
      <c r="KYG129" s="30"/>
      <c r="KYR129" s="25"/>
      <c r="KYS129" s="27"/>
      <c r="KYT129" s="30"/>
      <c r="KZE129" s="25"/>
      <c r="KZF129" s="27"/>
      <c r="KZG129" s="30"/>
      <c r="KZR129" s="25"/>
      <c r="KZS129" s="27"/>
      <c r="KZT129" s="30"/>
      <c r="LAE129" s="25"/>
      <c r="LAF129" s="27"/>
      <c r="LAG129" s="30"/>
      <c r="LAR129" s="25"/>
      <c r="LAS129" s="27"/>
      <c r="LAT129" s="30"/>
      <c r="LBE129" s="25"/>
      <c r="LBF129" s="27"/>
      <c r="LBG129" s="30"/>
      <c r="LBR129" s="25"/>
      <c r="LBS129" s="27"/>
      <c r="LBT129" s="30"/>
      <c r="LCE129" s="25"/>
      <c r="LCF129" s="27"/>
      <c r="LCG129" s="30"/>
      <c r="LCR129" s="25"/>
      <c r="LCS129" s="27"/>
      <c r="LCT129" s="30"/>
      <c r="LDE129" s="25"/>
      <c r="LDF129" s="27"/>
      <c r="LDG129" s="30"/>
      <c r="LDR129" s="25"/>
      <c r="LDS129" s="27"/>
      <c r="LDT129" s="30"/>
      <c r="LEE129" s="25"/>
      <c r="LEF129" s="27"/>
      <c r="LEG129" s="30"/>
      <c r="LER129" s="25"/>
      <c r="LES129" s="27"/>
      <c r="LET129" s="30"/>
      <c r="LFE129" s="25"/>
      <c r="LFF129" s="27"/>
      <c r="LFG129" s="30"/>
      <c r="LFR129" s="25"/>
      <c r="LFS129" s="27"/>
      <c r="LFT129" s="30"/>
      <c r="LGE129" s="25"/>
      <c r="LGF129" s="27"/>
      <c r="LGG129" s="30"/>
      <c r="LGR129" s="25"/>
      <c r="LGS129" s="27"/>
      <c r="LGT129" s="30"/>
      <c r="LHE129" s="25"/>
      <c r="LHF129" s="27"/>
      <c r="LHG129" s="30"/>
      <c r="LHR129" s="25"/>
      <c r="LHS129" s="27"/>
      <c r="LHT129" s="30"/>
      <c r="LIE129" s="25"/>
      <c r="LIF129" s="27"/>
      <c r="LIG129" s="30"/>
      <c r="LIR129" s="25"/>
      <c r="LIS129" s="27"/>
      <c r="LIT129" s="30"/>
      <c r="LJE129" s="25"/>
      <c r="LJF129" s="27"/>
      <c r="LJG129" s="30"/>
      <c r="LJR129" s="25"/>
      <c r="LJS129" s="27"/>
      <c r="LJT129" s="30"/>
      <c r="LKE129" s="25"/>
      <c r="LKF129" s="27"/>
      <c r="LKG129" s="30"/>
      <c r="LKR129" s="25"/>
      <c r="LKS129" s="27"/>
      <c r="LKT129" s="30"/>
      <c r="LLE129" s="25"/>
      <c r="LLF129" s="27"/>
      <c r="LLG129" s="30"/>
      <c r="LLR129" s="25"/>
      <c r="LLS129" s="27"/>
      <c r="LLT129" s="30"/>
      <c r="LME129" s="25"/>
      <c r="LMF129" s="27"/>
      <c r="LMG129" s="30"/>
      <c r="LMR129" s="25"/>
      <c r="LMS129" s="27"/>
      <c r="LMT129" s="30"/>
      <c r="LNE129" s="25"/>
      <c r="LNF129" s="27"/>
      <c r="LNG129" s="30"/>
      <c r="LNR129" s="25"/>
      <c r="LNS129" s="27"/>
      <c r="LNT129" s="30"/>
      <c r="LOE129" s="25"/>
      <c r="LOF129" s="27"/>
      <c r="LOG129" s="30"/>
      <c r="LOR129" s="25"/>
      <c r="LOS129" s="27"/>
      <c r="LOT129" s="30"/>
      <c r="LPE129" s="25"/>
      <c r="LPF129" s="27"/>
      <c r="LPG129" s="30"/>
      <c r="LPR129" s="25"/>
      <c r="LPS129" s="27"/>
      <c r="LPT129" s="30"/>
      <c r="LQE129" s="25"/>
      <c r="LQF129" s="27"/>
      <c r="LQG129" s="30"/>
      <c r="LQR129" s="25"/>
      <c r="LQS129" s="27"/>
      <c r="LQT129" s="30"/>
      <c r="LRE129" s="25"/>
      <c r="LRF129" s="27"/>
      <c r="LRG129" s="30"/>
      <c r="LRR129" s="25"/>
      <c r="LRS129" s="27"/>
      <c r="LRT129" s="30"/>
      <c r="LSE129" s="25"/>
      <c r="LSF129" s="27"/>
      <c r="LSG129" s="30"/>
      <c r="LSR129" s="25"/>
      <c r="LSS129" s="27"/>
      <c r="LST129" s="30"/>
      <c r="LTE129" s="25"/>
      <c r="LTF129" s="27"/>
      <c r="LTG129" s="30"/>
      <c r="LTR129" s="25"/>
      <c r="LTS129" s="27"/>
      <c r="LTT129" s="30"/>
      <c r="LUE129" s="25"/>
      <c r="LUF129" s="27"/>
      <c r="LUG129" s="30"/>
      <c r="LUR129" s="25"/>
      <c r="LUS129" s="27"/>
      <c r="LUT129" s="30"/>
      <c r="LVE129" s="25"/>
      <c r="LVF129" s="27"/>
      <c r="LVG129" s="30"/>
      <c r="LVR129" s="25"/>
      <c r="LVS129" s="27"/>
      <c r="LVT129" s="30"/>
      <c r="LWE129" s="25"/>
      <c r="LWF129" s="27"/>
      <c r="LWG129" s="30"/>
      <c r="LWR129" s="25"/>
      <c r="LWS129" s="27"/>
      <c r="LWT129" s="30"/>
      <c r="LXE129" s="25"/>
      <c r="LXF129" s="27"/>
      <c r="LXG129" s="30"/>
      <c r="LXR129" s="25"/>
      <c r="LXS129" s="27"/>
      <c r="LXT129" s="30"/>
      <c r="LYE129" s="25"/>
      <c r="LYF129" s="27"/>
      <c r="LYG129" s="30"/>
      <c r="LYR129" s="25"/>
      <c r="LYS129" s="27"/>
      <c r="LYT129" s="30"/>
      <c r="LZE129" s="25"/>
      <c r="LZF129" s="27"/>
      <c r="LZG129" s="30"/>
      <c r="LZR129" s="25"/>
      <c r="LZS129" s="27"/>
      <c r="LZT129" s="30"/>
      <c r="MAE129" s="25"/>
      <c r="MAF129" s="27"/>
      <c r="MAG129" s="30"/>
      <c r="MAR129" s="25"/>
      <c r="MAS129" s="27"/>
      <c r="MAT129" s="30"/>
      <c r="MBE129" s="25"/>
      <c r="MBF129" s="27"/>
      <c r="MBG129" s="30"/>
      <c r="MBR129" s="25"/>
      <c r="MBS129" s="27"/>
      <c r="MBT129" s="30"/>
      <c r="MCE129" s="25"/>
      <c r="MCF129" s="27"/>
      <c r="MCG129" s="30"/>
      <c r="MCR129" s="25"/>
      <c r="MCS129" s="27"/>
      <c r="MCT129" s="30"/>
      <c r="MDE129" s="25"/>
      <c r="MDF129" s="27"/>
      <c r="MDG129" s="30"/>
      <c r="MDR129" s="25"/>
      <c r="MDS129" s="27"/>
      <c r="MDT129" s="30"/>
      <c r="MEE129" s="25"/>
      <c r="MEF129" s="27"/>
      <c r="MEG129" s="30"/>
      <c r="MER129" s="25"/>
      <c r="MES129" s="27"/>
      <c r="MET129" s="30"/>
      <c r="MFE129" s="25"/>
      <c r="MFF129" s="27"/>
      <c r="MFG129" s="30"/>
      <c r="MFR129" s="25"/>
      <c r="MFS129" s="27"/>
      <c r="MFT129" s="30"/>
      <c r="MGE129" s="25"/>
      <c r="MGF129" s="27"/>
      <c r="MGG129" s="30"/>
      <c r="MGR129" s="25"/>
      <c r="MGS129" s="27"/>
      <c r="MGT129" s="30"/>
      <c r="MHE129" s="25"/>
      <c r="MHF129" s="27"/>
      <c r="MHG129" s="30"/>
      <c r="MHR129" s="25"/>
      <c r="MHS129" s="27"/>
      <c r="MHT129" s="30"/>
      <c r="MIE129" s="25"/>
      <c r="MIF129" s="27"/>
      <c r="MIG129" s="30"/>
      <c r="MIR129" s="25"/>
      <c r="MIS129" s="27"/>
      <c r="MIT129" s="30"/>
      <c r="MJE129" s="25"/>
      <c r="MJF129" s="27"/>
      <c r="MJG129" s="30"/>
      <c r="MJR129" s="25"/>
      <c r="MJS129" s="27"/>
      <c r="MJT129" s="30"/>
      <c r="MKE129" s="25"/>
      <c r="MKF129" s="27"/>
      <c r="MKG129" s="30"/>
      <c r="MKR129" s="25"/>
      <c r="MKS129" s="27"/>
      <c r="MKT129" s="30"/>
      <c r="MLE129" s="25"/>
      <c r="MLF129" s="27"/>
      <c r="MLG129" s="30"/>
      <c r="MLR129" s="25"/>
      <c r="MLS129" s="27"/>
      <c r="MLT129" s="30"/>
      <c r="MME129" s="25"/>
      <c r="MMF129" s="27"/>
      <c r="MMG129" s="30"/>
      <c r="MMR129" s="25"/>
      <c r="MMS129" s="27"/>
      <c r="MMT129" s="30"/>
      <c r="MNE129" s="25"/>
      <c r="MNF129" s="27"/>
      <c r="MNG129" s="30"/>
      <c r="MNR129" s="25"/>
      <c r="MNS129" s="27"/>
      <c r="MNT129" s="30"/>
      <c r="MOE129" s="25"/>
      <c r="MOF129" s="27"/>
      <c r="MOG129" s="30"/>
      <c r="MOR129" s="25"/>
      <c r="MOS129" s="27"/>
      <c r="MOT129" s="30"/>
      <c r="MPE129" s="25"/>
      <c r="MPF129" s="27"/>
      <c r="MPG129" s="30"/>
      <c r="MPR129" s="25"/>
      <c r="MPS129" s="27"/>
      <c r="MPT129" s="30"/>
      <c r="MQE129" s="25"/>
      <c r="MQF129" s="27"/>
      <c r="MQG129" s="30"/>
      <c r="MQR129" s="25"/>
      <c r="MQS129" s="27"/>
      <c r="MQT129" s="30"/>
      <c r="MRE129" s="25"/>
      <c r="MRF129" s="27"/>
      <c r="MRG129" s="30"/>
      <c r="MRR129" s="25"/>
      <c r="MRS129" s="27"/>
      <c r="MRT129" s="30"/>
      <c r="MSE129" s="25"/>
      <c r="MSF129" s="27"/>
      <c r="MSG129" s="30"/>
      <c r="MSR129" s="25"/>
      <c r="MSS129" s="27"/>
      <c r="MST129" s="30"/>
      <c r="MTE129" s="25"/>
      <c r="MTF129" s="27"/>
      <c r="MTG129" s="30"/>
      <c r="MTR129" s="25"/>
      <c r="MTS129" s="27"/>
      <c r="MTT129" s="30"/>
      <c r="MUE129" s="25"/>
      <c r="MUF129" s="27"/>
      <c r="MUG129" s="30"/>
      <c r="MUR129" s="25"/>
      <c r="MUS129" s="27"/>
      <c r="MUT129" s="30"/>
      <c r="MVE129" s="25"/>
      <c r="MVF129" s="27"/>
      <c r="MVG129" s="30"/>
      <c r="MVR129" s="25"/>
      <c r="MVS129" s="27"/>
      <c r="MVT129" s="30"/>
      <c r="MWE129" s="25"/>
      <c r="MWF129" s="27"/>
      <c r="MWG129" s="30"/>
      <c r="MWR129" s="25"/>
      <c r="MWS129" s="27"/>
      <c r="MWT129" s="30"/>
      <c r="MXE129" s="25"/>
      <c r="MXF129" s="27"/>
      <c r="MXG129" s="30"/>
      <c r="MXR129" s="25"/>
      <c r="MXS129" s="27"/>
      <c r="MXT129" s="30"/>
      <c r="MYE129" s="25"/>
      <c r="MYF129" s="27"/>
      <c r="MYG129" s="30"/>
      <c r="MYR129" s="25"/>
      <c r="MYS129" s="27"/>
      <c r="MYT129" s="30"/>
      <c r="MZE129" s="25"/>
      <c r="MZF129" s="27"/>
      <c r="MZG129" s="30"/>
      <c r="MZR129" s="25"/>
      <c r="MZS129" s="27"/>
      <c r="MZT129" s="30"/>
      <c r="NAE129" s="25"/>
      <c r="NAF129" s="27"/>
      <c r="NAG129" s="30"/>
      <c r="NAR129" s="25"/>
      <c r="NAS129" s="27"/>
      <c r="NAT129" s="30"/>
      <c r="NBE129" s="25"/>
      <c r="NBF129" s="27"/>
      <c r="NBG129" s="30"/>
      <c r="NBR129" s="25"/>
      <c r="NBS129" s="27"/>
      <c r="NBT129" s="30"/>
      <c r="NCE129" s="25"/>
      <c r="NCF129" s="27"/>
      <c r="NCG129" s="30"/>
      <c r="NCR129" s="25"/>
      <c r="NCS129" s="27"/>
      <c r="NCT129" s="30"/>
      <c r="NDE129" s="25"/>
      <c r="NDF129" s="27"/>
      <c r="NDG129" s="30"/>
      <c r="NDR129" s="25"/>
      <c r="NDS129" s="27"/>
      <c r="NDT129" s="30"/>
      <c r="NEE129" s="25"/>
      <c r="NEF129" s="27"/>
      <c r="NEG129" s="30"/>
      <c r="NER129" s="25"/>
      <c r="NES129" s="27"/>
      <c r="NET129" s="30"/>
      <c r="NFE129" s="25"/>
      <c r="NFF129" s="27"/>
      <c r="NFG129" s="30"/>
      <c r="NFR129" s="25"/>
      <c r="NFS129" s="27"/>
      <c r="NFT129" s="30"/>
      <c r="NGE129" s="25"/>
      <c r="NGF129" s="27"/>
      <c r="NGG129" s="30"/>
      <c r="NGR129" s="25"/>
      <c r="NGS129" s="27"/>
      <c r="NGT129" s="30"/>
      <c r="NHE129" s="25"/>
      <c r="NHF129" s="27"/>
      <c r="NHG129" s="30"/>
      <c r="NHR129" s="25"/>
      <c r="NHS129" s="27"/>
      <c r="NHT129" s="30"/>
      <c r="NIE129" s="25"/>
      <c r="NIF129" s="27"/>
      <c r="NIG129" s="30"/>
      <c r="NIR129" s="25"/>
      <c r="NIS129" s="27"/>
      <c r="NIT129" s="30"/>
      <c r="NJE129" s="25"/>
      <c r="NJF129" s="27"/>
      <c r="NJG129" s="30"/>
      <c r="NJR129" s="25"/>
      <c r="NJS129" s="27"/>
      <c r="NJT129" s="30"/>
      <c r="NKE129" s="25"/>
      <c r="NKF129" s="27"/>
      <c r="NKG129" s="30"/>
      <c r="NKR129" s="25"/>
      <c r="NKS129" s="27"/>
      <c r="NKT129" s="30"/>
      <c r="NLE129" s="25"/>
      <c r="NLF129" s="27"/>
      <c r="NLG129" s="30"/>
      <c r="NLR129" s="25"/>
      <c r="NLS129" s="27"/>
      <c r="NLT129" s="30"/>
      <c r="NME129" s="25"/>
      <c r="NMF129" s="27"/>
      <c r="NMG129" s="30"/>
      <c r="NMR129" s="25"/>
      <c r="NMS129" s="27"/>
      <c r="NMT129" s="30"/>
      <c r="NNE129" s="25"/>
      <c r="NNF129" s="27"/>
      <c r="NNG129" s="30"/>
      <c r="NNR129" s="25"/>
      <c r="NNS129" s="27"/>
      <c r="NNT129" s="30"/>
      <c r="NOE129" s="25"/>
      <c r="NOF129" s="27"/>
      <c r="NOG129" s="30"/>
      <c r="NOR129" s="25"/>
      <c r="NOS129" s="27"/>
      <c r="NOT129" s="30"/>
      <c r="NPE129" s="25"/>
      <c r="NPF129" s="27"/>
      <c r="NPG129" s="30"/>
      <c r="NPR129" s="25"/>
      <c r="NPS129" s="27"/>
      <c r="NPT129" s="30"/>
      <c r="NQE129" s="25"/>
      <c r="NQF129" s="27"/>
      <c r="NQG129" s="30"/>
      <c r="NQR129" s="25"/>
      <c r="NQS129" s="27"/>
      <c r="NQT129" s="30"/>
      <c r="NRE129" s="25"/>
      <c r="NRF129" s="27"/>
      <c r="NRG129" s="30"/>
      <c r="NRR129" s="25"/>
      <c r="NRS129" s="27"/>
      <c r="NRT129" s="30"/>
      <c r="NSE129" s="25"/>
      <c r="NSF129" s="27"/>
      <c r="NSG129" s="30"/>
      <c r="NSR129" s="25"/>
      <c r="NSS129" s="27"/>
      <c r="NST129" s="30"/>
      <c r="NTE129" s="25"/>
      <c r="NTF129" s="27"/>
      <c r="NTG129" s="30"/>
      <c r="NTR129" s="25"/>
      <c r="NTS129" s="27"/>
      <c r="NTT129" s="30"/>
      <c r="NUE129" s="25"/>
      <c r="NUF129" s="27"/>
      <c r="NUG129" s="30"/>
      <c r="NUR129" s="25"/>
      <c r="NUS129" s="27"/>
      <c r="NUT129" s="30"/>
      <c r="NVE129" s="25"/>
      <c r="NVF129" s="27"/>
      <c r="NVG129" s="30"/>
      <c r="NVR129" s="25"/>
      <c r="NVS129" s="27"/>
      <c r="NVT129" s="30"/>
      <c r="NWE129" s="25"/>
      <c r="NWF129" s="27"/>
      <c r="NWG129" s="30"/>
      <c r="NWR129" s="25"/>
      <c r="NWS129" s="27"/>
      <c r="NWT129" s="30"/>
      <c r="NXE129" s="25"/>
      <c r="NXF129" s="27"/>
      <c r="NXG129" s="30"/>
      <c r="NXR129" s="25"/>
      <c r="NXS129" s="27"/>
      <c r="NXT129" s="30"/>
      <c r="NYE129" s="25"/>
      <c r="NYF129" s="27"/>
      <c r="NYG129" s="30"/>
      <c r="NYR129" s="25"/>
      <c r="NYS129" s="27"/>
      <c r="NYT129" s="30"/>
      <c r="NZE129" s="25"/>
      <c r="NZF129" s="27"/>
      <c r="NZG129" s="30"/>
      <c r="NZR129" s="25"/>
      <c r="NZS129" s="27"/>
      <c r="NZT129" s="30"/>
      <c r="OAE129" s="25"/>
      <c r="OAF129" s="27"/>
      <c r="OAG129" s="30"/>
      <c r="OAR129" s="25"/>
      <c r="OAS129" s="27"/>
      <c r="OAT129" s="30"/>
      <c r="OBE129" s="25"/>
      <c r="OBF129" s="27"/>
      <c r="OBG129" s="30"/>
      <c r="OBR129" s="25"/>
      <c r="OBS129" s="27"/>
      <c r="OBT129" s="30"/>
      <c r="OCE129" s="25"/>
      <c r="OCF129" s="27"/>
      <c r="OCG129" s="30"/>
      <c r="OCR129" s="25"/>
      <c r="OCS129" s="27"/>
      <c r="OCT129" s="30"/>
      <c r="ODE129" s="25"/>
      <c r="ODF129" s="27"/>
      <c r="ODG129" s="30"/>
      <c r="ODR129" s="25"/>
      <c r="ODS129" s="27"/>
      <c r="ODT129" s="30"/>
      <c r="OEE129" s="25"/>
      <c r="OEF129" s="27"/>
      <c r="OEG129" s="30"/>
      <c r="OER129" s="25"/>
      <c r="OES129" s="27"/>
      <c r="OET129" s="30"/>
      <c r="OFE129" s="25"/>
      <c r="OFF129" s="27"/>
      <c r="OFG129" s="30"/>
      <c r="OFR129" s="25"/>
      <c r="OFS129" s="27"/>
      <c r="OFT129" s="30"/>
      <c r="OGE129" s="25"/>
      <c r="OGF129" s="27"/>
      <c r="OGG129" s="30"/>
      <c r="OGR129" s="25"/>
      <c r="OGS129" s="27"/>
      <c r="OGT129" s="30"/>
      <c r="OHE129" s="25"/>
      <c r="OHF129" s="27"/>
      <c r="OHG129" s="30"/>
      <c r="OHR129" s="25"/>
      <c r="OHS129" s="27"/>
      <c r="OHT129" s="30"/>
      <c r="OIE129" s="25"/>
      <c r="OIF129" s="27"/>
      <c r="OIG129" s="30"/>
      <c r="OIR129" s="25"/>
      <c r="OIS129" s="27"/>
      <c r="OIT129" s="30"/>
      <c r="OJE129" s="25"/>
      <c r="OJF129" s="27"/>
      <c r="OJG129" s="30"/>
      <c r="OJR129" s="25"/>
      <c r="OJS129" s="27"/>
      <c r="OJT129" s="30"/>
      <c r="OKE129" s="25"/>
      <c r="OKF129" s="27"/>
      <c r="OKG129" s="30"/>
      <c r="OKR129" s="25"/>
      <c r="OKS129" s="27"/>
      <c r="OKT129" s="30"/>
      <c r="OLE129" s="25"/>
      <c r="OLF129" s="27"/>
      <c r="OLG129" s="30"/>
      <c r="OLR129" s="25"/>
      <c r="OLS129" s="27"/>
      <c r="OLT129" s="30"/>
      <c r="OME129" s="25"/>
      <c r="OMF129" s="27"/>
      <c r="OMG129" s="30"/>
      <c r="OMR129" s="25"/>
      <c r="OMS129" s="27"/>
      <c r="OMT129" s="30"/>
      <c r="ONE129" s="25"/>
      <c r="ONF129" s="27"/>
      <c r="ONG129" s="30"/>
      <c r="ONR129" s="25"/>
      <c r="ONS129" s="27"/>
      <c r="ONT129" s="30"/>
      <c r="OOE129" s="25"/>
      <c r="OOF129" s="27"/>
      <c r="OOG129" s="30"/>
      <c r="OOR129" s="25"/>
      <c r="OOS129" s="27"/>
      <c r="OOT129" s="30"/>
      <c r="OPE129" s="25"/>
      <c r="OPF129" s="27"/>
      <c r="OPG129" s="30"/>
      <c r="OPR129" s="25"/>
      <c r="OPS129" s="27"/>
      <c r="OPT129" s="30"/>
      <c r="OQE129" s="25"/>
      <c r="OQF129" s="27"/>
      <c r="OQG129" s="30"/>
      <c r="OQR129" s="25"/>
      <c r="OQS129" s="27"/>
      <c r="OQT129" s="30"/>
      <c r="ORE129" s="25"/>
      <c r="ORF129" s="27"/>
      <c r="ORG129" s="30"/>
      <c r="ORR129" s="25"/>
      <c r="ORS129" s="27"/>
      <c r="ORT129" s="30"/>
      <c r="OSE129" s="25"/>
      <c r="OSF129" s="27"/>
      <c r="OSG129" s="30"/>
      <c r="OSR129" s="25"/>
      <c r="OSS129" s="27"/>
      <c r="OST129" s="30"/>
      <c r="OTE129" s="25"/>
      <c r="OTF129" s="27"/>
      <c r="OTG129" s="30"/>
      <c r="OTR129" s="25"/>
      <c r="OTS129" s="27"/>
      <c r="OTT129" s="30"/>
      <c r="OUE129" s="25"/>
      <c r="OUF129" s="27"/>
      <c r="OUG129" s="30"/>
      <c r="OUR129" s="25"/>
      <c r="OUS129" s="27"/>
      <c r="OUT129" s="30"/>
      <c r="OVE129" s="25"/>
      <c r="OVF129" s="27"/>
      <c r="OVG129" s="30"/>
      <c r="OVR129" s="25"/>
      <c r="OVS129" s="27"/>
      <c r="OVT129" s="30"/>
      <c r="OWE129" s="25"/>
      <c r="OWF129" s="27"/>
      <c r="OWG129" s="30"/>
      <c r="OWR129" s="25"/>
      <c r="OWS129" s="27"/>
      <c r="OWT129" s="30"/>
      <c r="OXE129" s="25"/>
      <c r="OXF129" s="27"/>
      <c r="OXG129" s="30"/>
      <c r="OXR129" s="25"/>
      <c r="OXS129" s="27"/>
      <c r="OXT129" s="30"/>
      <c r="OYE129" s="25"/>
      <c r="OYF129" s="27"/>
      <c r="OYG129" s="30"/>
      <c r="OYR129" s="25"/>
      <c r="OYS129" s="27"/>
      <c r="OYT129" s="30"/>
      <c r="OZE129" s="25"/>
      <c r="OZF129" s="27"/>
      <c r="OZG129" s="30"/>
      <c r="OZR129" s="25"/>
      <c r="OZS129" s="27"/>
      <c r="OZT129" s="30"/>
      <c r="PAE129" s="25"/>
      <c r="PAF129" s="27"/>
      <c r="PAG129" s="30"/>
      <c r="PAR129" s="25"/>
      <c r="PAS129" s="27"/>
      <c r="PAT129" s="30"/>
      <c r="PBE129" s="25"/>
      <c r="PBF129" s="27"/>
      <c r="PBG129" s="30"/>
      <c r="PBR129" s="25"/>
      <c r="PBS129" s="27"/>
      <c r="PBT129" s="30"/>
      <c r="PCE129" s="25"/>
      <c r="PCF129" s="27"/>
      <c r="PCG129" s="30"/>
      <c r="PCR129" s="25"/>
      <c r="PCS129" s="27"/>
      <c r="PCT129" s="30"/>
      <c r="PDE129" s="25"/>
      <c r="PDF129" s="27"/>
      <c r="PDG129" s="30"/>
      <c r="PDR129" s="25"/>
      <c r="PDS129" s="27"/>
      <c r="PDT129" s="30"/>
      <c r="PEE129" s="25"/>
      <c r="PEF129" s="27"/>
      <c r="PEG129" s="30"/>
      <c r="PER129" s="25"/>
      <c r="PES129" s="27"/>
      <c r="PET129" s="30"/>
      <c r="PFE129" s="25"/>
      <c r="PFF129" s="27"/>
      <c r="PFG129" s="30"/>
      <c r="PFR129" s="25"/>
      <c r="PFS129" s="27"/>
      <c r="PFT129" s="30"/>
      <c r="PGE129" s="25"/>
      <c r="PGF129" s="27"/>
      <c r="PGG129" s="30"/>
      <c r="PGR129" s="25"/>
      <c r="PGS129" s="27"/>
      <c r="PGT129" s="30"/>
      <c r="PHE129" s="25"/>
      <c r="PHF129" s="27"/>
      <c r="PHG129" s="30"/>
      <c r="PHR129" s="25"/>
      <c r="PHS129" s="27"/>
      <c r="PHT129" s="30"/>
      <c r="PIE129" s="25"/>
      <c r="PIF129" s="27"/>
      <c r="PIG129" s="30"/>
      <c r="PIR129" s="25"/>
      <c r="PIS129" s="27"/>
      <c r="PIT129" s="30"/>
      <c r="PJE129" s="25"/>
      <c r="PJF129" s="27"/>
      <c r="PJG129" s="30"/>
      <c r="PJR129" s="25"/>
      <c r="PJS129" s="27"/>
      <c r="PJT129" s="30"/>
      <c r="PKE129" s="25"/>
      <c r="PKF129" s="27"/>
      <c r="PKG129" s="30"/>
      <c r="PKR129" s="25"/>
      <c r="PKS129" s="27"/>
      <c r="PKT129" s="30"/>
      <c r="PLE129" s="25"/>
      <c r="PLF129" s="27"/>
      <c r="PLG129" s="30"/>
      <c r="PLR129" s="25"/>
      <c r="PLS129" s="27"/>
      <c r="PLT129" s="30"/>
      <c r="PME129" s="25"/>
      <c r="PMF129" s="27"/>
      <c r="PMG129" s="30"/>
      <c r="PMR129" s="25"/>
      <c r="PMS129" s="27"/>
      <c r="PMT129" s="30"/>
      <c r="PNE129" s="25"/>
      <c r="PNF129" s="27"/>
      <c r="PNG129" s="30"/>
      <c r="PNR129" s="25"/>
      <c r="PNS129" s="27"/>
      <c r="PNT129" s="30"/>
      <c r="POE129" s="25"/>
      <c r="POF129" s="27"/>
      <c r="POG129" s="30"/>
      <c r="POR129" s="25"/>
      <c r="POS129" s="27"/>
      <c r="POT129" s="30"/>
      <c r="PPE129" s="25"/>
      <c r="PPF129" s="27"/>
      <c r="PPG129" s="30"/>
      <c r="PPR129" s="25"/>
      <c r="PPS129" s="27"/>
      <c r="PPT129" s="30"/>
      <c r="PQE129" s="25"/>
      <c r="PQF129" s="27"/>
      <c r="PQG129" s="30"/>
      <c r="PQR129" s="25"/>
      <c r="PQS129" s="27"/>
      <c r="PQT129" s="30"/>
      <c r="PRE129" s="25"/>
      <c r="PRF129" s="27"/>
      <c r="PRG129" s="30"/>
      <c r="PRR129" s="25"/>
      <c r="PRS129" s="27"/>
      <c r="PRT129" s="30"/>
      <c r="PSE129" s="25"/>
      <c r="PSF129" s="27"/>
      <c r="PSG129" s="30"/>
      <c r="PSR129" s="25"/>
      <c r="PSS129" s="27"/>
      <c r="PST129" s="30"/>
      <c r="PTE129" s="25"/>
      <c r="PTF129" s="27"/>
      <c r="PTG129" s="30"/>
      <c r="PTR129" s="25"/>
      <c r="PTS129" s="27"/>
      <c r="PTT129" s="30"/>
      <c r="PUE129" s="25"/>
      <c r="PUF129" s="27"/>
      <c r="PUG129" s="30"/>
      <c r="PUR129" s="25"/>
      <c r="PUS129" s="27"/>
      <c r="PUT129" s="30"/>
      <c r="PVE129" s="25"/>
      <c r="PVF129" s="27"/>
      <c r="PVG129" s="30"/>
      <c r="PVR129" s="25"/>
      <c r="PVS129" s="27"/>
      <c r="PVT129" s="30"/>
      <c r="PWE129" s="25"/>
      <c r="PWF129" s="27"/>
      <c r="PWG129" s="30"/>
      <c r="PWR129" s="25"/>
      <c r="PWS129" s="27"/>
      <c r="PWT129" s="30"/>
      <c r="PXE129" s="25"/>
      <c r="PXF129" s="27"/>
      <c r="PXG129" s="30"/>
      <c r="PXR129" s="25"/>
      <c r="PXS129" s="27"/>
      <c r="PXT129" s="30"/>
      <c r="PYE129" s="25"/>
      <c r="PYF129" s="27"/>
      <c r="PYG129" s="30"/>
      <c r="PYR129" s="25"/>
      <c r="PYS129" s="27"/>
      <c r="PYT129" s="30"/>
      <c r="PZE129" s="25"/>
      <c r="PZF129" s="27"/>
      <c r="PZG129" s="30"/>
      <c r="PZR129" s="25"/>
      <c r="PZS129" s="27"/>
      <c r="PZT129" s="30"/>
      <c r="QAE129" s="25"/>
      <c r="QAF129" s="27"/>
      <c r="QAG129" s="30"/>
      <c r="QAR129" s="25"/>
      <c r="QAS129" s="27"/>
      <c r="QAT129" s="30"/>
      <c r="QBE129" s="25"/>
      <c r="QBF129" s="27"/>
      <c r="QBG129" s="30"/>
      <c r="QBR129" s="25"/>
      <c r="QBS129" s="27"/>
      <c r="QBT129" s="30"/>
      <c r="QCE129" s="25"/>
      <c r="QCF129" s="27"/>
      <c r="QCG129" s="30"/>
      <c r="QCR129" s="25"/>
      <c r="QCS129" s="27"/>
      <c r="QCT129" s="30"/>
      <c r="QDE129" s="25"/>
      <c r="QDF129" s="27"/>
      <c r="QDG129" s="30"/>
      <c r="QDR129" s="25"/>
      <c r="QDS129" s="27"/>
      <c r="QDT129" s="30"/>
      <c r="QEE129" s="25"/>
      <c r="QEF129" s="27"/>
      <c r="QEG129" s="30"/>
      <c r="QER129" s="25"/>
      <c r="QES129" s="27"/>
      <c r="QET129" s="30"/>
      <c r="QFE129" s="25"/>
      <c r="QFF129" s="27"/>
      <c r="QFG129" s="30"/>
      <c r="QFR129" s="25"/>
      <c r="QFS129" s="27"/>
      <c r="QFT129" s="30"/>
      <c r="QGE129" s="25"/>
      <c r="QGF129" s="27"/>
      <c r="QGG129" s="30"/>
      <c r="QGR129" s="25"/>
      <c r="QGS129" s="27"/>
      <c r="QGT129" s="30"/>
      <c r="QHE129" s="25"/>
      <c r="QHF129" s="27"/>
      <c r="QHG129" s="30"/>
      <c r="QHR129" s="25"/>
      <c r="QHS129" s="27"/>
      <c r="QHT129" s="30"/>
      <c r="QIE129" s="25"/>
      <c r="QIF129" s="27"/>
      <c r="QIG129" s="30"/>
      <c r="QIR129" s="25"/>
      <c r="QIS129" s="27"/>
      <c r="QIT129" s="30"/>
      <c r="QJE129" s="25"/>
      <c r="QJF129" s="27"/>
      <c r="QJG129" s="30"/>
      <c r="QJR129" s="25"/>
      <c r="QJS129" s="27"/>
      <c r="QJT129" s="30"/>
      <c r="QKE129" s="25"/>
      <c r="QKF129" s="27"/>
      <c r="QKG129" s="30"/>
      <c r="QKR129" s="25"/>
      <c r="QKS129" s="27"/>
      <c r="QKT129" s="30"/>
      <c r="QLE129" s="25"/>
      <c r="QLF129" s="27"/>
      <c r="QLG129" s="30"/>
      <c r="QLR129" s="25"/>
      <c r="QLS129" s="27"/>
      <c r="QLT129" s="30"/>
      <c r="QME129" s="25"/>
      <c r="QMF129" s="27"/>
      <c r="QMG129" s="30"/>
      <c r="QMR129" s="25"/>
      <c r="QMS129" s="27"/>
      <c r="QMT129" s="30"/>
      <c r="QNE129" s="25"/>
      <c r="QNF129" s="27"/>
      <c r="QNG129" s="30"/>
      <c r="QNR129" s="25"/>
      <c r="QNS129" s="27"/>
      <c r="QNT129" s="30"/>
      <c r="QOE129" s="25"/>
      <c r="QOF129" s="27"/>
      <c r="QOG129" s="30"/>
      <c r="QOR129" s="25"/>
      <c r="QOS129" s="27"/>
      <c r="QOT129" s="30"/>
      <c r="QPE129" s="25"/>
      <c r="QPF129" s="27"/>
      <c r="QPG129" s="30"/>
      <c r="QPR129" s="25"/>
      <c r="QPS129" s="27"/>
      <c r="QPT129" s="30"/>
      <c r="QQE129" s="25"/>
      <c r="QQF129" s="27"/>
      <c r="QQG129" s="30"/>
      <c r="QQR129" s="25"/>
      <c r="QQS129" s="27"/>
      <c r="QQT129" s="30"/>
      <c r="QRE129" s="25"/>
      <c r="QRF129" s="27"/>
      <c r="QRG129" s="30"/>
      <c r="QRR129" s="25"/>
      <c r="QRS129" s="27"/>
      <c r="QRT129" s="30"/>
      <c r="QSE129" s="25"/>
      <c r="QSF129" s="27"/>
      <c r="QSG129" s="30"/>
      <c r="QSR129" s="25"/>
      <c r="QSS129" s="27"/>
      <c r="QST129" s="30"/>
      <c r="QTE129" s="25"/>
      <c r="QTF129" s="27"/>
      <c r="QTG129" s="30"/>
      <c r="QTR129" s="25"/>
      <c r="QTS129" s="27"/>
      <c r="QTT129" s="30"/>
      <c r="QUE129" s="25"/>
      <c r="QUF129" s="27"/>
      <c r="QUG129" s="30"/>
      <c r="QUR129" s="25"/>
      <c r="QUS129" s="27"/>
      <c r="QUT129" s="30"/>
      <c r="QVE129" s="25"/>
      <c r="QVF129" s="27"/>
      <c r="QVG129" s="30"/>
      <c r="QVR129" s="25"/>
      <c r="QVS129" s="27"/>
      <c r="QVT129" s="30"/>
      <c r="QWE129" s="25"/>
      <c r="QWF129" s="27"/>
      <c r="QWG129" s="30"/>
      <c r="QWR129" s="25"/>
      <c r="QWS129" s="27"/>
      <c r="QWT129" s="30"/>
      <c r="QXE129" s="25"/>
      <c r="QXF129" s="27"/>
      <c r="QXG129" s="30"/>
      <c r="QXR129" s="25"/>
      <c r="QXS129" s="27"/>
      <c r="QXT129" s="30"/>
      <c r="QYE129" s="25"/>
      <c r="QYF129" s="27"/>
      <c r="QYG129" s="30"/>
      <c r="QYR129" s="25"/>
      <c r="QYS129" s="27"/>
      <c r="QYT129" s="30"/>
      <c r="QZE129" s="25"/>
      <c r="QZF129" s="27"/>
      <c r="QZG129" s="30"/>
      <c r="QZR129" s="25"/>
      <c r="QZS129" s="27"/>
      <c r="QZT129" s="30"/>
      <c r="RAE129" s="25"/>
      <c r="RAF129" s="27"/>
      <c r="RAG129" s="30"/>
      <c r="RAR129" s="25"/>
      <c r="RAS129" s="27"/>
      <c r="RAT129" s="30"/>
      <c r="RBE129" s="25"/>
      <c r="RBF129" s="27"/>
      <c r="RBG129" s="30"/>
      <c r="RBR129" s="25"/>
      <c r="RBS129" s="27"/>
      <c r="RBT129" s="30"/>
      <c r="RCE129" s="25"/>
      <c r="RCF129" s="27"/>
      <c r="RCG129" s="30"/>
      <c r="RCR129" s="25"/>
      <c r="RCS129" s="27"/>
      <c r="RCT129" s="30"/>
      <c r="RDE129" s="25"/>
      <c r="RDF129" s="27"/>
      <c r="RDG129" s="30"/>
      <c r="RDR129" s="25"/>
      <c r="RDS129" s="27"/>
      <c r="RDT129" s="30"/>
      <c r="REE129" s="25"/>
      <c r="REF129" s="27"/>
      <c r="REG129" s="30"/>
      <c r="RER129" s="25"/>
      <c r="RES129" s="27"/>
      <c r="RET129" s="30"/>
      <c r="RFE129" s="25"/>
      <c r="RFF129" s="27"/>
      <c r="RFG129" s="30"/>
      <c r="RFR129" s="25"/>
      <c r="RFS129" s="27"/>
      <c r="RFT129" s="30"/>
      <c r="RGE129" s="25"/>
      <c r="RGF129" s="27"/>
      <c r="RGG129" s="30"/>
      <c r="RGR129" s="25"/>
      <c r="RGS129" s="27"/>
      <c r="RGT129" s="30"/>
      <c r="RHE129" s="25"/>
      <c r="RHF129" s="27"/>
      <c r="RHG129" s="30"/>
      <c r="RHR129" s="25"/>
      <c r="RHS129" s="27"/>
      <c r="RHT129" s="30"/>
      <c r="RIE129" s="25"/>
      <c r="RIF129" s="27"/>
      <c r="RIG129" s="30"/>
      <c r="RIR129" s="25"/>
      <c r="RIS129" s="27"/>
      <c r="RIT129" s="30"/>
      <c r="RJE129" s="25"/>
      <c r="RJF129" s="27"/>
      <c r="RJG129" s="30"/>
      <c r="RJR129" s="25"/>
      <c r="RJS129" s="27"/>
      <c r="RJT129" s="30"/>
      <c r="RKE129" s="25"/>
      <c r="RKF129" s="27"/>
      <c r="RKG129" s="30"/>
      <c r="RKR129" s="25"/>
      <c r="RKS129" s="27"/>
      <c r="RKT129" s="30"/>
      <c r="RLE129" s="25"/>
      <c r="RLF129" s="27"/>
      <c r="RLG129" s="30"/>
      <c r="RLR129" s="25"/>
      <c r="RLS129" s="27"/>
      <c r="RLT129" s="30"/>
      <c r="RME129" s="25"/>
      <c r="RMF129" s="27"/>
      <c r="RMG129" s="30"/>
      <c r="RMR129" s="25"/>
      <c r="RMS129" s="27"/>
      <c r="RMT129" s="30"/>
      <c r="RNE129" s="25"/>
      <c r="RNF129" s="27"/>
      <c r="RNG129" s="30"/>
      <c r="RNR129" s="25"/>
      <c r="RNS129" s="27"/>
      <c r="RNT129" s="30"/>
      <c r="ROE129" s="25"/>
      <c r="ROF129" s="27"/>
      <c r="ROG129" s="30"/>
      <c r="ROR129" s="25"/>
      <c r="ROS129" s="27"/>
      <c r="ROT129" s="30"/>
      <c r="RPE129" s="25"/>
      <c r="RPF129" s="27"/>
      <c r="RPG129" s="30"/>
      <c r="RPR129" s="25"/>
      <c r="RPS129" s="27"/>
      <c r="RPT129" s="30"/>
      <c r="RQE129" s="25"/>
      <c r="RQF129" s="27"/>
      <c r="RQG129" s="30"/>
      <c r="RQR129" s="25"/>
      <c r="RQS129" s="27"/>
      <c r="RQT129" s="30"/>
      <c r="RRE129" s="25"/>
      <c r="RRF129" s="27"/>
      <c r="RRG129" s="30"/>
      <c r="RRR129" s="25"/>
      <c r="RRS129" s="27"/>
      <c r="RRT129" s="30"/>
      <c r="RSE129" s="25"/>
      <c r="RSF129" s="27"/>
      <c r="RSG129" s="30"/>
      <c r="RSR129" s="25"/>
      <c r="RSS129" s="27"/>
      <c r="RST129" s="30"/>
      <c r="RTE129" s="25"/>
      <c r="RTF129" s="27"/>
      <c r="RTG129" s="30"/>
      <c r="RTR129" s="25"/>
      <c r="RTS129" s="27"/>
      <c r="RTT129" s="30"/>
      <c r="RUE129" s="25"/>
      <c r="RUF129" s="27"/>
      <c r="RUG129" s="30"/>
      <c r="RUR129" s="25"/>
      <c r="RUS129" s="27"/>
      <c r="RUT129" s="30"/>
      <c r="RVE129" s="25"/>
      <c r="RVF129" s="27"/>
      <c r="RVG129" s="30"/>
      <c r="RVR129" s="25"/>
      <c r="RVS129" s="27"/>
      <c r="RVT129" s="30"/>
      <c r="RWE129" s="25"/>
      <c r="RWF129" s="27"/>
      <c r="RWG129" s="30"/>
      <c r="RWR129" s="25"/>
      <c r="RWS129" s="27"/>
      <c r="RWT129" s="30"/>
      <c r="RXE129" s="25"/>
      <c r="RXF129" s="27"/>
      <c r="RXG129" s="30"/>
      <c r="RXR129" s="25"/>
      <c r="RXS129" s="27"/>
      <c r="RXT129" s="30"/>
      <c r="RYE129" s="25"/>
      <c r="RYF129" s="27"/>
      <c r="RYG129" s="30"/>
      <c r="RYR129" s="25"/>
      <c r="RYS129" s="27"/>
      <c r="RYT129" s="30"/>
      <c r="RZE129" s="25"/>
      <c r="RZF129" s="27"/>
      <c r="RZG129" s="30"/>
      <c r="RZR129" s="25"/>
      <c r="RZS129" s="27"/>
      <c r="RZT129" s="30"/>
      <c r="SAE129" s="25"/>
      <c r="SAF129" s="27"/>
      <c r="SAG129" s="30"/>
      <c r="SAR129" s="25"/>
      <c r="SAS129" s="27"/>
      <c r="SAT129" s="30"/>
      <c r="SBE129" s="25"/>
      <c r="SBF129" s="27"/>
      <c r="SBG129" s="30"/>
      <c r="SBR129" s="25"/>
      <c r="SBS129" s="27"/>
      <c r="SBT129" s="30"/>
      <c r="SCE129" s="25"/>
      <c r="SCF129" s="27"/>
      <c r="SCG129" s="30"/>
      <c r="SCR129" s="25"/>
      <c r="SCS129" s="27"/>
      <c r="SCT129" s="30"/>
      <c r="SDE129" s="25"/>
      <c r="SDF129" s="27"/>
      <c r="SDG129" s="30"/>
      <c r="SDR129" s="25"/>
      <c r="SDS129" s="27"/>
      <c r="SDT129" s="30"/>
      <c r="SEE129" s="25"/>
      <c r="SEF129" s="27"/>
      <c r="SEG129" s="30"/>
      <c r="SER129" s="25"/>
      <c r="SES129" s="27"/>
      <c r="SET129" s="30"/>
      <c r="SFE129" s="25"/>
      <c r="SFF129" s="27"/>
      <c r="SFG129" s="30"/>
      <c r="SFR129" s="25"/>
      <c r="SFS129" s="27"/>
      <c r="SFT129" s="30"/>
      <c r="SGE129" s="25"/>
      <c r="SGF129" s="27"/>
      <c r="SGG129" s="30"/>
      <c r="SGR129" s="25"/>
      <c r="SGS129" s="27"/>
      <c r="SGT129" s="30"/>
      <c r="SHE129" s="25"/>
      <c r="SHF129" s="27"/>
      <c r="SHG129" s="30"/>
      <c r="SHR129" s="25"/>
      <c r="SHS129" s="27"/>
      <c r="SHT129" s="30"/>
      <c r="SIE129" s="25"/>
      <c r="SIF129" s="27"/>
      <c r="SIG129" s="30"/>
      <c r="SIR129" s="25"/>
      <c r="SIS129" s="27"/>
      <c r="SIT129" s="30"/>
      <c r="SJE129" s="25"/>
      <c r="SJF129" s="27"/>
      <c r="SJG129" s="30"/>
      <c r="SJR129" s="25"/>
      <c r="SJS129" s="27"/>
      <c r="SJT129" s="30"/>
      <c r="SKE129" s="25"/>
      <c r="SKF129" s="27"/>
      <c r="SKG129" s="30"/>
      <c r="SKR129" s="25"/>
      <c r="SKS129" s="27"/>
      <c r="SKT129" s="30"/>
      <c r="SLE129" s="25"/>
      <c r="SLF129" s="27"/>
      <c r="SLG129" s="30"/>
      <c r="SLR129" s="25"/>
      <c r="SLS129" s="27"/>
      <c r="SLT129" s="30"/>
      <c r="SME129" s="25"/>
      <c r="SMF129" s="27"/>
      <c r="SMG129" s="30"/>
      <c r="SMR129" s="25"/>
      <c r="SMS129" s="27"/>
      <c r="SMT129" s="30"/>
      <c r="SNE129" s="25"/>
      <c r="SNF129" s="27"/>
      <c r="SNG129" s="30"/>
      <c r="SNR129" s="25"/>
      <c r="SNS129" s="27"/>
      <c r="SNT129" s="30"/>
      <c r="SOE129" s="25"/>
      <c r="SOF129" s="27"/>
      <c r="SOG129" s="30"/>
      <c r="SOR129" s="25"/>
      <c r="SOS129" s="27"/>
      <c r="SOT129" s="30"/>
      <c r="SPE129" s="25"/>
      <c r="SPF129" s="27"/>
      <c r="SPG129" s="30"/>
      <c r="SPR129" s="25"/>
      <c r="SPS129" s="27"/>
      <c r="SPT129" s="30"/>
      <c r="SQE129" s="25"/>
      <c r="SQF129" s="27"/>
      <c r="SQG129" s="30"/>
      <c r="SQR129" s="25"/>
      <c r="SQS129" s="27"/>
      <c r="SQT129" s="30"/>
      <c r="SRE129" s="25"/>
      <c r="SRF129" s="27"/>
      <c r="SRG129" s="30"/>
      <c r="SRR129" s="25"/>
      <c r="SRS129" s="27"/>
      <c r="SRT129" s="30"/>
      <c r="SSE129" s="25"/>
      <c r="SSF129" s="27"/>
      <c r="SSG129" s="30"/>
      <c r="SSR129" s="25"/>
      <c r="SSS129" s="27"/>
      <c r="SST129" s="30"/>
      <c r="STE129" s="25"/>
      <c r="STF129" s="27"/>
      <c r="STG129" s="30"/>
      <c r="STR129" s="25"/>
      <c r="STS129" s="27"/>
      <c r="STT129" s="30"/>
      <c r="SUE129" s="25"/>
      <c r="SUF129" s="27"/>
      <c r="SUG129" s="30"/>
      <c r="SUR129" s="25"/>
      <c r="SUS129" s="27"/>
      <c r="SUT129" s="30"/>
      <c r="SVE129" s="25"/>
      <c r="SVF129" s="27"/>
      <c r="SVG129" s="30"/>
      <c r="SVR129" s="25"/>
      <c r="SVS129" s="27"/>
      <c r="SVT129" s="30"/>
      <c r="SWE129" s="25"/>
      <c r="SWF129" s="27"/>
      <c r="SWG129" s="30"/>
      <c r="SWR129" s="25"/>
      <c r="SWS129" s="27"/>
      <c r="SWT129" s="30"/>
      <c r="SXE129" s="25"/>
      <c r="SXF129" s="27"/>
      <c r="SXG129" s="30"/>
      <c r="SXR129" s="25"/>
      <c r="SXS129" s="27"/>
      <c r="SXT129" s="30"/>
      <c r="SYE129" s="25"/>
      <c r="SYF129" s="27"/>
      <c r="SYG129" s="30"/>
      <c r="SYR129" s="25"/>
      <c r="SYS129" s="27"/>
      <c r="SYT129" s="30"/>
      <c r="SZE129" s="25"/>
      <c r="SZF129" s="27"/>
      <c r="SZG129" s="30"/>
      <c r="SZR129" s="25"/>
      <c r="SZS129" s="27"/>
      <c r="SZT129" s="30"/>
      <c r="TAE129" s="25"/>
      <c r="TAF129" s="27"/>
      <c r="TAG129" s="30"/>
      <c r="TAR129" s="25"/>
      <c r="TAS129" s="27"/>
      <c r="TAT129" s="30"/>
      <c r="TBE129" s="25"/>
      <c r="TBF129" s="27"/>
      <c r="TBG129" s="30"/>
      <c r="TBR129" s="25"/>
      <c r="TBS129" s="27"/>
      <c r="TBT129" s="30"/>
      <c r="TCE129" s="25"/>
      <c r="TCF129" s="27"/>
      <c r="TCG129" s="30"/>
      <c r="TCR129" s="25"/>
      <c r="TCS129" s="27"/>
      <c r="TCT129" s="30"/>
      <c r="TDE129" s="25"/>
      <c r="TDF129" s="27"/>
      <c r="TDG129" s="30"/>
      <c r="TDR129" s="25"/>
      <c r="TDS129" s="27"/>
      <c r="TDT129" s="30"/>
      <c r="TEE129" s="25"/>
      <c r="TEF129" s="27"/>
      <c r="TEG129" s="30"/>
      <c r="TER129" s="25"/>
      <c r="TES129" s="27"/>
      <c r="TET129" s="30"/>
      <c r="TFE129" s="25"/>
      <c r="TFF129" s="27"/>
      <c r="TFG129" s="30"/>
      <c r="TFR129" s="25"/>
      <c r="TFS129" s="27"/>
      <c r="TFT129" s="30"/>
      <c r="TGE129" s="25"/>
      <c r="TGF129" s="27"/>
      <c r="TGG129" s="30"/>
      <c r="TGR129" s="25"/>
      <c r="TGS129" s="27"/>
      <c r="TGT129" s="30"/>
      <c r="THE129" s="25"/>
      <c r="THF129" s="27"/>
      <c r="THG129" s="30"/>
      <c r="THR129" s="25"/>
      <c r="THS129" s="27"/>
      <c r="THT129" s="30"/>
      <c r="TIE129" s="25"/>
      <c r="TIF129" s="27"/>
      <c r="TIG129" s="30"/>
      <c r="TIR129" s="25"/>
      <c r="TIS129" s="27"/>
      <c r="TIT129" s="30"/>
      <c r="TJE129" s="25"/>
      <c r="TJF129" s="27"/>
      <c r="TJG129" s="30"/>
      <c r="TJR129" s="25"/>
      <c r="TJS129" s="27"/>
      <c r="TJT129" s="30"/>
      <c r="TKE129" s="25"/>
      <c r="TKF129" s="27"/>
      <c r="TKG129" s="30"/>
      <c r="TKR129" s="25"/>
      <c r="TKS129" s="27"/>
      <c r="TKT129" s="30"/>
      <c r="TLE129" s="25"/>
      <c r="TLF129" s="27"/>
      <c r="TLG129" s="30"/>
      <c r="TLR129" s="25"/>
      <c r="TLS129" s="27"/>
      <c r="TLT129" s="30"/>
      <c r="TME129" s="25"/>
      <c r="TMF129" s="27"/>
      <c r="TMG129" s="30"/>
      <c r="TMR129" s="25"/>
      <c r="TMS129" s="27"/>
      <c r="TMT129" s="30"/>
      <c r="TNE129" s="25"/>
      <c r="TNF129" s="27"/>
      <c r="TNG129" s="30"/>
      <c r="TNR129" s="25"/>
      <c r="TNS129" s="27"/>
      <c r="TNT129" s="30"/>
      <c r="TOE129" s="25"/>
      <c r="TOF129" s="27"/>
      <c r="TOG129" s="30"/>
      <c r="TOR129" s="25"/>
      <c r="TOS129" s="27"/>
      <c r="TOT129" s="30"/>
      <c r="TPE129" s="25"/>
      <c r="TPF129" s="27"/>
      <c r="TPG129" s="30"/>
      <c r="TPR129" s="25"/>
      <c r="TPS129" s="27"/>
      <c r="TPT129" s="30"/>
      <c r="TQE129" s="25"/>
      <c r="TQF129" s="27"/>
      <c r="TQG129" s="30"/>
      <c r="TQR129" s="25"/>
      <c r="TQS129" s="27"/>
      <c r="TQT129" s="30"/>
      <c r="TRE129" s="25"/>
      <c r="TRF129" s="27"/>
      <c r="TRG129" s="30"/>
      <c r="TRR129" s="25"/>
      <c r="TRS129" s="27"/>
      <c r="TRT129" s="30"/>
      <c r="TSE129" s="25"/>
      <c r="TSF129" s="27"/>
      <c r="TSG129" s="30"/>
      <c r="TSR129" s="25"/>
      <c r="TSS129" s="27"/>
      <c r="TST129" s="30"/>
      <c r="TTE129" s="25"/>
      <c r="TTF129" s="27"/>
      <c r="TTG129" s="30"/>
      <c r="TTR129" s="25"/>
      <c r="TTS129" s="27"/>
      <c r="TTT129" s="30"/>
      <c r="TUE129" s="25"/>
      <c r="TUF129" s="27"/>
      <c r="TUG129" s="30"/>
      <c r="TUR129" s="25"/>
      <c r="TUS129" s="27"/>
      <c r="TUT129" s="30"/>
      <c r="TVE129" s="25"/>
      <c r="TVF129" s="27"/>
      <c r="TVG129" s="30"/>
      <c r="TVR129" s="25"/>
      <c r="TVS129" s="27"/>
      <c r="TVT129" s="30"/>
      <c r="TWE129" s="25"/>
      <c r="TWF129" s="27"/>
      <c r="TWG129" s="30"/>
      <c r="TWR129" s="25"/>
      <c r="TWS129" s="27"/>
      <c r="TWT129" s="30"/>
      <c r="TXE129" s="25"/>
      <c r="TXF129" s="27"/>
      <c r="TXG129" s="30"/>
      <c r="TXR129" s="25"/>
      <c r="TXS129" s="27"/>
      <c r="TXT129" s="30"/>
      <c r="TYE129" s="25"/>
      <c r="TYF129" s="27"/>
      <c r="TYG129" s="30"/>
      <c r="TYR129" s="25"/>
      <c r="TYS129" s="27"/>
      <c r="TYT129" s="30"/>
      <c r="TZE129" s="25"/>
      <c r="TZF129" s="27"/>
      <c r="TZG129" s="30"/>
      <c r="TZR129" s="25"/>
      <c r="TZS129" s="27"/>
      <c r="TZT129" s="30"/>
      <c r="UAE129" s="25"/>
      <c r="UAF129" s="27"/>
      <c r="UAG129" s="30"/>
      <c r="UAR129" s="25"/>
      <c r="UAS129" s="27"/>
      <c r="UAT129" s="30"/>
      <c r="UBE129" s="25"/>
      <c r="UBF129" s="27"/>
      <c r="UBG129" s="30"/>
      <c r="UBR129" s="25"/>
      <c r="UBS129" s="27"/>
      <c r="UBT129" s="30"/>
      <c r="UCE129" s="25"/>
      <c r="UCF129" s="27"/>
      <c r="UCG129" s="30"/>
      <c r="UCR129" s="25"/>
      <c r="UCS129" s="27"/>
      <c r="UCT129" s="30"/>
      <c r="UDE129" s="25"/>
      <c r="UDF129" s="27"/>
      <c r="UDG129" s="30"/>
      <c r="UDR129" s="25"/>
      <c r="UDS129" s="27"/>
      <c r="UDT129" s="30"/>
      <c r="UEE129" s="25"/>
      <c r="UEF129" s="27"/>
      <c r="UEG129" s="30"/>
      <c r="UER129" s="25"/>
      <c r="UES129" s="27"/>
      <c r="UET129" s="30"/>
      <c r="UFE129" s="25"/>
      <c r="UFF129" s="27"/>
      <c r="UFG129" s="30"/>
      <c r="UFR129" s="25"/>
      <c r="UFS129" s="27"/>
      <c r="UFT129" s="30"/>
      <c r="UGE129" s="25"/>
      <c r="UGF129" s="27"/>
      <c r="UGG129" s="30"/>
      <c r="UGR129" s="25"/>
      <c r="UGS129" s="27"/>
      <c r="UGT129" s="30"/>
      <c r="UHE129" s="25"/>
      <c r="UHF129" s="27"/>
      <c r="UHG129" s="30"/>
      <c r="UHR129" s="25"/>
      <c r="UHS129" s="27"/>
      <c r="UHT129" s="30"/>
      <c r="UIE129" s="25"/>
      <c r="UIF129" s="27"/>
      <c r="UIG129" s="30"/>
      <c r="UIR129" s="25"/>
      <c r="UIS129" s="27"/>
      <c r="UIT129" s="30"/>
      <c r="UJE129" s="25"/>
      <c r="UJF129" s="27"/>
      <c r="UJG129" s="30"/>
      <c r="UJR129" s="25"/>
      <c r="UJS129" s="27"/>
      <c r="UJT129" s="30"/>
      <c r="UKE129" s="25"/>
      <c r="UKF129" s="27"/>
      <c r="UKG129" s="30"/>
      <c r="UKR129" s="25"/>
      <c r="UKS129" s="27"/>
      <c r="UKT129" s="30"/>
      <c r="ULE129" s="25"/>
      <c r="ULF129" s="27"/>
      <c r="ULG129" s="30"/>
      <c r="ULR129" s="25"/>
      <c r="ULS129" s="27"/>
      <c r="ULT129" s="30"/>
      <c r="UME129" s="25"/>
      <c r="UMF129" s="27"/>
      <c r="UMG129" s="30"/>
      <c r="UMR129" s="25"/>
      <c r="UMS129" s="27"/>
      <c r="UMT129" s="30"/>
      <c r="UNE129" s="25"/>
      <c r="UNF129" s="27"/>
      <c r="UNG129" s="30"/>
      <c r="UNR129" s="25"/>
      <c r="UNS129" s="27"/>
      <c r="UNT129" s="30"/>
      <c r="UOE129" s="25"/>
      <c r="UOF129" s="27"/>
      <c r="UOG129" s="30"/>
      <c r="UOR129" s="25"/>
      <c r="UOS129" s="27"/>
      <c r="UOT129" s="30"/>
      <c r="UPE129" s="25"/>
      <c r="UPF129" s="27"/>
      <c r="UPG129" s="30"/>
      <c r="UPR129" s="25"/>
      <c r="UPS129" s="27"/>
      <c r="UPT129" s="30"/>
      <c r="UQE129" s="25"/>
      <c r="UQF129" s="27"/>
      <c r="UQG129" s="30"/>
      <c r="UQR129" s="25"/>
      <c r="UQS129" s="27"/>
      <c r="UQT129" s="30"/>
      <c r="URE129" s="25"/>
      <c r="URF129" s="27"/>
      <c r="URG129" s="30"/>
      <c r="URR129" s="25"/>
      <c r="URS129" s="27"/>
      <c r="URT129" s="30"/>
      <c r="USE129" s="25"/>
      <c r="USF129" s="27"/>
      <c r="USG129" s="30"/>
      <c r="USR129" s="25"/>
      <c r="USS129" s="27"/>
      <c r="UST129" s="30"/>
      <c r="UTE129" s="25"/>
      <c r="UTF129" s="27"/>
      <c r="UTG129" s="30"/>
      <c r="UTR129" s="25"/>
      <c r="UTS129" s="27"/>
      <c r="UTT129" s="30"/>
      <c r="UUE129" s="25"/>
      <c r="UUF129" s="27"/>
      <c r="UUG129" s="30"/>
      <c r="UUR129" s="25"/>
      <c r="UUS129" s="27"/>
      <c r="UUT129" s="30"/>
      <c r="UVE129" s="25"/>
      <c r="UVF129" s="27"/>
      <c r="UVG129" s="30"/>
      <c r="UVR129" s="25"/>
      <c r="UVS129" s="27"/>
      <c r="UVT129" s="30"/>
      <c r="UWE129" s="25"/>
      <c r="UWF129" s="27"/>
      <c r="UWG129" s="30"/>
      <c r="UWR129" s="25"/>
      <c r="UWS129" s="27"/>
      <c r="UWT129" s="30"/>
      <c r="UXE129" s="25"/>
      <c r="UXF129" s="27"/>
      <c r="UXG129" s="30"/>
      <c r="UXR129" s="25"/>
      <c r="UXS129" s="27"/>
      <c r="UXT129" s="30"/>
      <c r="UYE129" s="25"/>
      <c r="UYF129" s="27"/>
      <c r="UYG129" s="30"/>
      <c r="UYR129" s="25"/>
      <c r="UYS129" s="27"/>
      <c r="UYT129" s="30"/>
      <c r="UZE129" s="25"/>
      <c r="UZF129" s="27"/>
      <c r="UZG129" s="30"/>
      <c r="UZR129" s="25"/>
      <c r="UZS129" s="27"/>
      <c r="UZT129" s="30"/>
      <c r="VAE129" s="25"/>
      <c r="VAF129" s="27"/>
      <c r="VAG129" s="30"/>
      <c r="VAR129" s="25"/>
      <c r="VAS129" s="27"/>
      <c r="VAT129" s="30"/>
      <c r="VBE129" s="25"/>
      <c r="VBF129" s="27"/>
      <c r="VBG129" s="30"/>
      <c r="VBR129" s="25"/>
      <c r="VBS129" s="27"/>
      <c r="VBT129" s="30"/>
      <c r="VCE129" s="25"/>
      <c r="VCF129" s="27"/>
      <c r="VCG129" s="30"/>
      <c r="VCR129" s="25"/>
      <c r="VCS129" s="27"/>
      <c r="VCT129" s="30"/>
      <c r="VDE129" s="25"/>
      <c r="VDF129" s="27"/>
      <c r="VDG129" s="30"/>
      <c r="VDR129" s="25"/>
      <c r="VDS129" s="27"/>
      <c r="VDT129" s="30"/>
      <c r="VEE129" s="25"/>
      <c r="VEF129" s="27"/>
      <c r="VEG129" s="30"/>
      <c r="VER129" s="25"/>
      <c r="VES129" s="27"/>
      <c r="VET129" s="30"/>
      <c r="VFE129" s="25"/>
      <c r="VFF129" s="27"/>
      <c r="VFG129" s="30"/>
      <c r="VFR129" s="25"/>
      <c r="VFS129" s="27"/>
      <c r="VFT129" s="30"/>
      <c r="VGE129" s="25"/>
      <c r="VGF129" s="27"/>
      <c r="VGG129" s="30"/>
      <c r="VGR129" s="25"/>
      <c r="VGS129" s="27"/>
      <c r="VGT129" s="30"/>
      <c r="VHE129" s="25"/>
      <c r="VHF129" s="27"/>
      <c r="VHG129" s="30"/>
      <c r="VHR129" s="25"/>
      <c r="VHS129" s="27"/>
      <c r="VHT129" s="30"/>
      <c r="VIE129" s="25"/>
      <c r="VIF129" s="27"/>
      <c r="VIG129" s="30"/>
      <c r="VIR129" s="25"/>
      <c r="VIS129" s="27"/>
      <c r="VIT129" s="30"/>
      <c r="VJE129" s="25"/>
      <c r="VJF129" s="27"/>
      <c r="VJG129" s="30"/>
      <c r="VJR129" s="25"/>
      <c r="VJS129" s="27"/>
      <c r="VJT129" s="30"/>
      <c r="VKE129" s="25"/>
      <c r="VKF129" s="27"/>
      <c r="VKG129" s="30"/>
      <c r="VKR129" s="25"/>
      <c r="VKS129" s="27"/>
      <c r="VKT129" s="30"/>
      <c r="VLE129" s="25"/>
      <c r="VLF129" s="27"/>
      <c r="VLG129" s="30"/>
      <c r="VLR129" s="25"/>
      <c r="VLS129" s="27"/>
      <c r="VLT129" s="30"/>
      <c r="VME129" s="25"/>
      <c r="VMF129" s="27"/>
      <c r="VMG129" s="30"/>
      <c r="VMR129" s="25"/>
      <c r="VMS129" s="27"/>
      <c r="VMT129" s="30"/>
      <c r="VNE129" s="25"/>
      <c r="VNF129" s="27"/>
      <c r="VNG129" s="30"/>
      <c r="VNR129" s="25"/>
      <c r="VNS129" s="27"/>
      <c r="VNT129" s="30"/>
      <c r="VOE129" s="25"/>
      <c r="VOF129" s="27"/>
      <c r="VOG129" s="30"/>
      <c r="VOR129" s="25"/>
      <c r="VOS129" s="27"/>
      <c r="VOT129" s="30"/>
      <c r="VPE129" s="25"/>
      <c r="VPF129" s="27"/>
      <c r="VPG129" s="30"/>
      <c r="VPR129" s="25"/>
      <c r="VPS129" s="27"/>
      <c r="VPT129" s="30"/>
      <c r="VQE129" s="25"/>
      <c r="VQF129" s="27"/>
      <c r="VQG129" s="30"/>
      <c r="VQR129" s="25"/>
      <c r="VQS129" s="27"/>
      <c r="VQT129" s="30"/>
      <c r="VRE129" s="25"/>
      <c r="VRF129" s="27"/>
      <c r="VRG129" s="30"/>
      <c r="VRR129" s="25"/>
      <c r="VRS129" s="27"/>
      <c r="VRT129" s="30"/>
      <c r="VSE129" s="25"/>
      <c r="VSF129" s="27"/>
      <c r="VSG129" s="30"/>
      <c r="VSR129" s="25"/>
      <c r="VSS129" s="27"/>
      <c r="VST129" s="30"/>
      <c r="VTE129" s="25"/>
      <c r="VTF129" s="27"/>
      <c r="VTG129" s="30"/>
      <c r="VTR129" s="25"/>
      <c r="VTS129" s="27"/>
      <c r="VTT129" s="30"/>
      <c r="VUE129" s="25"/>
      <c r="VUF129" s="27"/>
      <c r="VUG129" s="30"/>
      <c r="VUR129" s="25"/>
      <c r="VUS129" s="27"/>
      <c r="VUT129" s="30"/>
      <c r="VVE129" s="25"/>
      <c r="VVF129" s="27"/>
      <c r="VVG129" s="30"/>
      <c r="VVR129" s="25"/>
      <c r="VVS129" s="27"/>
      <c r="VVT129" s="30"/>
      <c r="VWE129" s="25"/>
      <c r="VWF129" s="27"/>
      <c r="VWG129" s="30"/>
      <c r="VWR129" s="25"/>
      <c r="VWS129" s="27"/>
      <c r="VWT129" s="30"/>
      <c r="VXE129" s="25"/>
      <c r="VXF129" s="27"/>
      <c r="VXG129" s="30"/>
      <c r="VXR129" s="25"/>
      <c r="VXS129" s="27"/>
      <c r="VXT129" s="30"/>
      <c r="VYE129" s="25"/>
      <c r="VYF129" s="27"/>
      <c r="VYG129" s="30"/>
      <c r="VYR129" s="25"/>
      <c r="VYS129" s="27"/>
      <c r="VYT129" s="30"/>
      <c r="VZE129" s="25"/>
      <c r="VZF129" s="27"/>
      <c r="VZG129" s="30"/>
      <c r="VZR129" s="25"/>
      <c r="VZS129" s="27"/>
      <c r="VZT129" s="30"/>
      <c r="WAE129" s="25"/>
      <c r="WAF129" s="27"/>
      <c r="WAG129" s="30"/>
      <c r="WAR129" s="25"/>
      <c r="WAS129" s="27"/>
      <c r="WAT129" s="30"/>
      <c r="WBE129" s="25"/>
      <c r="WBF129" s="27"/>
      <c r="WBG129" s="30"/>
      <c r="WBR129" s="25"/>
      <c r="WBS129" s="27"/>
      <c r="WBT129" s="30"/>
      <c r="WCE129" s="25"/>
      <c r="WCF129" s="27"/>
      <c r="WCG129" s="30"/>
      <c r="WCR129" s="25"/>
      <c r="WCS129" s="27"/>
      <c r="WCT129" s="30"/>
      <c r="WDE129" s="25"/>
      <c r="WDF129" s="27"/>
      <c r="WDG129" s="30"/>
      <c r="WDR129" s="25"/>
      <c r="WDS129" s="27"/>
      <c r="WDT129" s="30"/>
      <c r="WEE129" s="25"/>
      <c r="WEF129" s="27"/>
      <c r="WEG129" s="30"/>
      <c r="WER129" s="25"/>
      <c r="WES129" s="27"/>
      <c r="WET129" s="30"/>
      <c r="WFE129" s="25"/>
      <c r="WFF129" s="27"/>
      <c r="WFG129" s="30"/>
      <c r="WFR129" s="25"/>
      <c r="WFS129" s="27"/>
      <c r="WFT129" s="30"/>
      <c r="WGE129" s="25"/>
      <c r="WGF129" s="27"/>
      <c r="WGG129" s="30"/>
      <c r="WGR129" s="25"/>
      <c r="WGS129" s="27"/>
      <c r="WGT129" s="30"/>
      <c r="WHE129" s="25"/>
      <c r="WHF129" s="27"/>
      <c r="WHG129" s="30"/>
      <c r="WHR129" s="25"/>
      <c r="WHS129" s="27"/>
      <c r="WHT129" s="30"/>
      <c r="WIE129" s="25"/>
      <c r="WIF129" s="27"/>
      <c r="WIG129" s="30"/>
      <c r="WIR129" s="25"/>
      <c r="WIS129" s="27"/>
      <c r="WIT129" s="30"/>
      <c r="WJE129" s="25"/>
      <c r="WJF129" s="27"/>
      <c r="WJG129" s="30"/>
      <c r="WJR129" s="25"/>
      <c r="WJS129" s="27"/>
      <c r="WJT129" s="30"/>
      <c r="WKE129" s="25"/>
      <c r="WKF129" s="27"/>
      <c r="WKG129" s="30"/>
      <c r="WKR129" s="25"/>
      <c r="WKS129" s="27"/>
      <c r="WKT129" s="30"/>
      <c r="WLE129" s="25"/>
      <c r="WLF129" s="27"/>
      <c r="WLG129" s="30"/>
      <c r="WLR129" s="25"/>
      <c r="WLS129" s="27"/>
      <c r="WLT129" s="30"/>
      <c r="WME129" s="25"/>
      <c r="WMF129" s="27"/>
      <c r="WMG129" s="30"/>
      <c r="WMR129" s="25"/>
      <c r="WMS129" s="27"/>
      <c r="WMT129" s="30"/>
      <c r="WNE129" s="25"/>
      <c r="WNF129" s="27"/>
      <c r="WNG129" s="30"/>
      <c r="WNR129" s="25"/>
      <c r="WNS129" s="27"/>
      <c r="WNT129" s="30"/>
      <c r="WOE129" s="25"/>
      <c r="WOF129" s="27"/>
      <c r="WOG129" s="30"/>
      <c r="WOR129" s="25"/>
      <c r="WOS129" s="27"/>
      <c r="WOT129" s="30"/>
      <c r="WPE129" s="25"/>
      <c r="WPF129" s="27"/>
      <c r="WPG129" s="30"/>
      <c r="WPR129" s="25"/>
      <c r="WPS129" s="27"/>
      <c r="WPT129" s="30"/>
      <c r="WQE129" s="25"/>
      <c r="WQF129" s="27"/>
      <c r="WQG129" s="30"/>
      <c r="WQR129" s="25"/>
      <c r="WQS129" s="27"/>
      <c r="WQT129" s="30"/>
      <c r="WRE129" s="25"/>
      <c r="WRF129" s="27"/>
      <c r="WRG129" s="30"/>
      <c r="WRR129" s="25"/>
      <c r="WRS129" s="27"/>
      <c r="WRT129" s="30"/>
      <c r="WSE129" s="25"/>
      <c r="WSF129" s="27"/>
      <c r="WSG129" s="30"/>
      <c r="WSR129" s="25"/>
      <c r="WSS129" s="27"/>
      <c r="WST129" s="30"/>
      <c r="WTE129" s="25"/>
      <c r="WTF129" s="27"/>
      <c r="WTG129" s="30"/>
      <c r="WTR129" s="25"/>
      <c r="WTS129" s="27"/>
      <c r="WTT129" s="30"/>
      <c r="WUE129" s="25"/>
      <c r="WUF129" s="27"/>
      <c r="WUG129" s="30"/>
      <c r="WUR129" s="25"/>
      <c r="WUS129" s="27"/>
      <c r="WUT129" s="30"/>
      <c r="WVE129" s="25"/>
      <c r="WVF129" s="27"/>
      <c r="WVG129" s="30"/>
      <c r="WVR129" s="25"/>
      <c r="WVS129" s="27"/>
      <c r="WVT129" s="30"/>
      <c r="WWE129" s="25"/>
      <c r="WWF129" s="27"/>
      <c r="WWG129" s="30"/>
      <c r="WWR129" s="25"/>
      <c r="WWS129" s="27"/>
      <c r="WWT129" s="30"/>
      <c r="WXE129" s="25"/>
      <c r="WXF129" s="27"/>
      <c r="WXG129" s="30"/>
      <c r="WXR129" s="25"/>
      <c r="WXS129" s="27"/>
      <c r="WXT129" s="30"/>
      <c r="WYE129" s="25"/>
      <c r="WYF129" s="27"/>
      <c r="WYG129" s="30"/>
      <c r="WYR129" s="25"/>
      <c r="WYS129" s="27"/>
      <c r="WYT129" s="30"/>
      <c r="WZE129" s="25"/>
      <c r="WZF129" s="27"/>
      <c r="WZG129" s="30"/>
      <c r="WZR129" s="25"/>
      <c r="WZS129" s="27"/>
      <c r="WZT129" s="30"/>
      <c r="XAE129" s="25"/>
      <c r="XAF129" s="27"/>
      <c r="XAG129" s="30"/>
      <c r="XAR129" s="25"/>
      <c r="XAS129" s="27"/>
      <c r="XAT129" s="30"/>
      <c r="XBE129" s="25"/>
      <c r="XBF129" s="27"/>
      <c r="XBG129" s="30"/>
      <c r="XBR129" s="25"/>
      <c r="XBS129" s="27"/>
      <c r="XBT129" s="30"/>
      <c r="XCE129" s="25"/>
      <c r="XCF129" s="27"/>
      <c r="XCG129" s="30"/>
      <c r="XCR129" s="25"/>
      <c r="XCS129" s="27"/>
      <c r="XCT129" s="30"/>
      <c r="XDE129" s="25"/>
      <c r="XDF129" s="27"/>
      <c r="XDG129" s="30"/>
      <c r="XDR129" s="25"/>
      <c r="XDS129" s="27"/>
      <c r="XDT129" s="30"/>
      <c r="XEE129" s="25"/>
      <c r="XEF129" s="27"/>
      <c r="XEG129" s="30"/>
      <c r="XER129" s="25"/>
      <c r="XES129" s="27"/>
      <c r="XET129" s="30"/>
    </row>
    <row r="130" spans="1:1021 1032:2048 2059:3062 3073:4089 4100:5116 5127:6143 6154:8184 8195:9211 9222:10238 10249:12279 12290:13306 13317:14333 14344:15360 15371:16374" x14ac:dyDescent="0.2">
      <c r="A130" s="26" t="s">
        <v>1347</v>
      </c>
      <c r="B130" s="26" t="s">
        <v>1399</v>
      </c>
      <c r="C130" s="26" t="s">
        <v>1305</v>
      </c>
      <c r="D130" s="25" t="s">
        <v>664</v>
      </c>
      <c r="E130" s="27" t="s">
        <v>714</v>
      </c>
      <c r="F130" s="30">
        <v>512.33000000000004</v>
      </c>
      <c r="G130" s="30" t="s">
        <v>1568</v>
      </c>
      <c r="H130" s="26" t="s">
        <v>1400</v>
      </c>
      <c r="I130" s="26" t="s">
        <v>1401</v>
      </c>
      <c r="J130" s="26" t="s">
        <v>1402</v>
      </c>
      <c r="K130" s="26" t="s">
        <v>1403</v>
      </c>
      <c r="L130" s="26" t="s">
        <v>1404</v>
      </c>
      <c r="M130" s="26" t="s">
        <v>1405</v>
      </c>
      <c r="N130" s="26" t="s">
        <v>1406</v>
      </c>
      <c r="R130" s="25"/>
      <c r="S130" s="27"/>
      <c r="T130" s="30"/>
      <c r="AE130" s="25"/>
      <c r="AF130" s="27"/>
      <c r="AG130" s="30"/>
      <c r="AR130" s="25"/>
      <c r="AS130" s="27"/>
      <c r="AT130" s="30"/>
      <c r="BE130" s="25"/>
      <c r="BF130" s="27"/>
      <c r="BG130" s="30"/>
      <c r="BR130" s="25"/>
      <c r="BS130" s="27"/>
      <c r="BT130" s="30"/>
      <c r="CE130" s="25"/>
      <c r="CF130" s="27"/>
      <c r="CG130" s="30"/>
      <c r="CR130" s="25"/>
      <c r="CS130" s="27"/>
      <c r="CT130" s="30"/>
      <c r="DE130" s="25"/>
      <c r="DF130" s="27"/>
      <c r="DG130" s="30"/>
      <c r="DR130" s="25"/>
      <c r="DS130" s="27"/>
      <c r="DT130" s="30"/>
      <c r="EE130" s="25"/>
      <c r="EF130" s="27"/>
      <c r="EG130" s="30"/>
      <c r="ER130" s="25"/>
      <c r="ES130" s="27"/>
      <c r="ET130" s="30"/>
      <c r="FE130" s="25"/>
      <c r="FF130" s="27"/>
      <c r="FG130" s="30"/>
      <c r="FR130" s="25"/>
      <c r="FS130" s="27"/>
      <c r="FT130" s="30"/>
      <c r="GE130" s="25"/>
      <c r="GF130" s="27"/>
      <c r="GG130" s="30"/>
      <c r="GR130" s="25"/>
      <c r="GS130" s="27"/>
      <c r="GT130" s="30"/>
      <c r="HE130" s="25"/>
      <c r="HF130" s="27"/>
      <c r="HG130" s="30"/>
      <c r="HR130" s="25"/>
      <c r="HS130" s="27"/>
      <c r="HT130" s="30"/>
      <c r="IE130" s="25"/>
      <c r="IF130" s="27"/>
      <c r="IG130" s="30"/>
      <c r="IR130" s="25"/>
      <c r="IS130" s="27"/>
      <c r="IT130" s="30"/>
      <c r="JE130" s="25"/>
      <c r="JF130" s="27"/>
      <c r="JG130" s="30"/>
      <c r="JR130" s="25"/>
      <c r="JS130" s="27"/>
      <c r="JT130" s="30"/>
      <c r="KE130" s="25"/>
      <c r="KF130" s="27"/>
      <c r="KG130" s="30"/>
      <c r="KR130" s="25"/>
      <c r="KS130" s="27"/>
      <c r="KT130" s="30"/>
      <c r="LE130" s="25"/>
      <c r="LF130" s="27"/>
      <c r="LG130" s="30"/>
      <c r="LR130" s="25"/>
      <c r="LS130" s="27"/>
      <c r="LT130" s="30"/>
      <c r="ME130" s="25"/>
      <c r="MF130" s="27"/>
      <c r="MG130" s="30"/>
      <c r="MR130" s="25"/>
      <c r="MS130" s="27"/>
      <c r="MT130" s="30"/>
      <c r="NE130" s="25"/>
      <c r="NF130" s="27"/>
      <c r="NG130" s="30"/>
      <c r="NR130" s="25"/>
      <c r="NS130" s="27"/>
      <c r="NT130" s="30"/>
      <c r="OE130" s="25"/>
      <c r="OF130" s="27"/>
      <c r="OG130" s="30"/>
      <c r="OR130" s="25"/>
      <c r="OS130" s="27"/>
      <c r="OT130" s="30"/>
      <c r="PE130" s="25"/>
      <c r="PF130" s="27"/>
      <c r="PG130" s="30"/>
      <c r="PR130" s="25"/>
      <c r="PS130" s="27"/>
      <c r="PT130" s="30"/>
      <c r="QE130" s="25"/>
      <c r="QF130" s="27"/>
      <c r="QG130" s="30"/>
      <c r="QR130" s="25"/>
      <c r="QS130" s="27"/>
      <c r="QT130" s="30"/>
      <c r="RE130" s="25"/>
      <c r="RF130" s="27"/>
      <c r="RG130" s="30"/>
      <c r="RR130" s="25"/>
      <c r="RS130" s="27"/>
      <c r="RT130" s="30"/>
      <c r="SE130" s="25"/>
      <c r="SF130" s="27"/>
      <c r="SG130" s="30"/>
      <c r="SR130" s="25"/>
      <c r="SS130" s="27"/>
      <c r="ST130" s="30"/>
      <c r="TE130" s="25"/>
      <c r="TF130" s="27"/>
      <c r="TG130" s="30"/>
      <c r="TR130" s="25"/>
      <c r="TS130" s="27"/>
      <c r="TT130" s="30"/>
      <c r="UE130" s="25"/>
      <c r="UF130" s="27"/>
      <c r="UG130" s="30"/>
      <c r="UR130" s="25"/>
      <c r="US130" s="27"/>
      <c r="UT130" s="30"/>
      <c r="VE130" s="25"/>
      <c r="VF130" s="27"/>
      <c r="VG130" s="30"/>
      <c r="VR130" s="25"/>
      <c r="VS130" s="27"/>
      <c r="VT130" s="30"/>
      <c r="WE130" s="25"/>
      <c r="WF130" s="27"/>
      <c r="WG130" s="30"/>
      <c r="WR130" s="25"/>
      <c r="WS130" s="27"/>
      <c r="WT130" s="30"/>
      <c r="XE130" s="25"/>
      <c r="XF130" s="27"/>
      <c r="XG130" s="30"/>
      <c r="XR130" s="25"/>
      <c r="XS130" s="27"/>
      <c r="XT130" s="30"/>
      <c r="YE130" s="25"/>
      <c r="YF130" s="27"/>
      <c r="YG130" s="30"/>
      <c r="YR130" s="25"/>
      <c r="YS130" s="27"/>
      <c r="YT130" s="30"/>
      <c r="ZE130" s="25"/>
      <c r="ZF130" s="27"/>
      <c r="ZG130" s="30"/>
      <c r="ZR130" s="25"/>
      <c r="ZS130" s="27"/>
      <c r="ZT130" s="30"/>
      <c r="AAE130" s="25"/>
      <c r="AAF130" s="27"/>
      <c r="AAG130" s="30"/>
      <c r="AAR130" s="25"/>
      <c r="AAS130" s="27"/>
      <c r="AAT130" s="30"/>
      <c r="ABE130" s="25"/>
      <c r="ABF130" s="27"/>
      <c r="ABG130" s="30"/>
      <c r="ABR130" s="25"/>
      <c r="ABS130" s="27"/>
      <c r="ABT130" s="30"/>
      <c r="ACE130" s="25"/>
      <c r="ACF130" s="27"/>
      <c r="ACG130" s="30"/>
      <c r="ACR130" s="25"/>
      <c r="ACS130" s="27"/>
      <c r="ACT130" s="30"/>
      <c r="ADE130" s="25"/>
      <c r="ADF130" s="27"/>
      <c r="ADG130" s="30"/>
      <c r="ADR130" s="25"/>
      <c r="ADS130" s="27"/>
      <c r="ADT130" s="30"/>
      <c r="AEE130" s="25"/>
      <c r="AEF130" s="27"/>
      <c r="AEG130" s="30"/>
      <c r="AER130" s="25"/>
      <c r="AES130" s="27"/>
      <c r="AET130" s="30"/>
      <c r="AFE130" s="25"/>
      <c r="AFF130" s="27"/>
      <c r="AFG130" s="30"/>
      <c r="AFR130" s="25"/>
      <c r="AFS130" s="27"/>
      <c r="AFT130" s="30"/>
      <c r="AGE130" s="25"/>
      <c r="AGF130" s="27"/>
      <c r="AGG130" s="30"/>
      <c r="AGR130" s="25"/>
      <c r="AGS130" s="27"/>
      <c r="AGT130" s="30"/>
      <c r="AHE130" s="25"/>
      <c r="AHF130" s="27"/>
      <c r="AHG130" s="30"/>
      <c r="AHR130" s="25"/>
      <c r="AHS130" s="27"/>
      <c r="AHT130" s="30"/>
      <c r="AIE130" s="25"/>
      <c r="AIF130" s="27"/>
      <c r="AIG130" s="30"/>
      <c r="AIR130" s="25"/>
      <c r="AIS130" s="27"/>
      <c r="AIT130" s="30"/>
      <c r="AJE130" s="25"/>
      <c r="AJF130" s="27"/>
      <c r="AJG130" s="30"/>
      <c r="AJR130" s="25"/>
      <c r="AJS130" s="27"/>
      <c r="AJT130" s="30"/>
      <c r="AKE130" s="25"/>
      <c r="AKF130" s="27"/>
      <c r="AKG130" s="30"/>
      <c r="AKR130" s="25"/>
      <c r="AKS130" s="27"/>
      <c r="AKT130" s="30"/>
      <c r="ALE130" s="25"/>
      <c r="ALF130" s="27"/>
      <c r="ALG130" s="30"/>
      <c r="ALR130" s="25"/>
      <c r="ALS130" s="27"/>
      <c r="ALT130" s="30"/>
      <c r="AME130" s="25"/>
      <c r="AMF130" s="27"/>
      <c r="AMG130" s="30"/>
      <c r="AMR130" s="25"/>
      <c r="AMS130" s="27"/>
      <c r="AMT130" s="30"/>
      <c r="ANE130" s="25"/>
      <c r="ANF130" s="27"/>
      <c r="ANG130" s="30"/>
      <c r="ANR130" s="25"/>
      <c r="ANS130" s="27"/>
      <c r="ANT130" s="30"/>
      <c r="AOE130" s="25"/>
      <c r="AOF130" s="27"/>
      <c r="AOG130" s="30"/>
      <c r="AOR130" s="25"/>
      <c r="AOS130" s="27"/>
      <c r="AOT130" s="30"/>
      <c r="APE130" s="25"/>
      <c r="APF130" s="27"/>
      <c r="APG130" s="30"/>
      <c r="APR130" s="25"/>
      <c r="APS130" s="27"/>
      <c r="APT130" s="30"/>
      <c r="AQE130" s="25"/>
      <c r="AQF130" s="27"/>
      <c r="AQG130" s="30"/>
      <c r="AQR130" s="25"/>
      <c r="AQS130" s="27"/>
      <c r="AQT130" s="30"/>
      <c r="ARE130" s="25"/>
      <c r="ARF130" s="27"/>
      <c r="ARG130" s="30"/>
      <c r="ARR130" s="25"/>
      <c r="ARS130" s="27"/>
      <c r="ART130" s="30"/>
      <c r="ASE130" s="25"/>
      <c r="ASF130" s="27"/>
      <c r="ASG130" s="30"/>
      <c r="ASR130" s="25"/>
      <c r="ASS130" s="27"/>
      <c r="AST130" s="30"/>
      <c r="ATE130" s="25"/>
      <c r="ATF130" s="27"/>
      <c r="ATG130" s="30"/>
      <c r="ATR130" s="25"/>
      <c r="ATS130" s="27"/>
      <c r="ATT130" s="30"/>
      <c r="AUE130" s="25"/>
      <c r="AUF130" s="27"/>
      <c r="AUG130" s="30"/>
      <c r="AUR130" s="25"/>
      <c r="AUS130" s="27"/>
      <c r="AUT130" s="30"/>
      <c r="AVE130" s="25"/>
      <c r="AVF130" s="27"/>
      <c r="AVG130" s="30"/>
      <c r="AVR130" s="25"/>
      <c r="AVS130" s="27"/>
      <c r="AVT130" s="30"/>
      <c r="AWE130" s="25"/>
      <c r="AWF130" s="27"/>
      <c r="AWG130" s="30"/>
      <c r="AWR130" s="25"/>
      <c r="AWS130" s="27"/>
      <c r="AWT130" s="30"/>
      <c r="AXE130" s="25"/>
      <c r="AXF130" s="27"/>
      <c r="AXG130" s="30"/>
      <c r="AXR130" s="25"/>
      <c r="AXS130" s="27"/>
      <c r="AXT130" s="30"/>
      <c r="AYE130" s="25"/>
      <c r="AYF130" s="27"/>
      <c r="AYG130" s="30"/>
      <c r="AYR130" s="25"/>
      <c r="AYS130" s="27"/>
      <c r="AYT130" s="30"/>
      <c r="AZE130" s="25"/>
      <c r="AZF130" s="27"/>
      <c r="AZG130" s="30"/>
      <c r="AZR130" s="25"/>
      <c r="AZS130" s="27"/>
      <c r="AZT130" s="30"/>
      <c r="BAE130" s="25"/>
      <c r="BAF130" s="27"/>
      <c r="BAG130" s="30"/>
      <c r="BAR130" s="25"/>
      <c r="BAS130" s="27"/>
      <c r="BAT130" s="30"/>
      <c r="BBE130" s="25"/>
      <c r="BBF130" s="27"/>
      <c r="BBG130" s="30"/>
      <c r="BBR130" s="25"/>
      <c r="BBS130" s="27"/>
      <c r="BBT130" s="30"/>
      <c r="BCE130" s="25"/>
      <c r="BCF130" s="27"/>
      <c r="BCG130" s="30"/>
      <c r="BCR130" s="25"/>
      <c r="BCS130" s="27"/>
      <c r="BCT130" s="30"/>
      <c r="BDE130" s="25"/>
      <c r="BDF130" s="27"/>
      <c r="BDG130" s="30"/>
      <c r="BDR130" s="25"/>
      <c r="BDS130" s="27"/>
      <c r="BDT130" s="30"/>
      <c r="BEE130" s="25"/>
      <c r="BEF130" s="27"/>
      <c r="BEG130" s="30"/>
      <c r="BER130" s="25"/>
      <c r="BES130" s="27"/>
      <c r="BET130" s="30"/>
      <c r="BFE130" s="25"/>
      <c r="BFF130" s="27"/>
      <c r="BFG130" s="30"/>
      <c r="BFR130" s="25"/>
      <c r="BFS130" s="27"/>
      <c r="BFT130" s="30"/>
      <c r="BGE130" s="25"/>
      <c r="BGF130" s="27"/>
      <c r="BGG130" s="30"/>
      <c r="BGR130" s="25"/>
      <c r="BGS130" s="27"/>
      <c r="BGT130" s="30"/>
      <c r="BHE130" s="25"/>
      <c r="BHF130" s="27"/>
      <c r="BHG130" s="30"/>
      <c r="BHR130" s="25"/>
      <c r="BHS130" s="27"/>
      <c r="BHT130" s="30"/>
      <c r="BIE130" s="25"/>
      <c r="BIF130" s="27"/>
      <c r="BIG130" s="30"/>
      <c r="BIR130" s="25"/>
      <c r="BIS130" s="27"/>
      <c r="BIT130" s="30"/>
      <c r="BJE130" s="25"/>
      <c r="BJF130" s="27"/>
      <c r="BJG130" s="30"/>
      <c r="BJR130" s="25"/>
      <c r="BJS130" s="27"/>
      <c r="BJT130" s="30"/>
      <c r="BKE130" s="25"/>
      <c r="BKF130" s="27"/>
      <c r="BKG130" s="30"/>
      <c r="BKR130" s="25"/>
      <c r="BKS130" s="27"/>
      <c r="BKT130" s="30"/>
      <c r="BLE130" s="25"/>
      <c r="BLF130" s="27"/>
      <c r="BLG130" s="30"/>
      <c r="BLR130" s="25"/>
      <c r="BLS130" s="27"/>
      <c r="BLT130" s="30"/>
      <c r="BME130" s="25"/>
      <c r="BMF130" s="27"/>
      <c r="BMG130" s="30"/>
      <c r="BMR130" s="25"/>
      <c r="BMS130" s="27"/>
      <c r="BMT130" s="30"/>
      <c r="BNE130" s="25"/>
      <c r="BNF130" s="27"/>
      <c r="BNG130" s="30"/>
      <c r="BNR130" s="25"/>
      <c r="BNS130" s="27"/>
      <c r="BNT130" s="30"/>
      <c r="BOE130" s="25"/>
      <c r="BOF130" s="27"/>
      <c r="BOG130" s="30"/>
      <c r="BOR130" s="25"/>
      <c r="BOS130" s="27"/>
      <c r="BOT130" s="30"/>
      <c r="BPE130" s="25"/>
      <c r="BPF130" s="27"/>
      <c r="BPG130" s="30"/>
      <c r="BPR130" s="25"/>
      <c r="BPS130" s="27"/>
      <c r="BPT130" s="30"/>
      <c r="BQE130" s="25"/>
      <c r="BQF130" s="27"/>
      <c r="BQG130" s="30"/>
      <c r="BQR130" s="25"/>
      <c r="BQS130" s="27"/>
      <c r="BQT130" s="30"/>
      <c r="BRE130" s="25"/>
      <c r="BRF130" s="27"/>
      <c r="BRG130" s="30"/>
      <c r="BRR130" s="25"/>
      <c r="BRS130" s="27"/>
      <c r="BRT130" s="30"/>
      <c r="BSE130" s="25"/>
      <c r="BSF130" s="27"/>
      <c r="BSG130" s="30"/>
      <c r="BSR130" s="25"/>
      <c r="BSS130" s="27"/>
      <c r="BST130" s="30"/>
      <c r="BTE130" s="25"/>
      <c r="BTF130" s="27"/>
      <c r="BTG130" s="30"/>
      <c r="BTR130" s="25"/>
      <c r="BTS130" s="27"/>
      <c r="BTT130" s="30"/>
      <c r="BUE130" s="25"/>
      <c r="BUF130" s="27"/>
      <c r="BUG130" s="30"/>
      <c r="BUR130" s="25"/>
      <c r="BUS130" s="27"/>
      <c r="BUT130" s="30"/>
      <c r="BVE130" s="25"/>
      <c r="BVF130" s="27"/>
      <c r="BVG130" s="30"/>
      <c r="BVR130" s="25"/>
      <c r="BVS130" s="27"/>
      <c r="BVT130" s="30"/>
      <c r="BWE130" s="25"/>
      <c r="BWF130" s="27"/>
      <c r="BWG130" s="30"/>
      <c r="BWR130" s="25"/>
      <c r="BWS130" s="27"/>
      <c r="BWT130" s="30"/>
      <c r="BXE130" s="25"/>
      <c r="BXF130" s="27"/>
      <c r="BXG130" s="30"/>
      <c r="BXR130" s="25"/>
      <c r="BXS130" s="27"/>
      <c r="BXT130" s="30"/>
      <c r="BYE130" s="25"/>
      <c r="BYF130" s="27"/>
      <c r="BYG130" s="30"/>
      <c r="BYR130" s="25"/>
      <c r="BYS130" s="27"/>
      <c r="BYT130" s="30"/>
      <c r="BZE130" s="25"/>
      <c r="BZF130" s="27"/>
      <c r="BZG130" s="30"/>
      <c r="BZR130" s="25"/>
      <c r="BZS130" s="27"/>
      <c r="BZT130" s="30"/>
      <c r="CAE130" s="25"/>
      <c r="CAF130" s="27"/>
      <c r="CAG130" s="30"/>
      <c r="CAR130" s="25"/>
      <c r="CAS130" s="27"/>
      <c r="CAT130" s="30"/>
      <c r="CBE130" s="25"/>
      <c r="CBF130" s="27"/>
      <c r="CBG130" s="30"/>
      <c r="CBR130" s="25"/>
      <c r="CBS130" s="27"/>
      <c r="CBT130" s="30"/>
      <c r="CCE130" s="25"/>
      <c r="CCF130" s="27"/>
      <c r="CCG130" s="30"/>
      <c r="CCR130" s="25"/>
      <c r="CCS130" s="27"/>
      <c r="CCT130" s="30"/>
      <c r="CDE130" s="25"/>
      <c r="CDF130" s="27"/>
      <c r="CDG130" s="30"/>
      <c r="CDR130" s="25"/>
      <c r="CDS130" s="27"/>
      <c r="CDT130" s="30"/>
      <c r="CEE130" s="25"/>
      <c r="CEF130" s="27"/>
      <c r="CEG130" s="30"/>
      <c r="CER130" s="25"/>
      <c r="CES130" s="27"/>
      <c r="CET130" s="30"/>
      <c r="CFE130" s="25"/>
      <c r="CFF130" s="27"/>
      <c r="CFG130" s="30"/>
      <c r="CFR130" s="25"/>
      <c r="CFS130" s="27"/>
      <c r="CFT130" s="30"/>
      <c r="CGE130" s="25"/>
      <c r="CGF130" s="27"/>
      <c r="CGG130" s="30"/>
      <c r="CGR130" s="25"/>
      <c r="CGS130" s="27"/>
      <c r="CGT130" s="30"/>
      <c r="CHE130" s="25"/>
      <c r="CHF130" s="27"/>
      <c r="CHG130" s="30"/>
      <c r="CHR130" s="25"/>
      <c r="CHS130" s="27"/>
      <c r="CHT130" s="30"/>
      <c r="CIE130" s="25"/>
      <c r="CIF130" s="27"/>
      <c r="CIG130" s="30"/>
      <c r="CIR130" s="25"/>
      <c r="CIS130" s="27"/>
      <c r="CIT130" s="30"/>
      <c r="CJE130" s="25"/>
      <c r="CJF130" s="27"/>
      <c r="CJG130" s="30"/>
      <c r="CJR130" s="25"/>
      <c r="CJS130" s="27"/>
      <c r="CJT130" s="30"/>
      <c r="CKE130" s="25"/>
      <c r="CKF130" s="27"/>
      <c r="CKG130" s="30"/>
      <c r="CKR130" s="25"/>
      <c r="CKS130" s="27"/>
      <c r="CKT130" s="30"/>
      <c r="CLE130" s="25"/>
      <c r="CLF130" s="27"/>
      <c r="CLG130" s="30"/>
      <c r="CLR130" s="25"/>
      <c r="CLS130" s="27"/>
      <c r="CLT130" s="30"/>
      <c r="CME130" s="25"/>
      <c r="CMF130" s="27"/>
      <c r="CMG130" s="30"/>
      <c r="CMR130" s="25"/>
      <c r="CMS130" s="27"/>
      <c r="CMT130" s="30"/>
      <c r="CNE130" s="25"/>
      <c r="CNF130" s="27"/>
      <c r="CNG130" s="30"/>
      <c r="CNR130" s="25"/>
      <c r="CNS130" s="27"/>
      <c r="CNT130" s="30"/>
      <c r="COE130" s="25"/>
      <c r="COF130" s="27"/>
      <c r="COG130" s="30"/>
      <c r="COR130" s="25"/>
      <c r="COS130" s="27"/>
      <c r="COT130" s="30"/>
      <c r="CPE130" s="25"/>
      <c r="CPF130" s="27"/>
      <c r="CPG130" s="30"/>
      <c r="CPR130" s="25"/>
      <c r="CPS130" s="27"/>
      <c r="CPT130" s="30"/>
      <c r="CQE130" s="25"/>
      <c r="CQF130" s="27"/>
      <c r="CQG130" s="30"/>
      <c r="CQR130" s="25"/>
      <c r="CQS130" s="27"/>
      <c r="CQT130" s="30"/>
      <c r="CRE130" s="25"/>
      <c r="CRF130" s="27"/>
      <c r="CRG130" s="30"/>
      <c r="CRR130" s="25"/>
      <c r="CRS130" s="27"/>
      <c r="CRT130" s="30"/>
      <c r="CSE130" s="25"/>
      <c r="CSF130" s="27"/>
      <c r="CSG130" s="30"/>
      <c r="CSR130" s="25"/>
      <c r="CSS130" s="27"/>
      <c r="CST130" s="30"/>
      <c r="CTE130" s="25"/>
      <c r="CTF130" s="27"/>
      <c r="CTG130" s="30"/>
      <c r="CTR130" s="25"/>
      <c r="CTS130" s="27"/>
      <c r="CTT130" s="30"/>
      <c r="CUE130" s="25"/>
      <c r="CUF130" s="27"/>
      <c r="CUG130" s="30"/>
      <c r="CUR130" s="25"/>
      <c r="CUS130" s="27"/>
      <c r="CUT130" s="30"/>
      <c r="CVE130" s="25"/>
      <c r="CVF130" s="27"/>
      <c r="CVG130" s="30"/>
      <c r="CVR130" s="25"/>
      <c r="CVS130" s="27"/>
      <c r="CVT130" s="30"/>
      <c r="CWE130" s="25"/>
      <c r="CWF130" s="27"/>
      <c r="CWG130" s="30"/>
      <c r="CWR130" s="25"/>
      <c r="CWS130" s="27"/>
      <c r="CWT130" s="30"/>
      <c r="CXE130" s="25"/>
      <c r="CXF130" s="27"/>
      <c r="CXG130" s="30"/>
      <c r="CXR130" s="25"/>
      <c r="CXS130" s="27"/>
      <c r="CXT130" s="30"/>
      <c r="CYE130" s="25"/>
      <c r="CYF130" s="27"/>
      <c r="CYG130" s="30"/>
      <c r="CYR130" s="25"/>
      <c r="CYS130" s="27"/>
      <c r="CYT130" s="30"/>
      <c r="CZE130" s="25"/>
      <c r="CZF130" s="27"/>
      <c r="CZG130" s="30"/>
      <c r="CZR130" s="25"/>
      <c r="CZS130" s="27"/>
      <c r="CZT130" s="30"/>
      <c r="DAE130" s="25"/>
      <c r="DAF130" s="27"/>
      <c r="DAG130" s="30"/>
      <c r="DAR130" s="25"/>
      <c r="DAS130" s="27"/>
      <c r="DAT130" s="30"/>
      <c r="DBE130" s="25"/>
      <c r="DBF130" s="27"/>
      <c r="DBG130" s="30"/>
      <c r="DBR130" s="25"/>
      <c r="DBS130" s="27"/>
      <c r="DBT130" s="30"/>
      <c r="DCE130" s="25"/>
      <c r="DCF130" s="27"/>
      <c r="DCG130" s="30"/>
      <c r="DCR130" s="25"/>
      <c r="DCS130" s="27"/>
      <c r="DCT130" s="30"/>
      <c r="DDE130" s="25"/>
      <c r="DDF130" s="27"/>
      <c r="DDG130" s="30"/>
      <c r="DDR130" s="25"/>
      <c r="DDS130" s="27"/>
      <c r="DDT130" s="30"/>
      <c r="DEE130" s="25"/>
      <c r="DEF130" s="27"/>
      <c r="DEG130" s="30"/>
      <c r="DER130" s="25"/>
      <c r="DES130" s="27"/>
      <c r="DET130" s="30"/>
      <c r="DFE130" s="25"/>
      <c r="DFF130" s="27"/>
      <c r="DFG130" s="30"/>
      <c r="DFR130" s="25"/>
      <c r="DFS130" s="27"/>
      <c r="DFT130" s="30"/>
      <c r="DGE130" s="25"/>
      <c r="DGF130" s="27"/>
      <c r="DGG130" s="30"/>
      <c r="DGR130" s="25"/>
      <c r="DGS130" s="27"/>
      <c r="DGT130" s="30"/>
      <c r="DHE130" s="25"/>
      <c r="DHF130" s="27"/>
      <c r="DHG130" s="30"/>
      <c r="DHR130" s="25"/>
      <c r="DHS130" s="27"/>
      <c r="DHT130" s="30"/>
      <c r="DIE130" s="25"/>
      <c r="DIF130" s="27"/>
      <c r="DIG130" s="30"/>
      <c r="DIR130" s="25"/>
      <c r="DIS130" s="27"/>
      <c r="DIT130" s="30"/>
      <c r="DJE130" s="25"/>
      <c r="DJF130" s="27"/>
      <c r="DJG130" s="30"/>
      <c r="DJR130" s="25"/>
      <c r="DJS130" s="27"/>
      <c r="DJT130" s="30"/>
      <c r="DKE130" s="25"/>
      <c r="DKF130" s="27"/>
      <c r="DKG130" s="30"/>
      <c r="DKR130" s="25"/>
      <c r="DKS130" s="27"/>
      <c r="DKT130" s="30"/>
      <c r="DLE130" s="25"/>
      <c r="DLF130" s="27"/>
      <c r="DLG130" s="30"/>
      <c r="DLR130" s="25"/>
      <c r="DLS130" s="27"/>
      <c r="DLT130" s="30"/>
      <c r="DME130" s="25"/>
      <c r="DMF130" s="27"/>
      <c r="DMG130" s="30"/>
      <c r="DMR130" s="25"/>
      <c r="DMS130" s="27"/>
      <c r="DMT130" s="30"/>
      <c r="DNE130" s="25"/>
      <c r="DNF130" s="27"/>
      <c r="DNG130" s="30"/>
      <c r="DNR130" s="25"/>
      <c r="DNS130" s="27"/>
      <c r="DNT130" s="30"/>
      <c r="DOE130" s="25"/>
      <c r="DOF130" s="27"/>
      <c r="DOG130" s="30"/>
      <c r="DOR130" s="25"/>
      <c r="DOS130" s="27"/>
      <c r="DOT130" s="30"/>
      <c r="DPE130" s="25"/>
      <c r="DPF130" s="27"/>
      <c r="DPG130" s="30"/>
      <c r="DPR130" s="25"/>
      <c r="DPS130" s="27"/>
      <c r="DPT130" s="30"/>
      <c r="DQE130" s="25"/>
      <c r="DQF130" s="27"/>
      <c r="DQG130" s="30"/>
      <c r="DQR130" s="25"/>
      <c r="DQS130" s="27"/>
      <c r="DQT130" s="30"/>
      <c r="DRE130" s="25"/>
      <c r="DRF130" s="27"/>
      <c r="DRG130" s="30"/>
      <c r="DRR130" s="25"/>
      <c r="DRS130" s="27"/>
      <c r="DRT130" s="30"/>
      <c r="DSE130" s="25"/>
      <c r="DSF130" s="27"/>
      <c r="DSG130" s="30"/>
      <c r="DSR130" s="25"/>
      <c r="DSS130" s="27"/>
      <c r="DST130" s="30"/>
      <c r="DTE130" s="25"/>
      <c r="DTF130" s="27"/>
      <c r="DTG130" s="30"/>
      <c r="DTR130" s="25"/>
      <c r="DTS130" s="27"/>
      <c r="DTT130" s="30"/>
      <c r="DUE130" s="25"/>
      <c r="DUF130" s="27"/>
      <c r="DUG130" s="30"/>
      <c r="DUR130" s="25"/>
      <c r="DUS130" s="27"/>
      <c r="DUT130" s="30"/>
      <c r="DVE130" s="25"/>
      <c r="DVF130" s="27"/>
      <c r="DVG130" s="30"/>
      <c r="DVR130" s="25"/>
      <c r="DVS130" s="27"/>
      <c r="DVT130" s="30"/>
      <c r="DWE130" s="25"/>
      <c r="DWF130" s="27"/>
      <c r="DWG130" s="30"/>
      <c r="DWR130" s="25"/>
      <c r="DWS130" s="27"/>
      <c r="DWT130" s="30"/>
      <c r="DXE130" s="25"/>
      <c r="DXF130" s="27"/>
      <c r="DXG130" s="30"/>
      <c r="DXR130" s="25"/>
      <c r="DXS130" s="27"/>
      <c r="DXT130" s="30"/>
      <c r="DYE130" s="25"/>
      <c r="DYF130" s="27"/>
      <c r="DYG130" s="30"/>
      <c r="DYR130" s="25"/>
      <c r="DYS130" s="27"/>
      <c r="DYT130" s="30"/>
      <c r="DZE130" s="25"/>
      <c r="DZF130" s="27"/>
      <c r="DZG130" s="30"/>
      <c r="DZR130" s="25"/>
      <c r="DZS130" s="27"/>
      <c r="DZT130" s="30"/>
      <c r="EAE130" s="25"/>
      <c r="EAF130" s="27"/>
      <c r="EAG130" s="30"/>
      <c r="EAR130" s="25"/>
      <c r="EAS130" s="27"/>
      <c r="EAT130" s="30"/>
      <c r="EBE130" s="25"/>
      <c r="EBF130" s="27"/>
      <c r="EBG130" s="30"/>
      <c r="EBR130" s="25"/>
      <c r="EBS130" s="27"/>
      <c r="EBT130" s="30"/>
      <c r="ECE130" s="25"/>
      <c r="ECF130" s="27"/>
      <c r="ECG130" s="30"/>
      <c r="ECR130" s="25"/>
      <c r="ECS130" s="27"/>
      <c r="ECT130" s="30"/>
      <c r="EDE130" s="25"/>
      <c r="EDF130" s="27"/>
      <c r="EDG130" s="30"/>
      <c r="EDR130" s="25"/>
      <c r="EDS130" s="27"/>
      <c r="EDT130" s="30"/>
      <c r="EEE130" s="25"/>
      <c r="EEF130" s="27"/>
      <c r="EEG130" s="30"/>
      <c r="EER130" s="25"/>
      <c r="EES130" s="27"/>
      <c r="EET130" s="30"/>
      <c r="EFE130" s="25"/>
      <c r="EFF130" s="27"/>
      <c r="EFG130" s="30"/>
      <c r="EFR130" s="25"/>
      <c r="EFS130" s="27"/>
      <c r="EFT130" s="30"/>
      <c r="EGE130" s="25"/>
      <c r="EGF130" s="27"/>
      <c r="EGG130" s="30"/>
      <c r="EGR130" s="25"/>
      <c r="EGS130" s="27"/>
      <c r="EGT130" s="30"/>
      <c r="EHE130" s="25"/>
      <c r="EHF130" s="27"/>
      <c r="EHG130" s="30"/>
      <c r="EHR130" s="25"/>
      <c r="EHS130" s="27"/>
      <c r="EHT130" s="30"/>
      <c r="EIE130" s="25"/>
      <c r="EIF130" s="27"/>
      <c r="EIG130" s="30"/>
      <c r="EIR130" s="25"/>
      <c r="EIS130" s="27"/>
      <c r="EIT130" s="30"/>
      <c r="EJE130" s="25"/>
      <c r="EJF130" s="27"/>
      <c r="EJG130" s="30"/>
      <c r="EJR130" s="25"/>
      <c r="EJS130" s="27"/>
      <c r="EJT130" s="30"/>
      <c r="EKE130" s="25"/>
      <c r="EKF130" s="27"/>
      <c r="EKG130" s="30"/>
      <c r="EKR130" s="25"/>
      <c r="EKS130" s="27"/>
      <c r="EKT130" s="30"/>
      <c r="ELE130" s="25"/>
      <c r="ELF130" s="27"/>
      <c r="ELG130" s="30"/>
      <c r="ELR130" s="25"/>
      <c r="ELS130" s="27"/>
      <c r="ELT130" s="30"/>
      <c r="EME130" s="25"/>
      <c r="EMF130" s="27"/>
      <c r="EMG130" s="30"/>
      <c r="EMR130" s="25"/>
      <c r="EMS130" s="27"/>
      <c r="EMT130" s="30"/>
      <c r="ENE130" s="25"/>
      <c r="ENF130" s="27"/>
      <c r="ENG130" s="30"/>
      <c r="ENR130" s="25"/>
      <c r="ENS130" s="27"/>
      <c r="ENT130" s="30"/>
      <c r="EOE130" s="25"/>
      <c r="EOF130" s="27"/>
      <c r="EOG130" s="30"/>
      <c r="EOR130" s="25"/>
      <c r="EOS130" s="27"/>
      <c r="EOT130" s="30"/>
      <c r="EPE130" s="25"/>
      <c r="EPF130" s="27"/>
      <c r="EPG130" s="30"/>
      <c r="EPR130" s="25"/>
      <c r="EPS130" s="27"/>
      <c r="EPT130" s="30"/>
      <c r="EQE130" s="25"/>
      <c r="EQF130" s="27"/>
      <c r="EQG130" s="30"/>
      <c r="EQR130" s="25"/>
      <c r="EQS130" s="27"/>
      <c r="EQT130" s="30"/>
      <c r="ERE130" s="25"/>
      <c r="ERF130" s="27"/>
      <c r="ERG130" s="30"/>
      <c r="ERR130" s="25"/>
      <c r="ERS130" s="27"/>
      <c r="ERT130" s="30"/>
      <c r="ESE130" s="25"/>
      <c r="ESF130" s="27"/>
      <c r="ESG130" s="30"/>
      <c r="ESR130" s="25"/>
      <c r="ESS130" s="27"/>
      <c r="EST130" s="30"/>
      <c r="ETE130" s="25"/>
      <c r="ETF130" s="27"/>
      <c r="ETG130" s="30"/>
      <c r="ETR130" s="25"/>
      <c r="ETS130" s="27"/>
      <c r="ETT130" s="30"/>
      <c r="EUE130" s="25"/>
      <c r="EUF130" s="27"/>
      <c r="EUG130" s="30"/>
      <c r="EUR130" s="25"/>
      <c r="EUS130" s="27"/>
      <c r="EUT130" s="30"/>
      <c r="EVE130" s="25"/>
      <c r="EVF130" s="27"/>
      <c r="EVG130" s="30"/>
      <c r="EVR130" s="25"/>
      <c r="EVS130" s="27"/>
      <c r="EVT130" s="30"/>
      <c r="EWE130" s="25"/>
      <c r="EWF130" s="27"/>
      <c r="EWG130" s="30"/>
      <c r="EWR130" s="25"/>
      <c r="EWS130" s="27"/>
      <c r="EWT130" s="30"/>
      <c r="EXE130" s="25"/>
      <c r="EXF130" s="27"/>
      <c r="EXG130" s="30"/>
      <c r="EXR130" s="25"/>
      <c r="EXS130" s="27"/>
      <c r="EXT130" s="30"/>
      <c r="EYE130" s="25"/>
      <c r="EYF130" s="27"/>
      <c r="EYG130" s="30"/>
      <c r="EYR130" s="25"/>
      <c r="EYS130" s="27"/>
      <c r="EYT130" s="30"/>
      <c r="EZE130" s="25"/>
      <c r="EZF130" s="27"/>
      <c r="EZG130" s="30"/>
      <c r="EZR130" s="25"/>
      <c r="EZS130" s="27"/>
      <c r="EZT130" s="30"/>
      <c r="FAE130" s="25"/>
      <c r="FAF130" s="27"/>
      <c r="FAG130" s="30"/>
      <c r="FAR130" s="25"/>
      <c r="FAS130" s="27"/>
      <c r="FAT130" s="30"/>
      <c r="FBE130" s="25"/>
      <c r="FBF130" s="27"/>
      <c r="FBG130" s="30"/>
      <c r="FBR130" s="25"/>
      <c r="FBS130" s="27"/>
      <c r="FBT130" s="30"/>
      <c r="FCE130" s="25"/>
      <c r="FCF130" s="27"/>
      <c r="FCG130" s="30"/>
      <c r="FCR130" s="25"/>
      <c r="FCS130" s="27"/>
      <c r="FCT130" s="30"/>
      <c r="FDE130" s="25"/>
      <c r="FDF130" s="27"/>
      <c r="FDG130" s="30"/>
      <c r="FDR130" s="25"/>
      <c r="FDS130" s="27"/>
      <c r="FDT130" s="30"/>
      <c r="FEE130" s="25"/>
      <c r="FEF130" s="27"/>
      <c r="FEG130" s="30"/>
      <c r="FER130" s="25"/>
      <c r="FES130" s="27"/>
      <c r="FET130" s="30"/>
      <c r="FFE130" s="25"/>
      <c r="FFF130" s="27"/>
      <c r="FFG130" s="30"/>
      <c r="FFR130" s="25"/>
      <c r="FFS130" s="27"/>
      <c r="FFT130" s="30"/>
      <c r="FGE130" s="25"/>
      <c r="FGF130" s="27"/>
      <c r="FGG130" s="30"/>
      <c r="FGR130" s="25"/>
      <c r="FGS130" s="27"/>
      <c r="FGT130" s="30"/>
      <c r="FHE130" s="25"/>
      <c r="FHF130" s="27"/>
      <c r="FHG130" s="30"/>
      <c r="FHR130" s="25"/>
      <c r="FHS130" s="27"/>
      <c r="FHT130" s="30"/>
      <c r="FIE130" s="25"/>
      <c r="FIF130" s="27"/>
      <c r="FIG130" s="30"/>
      <c r="FIR130" s="25"/>
      <c r="FIS130" s="27"/>
      <c r="FIT130" s="30"/>
      <c r="FJE130" s="25"/>
      <c r="FJF130" s="27"/>
      <c r="FJG130" s="30"/>
      <c r="FJR130" s="25"/>
      <c r="FJS130" s="27"/>
      <c r="FJT130" s="30"/>
      <c r="FKE130" s="25"/>
      <c r="FKF130" s="27"/>
      <c r="FKG130" s="30"/>
      <c r="FKR130" s="25"/>
      <c r="FKS130" s="27"/>
      <c r="FKT130" s="30"/>
      <c r="FLE130" s="25"/>
      <c r="FLF130" s="27"/>
      <c r="FLG130" s="30"/>
      <c r="FLR130" s="25"/>
      <c r="FLS130" s="27"/>
      <c r="FLT130" s="30"/>
      <c r="FME130" s="25"/>
      <c r="FMF130" s="27"/>
      <c r="FMG130" s="30"/>
      <c r="FMR130" s="25"/>
      <c r="FMS130" s="27"/>
      <c r="FMT130" s="30"/>
      <c r="FNE130" s="25"/>
      <c r="FNF130" s="27"/>
      <c r="FNG130" s="30"/>
      <c r="FNR130" s="25"/>
      <c r="FNS130" s="27"/>
      <c r="FNT130" s="30"/>
      <c r="FOE130" s="25"/>
      <c r="FOF130" s="27"/>
      <c r="FOG130" s="30"/>
      <c r="FOR130" s="25"/>
      <c r="FOS130" s="27"/>
      <c r="FOT130" s="30"/>
      <c r="FPE130" s="25"/>
      <c r="FPF130" s="27"/>
      <c r="FPG130" s="30"/>
      <c r="FPR130" s="25"/>
      <c r="FPS130" s="27"/>
      <c r="FPT130" s="30"/>
      <c r="FQE130" s="25"/>
      <c r="FQF130" s="27"/>
      <c r="FQG130" s="30"/>
      <c r="FQR130" s="25"/>
      <c r="FQS130" s="27"/>
      <c r="FQT130" s="30"/>
      <c r="FRE130" s="25"/>
      <c r="FRF130" s="27"/>
      <c r="FRG130" s="30"/>
      <c r="FRR130" s="25"/>
      <c r="FRS130" s="27"/>
      <c r="FRT130" s="30"/>
      <c r="FSE130" s="25"/>
      <c r="FSF130" s="27"/>
      <c r="FSG130" s="30"/>
      <c r="FSR130" s="25"/>
      <c r="FSS130" s="27"/>
      <c r="FST130" s="30"/>
      <c r="FTE130" s="25"/>
      <c r="FTF130" s="27"/>
      <c r="FTG130" s="30"/>
      <c r="FTR130" s="25"/>
      <c r="FTS130" s="27"/>
      <c r="FTT130" s="30"/>
      <c r="FUE130" s="25"/>
      <c r="FUF130" s="27"/>
      <c r="FUG130" s="30"/>
      <c r="FUR130" s="25"/>
      <c r="FUS130" s="27"/>
      <c r="FUT130" s="30"/>
      <c r="FVE130" s="25"/>
      <c r="FVF130" s="27"/>
      <c r="FVG130" s="30"/>
      <c r="FVR130" s="25"/>
      <c r="FVS130" s="27"/>
      <c r="FVT130" s="30"/>
      <c r="FWE130" s="25"/>
      <c r="FWF130" s="27"/>
      <c r="FWG130" s="30"/>
      <c r="FWR130" s="25"/>
      <c r="FWS130" s="27"/>
      <c r="FWT130" s="30"/>
      <c r="FXE130" s="25"/>
      <c r="FXF130" s="27"/>
      <c r="FXG130" s="30"/>
      <c r="FXR130" s="25"/>
      <c r="FXS130" s="27"/>
      <c r="FXT130" s="30"/>
      <c r="FYE130" s="25"/>
      <c r="FYF130" s="27"/>
      <c r="FYG130" s="30"/>
      <c r="FYR130" s="25"/>
      <c r="FYS130" s="27"/>
      <c r="FYT130" s="30"/>
      <c r="FZE130" s="25"/>
      <c r="FZF130" s="27"/>
      <c r="FZG130" s="30"/>
      <c r="FZR130" s="25"/>
      <c r="FZS130" s="27"/>
      <c r="FZT130" s="30"/>
      <c r="GAE130" s="25"/>
      <c r="GAF130" s="27"/>
      <c r="GAG130" s="30"/>
      <c r="GAR130" s="25"/>
      <c r="GAS130" s="27"/>
      <c r="GAT130" s="30"/>
      <c r="GBE130" s="25"/>
      <c r="GBF130" s="27"/>
      <c r="GBG130" s="30"/>
      <c r="GBR130" s="25"/>
      <c r="GBS130" s="27"/>
      <c r="GBT130" s="30"/>
      <c r="GCE130" s="25"/>
      <c r="GCF130" s="27"/>
      <c r="GCG130" s="30"/>
      <c r="GCR130" s="25"/>
      <c r="GCS130" s="27"/>
      <c r="GCT130" s="30"/>
      <c r="GDE130" s="25"/>
      <c r="GDF130" s="27"/>
      <c r="GDG130" s="30"/>
      <c r="GDR130" s="25"/>
      <c r="GDS130" s="27"/>
      <c r="GDT130" s="30"/>
      <c r="GEE130" s="25"/>
      <c r="GEF130" s="27"/>
      <c r="GEG130" s="30"/>
      <c r="GER130" s="25"/>
      <c r="GES130" s="27"/>
      <c r="GET130" s="30"/>
      <c r="GFE130" s="25"/>
      <c r="GFF130" s="27"/>
      <c r="GFG130" s="30"/>
      <c r="GFR130" s="25"/>
      <c r="GFS130" s="27"/>
      <c r="GFT130" s="30"/>
      <c r="GGE130" s="25"/>
      <c r="GGF130" s="27"/>
      <c r="GGG130" s="30"/>
      <c r="GGR130" s="25"/>
      <c r="GGS130" s="27"/>
      <c r="GGT130" s="30"/>
      <c r="GHE130" s="25"/>
      <c r="GHF130" s="27"/>
      <c r="GHG130" s="30"/>
      <c r="GHR130" s="25"/>
      <c r="GHS130" s="27"/>
      <c r="GHT130" s="30"/>
      <c r="GIE130" s="25"/>
      <c r="GIF130" s="27"/>
      <c r="GIG130" s="30"/>
      <c r="GIR130" s="25"/>
      <c r="GIS130" s="27"/>
      <c r="GIT130" s="30"/>
      <c r="GJE130" s="25"/>
      <c r="GJF130" s="27"/>
      <c r="GJG130" s="30"/>
      <c r="GJR130" s="25"/>
      <c r="GJS130" s="27"/>
      <c r="GJT130" s="30"/>
      <c r="GKE130" s="25"/>
      <c r="GKF130" s="27"/>
      <c r="GKG130" s="30"/>
      <c r="GKR130" s="25"/>
      <c r="GKS130" s="27"/>
      <c r="GKT130" s="30"/>
      <c r="GLE130" s="25"/>
      <c r="GLF130" s="27"/>
      <c r="GLG130" s="30"/>
      <c r="GLR130" s="25"/>
      <c r="GLS130" s="27"/>
      <c r="GLT130" s="30"/>
      <c r="GME130" s="25"/>
      <c r="GMF130" s="27"/>
      <c r="GMG130" s="30"/>
      <c r="GMR130" s="25"/>
      <c r="GMS130" s="27"/>
      <c r="GMT130" s="30"/>
      <c r="GNE130" s="25"/>
      <c r="GNF130" s="27"/>
      <c r="GNG130" s="30"/>
      <c r="GNR130" s="25"/>
      <c r="GNS130" s="27"/>
      <c r="GNT130" s="30"/>
      <c r="GOE130" s="25"/>
      <c r="GOF130" s="27"/>
      <c r="GOG130" s="30"/>
      <c r="GOR130" s="25"/>
      <c r="GOS130" s="27"/>
      <c r="GOT130" s="30"/>
      <c r="GPE130" s="25"/>
      <c r="GPF130" s="27"/>
      <c r="GPG130" s="30"/>
      <c r="GPR130" s="25"/>
      <c r="GPS130" s="27"/>
      <c r="GPT130" s="30"/>
      <c r="GQE130" s="25"/>
      <c r="GQF130" s="27"/>
      <c r="GQG130" s="30"/>
      <c r="GQR130" s="25"/>
      <c r="GQS130" s="27"/>
      <c r="GQT130" s="30"/>
      <c r="GRE130" s="25"/>
      <c r="GRF130" s="27"/>
      <c r="GRG130" s="30"/>
      <c r="GRR130" s="25"/>
      <c r="GRS130" s="27"/>
      <c r="GRT130" s="30"/>
      <c r="GSE130" s="25"/>
      <c r="GSF130" s="27"/>
      <c r="GSG130" s="30"/>
      <c r="GSR130" s="25"/>
      <c r="GSS130" s="27"/>
      <c r="GST130" s="30"/>
      <c r="GTE130" s="25"/>
      <c r="GTF130" s="27"/>
      <c r="GTG130" s="30"/>
      <c r="GTR130" s="25"/>
      <c r="GTS130" s="27"/>
      <c r="GTT130" s="30"/>
      <c r="GUE130" s="25"/>
      <c r="GUF130" s="27"/>
      <c r="GUG130" s="30"/>
      <c r="GUR130" s="25"/>
      <c r="GUS130" s="27"/>
      <c r="GUT130" s="30"/>
      <c r="GVE130" s="25"/>
      <c r="GVF130" s="27"/>
      <c r="GVG130" s="30"/>
      <c r="GVR130" s="25"/>
      <c r="GVS130" s="27"/>
      <c r="GVT130" s="30"/>
      <c r="GWE130" s="25"/>
      <c r="GWF130" s="27"/>
      <c r="GWG130" s="30"/>
      <c r="GWR130" s="25"/>
      <c r="GWS130" s="27"/>
      <c r="GWT130" s="30"/>
      <c r="GXE130" s="25"/>
      <c r="GXF130" s="27"/>
      <c r="GXG130" s="30"/>
      <c r="GXR130" s="25"/>
      <c r="GXS130" s="27"/>
      <c r="GXT130" s="30"/>
      <c r="GYE130" s="25"/>
      <c r="GYF130" s="27"/>
      <c r="GYG130" s="30"/>
      <c r="GYR130" s="25"/>
      <c r="GYS130" s="27"/>
      <c r="GYT130" s="30"/>
      <c r="GZE130" s="25"/>
      <c r="GZF130" s="27"/>
      <c r="GZG130" s="30"/>
      <c r="GZR130" s="25"/>
      <c r="GZS130" s="27"/>
      <c r="GZT130" s="30"/>
      <c r="HAE130" s="25"/>
      <c r="HAF130" s="27"/>
      <c r="HAG130" s="30"/>
      <c r="HAR130" s="25"/>
      <c r="HAS130" s="27"/>
      <c r="HAT130" s="30"/>
      <c r="HBE130" s="25"/>
      <c r="HBF130" s="27"/>
      <c r="HBG130" s="30"/>
      <c r="HBR130" s="25"/>
      <c r="HBS130" s="27"/>
      <c r="HBT130" s="30"/>
      <c r="HCE130" s="25"/>
      <c r="HCF130" s="27"/>
      <c r="HCG130" s="30"/>
      <c r="HCR130" s="25"/>
      <c r="HCS130" s="27"/>
      <c r="HCT130" s="30"/>
      <c r="HDE130" s="25"/>
      <c r="HDF130" s="27"/>
      <c r="HDG130" s="30"/>
      <c r="HDR130" s="25"/>
      <c r="HDS130" s="27"/>
      <c r="HDT130" s="30"/>
      <c r="HEE130" s="25"/>
      <c r="HEF130" s="27"/>
      <c r="HEG130" s="30"/>
      <c r="HER130" s="25"/>
      <c r="HES130" s="27"/>
      <c r="HET130" s="30"/>
      <c r="HFE130" s="25"/>
      <c r="HFF130" s="27"/>
      <c r="HFG130" s="30"/>
      <c r="HFR130" s="25"/>
      <c r="HFS130" s="27"/>
      <c r="HFT130" s="30"/>
      <c r="HGE130" s="25"/>
      <c r="HGF130" s="27"/>
      <c r="HGG130" s="30"/>
      <c r="HGR130" s="25"/>
      <c r="HGS130" s="27"/>
      <c r="HGT130" s="30"/>
      <c r="HHE130" s="25"/>
      <c r="HHF130" s="27"/>
      <c r="HHG130" s="30"/>
      <c r="HHR130" s="25"/>
      <c r="HHS130" s="27"/>
      <c r="HHT130" s="30"/>
      <c r="HIE130" s="25"/>
      <c r="HIF130" s="27"/>
      <c r="HIG130" s="30"/>
      <c r="HIR130" s="25"/>
      <c r="HIS130" s="27"/>
      <c r="HIT130" s="30"/>
      <c r="HJE130" s="25"/>
      <c r="HJF130" s="27"/>
      <c r="HJG130" s="30"/>
      <c r="HJR130" s="25"/>
      <c r="HJS130" s="27"/>
      <c r="HJT130" s="30"/>
      <c r="HKE130" s="25"/>
      <c r="HKF130" s="27"/>
      <c r="HKG130" s="30"/>
      <c r="HKR130" s="25"/>
      <c r="HKS130" s="27"/>
      <c r="HKT130" s="30"/>
      <c r="HLE130" s="25"/>
      <c r="HLF130" s="27"/>
      <c r="HLG130" s="30"/>
      <c r="HLR130" s="25"/>
      <c r="HLS130" s="27"/>
      <c r="HLT130" s="30"/>
      <c r="HME130" s="25"/>
      <c r="HMF130" s="27"/>
      <c r="HMG130" s="30"/>
      <c r="HMR130" s="25"/>
      <c r="HMS130" s="27"/>
      <c r="HMT130" s="30"/>
      <c r="HNE130" s="25"/>
      <c r="HNF130" s="27"/>
      <c r="HNG130" s="30"/>
      <c r="HNR130" s="25"/>
      <c r="HNS130" s="27"/>
      <c r="HNT130" s="30"/>
      <c r="HOE130" s="25"/>
      <c r="HOF130" s="27"/>
      <c r="HOG130" s="30"/>
      <c r="HOR130" s="25"/>
      <c r="HOS130" s="27"/>
      <c r="HOT130" s="30"/>
      <c r="HPE130" s="25"/>
      <c r="HPF130" s="27"/>
      <c r="HPG130" s="30"/>
      <c r="HPR130" s="25"/>
      <c r="HPS130" s="27"/>
      <c r="HPT130" s="30"/>
      <c r="HQE130" s="25"/>
      <c r="HQF130" s="27"/>
      <c r="HQG130" s="30"/>
      <c r="HQR130" s="25"/>
      <c r="HQS130" s="27"/>
      <c r="HQT130" s="30"/>
      <c r="HRE130" s="25"/>
      <c r="HRF130" s="27"/>
      <c r="HRG130" s="30"/>
      <c r="HRR130" s="25"/>
      <c r="HRS130" s="27"/>
      <c r="HRT130" s="30"/>
      <c r="HSE130" s="25"/>
      <c r="HSF130" s="27"/>
      <c r="HSG130" s="30"/>
      <c r="HSR130" s="25"/>
      <c r="HSS130" s="27"/>
      <c r="HST130" s="30"/>
      <c r="HTE130" s="25"/>
      <c r="HTF130" s="27"/>
      <c r="HTG130" s="30"/>
      <c r="HTR130" s="25"/>
      <c r="HTS130" s="27"/>
      <c r="HTT130" s="30"/>
      <c r="HUE130" s="25"/>
      <c r="HUF130" s="27"/>
      <c r="HUG130" s="30"/>
      <c r="HUR130" s="25"/>
      <c r="HUS130" s="27"/>
      <c r="HUT130" s="30"/>
      <c r="HVE130" s="25"/>
      <c r="HVF130" s="27"/>
      <c r="HVG130" s="30"/>
      <c r="HVR130" s="25"/>
      <c r="HVS130" s="27"/>
      <c r="HVT130" s="30"/>
      <c r="HWE130" s="25"/>
      <c r="HWF130" s="27"/>
      <c r="HWG130" s="30"/>
      <c r="HWR130" s="25"/>
      <c r="HWS130" s="27"/>
      <c r="HWT130" s="30"/>
      <c r="HXE130" s="25"/>
      <c r="HXF130" s="27"/>
      <c r="HXG130" s="30"/>
      <c r="HXR130" s="25"/>
      <c r="HXS130" s="27"/>
      <c r="HXT130" s="30"/>
      <c r="HYE130" s="25"/>
      <c r="HYF130" s="27"/>
      <c r="HYG130" s="30"/>
      <c r="HYR130" s="25"/>
      <c r="HYS130" s="27"/>
      <c r="HYT130" s="30"/>
      <c r="HZE130" s="25"/>
      <c r="HZF130" s="27"/>
      <c r="HZG130" s="30"/>
      <c r="HZR130" s="25"/>
      <c r="HZS130" s="27"/>
      <c r="HZT130" s="30"/>
      <c r="IAE130" s="25"/>
      <c r="IAF130" s="27"/>
      <c r="IAG130" s="30"/>
      <c r="IAR130" s="25"/>
      <c r="IAS130" s="27"/>
      <c r="IAT130" s="30"/>
      <c r="IBE130" s="25"/>
      <c r="IBF130" s="27"/>
      <c r="IBG130" s="30"/>
      <c r="IBR130" s="25"/>
      <c r="IBS130" s="27"/>
      <c r="IBT130" s="30"/>
      <c r="ICE130" s="25"/>
      <c r="ICF130" s="27"/>
      <c r="ICG130" s="30"/>
      <c r="ICR130" s="25"/>
      <c r="ICS130" s="27"/>
      <c r="ICT130" s="30"/>
      <c r="IDE130" s="25"/>
      <c r="IDF130" s="27"/>
      <c r="IDG130" s="30"/>
      <c r="IDR130" s="25"/>
      <c r="IDS130" s="27"/>
      <c r="IDT130" s="30"/>
      <c r="IEE130" s="25"/>
      <c r="IEF130" s="27"/>
      <c r="IEG130" s="30"/>
      <c r="IER130" s="25"/>
      <c r="IES130" s="27"/>
      <c r="IET130" s="30"/>
      <c r="IFE130" s="25"/>
      <c r="IFF130" s="27"/>
      <c r="IFG130" s="30"/>
      <c r="IFR130" s="25"/>
      <c r="IFS130" s="27"/>
      <c r="IFT130" s="30"/>
      <c r="IGE130" s="25"/>
      <c r="IGF130" s="27"/>
      <c r="IGG130" s="30"/>
      <c r="IGR130" s="25"/>
      <c r="IGS130" s="27"/>
      <c r="IGT130" s="30"/>
      <c r="IHE130" s="25"/>
      <c r="IHF130" s="27"/>
      <c r="IHG130" s="30"/>
      <c r="IHR130" s="25"/>
      <c r="IHS130" s="27"/>
      <c r="IHT130" s="30"/>
      <c r="IIE130" s="25"/>
      <c r="IIF130" s="27"/>
      <c r="IIG130" s="30"/>
      <c r="IIR130" s="25"/>
      <c r="IIS130" s="27"/>
      <c r="IIT130" s="30"/>
      <c r="IJE130" s="25"/>
      <c r="IJF130" s="27"/>
      <c r="IJG130" s="30"/>
      <c r="IJR130" s="25"/>
      <c r="IJS130" s="27"/>
      <c r="IJT130" s="30"/>
      <c r="IKE130" s="25"/>
      <c r="IKF130" s="27"/>
      <c r="IKG130" s="30"/>
      <c r="IKR130" s="25"/>
      <c r="IKS130" s="27"/>
      <c r="IKT130" s="30"/>
      <c r="ILE130" s="25"/>
      <c r="ILF130" s="27"/>
      <c r="ILG130" s="30"/>
      <c r="ILR130" s="25"/>
      <c r="ILS130" s="27"/>
      <c r="ILT130" s="30"/>
      <c r="IME130" s="25"/>
      <c r="IMF130" s="27"/>
      <c r="IMG130" s="30"/>
      <c r="IMR130" s="25"/>
      <c r="IMS130" s="27"/>
      <c r="IMT130" s="30"/>
      <c r="INE130" s="25"/>
      <c r="INF130" s="27"/>
      <c r="ING130" s="30"/>
      <c r="INR130" s="25"/>
      <c r="INS130" s="27"/>
      <c r="INT130" s="30"/>
      <c r="IOE130" s="25"/>
      <c r="IOF130" s="27"/>
      <c r="IOG130" s="30"/>
      <c r="IOR130" s="25"/>
      <c r="IOS130" s="27"/>
      <c r="IOT130" s="30"/>
      <c r="IPE130" s="25"/>
      <c r="IPF130" s="27"/>
      <c r="IPG130" s="30"/>
      <c r="IPR130" s="25"/>
      <c r="IPS130" s="27"/>
      <c r="IPT130" s="30"/>
      <c r="IQE130" s="25"/>
      <c r="IQF130" s="27"/>
      <c r="IQG130" s="30"/>
      <c r="IQR130" s="25"/>
      <c r="IQS130" s="27"/>
      <c r="IQT130" s="30"/>
      <c r="IRE130" s="25"/>
      <c r="IRF130" s="27"/>
      <c r="IRG130" s="30"/>
      <c r="IRR130" s="25"/>
      <c r="IRS130" s="27"/>
      <c r="IRT130" s="30"/>
      <c r="ISE130" s="25"/>
      <c r="ISF130" s="27"/>
      <c r="ISG130" s="30"/>
      <c r="ISR130" s="25"/>
      <c r="ISS130" s="27"/>
      <c r="IST130" s="30"/>
      <c r="ITE130" s="25"/>
      <c r="ITF130" s="27"/>
      <c r="ITG130" s="30"/>
      <c r="ITR130" s="25"/>
      <c r="ITS130" s="27"/>
      <c r="ITT130" s="30"/>
      <c r="IUE130" s="25"/>
      <c r="IUF130" s="27"/>
      <c r="IUG130" s="30"/>
      <c r="IUR130" s="25"/>
      <c r="IUS130" s="27"/>
      <c r="IUT130" s="30"/>
      <c r="IVE130" s="25"/>
      <c r="IVF130" s="27"/>
      <c r="IVG130" s="30"/>
      <c r="IVR130" s="25"/>
      <c r="IVS130" s="27"/>
      <c r="IVT130" s="30"/>
      <c r="IWE130" s="25"/>
      <c r="IWF130" s="27"/>
      <c r="IWG130" s="30"/>
      <c r="IWR130" s="25"/>
      <c r="IWS130" s="27"/>
      <c r="IWT130" s="30"/>
      <c r="IXE130" s="25"/>
      <c r="IXF130" s="27"/>
      <c r="IXG130" s="30"/>
      <c r="IXR130" s="25"/>
      <c r="IXS130" s="27"/>
      <c r="IXT130" s="30"/>
      <c r="IYE130" s="25"/>
      <c r="IYF130" s="27"/>
      <c r="IYG130" s="30"/>
      <c r="IYR130" s="25"/>
      <c r="IYS130" s="27"/>
      <c r="IYT130" s="30"/>
      <c r="IZE130" s="25"/>
      <c r="IZF130" s="27"/>
      <c r="IZG130" s="30"/>
      <c r="IZR130" s="25"/>
      <c r="IZS130" s="27"/>
      <c r="IZT130" s="30"/>
      <c r="JAE130" s="25"/>
      <c r="JAF130" s="27"/>
      <c r="JAG130" s="30"/>
      <c r="JAR130" s="25"/>
      <c r="JAS130" s="27"/>
      <c r="JAT130" s="30"/>
      <c r="JBE130" s="25"/>
      <c r="JBF130" s="27"/>
      <c r="JBG130" s="30"/>
      <c r="JBR130" s="25"/>
      <c r="JBS130" s="27"/>
      <c r="JBT130" s="30"/>
      <c r="JCE130" s="25"/>
      <c r="JCF130" s="27"/>
      <c r="JCG130" s="30"/>
      <c r="JCR130" s="25"/>
      <c r="JCS130" s="27"/>
      <c r="JCT130" s="30"/>
      <c r="JDE130" s="25"/>
      <c r="JDF130" s="27"/>
      <c r="JDG130" s="30"/>
      <c r="JDR130" s="25"/>
      <c r="JDS130" s="27"/>
      <c r="JDT130" s="30"/>
      <c r="JEE130" s="25"/>
      <c r="JEF130" s="27"/>
      <c r="JEG130" s="30"/>
      <c r="JER130" s="25"/>
      <c r="JES130" s="27"/>
      <c r="JET130" s="30"/>
      <c r="JFE130" s="25"/>
      <c r="JFF130" s="27"/>
      <c r="JFG130" s="30"/>
      <c r="JFR130" s="25"/>
      <c r="JFS130" s="27"/>
      <c r="JFT130" s="30"/>
      <c r="JGE130" s="25"/>
      <c r="JGF130" s="27"/>
      <c r="JGG130" s="30"/>
      <c r="JGR130" s="25"/>
      <c r="JGS130" s="27"/>
      <c r="JGT130" s="30"/>
      <c r="JHE130" s="25"/>
      <c r="JHF130" s="27"/>
      <c r="JHG130" s="30"/>
      <c r="JHR130" s="25"/>
      <c r="JHS130" s="27"/>
      <c r="JHT130" s="30"/>
      <c r="JIE130" s="25"/>
      <c r="JIF130" s="27"/>
      <c r="JIG130" s="30"/>
      <c r="JIR130" s="25"/>
      <c r="JIS130" s="27"/>
      <c r="JIT130" s="30"/>
      <c r="JJE130" s="25"/>
      <c r="JJF130" s="27"/>
      <c r="JJG130" s="30"/>
      <c r="JJR130" s="25"/>
      <c r="JJS130" s="27"/>
      <c r="JJT130" s="30"/>
      <c r="JKE130" s="25"/>
      <c r="JKF130" s="27"/>
      <c r="JKG130" s="30"/>
      <c r="JKR130" s="25"/>
      <c r="JKS130" s="27"/>
      <c r="JKT130" s="30"/>
      <c r="JLE130" s="25"/>
      <c r="JLF130" s="27"/>
      <c r="JLG130" s="30"/>
      <c r="JLR130" s="25"/>
      <c r="JLS130" s="27"/>
      <c r="JLT130" s="30"/>
      <c r="JME130" s="25"/>
      <c r="JMF130" s="27"/>
      <c r="JMG130" s="30"/>
      <c r="JMR130" s="25"/>
      <c r="JMS130" s="27"/>
      <c r="JMT130" s="30"/>
      <c r="JNE130" s="25"/>
      <c r="JNF130" s="27"/>
      <c r="JNG130" s="30"/>
      <c r="JNR130" s="25"/>
      <c r="JNS130" s="27"/>
      <c r="JNT130" s="30"/>
      <c r="JOE130" s="25"/>
      <c r="JOF130" s="27"/>
      <c r="JOG130" s="30"/>
      <c r="JOR130" s="25"/>
      <c r="JOS130" s="27"/>
      <c r="JOT130" s="30"/>
      <c r="JPE130" s="25"/>
      <c r="JPF130" s="27"/>
      <c r="JPG130" s="30"/>
      <c r="JPR130" s="25"/>
      <c r="JPS130" s="27"/>
      <c r="JPT130" s="30"/>
      <c r="JQE130" s="25"/>
      <c r="JQF130" s="27"/>
      <c r="JQG130" s="30"/>
      <c r="JQR130" s="25"/>
      <c r="JQS130" s="27"/>
      <c r="JQT130" s="30"/>
      <c r="JRE130" s="25"/>
      <c r="JRF130" s="27"/>
      <c r="JRG130" s="30"/>
      <c r="JRR130" s="25"/>
      <c r="JRS130" s="27"/>
      <c r="JRT130" s="30"/>
      <c r="JSE130" s="25"/>
      <c r="JSF130" s="27"/>
      <c r="JSG130" s="30"/>
      <c r="JSR130" s="25"/>
      <c r="JSS130" s="27"/>
      <c r="JST130" s="30"/>
      <c r="JTE130" s="25"/>
      <c r="JTF130" s="27"/>
      <c r="JTG130" s="30"/>
      <c r="JTR130" s="25"/>
      <c r="JTS130" s="27"/>
      <c r="JTT130" s="30"/>
      <c r="JUE130" s="25"/>
      <c r="JUF130" s="27"/>
      <c r="JUG130" s="30"/>
      <c r="JUR130" s="25"/>
      <c r="JUS130" s="27"/>
      <c r="JUT130" s="30"/>
      <c r="JVE130" s="25"/>
      <c r="JVF130" s="27"/>
      <c r="JVG130" s="30"/>
      <c r="JVR130" s="25"/>
      <c r="JVS130" s="27"/>
      <c r="JVT130" s="30"/>
      <c r="JWE130" s="25"/>
      <c r="JWF130" s="27"/>
      <c r="JWG130" s="30"/>
      <c r="JWR130" s="25"/>
      <c r="JWS130" s="27"/>
      <c r="JWT130" s="30"/>
      <c r="JXE130" s="25"/>
      <c r="JXF130" s="27"/>
      <c r="JXG130" s="30"/>
      <c r="JXR130" s="25"/>
      <c r="JXS130" s="27"/>
      <c r="JXT130" s="30"/>
      <c r="JYE130" s="25"/>
      <c r="JYF130" s="27"/>
      <c r="JYG130" s="30"/>
      <c r="JYR130" s="25"/>
      <c r="JYS130" s="27"/>
      <c r="JYT130" s="30"/>
      <c r="JZE130" s="25"/>
      <c r="JZF130" s="27"/>
      <c r="JZG130" s="30"/>
      <c r="JZR130" s="25"/>
      <c r="JZS130" s="27"/>
      <c r="JZT130" s="30"/>
      <c r="KAE130" s="25"/>
      <c r="KAF130" s="27"/>
      <c r="KAG130" s="30"/>
      <c r="KAR130" s="25"/>
      <c r="KAS130" s="27"/>
      <c r="KAT130" s="30"/>
      <c r="KBE130" s="25"/>
      <c r="KBF130" s="27"/>
      <c r="KBG130" s="30"/>
      <c r="KBR130" s="25"/>
      <c r="KBS130" s="27"/>
      <c r="KBT130" s="30"/>
      <c r="KCE130" s="25"/>
      <c r="KCF130" s="27"/>
      <c r="KCG130" s="30"/>
      <c r="KCR130" s="25"/>
      <c r="KCS130" s="27"/>
      <c r="KCT130" s="30"/>
      <c r="KDE130" s="25"/>
      <c r="KDF130" s="27"/>
      <c r="KDG130" s="30"/>
      <c r="KDR130" s="25"/>
      <c r="KDS130" s="27"/>
      <c r="KDT130" s="30"/>
      <c r="KEE130" s="25"/>
      <c r="KEF130" s="27"/>
      <c r="KEG130" s="30"/>
      <c r="KER130" s="25"/>
      <c r="KES130" s="27"/>
      <c r="KET130" s="30"/>
      <c r="KFE130" s="25"/>
      <c r="KFF130" s="27"/>
      <c r="KFG130" s="30"/>
      <c r="KFR130" s="25"/>
      <c r="KFS130" s="27"/>
      <c r="KFT130" s="30"/>
      <c r="KGE130" s="25"/>
      <c r="KGF130" s="27"/>
      <c r="KGG130" s="30"/>
      <c r="KGR130" s="25"/>
      <c r="KGS130" s="27"/>
      <c r="KGT130" s="30"/>
      <c r="KHE130" s="25"/>
      <c r="KHF130" s="27"/>
      <c r="KHG130" s="30"/>
      <c r="KHR130" s="25"/>
      <c r="KHS130" s="27"/>
      <c r="KHT130" s="30"/>
      <c r="KIE130" s="25"/>
      <c r="KIF130" s="27"/>
      <c r="KIG130" s="30"/>
      <c r="KIR130" s="25"/>
      <c r="KIS130" s="27"/>
      <c r="KIT130" s="30"/>
      <c r="KJE130" s="25"/>
      <c r="KJF130" s="27"/>
      <c r="KJG130" s="30"/>
      <c r="KJR130" s="25"/>
      <c r="KJS130" s="27"/>
      <c r="KJT130" s="30"/>
      <c r="KKE130" s="25"/>
      <c r="KKF130" s="27"/>
      <c r="KKG130" s="30"/>
      <c r="KKR130" s="25"/>
      <c r="KKS130" s="27"/>
      <c r="KKT130" s="30"/>
      <c r="KLE130" s="25"/>
      <c r="KLF130" s="27"/>
      <c r="KLG130" s="30"/>
      <c r="KLR130" s="25"/>
      <c r="KLS130" s="27"/>
      <c r="KLT130" s="30"/>
      <c r="KME130" s="25"/>
      <c r="KMF130" s="27"/>
      <c r="KMG130" s="30"/>
      <c r="KMR130" s="25"/>
      <c r="KMS130" s="27"/>
      <c r="KMT130" s="30"/>
      <c r="KNE130" s="25"/>
      <c r="KNF130" s="27"/>
      <c r="KNG130" s="30"/>
      <c r="KNR130" s="25"/>
      <c r="KNS130" s="27"/>
      <c r="KNT130" s="30"/>
      <c r="KOE130" s="25"/>
      <c r="KOF130" s="27"/>
      <c r="KOG130" s="30"/>
      <c r="KOR130" s="25"/>
      <c r="KOS130" s="27"/>
      <c r="KOT130" s="30"/>
      <c r="KPE130" s="25"/>
      <c r="KPF130" s="27"/>
      <c r="KPG130" s="30"/>
      <c r="KPR130" s="25"/>
      <c r="KPS130" s="27"/>
      <c r="KPT130" s="30"/>
      <c r="KQE130" s="25"/>
      <c r="KQF130" s="27"/>
      <c r="KQG130" s="30"/>
      <c r="KQR130" s="25"/>
      <c r="KQS130" s="27"/>
      <c r="KQT130" s="30"/>
      <c r="KRE130" s="25"/>
      <c r="KRF130" s="27"/>
      <c r="KRG130" s="30"/>
      <c r="KRR130" s="25"/>
      <c r="KRS130" s="27"/>
      <c r="KRT130" s="30"/>
      <c r="KSE130" s="25"/>
      <c r="KSF130" s="27"/>
      <c r="KSG130" s="30"/>
      <c r="KSR130" s="25"/>
      <c r="KSS130" s="27"/>
      <c r="KST130" s="30"/>
      <c r="KTE130" s="25"/>
      <c r="KTF130" s="27"/>
      <c r="KTG130" s="30"/>
      <c r="KTR130" s="25"/>
      <c r="KTS130" s="27"/>
      <c r="KTT130" s="30"/>
      <c r="KUE130" s="25"/>
      <c r="KUF130" s="27"/>
      <c r="KUG130" s="30"/>
      <c r="KUR130" s="25"/>
      <c r="KUS130" s="27"/>
      <c r="KUT130" s="30"/>
      <c r="KVE130" s="25"/>
      <c r="KVF130" s="27"/>
      <c r="KVG130" s="30"/>
      <c r="KVR130" s="25"/>
      <c r="KVS130" s="27"/>
      <c r="KVT130" s="30"/>
      <c r="KWE130" s="25"/>
      <c r="KWF130" s="27"/>
      <c r="KWG130" s="30"/>
      <c r="KWR130" s="25"/>
      <c r="KWS130" s="27"/>
      <c r="KWT130" s="30"/>
      <c r="KXE130" s="25"/>
      <c r="KXF130" s="27"/>
      <c r="KXG130" s="30"/>
      <c r="KXR130" s="25"/>
      <c r="KXS130" s="27"/>
      <c r="KXT130" s="30"/>
      <c r="KYE130" s="25"/>
      <c r="KYF130" s="27"/>
      <c r="KYG130" s="30"/>
      <c r="KYR130" s="25"/>
      <c r="KYS130" s="27"/>
      <c r="KYT130" s="30"/>
      <c r="KZE130" s="25"/>
      <c r="KZF130" s="27"/>
      <c r="KZG130" s="30"/>
      <c r="KZR130" s="25"/>
      <c r="KZS130" s="27"/>
      <c r="KZT130" s="30"/>
      <c r="LAE130" s="25"/>
      <c r="LAF130" s="27"/>
      <c r="LAG130" s="30"/>
      <c r="LAR130" s="25"/>
      <c r="LAS130" s="27"/>
      <c r="LAT130" s="30"/>
      <c r="LBE130" s="25"/>
      <c r="LBF130" s="27"/>
      <c r="LBG130" s="30"/>
      <c r="LBR130" s="25"/>
      <c r="LBS130" s="27"/>
      <c r="LBT130" s="30"/>
      <c r="LCE130" s="25"/>
      <c r="LCF130" s="27"/>
      <c r="LCG130" s="30"/>
      <c r="LCR130" s="25"/>
      <c r="LCS130" s="27"/>
      <c r="LCT130" s="30"/>
      <c r="LDE130" s="25"/>
      <c r="LDF130" s="27"/>
      <c r="LDG130" s="30"/>
      <c r="LDR130" s="25"/>
      <c r="LDS130" s="27"/>
      <c r="LDT130" s="30"/>
      <c r="LEE130" s="25"/>
      <c r="LEF130" s="27"/>
      <c r="LEG130" s="30"/>
      <c r="LER130" s="25"/>
      <c r="LES130" s="27"/>
      <c r="LET130" s="30"/>
      <c r="LFE130" s="25"/>
      <c r="LFF130" s="27"/>
      <c r="LFG130" s="30"/>
      <c r="LFR130" s="25"/>
      <c r="LFS130" s="27"/>
      <c r="LFT130" s="30"/>
      <c r="LGE130" s="25"/>
      <c r="LGF130" s="27"/>
      <c r="LGG130" s="30"/>
      <c r="LGR130" s="25"/>
      <c r="LGS130" s="27"/>
      <c r="LGT130" s="30"/>
      <c r="LHE130" s="25"/>
      <c r="LHF130" s="27"/>
      <c r="LHG130" s="30"/>
      <c r="LHR130" s="25"/>
      <c r="LHS130" s="27"/>
      <c r="LHT130" s="30"/>
      <c r="LIE130" s="25"/>
      <c r="LIF130" s="27"/>
      <c r="LIG130" s="30"/>
      <c r="LIR130" s="25"/>
      <c r="LIS130" s="27"/>
      <c r="LIT130" s="30"/>
      <c r="LJE130" s="25"/>
      <c r="LJF130" s="27"/>
      <c r="LJG130" s="30"/>
      <c r="LJR130" s="25"/>
      <c r="LJS130" s="27"/>
      <c r="LJT130" s="30"/>
      <c r="LKE130" s="25"/>
      <c r="LKF130" s="27"/>
      <c r="LKG130" s="30"/>
      <c r="LKR130" s="25"/>
      <c r="LKS130" s="27"/>
      <c r="LKT130" s="30"/>
      <c r="LLE130" s="25"/>
      <c r="LLF130" s="27"/>
      <c r="LLG130" s="30"/>
      <c r="LLR130" s="25"/>
      <c r="LLS130" s="27"/>
      <c r="LLT130" s="30"/>
      <c r="LME130" s="25"/>
      <c r="LMF130" s="27"/>
      <c r="LMG130" s="30"/>
      <c r="LMR130" s="25"/>
      <c r="LMS130" s="27"/>
      <c r="LMT130" s="30"/>
      <c r="LNE130" s="25"/>
      <c r="LNF130" s="27"/>
      <c r="LNG130" s="30"/>
      <c r="LNR130" s="25"/>
      <c r="LNS130" s="27"/>
      <c r="LNT130" s="30"/>
      <c r="LOE130" s="25"/>
      <c r="LOF130" s="27"/>
      <c r="LOG130" s="30"/>
      <c r="LOR130" s="25"/>
      <c r="LOS130" s="27"/>
      <c r="LOT130" s="30"/>
      <c r="LPE130" s="25"/>
      <c r="LPF130" s="27"/>
      <c r="LPG130" s="30"/>
      <c r="LPR130" s="25"/>
      <c r="LPS130" s="27"/>
      <c r="LPT130" s="30"/>
      <c r="LQE130" s="25"/>
      <c r="LQF130" s="27"/>
      <c r="LQG130" s="30"/>
      <c r="LQR130" s="25"/>
      <c r="LQS130" s="27"/>
      <c r="LQT130" s="30"/>
      <c r="LRE130" s="25"/>
      <c r="LRF130" s="27"/>
      <c r="LRG130" s="30"/>
      <c r="LRR130" s="25"/>
      <c r="LRS130" s="27"/>
      <c r="LRT130" s="30"/>
      <c r="LSE130" s="25"/>
      <c r="LSF130" s="27"/>
      <c r="LSG130" s="30"/>
      <c r="LSR130" s="25"/>
      <c r="LSS130" s="27"/>
      <c r="LST130" s="30"/>
      <c r="LTE130" s="25"/>
      <c r="LTF130" s="27"/>
      <c r="LTG130" s="30"/>
      <c r="LTR130" s="25"/>
      <c r="LTS130" s="27"/>
      <c r="LTT130" s="30"/>
      <c r="LUE130" s="25"/>
      <c r="LUF130" s="27"/>
      <c r="LUG130" s="30"/>
      <c r="LUR130" s="25"/>
      <c r="LUS130" s="27"/>
      <c r="LUT130" s="30"/>
      <c r="LVE130" s="25"/>
      <c r="LVF130" s="27"/>
      <c r="LVG130" s="30"/>
      <c r="LVR130" s="25"/>
      <c r="LVS130" s="27"/>
      <c r="LVT130" s="30"/>
      <c r="LWE130" s="25"/>
      <c r="LWF130" s="27"/>
      <c r="LWG130" s="30"/>
      <c r="LWR130" s="25"/>
      <c r="LWS130" s="27"/>
      <c r="LWT130" s="30"/>
      <c r="LXE130" s="25"/>
      <c r="LXF130" s="27"/>
      <c r="LXG130" s="30"/>
      <c r="LXR130" s="25"/>
      <c r="LXS130" s="27"/>
      <c r="LXT130" s="30"/>
      <c r="LYE130" s="25"/>
      <c r="LYF130" s="27"/>
      <c r="LYG130" s="30"/>
      <c r="LYR130" s="25"/>
      <c r="LYS130" s="27"/>
      <c r="LYT130" s="30"/>
      <c r="LZE130" s="25"/>
      <c r="LZF130" s="27"/>
      <c r="LZG130" s="30"/>
      <c r="LZR130" s="25"/>
      <c r="LZS130" s="27"/>
      <c r="LZT130" s="30"/>
      <c r="MAE130" s="25"/>
      <c r="MAF130" s="27"/>
      <c r="MAG130" s="30"/>
      <c r="MAR130" s="25"/>
      <c r="MAS130" s="27"/>
      <c r="MAT130" s="30"/>
      <c r="MBE130" s="25"/>
      <c r="MBF130" s="27"/>
      <c r="MBG130" s="30"/>
      <c r="MBR130" s="25"/>
      <c r="MBS130" s="27"/>
      <c r="MBT130" s="30"/>
      <c r="MCE130" s="25"/>
      <c r="MCF130" s="27"/>
      <c r="MCG130" s="30"/>
      <c r="MCR130" s="25"/>
      <c r="MCS130" s="27"/>
      <c r="MCT130" s="30"/>
      <c r="MDE130" s="25"/>
      <c r="MDF130" s="27"/>
      <c r="MDG130" s="30"/>
      <c r="MDR130" s="25"/>
      <c r="MDS130" s="27"/>
      <c r="MDT130" s="30"/>
      <c r="MEE130" s="25"/>
      <c r="MEF130" s="27"/>
      <c r="MEG130" s="30"/>
      <c r="MER130" s="25"/>
      <c r="MES130" s="27"/>
      <c r="MET130" s="30"/>
      <c r="MFE130" s="25"/>
      <c r="MFF130" s="27"/>
      <c r="MFG130" s="30"/>
      <c r="MFR130" s="25"/>
      <c r="MFS130" s="27"/>
      <c r="MFT130" s="30"/>
      <c r="MGE130" s="25"/>
      <c r="MGF130" s="27"/>
      <c r="MGG130" s="30"/>
      <c r="MGR130" s="25"/>
      <c r="MGS130" s="27"/>
      <c r="MGT130" s="30"/>
      <c r="MHE130" s="25"/>
      <c r="MHF130" s="27"/>
      <c r="MHG130" s="30"/>
      <c r="MHR130" s="25"/>
      <c r="MHS130" s="27"/>
      <c r="MHT130" s="30"/>
      <c r="MIE130" s="25"/>
      <c r="MIF130" s="27"/>
      <c r="MIG130" s="30"/>
      <c r="MIR130" s="25"/>
      <c r="MIS130" s="27"/>
      <c r="MIT130" s="30"/>
      <c r="MJE130" s="25"/>
      <c r="MJF130" s="27"/>
      <c r="MJG130" s="30"/>
      <c r="MJR130" s="25"/>
      <c r="MJS130" s="27"/>
      <c r="MJT130" s="30"/>
      <c r="MKE130" s="25"/>
      <c r="MKF130" s="27"/>
      <c r="MKG130" s="30"/>
      <c r="MKR130" s="25"/>
      <c r="MKS130" s="27"/>
      <c r="MKT130" s="30"/>
      <c r="MLE130" s="25"/>
      <c r="MLF130" s="27"/>
      <c r="MLG130" s="30"/>
      <c r="MLR130" s="25"/>
      <c r="MLS130" s="27"/>
      <c r="MLT130" s="30"/>
      <c r="MME130" s="25"/>
      <c r="MMF130" s="27"/>
      <c r="MMG130" s="30"/>
      <c r="MMR130" s="25"/>
      <c r="MMS130" s="27"/>
      <c r="MMT130" s="30"/>
      <c r="MNE130" s="25"/>
      <c r="MNF130" s="27"/>
      <c r="MNG130" s="30"/>
      <c r="MNR130" s="25"/>
      <c r="MNS130" s="27"/>
      <c r="MNT130" s="30"/>
      <c r="MOE130" s="25"/>
      <c r="MOF130" s="27"/>
      <c r="MOG130" s="30"/>
      <c r="MOR130" s="25"/>
      <c r="MOS130" s="27"/>
      <c r="MOT130" s="30"/>
      <c r="MPE130" s="25"/>
      <c r="MPF130" s="27"/>
      <c r="MPG130" s="30"/>
      <c r="MPR130" s="25"/>
      <c r="MPS130" s="27"/>
      <c r="MPT130" s="30"/>
      <c r="MQE130" s="25"/>
      <c r="MQF130" s="27"/>
      <c r="MQG130" s="30"/>
      <c r="MQR130" s="25"/>
      <c r="MQS130" s="27"/>
      <c r="MQT130" s="30"/>
      <c r="MRE130" s="25"/>
      <c r="MRF130" s="27"/>
      <c r="MRG130" s="30"/>
      <c r="MRR130" s="25"/>
      <c r="MRS130" s="27"/>
      <c r="MRT130" s="30"/>
      <c r="MSE130" s="25"/>
      <c r="MSF130" s="27"/>
      <c r="MSG130" s="30"/>
      <c r="MSR130" s="25"/>
      <c r="MSS130" s="27"/>
      <c r="MST130" s="30"/>
      <c r="MTE130" s="25"/>
      <c r="MTF130" s="27"/>
      <c r="MTG130" s="30"/>
      <c r="MTR130" s="25"/>
      <c r="MTS130" s="27"/>
      <c r="MTT130" s="30"/>
      <c r="MUE130" s="25"/>
      <c r="MUF130" s="27"/>
      <c r="MUG130" s="30"/>
      <c r="MUR130" s="25"/>
      <c r="MUS130" s="27"/>
      <c r="MUT130" s="30"/>
      <c r="MVE130" s="25"/>
      <c r="MVF130" s="27"/>
      <c r="MVG130" s="30"/>
      <c r="MVR130" s="25"/>
      <c r="MVS130" s="27"/>
      <c r="MVT130" s="30"/>
      <c r="MWE130" s="25"/>
      <c r="MWF130" s="27"/>
      <c r="MWG130" s="30"/>
      <c r="MWR130" s="25"/>
      <c r="MWS130" s="27"/>
      <c r="MWT130" s="30"/>
      <c r="MXE130" s="25"/>
      <c r="MXF130" s="27"/>
      <c r="MXG130" s="30"/>
      <c r="MXR130" s="25"/>
      <c r="MXS130" s="27"/>
      <c r="MXT130" s="30"/>
      <c r="MYE130" s="25"/>
      <c r="MYF130" s="27"/>
      <c r="MYG130" s="30"/>
      <c r="MYR130" s="25"/>
      <c r="MYS130" s="27"/>
      <c r="MYT130" s="30"/>
      <c r="MZE130" s="25"/>
      <c r="MZF130" s="27"/>
      <c r="MZG130" s="30"/>
      <c r="MZR130" s="25"/>
      <c r="MZS130" s="27"/>
      <c r="MZT130" s="30"/>
      <c r="NAE130" s="25"/>
      <c r="NAF130" s="27"/>
      <c r="NAG130" s="30"/>
      <c r="NAR130" s="25"/>
      <c r="NAS130" s="27"/>
      <c r="NAT130" s="30"/>
      <c r="NBE130" s="25"/>
      <c r="NBF130" s="27"/>
      <c r="NBG130" s="30"/>
      <c r="NBR130" s="25"/>
      <c r="NBS130" s="27"/>
      <c r="NBT130" s="30"/>
      <c r="NCE130" s="25"/>
      <c r="NCF130" s="27"/>
      <c r="NCG130" s="30"/>
      <c r="NCR130" s="25"/>
      <c r="NCS130" s="27"/>
      <c r="NCT130" s="30"/>
      <c r="NDE130" s="25"/>
      <c r="NDF130" s="27"/>
      <c r="NDG130" s="30"/>
      <c r="NDR130" s="25"/>
      <c r="NDS130" s="27"/>
      <c r="NDT130" s="30"/>
      <c r="NEE130" s="25"/>
      <c r="NEF130" s="27"/>
      <c r="NEG130" s="30"/>
      <c r="NER130" s="25"/>
      <c r="NES130" s="27"/>
      <c r="NET130" s="30"/>
      <c r="NFE130" s="25"/>
      <c r="NFF130" s="27"/>
      <c r="NFG130" s="30"/>
      <c r="NFR130" s="25"/>
      <c r="NFS130" s="27"/>
      <c r="NFT130" s="30"/>
      <c r="NGE130" s="25"/>
      <c r="NGF130" s="27"/>
      <c r="NGG130" s="30"/>
      <c r="NGR130" s="25"/>
      <c r="NGS130" s="27"/>
      <c r="NGT130" s="30"/>
      <c r="NHE130" s="25"/>
      <c r="NHF130" s="27"/>
      <c r="NHG130" s="30"/>
      <c r="NHR130" s="25"/>
      <c r="NHS130" s="27"/>
      <c r="NHT130" s="30"/>
      <c r="NIE130" s="25"/>
      <c r="NIF130" s="27"/>
      <c r="NIG130" s="30"/>
      <c r="NIR130" s="25"/>
      <c r="NIS130" s="27"/>
      <c r="NIT130" s="30"/>
      <c r="NJE130" s="25"/>
      <c r="NJF130" s="27"/>
      <c r="NJG130" s="30"/>
      <c r="NJR130" s="25"/>
      <c r="NJS130" s="27"/>
      <c r="NJT130" s="30"/>
      <c r="NKE130" s="25"/>
      <c r="NKF130" s="27"/>
      <c r="NKG130" s="30"/>
      <c r="NKR130" s="25"/>
      <c r="NKS130" s="27"/>
      <c r="NKT130" s="30"/>
      <c r="NLE130" s="25"/>
      <c r="NLF130" s="27"/>
      <c r="NLG130" s="30"/>
      <c r="NLR130" s="25"/>
      <c r="NLS130" s="27"/>
      <c r="NLT130" s="30"/>
      <c r="NME130" s="25"/>
      <c r="NMF130" s="27"/>
      <c r="NMG130" s="30"/>
      <c r="NMR130" s="25"/>
      <c r="NMS130" s="27"/>
      <c r="NMT130" s="30"/>
      <c r="NNE130" s="25"/>
      <c r="NNF130" s="27"/>
      <c r="NNG130" s="30"/>
      <c r="NNR130" s="25"/>
      <c r="NNS130" s="27"/>
      <c r="NNT130" s="30"/>
      <c r="NOE130" s="25"/>
      <c r="NOF130" s="27"/>
      <c r="NOG130" s="30"/>
      <c r="NOR130" s="25"/>
      <c r="NOS130" s="27"/>
      <c r="NOT130" s="30"/>
      <c r="NPE130" s="25"/>
      <c r="NPF130" s="27"/>
      <c r="NPG130" s="30"/>
      <c r="NPR130" s="25"/>
      <c r="NPS130" s="27"/>
      <c r="NPT130" s="30"/>
      <c r="NQE130" s="25"/>
      <c r="NQF130" s="27"/>
      <c r="NQG130" s="30"/>
      <c r="NQR130" s="25"/>
      <c r="NQS130" s="27"/>
      <c r="NQT130" s="30"/>
      <c r="NRE130" s="25"/>
      <c r="NRF130" s="27"/>
      <c r="NRG130" s="30"/>
      <c r="NRR130" s="25"/>
      <c r="NRS130" s="27"/>
      <c r="NRT130" s="30"/>
      <c r="NSE130" s="25"/>
      <c r="NSF130" s="27"/>
      <c r="NSG130" s="30"/>
      <c r="NSR130" s="25"/>
      <c r="NSS130" s="27"/>
      <c r="NST130" s="30"/>
      <c r="NTE130" s="25"/>
      <c r="NTF130" s="27"/>
      <c r="NTG130" s="30"/>
      <c r="NTR130" s="25"/>
      <c r="NTS130" s="27"/>
      <c r="NTT130" s="30"/>
      <c r="NUE130" s="25"/>
      <c r="NUF130" s="27"/>
      <c r="NUG130" s="30"/>
      <c r="NUR130" s="25"/>
      <c r="NUS130" s="27"/>
      <c r="NUT130" s="30"/>
      <c r="NVE130" s="25"/>
      <c r="NVF130" s="27"/>
      <c r="NVG130" s="30"/>
      <c r="NVR130" s="25"/>
      <c r="NVS130" s="27"/>
      <c r="NVT130" s="30"/>
      <c r="NWE130" s="25"/>
      <c r="NWF130" s="27"/>
      <c r="NWG130" s="30"/>
      <c r="NWR130" s="25"/>
      <c r="NWS130" s="27"/>
      <c r="NWT130" s="30"/>
      <c r="NXE130" s="25"/>
      <c r="NXF130" s="27"/>
      <c r="NXG130" s="30"/>
      <c r="NXR130" s="25"/>
      <c r="NXS130" s="27"/>
      <c r="NXT130" s="30"/>
      <c r="NYE130" s="25"/>
      <c r="NYF130" s="27"/>
      <c r="NYG130" s="30"/>
      <c r="NYR130" s="25"/>
      <c r="NYS130" s="27"/>
      <c r="NYT130" s="30"/>
      <c r="NZE130" s="25"/>
      <c r="NZF130" s="27"/>
      <c r="NZG130" s="30"/>
      <c r="NZR130" s="25"/>
      <c r="NZS130" s="27"/>
      <c r="NZT130" s="30"/>
      <c r="OAE130" s="25"/>
      <c r="OAF130" s="27"/>
      <c r="OAG130" s="30"/>
      <c r="OAR130" s="25"/>
      <c r="OAS130" s="27"/>
      <c r="OAT130" s="30"/>
      <c r="OBE130" s="25"/>
      <c r="OBF130" s="27"/>
      <c r="OBG130" s="30"/>
      <c r="OBR130" s="25"/>
      <c r="OBS130" s="27"/>
      <c r="OBT130" s="30"/>
      <c r="OCE130" s="25"/>
      <c r="OCF130" s="27"/>
      <c r="OCG130" s="30"/>
      <c r="OCR130" s="25"/>
      <c r="OCS130" s="27"/>
      <c r="OCT130" s="30"/>
      <c r="ODE130" s="25"/>
      <c r="ODF130" s="27"/>
      <c r="ODG130" s="30"/>
      <c r="ODR130" s="25"/>
      <c r="ODS130" s="27"/>
      <c r="ODT130" s="30"/>
      <c r="OEE130" s="25"/>
      <c r="OEF130" s="27"/>
      <c r="OEG130" s="30"/>
      <c r="OER130" s="25"/>
      <c r="OES130" s="27"/>
      <c r="OET130" s="30"/>
      <c r="OFE130" s="25"/>
      <c r="OFF130" s="27"/>
      <c r="OFG130" s="30"/>
      <c r="OFR130" s="25"/>
      <c r="OFS130" s="27"/>
      <c r="OFT130" s="30"/>
      <c r="OGE130" s="25"/>
      <c r="OGF130" s="27"/>
      <c r="OGG130" s="30"/>
      <c r="OGR130" s="25"/>
      <c r="OGS130" s="27"/>
      <c r="OGT130" s="30"/>
      <c r="OHE130" s="25"/>
      <c r="OHF130" s="27"/>
      <c r="OHG130" s="30"/>
      <c r="OHR130" s="25"/>
      <c r="OHS130" s="27"/>
      <c r="OHT130" s="30"/>
      <c r="OIE130" s="25"/>
      <c r="OIF130" s="27"/>
      <c r="OIG130" s="30"/>
      <c r="OIR130" s="25"/>
      <c r="OIS130" s="27"/>
      <c r="OIT130" s="30"/>
      <c r="OJE130" s="25"/>
      <c r="OJF130" s="27"/>
      <c r="OJG130" s="30"/>
      <c r="OJR130" s="25"/>
      <c r="OJS130" s="27"/>
      <c r="OJT130" s="30"/>
      <c r="OKE130" s="25"/>
      <c r="OKF130" s="27"/>
      <c r="OKG130" s="30"/>
      <c r="OKR130" s="25"/>
      <c r="OKS130" s="27"/>
      <c r="OKT130" s="30"/>
      <c r="OLE130" s="25"/>
      <c r="OLF130" s="27"/>
      <c r="OLG130" s="30"/>
      <c r="OLR130" s="25"/>
      <c r="OLS130" s="27"/>
      <c r="OLT130" s="30"/>
      <c r="OME130" s="25"/>
      <c r="OMF130" s="27"/>
      <c r="OMG130" s="30"/>
      <c r="OMR130" s="25"/>
      <c r="OMS130" s="27"/>
      <c r="OMT130" s="30"/>
      <c r="ONE130" s="25"/>
      <c r="ONF130" s="27"/>
      <c r="ONG130" s="30"/>
      <c r="ONR130" s="25"/>
      <c r="ONS130" s="27"/>
      <c r="ONT130" s="30"/>
      <c r="OOE130" s="25"/>
      <c r="OOF130" s="27"/>
      <c r="OOG130" s="30"/>
      <c r="OOR130" s="25"/>
      <c r="OOS130" s="27"/>
      <c r="OOT130" s="30"/>
      <c r="OPE130" s="25"/>
      <c r="OPF130" s="27"/>
      <c r="OPG130" s="30"/>
      <c r="OPR130" s="25"/>
      <c r="OPS130" s="27"/>
      <c r="OPT130" s="30"/>
      <c r="OQE130" s="25"/>
      <c r="OQF130" s="27"/>
      <c r="OQG130" s="30"/>
      <c r="OQR130" s="25"/>
      <c r="OQS130" s="27"/>
      <c r="OQT130" s="30"/>
      <c r="ORE130" s="25"/>
      <c r="ORF130" s="27"/>
      <c r="ORG130" s="30"/>
      <c r="ORR130" s="25"/>
      <c r="ORS130" s="27"/>
      <c r="ORT130" s="30"/>
      <c r="OSE130" s="25"/>
      <c r="OSF130" s="27"/>
      <c r="OSG130" s="30"/>
      <c r="OSR130" s="25"/>
      <c r="OSS130" s="27"/>
      <c r="OST130" s="30"/>
      <c r="OTE130" s="25"/>
      <c r="OTF130" s="27"/>
      <c r="OTG130" s="30"/>
      <c r="OTR130" s="25"/>
      <c r="OTS130" s="27"/>
      <c r="OTT130" s="30"/>
      <c r="OUE130" s="25"/>
      <c r="OUF130" s="27"/>
      <c r="OUG130" s="30"/>
      <c r="OUR130" s="25"/>
      <c r="OUS130" s="27"/>
      <c r="OUT130" s="30"/>
      <c r="OVE130" s="25"/>
      <c r="OVF130" s="27"/>
      <c r="OVG130" s="30"/>
      <c r="OVR130" s="25"/>
      <c r="OVS130" s="27"/>
      <c r="OVT130" s="30"/>
      <c r="OWE130" s="25"/>
      <c r="OWF130" s="27"/>
      <c r="OWG130" s="30"/>
      <c r="OWR130" s="25"/>
      <c r="OWS130" s="27"/>
      <c r="OWT130" s="30"/>
      <c r="OXE130" s="25"/>
      <c r="OXF130" s="27"/>
      <c r="OXG130" s="30"/>
      <c r="OXR130" s="25"/>
      <c r="OXS130" s="27"/>
      <c r="OXT130" s="30"/>
      <c r="OYE130" s="25"/>
      <c r="OYF130" s="27"/>
      <c r="OYG130" s="30"/>
      <c r="OYR130" s="25"/>
      <c r="OYS130" s="27"/>
      <c r="OYT130" s="30"/>
      <c r="OZE130" s="25"/>
      <c r="OZF130" s="27"/>
      <c r="OZG130" s="30"/>
      <c r="OZR130" s="25"/>
      <c r="OZS130" s="27"/>
      <c r="OZT130" s="30"/>
      <c r="PAE130" s="25"/>
      <c r="PAF130" s="27"/>
      <c r="PAG130" s="30"/>
      <c r="PAR130" s="25"/>
      <c r="PAS130" s="27"/>
      <c r="PAT130" s="30"/>
      <c r="PBE130" s="25"/>
      <c r="PBF130" s="27"/>
      <c r="PBG130" s="30"/>
      <c r="PBR130" s="25"/>
      <c r="PBS130" s="27"/>
      <c r="PBT130" s="30"/>
      <c r="PCE130" s="25"/>
      <c r="PCF130" s="27"/>
      <c r="PCG130" s="30"/>
      <c r="PCR130" s="25"/>
      <c r="PCS130" s="27"/>
      <c r="PCT130" s="30"/>
      <c r="PDE130" s="25"/>
      <c r="PDF130" s="27"/>
      <c r="PDG130" s="30"/>
      <c r="PDR130" s="25"/>
      <c r="PDS130" s="27"/>
      <c r="PDT130" s="30"/>
      <c r="PEE130" s="25"/>
      <c r="PEF130" s="27"/>
      <c r="PEG130" s="30"/>
      <c r="PER130" s="25"/>
      <c r="PES130" s="27"/>
      <c r="PET130" s="30"/>
      <c r="PFE130" s="25"/>
      <c r="PFF130" s="27"/>
      <c r="PFG130" s="30"/>
      <c r="PFR130" s="25"/>
      <c r="PFS130" s="27"/>
      <c r="PFT130" s="30"/>
      <c r="PGE130" s="25"/>
      <c r="PGF130" s="27"/>
      <c r="PGG130" s="30"/>
      <c r="PGR130" s="25"/>
      <c r="PGS130" s="27"/>
      <c r="PGT130" s="30"/>
      <c r="PHE130" s="25"/>
      <c r="PHF130" s="27"/>
      <c r="PHG130" s="30"/>
      <c r="PHR130" s="25"/>
      <c r="PHS130" s="27"/>
      <c r="PHT130" s="30"/>
      <c r="PIE130" s="25"/>
      <c r="PIF130" s="27"/>
      <c r="PIG130" s="30"/>
      <c r="PIR130" s="25"/>
      <c r="PIS130" s="27"/>
      <c r="PIT130" s="30"/>
      <c r="PJE130" s="25"/>
      <c r="PJF130" s="27"/>
      <c r="PJG130" s="30"/>
      <c r="PJR130" s="25"/>
      <c r="PJS130" s="27"/>
      <c r="PJT130" s="30"/>
      <c r="PKE130" s="25"/>
      <c r="PKF130" s="27"/>
      <c r="PKG130" s="30"/>
      <c r="PKR130" s="25"/>
      <c r="PKS130" s="27"/>
      <c r="PKT130" s="30"/>
      <c r="PLE130" s="25"/>
      <c r="PLF130" s="27"/>
      <c r="PLG130" s="30"/>
      <c r="PLR130" s="25"/>
      <c r="PLS130" s="27"/>
      <c r="PLT130" s="30"/>
      <c r="PME130" s="25"/>
      <c r="PMF130" s="27"/>
      <c r="PMG130" s="30"/>
      <c r="PMR130" s="25"/>
      <c r="PMS130" s="27"/>
      <c r="PMT130" s="30"/>
      <c r="PNE130" s="25"/>
      <c r="PNF130" s="27"/>
      <c r="PNG130" s="30"/>
      <c r="PNR130" s="25"/>
      <c r="PNS130" s="27"/>
      <c r="PNT130" s="30"/>
      <c r="POE130" s="25"/>
      <c r="POF130" s="27"/>
      <c r="POG130" s="30"/>
      <c r="POR130" s="25"/>
      <c r="POS130" s="27"/>
      <c r="POT130" s="30"/>
      <c r="PPE130" s="25"/>
      <c r="PPF130" s="27"/>
      <c r="PPG130" s="30"/>
      <c r="PPR130" s="25"/>
      <c r="PPS130" s="27"/>
      <c r="PPT130" s="30"/>
      <c r="PQE130" s="25"/>
      <c r="PQF130" s="27"/>
      <c r="PQG130" s="30"/>
      <c r="PQR130" s="25"/>
      <c r="PQS130" s="27"/>
      <c r="PQT130" s="30"/>
      <c r="PRE130" s="25"/>
      <c r="PRF130" s="27"/>
      <c r="PRG130" s="30"/>
      <c r="PRR130" s="25"/>
      <c r="PRS130" s="27"/>
      <c r="PRT130" s="30"/>
      <c r="PSE130" s="25"/>
      <c r="PSF130" s="27"/>
      <c r="PSG130" s="30"/>
      <c r="PSR130" s="25"/>
      <c r="PSS130" s="27"/>
      <c r="PST130" s="30"/>
      <c r="PTE130" s="25"/>
      <c r="PTF130" s="27"/>
      <c r="PTG130" s="30"/>
      <c r="PTR130" s="25"/>
      <c r="PTS130" s="27"/>
      <c r="PTT130" s="30"/>
      <c r="PUE130" s="25"/>
      <c r="PUF130" s="27"/>
      <c r="PUG130" s="30"/>
      <c r="PUR130" s="25"/>
      <c r="PUS130" s="27"/>
      <c r="PUT130" s="30"/>
      <c r="PVE130" s="25"/>
      <c r="PVF130" s="27"/>
      <c r="PVG130" s="30"/>
      <c r="PVR130" s="25"/>
      <c r="PVS130" s="27"/>
      <c r="PVT130" s="30"/>
      <c r="PWE130" s="25"/>
      <c r="PWF130" s="27"/>
      <c r="PWG130" s="30"/>
      <c r="PWR130" s="25"/>
      <c r="PWS130" s="27"/>
      <c r="PWT130" s="30"/>
      <c r="PXE130" s="25"/>
      <c r="PXF130" s="27"/>
      <c r="PXG130" s="30"/>
      <c r="PXR130" s="25"/>
      <c r="PXS130" s="27"/>
      <c r="PXT130" s="30"/>
      <c r="PYE130" s="25"/>
      <c r="PYF130" s="27"/>
      <c r="PYG130" s="30"/>
      <c r="PYR130" s="25"/>
      <c r="PYS130" s="27"/>
      <c r="PYT130" s="30"/>
      <c r="PZE130" s="25"/>
      <c r="PZF130" s="27"/>
      <c r="PZG130" s="30"/>
      <c r="PZR130" s="25"/>
      <c r="PZS130" s="27"/>
      <c r="PZT130" s="30"/>
      <c r="QAE130" s="25"/>
      <c r="QAF130" s="27"/>
      <c r="QAG130" s="30"/>
      <c r="QAR130" s="25"/>
      <c r="QAS130" s="27"/>
      <c r="QAT130" s="30"/>
      <c r="QBE130" s="25"/>
      <c r="QBF130" s="27"/>
      <c r="QBG130" s="30"/>
      <c r="QBR130" s="25"/>
      <c r="QBS130" s="27"/>
      <c r="QBT130" s="30"/>
      <c r="QCE130" s="25"/>
      <c r="QCF130" s="27"/>
      <c r="QCG130" s="30"/>
      <c r="QCR130" s="25"/>
      <c r="QCS130" s="27"/>
      <c r="QCT130" s="30"/>
      <c r="QDE130" s="25"/>
      <c r="QDF130" s="27"/>
      <c r="QDG130" s="30"/>
      <c r="QDR130" s="25"/>
      <c r="QDS130" s="27"/>
      <c r="QDT130" s="30"/>
      <c r="QEE130" s="25"/>
      <c r="QEF130" s="27"/>
      <c r="QEG130" s="30"/>
      <c r="QER130" s="25"/>
      <c r="QES130" s="27"/>
      <c r="QET130" s="30"/>
      <c r="QFE130" s="25"/>
      <c r="QFF130" s="27"/>
      <c r="QFG130" s="30"/>
      <c r="QFR130" s="25"/>
      <c r="QFS130" s="27"/>
      <c r="QFT130" s="30"/>
      <c r="QGE130" s="25"/>
      <c r="QGF130" s="27"/>
      <c r="QGG130" s="30"/>
      <c r="QGR130" s="25"/>
      <c r="QGS130" s="27"/>
      <c r="QGT130" s="30"/>
      <c r="QHE130" s="25"/>
      <c r="QHF130" s="27"/>
      <c r="QHG130" s="30"/>
      <c r="QHR130" s="25"/>
      <c r="QHS130" s="27"/>
      <c r="QHT130" s="30"/>
      <c r="QIE130" s="25"/>
      <c r="QIF130" s="27"/>
      <c r="QIG130" s="30"/>
      <c r="QIR130" s="25"/>
      <c r="QIS130" s="27"/>
      <c r="QIT130" s="30"/>
      <c r="QJE130" s="25"/>
      <c r="QJF130" s="27"/>
      <c r="QJG130" s="30"/>
      <c r="QJR130" s="25"/>
      <c r="QJS130" s="27"/>
      <c r="QJT130" s="30"/>
      <c r="QKE130" s="25"/>
      <c r="QKF130" s="27"/>
      <c r="QKG130" s="30"/>
      <c r="QKR130" s="25"/>
      <c r="QKS130" s="27"/>
      <c r="QKT130" s="30"/>
      <c r="QLE130" s="25"/>
      <c r="QLF130" s="27"/>
      <c r="QLG130" s="30"/>
      <c r="QLR130" s="25"/>
      <c r="QLS130" s="27"/>
      <c r="QLT130" s="30"/>
      <c r="QME130" s="25"/>
      <c r="QMF130" s="27"/>
      <c r="QMG130" s="30"/>
      <c r="QMR130" s="25"/>
      <c r="QMS130" s="27"/>
      <c r="QMT130" s="30"/>
      <c r="QNE130" s="25"/>
      <c r="QNF130" s="27"/>
      <c r="QNG130" s="30"/>
      <c r="QNR130" s="25"/>
      <c r="QNS130" s="27"/>
      <c r="QNT130" s="30"/>
      <c r="QOE130" s="25"/>
      <c r="QOF130" s="27"/>
      <c r="QOG130" s="30"/>
      <c r="QOR130" s="25"/>
      <c r="QOS130" s="27"/>
      <c r="QOT130" s="30"/>
      <c r="QPE130" s="25"/>
      <c r="QPF130" s="27"/>
      <c r="QPG130" s="30"/>
      <c r="QPR130" s="25"/>
      <c r="QPS130" s="27"/>
      <c r="QPT130" s="30"/>
      <c r="QQE130" s="25"/>
      <c r="QQF130" s="27"/>
      <c r="QQG130" s="30"/>
      <c r="QQR130" s="25"/>
      <c r="QQS130" s="27"/>
      <c r="QQT130" s="30"/>
      <c r="QRE130" s="25"/>
      <c r="QRF130" s="27"/>
      <c r="QRG130" s="30"/>
      <c r="QRR130" s="25"/>
      <c r="QRS130" s="27"/>
      <c r="QRT130" s="30"/>
      <c r="QSE130" s="25"/>
      <c r="QSF130" s="27"/>
      <c r="QSG130" s="30"/>
      <c r="QSR130" s="25"/>
      <c r="QSS130" s="27"/>
      <c r="QST130" s="30"/>
      <c r="QTE130" s="25"/>
      <c r="QTF130" s="27"/>
      <c r="QTG130" s="30"/>
      <c r="QTR130" s="25"/>
      <c r="QTS130" s="27"/>
      <c r="QTT130" s="30"/>
      <c r="QUE130" s="25"/>
      <c r="QUF130" s="27"/>
      <c r="QUG130" s="30"/>
      <c r="QUR130" s="25"/>
      <c r="QUS130" s="27"/>
      <c r="QUT130" s="30"/>
      <c r="QVE130" s="25"/>
      <c r="QVF130" s="27"/>
      <c r="QVG130" s="30"/>
      <c r="QVR130" s="25"/>
      <c r="QVS130" s="27"/>
      <c r="QVT130" s="30"/>
      <c r="QWE130" s="25"/>
      <c r="QWF130" s="27"/>
      <c r="QWG130" s="30"/>
      <c r="QWR130" s="25"/>
      <c r="QWS130" s="27"/>
      <c r="QWT130" s="30"/>
      <c r="QXE130" s="25"/>
      <c r="QXF130" s="27"/>
      <c r="QXG130" s="30"/>
      <c r="QXR130" s="25"/>
      <c r="QXS130" s="27"/>
      <c r="QXT130" s="30"/>
      <c r="QYE130" s="25"/>
      <c r="QYF130" s="27"/>
      <c r="QYG130" s="30"/>
      <c r="QYR130" s="25"/>
      <c r="QYS130" s="27"/>
      <c r="QYT130" s="30"/>
      <c r="QZE130" s="25"/>
      <c r="QZF130" s="27"/>
      <c r="QZG130" s="30"/>
      <c r="QZR130" s="25"/>
      <c r="QZS130" s="27"/>
      <c r="QZT130" s="30"/>
      <c r="RAE130" s="25"/>
      <c r="RAF130" s="27"/>
      <c r="RAG130" s="30"/>
      <c r="RAR130" s="25"/>
      <c r="RAS130" s="27"/>
      <c r="RAT130" s="30"/>
      <c r="RBE130" s="25"/>
      <c r="RBF130" s="27"/>
      <c r="RBG130" s="30"/>
      <c r="RBR130" s="25"/>
      <c r="RBS130" s="27"/>
      <c r="RBT130" s="30"/>
      <c r="RCE130" s="25"/>
      <c r="RCF130" s="27"/>
      <c r="RCG130" s="30"/>
      <c r="RCR130" s="25"/>
      <c r="RCS130" s="27"/>
      <c r="RCT130" s="30"/>
      <c r="RDE130" s="25"/>
      <c r="RDF130" s="27"/>
      <c r="RDG130" s="30"/>
      <c r="RDR130" s="25"/>
      <c r="RDS130" s="27"/>
      <c r="RDT130" s="30"/>
      <c r="REE130" s="25"/>
      <c r="REF130" s="27"/>
      <c r="REG130" s="30"/>
      <c r="RER130" s="25"/>
      <c r="RES130" s="27"/>
      <c r="RET130" s="30"/>
      <c r="RFE130" s="25"/>
      <c r="RFF130" s="27"/>
      <c r="RFG130" s="30"/>
      <c r="RFR130" s="25"/>
      <c r="RFS130" s="27"/>
      <c r="RFT130" s="30"/>
      <c r="RGE130" s="25"/>
      <c r="RGF130" s="27"/>
      <c r="RGG130" s="30"/>
      <c r="RGR130" s="25"/>
      <c r="RGS130" s="27"/>
      <c r="RGT130" s="30"/>
      <c r="RHE130" s="25"/>
      <c r="RHF130" s="27"/>
      <c r="RHG130" s="30"/>
      <c r="RHR130" s="25"/>
      <c r="RHS130" s="27"/>
      <c r="RHT130" s="30"/>
      <c r="RIE130" s="25"/>
      <c r="RIF130" s="27"/>
      <c r="RIG130" s="30"/>
      <c r="RIR130" s="25"/>
      <c r="RIS130" s="27"/>
      <c r="RIT130" s="30"/>
      <c r="RJE130" s="25"/>
      <c r="RJF130" s="27"/>
      <c r="RJG130" s="30"/>
      <c r="RJR130" s="25"/>
      <c r="RJS130" s="27"/>
      <c r="RJT130" s="30"/>
      <c r="RKE130" s="25"/>
      <c r="RKF130" s="27"/>
      <c r="RKG130" s="30"/>
      <c r="RKR130" s="25"/>
      <c r="RKS130" s="27"/>
      <c r="RKT130" s="30"/>
      <c r="RLE130" s="25"/>
      <c r="RLF130" s="27"/>
      <c r="RLG130" s="30"/>
      <c r="RLR130" s="25"/>
      <c r="RLS130" s="27"/>
      <c r="RLT130" s="30"/>
      <c r="RME130" s="25"/>
      <c r="RMF130" s="27"/>
      <c r="RMG130" s="30"/>
      <c r="RMR130" s="25"/>
      <c r="RMS130" s="27"/>
      <c r="RMT130" s="30"/>
      <c r="RNE130" s="25"/>
      <c r="RNF130" s="27"/>
      <c r="RNG130" s="30"/>
      <c r="RNR130" s="25"/>
      <c r="RNS130" s="27"/>
      <c r="RNT130" s="30"/>
      <c r="ROE130" s="25"/>
      <c r="ROF130" s="27"/>
      <c r="ROG130" s="30"/>
      <c r="ROR130" s="25"/>
      <c r="ROS130" s="27"/>
      <c r="ROT130" s="30"/>
      <c r="RPE130" s="25"/>
      <c r="RPF130" s="27"/>
      <c r="RPG130" s="30"/>
      <c r="RPR130" s="25"/>
      <c r="RPS130" s="27"/>
      <c r="RPT130" s="30"/>
      <c r="RQE130" s="25"/>
      <c r="RQF130" s="27"/>
      <c r="RQG130" s="30"/>
      <c r="RQR130" s="25"/>
      <c r="RQS130" s="27"/>
      <c r="RQT130" s="30"/>
      <c r="RRE130" s="25"/>
      <c r="RRF130" s="27"/>
      <c r="RRG130" s="30"/>
      <c r="RRR130" s="25"/>
      <c r="RRS130" s="27"/>
      <c r="RRT130" s="30"/>
      <c r="RSE130" s="25"/>
      <c r="RSF130" s="27"/>
      <c r="RSG130" s="30"/>
      <c r="RSR130" s="25"/>
      <c r="RSS130" s="27"/>
      <c r="RST130" s="30"/>
      <c r="RTE130" s="25"/>
      <c r="RTF130" s="27"/>
      <c r="RTG130" s="30"/>
      <c r="RTR130" s="25"/>
      <c r="RTS130" s="27"/>
      <c r="RTT130" s="30"/>
      <c r="RUE130" s="25"/>
      <c r="RUF130" s="27"/>
      <c r="RUG130" s="30"/>
      <c r="RUR130" s="25"/>
      <c r="RUS130" s="27"/>
      <c r="RUT130" s="30"/>
      <c r="RVE130" s="25"/>
      <c r="RVF130" s="27"/>
      <c r="RVG130" s="30"/>
      <c r="RVR130" s="25"/>
      <c r="RVS130" s="27"/>
      <c r="RVT130" s="30"/>
      <c r="RWE130" s="25"/>
      <c r="RWF130" s="27"/>
      <c r="RWG130" s="30"/>
      <c r="RWR130" s="25"/>
      <c r="RWS130" s="27"/>
      <c r="RWT130" s="30"/>
      <c r="RXE130" s="25"/>
      <c r="RXF130" s="27"/>
      <c r="RXG130" s="30"/>
      <c r="RXR130" s="25"/>
      <c r="RXS130" s="27"/>
      <c r="RXT130" s="30"/>
      <c r="RYE130" s="25"/>
      <c r="RYF130" s="27"/>
      <c r="RYG130" s="30"/>
      <c r="RYR130" s="25"/>
      <c r="RYS130" s="27"/>
      <c r="RYT130" s="30"/>
      <c r="RZE130" s="25"/>
      <c r="RZF130" s="27"/>
      <c r="RZG130" s="30"/>
      <c r="RZR130" s="25"/>
      <c r="RZS130" s="27"/>
      <c r="RZT130" s="30"/>
      <c r="SAE130" s="25"/>
      <c r="SAF130" s="27"/>
      <c r="SAG130" s="30"/>
      <c r="SAR130" s="25"/>
      <c r="SAS130" s="27"/>
      <c r="SAT130" s="30"/>
      <c r="SBE130" s="25"/>
      <c r="SBF130" s="27"/>
      <c r="SBG130" s="30"/>
      <c r="SBR130" s="25"/>
      <c r="SBS130" s="27"/>
      <c r="SBT130" s="30"/>
      <c r="SCE130" s="25"/>
      <c r="SCF130" s="27"/>
      <c r="SCG130" s="30"/>
      <c r="SCR130" s="25"/>
      <c r="SCS130" s="27"/>
      <c r="SCT130" s="30"/>
      <c r="SDE130" s="25"/>
      <c r="SDF130" s="27"/>
      <c r="SDG130" s="30"/>
      <c r="SDR130" s="25"/>
      <c r="SDS130" s="27"/>
      <c r="SDT130" s="30"/>
      <c r="SEE130" s="25"/>
      <c r="SEF130" s="27"/>
      <c r="SEG130" s="30"/>
      <c r="SER130" s="25"/>
      <c r="SES130" s="27"/>
      <c r="SET130" s="30"/>
      <c r="SFE130" s="25"/>
      <c r="SFF130" s="27"/>
      <c r="SFG130" s="30"/>
      <c r="SFR130" s="25"/>
      <c r="SFS130" s="27"/>
      <c r="SFT130" s="30"/>
      <c r="SGE130" s="25"/>
      <c r="SGF130" s="27"/>
      <c r="SGG130" s="30"/>
      <c r="SGR130" s="25"/>
      <c r="SGS130" s="27"/>
      <c r="SGT130" s="30"/>
      <c r="SHE130" s="25"/>
      <c r="SHF130" s="27"/>
      <c r="SHG130" s="30"/>
      <c r="SHR130" s="25"/>
      <c r="SHS130" s="27"/>
      <c r="SHT130" s="30"/>
      <c r="SIE130" s="25"/>
      <c r="SIF130" s="27"/>
      <c r="SIG130" s="30"/>
      <c r="SIR130" s="25"/>
      <c r="SIS130" s="27"/>
      <c r="SIT130" s="30"/>
      <c r="SJE130" s="25"/>
      <c r="SJF130" s="27"/>
      <c r="SJG130" s="30"/>
      <c r="SJR130" s="25"/>
      <c r="SJS130" s="27"/>
      <c r="SJT130" s="30"/>
      <c r="SKE130" s="25"/>
      <c r="SKF130" s="27"/>
      <c r="SKG130" s="30"/>
      <c r="SKR130" s="25"/>
      <c r="SKS130" s="27"/>
      <c r="SKT130" s="30"/>
      <c r="SLE130" s="25"/>
      <c r="SLF130" s="27"/>
      <c r="SLG130" s="30"/>
      <c r="SLR130" s="25"/>
      <c r="SLS130" s="27"/>
      <c r="SLT130" s="30"/>
      <c r="SME130" s="25"/>
      <c r="SMF130" s="27"/>
      <c r="SMG130" s="30"/>
      <c r="SMR130" s="25"/>
      <c r="SMS130" s="27"/>
      <c r="SMT130" s="30"/>
      <c r="SNE130" s="25"/>
      <c r="SNF130" s="27"/>
      <c r="SNG130" s="30"/>
      <c r="SNR130" s="25"/>
      <c r="SNS130" s="27"/>
      <c r="SNT130" s="30"/>
      <c r="SOE130" s="25"/>
      <c r="SOF130" s="27"/>
      <c r="SOG130" s="30"/>
      <c r="SOR130" s="25"/>
      <c r="SOS130" s="27"/>
      <c r="SOT130" s="30"/>
      <c r="SPE130" s="25"/>
      <c r="SPF130" s="27"/>
      <c r="SPG130" s="30"/>
      <c r="SPR130" s="25"/>
      <c r="SPS130" s="27"/>
      <c r="SPT130" s="30"/>
      <c r="SQE130" s="25"/>
      <c r="SQF130" s="27"/>
      <c r="SQG130" s="30"/>
      <c r="SQR130" s="25"/>
      <c r="SQS130" s="27"/>
      <c r="SQT130" s="30"/>
      <c r="SRE130" s="25"/>
      <c r="SRF130" s="27"/>
      <c r="SRG130" s="30"/>
      <c r="SRR130" s="25"/>
      <c r="SRS130" s="27"/>
      <c r="SRT130" s="30"/>
      <c r="SSE130" s="25"/>
      <c r="SSF130" s="27"/>
      <c r="SSG130" s="30"/>
      <c r="SSR130" s="25"/>
      <c r="SSS130" s="27"/>
      <c r="SST130" s="30"/>
      <c r="STE130" s="25"/>
      <c r="STF130" s="27"/>
      <c r="STG130" s="30"/>
      <c r="STR130" s="25"/>
      <c r="STS130" s="27"/>
      <c r="STT130" s="30"/>
      <c r="SUE130" s="25"/>
      <c r="SUF130" s="27"/>
      <c r="SUG130" s="30"/>
      <c r="SUR130" s="25"/>
      <c r="SUS130" s="27"/>
      <c r="SUT130" s="30"/>
      <c r="SVE130" s="25"/>
      <c r="SVF130" s="27"/>
      <c r="SVG130" s="30"/>
      <c r="SVR130" s="25"/>
      <c r="SVS130" s="27"/>
      <c r="SVT130" s="30"/>
      <c r="SWE130" s="25"/>
      <c r="SWF130" s="27"/>
      <c r="SWG130" s="30"/>
      <c r="SWR130" s="25"/>
      <c r="SWS130" s="27"/>
      <c r="SWT130" s="30"/>
      <c r="SXE130" s="25"/>
      <c r="SXF130" s="27"/>
      <c r="SXG130" s="30"/>
      <c r="SXR130" s="25"/>
      <c r="SXS130" s="27"/>
      <c r="SXT130" s="30"/>
      <c r="SYE130" s="25"/>
      <c r="SYF130" s="27"/>
      <c r="SYG130" s="30"/>
      <c r="SYR130" s="25"/>
      <c r="SYS130" s="27"/>
      <c r="SYT130" s="30"/>
      <c r="SZE130" s="25"/>
      <c r="SZF130" s="27"/>
      <c r="SZG130" s="30"/>
      <c r="SZR130" s="25"/>
      <c r="SZS130" s="27"/>
      <c r="SZT130" s="30"/>
      <c r="TAE130" s="25"/>
      <c r="TAF130" s="27"/>
      <c r="TAG130" s="30"/>
      <c r="TAR130" s="25"/>
      <c r="TAS130" s="27"/>
      <c r="TAT130" s="30"/>
      <c r="TBE130" s="25"/>
      <c r="TBF130" s="27"/>
      <c r="TBG130" s="30"/>
      <c r="TBR130" s="25"/>
      <c r="TBS130" s="27"/>
      <c r="TBT130" s="30"/>
      <c r="TCE130" s="25"/>
      <c r="TCF130" s="27"/>
      <c r="TCG130" s="30"/>
      <c r="TCR130" s="25"/>
      <c r="TCS130" s="27"/>
      <c r="TCT130" s="30"/>
      <c r="TDE130" s="25"/>
      <c r="TDF130" s="27"/>
      <c r="TDG130" s="30"/>
      <c r="TDR130" s="25"/>
      <c r="TDS130" s="27"/>
      <c r="TDT130" s="30"/>
      <c r="TEE130" s="25"/>
      <c r="TEF130" s="27"/>
      <c r="TEG130" s="30"/>
      <c r="TER130" s="25"/>
      <c r="TES130" s="27"/>
      <c r="TET130" s="30"/>
      <c r="TFE130" s="25"/>
      <c r="TFF130" s="27"/>
      <c r="TFG130" s="30"/>
      <c r="TFR130" s="25"/>
      <c r="TFS130" s="27"/>
      <c r="TFT130" s="30"/>
      <c r="TGE130" s="25"/>
      <c r="TGF130" s="27"/>
      <c r="TGG130" s="30"/>
      <c r="TGR130" s="25"/>
      <c r="TGS130" s="27"/>
      <c r="TGT130" s="30"/>
      <c r="THE130" s="25"/>
      <c r="THF130" s="27"/>
      <c r="THG130" s="30"/>
      <c r="THR130" s="25"/>
      <c r="THS130" s="27"/>
      <c r="THT130" s="30"/>
      <c r="TIE130" s="25"/>
      <c r="TIF130" s="27"/>
      <c r="TIG130" s="30"/>
      <c r="TIR130" s="25"/>
      <c r="TIS130" s="27"/>
      <c r="TIT130" s="30"/>
      <c r="TJE130" s="25"/>
      <c r="TJF130" s="27"/>
      <c r="TJG130" s="30"/>
      <c r="TJR130" s="25"/>
      <c r="TJS130" s="27"/>
      <c r="TJT130" s="30"/>
      <c r="TKE130" s="25"/>
      <c r="TKF130" s="27"/>
      <c r="TKG130" s="30"/>
      <c r="TKR130" s="25"/>
      <c r="TKS130" s="27"/>
      <c r="TKT130" s="30"/>
      <c r="TLE130" s="25"/>
      <c r="TLF130" s="27"/>
      <c r="TLG130" s="30"/>
      <c r="TLR130" s="25"/>
      <c r="TLS130" s="27"/>
      <c r="TLT130" s="30"/>
      <c r="TME130" s="25"/>
      <c r="TMF130" s="27"/>
      <c r="TMG130" s="30"/>
      <c r="TMR130" s="25"/>
      <c r="TMS130" s="27"/>
      <c r="TMT130" s="30"/>
      <c r="TNE130" s="25"/>
      <c r="TNF130" s="27"/>
      <c r="TNG130" s="30"/>
      <c r="TNR130" s="25"/>
      <c r="TNS130" s="27"/>
      <c r="TNT130" s="30"/>
      <c r="TOE130" s="25"/>
      <c r="TOF130" s="27"/>
      <c r="TOG130" s="30"/>
      <c r="TOR130" s="25"/>
      <c r="TOS130" s="27"/>
      <c r="TOT130" s="30"/>
      <c r="TPE130" s="25"/>
      <c r="TPF130" s="27"/>
      <c r="TPG130" s="30"/>
      <c r="TPR130" s="25"/>
      <c r="TPS130" s="27"/>
      <c r="TPT130" s="30"/>
      <c r="TQE130" s="25"/>
      <c r="TQF130" s="27"/>
      <c r="TQG130" s="30"/>
      <c r="TQR130" s="25"/>
      <c r="TQS130" s="27"/>
      <c r="TQT130" s="30"/>
      <c r="TRE130" s="25"/>
      <c r="TRF130" s="27"/>
      <c r="TRG130" s="30"/>
      <c r="TRR130" s="25"/>
      <c r="TRS130" s="27"/>
      <c r="TRT130" s="30"/>
      <c r="TSE130" s="25"/>
      <c r="TSF130" s="27"/>
      <c r="TSG130" s="30"/>
      <c r="TSR130" s="25"/>
      <c r="TSS130" s="27"/>
      <c r="TST130" s="30"/>
      <c r="TTE130" s="25"/>
      <c r="TTF130" s="27"/>
      <c r="TTG130" s="30"/>
      <c r="TTR130" s="25"/>
      <c r="TTS130" s="27"/>
      <c r="TTT130" s="30"/>
      <c r="TUE130" s="25"/>
      <c r="TUF130" s="27"/>
      <c r="TUG130" s="30"/>
      <c r="TUR130" s="25"/>
      <c r="TUS130" s="27"/>
      <c r="TUT130" s="30"/>
      <c r="TVE130" s="25"/>
      <c r="TVF130" s="27"/>
      <c r="TVG130" s="30"/>
      <c r="TVR130" s="25"/>
      <c r="TVS130" s="27"/>
      <c r="TVT130" s="30"/>
      <c r="TWE130" s="25"/>
      <c r="TWF130" s="27"/>
      <c r="TWG130" s="30"/>
      <c r="TWR130" s="25"/>
      <c r="TWS130" s="27"/>
      <c r="TWT130" s="30"/>
      <c r="TXE130" s="25"/>
      <c r="TXF130" s="27"/>
      <c r="TXG130" s="30"/>
      <c r="TXR130" s="25"/>
      <c r="TXS130" s="27"/>
      <c r="TXT130" s="30"/>
      <c r="TYE130" s="25"/>
      <c r="TYF130" s="27"/>
      <c r="TYG130" s="30"/>
      <c r="TYR130" s="25"/>
      <c r="TYS130" s="27"/>
      <c r="TYT130" s="30"/>
      <c r="TZE130" s="25"/>
      <c r="TZF130" s="27"/>
      <c r="TZG130" s="30"/>
      <c r="TZR130" s="25"/>
      <c r="TZS130" s="27"/>
      <c r="TZT130" s="30"/>
      <c r="UAE130" s="25"/>
      <c r="UAF130" s="27"/>
      <c r="UAG130" s="30"/>
      <c r="UAR130" s="25"/>
      <c r="UAS130" s="27"/>
      <c r="UAT130" s="30"/>
      <c r="UBE130" s="25"/>
      <c r="UBF130" s="27"/>
      <c r="UBG130" s="30"/>
      <c r="UBR130" s="25"/>
      <c r="UBS130" s="27"/>
      <c r="UBT130" s="30"/>
      <c r="UCE130" s="25"/>
      <c r="UCF130" s="27"/>
      <c r="UCG130" s="30"/>
      <c r="UCR130" s="25"/>
      <c r="UCS130" s="27"/>
      <c r="UCT130" s="30"/>
      <c r="UDE130" s="25"/>
      <c r="UDF130" s="27"/>
      <c r="UDG130" s="30"/>
      <c r="UDR130" s="25"/>
      <c r="UDS130" s="27"/>
      <c r="UDT130" s="30"/>
      <c r="UEE130" s="25"/>
      <c r="UEF130" s="27"/>
      <c r="UEG130" s="30"/>
      <c r="UER130" s="25"/>
      <c r="UES130" s="27"/>
      <c r="UET130" s="30"/>
      <c r="UFE130" s="25"/>
      <c r="UFF130" s="27"/>
      <c r="UFG130" s="30"/>
      <c r="UFR130" s="25"/>
      <c r="UFS130" s="27"/>
      <c r="UFT130" s="30"/>
      <c r="UGE130" s="25"/>
      <c r="UGF130" s="27"/>
      <c r="UGG130" s="30"/>
      <c r="UGR130" s="25"/>
      <c r="UGS130" s="27"/>
      <c r="UGT130" s="30"/>
      <c r="UHE130" s="25"/>
      <c r="UHF130" s="27"/>
      <c r="UHG130" s="30"/>
      <c r="UHR130" s="25"/>
      <c r="UHS130" s="27"/>
      <c r="UHT130" s="30"/>
      <c r="UIE130" s="25"/>
      <c r="UIF130" s="27"/>
      <c r="UIG130" s="30"/>
      <c r="UIR130" s="25"/>
      <c r="UIS130" s="27"/>
      <c r="UIT130" s="30"/>
      <c r="UJE130" s="25"/>
      <c r="UJF130" s="27"/>
      <c r="UJG130" s="30"/>
      <c r="UJR130" s="25"/>
      <c r="UJS130" s="27"/>
      <c r="UJT130" s="30"/>
      <c r="UKE130" s="25"/>
      <c r="UKF130" s="27"/>
      <c r="UKG130" s="30"/>
      <c r="UKR130" s="25"/>
      <c r="UKS130" s="27"/>
      <c r="UKT130" s="30"/>
      <c r="ULE130" s="25"/>
      <c r="ULF130" s="27"/>
      <c r="ULG130" s="30"/>
      <c r="ULR130" s="25"/>
      <c r="ULS130" s="27"/>
      <c r="ULT130" s="30"/>
      <c r="UME130" s="25"/>
      <c r="UMF130" s="27"/>
      <c r="UMG130" s="30"/>
      <c r="UMR130" s="25"/>
      <c r="UMS130" s="27"/>
      <c r="UMT130" s="30"/>
      <c r="UNE130" s="25"/>
      <c r="UNF130" s="27"/>
      <c r="UNG130" s="30"/>
      <c r="UNR130" s="25"/>
      <c r="UNS130" s="27"/>
      <c r="UNT130" s="30"/>
      <c r="UOE130" s="25"/>
      <c r="UOF130" s="27"/>
      <c r="UOG130" s="30"/>
      <c r="UOR130" s="25"/>
      <c r="UOS130" s="27"/>
      <c r="UOT130" s="30"/>
      <c r="UPE130" s="25"/>
      <c r="UPF130" s="27"/>
      <c r="UPG130" s="30"/>
      <c r="UPR130" s="25"/>
      <c r="UPS130" s="27"/>
      <c r="UPT130" s="30"/>
      <c r="UQE130" s="25"/>
      <c r="UQF130" s="27"/>
      <c r="UQG130" s="30"/>
      <c r="UQR130" s="25"/>
      <c r="UQS130" s="27"/>
      <c r="UQT130" s="30"/>
      <c r="URE130" s="25"/>
      <c r="URF130" s="27"/>
      <c r="URG130" s="30"/>
      <c r="URR130" s="25"/>
      <c r="URS130" s="27"/>
      <c r="URT130" s="30"/>
      <c r="USE130" s="25"/>
      <c r="USF130" s="27"/>
      <c r="USG130" s="30"/>
      <c r="USR130" s="25"/>
      <c r="USS130" s="27"/>
      <c r="UST130" s="30"/>
      <c r="UTE130" s="25"/>
      <c r="UTF130" s="27"/>
      <c r="UTG130" s="30"/>
      <c r="UTR130" s="25"/>
      <c r="UTS130" s="27"/>
      <c r="UTT130" s="30"/>
      <c r="UUE130" s="25"/>
      <c r="UUF130" s="27"/>
      <c r="UUG130" s="30"/>
      <c r="UUR130" s="25"/>
      <c r="UUS130" s="27"/>
      <c r="UUT130" s="30"/>
      <c r="UVE130" s="25"/>
      <c r="UVF130" s="27"/>
      <c r="UVG130" s="30"/>
      <c r="UVR130" s="25"/>
      <c r="UVS130" s="27"/>
      <c r="UVT130" s="30"/>
      <c r="UWE130" s="25"/>
      <c r="UWF130" s="27"/>
      <c r="UWG130" s="30"/>
      <c r="UWR130" s="25"/>
      <c r="UWS130" s="27"/>
      <c r="UWT130" s="30"/>
      <c r="UXE130" s="25"/>
      <c r="UXF130" s="27"/>
      <c r="UXG130" s="30"/>
      <c r="UXR130" s="25"/>
      <c r="UXS130" s="27"/>
      <c r="UXT130" s="30"/>
      <c r="UYE130" s="25"/>
      <c r="UYF130" s="27"/>
      <c r="UYG130" s="30"/>
      <c r="UYR130" s="25"/>
      <c r="UYS130" s="27"/>
      <c r="UYT130" s="30"/>
      <c r="UZE130" s="25"/>
      <c r="UZF130" s="27"/>
      <c r="UZG130" s="30"/>
      <c r="UZR130" s="25"/>
      <c r="UZS130" s="27"/>
      <c r="UZT130" s="30"/>
      <c r="VAE130" s="25"/>
      <c r="VAF130" s="27"/>
      <c r="VAG130" s="30"/>
      <c r="VAR130" s="25"/>
      <c r="VAS130" s="27"/>
      <c r="VAT130" s="30"/>
      <c r="VBE130" s="25"/>
      <c r="VBF130" s="27"/>
      <c r="VBG130" s="30"/>
      <c r="VBR130" s="25"/>
      <c r="VBS130" s="27"/>
      <c r="VBT130" s="30"/>
      <c r="VCE130" s="25"/>
      <c r="VCF130" s="27"/>
      <c r="VCG130" s="30"/>
      <c r="VCR130" s="25"/>
      <c r="VCS130" s="27"/>
      <c r="VCT130" s="30"/>
      <c r="VDE130" s="25"/>
      <c r="VDF130" s="27"/>
      <c r="VDG130" s="30"/>
      <c r="VDR130" s="25"/>
      <c r="VDS130" s="27"/>
      <c r="VDT130" s="30"/>
      <c r="VEE130" s="25"/>
      <c r="VEF130" s="27"/>
      <c r="VEG130" s="30"/>
      <c r="VER130" s="25"/>
      <c r="VES130" s="27"/>
      <c r="VET130" s="30"/>
      <c r="VFE130" s="25"/>
      <c r="VFF130" s="27"/>
      <c r="VFG130" s="30"/>
      <c r="VFR130" s="25"/>
      <c r="VFS130" s="27"/>
      <c r="VFT130" s="30"/>
      <c r="VGE130" s="25"/>
      <c r="VGF130" s="27"/>
      <c r="VGG130" s="30"/>
      <c r="VGR130" s="25"/>
      <c r="VGS130" s="27"/>
      <c r="VGT130" s="30"/>
      <c r="VHE130" s="25"/>
      <c r="VHF130" s="27"/>
      <c r="VHG130" s="30"/>
      <c r="VHR130" s="25"/>
      <c r="VHS130" s="27"/>
      <c r="VHT130" s="30"/>
      <c r="VIE130" s="25"/>
      <c r="VIF130" s="27"/>
      <c r="VIG130" s="30"/>
      <c r="VIR130" s="25"/>
      <c r="VIS130" s="27"/>
      <c r="VIT130" s="30"/>
      <c r="VJE130" s="25"/>
      <c r="VJF130" s="27"/>
      <c r="VJG130" s="30"/>
      <c r="VJR130" s="25"/>
      <c r="VJS130" s="27"/>
      <c r="VJT130" s="30"/>
      <c r="VKE130" s="25"/>
      <c r="VKF130" s="27"/>
      <c r="VKG130" s="30"/>
      <c r="VKR130" s="25"/>
      <c r="VKS130" s="27"/>
      <c r="VKT130" s="30"/>
      <c r="VLE130" s="25"/>
      <c r="VLF130" s="27"/>
      <c r="VLG130" s="30"/>
      <c r="VLR130" s="25"/>
      <c r="VLS130" s="27"/>
      <c r="VLT130" s="30"/>
      <c r="VME130" s="25"/>
      <c r="VMF130" s="27"/>
      <c r="VMG130" s="30"/>
      <c r="VMR130" s="25"/>
      <c r="VMS130" s="27"/>
      <c r="VMT130" s="30"/>
      <c r="VNE130" s="25"/>
      <c r="VNF130" s="27"/>
      <c r="VNG130" s="30"/>
      <c r="VNR130" s="25"/>
      <c r="VNS130" s="27"/>
      <c r="VNT130" s="30"/>
      <c r="VOE130" s="25"/>
      <c r="VOF130" s="27"/>
      <c r="VOG130" s="30"/>
      <c r="VOR130" s="25"/>
      <c r="VOS130" s="27"/>
      <c r="VOT130" s="30"/>
      <c r="VPE130" s="25"/>
      <c r="VPF130" s="27"/>
      <c r="VPG130" s="30"/>
      <c r="VPR130" s="25"/>
      <c r="VPS130" s="27"/>
      <c r="VPT130" s="30"/>
      <c r="VQE130" s="25"/>
      <c r="VQF130" s="27"/>
      <c r="VQG130" s="30"/>
      <c r="VQR130" s="25"/>
      <c r="VQS130" s="27"/>
      <c r="VQT130" s="30"/>
      <c r="VRE130" s="25"/>
      <c r="VRF130" s="27"/>
      <c r="VRG130" s="30"/>
      <c r="VRR130" s="25"/>
      <c r="VRS130" s="27"/>
      <c r="VRT130" s="30"/>
      <c r="VSE130" s="25"/>
      <c r="VSF130" s="27"/>
      <c r="VSG130" s="30"/>
      <c r="VSR130" s="25"/>
      <c r="VSS130" s="27"/>
      <c r="VST130" s="30"/>
      <c r="VTE130" s="25"/>
      <c r="VTF130" s="27"/>
      <c r="VTG130" s="30"/>
      <c r="VTR130" s="25"/>
      <c r="VTS130" s="27"/>
      <c r="VTT130" s="30"/>
      <c r="VUE130" s="25"/>
      <c r="VUF130" s="27"/>
      <c r="VUG130" s="30"/>
      <c r="VUR130" s="25"/>
      <c r="VUS130" s="27"/>
      <c r="VUT130" s="30"/>
      <c r="VVE130" s="25"/>
      <c r="VVF130" s="27"/>
      <c r="VVG130" s="30"/>
      <c r="VVR130" s="25"/>
      <c r="VVS130" s="27"/>
      <c r="VVT130" s="30"/>
      <c r="VWE130" s="25"/>
      <c r="VWF130" s="27"/>
      <c r="VWG130" s="30"/>
      <c r="VWR130" s="25"/>
      <c r="VWS130" s="27"/>
      <c r="VWT130" s="30"/>
      <c r="VXE130" s="25"/>
      <c r="VXF130" s="27"/>
      <c r="VXG130" s="30"/>
      <c r="VXR130" s="25"/>
      <c r="VXS130" s="27"/>
      <c r="VXT130" s="30"/>
      <c r="VYE130" s="25"/>
      <c r="VYF130" s="27"/>
      <c r="VYG130" s="30"/>
      <c r="VYR130" s="25"/>
      <c r="VYS130" s="27"/>
      <c r="VYT130" s="30"/>
      <c r="VZE130" s="25"/>
      <c r="VZF130" s="27"/>
      <c r="VZG130" s="30"/>
      <c r="VZR130" s="25"/>
      <c r="VZS130" s="27"/>
      <c r="VZT130" s="30"/>
      <c r="WAE130" s="25"/>
      <c r="WAF130" s="27"/>
      <c r="WAG130" s="30"/>
      <c r="WAR130" s="25"/>
      <c r="WAS130" s="27"/>
      <c r="WAT130" s="30"/>
      <c r="WBE130" s="25"/>
      <c r="WBF130" s="27"/>
      <c r="WBG130" s="30"/>
      <c r="WBR130" s="25"/>
      <c r="WBS130" s="27"/>
      <c r="WBT130" s="30"/>
      <c r="WCE130" s="25"/>
      <c r="WCF130" s="27"/>
      <c r="WCG130" s="30"/>
      <c r="WCR130" s="25"/>
      <c r="WCS130" s="27"/>
      <c r="WCT130" s="30"/>
      <c r="WDE130" s="25"/>
      <c r="WDF130" s="27"/>
      <c r="WDG130" s="30"/>
      <c r="WDR130" s="25"/>
      <c r="WDS130" s="27"/>
      <c r="WDT130" s="30"/>
      <c r="WEE130" s="25"/>
      <c r="WEF130" s="27"/>
      <c r="WEG130" s="30"/>
      <c r="WER130" s="25"/>
      <c r="WES130" s="27"/>
      <c r="WET130" s="30"/>
      <c r="WFE130" s="25"/>
      <c r="WFF130" s="27"/>
      <c r="WFG130" s="30"/>
      <c r="WFR130" s="25"/>
      <c r="WFS130" s="27"/>
      <c r="WFT130" s="30"/>
      <c r="WGE130" s="25"/>
      <c r="WGF130" s="27"/>
      <c r="WGG130" s="30"/>
      <c r="WGR130" s="25"/>
      <c r="WGS130" s="27"/>
      <c r="WGT130" s="30"/>
      <c r="WHE130" s="25"/>
      <c r="WHF130" s="27"/>
      <c r="WHG130" s="30"/>
      <c r="WHR130" s="25"/>
      <c r="WHS130" s="27"/>
      <c r="WHT130" s="30"/>
      <c r="WIE130" s="25"/>
      <c r="WIF130" s="27"/>
      <c r="WIG130" s="30"/>
      <c r="WIR130" s="25"/>
      <c r="WIS130" s="27"/>
      <c r="WIT130" s="30"/>
      <c r="WJE130" s="25"/>
      <c r="WJF130" s="27"/>
      <c r="WJG130" s="30"/>
      <c r="WJR130" s="25"/>
      <c r="WJS130" s="27"/>
      <c r="WJT130" s="30"/>
      <c r="WKE130" s="25"/>
      <c r="WKF130" s="27"/>
      <c r="WKG130" s="30"/>
      <c r="WKR130" s="25"/>
      <c r="WKS130" s="27"/>
      <c r="WKT130" s="30"/>
      <c r="WLE130" s="25"/>
      <c r="WLF130" s="27"/>
      <c r="WLG130" s="30"/>
      <c r="WLR130" s="25"/>
      <c r="WLS130" s="27"/>
      <c r="WLT130" s="30"/>
      <c r="WME130" s="25"/>
      <c r="WMF130" s="27"/>
      <c r="WMG130" s="30"/>
      <c r="WMR130" s="25"/>
      <c r="WMS130" s="27"/>
      <c r="WMT130" s="30"/>
      <c r="WNE130" s="25"/>
      <c r="WNF130" s="27"/>
      <c r="WNG130" s="30"/>
      <c r="WNR130" s="25"/>
      <c r="WNS130" s="27"/>
      <c r="WNT130" s="30"/>
      <c r="WOE130" s="25"/>
      <c r="WOF130" s="27"/>
      <c r="WOG130" s="30"/>
      <c r="WOR130" s="25"/>
      <c r="WOS130" s="27"/>
      <c r="WOT130" s="30"/>
      <c r="WPE130" s="25"/>
      <c r="WPF130" s="27"/>
      <c r="WPG130" s="30"/>
      <c r="WPR130" s="25"/>
      <c r="WPS130" s="27"/>
      <c r="WPT130" s="30"/>
      <c r="WQE130" s="25"/>
      <c r="WQF130" s="27"/>
      <c r="WQG130" s="30"/>
      <c r="WQR130" s="25"/>
      <c r="WQS130" s="27"/>
      <c r="WQT130" s="30"/>
      <c r="WRE130" s="25"/>
      <c r="WRF130" s="27"/>
      <c r="WRG130" s="30"/>
      <c r="WRR130" s="25"/>
      <c r="WRS130" s="27"/>
      <c r="WRT130" s="30"/>
      <c r="WSE130" s="25"/>
      <c r="WSF130" s="27"/>
      <c r="WSG130" s="30"/>
      <c r="WSR130" s="25"/>
      <c r="WSS130" s="27"/>
      <c r="WST130" s="30"/>
      <c r="WTE130" s="25"/>
      <c r="WTF130" s="27"/>
      <c r="WTG130" s="30"/>
      <c r="WTR130" s="25"/>
      <c r="WTS130" s="27"/>
      <c r="WTT130" s="30"/>
      <c r="WUE130" s="25"/>
      <c r="WUF130" s="27"/>
      <c r="WUG130" s="30"/>
      <c r="WUR130" s="25"/>
      <c r="WUS130" s="27"/>
      <c r="WUT130" s="30"/>
      <c r="WVE130" s="25"/>
      <c r="WVF130" s="27"/>
      <c r="WVG130" s="30"/>
      <c r="WVR130" s="25"/>
      <c r="WVS130" s="27"/>
      <c r="WVT130" s="30"/>
      <c r="WWE130" s="25"/>
      <c r="WWF130" s="27"/>
      <c r="WWG130" s="30"/>
      <c r="WWR130" s="25"/>
      <c r="WWS130" s="27"/>
      <c r="WWT130" s="30"/>
      <c r="WXE130" s="25"/>
      <c r="WXF130" s="27"/>
      <c r="WXG130" s="30"/>
      <c r="WXR130" s="25"/>
      <c r="WXS130" s="27"/>
      <c r="WXT130" s="30"/>
      <c r="WYE130" s="25"/>
      <c r="WYF130" s="27"/>
      <c r="WYG130" s="30"/>
      <c r="WYR130" s="25"/>
      <c r="WYS130" s="27"/>
      <c r="WYT130" s="30"/>
      <c r="WZE130" s="25"/>
      <c r="WZF130" s="27"/>
      <c r="WZG130" s="30"/>
      <c r="WZR130" s="25"/>
      <c r="WZS130" s="27"/>
      <c r="WZT130" s="30"/>
      <c r="XAE130" s="25"/>
      <c r="XAF130" s="27"/>
      <c r="XAG130" s="30"/>
      <c r="XAR130" s="25"/>
      <c r="XAS130" s="27"/>
      <c r="XAT130" s="30"/>
      <c r="XBE130" s="25"/>
      <c r="XBF130" s="27"/>
      <c r="XBG130" s="30"/>
      <c r="XBR130" s="25"/>
      <c r="XBS130" s="27"/>
      <c r="XBT130" s="30"/>
      <c r="XCE130" s="25"/>
      <c r="XCF130" s="27"/>
      <c r="XCG130" s="30"/>
      <c r="XCR130" s="25"/>
      <c r="XCS130" s="27"/>
      <c r="XCT130" s="30"/>
      <c r="XDE130" s="25"/>
      <c r="XDF130" s="27"/>
      <c r="XDG130" s="30"/>
      <c r="XDR130" s="25"/>
      <c r="XDS130" s="27"/>
      <c r="XDT130" s="30"/>
      <c r="XEE130" s="25"/>
      <c r="XEF130" s="27"/>
      <c r="XEG130" s="30"/>
      <c r="XER130" s="25"/>
      <c r="XES130" s="27"/>
      <c r="XET130" s="30"/>
    </row>
    <row r="131" spans="1:1021 1032:2048 2059:3062 3073:4089 4100:5116 5127:6143 6154:8184 8195:9211 9222:10238 10249:12279 12290:13306 13317:14333 14344:15360 15371:16374" x14ac:dyDescent="0.2">
      <c r="A131" s="26" t="s">
        <v>1355</v>
      </c>
      <c r="B131" s="26" t="s">
        <v>1447</v>
      </c>
      <c r="C131" s="26" t="s">
        <v>1343</v>
      </c>
      <c r="D131" s="25" t="s">
        <v>665</v>
      </c>
      <c r="E131" s="27" t="s">
        <v>714</v>
      </c>
      <c r="F131" s="30">
        <v>551.14</v>
      </c>
      <c r="G131" s="30" t="s">
        <v>1571</v>
      </c>
      <c r="H131" s="26" t="s">
        <v>1448</v>
      </c>
      <c r="I131" s="26" t="s">
        <v>1449</v>
      </c>
      <c r="J131" s="26" t="s">
        <v>1450</v>
      </c>
      <c r="K131" s="26" t="s">
        <v>591</v>
      </c>
      <c r="L131" s="26" t="s">
        <v>591</v>
      </c>
      <c r="M131" s="26" t="s">
        <v>1451</v>
      </c>
      <c r="N131" s="26" t="s">
        <v>1452</v>
      </c>
      <c r="R131" s="25"/>
      <c r="S131" s="27"/>
      <c r="T131" s="30"/>
      <c r="AE131" s="25"/>
      <c r="AF131" s="27"/>
      <c r="AG131" s="30"/>
      <c r="AR131" s="25"/>
      <c r="AS131" s="27"/>
      <c r="AT131" s="30"/>
      <c r="BE131" s="25"/>
      <c r="BF131" s="27"/>
      <c r="BG131" s="30"/>
      <c r="BR131" s="25"/>
      <c r="BS131" s="27"/>
      <c r="BT131" s="30"/>
      <c r="CE131" s="25"/>
      <c r="CF131" s="27"/>
      <c r="CG131" s="30"/>
      <c r="CR131" s="25"/>
      <c r="CS131" s="27"/>
      <c r="CT131" s="30"/>
      <c r="DE131" s="25"/>
      <c r="DF131" s="27"/>
      <c r="DG131" s="30"/>
      <c r="DR131" s="25"/>
      <c r="DS131" s="27"/>
      <c r="DT131" s="30"/>
      <c r="EE131" s="25"/>
      <c r="EF131" s="27"/>
      <c r="EG131" s="30"/>
      <c r="ER131" s="25"/>
      <c r="ES131" s="27"/>
      <c r="ET131" s="30"/>
      <c r="FE131" s="25"/>
      <c r="FF131" s="27"/>
      <c r="FG131" s="30"/>
      <c r="FR131" s="25"/>
      <c r="FS131" s="27"/>
      <c r="FT131" s="30"/>
      <c r="GE131" s="25"/>
      <c r="GF131" s="27"/>
      <c r="GG131" s="30"/>
      <c r="GR131" s="25"/>
      <c r="GS131" s="27"/>
      <c r="GT131" s="30"/>
      <c r="HE131" s="25"/>
      <c r="HF131" s="27"/>
      <c r="HG131" s="30"/>
      <c r="HR131" s="25"/>
      <c r="HS131" s="27"/>
      <c r="HT131" s="30"/>
      <c r="IE131" s="25"/>
      <c r="IF131" s="27"/>
      <c r="IG131" s="30"/>
      <c r="IR131" s="25"/>
      <c r="IS131" s="27"/>
      <c r="IT131" s="30"/>
      <c r="JE131" s="25"/>
      <c r="JF131" s="27"/>
      <c r="JG131" s="30"/>
      <c r="JR131" s="25"/>
      <c r="JS131" s="27"/>
      <c r="JT131" s="30"/>
      <c r="KE131" s="25"/>
      <c r="KF131" s="27"/>
      <c r="KG131" s="30"/>
      <c r="KR131" s="25"/>
      <c r="KS131" s="27"/>
      <c r="KT131" s="30"/>
      <c r="LE131" s="25"/>
      <c r="LF131" s="27"/>
      <c r="LG131" s="30"/>
      <c r="LR131" s="25"/>
      <c r="LS131" s="27"/>
      <c r="LT131" s="30"/>
      <c r="ME131" s="25"/>
      <c r="MF131" s="27"/>
      <c r="MG131" s="30"/>
      <c r="MR131" s="25"/>
      <c r="MS131" s="27"/>
      <c r="MT131" s="30"/>
      <c r="NE131" s="25"/>
      <c r="NF131" s="27"/>
      <c r="NG131" s="30"/>
      <c r="NR131" s="25"/>
      <c r="NS131" s="27"/>
      <c r="NT131" s="30"/>
      <c r="OE131" s="25"/>
      <c r="OF131" s="27"/>
      <c r="OG131" s="30"/>
      <c r="OR131" s="25"/>
      <c r="OS131" s="27"/>
      <c r="OT131" s="30"/>
      <c r="PE131" s="25"/>
      <c r="PF131" s="27"/>
      <c r="PG131" s="30"/>
      <c r="PR131" s="25"/>
      <c r="PS131" s="27"/>
      <c r="PT131" s="30"/>
      <c r="QE131" s="25"/>
      <c r="QF131" s="27"/>
      <c r="QG131" s="30"/>
      <c r="QR131" s="25"/>
      <c r="QS131" s="27"/>
      <c r="QT131" s="30"/>
      <c r="RE131" s="25"/>
      <c r="RF131" s="27"/>
      <c r="RG131" s="30"/>
      <c r="RR131" s="25"/>
      <c r="RS131" s="27"/>
      <c r="RT131" s="30"/>
      <c r="SE131" s="25"/>
      <c r="SF131" s="27"/>
      <c r="SG131" s="30"/>
      <c r="SR131" s="25"/>
      <c r="SS131" s="27"/>
      <c r="ST131" s="30"/>
      <c r="TE131" s="25"/>
      <c r="TF131" s="27"/>
      <c r="TG131" s="30"/>
      <c r="TR131" s="25"/>
      <c r="TS131" s="27"/>
      <c r="TT131" s="30"/>
      <c r="UE131" s="25"/>
      <c r="UF131" s="27"/>
      <c r="UG131" s="30"/>
      <c r="UR131" s="25"/>
      <c r="US131" s="27"/>
      <c r="UT131" s="30"/>
      <c r="VE131" s="25"/>
      <c r="VF131" s="27"/>
      <c r="VG131" s="30"/>
      <c r="VR131" s="25"/>
      <c r="VS131" s="27"/>
      <c r="VT131" s="30"/>
      <c r="WE131" s="25"/>
      <c r="WF131" s="27"/>
      <c r="WG131" s="30"/>
      <c r="WR131" s="25"/>
      <c r="WS131" s="27"/>
      <c r="WT131" s="30"/>
      <c r="XE131" s="25"/>
      <c r="XF131" s="27"/>
      <c r="XG131" s="30"/>
      <c r="XR131" s="25"/>
      <c r="XS131" s="27"/>
      <c r="XT131" s="30"/>
      <c r="YE131" s="25"/>
      <c r="YF131" s="27"/>
      <c r="YG131" s="30"/>
      <c r="YR131" s="25"/>
      <c r="YS131" s="27"/>
      <c r="YT131" s="30"/>
      <c r="ZE131" s="25"/>
      <c r="ZF131" s="27"/>
      <c r="ZG131" s="30"/>
      <c r="ZR131" s="25"/>
      <c r="ZS131" s="27"/>
      <c r="ZT131" s="30"/>
      <c r="AAE131" s="25"/>
      <c r="AAF131" s="27"/>
      <c r="AAG131" s="30"/>
      <c r="AAR131" s="25"/>
      <c r="AAS131" s="27"/>
      <c r="AAT131" s="30"/>
      <c r="ABE131" s="25"/>
      <c r="ABF131" s="27"/>
      <c r="ABG131" s="30"/>
      <c r="ABR131" s="25"/>
      <c r="ABS131" s="27"/>
      <c r="ABT131" s="30"/>
      <c r="ACE131" s="25"/>
      <c r="ACF131" s="27"/>
      <c r="ACG131" s="30"/>
      <c r="ACR131" s="25"/>
      <c r="ACS131" s="27"/>
      <c r="ACT131" s="30"/>
      <c r="ADE131" s="25"/>
      <c r="ADF131" s="27"/>
      <c r="ADG131" s="30"/>
      <c r="ADR131" s="25"/>
      <c r="ADS131" s="27"/>
      <c r="ADT131" s="30"/>
      <c r="AEE131" s="25"/>
      <c r="AEF131" s="27"/>
      <c r="AEG131" s="30"/>
      <c r="AER131" s="25"/>
      <c r="AES131" s="27"/>
      <c r="AET131" s="30"/>
      <c r="AFE131" s="25"/>
      <c r="AFF131" s="27"/>
      <c r="AFG131" s="30"/>
      <c r="AFR131" s="25"/>
      <c r="AFS131" s="27"/>
      <c r="AFT131" s="30"/>
      <c r="AGE131" s="25"/>
      <c r="AGF131" s="27"/>
      <c r="AGG131" s="30"/>
      <c r="AGR131" s="25"/>
      <c r="AGS131" s="27"/>
      <c r="AGT131" s="30"/>
      <c r="AHE131" s="25"/>
      <c r="AHF131" s="27"/>
      <c r="AHG131" s="30"/>
      <c r="AHR131" s="25"/>
      <c r="AHS131" s="27"/>
      <c r="AHT131" s="30"/>
      <c r="AIE131" s="25"/>
      <c r="AIF131" s="27"/>
      <c r="AIG131" s="30"/>
      <c r="AIR131" s="25"/>
      <c r="AIS131" s="27"/>
      <c r="AIT131" s="30"/>
      <c r="AJE131" s="25"/>
      <c r="AJF131" s="27"/>
      <c r="AJG131" s="30"/>
      <c r="AJR131" s="25"/>
      <c r="AJS131" s="27"/>
      <c r="AJT131" s="30"/>
      <c r="AKE131" s="25"/>
      <c r="AKF131" s="27"/>
      <c r="AKG131" s="30"/>
      <c r="AKR131" s="25"/>
      <c r="AKS131" s="27"/>
      <c r="AKT131" s="30"/>
      <c r="ALE131" s="25"/>
      <c r="ALF131" s="27"/>
      <c r="ALG131" s="30"/>
      <c r="ALR131" s="25"/>
      <c r="ALS131" s="27"/>
      <c r="ALT131" s="30"/>
      <c r="AME131" s="25"/>
      <c r="AMF131" s="27"/>
      <c r="AMG131" s="30"/>
      <c r="AMR131" s="25"/>
      <c r="AMS131" s="27"/>
      <c r="AMT131" s="30"/>
      <c r="ANE131" s="25"/>
      <c r="ANF131" s="27"/>
      <c r="ANG131" s="30"/>
      <c r="ANR131" s="25"/>
      <c r="ANS131" s="27"/>
      <c r="ANT131" s="30"/>
      <c r="AOE131" s="25"/>
      <c r="AOF131" s="27"/>
      <c r="AOG131" s="30"/>
      <c r="AOR131" s="25"/>
      <c r="AOS131" s="27"/>
      <c r="AOT131" s="30"/>
      <c r="APE131" s="25"/>
      <c r="APF131" s="27"/>
      <c r="APG131" s="30"/>
      <c r="APR131" s="25"/>
      <c r="APS131" s="27"/>
      <c r="APT131" s="30"/>
      <c r="AQE131" s="25"/>
      <c r="AQF131" s="27"/>
      <c r="AQG131" s="30"/>
      <c r="AQR131" s="25"/>
      <c r="AQS131" s="27"/>
      <c r="AQT131" s="30"/>
      <c r="ARE131" s="25"/>
      <c r="ARF131" s="27"/>
      <c r="ARG131" s="30"/>
      <c r="ARR131" s="25"/>
      <c r="ARS131" s="27"/>
      <c r="ART131" s="30"/>
      <c r="ASE131" s="25"/>
      <c r="ASF131" s="27"/>
      <c r="ASG131" s="30"/>
      <c r="ASR131" s="25"/>
      <c r="ASS131" s="27"/>
      <c r="AST131" s="30"/>
      <c r="ATE131" s="25"/>
      <c r="ATF131" s="27"/>
      <c r="ATG131" s="30"/>
      <c r="ATR131" s="25"/>
      <c r="ATS131" s="27"/>
      <c r="ATT131" s="30"/>
      <c r="AUE131" s="25"/>
      <c r="AUF131" s="27"/>
      <c r="AUG131" s="30"/>
      <c r="AUR131" s="25"/>
      <c r="AUS131" s="27"/>
      <c r="AUT131" s="30"/>
      <c r="AVE131" s="25"/>
      <c r="AVF131" s="27"/>
      <c r="AVG131" s="30"/>
      <c r="AVR131" s="25"/>
      <c r="AVS131" s="27"/>
      <c r="AVT131" s="30"/>
      <c r="AWE131" s="25"/>
      <c r="AWF131" s="27"/>
      <c r="AWG131" s="30"/>
      <c r="AWR131" s="25"/>
      <c r="AWS131" s="27"/>
      <c r="AWT131" s="30"/>
      <c r="AXE131" s="25"/>
      <c r="AXF131" s="27"/>
      <c r="AXG131" s="30"/>
      <c r="AXR131" s="25"/>
      <c r="AXS131" s="27"/>
      <c r="AXT131" s="30"/>
      <c r="AYE131" s="25"/>
      <c r="AYF131" s="27"/>
      <c r="AYG131" s="30"/>
      <c r="AYR131" s="25"/>
      <c r="AYS131" s="27"/>
      <c r="AYT131" s="30"/>
      <c r="AZE131" s="25"/>
      <c r="AZF131" s="27"/>
      <c r="AZG131" s="30"/>
      <c r="AZR131" s="25"/>
      <c r="AZS131" s="27"/>
      <c r="AZT131" s="30"/>
      <c r="BAE131" s="25"/>
      <c r="BAF131" s="27"/>
      <c r="BAG131" s="30"/>
      <c r="BAR131" s="25"/>
      <c r="BAS131" s="27"/>
      <c r="BAT131" s="30"/>
      <c r="BBE131" s="25"/>
      <c r="BBF131" s="27"/>
      <c r="BBG131" s="30"/>
      <c r="BBR131" s="25"/>
      <c r="BBS131" s="27"/>
      <c r="BBT131" s="30"/>
      <c r="BCE131" s="25"/>
      <c r="BCF131" s="27"/>
      <c r="BCG131" s="30"/>
      <c r="BCR131" s="25"/>
      <c r="BCS131" s="27"/>
      <c r="BCT131" s="30"/>
      <c r="BDE131" s="25"/>
      <c r="BDF131" s="27"/>
      <c r="BDG131" s="30"/>
      <c r="BDR131" s="25"/>
      <c r="BDS131" s="27"/>
      <c r="BDT131" s="30"/>
      <c r="BEE131" s="25"/>
      <c r="BEF131" s="27"/>
      <c r="BEG131" s="30"/>
      <c r="BER131" s="25"/>
      <c r="BES131" s="27"/>
      <c r="BET131" s="30"/>
      <c r="BFE131" s="25"/>
      <c r="BFF131" s="27"/>
      <c r="BFG131" s="30"/>
      <c r="BFR131" s="25"/>
      <c r="BFS131" s="27"/>
      <c r="BFT131" s="30"/>
      <c r="BGE131" s="25"/>
      <c r="BGF131" s="27"/>
      <c r="BGG131" s="30"/>
      <c r="BGR131" s="25"/>
      <c r="BGS131" s="27"/>
      <c r="BGT131" s="30"/>
      <c r="BHE131" s="25"/>
      <c r="BHF131" s="27"/>
      <c r="BHG131" s="30"/>
      <c r="BHR131" s="25"/>
      <c r="BHS131" s="27"/>
      <c r="BHT131" s="30"/>
      <c r="BIE131" s="25"/>
      <c r="BIF131" s="27"/>
      <c r="BIG131" s="30"/>
      <c r="BIR131" s="25"/>
      <c r="BIS131" s="27"/>
      <c r="BIT131" s="30"/>
      <c r="BJE131" s="25"/>
      <c r="BJF131" s="27"/>
      <c r="BJG131" s="30"/>
      <c r="BJR131" s="25"/>
      <c r="BJS131" s="27"/>
      <c r="BJT131" s="30"/>
      <c r="BKE131" s="25"/>
      <c r="BKF131" s="27"/>
      <c r="BKG131" s="30"/>
      <c r="BKR131" s="25"/>
      <c r="BKS131" s="27"/>
      <c r="BKT131" s="30"/>
      <c r="BLE131" s="25"/>
      <c r="BLF131" s="27"/>
      <c r="BLG131" s="30"/>
      <c r="BLR131" s="25"/>
      <c r="BLS131" s="27"/>
      <c r="BLT131" s="30"/>
      <c r="BME131" s="25"/>
      <c r="BMF131" s="27"/>
      <c r="BMG131" s="30"/>
      <c r="BMR131" s="25"/>
      <c r="BMS131" s="27"/>
      <c r="BMT131" s="30"/>
      <c r="BNE131" s="25"/>
      <c r="BNF131" s="27"/>
      <c r="BNG131" s="30"/>
      <c r="BNR131" s="25"/>
      <c r="BNS131" s="27"/>
      <c r="BNT131" s="30"/>
      <c r="BOE131" s="25"/>
      <c r="BOF131" s="27"/>
      <c r="BOG131" s="30"/>
      <c r="BOR131" s="25"/>
      <c r="BOS131" s="27"/>
      <c r="BOT131" s="30"/>
      <c r="BPE131" s="25"/>
      <c r="BPF131" s="27"/>
      <c r="BPG131" s="30"/>
      <c r="BPR131" s="25"/>
      <c r="BPS131" s="27"/>
      <c r="BPT131" s="30"/>
      <c r="BQE131" s="25"/>
      <c r="BQF131" s="27"/>
      <c r="BQG131" s="30"/>
      <c r="BQR131" s="25"/>
      <c r="BQS131" s="27"/>
      <c r="BQT131" s="30"/>
      <c r="BRE131" s="25"/>
      <c r="BRF131" s="27"/>
      <c r="BRG131" s="30"/>
      <c r="BRR131" s="25"/>
      <c r="BRS131" s="27"/>
      <c r="BRT131" s="30"/>
      <c r="BSE131" s="25"/>
      <c r="BSF131" s="27"/>
      <c r="BSG131" s="30"/>
      <c r="BSR131" s="25"/>
      <c r="BSS131" s="27"/>
      <c r="BST131" s="30"/>
      <c r="BTE131" s="25"/>
      <c r="BTF131" s="27"/>
      <c r="BTG131" s="30"/>
      <c r="BTR131" s="25"/>
      <c r="BTS131" s="27"/>
      <c r="BTT131" s="30"/>
      <c r="BUE131" s="25"/>
      <c r="BUF131" s="27"/>
      <c r="BUG131" s="30"/>
      <c r="BUR131" s="25"/>
      <c r="BUS131" s="27"/>
      <c r="BUT131" s="30"/>
      <c r="BVE131" s="25"/>
      <c r="BVF131" s="27"/>
      <c r="BVG131" s="30"/>
      <c r="BVR131" s="25"/>
      <c r="BVS131" s="27"/>
      <c r="BVT131" s="30"/>
      <c r="BWE131" s="25"/>
      <c r="BWF131" s="27"/>
      <c r="BWG131" s="30"/>
      <c r="BWR131" s="25"/>
      <c r="BWS131" s="27"/>
      <c r="BWT131" s="30"/>
      <c r="BXE131" s="25"/>
      <c r="BXF131" s="27"/>
      <c r="BXG131" s="30"/>
      <c r="BXR131" s="25"/>
      <c r="BXS131" s="27"/>
      <c r="BXT131" s="30"/>
      <c r="BYE131" s="25"/>
      <c r="BYF131" s="27"/>
      <c r="BYG131" s="30"/>
      <c r="BYR131" s="25"/>
      <c r="BYS131" s="27"/>
      <c r="BYT131" s="30"/>
      <c r="BZE131" s="25"/>
      <c r="BZF131" s="27"/>
      <c r="BZG131" s="30"/>
      <c r="BZR131" s="25"/>
      <c r="BZS131" s="27"/>
      <c r="BZT131" s="30"/>
      <c r="CAE131" s="25"/>
      <c r="CAF131" s="27"/>
      <c r="CAG131" s="30"/>
      <c r="CAR131" s="25"/>
      <c r="CAS131" s="27"/>
      <c r="CAT131" s="30"/>
      <c r="CBE131" s="25"/>
      <c r="CBF131" s="27"/>
      <c r="CBG131" s="30"/>
      <c r="CBR131" s="25"/>
      <c r="CBS131" s="27"/>
      <c r="CBT131" s="30"/>
      <c r="CCE131" s="25"/>
      <c r="CCF131" s="27"/>
      <c r="CCG131" s="30"/>
      <c r="CCR131" s="25"/>
      <c r="CCS131" s="27"/>
      <c r="CCT131" s="30"/>
      <c r="CDE131" s="25"/>
      <c r="CDF131" s="27"/>
      <c r="CDG131" s="30"/>
      <c r="CDR131" s="25"/>
      <c r="CDS131" s="27"/>
      <c r="CDT131" s="30"/>
      <c r="CEE131" s="25"/>
      <c r="CEF131" s="27"/>
      <c r="CEG131" s="30"/>
      <c r="CER131" s="25"/>
      <c r="CES131" s="27"/>
      <c r="CET131" s="30"/>
      <c r="CFE131" s="25"/>
      <c r="CFF131" s="27"/>
      <c r="CFG131" s="30"/>
      <c r="CFR131" s="25"/>
      <c r="CFS131" s="27"/>
      <c r="CFT131" s="30"/>
      <c r="CGE131" s="25"/>
      <c r="CGF131" s="27"/>
      <c r="CGG131" s="30"/>
      <c r="CGR131" s="25"/>
      <c r="CGS131" s="27"/>
      <c r="CGT131" s="30"/>
      <c r="CHE131" s="25"/>
      <c r="CHF131" s="27"/>
      <c r="CHG131" s="30"/>
      <c r="CHR131" s="25"/>
      <c r="CHS131" s="27"/>
      <c r="CHT131" s="30"/>
      <c r="CIE131" s="25"/>
      <c r="CIF131" s="27"/>
      <c r="CIG131" s="30"/>
      <c r="CIR131" s="25"/>
      <c r="CIS131" s="27"/>
      <c r="CIT131" s="30"/>
      <c r="CJE131" s="25"/>
      <c r="CJF131" s="27"/>
      <c r="CJG131" s="30"/>
      <c r="CJR131" s="25"/>
      <c r="CJS131" s="27"/>
      <c r="CJT131" s="30"/>
      <c r="CKE131" s="25"/>
      <c r="CKF131" s="27"/>
      <c r="CKG131" s="30"/>
      <c r="CKR131" s="25"/>
      <c r="CKS131" s="27"/>
      <c r="CKT131" s="30"/>
      <c r="CLE131" s="25"/>
      <c r="CLF131" s="27"/>
      <c r="CLG131" s="30"/>
      <c r="CLR131" s="25"/>
      <c r="CLS131" s="27"/>
      <c r="CLT131" s="30"/>
      <c r="CME131" s="25"/>
      <c r="CMF131" s="27"/>
      <c r="CMG131" s="30"/>
      <c r="CMR131" s="25"/>
      <c r="CMS131" s="27"/>
      <c r="CMT131" s="30"/>
      <c r="CNE131" s="25"/>
      <c r="CNF131" s="27"/>
      <c r="CNG131" s="30"/>
      <c r="CNR131" s="25"/>
      <c r="CNS131" s="27"/>
      <c r="CNT131" s="30"/>
      <c r="COE131" s="25"/>
      <c r="COF131" s="27"/>
      <c r="COG131" s="30"/>
      <c r="COR131" s="25"/>
      <c r="COS131" s="27"/>
      <c r="COT131" s="30"/>
      <c r="CPE131" s="25"/>
      <c r="CPF131" s="27"/>
      <c r="CPG131" s="30"/>
      <c r="CPR131" s="25"/>
      <c r="CPS131" s="27"/>
      <c r="CPT131" s="30"/>
      <c r="CQE131" s="25"/>
      <c r="CQF131" s="27"/>
      <c r="CQG131" s="30"/>
      <c r="CQR131" s="25"/>
      <c r="CQS131" s="27"/>
      <c r="CQT131" s="30"/>
      <c r="CRE131" s="25"/>
      <c r="CRF131" s="27"/>
      <c r="CRG131" s="30"/>
      <c r="CRR131" s="25"/>
      <c r="CRS131" s="27"/>
      <c r="CRT131" s="30"/>
      <c r="CSE131" s="25"/>
      <c r="CSF131" s="27"/>
      <c r="CSG131" s="30"/>
      <c r="CSR131" s="25"/>
      <c r="CSS131" s="27"/>
      <c r="CST131" s="30"/>
      <c r="CTE131" s="25"/>
      <c r="CTF131" s="27"/>
      <c r="CTG131" s="30"/>
      <c r="CTR131" s="25"/>
      <c r="CTS131" s="27"/>
      <c r="CTT131" s="30"/>
      <c r="CUE131" s="25"/>
      <c r="CUF131" s="27"/>
      <c r="CUG131" s="30"/>
      <c r="CUR131" s="25"/>
      <c r="CUS131" s="27"/>
      <c r="CUT131" s="30"/>
      <c r="CVE131" s="25"/>
      <c r="CVF131" s="27"/>
      <c r="CVG131" s="30"/>
      <c r="CVR131" s="25"/>
      <c r="CVS131" s="27"/>
      <c r="CVT131" s="30"/>
      <c r="CWE131" s="25"/>
      <c r="CWF131" s="27"/>
      <c r="CWG131" s="30"/>
      <c r="CWR131" s="25"/>
      <c r="CWS131" s="27"/>
      <c r="CWT131" s="30"/>
      <c r="CXE131" s="25"/>
      <c r="CXF131" s="27"/>
      <c r="CXG131" s="30"/>
      <c r="CXR131" s="25"/>
      <c r="CXS131" s="27"/>
      <c r="CXT131" s="30"/>
      <c r="CYE131" s="25"/>
      <c r="CYF131" s="27"/>
      <c r="CYG131" s="30"/>
      <c r="CYR131" s="25"/>
      <c r="CYS131" s="27"/>
      <c r="CYT131" s="30"/>
      <c r="CZE131" s="25"/>
      <c r="CZF131" s="27"/>
      <c r="CZG131" s="30"/>
      <c r="CZR131" s="25"/>
      <c r="CZS131" s="27"/>
      <c r="CZT131" s="30"/>
      <c r="DAE131" s="25"/>
      <c r="DAF131" s="27"/>
      <c r="DAG131" s="30"/>
      <c r="DAR131" s="25"/>
      <c r="DAS131" s="27"/>
      <c r="DAT131" s="30"/>
      <c r="DBE131" s="25"/>
      <c r="DBF131" s="27"/>
      <c r="DBG131" s="30"/>
      <c r="DBR131" s="25"/>
      <c r="DBS131" s="27"/>
      <c r="DBT131" s="30"/>
      <c r="DCE131" s="25"/>
      <c r="DCF131" s="27"/>
      <c r="DCG131" s="30"/>
      <c r="DCR131" s="25"/>
      <c r="DCS131" s="27"/>
      <c r="DCT131" s="30"/>
      <c r="DDE131" s="25"/>
      <c r="DDF131" s="27"/>
      <c r="DDG131" s="30"/>
      <c r="DDR131" s="25"/>
      <c r="DDS131" s="27"/>
      <c r="DDT131" s="30"/>
      <c r="DEE131" s="25"/>
      <c r="DEF131" s="27"/>
      <c r="DEG131" s="30"/>
      <c r="DER131" s="25"/>
      <c r="DES131" s="27"/>
      <c r="DET131" s="30"/>
      <c r="DFE131" s="25"/>
      <c r="DFF131" s="27"/>
      <c r="DFG131" s="30"/>
      <c r="DFR131" s="25"/>
      <c r="DFS131" s="27"/>
      <c r="DFT131" s="30"/>
      <c r="DGE131" s="25"/>
      <c r="DGF131" s="27"/>
      <c r="DGG131" s="30"/>
      <c r="DGR131" s="25"/>
      <c r="DGS131" s="27"/>
      <c r="DGT131" s="30"/>
      <c r="DHE131" s="25"/>
      <c r="DHF131" s="27"/>
      <c r="DHG131" s="30"/>
      <c r="DHR131" s="25"/>
      <c r="DHS131" s="27"/>
      <c r="DHT131" s="30"/>
      <c r="DIE131" s="25"/>
      <c r="DIF131" s="27"/>
      <c r="DIG131" s="30"/>
      <c r="DIR131" s="25"/>
      <c r="DIS131" s="27"/>
      <c r="DIT131" s="30"/>
      <c r="DJE131" s="25"/>
      <c r="DJF131" s="27"/>
      <c r="DJG131" s="30"/>
      <c r="DJR131" s="25"/>
      <c r="DJS131" s="27"/>
      <c r="DJT131" s="30"/>
      <c r="DKE131" s="25"/>
      <c r="DKF131" s="27"/>
      <c r="DKG131" s="30"/>
      <c r="DKR131" s="25"/>
      <c r="DKS131" s="27"/>
      <c r="DKT131" s="30"/>
      <c r="DLE131" s="25"/>
      <c r="DLF131" s="27"/>
      <c r="DLG131" s="30"/>
      <c r="DLR131" s="25"/>
      <c r="DLS131" s="27"/>
      <c r="DLT131" s="30"/>
      <c r="DME131" s="25"/>
      <c r="DMF131" s="27"/>
      <c r="DMG131" s="30"/>
      <c r="DMR131" s="25"/>
      <c r="DMS131" s="27"/>
      <c r="DMT131" s="30"/>
      <c r="DNE131" s="25"/>
      <c r="DNF131" s="27"/>
      <c r="DNG131" s="30"/>
      <c r="DNR131" s="25"/>
      <c r="DNS131" s="27"/>
      <c r="DNT131" s="30"/>
      <c r="DOE131" s="25"/>
      <c r="DOF131" s="27"/>
      <c r="DOG131" s="30"/>
      <c r="DOR131" s="25"/>
      <c r="DOS131" s="27"/>
      <c r="DOT131" s="30"/>
      <c r="DPE131" s="25"/>
      <c r="DPF131" s="27"/>
      <c r="DPG131" s="30"/>
      <c r="DPR131" s="25"/>
      <c r="DPS131" s="27"/>
      <c r="DPT131" s="30"/>
      <c r="DQE131" s="25"/>
      <c r="DQF131" s="27"/>
      <c r="DQG131" s="30"/>
      <c r="DQR131" s="25"/>
      <c r="DQS131" s="27"/>
      <c r="DQT131" s="30"/>
      <c r="DRE131" s="25"/>
      <c r="DRF131" s="27"/>
      <c r="DRG131" s="30"/>
      <c r="DRR131" s="25"/>
      <c r="DRS131" s="27"/>
      <c r="DRT131" s="30"/>
      <c r="DSE131" s="25"/>
      <c r="DSF131" s="27"/>
      <c r="DSG131" s="30"/>
      <c r="DSR131" s="25"/>
      <c r="DSS131" s="27"/>
      <c r="DST131" s="30"/>
      <c r="DTE131" s="25"/>
      <c r="DTF131" s="27"/>
      <c r="DTG131" s="30"/>
      <c r="DTR131" s="25"/>
      <c r="DTS131" s="27"/>
      <c r="DTT131" s="30"/>
      <c r="DUE131" s="25"/>
      <c r="DUF131" s="27"/>
      <c r="DUG131" s="30"/>
      <c r="DUR131" s="25"/>
      <c r="DUS131" s="27"/>
      <c r="DUT131" s="30"/>
      <c r="DVE131" s="25"/>
      <c r="DVF131" s="27"/>
      <c r="DVG131" s="30"/>
      <c r="DVR131" s="25"/>
      <c r="DVS131" s="27"/>
      <c r="DVT131" s="30"/>
      <c r="DWE131" s="25"/>
      <c r="DWF131" s="27"/>
      <c r="DWG131" s="30"/>
      <c r="DWR131" s="25"/>
      <c r="DWS131" s="27"/>
      <c r="DWT131" s="30"/>
      <c r="DXE131" s="25"/>
      <c r="DXF131" s="27"/>
      <c r="DXG131" s="30"/>
      <c r="DXR131" s="25"/>
      <c r="DXS131" s="27"/>
      <c r="DXT131" s="30"/>
      <c r="DYE131" s="25"/>
      <c r="DYF131" s="27"/>
      <c r="DYG131" s="30"/>
      <c r="DYR131" s="25"/>
      <c r="DYS131" s="27"/>
      <c r="DYT131" s="30"/>
      <c r="DZE131" s="25"/>
      <c r="DZF131" s="27"/>
      <c r="DZG131" s="30"/>
      <c r="DZR131" s="25"/>
      <c r="DZS131" s="27"/>
      <c r="DZT131" s="30"/>
      <c r="EAE131" s="25"/>
      <c r="EAF131" s="27"/>
      <c r="EAG131" s="30"/>
      <c r="EAR131" s="25"/>
      <c r="EAS131" s="27"/>
      <c r="EAT131" s="30"/>
      <c r="EBE131" s="25"/>
      <c r="EBF131" s="27"/>
      <c r="EBG131" s="30"/>
      <c r="EBR131" s="25"/>
      <c r="EBS131" s="27"/>
      <c r="EBT131" s="30"/>
      <c r="ECE131" s="25"/>
      <c r="ECF131" s="27"/>
      <c r="ECG131" s="30"/>
      <c r="ECR131" s="25"/>
      <c r="ECS131" s="27"/>
      <c r="ECT131" s="30"/>
      <c r="EDE131" s="25"/>
      <c r="EDF131" s="27"/>
      <c r="EDG131" s="30"/>
      <c r="EDR131" s="25"/>
      <c r="EDS131" s="27"/>
      <c r="EDT131" s="30"/>
      <c r="EEE131" s="25"/>
      <c r="EEF131" s="27"/>
      <c r="EEG131" s="30"/>
      <c r="EER131" s="25"/>
      <c r="EES131" s="27"/>
      <c r="EET131" s="30"/>
      <c r="EFE131" s="25"/>
      <c r="EFF131" s="27"/>
      <c r="EFG131" s="30"/>
      <c r="EFR131" s="25"/>
      <c r="EFS131" s="27"/>
      <c r="EFT131" s="30"/>
      <c r="EGE131" s="25"/>
      <c r="EGF131" s="27"/>
      <c r="EGG131" s="30"/>
      <c r="EGR131" s="25"/>
      <c r="EGS131" s="27"/>
      <c r="EGT131" s="30"/>
      <c r="EHE131" s="25"/>
      <c r="EHF131" s="27"/>
      <c r="EHG131" s="30"/>
      <c r="EHR131" s="25"/>
      <c r="EHS131" s="27"/>
      <c r="EHT131" s="30"/>
      <c r="EIE131" s="25"/>
      <c r="EIF131" s="27"/>
      <c r="EIG131" s="30"/>
      <c r="EIR131" s="25"/>
      <c r="EIS131" s="27"/>
      <c r="EIT131" s="30"/>
      <c r="EJE131" s="25"/>
      <c r="EJF131" s="27"/>
      <c r="EJG131" s="30"/>
      <c r="EJR131" s="25"/>
      <c r="EJS131" s="27"/>
      <c r="EJT131" s="30"/>
      <c r="EKE131" s="25"/>
      <c r="EKF131" s="27"/>
      <c r="EKG131" s="30"/>
      <c r="EKR131" s="25"/>
      <c r="EKS131" s="27"/>
      <c r="EKT131" s="30"/>
      <c r="ELE131" s="25"/>
      <c r="ELF131" s="27"/>
      <c r="ELG131" s="30"/>
      <c r="ELR131" s="25"/>
      <c r="ELS131" s="27"/>
      <c r="ELT131" s="30"/>
      <c r="EME131" s="25"/>
      <c r="EMF131" s="27"/>
      <c r="EMG131" s="30"/>
      <c r="EMR131" s="25"/>
      <c r="EMS131" s="27"/>
      <c r="EMT131" s="30"/>
      <c r="ENE131" s="25"/>
      <c r="ENF131" s="27"/>
      <c r="ENG131" s="30"/>
      <c r="ENR131" s="25"/>
      <c r="ENS131" s="27"/>
      <c r="ENT131" s="30"/>
      <c r="EOE131" s="25"/>
      <c r="EOF131" s="27"/>
      <c r="EOG131" s="30"/>
      <c r="EOR131" s="25"/>
      <c r="EOS131" s="27"/>
      <c r="EOT131" s="30"/>
      <c r="EPE131" s="25"/>
      <c r="EPF131" s="27"/>
      <c r="EPG131" s="30"/>
      <c r="EPR131" s="25"/>
      <c r="EPS131" s="27"/>
      <c r="EPT131" s="30"/>
      <c r="EQE131" s="25"/>
      <c r="EQF131" s="27"/>
      <c r="EQG131" s="30"/>
      <c r="EQR131" s="25"/>
      <c r="EQS131" s="27"/>
      <c r="EQT131" s="30"/>
      <c r="ERE131" s="25"/>
      <c r="ERF131" s="27"/>
      <c r="ERG131" s="30"/>
      <c r="ERR131" s="25"/>
      <c r="ERS131" s="27"/>
      <c r="ERT131" s="30"/>
      <c r="ESE131" s="25"/>
      <c r="ESF131" s="27"/>
      <c r="ESG131" s="30"/>
      <c r="ESR131" s="25"/>
      <c r="ESS131" s="27"/>
      <c r="EST131" s="30"/>
      <c r="ETE131" s="25"/>
      <c r="ETF131" s="27"/>
      <c r="ETG131" s="30"/>
      <c r="ETR131" s="25"/>
      <c r="ETS131" s="27"/>
      <c r="ETT131" s="30"/>
      <c r="EUE131" s="25"/>
      <c r="EUF131" s="27"/>
      <c r="EUG131" s="30"/>
      <c r="EUR131" s="25"/>
      <c r="EUS131" s="27"/>
      <c r="EUT131" s="30"/>
      <c r="EVE131" s="25"/>
      <c r="EVF131" s="27"/>
      <c r="EVG131" s="30"/>
      <c r="EVR131" s="25"/>
      <c r="EVS131" s="27"/>
      <c r="EVT131" s="30"/>
      <c r="EWE131" s="25"/>
      <c r="EWF131" s="27"/>
      <c r="EWG131" s="30"/>
      <c r="EWR131" s="25"/>
      <c r="EWS131" s="27"/>
      <c r="EWT131" s="30"/>
      <c r="EXE131" s="25"/>
      <c r="EXF131" s="27"/>
      <c r="EXG131" s="30"/>
      <c r="EXR131" s="25"/>
      <c r="EXS131" s="27"/>
      <c r="EXT131" s="30"/>
      <c r="EYE131" s="25"/>
      <c r="EYF131" s="27"/>
      <c r="EYG131" s="30"/>
      <c r="EYR131" s="25"/>
      <c r="EYS131" s="27"/>
      <c r="EYT131" s="30"/>
      <c r="EZE131" s="25"/>
      <c r="EZF131" s="27"/>
      <c r="EZG131" s="30"/>
      <c r="EZR131" s="25"/>
      <c r="EZS131" s="27"/>
      <c r="EZT131" s="30"/>
      <c r="FAE131" s="25"/>
      <c r="FAF131" s="27"/>
      <c r="FAG131" s="30"/>
      <c r="FAR131" s="25"/>
      <c r="FAS131" s="27"/>
      <c r="FAT131" s="30"/>
      <c r="FBE131" s="25"/>
      <c r="FBF131" s="27"/>
      <c r="FBG131" s="30"/>
      <c r="FBR131" s="25"/>
      <c r="FBS131" s="27"/>
      <c r="FBT131" s="30"/>
      <c r="FCE131" s="25"/>
      <c r="FCF131" s="27"/>
      <c r="FCG131" s="30"/>
      <c r="FCR131" s="25"/>
      <c r="FCS131" s="27"/>
      <c r="FCT131" s="30"/>
      <c r="FDE131" s="25"/>
      <c r="FDF131" s="27"/>
      <c r="FDG131" s="30"/>
      <c r="FDR131" s="25"/>
      <c r="FDS131" s="27"/>
      <c r="FDT131" s="30"/>
      <c r="FEE131" s="25"/>
      <c r="FEF131" s="27"/>
      <c r="FEG131" s="30"/>
      <c r="FER131" s="25"/>
      <c r="FES131" s="27"/>
      <c r="FET131" s="30"/>
      <c r="FFE131" s="25"/>
      <c r="FFF131" s="27"/>
      <c r="FFG131" s="30"/>
      <c r="FFR131" s="25"/>
      <c r="FFS131" s="27"/>
      <c r="FFT131" s="30"/>
      <c r="FGE131" s="25"/>
      <c r="FGF131" s="27"/>
      <c r="FGG131" s="30"/>
      <c r="FGR131" s="25"/>
      <c r="FGS131" s="27"/>
      <c r="FGT131" s="30"/>
      <c r="FHE131" s="25"/>
      <c r="FHF131" s="27"/>
      <c r="FHG131" s="30"/>
      <c r="FHR131" s="25"/>
      <c r="FHS131" s="27"/>
      <c r="FHT131" s="30"/>
      <c r="FIE131" s="25"/>
      <c r="FIF131" s="27"/>
      <c r="FIG131" s="30"/>
      <c r="FIR131" s="25"/>
      <c r="FIS131" s="27"/>
      <c r="FIT131" s="30"/>
      <c r="FJE131" s="25"/>
      <c r="FJF131" s="27"/>
      <c r="FJG131" s="30"/>
      <c r="FJR131" s="25"/>
      <c r="FJS131" s="27"/>
      <c r="FJT131" s="30"/>
      <c r="FKE131" s="25"/>
      <c r="FKF131" s="27"/>
      <c r="FKG131" s="30"/>
      <c r="FKR131" s="25"/>
      <c r="FKS131" s="27"/>
      <c r="FKT131" s="30"/>
      <c r="FLE131" s="25"/>
      <c r="FLF131" s="27"/>
      <c r="FLG131" s="30"/>
      <c r="FLR131" s="25"/>
      <c r="FLS131" s="27"/>
      <c r="FLT131" s="30"/>
      <c r="FME131" s="25"/>
      <c r="FMF131" s="27"/>
      <c r="FMG131" s="30"/>
      <c r="FMR131" s="25"/>
      <c r="FMS131" s="27"/>
      <c r="FMT131" s="30"/>
      <c r="FNE131" s="25"/>
      <c r="FNF131" s="27"/>
      <c r="FNG131" s="30"/>
      <c r="FNR131" s="25"/>
      <c r="FNS131" s="27"/>
      <c r="FNT131" s="30"/>
      <c r="FOE131" s="25"/>
      <c r="FOF131" s="27"/>
      <c r="FOG131" s="30"/>
      <c r="FOR131" s="25"/>
      <c r="FOS131" s="27"/>
      <c r="FOT131" s="30"/>
      <c r="FPE131" s="25"/>
      <c r="FPF131" s="27"/>
      <c r="FPG131" s="30"/>
      <c r="FPR131" s="25"/>
      <c r="FPS131" s="27"/>
      <c r="FPT131" s="30"/>
      <c r="FQE131" s="25"/>
      <c r="FQF131" s="27"/>
      <c r="FQG131" s="30"/>
      <c r="FQR131" s="25"/>
      <c r="FQS131" s="27"/>
      <c r="FQT131" s="30"/>
      <c r="FRE131" s="25"/>
      <c r="FRF131" s="27"/>
      <c r="FRG131" s="30"/>
      <c r="FRR131" s="25"/>
      <c r="FRS131" s="27"/>
      <c r="FRT131" s="30"/>
      <c r="FSE131" s="25"/>
      <c r="FSF131" s="27"/>
      <c r="FSG131" s="30"/>
      <c r="FSR131" s="25"/>
      <c r="FSS131" s="27"/>
      <c r="FST131" s="30"/>
      <c r="FTE131" s="25"/>
      <c r="FTF131" s="27"/>
      <c r="FTG131" s="30"/>
      <c r="FTR131" s="25"/>
      <c r="FTS131" s="27"/>
      <c r="FTT131" s="30"/>
      <c r="FUE131" s="25"/>
      <c r="FUF131" s="27"/>
      <c r="FUG131" s="30"/>
      <c r="FUR131" s="25"/>
      <c r="FUS131" s="27"/>
      <c r="FUT131" s="30"/>
      <c r="FVE131" s="25"/>
      <c r="FVF131" s="27"/>
      <c r="FVG131" s="30"/>
      <c r="FVR131" s="25"/>
      <c r="FVS131" s="27"/>
      <c r="FVT131" s="30"/>
      <c r="FWE131" s="25"/>
      <c r="FWF131" s="27"/>
      <c r="FWG131" s="30"/>
      <c r="FWR131" s="25"/>
      <c r="FWS131" s="27"/>
      <c r="FWT131" s="30"/>
      <c r="FXE131" s="25"/>
      <c r="FXF131" s="27"/>
      <c r="FXG131" s="30"/>
      <c r="FXR131" s="25"/>
      <c r="FXS131" s="27"/>
      <c r="FXT131" s="30"/>
      <c r="FYE131" s="25"/>
      <c r="FYF131" s="27"/>
      <c r="FYG131" s="30"/>
      <c r="FYR131" s="25"/>
      <c r="FYS131" s="27"/>
      <c r="FYT131" s="30"/>
      <c r="FZE131" s="25"/>
      <c r="FZF131" s="27"/>
      <c r="FZG131" s="30"/>
      <c r="FZR131" s="25"/>
      <c r="FZS131" s="27"/>
      <c r="FZT131" s="30"/>
      <c r="GAE131" s="25"/>
      <c r="GAF131" s="27"/>
      <c r="GAG131" s="30"/>
      <c r="GAR131" s="25"/>
      <c r="GAS131" s="27"/>
      <c r="GAT131" s="30"/>
      <c r="GBE131" s="25"/>
      <c r="GBF131" s="27"/>
      <c r="GBG131" s="30"/>
      <c r="GBR131" s="25"/>
      <c r="GBS131" s="27"/>
      <c r="GBT131" s="30"/>
      <c r="GCE131" s="25"/>
      <c r="GCF131" s="27"/>
      <c r="GCG131" s="30"/>
      <c r="GCR131" s="25"/>
      <c r="GCS131" s="27"/>
      <c r="GCT131" s="30"/>
      <c r="GDE131" s="25"/>
      <c r="GDF131" s="27"/>
      <c r="GDG131" s="30"/>
      <c r="GDR131" s="25"/>
      <c r="GDS131" s="27"/>
      <c r="GDT131" s="30"/>
      <c r="GEE131" s="25"/>
      <c r="GEF131" s="27"/>
      <c r="GEG131" s="30"/>
      <c r="GER131" s="25"/>
      <c r="GES131" s="27"/>
      <c r="GET131" s="30"/>
      <c r="GFE131" s="25"/>
      <c r="GFF131" s="27"/>
      <c r="GFG131" s="30"/>
      <c r="GFR131" s="25"/>
      <c r="GFS131" s="27"/>
      <c r="GFT131" s="30"/>
      <c r="GGE131" s="25"/>
      <c r="GGF131" s="27"/>
      <c r="GGG131" s="30"/>
      <c r="GGR131" s="25"/>
      <c r="GGS131" s="27"/>
      <c r="GGT131" s="30"/>
      <c r="GHE131" s="25"/>
      <c r="GHF131" s="27"/>
      <c r="GHG131" s="30"/>
      <c r="GHR131" s="25"/>
      <c r="GHS131" s="27"/>
      <c r="GHT131" s="30"/>
      <c r="GIE131" s="25"/>
      <c r="GIF131" s="27"/>
      <c r="GIG131" s="30"/>
      <c r="GIR131" s="25"/>
      <c r="GIS131" s="27"/>
      <c r="GIT131" s="30"/>
      <c r="GJE131" s="25"/>
      <c r="GJF131" s="27"/>
      <c r="GJG131" s="30"/>
      <c r="GJR131" s="25"/>
      <c r="GJS131" s="27"/>
      <c r="GJT131" s="30"/>
      <c r="GKE131" s="25"/>
      <c r="GKF131" s="27"/>
      <c r="GKG131" s="30"/>
      <c r="GKR131" s="25"/>
      <c r="GKS131" s="27"/>
      <c r="GKT131" s="30"/>
      <c r="GLE131" s="25"/>
      <c r="GLF131" s="27"/>
      <c r="GLG131" s="30"/>
      <c r="GLR131" s="25"/>
      <c r="GLS131" s="27"/>
      <c r="GLT131" s="30"/>
      <c r="GME131" s="25"/>
      <c r="GMF131" s="27"/>
      <c r="GMG131" s="30"/>
      <c r="GMR131" s="25"/>
      <c r="GMS131" s="27"/>
      <c r="GMT131" s="30"/>
      <c r="GNE131" s="25"/>
      <c r="GNF131" s="27"/>
      <c r="GNG131" s="30"/>
      <c r="GNR131" s="25"/>
      <c r="GNS131" s="27"/>
      <c r="GNT131" s="30"/>
      <c r="GOE131" s="25"/>
      <c r="GOF131" s="27"/>
      <c r="GOG131" s="30"/>
      <c r="GOR131" s="25"/>
      <c r="GOS131" s="27"/>
      <c r="GOT131" s="30"/>
      <c r="GPE131" s="25"/>
      <c r="GPF131" s="27"/>
      <c r="GPG131" s="30"/>
      <c r="GPR131" s="25"/>
      <c r="GPS131" s="27"/>
      <c r="GPT131" s="30"/>
      <c r="GQE131" s="25"/>
      <c r="GQF131" s="27"/>
      <c r="GQG131" s="30"/>
      <c r="GQR131" s="25"/>
      <c r="GQS131" s="27"/>
      <c r="GQT131" s="30"/>
      <c r="GRE131" s="25"/>
      <c r="GRF131" s="27"/>
      <c r="GRG131" s="30"/>
      <c r="GRR131" s="25"/>
      <c r="GRS131" s="27"/>
      <c r="GRT131" s="30"/>
      <c r="GSE131" s="25"/>
      <c r="GSF131" s="27"/>
      <c r="GSG131" s="30"/>
      <c r="GSR131" s="25"/>
      <c r="GSS131" s="27"/>
      <c r="GST131" s="30"/>
      <c r="GTE131" s="25"/>
      <c r="GTF131" s="27"/>
      <c r="GTG131" s="30"/>
      <c r="GTR131" s="25"/>
      <c r="GTS131" s="27"/>
      <c r="GTT131" s="30"/>
      <c r="GUE131" s="25"/>
      <c r="GUF131" s="27"/>
      <c r="GUG131" s="30"/>
      <c r="GUR131" s="25"/>
      <c r="GUS131" s="27"/>
      <c r="GUT131" s="30"/>
      <c r="GVE131" s="25"/>
      <c r="GVF131" s="27"/>
      <c r="GVG131" s="30"/>
      <c r="GVR131" s="25"/>
      <c r="GVS131" s="27"/>
      <c r="GVT131" s="30"/>
      <c r="GWE131" s="25"/>
      <c r="GWF131" s="27"/>
      <c r="GWG131" s="30"/>
      <c r="GWR131" s="25"/>
      <c r="GWS131" s="27"/>
      <c r="GWT131" s="30"/>
      <c r="GXE131" s="25"/>
      <c r="GXF131" s="27"/>
      <c r="GXG131" s="30"/>
      <c r="GXR131" s="25"/>
      <c r="GXS131" s="27"/>
      <c r="GXT131" s="30"/>
      <c r="GYE131" s="25"/>
      <c r="GYF131" s="27"/>
      <c r="GYG131" s="30"/>
      <c r="GYR131" s="25"/>
      <c r="GYS131" s="27"/>
      <c r="GYT131" s="30"/>
      <c r="GZE131" s="25"/>
      <c r="GZF131" s="27"/>
      <c r="GZG131" s="30"/>
      <c r="GZR131" s="25"/>
      <c r="GZS131" s="27"/>
      <c r="GZT131" s="30"/>
      <c r="HAE131" s="25"/>
      <c r="HAF131" s="27"/>
      <c r="HAG131" s="30"/>
      <c r="HAR131" s="25"/>
      <c r="HAS131" s="27"/>
      <c r="HAT131" s="30"/>
      <c r="HBE131" s="25"/>
      <c r="HBF131" s="27"/>
      <c r="HBG131" s="30"/>
      <c r="HBR131" s="25"/>
      <c r="HBS131" s="27"/>
      <c r="HBT131" s="30"/>
      <c r="HCE131" s="25"/>
      <c r="HCF131" s="27"/>
      <c r="HCG131" s="30"/>
      <c r="HCR131" s="25"/>
      <c r="HCS131" s="27"/>
      <c r="HCT131" s="30"/>
      <c r="HDE131" s="25"/>
      <c r="HDF131" s="27"/>
      <c r="HDG131" s="30"/>
      <c r="HDR131" s="25"/>
      <c r="HDS131" s="27"/>
      <c r="HDT131" s="30"/>
      <c r="HEE131" s="25"/>
      <c r="HEF131" s="27"/>
      <c r="HEG131" s="30"/>
      <c r="HER131" s="25"/>
      <c r="HES131" s="27"/>
      <c r="HET131" s="30"/>
      <c r="HFE131" s="25"/>
      <c r="HFF131" s="27"/>
      <c r="HFG131" s="30"/>
      <c r="HFR131" s="25"/>
      <c r="HFS131" s="27"/>
      <c r="HFT131" s="30"/>
      <c r="HGE131" s="25"/>
      <c r="HGF131" s="27"/>
      <c r="HGG131" s="30"/>
      <c r="HGR131" s="25"/>
      <c r="HGS131" s="27"/>
      <c r="HGT131" s="30"/>
      <c r="HHE131" s="25"/>
      <c r="HHF131" s="27"/>
      <c r="HHG131" s="30"/>
      <c r="HHR131" s="25"/>
      <c r="HHS131" s="27"/>
      <c r="HHT131" s="30"/>
      <c r="HIE131" s="25"/>
      <c r="HIF131" s="27"/>
      <c r="HIG131" s="30"/>
      <c r="HIR131" s="25"/>
      <c r="HIS131" s="27"/>
      <c r="HIT131" s="30"/>
      <c r="HJE131" s="25"/>
      <c r="HJF131" s="27"/>
      <c r="HJG131" s="30"/>
      <c r="HJR131" s="25"/>
      <c r="HJS131" s="27"/>
      <c r="HJT131" s="30"/>
      <c r="HKE131" s="25"/>
      <c r="HKF131" s="27"/>
      <c r="HKG131" s="30"/>
      <c r="HKR131" s="25"/>
      <c r="HKS131" s="27"/>
      <c r="HKT131" s="30"/>
      <c r="HLE131" s="25"/>
      <c r="HLF131" s="27"/>
      <c r="HLG131" s="30"/>
      <c r="HLR131" s="25"/>
      <c r="HLS131" s="27"/>
      <c r="HLT131" s="30"/>
      <c r="HME131" s="25"/>
      <c r="HMF131" s="27"/>
      <c r="HMG131" s="30"/>
      <c r="HMR131" s="25"/>
      <c r="HMS131" s="27"/>
      <c r="HMT131" s="30"/>
      <c r="HNE131" s="25"/>
      <c r="HNF131" s="27"/>
      <c r="HNG131" s="30"/>
      <c r="HNR131" s="25"/>
      <c r="HNS131" s="27"/>
      <c r="HNT131" s="30"/>
      <c r="HOE131" s="25"/>
      <c r="HOF131" s="27"/>
      <c r="HOG131" s="30"/>
      <c r="HOR131" s="25"/>
      <c r="HOS131" s="27"/>
      <c r="HOT131" s="30"/>
      <c r="HPE131" s="25"/>
      <c r="HPF131" s="27"/>
      <c r="HPG131" s="30"/>
      <c r="HPR131" s="25"/>
      <c r="HPS131" s="27"/>
      <c r="HPT131" s="30"/>
      <c r="HQE131" s="25"/>
      <c r="HQF131" s="27"/>
      <c r="HQG131" s="30"/>
      <c r="HQR131" s="25"/>
      <c r="HQS131" s="27"/>
      <c r="HQT131" s="30"/>
      <c r="HRE131" s="25"/>
      <c r="HRF131" s="27"/>
      <c r="HRG131" s="30"/>
      <c r="HRR131" s="25"/>
      <c r="HRS131" s="27"/>
      <c r="HRT131" s="30"/>
      <c r="HSE131" s="25"/>
      <c r="HSF131" s="27"/>
      <c r="HSG131" s="30"/>
      <c r="HSR131" s="25"/>
      <c r="HSS131" s="27"/>
      <c r="HST131" s="30"/>
      <c r="HTE131" s="25"/>
      <c r="HTF131" s="27"/>
      <c r="HTG131" s="30"/>
      <c r="HTR131" s="25"/>
      <c r="HTS131" s="27"/>
      <c r="HTT131" s="30"/>
      <c r="HUE131" s="25"/>
      <c r="HUF131" s="27"/>
      <c r="HUG131" s="30"/>
      <c r="HUR131" s="25"/>
      <c r="HUS131" s="27"/>
      <c r="HUT131" s="30"/>
      <c r="HVE131" s="25"/>
      <c r="HVF131" s="27"/>
      <c r="HVG131" s="30"/>
      <c r="HVR131" s="25"/>
      <c r="HVS131" s="27"/>
      <c r="HVT131" s="30"/>
      <c r="HWE131" s="25"/>
      <c r="HWF131" s="27"/>
      <c r="HWG131" s="30"/>
      <c r="HWR131" s="25"/>
      <c r="HWS131" s="27"/>
      <c r="HWT131" s="30"/>
      <c r="HXE131" s="25"/>
      <c r="HXF131" s="27"/>
      <c r="HXG131" s="30"/>
      <c r="HXR131" s="25"/>
      <c r="HXS131" s="27"/>
      <c r="HXT131" s="30"/>
      <c r="HYE131" s="25"/>
      <c r="HYF131" s="27"/>
      <c r="HYG131" s="30"/>
      <c r="HYR131" s="25"/>
      <c r="HYS131" s="27"/>
      <c r="HYT131" s="30"/>
      <c r="HZE131" s="25"/>
      <c r="HZF131" s="27"/>
      <c r="HZG131" s="30"/>
      <c r="HZR131" s="25"/>
      <c r="HZS131" s="27"/>
      <c r="HZT131" s="30"/>
      <c r="IAE131" s="25"/>
      <c r="IAF131" s="27"/>
      <c r="IAG131" s="30"/>
      <c r="IAR131" s="25"/>
      <c r="IAS131" s="27"/>
      <c r="IAT131" s="30"/>
      <c r="IBE131" s="25"/>
      <c r="IBF131" s="27"/>
      <c r="IBG131" s="30"/>
      <c r="IBR131" s="25"/>
      <c r="IBS131" s="27"/>
      <c r="IBT131" s="30"/>
      <c r="ICE131" s="25"/>
      <c r="ICF131" s="27"/>
      <c r="ICG131" s="30"/>
      <c r="ICR131" s="25"/>
      <c r="ICS131" s="27"/>
      <c r="ICT131" s="30"/>
      <c r="IDE131" s="25"/>
      <c r="IDF131" s="27"/>
      <c r="IDG131" s="30"/>
      <c r="IDR131" s="25"/>
      <c r="IDS131" s="27"/>
      <c r="IDT131" s="30"/>
      <c r="IEE131" s="25"/>
      <c r="IEF131" s="27"/>
      <c r="IEG131" s="30"/>
      <c r="IER131" s="25"/>
      <c r="IES131" s="27"/>
      <c r="IET131" s="30"/>
      <c r="IFE131" s="25"/>
      <c r="IFF131" s="27"/>
      <c r="IFG131" s="30"/>
      <c r="IFR131" s="25"/>
      <c r="IFS131" s="27"/>
      <c r="IFT131" s="30"/>
      <c r="IGE131" s="25"/>
      <c r="IGF131" s="27"/>
      <c r="IGG131" s="30"/>
      <c r="IGR131" s="25"/>
      <c r="IGS131" s="27"/>
      <c r="IGT131" s="30"/>
      <c r="IHE131" s="25"/>
      <c r="IHF131" s="27"/>
      <c r="IHG131" s="30"/>
      <c r="IHR131" s="25"/>
      <c r="IHS131" s="27"/>
      <c r="IHT131" s="30"/>
      <c r="IIE131" s="25"/>
      <c r="IIF131" s="27"/>
      <c r="IIG131" s="30"/>
      <c r="IIR131" s="25"/>
      <c r="IIS131" s="27"/>
      <c r="IIT131" s="30"/>
      <c r="IJE131" s="25"/>
      <c r="IJF131" s="27"/>
      <c r="IJG131" s="30"/>
      <c r="IJR131" s="25"/>
      <c r="IJS131" s="27"/>
      <c r="IJT131" s="30"/>
      <c r="IKE131" s="25"/>
      <c r="IKF131" s="27"/>
      <c r="IKG131" s="30"/>
      <c r="IKR131" s="25"/>
      <c r="IKS131" s="27"/>
      <c r="IKT131" s="30"/>
      <c r="ILE131" s="25"/>
      <c r="ILF131" s="27"/>
      <c r="ILG131" s="30"/>
      <c r="ILR131" s="25"/>
      <c r="ILS131" s="27"/>
      <c r="ILT131" s="30"/>
      <c r="IME131" s="25"/>
      <c r="IMF131" s="27"/>
      <c r="IMG131" s="30"/>
      <c r="IMR131" s="25"/>
      <c r="IMS131" s="27"/>
      <c r="IMT131" s="30"/>
      <c r="INE131" s="25"/>
      <c r="INF131" s="27"/>
      <c r="ING131" s="30"/>
      <c r="INR131" s="25"/>
      <c r="INS131" s="27"/>
      <c r="INT131" s="30"/>
      <c r="IOE131" s="25"/>
      <c r="IOF131" s="27"/>
      <c r="IOG131" s="30"/>
      <c r="IOR131" s="25"/>
      <c r="IOS131" s="27"/>
      <c r="IOT131" s="30"/>
      <c r="IPE131" s="25"/>
      <c r="IPF131" s="27"/>
      <c r="IPG131" s="30"/>
      <c r="IPR131" s="25"/>
      <c r="IPS131" s="27"/>
      <c r="IPT131" s="30"/>
      <c r="IQE131" s="25"/>
      <c r="IQF131" s="27"/>
      <c r="IQG131" s="30"/>
      <c r="IQR131" s="25"/>
      <c r="IQS131" s="27"/>
      <c r="IQT131" s="30"/>
      <c r="IRE131" s="25"/>
      <c r="IRF131" s="27"/>
      <c r="IRG131" s="30"/>
      <c r="IRR131" s="25"/>
      <c r="IRS131" s="27"/>
      <c r="IRT131" s="30"/>
      <c r="ISE131" s="25"/>
      <c r="ISF131" s="27"/>
      <c r="ISG131" s="30"/>
      <c r="ISR131" s="25"/>
      <c r="ISS131" s="27"/>
      <c r="IST131" s="30"/>
      <c r="ITE131" s="25"/>
      <c r="ITF131" s="27"/>
      <c r="ITG131" s="30"/>
      <c r="ITR131" s="25"/>
      <c r="ITS131" s="27"/>
      <c r="ITT131" s="30"/>
      <c r="IUE131" s="25"/>
      <c r="IUF131" s="27"/>
      <c r="IUG131" s="30"/>
      <c r="IUR131" s="25"/>
      <c r="IUS131" s="27"/>
      <c r="IUT131" s="30"/>
      <c r="IVE131" s="25"/>
      <c r="IVF131" s="27"/>
      <c r="IVG131" s="30"/>
      <c r="IVR131" s="25"/>
      <c r="IVS131" s="27"/>
      <c r="IVT131" s="30"/>
      <c r="IWE131" s="25"/>
      <c r="IWF131" s="27"/>
      <c r="IWG131" s="30"/>
      <c r="IWR131" s="25"/>
      <c r="IWS131" s="27"/>
      <c r="IWT131" s="30"/>
      <c r="IXE131" s="25"/>
      <c r="IXF131" s="27"/>
      <c r="IXG131" s="30"/>
      <c r="IXR131" s="25"/>
      <c r="IXS131" s="27"/>
      <c r="IXT131" s="30"/>
      <c r="IYE131" s="25"/>
      <c r="IYF131" s="27"/>
      <c r="IYG131" s="30"/>
      <c r="IYR131" s="25"/>
      <c r="IYS131" s="27"/>
      <c r="IYT131" s="30"/>
      <c r="IZE131" s="25"/>
      <c r="IZF131" s="27"/>
      <c r="IZG131" s="30"/>
      <c r="IZR131" s="25"/>
      <c r="IZS131" s="27"/>
      <c r="IZT131" s="30"/>
      <c r="JAE131" s="25"/>
      <c r="JAF131" s="27"/>
      <c r="JAG131" s="30"/>
      <c r="JAR131" s="25"/>
      <c r="JAS131" s="27"/>
      <c r="JAT131" s="30"/>
      <c r="JBE131" s="25"/>
      <c r="JBF131" s="27"/>
      <c r="JBG131" s="30"/>
      <c r="JBR131" s="25"/>
      <c r="JBS131" s="27"/>
      <c r="JBT131" s="30"/>
      <c r="JCE131" s="25"/>
      <c r="JCF131" s="27"/>
      <c r="JCG131" s="30"/>
      <c r="JCR131" s="25"/>
      <c r="JCS131" s="27"/>
      <c r="JCT131" s="30"/>
      <c r="JDE131" s="25"/>
      <c r="JDF131" s="27"/>
      <c r="JDG131" s="30"/>
      <c r="JDR131" s="25"/>
      <c r="JDS131" s="27"/>
      <c r="JDT131" s="30"/>
      <c r="JEE131" s="25"/>
      <c r="JEF131" s="27"/>
      <c r="JEG131" s="30"/>
      <c r="JER131" s="25"/>
      <c r="JES131" s="27"/>
      <c r="JET131" s="30"/>
      <c r="JFE131" s="25"/>
      <c r="JFF131" s="27"/>
      <c r="JFG131" s="30"/>
      <c r="JFR131" s="25"/>
      <c r="JFS131" s="27"/>
      <c r="JFT131" s="30"/>
      <c r="JGE131" s="25"/>
      <c r="JGF131" s="27"/>
      <c r="JGG131" s="30"/>
      <c r="JGR131" s="25"/>
      <c r="JGS131" s="27"/>
      <c r="JGT131" s="30"/>
      <c r="JHE131" s="25"/>
      <c r="JHF131" s="27"/>
      <c r="JHG131" s="30"/>
      <c r="JHR131" s="25"/>
      <c r="JHS131" s="27"/>
      <c r="JHT131" s="30"/>
      <c r="JIE131" s="25"/>
      <c r="JIF131" s="27"/>
      <c r="JIG131" s="30"/>
      <c r="JIR131" s="25"/>
      <c r="JIS131" s="27"/>
      <c r="JIT131" s="30"/>
      <c r="JJE131" s="25"/>
      <c r="JJF131" s="27"/>
      <c r="JJG131" s="30"/>
      <c r="JJR131" s="25"/>
      <c r="JJS131" s="27"/>
      <c r="JJT131" s="30"/>
      <c r="JKE131" s="25"/>
      <c r="JKF131" s="27"/>
      <c r="JKG131" s="30"/>
      <c r="JKR131" s="25"/>
      <c r="JKS131" s="27"/>
      <c r="JKT131" s="30"/>
      <c r="JLE131" s="25"/>
      <c r="JLF131" s="27"/>
      <c r="JLG131" s="30"/>
      <c r="JLR131" s="25"/>
      <c r="JLS131" s="27"/>
      <c r="JLT131" s="30"/>
      <c r="JME131" s="25"/>
      <c r="JMF131" s="27"/>
      <c r="JMG131" s="30"/>
      <c r="JMR131" s="25"/>
      <c r="JMS131" s="27"/>
      <c r="JMT131" s="30"/>
      <c r="JNE131" s="25"/>
      <c r="JNF131" s="27"/>
      <c r="JNG131" s="30"/>
      <c r="JNR131" s="25"/>
      <c r="JNS131" s="27"/>
      <c r="JNT131" s="30"/>
      <c r="JOE131" s="25"/>
      <c r="JOF131" s="27"/>
      <c r="JOG131" s="30"/>
      <c r="JOR131" s="25"/>
      <c r="JOS131" s="27"/>
      <c r="JOT131" s="30"/>
      <c r="JPE131" s="25"/>
      <c r="JPF131" s="27"/>
      <c r="JPG131" s="30"/>
      <c r="JPR131" s="25"/>
      <c r="JPS131" s="27"/>
      <c r="JPT131" s="30"/>
      <c r="JQE131" s="25"/>
      <c r="JQF131" s="27"/>
      <c r="JQG131" s="30"/>
      <c r="JQR131" s="25"/>
      <c r="JQS131" s="27"/>
      <c r="JQT131" s="30"/>
      <c r="JRE131" s="25"/>
      <c r="JRF131" s="27"/>
      <c r="JRG131" s="30"/>
      <c r="JRR131" s="25"/>
      <c r="JRS131" s="27"/>
      <c r="JRT131" s="30"/>
      <c r="JSE131" s="25"/>
      <c r="JSF131" s="27"/>
      <c r="JSG131" s="30"/>
      <c r="JSR131" s="25"/>
      <c r="JSS131" s="27"/>
      <c r="JST131" s="30"/>
      <c r="JTE131" s="25"/>
      <c r="JTF131" s="27"/>
      <c r="JTG131" s="30"/>
      <c r="JTR131" s="25"/>
      <c r="JTS131" s="27"/>
      <c r="JTT131" s="30"/>
      <c r="JUE131" s="25"/>
      <c r="JUF131" s="27"/>
      <c r="JUG131" s="30"/>
      <c r="JUR131" s="25"/>
      <c r="JUS131" s="27"/>
      <c r="JUT131" s="30"/>
      <c r="JVE131" s="25"/>
      <c r="JVF131" s="27"/>
      <c r="JVG131" s="30"/>
      <c r="JVR131" s="25"/>
      <c r="JVS131" s="27"/>
      <c r="JVT131" s="30"/>
      <c r="JWE131" s="25"/>
      <c r="JWF131" s="27"/>
      <c r="JWG131" s="30"/>
      <c r="JWR131" s="25"/>
      <c r="JWS131" s="27"/>
      <c r="JWT131" s="30"/>
      <c r="JXE131" s="25"/>
      <c r="JXF131" s="27"/>
      <c r="JXG131" s="30"/>
      <c r="JXR131" s="25"/>
      <c r="JXS131" s="27"/>
      <c r="JXT131" s="30"/>
      <c r="JYE131" s="25"/>
      <c r="JYF131" s="27"/>
      <c r="JYG131" s="30"/>
      <c r="JYR131" s="25"/>
      <c r="JYS131" s="27"/>
      <c r="JYT131" s="30"/>
      <c r="JZE131" s="25"/>
      <c r="JZF131" s="27"/>
      <c r="JZG131" s="30"/>
      <c r="JZR131" s="25"/>
      <c r="JZS131" s="27"/>
      <c r="JZT131" s="30"/>
      <c r="KAE131" s="25"/>
      <c r="KAF131" s="27"/>
      <c r="KAG131" s="30"/>
      <c r="KAR131" s="25"/>
      <c r="KAS131" s="27"/>
      <c r="KAT131" s="30"/>
      <c r="KBE131" s="25"/>
      <c r="KBF131" s="27"/>
      <c r="KBG131" s="30"/>
      <c r="KBR131" s="25"/>
      <c r="KBS131" s="27"/>
      <c r="KBT131" s="30"/>
      <c r="KCE131" s="25"/>
      <c r="KCF131" s="27"/>
      <c r="KCG131" s="30"/>
      <c r="KCR131" s="25"/>
      <c r="KCS131" s="27"/>
      <c r="KCT131" s="30"/>
      <c r="KDE131" s="25"/>
      <c r="KDF131" s="27"/>
      <c r="KDG131" s="30"/>
      <c r="KDR131" s="25"/>
      <c r="KDS131" s="27"/>
      <c r="KDT131" s="30"/>
      <c r="KEE131" s="25"/>
      <c r="KEF131" s="27"/>
      <c r="KEG131" s="30"/>
      <c r="KER131" s="25"/>
      <c r="KES131" s="27"/>
      <c r="KET131" s="30"/>
      <c r="KFE131" s="25"/>
      <c r="KFF131" s="27"/>
      <c r="KFG131" s="30"/>
      <c r="KFR131" s="25"/>
      <c r="KFS131" s="27"/>
      <c r="KFT131" s="30"/>
      <c r="KGE131" s="25"/>
      <c r="KGF131" s="27"/>
      <c r="KGG131" s="30"/>
      <c r="KGR131" s="25"/>
      <c r="KGS131" s="27"/>
      <c r="KGT131" s="30"/>
      <c r="KHE131" s="25"/>
      <c r="KHF131" s="27"/>
      <c r="KHG131" s="30"/>
      <c r="KHR131" s="25"/>
      <c r="KHS131" s="27"/>
      <c r="KHT131" s="30"/>
      <c r="KIE131" s="25"/>
      <c r="KIF131" s="27"/>
      <c r="KIG131" s="30"/>
      <c r="KIR131" s="25"/>
      <c r="KIS131" s="27"/>
      <c r="KIT131" s="30"/>
      <c r="KJE131" s="25"/>
      <c r="KJF131" s="27"/>
      <c r="KJG131" s="30"/>
      <c r="KJR131" s="25"/>
      <c r="KJS131" s="27"/>
      <c r="KJT131" s="30"/>
      <c r="KKE131" s="25"/>
      <c r="KKF131" s="27"/>
      <c r="KKG131" s="30"/>
      <c r="KKR131" s="25"/>
      <c r="KKS131" s="27"/>
      <c r="KKT131" s="30"/>
      <c r="KLE131" s="25"/>
      <c r="KLF131" s="27"/>
      <c r="KLG131" s="30"/>
      <c r="KLR131" s="25"/>
      <c r="KLS131" s="27"/>
      <c r="KLT131" s="30"/>
      <c r="KME131" s="25"/>
      <c r="KMF131" s="27"/>
      <c r="KMG131" s="30"/>
      <c r="KMR131" s="25"/>
      <c r="KMS131" s="27"/>
      <c r="KMT131" s="30"/>
      <c r="KNE131" s="25"/>
      <c r="KNF131" s="27"/>
      <c r="KNG131" s="30"/>
      <c r="KNR131" s="25"/>
      <c r="KNS131" s="27"/>
      <c r="KNT131" s="30"/>
      <c r="KOE131" s="25"/>
      <c r="KOF131" s="27"/>
      <c r="KOG131" s="30"/>
      <c r="KOR131" s="25"/>
      <c r="KOS131" s="27"/>
      <c r="KOT131" s="30"/>
      <c r="KPE131" s="25"/>
      <c r="KPF131" s="27"/>
      <c r="KPG131" s="30"/>
      <c r="KPR131" s="25"/>
      <c r="KPS131" s="27"/>
      <c r="KPT131" s="30"/>
      <c r="KQE131" s="25"/>
      <c r="KQF131" s="27"/>
      <c r="KQG131" s="30"/>
      <c r="KQR131" s="25"/>
      <c r="KQS131" s="27"/>
      <c r="KQT131" s="30"/>
      <c r="KRE131" s="25"/>
      <c r="KRF131" s="27"/>
      <c r="KRG131" s="30"/>
      <c r="KRR131" s="25"/>
      <c r="KRS131" s="27"/>
      <c r="KRT131" s="30"/>
      <c r="KSE131" s="25"/>
      <c r="KSF131" s="27"/>
      <c r="KSG131" s="30"/>
      <c r="KSR131" s="25"/>
      <c r="KSS131" s="27"/>
      <c r="KST131" s="30"/>
      <c r="KTE131" s="25"/>
      <c r="KTF131" s="27"/>
      <c r="KTG131" s="30"/>
      <c r="KTR131" s="25"/>
      <c r="KTS131" s="27"/>
      <c r="KTT131" s="30"/>
      <c r="KUE131" s="25"/>
      <c r="KUF131" s="27"/>
      <c r="KUG131" s="30"/>
      <c r="KUR131" s="25"/>
      <c r="KUS131" s="27"/>
      <c r="KUT131" s="30"/>
      <c r="KVE131" s="25"/>
      <c r="KVF131" s="27"/>
      <c r="KVG131" s="30"/>
      <c r="KVR131" s="25"/>
      <c r="KVS131" s="27"/>
      <c r="KVT131" s="30"/>
      <c r="KWE131" s="25"/>
      <c r="KWF131" s="27"/>
      <c r="KWG131" s="30"/>
      <c r="KWR131" s="25"/>
      <c r="KWS131" s="27"/>
      <c r="KWT131" s="30"/>
      <c r="KXE131" s="25"/>
      <c r="KXF131" s="27"/>
      <c r="KXG131" s="30"/>
      <c r="KXR131" s="25"/>
      <c r="KXS131" s="27"/>
      <c r="KXT131" s="30"/>
      <c r="KYE131" s="25"/>
      <c r="KYF131" s="27"/>
      <c r="KYG131" s="30"/>
      <c r="KYR131" s="25"/>
      <c r="KYS131" s="27"/>
      <c r="KYT131" s="30"/>
      <c r="KZE131" s="25"/>
      <c r="KZF131" s="27"/>
      <c r="KZG131" s="30"/>
      <c r="KZR131" s="25"/>
      <c r="KZS131" s="27"/>
      <c r="KZT131" s="30"/>
      <c r="LAE131" s="25"/>
      <c r="LAF131" s="27"/>
      <c r="LAG131" s="30"/>
      <c r="LAR131" s="25"/>
      <c r="LAS131" s="27"/>
      <c r="LAT131" s="30"/>
      <c r="LBE131" s="25"/>
      <c r="LBF131" s="27"/>
      <c r="LBG131" s="30"/>
      <c r="LBR131" s="25"/>
      <c r="LBS131" s="27"/>
      <c r="LBT131" s="30"/>
      <c r="LCE131" s="25"/>
      <c r="LCF131" s="27"/>
      <c r="LCG131" s="30"/>
      <c r="LCR131" s="25"/>
      <c r="LCS131" s="27"/>
      <c r="LCT131" s="30"/>
      <c r="LDE131" s="25"/>
      <c r="LDF131" s="27"/>
      <c r="LDG131" s="30"/>
      <c r="LDR131" s="25"/>
      <c r="LDS131" s="27"/>
      <c r="LDT131" s="30"/>
      <c r="LEE131" s="25"/>
      <c r="LEF131" s="27"/>
      <c r="LEG131" s="30"/>
      <c r="LER131" s="25"/>
      <c r="LES131" s="27"/>
      <c r="LET131" s="30"/>
      <c r="LFE131" s="25"/>
      <c r="LFF131" s="27"/>
      <c r="LFG131" s="30"/>
      <c r="LFR131" s="25"/>
      <c r="LFS131" s="27"/>
      <c r="LFT131" s="30"/>
      <c r="LGE131" s="25"/>
      <c r="LGF131" s="27"/>
      <c r="LGG131" s="30"/>
      <c r="LGR131" s="25"/>
      <c r="LGS131" s="27"/>
      <c r="LGT131" s="30"/>
      <c r="LHE131" s="25"/>
      <c r="LHF131" s="27"/>
      <c r="LHG131" s="30"/>
      <c r="LHR131" s="25"/>
      <c r="LHS131" s="27"/>
      <c r="LHT131" s="30"/>
      <c r="LIE131" s="25"/>
      <c r="LIF131" s="27"/>
      <c r="LIG131" s="30"/>
      <c r="LIR131" s="25"/>
      <c r="LIS131" s="27"/>
      <c r="LIT131" s="30"/>
      <c r="LJE131" s="25"/>
      <c r="LJF131" s="27"/>
      <c r="LJG131" s="30"/>
      <c r="LJR131" s="25"/>
      <c r="LJS131" s="27"/>
      <c r="LJT131" s="30"/>
      <c r="LKE131" s="25"/>
      <c r="LKF131" s="27"/>
      <c r="LKG131" s="30"/>
      <c r="LKR131" s="25"/>
      <c r="LKS131" s="27"/>
      <c r="LKT131" s="30"/>
      <c r="LLE131" s="25"/>
      <c r="LLF131" s="27"/>
      <c r="LLG131" s="30"/>
      <c r="LLR131" s="25"/>
      <c r="LLS131" s="27"/>
      <c r="LLT131" s="30"/>
      <c r="LME131" s="25"/>
      <c r="LMF131" s="27"/>
      <c r="LMG131" s="30"/>
      <c r="LMR131" s="25"/>
      <c r="LMS131" s="27"/>
      <c r="LMT131" s="30"/>
      <c r="LNE131" s="25"/>
      <c r="LNF131" s="27"/>
      <c r="LNG131" s="30"/>
      <c r="LNR131" s="25"/>
      <c r="LNS131" s="27"/>
      <c r="LNT131" s="30"/>
      <c r="LOE131" s="25"/>
      <c r="LOF131" s="27"/>
      <c r="LOG131" s="30"/>
      <c r="LOR131" s="25"/>
      <c r="LOS131" s="27"/>
      <c r="LOT131" s="30"/>
      <c r="LPE131" s="25"/>
      <c r="LPF131" s="27"/>
      <c r="LPG131" s="30"/>
      <c r="LPR131" s="25"/>
      <c r="LPS131" s="27"/>
      <c r="LPT131" s="30"/>
      <c r="LQE131" s="25"/>
      <c r="LQF131" s="27"/>
      <c r="LQG131" s="30"/>
      <c r="LQR131" s="25"/>
      <c r="LQS131" s="27"/>
      <c r="LQT131" s="30"/>
      <c r="LRE131" s="25"/>
      <c r="LRF131" s="27"/>
      <c r="LRG131" s="30"/>
      <c r="LRR131" s="25"/>
      <c r="LRS131" s="27"/>
      <c r="LRT131" s="30"/>
      <c r="LSE131" s="25"/>
      <c r="LSF131" s="27"/>
      <c r="LSG131" s="30"/>
      <c r="LSR131" s="25"/>
      <c r="LSS131" s="27"/>
      <c r="LST131" s="30"/>
      <c r="LTE131" s="25"/>
      <c r="LTF131" s="27"/>
      <c r="LTG131" s="30"/>
      <c r="LTR131" s="25"/>
      <c r="LTS131" s="27"/>
      <c r="LTT131" s="30"/>
      <c r="LUE131" s="25"/>
      <c r="LUF131" s="27"/>
      <c r="LUG131" s="30"/>
      <c r="LUR131" s="25"/>
      <c r="LUS131" s="27"/>
      <c r="LUT131" s="30"/>
      <c r="LVE131" s="25"/>
      <c r="LVF131" s="27"/>
      <c r="LVG131" s="30"/>
      <c r="LVR131" s="25"/>
      <c r="LVS131" s="27"/>
      <c r="LVT131" s="30"/>
      <c r="LWE131" s="25"/>
      <c r="LWF131" s="27"/>
      <c r="LWG131" s="30"/>
      <c r="LWR131" s="25"/>
      <c r="LWS131" s="27"/>
      <c r="LWT131" s="30"/>
      <c r="LXE131" s="25"/>
      <c r="LXF131" s="27"/>
      <c r="LXG131" s="30"/>
      <c r="LXR131" s="25"/>
      <c r="LXS131" s="27"/>
      <c r="LXT131" s="30"/>
      <c r="LYE131" s="25"/>
      <c r="LYF131" s="27"/>
      <c r="LYG131" s="30"/>
      <c r="LYR131" s="25"/>
      <c r="LYS131" s="27"/>
      <c r="LYT131" s="30"/>
      <c r="LZE131" s="25"/>
      <c r="LZF131" s="27"/>
      <c r="LZG131" s="30"/>
      <c r="LZR131" s="25"/>
      <c r="LZS131" s="27"/>
      <c r="LZT131" s="30"/>
      <c r="MAE131" s="25"/>
      <c r="MAF131" s="27"/>
      <c r="MAG131" s="30"/>
      <c r="MAR131" s="25"/>
      <c r="MAS131" s="27"/>
      <c r="MAT131" s="30"/>
      <c r="MBE131" s="25"/>
      <c r="MBF131" s="27"/>
      <c r="MBG131" s="30"/>
      <c r="MBR131" s="25"/>
      <c r="MBS131" s="27"/>
      <c r="MBT131" s="30"/>
      <c r="MCE131" s="25"/>
      <c r="MCF131" s="27"/>
      <c r="MCG131" s="30"/>
      <c r="MCR131" s="25"/>
      <c r="MCS131" s="27"/>
      <c r="MCT131" s="30"/>
      <c r="MDE131" s="25"/>
      <c r="MDF131" s="27"/>
      <c r="MDG131" s="30"/>
      <c r="MDR131" s="25"/>
      <c r="MDS131" s="27"/>
      <c r="MDT131" s="30"/>
      <c r="MEE131" s="25"/>
      <c r="MEF131" s="27"/>
      <c r="MEG131" s="30"/>
      <c r="MER131" s="25"/>
      <c r="MES131" s="27"/>
      <c r="MET131" s="30"/>
      <c r="MFE131" s="25"/>
      <c r="MFF131" s="27"/>
      <c r="MFG131" s="30"/>
      <c r="MFR131" s="25"/>
      <c r="MFS131" s="27"/>
      <c r="MFT131" s="30"/>
      <c r="MGE131" s="25"/>
      <c r="MGF131" s="27"/>
      <c r="MGG131" s="30"/>
      <c r="MGR131" s="25"/>
      <c r="MGS131" s="27"/>
      <c r="MGT131" s="30"/>
      <c r="MHE131" s="25"/>
      <c r="MHF131" s="27"/>
      <c r="MHG131" s="30"/>
      <c r="MHR131" s="25"/>
      <c r="MHS131" s="27"/>
      <c r="MHT131" s="30"/>
      <c r="MIE131" s="25"/>
      <c r="MIF131" s="27"/>
      <c r="MIG131" s="30"/>
      <c r="MIR131" s="25"/>
      <c r="MIS131" s="27"/>
      <c r="MIT131" s="30"/>
      <c r="MJE131" s="25"/>
      <c r="MJF131" s="27"/>
      <c r="MJG131" s="30"/>
      <c r="MJR131" s="25"/>
      <c r="MJS131" s="27"/>
      <c r="MJT131" s="30"/>
      <c r="MKE131" s="25"/>
      <c r="MKF131" s="27"/>
      <c r="MKG131" s="30"/>
      <c r="MKR131" s="25"/>
      <c r="MKS131" s="27"/>
      <c r="MKT131" s="30"/>
      <c r="MLE131" s="25"/>
      <c r="MLF131" s="27"/>
      <c r="MLG131" s="30"/>
      <c r="MLR131" s="25"/>
      <c r="MLS131" s="27"/>
      <c r="MLT131" s="30"/>
      <c r="MME131" s="25"/>
      <c r="MMF131" s="27"/>
      <c r="MMG131" s="30"/>
      <c r="MMR131" s="25"/>
      <c r="MMS131" s="27"/>
      <c r="MMT131" s="30"/>
      <c r="MNE131" s="25"/>
      <c r="MNF131" s="27"/>
      <c r="MNG131" s="30"/>
      <c r="MNR131" s="25"/>
      <c r="MNS131" s="27"/>
      <c r="MNT131" s="30"/>
      <c r="MOE131" s="25"/>
      <c r="MOF131" s="27"/>
      <c r="MOG131" s="30"/>
      <c r="MOR131" s="25"/>
      <c r="MOS131" s="27"/>
      <c r="MOT131" s="30"/>
      <c r="MPE131" s="25"/>
      <c r="MPF131" s="27"/>
      <c r="MPG131" s="30"/>
      <c r="MPR131" s="25"/>
      <c r="MPS131" s="27"/>
      <c r="MPT131" s="30"/>
      <c r="MQE131" s="25"/>
      <c r="MQF131" s="27"/>
      <c r="MQG131" s="30"/>
      <c r="MQR131" s="25"/>
      <c r="MQS131" s="27"/>
      <c r="MQT131" s="30"/>
      <c r="MRE131" s="25"/>
      <c r="MRF131" s="27"/>
      <c r="MRG131" s="30"/>
      <c r="MRR131" s="25"/>
      <c r="MRS131" s="27"/>
      <c r="MRT131" s="30"/>
      <c r="MSE131" s="25"/>
      <c r="MSF131" s="27"/>
      <c r="MSG131" s="30"/>
      <c r="MSR131" s="25"/>
      <c r="MSS131" s="27"/>
      <c r="MST131" s="30"/>
      <c r="MTE131" s="25"/>
      <c r="MTF131" s="27"/>
      <c r="MTG131" s="30"/>
      <c r="MTR131" s="25"/>
      <c r="MTS131" s="27"/>
      <c r="MTT131" s="30"/>
      <c r="MUE131" s="25"/>
      <c r="MUF131" s="27"/>
      <c r="MUG131" s="30"/>
      <c r="MUR131" s="25"/>
      <c r="MUS131" s="27"/>
      <c r="MUT131" s="30"/>
      <c r="MVE131" s="25"/>
      <c r="MVF131" s="27"/>
      <c r="MVG131" s="30"/>
      <c r="MVR131" s="25"/>
      <c r="MVS131" s="27"/>
      <c r="MVT131" s="30"/>
      <c r="MWE131" s="25"/>
      <c r="MWF131" s="27"/>
      <c r="MWG131" s="30"/>
      <c r="MWR131" s="25"/>
      <c r="MWS131" s="27"/>
      <c r="MWT131" s="30"/>
      <c r="MXE131" s="25"/>
      <c r="MXF131" s="27"/>
      <c r="MXG131" s="30"/>
      <c r="MXR131" s="25"/>
      <c r="MXS131" s="27"/>
      <c r="MXT131" s="30"/>
      <c r="MYE131" s="25"/>
      <c r="MYF131" s="27"/>
      <c r="MYG131" s="30"/>
      <c r="MYR131" s="25"/>
      <c r="MYS131" s="27"/>
      <c r="MYT131" s="30"/>
      <c r="MZE131" s="25"/>
      <c r="MZF131" s="27"/>
      <c r="MZG131" s="30"/>
      <c r="MZR131" s="25"/>
      <c r="MZS131" s="27"/>
      <c r="MZT131" s="30"/>
      <c r="NAE131" s="25"/>
      <c r="NAF131" s="27"/>
      <c r="NAG131" s="30"/>
      <c r="NAR131" s="25"/>
      <c r="NAS131" s="27"/>
      <c r="NAT131" s="30"/>
      <c r="NBE131" s="25"/>
      <c r="NBF131" s="27"/>
      <c r="NBG131" s="30"/>
      <c r="NBR131" s="25"/>
      <c r="NBS131" s="27"/>
      <c r="NBT131" s="30"/>
      <c r="NCE131" s="25"/>
      <c r="NCF131" s="27"/>
      <c r="NCG131" s="30"/>
      <c r="NCR131" s="25"/>
      <c r="NCS131" s="27"/>
      <c r="NCT131" s="30"/>
      <c r="NDE131" s="25"/>
      <c r="NDF131" s="27"/>
      <c r="NDG131" s="30"/>
      <c r="NDR131" s="25"/>
      <c r="NDS131" s="27"/>
      <c r="NDT131" s="30"/>
      <c r="NEE131" s="25"/>
      <c r="NEF131" s="27"/>
      <c r="NEG131" s="30"/>
      <c r="NER131" s="25"/>
      <c r="NES131" s="27"/>
      <c r="NET131" s="30"/>
      <c r="NFE131" s="25"/>
      <c r="NFF131" s="27"/>
      <c r="NFG131" s="30"/>
      <c r="NFR131" s="25"/>
      <c r="NFS131" s="27"/>
      <c r="NFT131" s="30"/>
      <c r="NGE131" s="25"/>
      <c r="NGF131" s="27"/>
      <c r="NGG131" s="30"/>
      <c r="NGR131" s="25"/>
      <c r="NGS131" s="27"/>
      <c r="NGT131" s="30"/>
      <c r="NHE131" s="25"/>
      <c r="NHF131" s="27"/>
      <c r="NHG131" s="30"/>
      <c r="NHR131" s="25"/>
      <c r="NHS131" s="27"/>
      <c r="NHT131" s="30"/>
      <c r="NIE131" s="25"/>
      <c r="NIF131" s="27"/>
      <c r="NIG131" s="30"/>
      <c r="NIR131" s="25"/>
      <c r="NIS131" s="27"/>
      <c r="NIT131" s="30"/>
      <c r="NJE131" s="25"/>
      <c r="NJF131" s="27"/>
      <c r="NJG131" s="30"/>
      <c r="NJR131" s="25"/>
      <c r="NJS131" s="27"/>
      <c r="NJT131" s="30"/>
      <c r="NKE131" s="25"/>
      <c r="NKF131" s="27"/>
      <c r="NKG131" s="30"/>
      <c r="NKR131" s="25"/>
      <c r="NKS131" s="27"/>
      <c r="NKT131" s="30"/>
      <c r="NLE131" s="25"/>
      <c r="NLF131" s="27"/>
      <c r="NLG131" s="30"/>
      <c r="NLR131" s="25"/>
      <c r="NLS131" s="27"/>
      <c r="NLT131" s="30"/>
      <c r="NME131" s="25"/>
      <c r="NMF131" s="27"/>
      <c r="NMG131" s="30"/>
      <c r="NMR131" s="25"/>
      <c r="NMS131" s="27"/>
      <c r="NMT131" s="30"/>
      <c r="NNE131" s="25"/>
      <c r="NNF131" s="27"/>
      <c r="NNG131" s="30"/>
      <c r="NNR131" s="25"/>
      <c r="NNS131" s="27"/>
      <c r="NNT131" s="30"/>
      <c r="NOE131" s="25"/>
      <c r="NOF131" s="27"/>
      <c r="NOG131" s="30"/>
      <c r="NOR131" s="25"/>
      <c r="NOS131" s="27"/>
      <c r="NOT131" s="30"/>
      <c r="NPE131" s="25"/>
      <c r="NPF131" s="27"/>
      <c r="NPG131" s="30"/>
      <c r="NPR131" s="25"/>
      <c r="NPS131" s="27"/>
      <c r="NPT131" s="30"/>
      <c r="NQE131" s="25"/>
      <c r="NQF131" s="27"/>
      <c r="NQG131" s="30"/>
      <c r="NQR131" s="25"/>
      <c r="NQS131" s="27"/>
      <c r="NQT131" s="30"/>
      <c r="NRE131" s="25"/>
      <c r="NRF131" s="27"/>
      <c r="NRG131" s="30"/>
      <c r="NRR131" s="25"/>
      <c r="NRS131" s="27"/>
      <c r="NRT131" s="30"/>
      <c r="NSE131" s="25"/>
      <c r="NSF131" s="27"/>
      <c r="NSG131" s="30"/>
      <c r="NSR131" s="25"/>
      <c r="NSS131" s="27"/>
      <c r="NST131" s="30"/>
      <c r="NTE131" s="25"/>
      <c r="NTF131" s="27"/>
      <c r="NTG131" s="30"/>
      <c r="NTR131" s="25"/>
      <c r="NTS131" s="27"/>
      <c r="NTT131" s="30"/>
      <c r="NUE131" s="25"/>
      <c r="NUF131" s="27"/>
      <c r="NUG131" s="30"/>
      <c r="NUR131" s="25"/>
      <c r="NUS131" s="27"/>
      <c r="NUT131" s="30"/>
      <c r="NVE131" s="25"/>
      <c r="NVF131" s="27"/>
      <c r="NVG131" s="30"/>
      <c r="NVR131" s="25"/>
      <c r="NVS131" s="27"/>
      <c r="NVT131" s="30"/>
      <c r="NWE131" s="25"/>
      <c r="NWF131" s="27"/>
      <c r="NWG131" s="30"/>
      <c r="NWR131" s="25"/>
      <c r="NWS131" s="27"/>
      <c r="NWT131" s="30"/>
      <c r="NXE131" s="25"/>
      <c r="NXF131" s="27"/>
      <c r="NXG131" s="30"/>
      <c r="NXR131" s="25"/>
      <c r="NXS131" s="27"/>
      <c r="NXT131" s="30"/>
      <c r="NYE131" s="25"/>
      <c r="NYF131" s="27"/>
      <c r="NYG131" s="30"/>
      <c r="NYR131" s="25"/>
      <c r="NYS131" s="27"/>
      <c r="NYT131" s="30"/>
      <c r="NZE131" s="25"/>
      <c r="NZF131" s="27"/>
      <c r="NZG131" s="30"/>
      <c r="NZR131" s="25"/>
      <c r="NZS131" s="27"/>
      <c r="NZT131" s="30"/>
      <c r="OAE131" s="25"/>
      <c r="OAF131" s="27"/>
      <c r="OAG131" s="30"/>
      <c r="OAR131" s="25"/>
      <c r="OAS131" s="27"/>
      <c r="OAT131" s="30"/>
      <c r="OBE131" s="25"/>
      <c r="OBF131" s="27"/>
      <c r="OBG131" s="30"/>
      <c r="OBR131" s="25"/>
      <c r="OBS131" s="27"/>
      <c r="OBT131" s="30"/>
      <c r="OCE131" s="25"/>
      <c r="OCF131" s="27"/>
      <c r="OCG131" s="30"/>
      <c r="OCR131" s="25"/>
      <c r="OCS131" s="27"/>
      <c r="OCT131" s="30"/>
      <c r="ODE131" s="25"/>
      <c r="ODF131" s="27"/>
      <c r="ODG131" s="30"/>
      <c r="ODR131" s="25"/>
      <c r="ODS131" s="27"/>
      <c r="ODT131" s="30"/>
      <c r="OEE131" s="25"/>
      <c r="OEF131" s="27"/>
      <c r="OEG131" s="30"/>
      <c r="OER131" s="25"/>
      <c r="OES131" s="27"/>
      <c r="OET131" s="30"/>
      <c r="OFE131" s="25"/>
      <c r="OFF131" s="27"/>
      <c r="OFG131" s="30"/>
      <c r="OFR131" s="25"/>
      <c r="OFS131" s="27"/>
      <c r="OFT131" s="30"/>
      <c r="OGE131" s="25"/>
      <c r="OGF131" s="27"/>
      <c r="OGG131" s="30"/>
      <c r="OGR131" s="25"/>
      <c r="OGS131" s="27"/>
      <c r="OGT131" s="30"/>
      <c r="OHE131" s="25"/>
      <c r="OHF131" s="27"/>
      <c r="OHG131" s="30"/>
      <c r="OHR131" s="25"/>
      <c r="OHS131" s="27"/>
      <c r="OHT131" s="30"/>
      <c r="OIE131" s="25"/>
      <c r="OIF131" s="27"/>
      <c r="OIG131" s="30"/>
      <c r="OIR131" s="25"/>
      <c r="OIS131" s="27"/>
      <c r="OIT131" s="30"/>
      <c r="OJE131" s="25"/>
      <c r="OJF131" s="27"/>
      <c r="OJG131" s="30"/>
      <c r="OJR131" s="25"/>
      <c r="OJS131" s="27"/>
      <c r="OJT131" s="30"/>
      <c r="OKE131" s="25"/>
      <c r="OKF131" s="27"/>
      <c r="OKG131" s="30"/>
      <c r="OKR131" s="25"/>
      <c r="OKS131" s="27"/>
      <c r="OKT131" s="30"/>
      <c r="OLE131" s="25"/>
      <c r="OLF131" s="27"/>
      <c r="OLG131" s="30"/>
      <c r="OLR131" s="25"/>
      <c r="OLS131" s="27"/>
      <c r="OLT131" s="30"/>
      <c r="OME131" s="25"/>
      <c r="OMF131" s="27"/>
      <c r="OMG131" s="30"/>
      <c r="OMR131" s="25"/>
      <c r="OMS131" s="27"/>
      <c r="OMT131" s="30"/>
      <c r="ONE131" s="25"/>
      <c r="ONF131" s="27"/>
      <c r="ONG131" s="30"/>
      <c r="ONR131" s="25"/>
      <c r="ONS131" s="27"/>
      <c r="ONT131" s="30"/>
      <c r="OOE131" s="25"/>
      <c r="OOF131" s="27"/>
      <c r="OOG131" s="30"/>
      <c r="OOR131" s="25"/>
      <c r="OOS131" s="27"/>
      <c r="OOT131" s="30"/>
      <c r="OPE131" s="25"/>
      <c r="OPF131" s="27"/>
      <c r="OPG131" s="30"/>
      <c r="OPR131" s="25"/>
      <c r="OPS131" s="27"/>
      <c r="OPT131" s="30"/>
      <c r="OQE131" s="25"/>
      <c r="OQF131" s="27"/>
      <c r="OQG131" s="30"/>
      <c r="OQR131" s="25"/>
      <c r="OQS131" s="27"/>
      <c r="OQT131" s="30"/>
      <c r="ORE131" s="25"/>
      <c r="ORF131" s="27"/>
      <c r="ORG131" s="30"/>
      <c r="ORR131" s="25"/>
      <c r="ORS131" s="27"/>
      <c r="ORT131" s="30"/>
      <c r="OSE131" s="25"/>
      <c r="OSF131" s="27"/>
      <c r="OSG131" s="30"/>
      <c r="OSR131" s="25"/>
      <c r="OSS131" s="27"/>
      <c r="OST131" s="30"/>
      <c r="OTE131" s="25"/>
      <c r="OTF131" s="27"/>
      <c r="OTG131" s="30"/>
      <c r="OTR131" s="25"/>
      <c r="OTS131" s="27"/>
      <c r="OTT131" s="30"/>
      <c r="OUE131" s="25"/>
      <c r="OUF131" s="27"/>
      <c r="OUG131" s="30"/>
      <c r="OUR131" s="25"/>
      <c r="OUS131" s="27"/>
      <c r="OUT131" s="30"/>
      <c r="OVE131" s="25"/>
      <c r="OVF131" s="27"/>
      <c r="OVG131" s="30"/>
      <c r="OVR131" s="25"/>
      <c r="OVS131" s="27"/>
      <c r="OVT131" s="30"/>
      <c r="OWE131" s="25"/>
      <c r="OWF131" s="27"/>
      <c r="OWG131" s="30"/>
      <c r="OWR131" s="25"/>
      <c r="OWS131" s="27"/>
      <c r="OWT131" s="30"/>
      <c r="OXE131" s="25"/>
      <c r="OXF131" s="27"/>
      <c r="OXG131" s="30"/>
      <c r="OXR131" s="25"/>
      <c r="OXS131" s="27"/>
      <c r="OXT131" s="30"/>
      <c r="OYE131" s="25"/>
      <c r="OYF131" s="27"/>
      <c r="OYG131" s="30"/>
      <c r="OYR131" s="25"/>
      <c r="OYS131" s="27"/>
      <c r="OYT131" s="30"/>
      <c r="OZE131" s="25"/>
      <c r="OZF131" s="27"/>
      <c r="OZG131" s="30"/>
      <c r="OZR131" s="25"/>
      <c r="OZS131" s="27"/>
      <c r="OZT131" s="30"/>
      <c r="PAE131" s="25"/>
      <c r="PAF131" s="27"/>
      <c r="PAG131" s="30"/>
      <c r="PAR131" s="25"/>
      <c r="PAS131" s="27"/>
      <c r="PAT131" s="30"/>
      <c r="PBE131" s="25"/>
      <c r="PBF131" s="27"/>
      <c r="PBG131" s="30"/>
      <c r="PBR131" s="25"/>
      <c r="PBS131" s="27"/>
      <c r="PBT131" s="30"/>
      <c r="PCE131" s="25"/>
      <c r="PCF131" s="27"/>
      <c r="PCG131" s="30"/>
      <c r="PCR131" s="25"/>
      <c r="PCS131" s="27"/>
      <c r="PCT131" s="30"/>
      <c r="PDE131" s="25"/>
      <c r="PDF131" s="27"/>
      <c r="PDG131" s="30"/>
      <c r="PDR131" s="25"/>
      <c r="PDS131" s="27"/>
      <c r="PDT131" s="30"/>
      <c r="PEE131" s="25"/>
      <c r="PEF131" s="27"/>
      <c r="PEG131" s="30"/>
      <c r="PER131" s="25"/>
      <c r="PES131" s="27"/>
      <c r="PET131" s="30"/>
      <c r="PFE131" s="25"/>
      <c r="PFF131" s="27"/>
      <c r="PFG131" s="30"/>
      <c r="PFR131" s="25"/>
      <c r="PFS131" s="27"/>
      <c r="PFT131" s="30"/>
      <c r="PGE131" s="25"/>
      <c r="PGF131" s="27"/>
      <c r="PGG131" s="30"/>
      <c r="PGR131" s="25"/>
      <c r="PGS131" s="27"/>
      <c r="PGT131" s="30"/>
      <c r="PHE131" s="25"/>
      <c r="PHF131" s="27"/>
      <c r="PHG131" s="30"/>
      <c r="PHR131" s="25"/>
      <c r="PHS131" s="27"/>
      <c r="PHT131" s="30"/>
      <c r="PIE131" s="25"/>
      <c r="PIF131" s="27"/>
      <c r="PIG131" s="30"/>
      <c r="PIR131" s="25"/>
      <c r="PIS131" s="27"/>
      <c r="PIT131" s="30"/>
      <c r="PJE131" s="25"/>
      <c r="PJF131" s="27"/>
      <c r="PJG131" s="30"/>
      <c r="PJR131" s="25"/>
      <c r="PJS131" s="27"/>
      <c r="PJT131" s="30"/>
      <c r="PKE131" s="25"/>
      <c r="PKF131" s="27"/>
      <c r="PKG131" s="30"/>
      <c r="PKR131" s="25"/>
      <c r="PKS131" s="27"/>
      <c r="PKT131" s="30"/>
      <c r="PLE131" s="25"/>
      <c r="PLF131" s="27"/>
      <c r="PLG131" s="30"/>
      <c r="PLR131" s="25"/>
      <c r="PLS131" s="27"/>
      <c r="PLT131" s="30"/>
      <c r="PME131" s="25"/>
      <c r="PMF131" s="27"/>
      <c r="PMG131" s="30"/>
      <c r="PMR131" s="25"/>
      <c r="PMS131" s="27"/>
      <c r="PMT131" s="30"/>
      <c r="PNE131" s="25"/>
      <c r="PNF131" s="27"/>
      <c r="PNG131" s="30"/>
      <c r="PNR131" s="25"/>
      <c r="PNS131" s="27"/>
      <c r="PNT131" s="30"/>
      <c r="POE131" s="25"/>
      <c r="POF131" s="27"/>
      <c r="POG131" s="30"/>
      <c r="POR131" s="25"/>
      <c r="POS131" s="27"/>
      <c r="POT131" s="30"/>
      <c r="PPE131" s="25"/>
      <c r="PPF131" s="27"/>
      <c r="PPG131" s="30"/>
      <c r="PPR131" s="25"/>
      <c r="PPS131" s="27"/>
      <c r="PPT131" s="30"/>
      <c r="PQE131" s="25"/>
      <c r="PQF131" s="27"/>
      <c r="PQG131" s="30"/>
      <c r="PQR131" s="25"/>
      <c r="PQS131" s="27"/>
      <c r="PQT131" s="30"/>
      <c r="PRE131" s="25"/>
      <c r="PRF131" s="27"/>
      <c r="PRG131" s="30"/>
      <c r="PRR131" s="25"/>
      <c r="PRS131" s="27"/>
      <c r="PRT131" s="30"/>
      <c r="PSE131" s="25"/>
      <c r="PSF131" s="27"/>
      <c r="PSG131" s="30"/>
      <c r="PSR131" s="25"/>
      <c r="PSS131" s="27"/>
      <c r="PST131" s="30"/>
      <c r="PTE131" s="25"/>
      <c r="PTF131" s="27"/>
      <c r="PTG131" s="30"/>
      <c r="PTR131" s="25"/>
      <c r="PTS131" s="27"/>
      <c r="PTT131" s="30"/>
      <c r="PUE131" s="25"/>
      <c r="PUF131" s="27"/>
      <c r="PUG131" s="30"/>
      <c r="PUR131" s="25"/>
      <c r="PUS131" s="27"/>
      <c r="PUT131" s="30"/>
      <c r="PVE131" s="25"/>
      <c r="PVF131" s="27"/>
      <c r="PVG131" s="30"/>
      <c r="PVR131" s="25"/>
      <c r="PVS131" s="27"/>
      <c r="PVT131" s="30"/>
      <c r="PWE131" s="25"/>
      <c r="PWF131" s="27"/>
      <c r="PWG131" s="30"/>
      <c r="PWR131" s="25"/>
      <c r="PWS131" s="27"/>
      <c r="PWT131" s="30"/>
      <c r="PXE131" s="25"/>
      <c r="PXF131" s="27"/>
      <c r="PXG131" s="30"/>
      <c r="PXR131" s="25"/>
      <c r="PXS131" s="27"/>
      <c r="PXT131" s="30"/>
      <c r="PYE131" s="25"/>
      <c r="PYF131" s="27"/>
      <c r="PYG131" s="30"/>
      <c r="PYR131" s="25"/>
      <c r="PYS131" s="27"/>
      <c r="PYT131" s="30"/>
      <c r="PZE131" s="25"/>
      <c r="PZF131" s="27"/>
      <c r="PZG131" s="30"/>
      <c r="PZR131" s="25"/>
      <c r="PZS131" s="27"/>
      <c r="PZT131" s="30"/>
      <c r="QAE131" s="25"/>
      <c r="QAF131" s="27"/>
      <c r="QAG131" s="30"/>
      <c r="QAR131" s="25"/>
      <c r="QAS131" s="27"/>
      <c r="QAT131" s="30"/>
      <c r="QBE131" s="25"/>
      <c r="QBF131" s="27"/>
      <c r="QBG131" s="30"/>
      <c r="QBR131" s="25"/>
      <c r="QBS131" s="27"/>
      <c r="QBT131" s="30"/>
      <c r="QCE131" s="25"/>
      <c r="QCF131" s="27"/>
      <c r="QCG131" s="30"/>
      <c r="QCR131" s="25"/>
      <c r="QCS131" s="27"/>
      <c r="QCT131" s="30"/>
      <c r="QDE131" s="25"/>
      <c r="QDF131" s="27"/>
      <c r="QDG131" s="30"/>
      <c r="QDR131" s="25"/>
      <c r="QDS131" s="27"/>
      <c r="QDT131" s="30"/>
      <c r="QEE131" s="25"/>
      <c r="QEF131" s="27"/>
      <c r="QEG131" s="30"/>
      <c r="QER131" s="25"/>
      <c r="QES131" s="27"/>
      <c r="QET131" s="30"/>
      <c r="QFE131" s="25"/>
      <c r="QFF131" s="27"/>
      <c r="QFG131" s="30"/>
      <c r="QFR131" s="25"/>
      <c r="QFS131" s="27"/>
      <c r="QFT131" s="30"/>
      <c r="QGE131" s="25"/>
      <c r="QGF131" s="27"/>
      <c r="QGG131" s="30"/>
      <c r="QGR131" s="25"/>
      <c r="QGS131" s="27"/>
      <c r="QGT131" s="30"/>
      <c r="QHE131" s="25"/>
      <c r="QHF131" s="27"/>
      <c r="QHG131" s="30"/>
      <c r="QHR131" s="25"/>
      <c r="QHS131" s="27"/>
      <c r="QHT131" s="30"/>
      <c r="QIE131" s="25"/>
      <c r="QIF131" s="27"/>
      <c r="QIG131" s="30"/>
      <c r="QIR131" s="25"/>
      <c r="QIS131" s="27"/>
      <c r="QIT131" s="30"/>
      <c r="QJE131" s="25"/>
      <c r="QJF131" s="27"/>
      <c r="QJG131" s="30"/>
      <c r="QJR131" s="25"/>
      <c r="QJS131" s="27"/>
      <c r="QJT131" s="30"/>
      <c r="QKE131" s="25"/>
      <c r="QKF131" s="27"/>
      <c r="QKG131" s="30"/>
      <c r="QKR131" s="25"/>
      <c r="QKS131" s="27"/>
      <c r="QKT131" s="30"/>
      <c r="QLE131" s="25"/>
      <c r="QLF131" s="27"/>
      <c r="QLG131" s="30"/>
      <c r="QLR131" s="25"/>
      <c r="QLS131" s="27"/>
      <c r="QLT131" s="30"/>
      <c r="QME131" s="25"/>
      <c r="QMF131" s="27"/>
      <c r="QMG131" s="30"/>
      <c r="QMR131" s="25"/>
      <c r="QMS131" s="27"/>
      <c r="QMT131" s="30"/>
      <c r="QNE131" s="25"/>
      <c r="QNF131" s="27"/>
      <c r="QNG131" s="30"/>
      <c r="QNR131" s="25"/>
      <c r="QNS131" s="27"/>
      <c r="QNT131" s="30"/>
      <c r="QOE131" s="25"/>
      <c r="QOF131" s="27"/>
      <c r="QOG131" s="30"/>
      <c r="QOR131" s="25"/>
      <c r="QOS131" s="27"/>
      <c r="QOT131" s="30"/>
      <c r="QPE131" s="25"/>
      <c r="QPF131" s="27"/>
      <c r="QPG131" s="30"/>
      <c r="QPR131" s="25"/>
      <c r="QPS131" s="27"/>
      <c r="QPT131" s="30"/>
      <c r="QQE131" s="25"/>
      <c r="QQF131" s="27"/>
      <c r="QQG131" s="30"/>
      <c r="QQR131" s="25"/>
      <c r="QQS131" s="27"/>
      <c r="QQT131" s="30"/>
      <c r="QRE131" s="25"/>
      <c r="QRF131" s="27"/>
      <c r="QRG131" s="30"/>
      <c r="QRR131" s="25"/>
      <c r="QRS131" s="27"/>
      <c r="QRT131" s="30"/>
      <c r="QSE131" s="25"/>
      <c r="QSF131" s="27"/>
      <c r="QSG131" s="30"/>
      <c r="QSR131" s="25"/>
      <c r="QSS131" s="27"/>
      <c r="QST131" s="30"/>
      <c r="QTE131" s="25"/>
      <c r="QTF131" s="27"/>
      <c r="QTG131" s="30"/>
      <c r="QTR131" s="25"/>
      <c r="QTS131" s="27"/>
      <c r="QTT131" s="30"/>
      <c r="QUE131" s="25"/>
      <c r="QUF131" s="27"/>
      <c r="QUG131" s="30"/>
      <c r="QUR131" s="25"/>
      <c r="QUS131" s="27"/>
      <c r="QUT131" s="30"/>
      <c r="QVE131" s="25"/>
      <c r="QVF131" s="27"/>
      <c r="QVG131" s="30"/>
      <c r="QVR131" s="25"/>
      <c r="QVS131" s="27"/>
      <c r="QVT131" s="30"/>
      <c r="QWE131" s="25"/>
      <c r="QWF131" s="27"/>
      <c r="QWG131" s="30"/>
      <c r="QWR131" s="25"/>
      <c r="QWS131" s="27"/>
      <c r="QWT131" s="30"/>
      <c r="QXE131" s="25"/>
      <c r="QXF131" s="27"/>
      <c r="QXG131" s="30"/>
      <c r="QXR131" s="25"/>
      <c r="QXS131" s="27"/>
      <c r="QXT131" s="30"/>
      <c r="QYE131" s="25"/>
      <c r="QYF131" s="27"/>
      <c r="QYG131" s="30"/>
      <c r="QYR131" s="25"/>
      <c r="QYS131" s="27"/>
      <c r="QYT131" s="30"/>
      <c r="QZE131" s="25"/>
      <c r="QZF131" s="27"/>
      <c r="QZG131" s="30"/>
      <c r="QZR131" s="25"/>
      <c r="QZS131" s="27"/>
      <c r="QZT131" s="30"/>
      <c r="RAE131" s="25"/>
      <c r="RAF131" s="27"/>
      <c r="RAG131" s="30"/>
      <c r="RAR131" s="25"/>
      <c r="RAS131" s="27"/>
      <c r="RAT131" s="30"/>
      <c r="RBE131" s="25"/>
      <c r="RBF131" s="27"/>
      <c r="RBG131" s="30"/>
      <c r="RBR131" s="25"/>
      <c r="RBS131" s="27"/>
      <c r="RBT131" s="30"/>
      <c r="RCE131" s="25"/>
      <c r="RCF131" s="27"/>
      <c r="RCG131" s="30"/>
      <c r="RCR131" s="25"/>
      <c r="RCS131" s="27"/>
      <c r="RCT131" s="30"/>
      <c r="RDE131" s="25"/>
      <c r="RDF131" s="27"/>
      <c r="RDG131" s="30"/>
      <c r="RDR131" s="25"/>
      <c r="RDS131" s="27"/>
      <c r="RDT131" s="30"/>
      <c r="REE131" s="25"/>
      <c r="REF131" s="27"/>
      <c r="REG131" s="30"/>
      <c r="RER131" s="25"/>
      <c r="RES131" s="27"/>
      <c r="RET131" s="30"/>
      <c r="RFE131" s="25"/>
      <c r="RFF131" s="27"/>
      <c r="RFG131" s="30"/>
      <c r="RFR131" s="25"/>
      <c r="RFS131" s="27"/>
      <c r="RFT131" s="30"/>
      <c r="RGE131" s="25"/>
      <c r="RGF131" s="27"/>
      <c r="RGG131" s="30"/>
      <c r="RGR131" s="25"/>
      <c r="RGS131" s="27"/>
      <c r="RGT131" s="30"/>
      <c r="RHE131" s="25"/>
      <c r="RHF131" s="27"/>
      <c r="RHG131" s="30"/>
      <c r="RHR131" s="25"/>
      <c r="RHS131" s="27"/>
      <c r="RHT131" s="30"/>
      <c r="RIE131" s="25"/>
      <c r="RIF131" s="27"/>
      <c r="RIG131" s="30"/>
      <c r="RIR131" s="25"/>
      <c r="RIS131" s="27"/>
      <c r="RIT131" s="30"/>
      <c r="RJE131" s="25"/>
      <c r="RJF131" s="27"/>
      <c r="RJG131" s="30"/>
      <c r="RJR131" s="25"/>
      <c r="RJS131" s="27"/>
      <c r="RJT131" s="30"/>
      <c r="RKE131" s="25"/>
      <c r="RKF131" s="27"/>
      <c r="RKG131" s="30"/>
      <c r="RKR131" s="25"/>
      <c r="RKS131" s="27"/>
      <c r="RKT131" s="30"/>
      <c r="RLE131" s="25"/>
      <c r="RLF131" s="27"/>
      <c r="RLG131" s="30"/>
      <c r="RLR131" s="25"/>
      <c r="RLS131" s="27"/>
      <c r="RLT131" s="30"/>
      <c r="RME131" s="25"/>
      <c r="RMF131" s="27"/>
      <c r="RMG131" s="30"/>
      <c r="RMR131" s="25"/>
      <c r="RMS131" s="27"/>
      <c r="RMT131" s="30"/>
      <c r="RNE131" s="25"/>
      <c r="RNF131" s="27"/>
      <c r="RNG131" s="30"/>
      <c r="RNR131" s="25"/>
      <c r="RNS131" s="27"/>
      <c r="RNT131" s="30"/>
      <c r="ROE131" s="25"/>
      <c r="ROF131" s="27"/>
      <c r="ROG131" s="30"/>
      <c r="ROR131" s="25"/>
      <c r="ROS131" s="27"/>
      <c r="ROT131" s="30"/>
      <c r="RPE131" s="25"/>
      <c r="RPF131" s="27"/>
      <c r="RPG131" s="30"/>
      <c r="RPR131" s="25"/>
      <c r="RPS131" s="27"/>
      <c r="RPT131" s="30"/>
      <c r="RQE131" s="25"/>
      <c r="RQF131" s="27"/>
      <c r="RQG131" s="30"/>
      <c r="RQR131" s="25"/>
      <c r="RQS131" s="27"/>
      <c r="RQT131" s="30"/>
      <c r="RRE131" s="25"/>
      <c r="RRF131" s="27"/>
      <c r="RRG131" s="30"/>
      <c r="RRR131" s="25"/>
      <c r="RRS131" s="27"/>
      <c r="RRT131" s="30"/>
      <c r="RSE131" s="25"/>
      <c r="RSF131" s="27"/>
      <c r="RSG131" s="30"/>
      <c r="RSR131" s="25"/>
      <c r="RSS131" s="27"/>
      <c r="RST131" s="30"/>
      <c r="RTE131" s="25"/>
      <c r="RTF131" s="27"/>
      <c r="RTG131" s="30"/>
      <c r="RTR131" s="25"/>
      <c r="RTS131" s="27"/>
      <c r="RTT131" s="30"/>
      <c r="RUE131" s="25"/>
      <c r="RUF131" s="27"/>
      <c r="RUG131" s="30"/>
      <c r="RUR131" s="25"/>
      <c r="RUS131" s="27"/>
      <c r="RUT131" s="30"/>
      <c r="RVE131" s="25"/>
      <c r="RVF131" s="27"/>
      <c r="RVG131" s="30"/>
      <c r="RVR131" s="25"/>
      <c r="RVS131" s="27"/>
      <c r="RVT131" s="30"/>
      <c r="RWE131" s="25"/>
      <c r="RWF131" s="27"/>
      <c r="RWG131" s="30"/>
      <c r="RWR131" s="25"/>
      <c r="RWS131" s="27"/>
      <c r="RWT131" s="30"/>
      <c r="RXE131" s="25"/>
      <c r="RXF131" s="27"/>
      <c r="RXG131" s="30"/>
      <c r="RXR131" s="25"/>
      <c r="RXS131" s="27"/>
      <c r="RXT131" s="30"/>
      <c r="RYE131" s="25"/>
      <c r="RYF131" s="27"/>
      <c r="RYG131" s="30"/>
      <c r="RYR131" s="25"/>
      <c r="RYS131" s="27"/>
      <c r="RYT131" s="30"/>
      <c r="RZE131" s="25"/>
      <c r="RZF131" s="27"/>
      <c r="RZG131" s="30"/>
      <c r="RZR131" s="25"/>
      <c r="RZS131" s="27"/>
      <c r="RZT131" s="30"/>
      <c r="SAE131" s="25"/>
      <c r="SAF131" s="27"/>
      <c r="SAG131" s="30"/>
      <c r="SAR131" s="25"/>
      <c r="SAS131" s="27"/>
      <c r="SAT131" s="30"/>
      <c r="SBE131" s="25"/>
      <c r="SBF131" s="27"/>
      <c r="SBG131" s="30"/>
      <c r="SBR131" s="25"/>
      <c r="SBS131" s="27"/>
      <c r="SBT131" s="30"/>
      <c r="SCE131" s="25"/>
      <c r="SCF131" s="27"/>
      <c r="SCG131" s="30"/>
      <c r="SCR131" s="25"/>
      <c r="SCS131" s="27"/>
      <c r="SCT131" s="30"/>
      <c r="SDE131" s="25"/>
      <c r="SDF131" s="27"/>
      <c r="SDG131" s="30"/>
      <c r="SDR131" s="25"/>
      <c r="SDS131" s="27"/>
      <c r="SDT131" s="30"/>
      <c r="SEE131" s="25"/>
      <c r="SEF131" s="27"/>
      <c r="SEG131" s="30"/>
      <c r="SER131" s="25"/>
      <c r="SES131" s="27"/>
      <c r="SET131" s="30"/>
      <c r="SFE131" s="25"/>
      <c r="SFF131" s="27"/>
      <c r="SFG131" s="30"/>
      <c r="SFR131" s="25"/>
      <c r="SFS131" s="27"/>
      <c r="SFT131" s="30"/>
      <c r="SGE131" s="25"/>
      <c r="SGF131" s="27"/>
      <c r="SGG131" s="30"/>
      <c r="SGR131" s="25"/>
      <c r="SGS131" s="27"/>
      <c r="SGT131" s="30"/>
      <c r="SHE131" s="25"/>
      <c r="SHF131" s="27"/>
      <c r="SHG131" s="30"/>
      <c r="SHR131" s="25"/>
      <c r="SHS131" s="27"/>
      <c r="SHT131" s="30"/>
      <c r="SIE131" s="25"/>
      <c r="SIF131" s="27"/>
      <c r="SIG131" s="30"/>
      <c r="SIR131" s="25"/>
      <c r="SIS131" s="27"/>
      <c r="SIT131" s="30"/>
      <c r="SJE131" s="25"/>
      <c r="SJF131" s="27"/>
      <c r="SJG131" s="30"/>
      <c r="SJR131" s="25"/>
      <c r="SJS131" s="27"/>
      <c r="SJT131" s="30"/>
      <c r="SKE131" s="25"/>
      <c r="SKF131" s="27"/>
      <c r="SKG131" s="30"/>
      <c r="SKR131" s="25"/>
      <c r="SKS131" s="27"/>
      <c r="SKT131" s="30"/>
      <c r="SLE131" s="25"/>
      <c r="SLF131" s="27"/>
      <c r="SLG131" s="30"/>
      <c r="SLR131" s="25"/>
      <c r="SLS131" s="27"/>
      <c r="SLT131" s="30"/>
      <c r="SME131" s="25"/>
      <c r="SMF131" s="27"/>
      <c r="SMG131" s="30"/>
      <c r="SMR131" s="25"/>
      <c r="SMS131" s="27"/>
      <c r="SMT131" s="30"/>
      <c r="SNE131" s="25"/>
      <c r="SNF131" s="27"/>
      <c r="SNG131" s="30"/>
      <c r="SNR131" s="25"/>
      <c r="SNS131" s="27"/>
      <c r="SNT131" s="30"/>
      <c r="SOE131" s="25"/>
      <c r="SOF131" s="27"/>
      <c r="SOG131" s="30"/>
      <c r="SOR131" s="25"/>
      <c r="SOS131" s="27"/>
      <c r="SOT131" s="30"/>
      <c r="SPE131" s="25"/>
      <c r="SPF131" s="27"/>
      <c r="SPG131" s="30"/>
      <c r="SPR131" s="25"/>
      <c r="SPS131" s="27"/>
      <c r="SPT131" s="30"/>
      <c r="SQE131" s="25"/>
      <c r="SQF131" s="27"/>
      <c r="SQG131" s="30"/>
      <c r="SQR131" s="25"/>
      <c r="SQS131" s="27"/>
      <c r="SQT131" s="30"/>
      <c r="SRE131" s="25"/>
      <c r="SRF131" s="27"/>
      <c r="SRG131" s="30"/>
      <c r="SRR131" s="25"/>
      <c r="SRS131" s="27"/>
      <c r="SRT131" s="30"/>
      <c r="SSE131" s="25"/>
      <c r="SSF131" s="27"/>
      <c r="SSG131" s="30"/>
      <c r="SSR131" s="25"/>
      <c r="SSS131" s="27"/>
      <c r="SST131" s="30"/>
      <c r="STE131" s="25"/>
      <c r="STF131" s="27"/>
      <c r="STG131" s="30"/>
      <c r="STR131" s="25"/>
      <c r="STS131" s="27"/>
      <c r="STT131" s="30"/>
      <c r="SUE131" s="25"/>
      <c r="SUF131" s="27"/>
      <c r="SUG131" s="30"/>
      <c r="SUR131" s="25"/>
      <c r="SUS131" s="27"/>
      <c r="SUT131" s="30"/>
      <c r="SVE131" s="25"/>
      <c r="SVF131" s="27"/>
      <c r="SVG131" s="30"/>
      <c r="SVR131" s="25"/>
      <c r="SVS131" s="27"/>
      <c r="SVT131" s="30"/>
      <c r="SWE131" s="25"/>
      <c r="SWF131" s="27"/>
      <c r="SWG131" s="30"/>
      <c r="SWR131" s="25"/>
      <c r="SWS131" s="27"/>
      <c r="SWT131" s="30"/>
      <c r="SXE131" s="25"/>
      <c r="SXF131" s="27"/>
      <c r="SXG131" s="30"/>
      <c r="SXR131" s="25"/>
      <c r="SXS131" s="27"/>
      <c r="SXT131" s="30"/>
      <c r="SYE131" s="25"/>
      <c r="SYF131" s="27"/>
      <c r="SYG131" s="30"/>
      <c r="SYR131" s="25"/>
      <c r="SYS131" s="27"/>
      <c r="SYT131" s="30"/>
      <c r="SZE131" s="25"/>
      <c r="SZF131" s="27"/>
      <c r="SZG131" s="30"/>
      <c r="SZR131" s="25"/>
      <c r="SZS131" s="27"/>
      <c r="SZT131" s="30"/>
      <c r="TAE131" s="25"/>
      <c r="TAF131" s="27"/>
      <c r="TAG131" s="30"/>
      <c r="TAR131" s="25"/>
      <c r="TAS131" s="27"/>
      <c r="TAT131" s="30"/>
      <c r="TBE131" s="25"/>
      <c r="TBF131" s="27"/>
      <c r="TBG131" s="30"/>
      <c r="TBR131" s="25"/>
      <c r="TBS131" s="27"/>
      <c r="TBT131" s="30"/>
      <c r="TCE131" s="25"/>
      <c r="TCF131" s="27"/>
      <c r="TCG131" s="30"/>
      <c r="TCR131" s="25"/>
      <c r="TCS131" s="27"/>
      <c r="TCT131" s="30"/>
      <c r="TDE131" s="25"/>
      <c r="TDF131" s="27"/>
      <c r="TDG131" s="30"/>
      <c r="TDR131" s="25"/>
      <c r="TDS131" s="27"/>
      <c r="TDT131" s="30"/>
      <c r="TEE131" s="25"/>
      <c r="TEF131" s="27"/>
      <c r="TEG131" s="30"/>
      <c r="TER131" s="25"/>
      <c r="TES131" s="27"/>
      <c r="TET131" s="30"/>
      <c r="TFE131" s="25"/>
      <c r="TFF131" s="27"/>
      <c r="TFG131" s="30"/>
      <c r="TFR131" s="25"/>
      <c r="TFS131" s="27"/>
      <c r="TFT131" s="30"/>
      <c r="TGE131" s="25"/>
      <c r="TGF131" s="27"/>
      <c r="TGG131" s="30"/>
      <c r="TGR131" s="25"/>
      <c r="TGS131" s="27"/>
      <c r="TGT131" s="30"/>
      <c r="THE131" s="25"/>
      <c r="THF131" s="27"/>
      <c r="THG131" s="30"/>
      <c r="THR131" s="25"/>
      <c r="THS131" s="27"/>
      <c r="THT131" s="30"/>
      <c r="TIE131" s="25"/>
      <c r="TIF131" s="27"/>
      <c r="TIG131" s="30"/>
      <c r="TIR131" s="25"/>
      <c r="TIS131" s="27"/>
      <c r="TIT131" s="30"/>
      <c r="TJE131" s="25"/>
      <c r="TJF131" s="27"/>
      <c r="TJG131" s="30"/>
      <c r="TJR131" s="25"/>
      <c r="TJS131" s="27"/>
      <c r="TJT131" s="30"/>
      <c r="TKE131" s="25"/>
      <c r="TKF131" s="27"/>
      <c r="TKG131" s="30"/>
      <c r="TKR131" s="25"/>
      <c r="TKS131" s="27"/>
      <c r="TKT131" s="30"/>
      <c r="TLE131" s="25"/>
      <c r="TLF131" s="27"/>
      <c r="TLG131" s="30"/>
      <c r="TLR131" s="25"/>
      <c r="TLS131" s="27"/>
      <c r="TLT131" s="30"/>
      <c r="TME131" s="25"/>
      <c r="TMF131" s="27"/>
      <c r="TMG131" s="30"/>
      <c r="TMR131" s="25"/>
      <c r="TMS131" s="27"/>
      <c r="TMT131" s="30"/>
      <c r="TNE131" s="25"/>
      <c r="TNF131" s="27"/>
      <c r="TNG131" s="30"/>
      <c r="TNR131" s="25"/>
      <c r="TNS131" s="27"/>
      <c r="TNT131" s="30"/>
      <c r="TOE131" s="25"/>
      <c r="TOF131" s="27"/>
      <c r="TOG131" s="30"/>
      <c r="TOR131" s="25"/>
      <c r="TOS131" s="27"/>
      <c r="TOT131" s="30"/>
      <c r="TPE131" s="25"/>
      <c r="TPF131" s="27"/>
      <c r="TPG131" s="30"/>
      <c r="TPR131" s="25"/>
      <c r="TPS131" s="27"/>
      <c r="TPT131" s="30"/>
      <c r="TQE131" s="25"/>
      <c r="TQF131" s="27"/>
      <c r="TQG131" s="30"/>
      <c r="TQR131" s="25"/>
      <c r="TQS131" s="27"/>
      <c r="TQT131" s="30"/>
      <c r="TRE131" s="25"/>
      <c r="TRF131" s="27"/>
      <c r="TRG131" s="30"/>
      <c r="TRR131" s="25"/>
      <c r="TRS131" s="27"/>
      <c r="TRT131" s="30"/>
      <c r="TSE131" s="25"/>
      <c r="TSF131" s="27"/>
      <c r="TSG131" s="30"/>
      <c r="TSR131" s="25"/>
      <c r="TSS131" s="27"/>
      <c r="TST131" s="30"/>
      <c r="TTE131" s="25"/>
      <c r="TTF131" s="27"/>
      <c r="TTG131" s="30"/>
      <c r="TTR131" s="25"/>
      <c r="TTS131" s="27"/>
      <c r="TTT131" s="30"/>
      <c r="TUE131" s="25"/>
      <c r="TUF131" s="27"/>
      <c r="TUG131" s="30"/>
      <c r="TUR131" s="25"/>
      <c r="TUS131" s="27"/>
      <c r="TUT131" s="30"/>
      <c r="TVE131" s="25"/>
      <c r="TVF131" s="27"/>
      <c r="TVG131" s="30"/>
      <c r="TVR131" s="25"/>
      <c r="TVS131" s="27"/>
      <c r="TVT131" s="30"/>
      <c r="TWE131" s="25"/>
      <c r="TWF131" s="27"/>
      <c r="TWG131" s="30"/>
      <c r="TWR131" s="25"/>
      <c r="TWS131" s="27"/>
      <c r="TWT131" s="30"/>
      <c r="TXE131" s="25"/>
      <c r="TXF131" s="27"/>
      <c r="TXG131" s="30"/>
      <c r="TXR131" s="25"/>
      <c r="TXS131" s="27"/>
      <c r="TXT131" s="30"/>
      <c r="TYE131" s="25"/>
      <c r="TYF131" s="27"/>
      <c r="TYG131" s="30"/>
      <c r="TYR131" s="25"/>
      <c r="TYS131" s="27"/>
      <c r="TYT131" s="30"/>
      <c r="TZE131" s="25"/>
      <c r="TZF131" s="27"/>
      <c r="TZG131" s="30"/>
      <c r="TZR131" s="25"/>
      <c r="TZS131" s="27"/>
      <c r="TZT131" s="30"/>
      <c r="UAE131" s="25"/>
      <c r="UAF131" s="27"/>
      <c r="UAG131" s="30"/>
      <c r="UAR131" s="25"/>
      <c r="UAS131" s="27"/>
      <c r="UAT131" s="30"/>
      <c r="UBE131" s="25"/>
      <c r="UBF131" s="27"/>
      <c r="UBG131" s="30"/>
      <c r="UBR131" s="25"/>
      <c r="UBS131" s="27"/>
      <c r="UBT131" s="30"/>
      <c r="UCE131" s="25"/>
      <c r="UCF131" s="27"/>
      <c r="UCG131" s="30"/>
      <c r="UCR131" s="25"/>
      <c r="UCS131" s="27"/>
      <c r="UCT131" s="30"/>
      <c r="UDE131" s="25"/>
      <c r="UDF131" s="27"/>
      <c r="UDG131" s="30"/>
      <c r="UDR131" s="25"/>
      <c r="UDS131" s="27"/>
      <c r="UDT131" s="30"/>
      <c r="UEE131" s="25"/>
      <c r="UEF131" s="27"/>
      <c r="UEG131" s="30"/>
      <c r="UER131" s="25"/>
      <c r="UES131" s="27"/>
      <c r="UET131" s="30"/>
      <c r="UFE131" s="25"/>
      <c r="UFF131" s="27"/>
      <c r="UFG131" s="30"/>
      <c r="UFR131" s="25"/>
      <c r="UFS131" s="27"/>
      <c r="UFT131" s="30"/>
      <c r="UGE131" s="25"/>
      <c r="UGF131" s="27"/>
      <c r="UGG131" s="30"/>
      <c r="UGR131" s="25"/>
      <c r="UGS131" s="27"/>
      <c r="UGT131" s="30"/>
      <c r="UHE131" s="25"/>
      <c r="UHF131" s="27"/>
      <c r="UHG131" s="30"/>
      <c r="UHR131" s="25"/>
      <c r="UHS131" s="27"/>
      <c r="UHT131" s="30"/>
      <c r="UIE131" s="25"/>
      <c r="UIF131" s="27"/>
      <c r="UIG131" s="30"/>
      <c r="UIR131" s="25"/>
      <c r="UIS131" s="27"/>
      <c r="UIT131" s="30"/>
      <c r="UJE131" s="25"/>
      <c r="UJF131" s="27"/>
      <c r="UJG131" s="30"/>
      <c r="UJR131" s="25"/>
      <c r="UJS131" s="27"/>
      <c r="UJT131" s="30"/>
      <c r="UKE131" s="25"/>
      <c r="UKF131" s="27"/>
      <c r="UKG131" s="30"/>
      <c r="UKR131" s="25"/>
      <c r="UKS131" s="27"/>
      <c r="UKT131" s="30"/>
      <c r="ULE131" s="25"/>
      <c r="ULF131" s="27"/>
      <c r="ULG131" s="30"/>
      <c r="ULR131" s="25"/>
      <c r="ULS131" s="27"/>
      <c r="ULT131" s="30"/>
      <c r="UME131" s="25"/>
      <c r="UMF131" s="27"/>
      <c r="UMG131" s="30"/>
      <c r="UMR131" s="25"/>
      <c r="UMS131" s="27"/>
      <c r="UMT131" s="30"/>
      <c r="UNE131" s="25"/>
      <c r="UNF131" s="27"/>
      <c r="UNG131" s="30"/>
      <c r="UNR131" s="25"/>
      <c r="UNS131" s="27"/>
      <c r="UNT131" s="30"/>
      <c r="UOE131" s="25"/>
      <c r="UOF131" s="27"/>
      <c r="UOG131" s="30"/>
      <c r="UOR131" s="25"/>
      <c r="UOS131" s="27"/>
      <c r="UOT131" s="30"/>
      <c r="UPE131" s="25"/>
      <c r="UPF131" s="27"/>
      <c r="UPG131" s="30"/>
      <c r="UPR131" s="25"/>
      <c r="UPS131" s="27"/>
      <c r="UPT131" s="30"/>
      <c r="UQE131" s="25"/>
      <c r="UQF131" s="27"/>
      <c r="UQG131" s="30"/>
      <c r="UQR131" s="25"/>
      <c r="UQS131" s="27"/>
      <c r="UQT131" s="30"/>
      <c r="URE131" s="25"/>
      <c r="URF131" s="27"/>
      <c r="URG131" s="30"/>
      <c r="URR131" s="25"/>
      <c r="URS131" s="27"/>
      <c r="URT131" s="30"/>
      <c r="USE131" s="25"/>
      <c r="USF131" s="27"/>
      <c r="USG131" s="30"/>
      <c r="USR131" s="25"/>
      <c r="USS131" s="27"/>
      <c r="UST131" s="30"/>
      <c r="UTE131" s="25"/>
      <c r="UTF131" s="27"/>
      <c r="UTG131" s="30"/>
      <c r="UTR131" s="25"/>
      <c r="UTS131" s="27"/>
      <c r="UTT131" s="30"/>
      <c r="UUE131" s="25"/>
      <c r="UUF131" s="27"/>
      <c r="UUG131" s="30"/>
      <c r="UUR131" s="25"/>
      <c r="UUS131" s="27"/>
      <c r="UUT131" s="30"/>
      <c r="UVE131" s="25"/>
      <c r="UVF131" s="27"/>
      <c r="UVG131" s="30"/>
      <c r="UVR131" s="25"/>
      <c r="UVS131" s="27"/>
      <c r="UVT131" s="30"/>
      <c r="UWE131" s="25"/>
      <c r="UWF131" s="27"/>
      <c r="UWG131" s="30"/>
      <c r="UWR131" s="25"/>
      <c r="UWS131" s="27"/>
      <c r="UWT131" s="30"/>
      <c r="UXE131" s="25"/>
      <c r="UXF131" s="27"/>
      <c r="UXG131" s="30"/>
      <c r="UXR131" s="25"/>
      <c r="UXS131" s="27"/>
      <c r="UXT131" s="30"/>
      <c r="UYE131" s="25"/>
      <c r="UYF131" s="27"/>
      <c r="UYG131" s="30"/>
      <c r="UYR131" s="25"/>
      <c r="UYS131" s="27"/>
      <c r="UYT131" s="30"/>
      <c r="UZE131" s="25"/>
      <c r="UZF131" s="27"/>
      <c r="UZG131" s="30"/>
      <c r="UZR131" s="25"/>
      <c r="UZS131" s="27"/>
      <c r="UZT131" s="30"/>
      <c r="VAE131" s="25"/>
      <c r="VAF131" s="27"/>
      <c r="VAG131" s="30"/>
      <c r="VAR131" s="25"/>
      <c r="VAS131" s="27"/>
      <c r="VAT131" s="30"/>
      <c r="VBE131" s="25"/>
      <c r="VBF131" s="27"/>
      <c r="VBG131" s="30"/>
      <c r="VBR131" s="25"/>
      <c r="VBS131" s="27"/>
      <c r="VBT131" s="30"/>
      <c r="VCE131" s="25"/>
      <c r="VCF131" s="27"/>
      <c r="VCG131" s="30"/>
      <c r="VCR131" s="25"/>
      <c r="VCS131" s="27"/>
      <c r="VCT131" s="30"/>
      <c r="VDE131" s="25"/>
      <c r="VDF131" s="27"/>
      <c r="VDG131" s="30"/>
      <c r="VDR131" s="25"/>
      <c r="VDS131" s="27"/>
      <c r="VDT131" s="30"/>
      <c r="VEE131" s="25"/>
      <c r="VEF131" s="27"/>
      <c r="VEG131" s="30"/>
      <c r="VER131" s="25"/>
      <c r="VES131" s="27"/>
      <c r="VET131" s="30"/>
      <c r="VFE131" s="25"/>
      <c r="VFF131" s="27"/>
      <c r="VFG131" s="30"/>
      <c r="VFR131" s="25"/>
      <c r="VFS131" s="27"/>
      <c r="VFT131" s="30"/>
      <c r="VGE131" s="25"/>
      <c r="VGF131" s="27"/>
      <c r="VGG131" s="30"/>
      <c r="VGR131" s="25"/>
      <c r="VGS131" s="27"/>
      <c r="VGT131" s="30"/>
      <c r="VHE131" s="25"/>
      <c r="VHF131" s="27"/>
      <c r="VHG131" s="30"/>
      <c r="VHR131" s="25"/>
      <c r="VHS131" s="27"/>
      <c r="VHT131" s="30"/>
      <c r="VIE131" s="25"/>
      <c r="VIF131" s="27"/>
      <c r="VIG131" s="30"/>
      <c r="VIR131" s="25"/>
      <c r="VIS131" s="27"/>
      <c r="VIT131" s="30"/>
      <c r="VJE131" s="25"/>
      <c r="VJF131" s="27"/>
      <c r="VJG131" s="30"/>
      <c r="VJR131" s="25"/>
      <c r="VJS131" s="27"/>
      <c r="VJT131" s="30"/>
      <c r="VKE131" s="25"/>
      <c r="VKF131" s="27"/>
      <c r="VKG131" s="30"/>
      <c r="VKR131" s="25"/>
      <c r="VKS131" s="27"/>
      <c r="VKT131" s="30"/>
      <c r="VLE131" s="25"/>
      <c r="VLF131" s="27"/>
      <c r="VLG131" s="30"/>
      <c r="VLR131" s="25"/>
      <c r="VLS131" s="27"/>
      <c r="VLT131" s="30"/>
      <c r="VME131" s="25"/>
      <c r="VMF131" s="27"/>
      <c r="VMG131" s="30"/>
      <c r="VMR131" s="25"/>
      <c r="VMS131" s="27"/>
      <c r="VMT131" s="30"/>
      <c r="VNE131" s="25"/>
      <c r="VNF131" s="27"/>
      <c r="VNG131" s="30"/>
      <c r="VNR131" s="25"/>
      <c r="VNS131" s="27"/>
      <c r="VNT131" s="30"/>
      <c r="VOE131" s="25"/>
      <c r="VOF131" s="27"/>
      <c r="VOG131" s="30"/>
      <c r="VOR131" s="25"/>
      <c r="VOS131" s="27"/>
      <c r="VOT131" s="30"/>
      <c r="VPE131" s="25"/>
      <c r="VPF131" s="27"/>
      <c r="VPG131" s="30"/>
      <c r="VPR131" s="25"/>
      <c r="VPS131" s="27"/>
      <c r="VPT131" s="30"/>
      <c r="VQE131" s="25"/>
      <c r="VQF131" s="27"/>
      <c r="VQG131" s="30"/>
      <c r="VQR131" s="25"/>
      <c r="VQS131" s="27"/>
      <c r="VQT131" s="30"/>
      <c r="VRE131" s="25"/>
      <c r="VRF131" s="27"/>
      <c r="VRG131" s="30"/>
      <c r="VRR131" s="25"/>
      <c r="VRS131" s="27"/>
      <c r="VRT131" s="30"/>
      <c r="VSE131" s="25"/>
      <c r="VSF131" s="27"/>
      <c r="VSG131" s="30"/>
      <c r="VSR131" s="25"/>
      <c r="VSS131" s="27"/>
      <c r="VST131" s="30"/>
      <c r="VTE131" s="25"/>
      <c r="VTF131" s="27"/>
      <c r="VTG131" s="30"/>
      <c r="VTR131" s="25"/>
      <c r="VTS131" s="27"/>
      <c r="VTT131" s="30"/>
      <c r="VUE131" s="25"/>
      <c r="VUF131" s="27"/>
      <c r="VUG131" s="30"/>
      <c r="VUR131" s="25"/>
      <c r="VUS131" s="27"/>
      <c r="VUT131" s="30"/>
      <c r="VVE131" s="25"/>
      <c r="VVF131" s="27"/>
      <c r="VVG131" s="30"/>
      <c r="VVR131" s="25"/>
      <c r="VVS131" s="27"/>
      <c r="VVT131" s="30"/>
      <c r="VWE131" s="25"/>
      <c r="VWF131" s="27"/>
      <c r="VWG131" s="30"/>
      <c r="VWR131" s="25"/>
      <c r="VWS131" s="27"/>
      <c r="VWT131" s="30"/>
      <c r="VXE131" s="25"/>
      <c r="VXF131" s="27"/>
      <c r="VXG131" s="30"/>
      <c r="VXR131" s="25"/>
      <c r="VXS131" s="27"/>
      <c r="VXT131" s="30"/>
      <c r="VYE131" s="25"/>
      <c r="VYF131" s="27"/>
      <c r="VYG131" s="30"/>
      <c r="VYR131" s="25"/>
      <c r="VYS131" s="27"/>
      <c r="VYT131" s="30"/>
      <c r="VZE131" s="25"/>
      <c r="VZF131" s="27"/>
      <c r="VZG131" s="30"/>
      <c r="VZR131" s="25"/>
      <c r="VZS131" s="27"/>
      <c r="VZT131" s="30"/>
      <c r="WAE131" s="25"/>
      <c r="WAF131" s="27"/>
      <c r="WAG131" s="30"/>
      <c r="WAR131" s="25"/>
      <c r="WAS131" s="27"/>
      <c r="WAT131" s="30"/>
      <c r="WBE131" s="25"/>
      <c r="WBF131" s="27"/>
      <c r="WBG131" s="30"/>
      <c r="WBR131" s="25"/>
      <c r="WBS131" s="27"/>
      <c r="WBT131" s="30"/>
      <c r="WCE131" s="25"/>
      <c r="WCF131" s="27"/>
      <c r="WCG131" s="30"/>
      <c r="WCR131" s="25"/>
      <c r="WCS131" s="27"/>
      <c r="WCT131" s="30"/>
      <c r="WDE131" s="25"/>
      <c r="WDF131" s="27"/>
      <c r="WDG131" s="30"/>
      <c r="WDR131" s="25"/>
      <c r="WDS131" s="27"/>
      <c r="WDT131" s="30"/>
      <c r="WEE131" s="25"/>
      <c r="WEF131" s="27"/>
      <c r="WEG131" s="30"/>
      <c r="WER131" s="25"/>
      <c r="WES131" s="27"/>
      <c r="WET131" s="30"/>
      <c r="WFE131" s="25"/>
      <c r="WFF131" s="27"/>
      <c r="WFG131" s="30"/>
      <c r="WFR131" s="25"/>
      <c r="WFS131" s="27"/>
      <c r="WFT131" s="30"/>
      <c r="WGE131" s="25"/>
      <c r="WGF131" s="27"/>
      <c r="WGG131" s="30"/>
      <c r="WGR131" s="25"/>
      <c r="WGS131" s="27"/>
      <c r="WGT131" s="30"/>
      <c r="WHE131" s="25"/>
      <c r="WHF131" s="27"/>
      <c r="WHG131" s="30"/>
      <c r="WHR131" s="25"/>
      <c r="WHS131" s="27"/>
      <c r="WHT131" s="30"/>
      <c r="WIE131" s="25"/>
      <c r="WIF131" s="27"/>
      <c r="WIG131" s="30"/>
      <c r="WIR131" s="25"/>
      <c r="WIS131" s="27"/>
      <c r="WIT131" s="30"/>
      <c r="WJE131" s="25"/>
      <c r="WJF131" s="27"/>
      <c r="WJG131" s="30"/>
      <c r="WJR131" s="25"/>
      <c r="WJS131" s="27"/>
      <c r="WJT131" s="30"/>
      <c r="WKE131" s="25"/>
      <c r="WKF131" s="27"/>
      <c r="WKG131" s="30"/>
      <c r="WKR131" s="25"/>
      <c r="WKS131" s="27"/>
      <c r="WKT131" s="30"/>
      <c r="WLE131" s="25"/>
      <c r="WLF131" s="27"/>
      <c r="WLG131" s="30"/>
      <c r="WLR131" s="25"/>
      <c r="WLS131" s="27"/>
      <c r="WLT131" s="30"/>
      <c r="WME131" s="25"/>
      <c r="WMF131" s="27"/>
      <c r="WMG131" s="30"/>
      <c r="WMR131" s="25"/>
      <c r="WMS131" s="27"/>
      <c r="WMT131" s="30"/>
      <c r="WNE131" s="25"/>
      <c r="WNF131" s="27"/>
      <c r="WNG131" s="30"/>
      <c r="WNR131" s="25"/>
      <c r="WNS131" s="27"/>
      <c r="WNT131" s="30"/>
      <c r="WOE131" s="25"/>
      <c r="WOF131" s="27"/>
      <c r="WOG131" s="30"/>
      <c r="WOR131" s="25"/>
      <c r="WOS131" s="27"/>
      <c r="WOT131" s="30"/>
      <c r="WPE131" s="25"/>
      <c r="WPF131" s="27"/>
      <c r="WPG131" s="30"/>
      <c r="WPR131" s="25"/>
      <c r="WPS131" s="27"/>
      <c r="WPT131" s="30"/>
      <c r="WQE131" s="25"/>
      <c r="WQF131" s="27"/>
      <c r="WQG131" s="30"/>
      <c r="WQR131" s="25"/>
      <c r="WQS131" s="27"/>
      <c r="WQT131" s="30"/>
      <c r="WRE131" s="25"/>
      <c r="WRF131" s="27"/>
      <c r="WRG131" s="30"/>
      <c r="WRR131" s="25"/>
      <c r="WRS131" s="27"/>
      <c r="WRT131" s="30"/>
      <c r="WSE131" s="25"/>
      <c r="WSF131" s="27"/>
      <c r="WSG131" s="30"/>
      <c r="WSR131" s="25"/>
      <c r="WSS131" s="27"/>
      <c r="WST131" s="30"/>
      <c r="WTE131" s="25"/>
      <c r="WTF131" s="27"/>
      <c r="WTG131" s="30"/>
      <c r="WTR131" s="25"/>
      <c r="WTS131" s="27"/>
      <c r="WTT131" s="30"/>
      <c r="WUE131" s="25"/>
      <c r="WUF131" s="27"/>
      <c r="WUG131" s="30"/>
      <c r="WUR131" s="25"/>
      <c r="WUS131" s="27"/>
      <c r="WUT131" s="30"/>
      <c r="WVE131" s="25"/>
      <c r="WVF131" s="27"/>
      <c r="WVG131" s="30"/>
      <c r="WVR131" s="25"/>
      <c r="WVS131" s="27"/>
      <c r="WVT131" s="30"/>
      <c r="WWE131" s="25"/>
      <c r="WWF131" s="27"/>
      <c r="WWG131" s="30"/>
      <c r="WWR131" s="25"/>
      <c r="WWS131" s="27"/>
      <c r="WWT131" s="30"/>
      <c r="WXE131" s="25"/>
      <c r="WXF131" s="27"/>
      <c r="WXG131" s="30"/>
      <c r="WXR131" s="25"/>
      <c r="WXS131" s="27"/>
      <c r="WXT131" s="30"/>
      <c r="WYE131" s="25"/>
      <c r="WYF131" s="27"/>
      <c r="WYG131" s="30"/>
      <c r="WYR131" s="25"/>
      <c r="WYS131" s="27"/>
      <c r="WYT131" s="30"/>
      <c r="WZE131" s="25"/>
      <c r="WZF131" s="27"/>
      <c r="WZG131" s="30"/>
      <c r="WZR131" s="25"/>
      <c r="WZS131" s="27"/>
      <c r="WZT131" s="30"/>
      <c r="XAE131" s="25"/>
      <c r="XAF131" s="27"/>
      <c r="XAG131" s="30"/>
      <c r="XAR131" s="25"/>
      <c r="XAS131" s="27"/>
      <c r="XAT131" s="30"/>
      <c r="XBE131" s="25"/>
      <c r="XBF131" s="27"/>
      <c r="XBG131" s="30"/>
      <c r="XBR131" s="25"/>
      <c r="XBS131" s="27"/>
      <c r="XBT131" s="30"/>
      <c r="XCE131" s="25"/>
      <c r="XCF131" s="27"/>
      <c r="XCG131" s="30"/>
      <c r="XCR131" s="25"/>
      <c r="XCS131" s="27"/>
      <c r="XCT131" s="30"/>
      <c r="XDE131" s="25"/>
      <c r="XDF131" s="27"/>
      <c r="XDG131" s="30"/>
      <c r="XDR131" s="25"/>
      <c r="XDS131" s="27"/>
      <c r="XDT131" s="30"/>
      <c r="XEE131" s="25"/>
      <c r="XEF131" s="27"/>
      <c r="XEG131" s="30"/>
      <c r="XER131" s="25"/>
      <c r="XES131" s="27"/>
      <c r="XET131" s="30"/>
    </row>
    <row r="132" spans="1:1021 1032:2048 2059:3062 3073:4089 4100:5116 5127:6143 6154:8184 8195:9211 9222:10238 10249:12279 12290:13306 13317:14333 14344:15360 15371:16374" x14ac:dyDescent="0.2">
      <c r="A132" s="26" t="s">
        <v>1351</v>
      </c>
      <c r="B132" s="26" t="s">
        <v>1424</v>
      </c>
      <c r="C132" s="26" t="s">
        <v>1324</v>
      </c>
      <c r="D132" s="25" t="s">
        <v>666</v>
      </c>
      <c r="E132" s="27" t="s">
        <v>714</v>
      </c>
      <c r="F132" s="30">
        <v>344.32</v>
      </c>
      <c r="G132" s="30" t="s">
        <v>1568</v>
      </c>
      <c r="H132" s="26" t="s">
        <v>1425</v>
      </c>
      <c r="I132" s="26" t="s">
        <v>1426</v>
      </c>
      <c r="J132" s="26" t="s">
        <v>1427</v>
      </c>
      <c r="K132" s="26" t="s">
        <v>591</v>
      </c>
      <c r="L132" s="26" t="s">
        <v>591</v>
      </c>
      <c r="M132" s="26" t="s">
        <v>1428</v>
      </c>
      <c r="N132" s="26" t="s">
        <v>1429</v>
      </c>
      <c r="R132" s="25"/>
      <c r="S132" s="27"/>
      <c r="T132" s="30"/>
      <c r="AE132" s="25"/>
      <c r="AF132" s="27"/>
      <c r="AG132" s="30"/>
      <c r="AR132" s="25"/>
      <c r="AS132" s="27"/>
      <c r="AT132" s="30"/>
      <c r="BE132" s="25"/>
      <c r="BF132" s="27"/>
      <c r="BG132" s="30"/>
      <c r="BR132" s="25"/>
      <c r="BS132" s="27"/>
      <c r="BT132" s="30"/>
      <c r="CE132" s="25"/>
      <c r="CF132" s="27"/>
      <c r="CG132" s="30"/>
      <c r="CR132" s="25"/>
      <c r="CS132" s="27"/>
      <c r="CT132" s="30"/>
      <c r="DE132" s="25"/>
      <c r="DF132" s="27"/>
      <c r="DG132" s="30"/>
      <c r="DR132" s="25"/>
      <c r="DS132" s="27"/>
      <c r="DT132" s="30"/>
      <c r="EE132" s="25"/>
      <c r="EF132" s="27"/>
      <c r="EG132" s="30"/>
      <c r="ER132" s="25"/>
      <c r="ES132" s="27"/>
      <c r="ET132" s="30"/>
      <c r="FE132" s="25"/>
      <c r="FF132" s="27"/>
      <c r="FG132" s="30"/>
      <c r="FR132" s="25"/>
      <c r="FS132" s="27"/>
      <c r="FT132" s="30"/>
      <c r="GE132" s="25"/>
      <c r="GF132" s="27"/>
      <c r="GG132" s="30"/>
      <c r="GR132" s="25"/>
      <c r="GS132" s="27"/>
      <c r="GT132" s="30"/>
      <c r="HE132" s="25"/>
      <c r="HF132" s="27"/>
      <c r="HG132" s="30"/>
      <c r="HR132" s="25"/>
      <c r="HS132" s="27"/>
      <c r="HT132" s="30"/>
      <c r="IE132" s="25"/>
      <c r="IF132" s="27"/>
      <c r="IG132" s="30"/>
      <c r="IR132" s="25"/>
      <c r="IS132" s="27"/>
      <c r="IT132" s="30"/>
      <c r="JE132" s="25"/>
      <c r="JF132" s="27"/>
      <c r="JG132" s="30"/>
      <c r="JR132" s="25"/>
      <c r="JS132" s="27"/>
      <c r="JT132" s="30"/>
      <c r="KE132" s="25"/>
      <c r="KF132" s="27"/>
      <c r="KG132" s="30"/>
      <c r="KR132" s="25"/>
      <c r="KS132" s="27"/>
      <c r="KT132" s="30"/>
      <c r="LE132" s="25"/>
      <c r="LF132" s="27"/>
      <c r="LG132" s="30"/>
      <c r="LR132" s="25"/>
      <c r="LS132" s="27"/>
      <c r="LT132" s="30"/>
      <c r="ME132" s="25"/>
      <c r="MF132" s="27"/>
      <c r="MG132" s="30"/>
      <c r="MR132" s="25"/>
      <c r="MS132" s="27"/>
      <c r="MT132" s="30"/>
      <c r="NE132" s="25"/>
      <c r="NF132" s="27"/>
      <c r="NG132" s="30"/>
      <c r="NR132" s="25"/>
      <c r="NS132" s="27"/>
      <c r="NT132" s="30"/>
      <c r="OE132" s="25"/>
      <c r="OF132" s="27"/>
      <c r="OG132" s="30"/>
      <c r="OR132" s="25"/>
      <c r="OS132" s="27"/>
      <c r="OT132" s="30"/>
      <c r="PE132" s="25"/>
      <c r="PF132" s="27"/>
      <c r="PG132" s="30"/>
      <c r="PR132" s="25"/>
      <c r="PS132" s="27"/>
      <c r="PT132" s="30"/>
      <c r="QE132" s="25"/>
      <c r="QF132" s="27"/>
      <c r="QG132" s="30"/>
      <c r="QR132" s="25"/>
      <c r="QS132" s="27"/>
      <c r="QT132" s="30"/>
      <c r="RE132" s="25"/>
      <c r="RF132" s="27"/>
      <c r="RG132" s="30"/>
      <c r="RR132" s="25"/>
      <c r="RS132" s="27"/>
      <c r="RT132" s="30"/>
      <c r="SE132" s="25"/>
      <c r="SF132" s="27"/>
      <c r="SG132" s="30"/>
      <c r="SR132" s="25"/>
      <c r="SS132" s="27"/>
      <c r="ST132" s="30"/>
      <c r="TE132" s="25"/>
      <c r="TF132" s="27"/>
      <c r="TG132" s="30"/>
      <c r="TR132" s="25"/>
      <c r="TS132" s="27"/>
      <c r="TT132" s="30"/>
      <c r="UE132" s="25"/>
      <c r="UF132" s="27"/>
      <c r="UG132" s="30"/>
      <c r="UR132" s="25"/>
      <c r="US132" s="27"/>
      <c r="UT132" s="30"/>
      <c r="VE132" s="25"/>
      <c r="VF132" s="27"/>
      <c r="VG132" s="30"/>
      <c r="VR132" s="25"/>
      <c r="VS132" s="27"/>
      <c r="VT132" s="30"/>
      <c r="WE132" s="25"/>
      <c r="WF132" s="27"/>
      <c r="WG132" s="30"/>
      <c r="WR132" s="25"/>
      <c r="WS132" s="27"/>
      <c r="WT132" s="30"/>
      <c r="XE132" s="25"/>
      <c r="XF132" s="27"/>
      <c r="XG132" s="30"/>
      <c r="XR132" s="25"/>
      <c r="XS132" s="27"/>
      <c r="XT132" s="30"/>
      <c r="YE132" s="25"/>
      <c r="YF132" s="27"/>
      <c r="YG132" s="30"/>
      <c r="YR132" s="25"/>
      <c r="YS132" s="27"/>
      <c r="YT132" s="30"/>
      <c r="ZE132" s="25"/>
      <c r="ZF132" s="27"/>
      <c r="ZG132" s="30"/>
      <c r="ZR132" s="25"/>
      <c r="ZS132" s="27"/>
      <c r="ZT132" s="30"/>
      <c r="AAE132" s="25"/>
      <c r="AAF132" s="27"/>
      <c r="AAG132" s="30"/>
      <c r="AAR132" s="25"/>
      <c r="AAS132" s="27"/>
      <c r="AAT132" s="30"/>
      <c r="ABE132" s="25"/>
      <c r="ABF132" s="27"/>
      <c r="ABG132" s="30"/>
      <c r="ABR132" s="25"/>
      <c r="ABS132" s="27"/>
      <c r="ABT132" s="30"/>
      <c r="ACE132" s="25"/>
      <c r="ACF132" s="27"/>
      <c r="ACG132" s="30"/>
      <c r="ACR132" s="25"/>
      <c r="ACS132" s="27"/>
      <c r="ACT132" s="30"/>
      <c r="ADE132" s="25"/>
      <c r="ADF132" s="27"/>
      <c r="ADG132" s="30"/>
      <c r="ADR132" s="25"/>
      <c r="ADS132" s="27"/>
      <c r="ADT132" s="30"/>
      <c r="AEE132" s="25"/>
      <c r="AEF132" s="27"/>
      <c r="AEG132" s="30"/>
      <c r="AER132" s="25"/>
      <c r="AES132" s="27"/>
      <c r="AET132" s="30"/>
      <c r="AFE132" s="25"/>
      <c r="AFF132" s="27"/>
      <c r="AFG132" s="30"/>
      <c r="AFR132" s="25"/>
      <c r="AFS132" s="27"/>
      <c r="AFT132" s="30"/>
      <c r="AGE132" s="25"/>
      <c r="AGF132" s="27"/>
      <c r="AGG132" s="30"/>
      <c r="AGR132" s="25"/>
      <c r="AGS132" s="27"/>
      <c r="AGT132" s="30"/>
      <c r="AHE132" s="25"/>
      <c r="AHF132" s="27"/>
      <c r="AHG132" s="30"/>
      <c r="AHR132" s="25"/>
      <c r="AHS132" s="27"/>
      <c r="AHT132" s="30"/>
      <c r="AIE132" s="25"/>
      <c r="AIF132" s="27"/>
      <c r="AIG132" s="30"/>
      <c r="AIR132" s="25"/>
      <c r="AIS132" s="27"/>
      <c r="AIT132" s="30"/>
      <c r="AJE132" s="25"/>
      <c r="AJF132" s="27"/>
      <c r="AJG132" s="30"/>
      <c r="AJR132" s="25"/>
      <c r="AJS132" s="27"/>
      <c r="AJT132" s="30"/>
      <c r="AKE132" s="25"/>
      <c r="AKF132" s="27"/>
      <c r="AKG132" s="30"/>
      <c r="AKR132" s="25"/>
      <c r="AKS132" s="27"/>
      <c r="AKT132" s="30"/>
      <c r="ALE132" s="25"/>
      <c r="ALF132" s="27"/>
      <c r="ALG132" s="30"/>
      <c r="ALR132" s="25"/>
      <c r="ALS132" s="27"/>
      <c r="ALT132" s="30"/>
      <c r="AME132" s="25"/>
      <c r="AMF132" s="27"/>
      <c r="AMG132" s="30"/>
      <c r="AMR132" s="25"/>
      <c r="AMS132" s="27"/>
      <c r="AMT132" s="30"/>
      <c r="ANE132" s="25"/>
      <c r="ANF132" s="27"/>
      <c r="ANG132" s="30"/>
      <c r="ANR132" s="25"/>
      <c r="ANS132" s="27"/>
      <c r="ANT132" s="30"/>
      <c r="AOE132" s="25"/>
      <c r="AOF132" s="27"/>
      <c r="AOG132" s="30"/>
      <c r="AOR132" s="25"/>
      <c r="AOS132" s="27"/>
      <c r="AOT132" s="30"/>
      <c r="APE132" s="25"/>
      <c r="APF132" s="27"/>
      <c r="APG132" s="30"/>
      <c r="APR132" s="25"/>
      <c r="APS132" s="27"/>
      <c r="APT132" s="30"/>
      <c r="AQE132" s="25"/>
      <c r="AQF132" s="27"/>
      <c r="AQG132" s="30"/>
      <c r="AQR132" s="25"/>
      <c r="AQS132" s="27"/>
      <c r="AQT132" s="30"/>
      <c r="ARE132" s="25"/>
      <c r="ARF132" s="27"/>
      <c r="ARG132" s="30"/>
      <c r="ARR132" s="25"/>
      <c r="ARS132" s="27"/>
      <c r="ART132" s="30"/>
      <c r="ASE132" s="25"/>
      <c r="ASF132" s="27"/>
      <c r="ASG132" s="30"/>
      <c r="ASR132" s="25"/>
      <c r="ASS132" s="27"/>
      <c r="AST132" s="30"/>
      <c r="ATE132" s="25"/>
      <c r="ATF132" s="27"/>
      <c r="ATG132" s="30"/>
      <c r="ATR132" s="25"/>
      <c r="ATS132" s="27"/>
      <c r="ATT132" s="30"/>
      <c r="AUE132" s="25"/>
      <c r="AUF132" s="27"/>
      <c r="AUG132" s="30"/>
      <c r="AUR132" s="25"/>
      <c r="AUS132" s="27"/>
      <c r="AUT132" s="30"/>
      <c r="AVE132" s="25"/>
      <c r="AVF132" s="27"/>
      <c r="AVG132" s="30"/>
      <c r="AVR132" s="25"/>
      <c r="AVS132" s="27"/>
      <c r="AVT132" s="30"/>
      <c r="AWE132" s="25"/>
      <c r="AWF132" s="27"/>
      <c r="AWG132" s="30"/>
      <c r="AWR132" s="25"/>
      <c r="AWS132" s="27"/>
      <c r="AWT132" s="30"/>
      <c r="AXE132" s="25"/>
      <c r="AXF132" s="27"/>
      <c r="AXG132" s="30"/>
      <c r="AXR132" s="25"/>
      <c r="AXS132" s="27"/>
      <c r="AXT132" s="30"/>
      <c r="AYE132" s="25"/>
      <c r="AYF132" s="27"/>
      <c r="AYG132" s="30"/>
      <c r="AYR132" s="25"/>
      <c r="AYS132" s="27"/>
      <c r="AYT132" s="30"/>
      <c r="AZE132" s="25"/>
      <c r="AZF132" s="27"/>
      <c r="AZG132" s="30"/>
      <c r="AZR132" s="25"/>
      <c r="AZS132" s="27"/>
      <c r="AZT132" s="30"/>
      <c r="BAE132" s="25"/>
      <c r="BAF132" s="27"/>
      <c r="BAG132" s="30"/>
      <c r="BAR132" s="25"/>
      <c r="BAS132" s="27"/>
      <c r="BAT132" s="30"/>
      <c r="BBE132" s="25"/>
      <c r="BBF132" s="27"/>
      <c r="BBG132" s="30"/>
      <c r="BBR132" s="25"/>
      <c r="BBS132" s="27"/>
      <c r="BBT132" s="30"/>
      <c r="BCE132" s="25"/>
      <c r="BCF132" s="27"/>
      <c r="BCG132" s="30"/>
      <c r="BCR132" s="25"/>
      <c r="BCS132" s="27"/>
      <c r="BCT132" s="30"/>
      <c r="BDE132" s="25"/>
      <c r="BDF132" s="27"/>
      <c r="BDG132" s="30"/>
      <c r="BDR132" s="25"/>
      <c r="BDS132" s="27"/>
      <c r="BDT132" s="30"/>
      <c r="BEE132" s="25"/>
      <c r="BEF132" s="27"/>
      <c r="BEG132" s="30"/>
      <c r="BER132" s="25"/>
      <c r="BES132" s="27"/>
      <c r="BET132" s="30"/>
      <c r="BFE132" s="25"/>
      <c r="BFF132" s="27"/>
      <c r="BFG132" s="30"/>
      <c r="BFR132" s="25"/>
      <c r="BFS132" s="27"/>
      <c r="BFT132" s="30"/>
      <c r="BGE132" s="25"/>
      <c r="BGF132" s="27"/>
      <c r="BGG132" s="30"/>
      <c r="BGR132" s="25"/>
      <c r="BGS132" s="27"/>
      <c r="BGT132" s="30"/>
      <c r="BHE132" s="25"/>
      <c r="BHF132" s="27"/>
      <c r="BHG132" s="30"/>
      <c r="BHR132" s="25"/>
      <c r="BHS132" s="27"/>
      <c r="BHT132" s="30"/>
      <c r="BIE132" s="25"/>
      <c r="BIF132" s="27"/>
      <c r="BIG132" s="30"/>
      <c r="BIR132" s="25"/>
      <c r="BIS132" s="27"/>
      <c r="BIT132" s="30"/>
      <c r="BJE132" s="25"/>
      <c r="BJF132" s="27"/>
      <c r="BJG132" s="30"/>
      <c r="BJR132" s="25"/>
      <c r="BJS132" s="27"/>
      <c r="BJT132" s="30"/>
      <c r="BKE132" s="25"/>
      <c r="BKF132" s="27"/>
      <c r="BKG132" s="30"/>
      <c r="BKR132" s="25"/>
      <c r="BKS132" s="27"/>
      <c r="BKT132" s="30"/>
      <c r="BLE132" s="25"/>
      <c r="BLF132" s="27"/>
      <c r="BLG132" s="30"/>
      <c r="BLR132" s="25"/>
      <c r="BLS132" s="27"/>
      <c r="BLT132" s="30"/>
      <c r="BME132" s="25"/>
      <c r="BMF132" s="27"/>
      <c r="BMG132" s="30"/>
      <c r="BMR132" s="25"/>
      <c r="BMS132" s="27"/>
      <c r="BMT132" s="30"/>
      <c r="BNE132" s="25"/>
      <c r="BNF132" s="27"/>
      <c r="BNG132" s="30"/>
      <c r="BNR132" s="25"/>
      <c r="BNS132" s="27"/>
      <c r="BNT132" s="30"/>
      <c r="BOE132" s="25"/>
      <c r="BOF132" s="27"/>
      <c r="BOG132" s="30"/>
      <c r="BOR132" s="25"/>
      <c r="BOS132" s="27"/>
      <c r="BOT132" s="30"/>
      <c r="BPE132" s="25"/>
      <c r="BPF132" s="27"/>
      <c r="BPG132" s="30"/>
      <c r="BPR132" s="25"/>
      <c r="BPS132" s="27"/>
      <c r="BPT132" s="30"/>
      <c r="BQE132" s="25"/>
      <c r="BQF132" s="27"/>
      <c r="BQG132" s="30"/>
      <c r="BQR132" s="25"/>
      <c r="BQS132" s="27"/>
      <c r="BQT132" s="30"/>
      <c r="BRE132" s="25"/>
      <c r="BRF132" s="27"/>
      <c r="BRG132" s="30"/>
      <c r="BRR132" s="25"/>
      <c r="BRS132" s="27"/>
      <c r="BRT132" s="30"/>
      <c r="BSE132" s="25"/>
      <c r="BSF132" s="27"/>
      <c r="BSG132" s="30"/>
      <c r="BSR132" s="25"/>
      <c r="BSS132" s="27"/>
      <c r="BST132" s="30"/>
      <c r="BTE132" s="25"/>
      <c r="BTF132" s="27"/>
      <c r="BTG132" s="30"/>
      <c r="BTR132" s="25"/>
      <c r="BTS132" s="27"/>
      <c r="BTT132" s="30"/>
      <c r="BUE132" s="25"/>
      <c r="BUF132" s="27"/>
      <c r="BUG132" s="30"/>
      <c r="BUR132" s="25"/>
      <c r="BUS132" s="27"/>
      <c r="BUT132" s="30"/>
      <c r="BVE132" s="25"/>
      <c r="BVF132" s="27"/>
      <c r="BVG132" s="30"/>
      <c r="BVR132" s="25"/>
      <c r="BVS132" s="27"/>
      <c r="BVT132" s="30"/>
      <c r="BWE132" s="25"/>
      <c r="BWF132" s="27"/>
      <c r="BWG132" s="30"/>
      <c r="BWR132" s="25"/>
      <c r="BWS132" s="27"/>
      <c r="BWT132" s="30"/>
      <c r="BXE132" s="25"/>
      <c r="BXF132" s="27"/>
      <c r="BXG132" s="30"/>
      <c r="BXR132" s="25"/>
      <c r="BXS132" s="27"/>
      <c r="BXT132" s="30"/>
      <c r="BYE132" s="25"/>
      <c r="BYF132" s="27"/>
      <c r="BYG132" s="30"/>
      <c r="BYR132" s="25"/>
      <c r="BYS132" s="27"/>
      <c r="BYT132" s="30"/>
      <c r="BZE132" s="25"/>
      <c r="BZF132" s="27"/>
      <c r="BZG132" s="30"/>
      <c r="BZR132" s="25"/>
      <c r="BZS132" s="27"/>
      <c r="BZT132" s="30"/>
      <c r="CAE132" s="25"/>
      <c r="CAF132" s="27"/>
      <c r="CAG132" s="30"/>
      <c r="CAR132" s="25"/>
      <c r="CAS132" s="27"/>
      <c r="CAT132" s="30"/>
      <c r="CBE132" s="25"/>
      <c r="CBF132" s="27"/>
      <c r="CBG132" s="30"/>
      <c r="CBR132" s="25"/>
      <c r="CBS132" s="27"/>
      <c r="CBT132" s="30"/>
      <c r="CCE132" s="25"/>
      <c r="CCF132" s="27"/>
      <c r="CCG132" s="30"/>
      <c r="CCR132" s="25"/>
      <c r="CCS132" s="27"/>
      <c r="CCT132" s="30"/>
      <c r="CDE132" s="25"/>
      <c r="CDF132" s="27"/>
      <c r="CDG132" s="30"/>
      <c r="CDR132" s="25"/>
      <c r="CDS132" s="27"/>
      <c r="CDT132" s="30"/>
      <c r="CEE132" s="25"/>
      <c r="CEF132" s="27"/>
      <c r="CEG132" s="30"/>
      <c r="CER132" s="25"/>
      <c r="CES132" s="27"/>
      <c r="CET132" s="30"/>
      <c r="CFE132" s="25"/>
      <c r="CFF132" s="27"/>
      <c r="CFG132" s="30"/>
      <c r="CFR132" s="25"/>
      <c r="CFS132" s="27"/>
      <c r="CFT132" s="30"/>
      <c r="CGE132" s="25"/>
      <c r="CGF132" s="27"/>
      <c r="CGG132" s="30"/>
      <c r="CGR132" s="25"/>
      <c r="CGS132" s="27"/>
      <c r="CGT132" s="30"/>
      <c r="CHE132" s="25"/>
      <c r="CHF132" s="27"/>
      <c r="CHG132" s="30"/>
      <c r="CHR132" s="25"/>
      <c r="CHS132" s="27"/>
      <c r="CHT132" s="30"/>
      <c r="CIE132" s="25"/>
      <c r="CIF132" s="27"/>
      <c r="CIG132" s="30"/>
      <c r="CIR132" s="25"/>
      <c r="CIS132" s="27"/>
      <c r="CIT132" s="30"/>
      <c r="CJE132" s="25"/>
      <c r="CJF132" s="27"/>
      <c r="CJG132" s="30"/>
      <c r="CJR132" s="25"/>
      <c r="CJS132" s="27"/>
      <c r="CJT132" s="30"/>
      <c r="CKE132" s="25"/>
      <c r="CKF132" s="27"/>
      <c r="CKG132" s="30"/>
      <c r="CKR132" s="25"/>
      <c r="CKS132" s="27"/>
      <c r="CKT132" s="30"/>
      <c r="CLE132" s="25"/>
      <c r="CLF132" s="27"/>
      <c r="CLG132" s="30"/>
      <c r="CLR132" s="25"/>
      <c r="CLS132" s="27"/>
      <c r="CLT132" s="30"/>
      <c r="CME132" s="25"/>
      <c r="CMF132" s="27"/>
      <c r="CMG132" s="30"/>
      <c r="CMR132" s="25"/>
      <c r="CMS132" s="27"/>
      <c r="CMT132" s="30"/>
      <c r="CNE132" s="25"/>
      <c r="CNF132" s="27"/>
      <c r="CNG132" s="30"/>
      <c r="CNR132" s="25"/>
      <c r="CNS132" s="27"/>
      <c r="CNT132" s="30"/>
      <c r="COE132" s="25"/>
      <c r="COF132" s="27"/>
      <c r="COG132" s="30"/>
      <c r="COR132" s="25"/>
      <c r="COS132" s="27"/>
      <c r="COT132" s="30"/>
      <c r="CPE132" s="25"/>
      <c r="CPF132" s="27"/>
      <c r="CPG132" s="30"/>
      <c r="CPR132" s="25"/>
      <c r="CPS132" s="27"/>
      <c r="CPT132" s="30"/>
      <c r="CQE132" s="25"/>
      <c r="CQF132" s="27"/>
      <c r="CQG132" s="30"/>
      <c r="CQR132" s="25"/>
      <c r="CQS132" s="27"/>
      <c r="CQT132" s="30"/>
      <c r="CRE132" s="25"/>
      <c r="CRF132" s="27"/>
      <c r="CRG132" s="30"/>
      <c r="CRR132" s="25"/>
      <c r="CRS132" s="27"/>
      <c r="CRT132" s="30"/>
      <c r="CSE132" s="25"/>
      <c r="CSF132" s="27"/>
      <c r="CSG132" s="30"/>
      <c r="CSR132" s="25"/>
      <c r="CSS132" s="27"/>
      <c r="CST132" s="30"/>
      <c r="CTE132" s="25"/>
      <c r="CTF132" s="27"/>
      <c r="CTG132" s="30"/>
      <c r="CTR132" s="25"/>
      <c r="CTS132" s="27"/>
      <c r="CTT132" s="30"/>
      <c r="CUE132" s="25"/>
      <c r="CUF132" s="27"/>
      <c r="CUG132" s="30"/>
      <c r="CUR132" s="25"/>
      <c r="CUS132" s="27"/>
      <c r="CUT132" s="30"/>
      <c r="CVE132" s="25"/>
      <c r="CVF132" s="27"/>
      <c r="CVG132" s="30"/>
      <c r="CVR132" s="25"/>
      <c r="CVS132" s="27"/>
      <c r="CVT132" s="30"/>
      <c r="CWE132" s="25"/>
      <c r="CWF132" s="27"/>
      <c r="CWG132" s="30"/>
      <c r="CWR132" s="25"/>
      <c r="CWS132" s="27"/>
      <c r="CWT132" s="30"/>
      <c r="CXE132" s="25"/>
      <c r="CXF132" s="27"/>
      <c r="CXG132" s="30"/>
      <c r="CXR132" s="25"/>
      <c r="CXS132" s="27"/>
      <c r="CXT132" s="30"/>
      <c r="CYE132" s="25"/>
      <c r="CYF132" s="27"/>
      <c r="CYG132" s="30"/>
      <c r="CYR132" s="25"/>
      <c r="CYS132" s="27"/>
      <c r="CYT132" s="30"/>
      <c r="CZE132" s="25"/>
      <c r="CZF132" s="27"/>
      <c r="CZG132" s="30"/>
      <c r="CZR132" s="25"/>
      <c r="CZS132" s="27"/>
      <c r="CZT132" s="30"/>
      <c r="DAE132" s="25"/>
      <c r="DAF132" s="27"/>
      <c r="DAG132" s="30"/>
      <c r="DAR132" s="25"/>
      <c r="DAS132" s="27"/>
      <c r="DAT132" s="30"/>
      <c r="DBE132" s="25"/>
      <c r="DBF132" s="27"/>
      <c r="DBG132" s="30"/>
      <c r="DBR132" s="25"/>
      <c r="DBS132" s="27"/>
      <c r="DBT132" s="30"/>
      <c r="DCE132" s="25"/>
      <c r="DCF132" s="27"/>
      <c r="DCG132" s="30"/>
      <c r="DCR132" s="25"/>
      <c r="DCS132" s="27"/>
      <c r="DCT132" s="30"/>
      <c r="DDE132" s="25"/>
      <c r="DDF132" s="27"/>
      <c r="DDG132" s="30"/>
      <c r="DDR132" s="25"/>
      <c r="DDS132" s="27"/>
      <c r="DDT132" s="30"/>
      <c r="DEE132" s="25"/>
      <c r="DEF132" s="27"/>
      <c r="DEG132" s="30"/>
      <c r="DER132" s="25"/>
      <c r="DES132" s="27"/>
      <c r="DET132" s="30"/>
      <c r="DFE132" s="25"/>
      <c r="DFF132" s="27"/>
      <c r="DFG132" s="30"/>
      <c r="DFR132" s="25"/>
      <c r="DFS132" s="27"/>
      <c r="DFT132" s="30"/>
      <c r="DGE132" s="25"/>
      <c r="DGF132" s="27"/>
      <c r="DGG132" s="30"/>
      <c r="DGR132" s="25"/>
      <c r="DGS132" s="27"/>
      <c r="DGT132" s="30"/>
      <c r="DHE132" s="25"/>
      <c r="DHF132" s="27"/>
      <c r="DHG132" s="30"/>
      <c r="DHR132" s="25"/>
      <c r="DHS132" s="27"/>
      <c r="DHT132" s="30"/>
      <c r="DIE132" s="25"/>
      <c r="DIF132" s="27"/>
      <c r="DIG132" s="30"/>
      <c r="DIR132" s="25"/>
      <c r="DIS132" s="27"/>
      <c r="DIT132" s="30"/>
      <c r="DJE132" s="25"/>
      <c r="DJF132" s="27"/>
      <c r="DJG132" s="30"/>
      <c r="DJR132" s="25"/>
      <c r="DJS132" s="27"/>
      <c r="DJT132" s="30"/>
      <c r="DKE132" s="25"/>
      <c r="DKF132" s="27"/>
      <c r="DKG132" s="30"/>
      <c r="DKR132" s="25"/>
      <c r="DKS132" s="27"/>
      <c r="DKT132" s="30"/>
      <c r="DLE132" s="25"/>
      <c r="DLF132" s="27"/>
      <c r="DLG132" s="30"/>
      <c r="DLR132" s="25"/>
      <c r="DLS132" s="27"/>
      <c r="DLT132" s="30"/>
      <c r="DME132" s="25"/>
      <c r="DMF132" s="27"/>
      <c r="DMG132" s="30"/>
      <c r="DMR132" s="25"/>
      <c r="DMS132" s="27"/>
      <c r="DMT132" s="30"/>
      <c r="DNE132" s="25"/>
      <c r="DNF132" s="27"/>
      <c r="DNG132" s="30"/>
      <c r="DNR132" s="25"/>
      <c r="DNS132" s="27"/>
      <c r="DNT132" s="30"/>
      <c r="DOE132" s="25"/>
      <c r="DOF132" s="27"/>
      <c r="DOG132" s="30"/>
      <c r="DOR132" s="25"/>
      <c r="DOS132" s="27"/>
      <c r="DOT132" s="30"/>
      <c r="DPE132" s="25"/>
      <c r="DPF132" s="27"/>
      <c r="DPG132" s="30"/>
      <c r="DPR132" s="25"/>
      <c r="DPS132" s="27"/>
      <c r="DPT132" s="30"/>
      <c r="DQE132" s="25"/>
      <c r="DQF132" s="27"/>
      <c r="DQG132" s="30"/>
      <c r="DQR132" s="25"/>
      <c r="DQS132" s="27"/>
      <c r="DQT132" s="30"/>
      <c r="DRE132" s="25"/>
      <c r="DRF132" s="27"/>
      <c r="DRG132" s="30"/>
      <c r="DRR132" s="25"/>
      <c r="DRS132" s="27"/>
      <c r="DRT132" s="30"/>
      <c r="DSE132" s="25"/>
      <c r="DSF132" s="27"/>
      <c r="DSG132" s="30"/>
      <c r="DSR132" s="25"/>
      <c r="DSS132" s="27"/>
      <c r="DST132" s="30"/>
      <c r="DTE132" s="25"/>
      <c r="DTF132" s="27"/>
      <c r="DTG132" s="30"/>
      <c r="DTR132" s="25"/>
      <c r="DTS132" s="27"/>
      <c r="DTT132" s="30"/>
      <c r="DUE132" s="25"/>
      <c r="DUF132" s="27"/>
      <c r="DUG132" s="30"/>
      <c r="DUR132" s="25"/>
      <c r="DUS132" s="27"/>
      <c r="DUT132" s="30"/>
      <c r="DVE132" s="25"/>
      <c r="DVF132" s="27"/>
      <c r="DVG132" s="30"/>
      <c r="DVR132" s="25"/>
      <c r="DVS132" s="27"/>
      <c r="DVT132" s="30"/>
      <c r="DWE132" s="25"/>
      <c r="DWF132" s="27"/>
      <c r="DWG132" s="30"/>
      <c r="DWR132" s="25"/>
      <c r="DWS132" s="27"/>
      <c r="DWT132" s="30"/>
      <c r="DXE132" s="25"/>
      <c r="DXF132" s="27"/>
      <c r="DXG132" s="30"/>
      <c r="DXR132" s="25"/>
      <c r="DXS132" s="27"/>
      <c r="DXT132" s="30"/>
      <c r="DYE132" s="25"/>
      <c r="DYF132" s="27"/>
      <c r="DYG132" s="30"/>
      <c r="DYR132" s="25"/>
      <c r="DYS132" s="27"/>
      <c r="DYT132" s="30"/>
      <c r="DZE132" s="25"/>
      <c r="DZF132" s="27"/>
      <c r="DZG132" s="30"/>
      <c r="DZR132" s="25"/>
      <c r="DZS132" s="27"/>
      <c r="DZT132" s="30"/>
      <c r="EAE132" s="25"/>
      <c r="EAF132" s="27"/>
      <c r="EAG132" s="30"/>
      <c r="EAR132" s="25"/>
      <c r="EAS132" s="27"/>
      <c r="EAT132" s="30"/>
      <c r="EBE132" s="25"/>
      <c r="EBF132" s="27"/>
      <c r="EBG132" s="30"/>
      <c r="EBR132" s="25"/>
      <c r="EBS132" s="27"/>
      <c r="EBT132" s="30"/>
      <c r="ECE132" s="25"/>
      <c r="ECF132" s="27"/>
      <c r="ECG132" s="30"/>
      <c r="ECR132" s="25"/>
      <c r="ECS132" s="27"/>
      <c r="ECT132" s="30"/>
      <c r="EDE132" s="25"/>
      <c r="EDF132" s="27"/>
      <c r="EDG132" s="30"/>
      <c r="EDR132" s="25"/>
      <c r="EDS132" s="27"/>
      <c r="EDT132" s="30"/>
      <c r="EEE132" s="25"/>
      <c r="EEF132" s="27"/>
      <c r="EEG132" s="30"/>
      <c r="EER132" s="25"/>
      <c r="EES132" s="27"/>
      <c r="EET132" s="30"/>
      <c r="EFE132" s="25"/>
      <c r="EFF132" s="27"/>
      <c r="EFG132" s="30"/>
      <c r="EFR132" s="25"/>
      <c r="EFS132" s="27"/>
      <c r="EFT132" s="30"/>
      <c r="EGE132" s="25"/>
      <c r="EGF132" s="27"/>
      <c r="EGG132" s="30"/>
      <c r="EGR132" s="25"/>
      <c r="EGS132" s="27"/>
      <c r="EGT132" s="30"/>
      <c r="EHE132" s="25"/>
      <c r="EHF132" s="27"/>
      <c r="EHG132" s="30"/>
      <c r="EHR132" s="25"/>
      <c r="EHS132" s="27"/>
      <c r="EHT132" s="30"/>
      <c r="EIE132" s="25"/>
      <c r="EIF132" s="27"/>
      <c r="EIG132" s="30"/>
      <c r="EIR132" s="25"/>
      <c r="EIS132" s="27"/>
      <c r="EIT132" s="30"/>
      <c r="EJE132" s="25"/>
      <c r="EJF132" s="27"/>
      <c r="EJG132" s="30"/>
      <c r="EJR132" s="25"/>
      <c r="EJS132" s="27"/>
      <c r="EJT132" s="30"/>
      <c r="EKE132" s="25"/>
      <c r="EKF132" s="27"/>
      <c r="EKG132" s="30"/>
      <c r="EKR132" s="25"/>
      <c r="EKS132" s="27"/>
      <c r="EKT132" s="30"/>
      <c r="ELE132" s="25"/>
      <c r="ELF132" s="27"/>
      <c r="ELG132" s="30"/>
      <c r="ELR132" s="25"/>
      <c r="ELS132" s="27"/>
      <c r="ELT132" s="30"/>
      <c r="EME132" s="25"/>
      <c r="EMF132" s="27"/>
      <c r="EMG132" s="30"/>
      <c r="EMR132" s="25"/>
      <c r="EMS132" s="27"/>
      <c r="EMT132" s="30"/>
      <c r="ENE132" s="25"/>
      <c r="ENF132" s="27"/>
      <c r="ENG132" s="30"/>
      <c r="ENR132" s="25"/>
      <c r="ENS132" s="27"/>
      <c r="ENT132" s="30"/>
      <c r="EOE132" s="25"/>
      <c r="EOF132" s="27"/>
      <c r="EOG132" s="30"/>
      <c r="EOR132" s="25"/>
      <c r="EOS132" s="27"/>
      <c r="EOT132" s="30"/>
      <c r="EPE132" s="25"/>
      <c r="EPF132" s="27"/>
      <c r="EPG132" s="30"/>
      <c r="EPR132" s="25"/>
      <c r="EPS132" s="27"/>
      <c r="EPT132" s="30"/>
      <c r="EQE132" s="25"/>
      <c r="EQF132" s="27"/>
      <c r="EQG132" s="30"/>
      <c r="EQR132" s="25"/>
      <c r="EQS132" s="27"/>
      <c r="EQT132" s="30"/>
      <c r="ERE132" s="25"/>
      <c r="ERF132" s="27"/>
      <c r="ERG132" s="30"/>
      <c r="ERR132" s="25"/>
      <c r="ERS132" s="27"/>
      <c r="ERT132" s="30"/>
      <c r="ESE132" s="25"/>
      <c r="ESF132" s="27"/>
      <c r="ESG132" s="30"/>
      <c r="ESR132" s="25"/>
      <c r="ESS132" s="27"/>
      <c r="EST132" s="30"/>
      <c r="ETE132" s="25"/>
      <c r="ETF132" s="27"/>
      <c r="ETG132" s="30"/>
      <c r="ETR132" s="25"/>
      <c r="ETS132" s="27"/>
      <c r="ETT132" s="30"/>
      <c r="EUE132" s="25"/>
      <c r="EUF132" s="27"/>
      <c r="EUG132" s="30"/>
      <c r="EUR132" s="25"/>
      <c r="EUS132" s="27"/>
      <c r="EUT132" s="30"/>
      <c r="EVE132" s="25"/>
      <c r="EVF132" s="27"/>
      <c r="EVG132" s="30"/>
      <c r="EVR132" s="25"/>
      <c r="EVS132" s="27"/>
      <c r="EVT132" s="30"/>
      <c r="EWE132" s="25"/>
      <c r="EWF132" s="27"/>
      <c r="EWG132" s="30"/>
      <c r="EWR132" s="25"/>
      <c r="EWS132" s="27"/>
      <c r="EWT132" s="30"/>
      <c r="EXE132" s="25"/>
      <c r="EXF132" s="27"/>
      <c r="EXG132" s="30"/>
      <c r="EXR132" s="25"/>
      <c r="EXS132" s="27"/>
      <c r="EXT132" s="30"/>
      <c r="EYE132" s="25"/>
      <c r="EYF132" s="27"/>
      <c r="EYG132" s="30"/>
      <c r="EYR132" s="25"/>
      <c r="EYS132" s="27"/>
      <c r="EYT132" s="30"/>
      <c r="EZE132" s="25"/>
      <c r="EZF132" s="27"/>
      <c r="EZG132" s="30"/>
      <c r="EZR132" s="25"/>
      <c r="EZS132" s="27"/>
      <c r="EZT132" s="30"/>
      <c r="FAE132" s="25"/>
      <c r="FAF132" s="27"/>
      <c r="FAG132" s="30"/>
      <c r="FAR132" s="25"/>
      <c r="FAS132" s="27"/>
      <c r="FAT132" s="30"/>
      <c r="FBE132" s="25"/>
      <c r="FBF132" s="27"/>
      <c r="FBG132" s="30"/>
      <c r="FBR132" s="25"/>
      <c r="FBS132" s="27"/>
      <c r="FBT132" s="30"/>
      <c r="FCE132" s="25"/>
      <c r="FCF132" s="27"/>
      <c r="FCG132" s="30"/>
      <c r="FCR132" s="25"/>
      <c r="FCS132" s="27"/>
      <c r="FCT132" s="30"/>
      <c r="FDE132" s="25"/>
      <c r="FDF132" s="27"/>
      <c r="FDG132" s="30"/>
      <c r="FDR132" s="25"/>
      <c r="FDS132" s="27"/>
      <c r="FDT132" s="30"/>
      <c r="FEE132" s="25"/>
      <c r="FEF132" s="27"/>
      <c r="FEG132" s="30"/>
      <c r="FER132" s="25"/>
      <c r="FES132" s="27"/>
      <c r="FET132" s="30"/>
      <c r="FFE132" s="25"/>
      <c r="FFF132" s="27"/>
      <c r="FFG132" s="30"/>
      <c r="FFR132" s="25"/>
      <c r="FFS132" s="27"/>
      <c r="FFT132" s="30"/>
      <c r="FGE132" s="25"/>
      <c r="FGF132" s="27"/>
      <c r="FGG132" s="30"/>
      <c r="FGR132" s="25"/>
      <c r="FGS132" s="27"/>
      <c r="FGT132" s="30"/>
      <c r="FHE132" s="25"/>
      <c r="FHF132" s="27"/>
      <c r="FHG132" s="30"/>
      <c r="FHR132" s="25"/>
      <c r="FHS132" s="27"/>
      <c r="FHT132" s="30"/>
      <c r="FIE132" s="25"/>
      <c r="FIF132" s="27"/>
      <c r="FIG132" s="30"/>
      <c r="FIR132" s="25"/>
      <c r="FIS132" s="27"/>
      <c r="FIT132" s="30"/>
      <c r="FJE132" s="25"/>
      <c r="FJF132" s="27"/>
      <c r="FJG132" s="30"/>
      <c r="FJR132" s="25"/>
      <c r="FJS132" s="27"/>
      <c r="FJT132" s="30"/>
      <c r="FKE132" s="25"/>
      <c r="FKF132" s="27"/>
      <c r="FKG132" s="30"/>
      <c r="FKR132" s="25"/>
      <c r="FKS132" s="27"/>
      <c r="FKT132" s="30"/>
      <c r="FLE132" s="25"/>
      <c r="FLF132" s="27"/>
      <c r="FLG132" s="30"/>
      <c r="FLR132" s="25"/>
      <c r="FLS132" s="27"/>
      <c r="FLT132" s="30"/>
      <c r="FME132" s="25"/>
      <c r="FMF132" s="27"/>
      <c r="FMG132" s="30"/>
      <c r="FMR132" s="25"/>
      <c r="FMS132" s="27"/>
      <c r="FMT132" s="30"/>
      <c r="FNE132" s="25"/>
      <c r="FNF132" s="27"/>
      <c r="FNG132" s="30"/>
      <c r="FNR132" s="25"/>
      <c r="FNS132" s="27"/>
      <c r="FNT132" s="30"/>
      <c r="FOE132" s="25"/>
      <c r="FOF132" s="27"/>
      <c r="FOG132" s="30"/>
      <c r="FOR132" s="25"/>
      <c r="FOS132" s="27"/>
      <c r="FOT132" s="30"/>
      <c r="FPE132" s="25"/>
      <c r="FPF132" s="27"/>
      <c r="FPG132" s="30"/>
      <c r="FPR132" s="25"/>
      <c r="FPS132" s="27"/>
      <c r="FPT132" s="30"/>
      <c r="FQE132" s="25"/>
      <c r="FQF132" s="27"/>
      <c r="FQG132" s="30"/>
      <c r="FQR132" s="25"/>
      <c r="FQS132" s="27"/>
      <c r="FQT132" s="30"/>
      <c r="FRE132" s="25"/>
      <c r="FRF132" s="27"/>
      <c r="FRG132" s="30"/>
      <c r="FRR132" s="25"/>
      <c r="FRS132" s="27"/>
      <c r="FRT132" s="30"/>
      <c r="FSE132" s="25"/>
      <c r="FSF132" s="27"/>
      <c r="FSG132" s="30"/>
      <c r="FSR132" s="25"/>
      <c r="FSS132" s="27"/>
      <c r="FST132" s="30"/>
      <c r="FTE132" s="25"/>
      <c r="FTF132" s="27"/>
      <c r="FTG132" s="30"/>
      <c r="FTR132" s="25"/>
      <c r="FTS132" s="27"/>
      <c r="FTT132" s="30"/>
      <c r="FUE132" s="25"/>
      <c r="FUF132" s="27"/>
      <c r="FUG132" s="30"/>
      <c r="FUR132" s="25"/>
      <c r="FUS132" s="27"/>
      <c r="FUT132" s="30"/>
      <c r="FVE132" s="25"/>
      <c r="FVF132" s="27"/>
      <c r="FVG132" s="30"/>
      <c r="FVR132" s="25"/>
      <c r="FVS132" s="27"/>
      <c r="FVT132" s="30"/>
      <c r="FWE132" s="25"/>
      <c r="FWF132" s="27"/>
      <c r="FWG132" s="30"/>
      <c r="FWR132" s="25"/>
      <c r="FWS132" s="27"/>
      <c r="FWT132" s="30"/>
      <c r="FXE132" s="25"/>
      <c r="FXF132" s="27"/>
      <c r="FXG132" s="30"/>
      <c r="FXR132" s="25"/>
      <c r="FXS132" s="27"/>
      <c r="FXT132" s="30"/>
      <c r="FYE132" s="25"/>
      <c r="FYF132" s="27"/>
      <c r="FYG132" s="30"/>
      <c r="FYR132" s="25"/>
      <c r="FYS132" s="27"/>
      <c r="FYT132" s="30"/>
      <c r="FZE132" s="25"/>
      <c r="FZF132" s="27"/>
      <c r="FZG132" s="30"/>
      <c r="FZR132" s="25"/>
      <c r="FZS132" s="27"/>
      <c r="FZT132" s="30"/>
      <c r="GAE132" s="25"/>
      <c r="GAF132" s="27"/>
      <c r="GAG132" s="30"/>
      <c r="GAR132" s="25"/>
      <c r="GAS132" s="27"/>
      <c r="GAT132" s="30"/>
      <c r="GBE132" s="25"/>
      <c r="GBF132" s="27"/>
      <c r="GBG132" s="30"/>
      <c r="GBR132" s="25"/>
      <c r="GBS132" s="27"/>
      <c r="GBT132" s="30"/>
      <c r="GCE132" s="25"/>
      <c r="GCF132" s="27"/>
      <c r="GCG132" s="30"/>
      <c r="GCR132" s="25"/>
      <c r="GCS132" s="27"/>
      <c r="GCT132" s="30"/>
      <c r="GDE132" s="25"/>
      <c r="GDF132" s="27"/>
      <c r="GDG132" s="30"/>
      <c r="GDR132" s="25"/>
      <c r="GDS132" s="27"/>
      <c r="GDT132" s="30"/>
      <c r="GEE132" s="25"/>
      <c r="GEF132" s="27"/>
      <c r="GEG132" s="30"/>
      <c r="GER132" s="25"/>
      <c r="GES132" s="27"/>
      <c r="GET132" s="30"/>
      <c r="GFE132" s="25"/>
      <c r="GFF132" s="27"/>
      <c r="GFG132" s="30"/>
      <c r="GFR132" s="25"/>
      <c r="GFS132" s="27"/>
      <c r="GFT132" s="30"/>
      <c r="GGE132" s="25"/>
      <c r="GGF132" s="27"/>
      <c r="GGG132" s="30"/>
      <c r="GGR132" s="25"/>
      <c r="GGS132" s="27"/>
      <c r="GGT132" s="30"/>
      <c r="GHE132" s="25"/>
      <c r="GHF132" s="27"/>
      <c r="GHG132" s="30"/>
      <c r="GHR132" s="25"/>
      <c r="GHS132" s="27"/>
      <c r="GHT132" s="30"/>
      <c r="GIE132" s="25"/>
      <c r="GIF132" s="27"/>
      <c r="GIG132" s="30"/>
      <c r="GIR132" s="25"/>
      <c r="GIS132" s="27"/>
      <c r="GIT132" s="30"/>
      <c r="GJE132" s="25"/>
      <c r="GJF132" s="27"/>
      <c r="GJG132" s="30"/>
      <c r="GJR132" s="25"/>
      <c r="GJS132" s="27"/>
      <c r="GJT132" s="30"/>
      <c r="GKE132" s="25"/>
      <c r="GKF132" s="27"/>
      <c r="GKG132" s="30"/>
      <c r="GKR132" s="25"/>
      <c r="GKS132" s="27"/>
      <c r="GKT132" s="30"/>
      <c r="GLE132" s="25"/>
      <c r="GLF132" s="27"/>
      <c r="GLG132" s="30"/>
      <c r="GLR132" s="25"/>
      <c r="GLS132" s="27"/>
      <c r="GLT132" s="30"/>
      <c r="GME132" s="25"/>
      <c r="GMF132" s="27"/>
      <c r="GMG132" s="30"/>
      <c r="GMR132" s="25"/>
      <c r="GMS132" s="27"/>
      <c r="GMT132" s="30"/>
      <c r="GNE132" s="25"/>
      <c r="GNF132" s="27"/>
      <c r="GNG132" s="30"/>
      <c r="GNR132" s="25"/>
      <c r="GNS132" s="27"/>
      <c r="GNT132" s="30"/>
      <c r="GOE132" s="25"/>
      <c r="GOF132" s="27"/>
      <c r="GOG132" s="30"/>
      <c r="GOR132" s="25"/>
      <c r="GOS132" s="27"/>
      <c r="GOT132" s="30"/>
      <c r="GPE132" s="25"/>
      <c r="GPF132" s="27"/>
      <c r="GPG132" s="30"/>
      <c r="GPR132" s="25"/>
      <c r="GPS132" s="27"/>
      <c r="GPT132" s="30"/>
      <c r="GQE132" s="25"/>
      <c r="GQF132" s="27"/>
      <c r="GQG132" s="30"/>
      <c r="GQR132" s="25"/>
      <c r="GQS132" s="27"/>
      <c r="GQT132" s="30"/>
      <c r="GRE132" s="25"/>
      <c r="GRF132" s="27"/>
      <c r="GRG132" s="30"/>
      <c r="GRR132" s="25"/>
      <c r="GRS132" s="27"/>
      <c r="GRT132" s="30"/>
      <c r="GSE132" s="25"/>
      <c r="GSF132" s="27"/>
      <c r="GSG132" s="30"/>
      <c r="GSR132" s="25"/>
      <c r="GSS132" s="27"/>
      <c r="GST132" s="30"/>
      <c r="GTE132" s="25"/>
      <c r="GTF132" s="27"/>
      <c r="GTG132" s="30"/>
      <c r="GTR132" s="25"/>
      <c r="GTS132" s="27"/>
      <c r="GTT132" s="30"/>
      <c r="GUE132" s="25"/>
      <c r="GUF132" s="27"/>
      <c r="GUG132" s="30"/>
      <c r="GUR132" s="25"/>
      <c r="GUS132" s="27"/>
      <c r="GUT132" s="30"/>
      <c r="GVE132" s="25"/>
      <c r="GVF132" s="27"/>
      <c r="GVG132" s="30"/>
      <c r="GVR132" s="25"/>
      <c r="GVS132" s="27"/>
      <c r="GVT132" s="30"/>
      <c r="GWE132" s="25"/>
      <c r="GWF132" s="27"/>
      <c r="GWG132" s="30"/>
      <c r="GWR132" s="25"/>
      <c r="GWS132" s="27"/>
      <c r="GWT132" s="30"/>
      <c r="GXE132" s="25"/>
      <c r="GXF132" s="27"/>
      <c r="GXG132" s="30"/>
      <c r="GXR132" s="25"/>
      <c r="GXS132" s="27"/>
      <c r="GXT132" s="30"/>
      <c r="GYE132" s="25"/>
      <c r="GYF132" s="27"/>
      <c r="GYG132" s="30"/>
      <c r="GYR132" s="25"/>
      <c r="GYS132" s="27"/>
      <c r="GYT132" s="30"/>
      <c r="GZE132" s="25"/>
      <c r="GZF132" s="27"/>
      <c r="GZG132" s="30"/>
      <c r="GZR132" s="25"/>
      <c r="GZS132" s="27"/>
      <c r="GZT132" s="30"/>
      <c r="HAE132" s="25"/>
      <c r="HAF132" s="27"/>
      <c r="HAG132" s="30"/>
      <c r="HAR132" s="25"/>
      <c r="HAS132" s="27"/>
      <c r="HAT132" s="30"/>
      <c r="HBE132" s="25"/>
      <c r="HBF132" s="27"/>
      <c r="HBG132" s="30"/>
      <c r="HBR132" s="25"/>
      <c r="HBS132" s="27"/>
      <c r="HBT132" s="30"/>
      <c r="HCE132" s="25"/>
      <c r="HCF132" s="27"/>
      <c r="HCG132" s="30"/>
      <c r="HCR132" s="25"/>
      <c r="HCS132" s="27"/>
      <c r="HCT132" s="30"/>
      <c r="HDE132" s="25"/>
      <c r="HDF132" s="27"/>
      <c r="HDG132" s="30"/>
      <c r="HDR132" s="25"/>
      <c r="HDS132" s="27"/>
      <c r="HDT132" s="30"/>
      <c r="HEE132" s="25"/>
      <c r="HEF132" s="27"/>
      <c r="HEG132" s="30"/>
      <c r="HER132" s="25"/>
      <c r="HES132" s="27"/>
      <c r="HET132" s="30"/>
      <c r="HFE132" s="25"/>
      <c r="HFF132" s="27"/>
      <c r="HFG132" s="30"/>
      <c r="HFR132" s="25"/>
      <c r="HFS132" s="27"/>
      <c r="HFT132" s="30"/>
      <c r="HGE132" s="25"/>
      <c r="HGF132" s="27"/>
      <c r="HGG132" s="30"/>
      <c r="HGR132" s="25"/>
      <c r="HGS132" s="27"/>
      <c r="HGT132" s="30"/>
      <c r="HHE132" s="25"/>
      <c r="HHF132" s="27"/>
      <c r="HHG132" s="30"/>
      <c r="HHR132" s="25"/>
      <c r="HHS132" s="27"/>
      <c r="HHT132" s="30"/>
      <c r="HIE132" s="25"/>
      <c r="HIF132" s="27"/>
      <c r="HIG132" s="30"/>
      <c r="HIR132" s="25"/>
      <c r="HIS132" s="27"/>
      <c r="HIT132" s="30"/>
      <c r="HJE132" s="25"/>
      <c r="HJF132" s="27"/>
      <c r="HJG132" s="30"/>
      <c r="HJR132" s="25"/>
      <c r="HJS132" s="27"/>
      <c r="HJT132" s="30"/>
      <c r="HKE132" s="25"/>
      <c r="HKF132" s="27"/>
      <c r="HKG132" s="30"/>
      <c r="HKR132" s="25"/>
      <c r="HKS132" s="27"/>
      <c r="HKT132" s="30"/>
      <c r="HLE132" s="25"/>
      <c r="HLF132" s="27"/>
      <c r="HLG132" s="30"/>
      <c r="HLR132" s="25"/>
      <c r="HLS132" s="27"/>
      <c r="HLT132" s="30"/>
      <c r="HME132" s="25"/>
      <c r="HMF132" s="27"/>
      <c r="HMG132" s="30"/>
      <c r="HMR132" s="25"/>
      <c r="HMS132" s="27"/>
      <c r="HMT132" s="30"/>
      <c r="HNE132" s="25"/>
      <c r="HNF132" s="27"/>
      <c r="HNG132" s="30"/>
      <c r="HNR132" s="25"/>
      <c r="HNS132" s="27"/>
      <c r="HNT132" s="30"/>
      <c r="HOE132" s="25"/>
      <c r="HOF132" s="27"/>
      <c r="HOG132" s="30"/>
      <c r="HOR132" s="25"/>
      <c r="HOS132" s="27"/>
      <c r="HOT132" s="30"/>
      <c r="HPE132" s="25"/>
      <c r="HPF132" s="27"/>
      <c r="HPG132" s="30"/>
      <c r="HPR132" s="25"/>
      <c r="HPS132" s="27"/>
      <c r="HPT132" s="30"/>
      <c r="HQE132" s="25"/>
      <c r="HQF132" s="27"/>
      <c r="HQG132" s="30"/>
      <c r="HQR132" s="25"/>
      <c r="HQS132" s="27"/>
      <c r="HQT132" s="30"/>
      <c r="HRE132" s="25"/>
      <c r="HRF132" s="27"/>
      <c r="HRG132" s="30"/>
      <c r="HRR132" s="25"/>
      <c r="HRS132" s="27"/>
      <c r="HRT132" s="30"/>
      <c r="HSE132" s="25"/>
      <c r="HSF132" s="27"/>
      <c r="HSG132" s="30"/>
      <c r="HSR132" s="25"/>
      <c r="HSS132" s="27"/>
      <c r="HST132" s="30"/>
      <c r="HTE132" s="25"/>
      <c r="HTF132" s="27"/>
      <c r="HTG132" s="30"/>
      <c r="HTR132" s="25"/>
      <c r="HTS132" s="27"/>
      <c r="HTT132" s="30"/>
      <c r="HUE132" s="25"/>
      <c r="HUF132" s="27"/>
      <c r="HUG132" s="30"/>
      <c r="HUR132" s="25"/>
      <c r="HUS132" s="27"/>
      <c r="HUT132" s="30"/>
      <c r="HVE132" s="25"/>
      <c r="HVF132" s="27"/>
      <c r="HVG132" s="30"/>
      <c r="HVR132" s="25"/>
      <c r="HVS132" s="27"/>
      <c r="HVT132" s="30"/>
      <c r="HWE132" s="25"/>
      <c r="HWF132" s="27"/>
      <c r="HWG132" s="30"/>
      <c r="HWR132" s="25"/>
      <c r="HWS132" s="27"/>
      <c r="HWT132" s="30"/>
      <c r="HXE132" s="25"/>
      <c r="HXF132" s="27"/>
      <c r="HXG132" s="30"/>
      <c r="HXR132" s="25"/>
      <c r="HXS132" s="27"/>
      <c r="HXT132" s="30"/>
      <c r="HYE132" s="25"/>
      <c r="HYF132" s="27"/>
      <c r="HYG132" s="30"/>
      <c r="HYR132" s="25"/>
      <c r="HYS132" s="27"/>
      <c r="HYT132" s="30"/>
      <c r="HZE132" s="25"/>
      <c r="HZF132" s="27"/>
      <c r="HZG132" s="30"/>
      <c r="HZR132" s="25"/>
      <c r="HZS132" s="27"/>
      <c r="HZT132" s="30"/>
      <c r="IAE132" s="25"/>
      <c r="IAF132" s="27"/>
      <c r="IAG132" s="30"/>
      <c r="IAR132" s="25"/>
      <c r="IAS132" s="27"/>
      <c r="IAT132" s="30"/>
      <c r="IBE132" s="25"/>
      <c r="IBF132" s="27"/>
      <c r="IBG132" s="30"/>
      <c r="IBR132" s="25"/>
      <c r="IBS132" s="27"/>
      <c r="IBT132" s="30"/>
      <c r="ICE132" s="25"/>
      <c r="ICF132" s="27"/>
      <c r="ICG132" s="30"/>
      <c r="ICR132" s="25"/>
      <c r="ICS132" s="27"/>
      <c r="ICT132" s="30"/>
      <c r="IDE132" s="25"/>
      <c r="IDF132" s="27"/>
      <c r="IDG132" s="30"/>
      <c r="IDR132" s="25"/>
      <c r="IDS132" s="27"/>
      <c r="IDT132" s="30"/>
      <c r="IEE132" s="25"/>
      <c r="IEF132" s="27"/>
      <c r="IEG132" s="30"/>
      <c r="IER132" s="25"/>
      <c r="IES132" s="27"/>
      <c r="IET132" s="30"/>
      <c r="IFE132" s="25"/>
      <c r="IFF132" s="27"/>
      <c r="IFG132" s="30"/>
      <c r="IFR132" s="25"/>
      <c r="IFS132" s="27"/>
      <c r="IFT132" s="30"/>
      <c r="IGE132" s="25"/>
      <c r="IGF132" s="27"/>
      <c r="IGG132" s="30"/>
      <c r="IGR132" s="25"/>
      <c r="IGS132" s="27"/>
      <c r="IGT132" s="30"/>
      <c r="IHE132" s="25"/>
      <c r="IHF132" s="27"/>
      <c r="IHG132" s="30"/>
      <c r="IHR132" s="25"/>
      <c r="IHS132" s="27"/>
      <c r="IHT132" s="30"/>
      <c r="IIE132" s="25"/>
      <c r="IIF132" s="27"/>
      <c r="IIG132" s="30"/>
      <c r="IIR132" s="25"/>
      <c r="IIS132" s="27"/>
      <c r="IIT132" s="30"/>
      <c r="IJE132" s="25"/>
      <c r="IJF132" s="27"/>
      <c r="IJG132" s="30"/>
      <c r="IJR132" s="25"/>
      <c r="IJS132" s="27"/>
      <c r="IJT132" s="30"/>
      <c r="IKE132" s="25"/>
      <c r="IKF132" s="27"/>
      <c r="IKG132" s="30"/>
      <c r="IKR132" s="25"/>
      <c r="IKS132" s="27"/>
      <c r="IKT132" s="30"/>
      <c r="ILE132" s="25"/>
      <c r="ILF132" s="27"/>
      <c r="ILG132" s="30"/>
      <c r="ILR132" s="25"/>
      <c r="ILS132" s="27"/>
      <c r="ILT132" s="30"/>
      <c r="IME132" s="25"/>
      <c r="IMF132" s="27"/>
      <c r="IMG132" s="30"/>
      <c r="IMR132" s="25"/>
      <c r="IMS132" s="27"/>
      <c r="IMT132" s="30"/>
      <c r="INE132" s="25"/>
      <c r="INF132" s="27"/>
      <c r="ING132" s="30"/>
      <c r="INR132" s="25"/>
      <c r="INS132" s="27"/>
      <c r="INT132" s="30"/>
      <c r="IOE132" s="25"/>
      <c r="IOF132" s="27"/>
      <c r="IOG132" s="30"/>
      <c r="IOR132" s="25"/>
      <c r="IOS132" s="27"/>
      <c r="IOT132" s="30"/>
      <c r="IPE132" s="25"/>
      <c r="IPF132" s="27"/>
      <c r="IPG132" s="30"/>
      <c r="IPR132" s="25"/>
      <c r="IPS132" s="27"/>
      <c r="IPT132" s="30"/>
      <c r="IQE132" s="25"/>
      <c r="IQF132" s="27"/>
      <c r="IQG132" s="30"/>
      <c r="IQR132" s="25"/>
      <c r="IQS132" s="27"/>
      <c r="IQT132" s="30"/>
      <c r="IRE132" s="25"/>
      <c r="IRF132" s="27"/>
      <c r="IRG132" s="30"/>
      <c r="IRR132" s="25"/>
      <c r="IRS132" s="27"/>
      <c r="IRT132" s="30"/>
      <c r="ISE132" s="25"/>
      <c r="ISF132" s="27"/>
      <c r="ISG132" s="30"/>
      <c r="ISR132" s="25"/>
      <c r="ISS132" s="27"/>
      <c r="IST132" s="30"/>
      <c r="ITE132" s="25"/>
      <c r="ITF132" s="27"/>
      <c r="ITG132" s="30"/>
      <c r="ITR132" s="25"/>
      <c r="ITS132" s="27"/>
      <c r="ITT132" s="30"/>
      <c r="IUE132" s="25"/>
      <c r="IUF132" s="27"/>
      <c r="IUG132" s="30"/>
      <c r="IUR132" s="25"/>
      <c r="IUS132" s="27"/>
      <c r="IUT132" s="30"/>
      <c r="IVE132" s="25"/>
      <c r="IVF132" s="27"/>
      <c r="IVG132" s="30"/>
      <c r="IVR132" s="25"/>
      <c r="IVS132" s="27"/>
      <c r="IVT132" s="30"/>
      <c r="IWE132" s="25"/>
      <c r="IWF132" s="27"/>
      <c r="IWG132" s="30"/>
      <c r="IWR132" s="25"/>
      <c r="IWS132" s="27"/>
      <c r="IWT132" s="30"/>
      <c r="IXE132" s="25"/>
      <c r="IXF132" s="27"/>
      <c r="IXG132" s="30"/>
      <c r="IXR132" s="25"/>
      <c r="IXS132" s="27"/>
      <c r="IXT132" s="30"/>
      <c r="IYE132" s="25"/>
      <c r="IYF132" s="27"/>
      <c r="IYG132" s="30"/>
      <c r="IYR132" s="25"/>
      <c r="IYS132" s="27"/>
      <c r="IYT132" s="30"/>
      <c r="IZE132" s="25"/>
      <c r="IZF132" s="27"/>
      <c r="IZG132" s="30"/>
      <c r="IZR132" s="25"/>
      <c r="IZS132" s="27"/>
      <c r="IZT132" s="30"/>
      <c r="JAE132" s="25"/>
      <c r="JAF132" s="27"/>
      <c r="JAG132" s="30"/>
      <c r="JAR132" s="25"/>
      <c r="JAS132" s="27"/>
      <c r="JAT132" s="30"/>
      <c r="JBE132" s="25"/>
      <c r="JBF132" s="27"/>
      <c r="JBG132" s="30"/>
      <c r="JBR132" s="25"/>
      <c r="JBS132" s="27"/>
      <c r="JBT132" s="30"/>
      <c r="JCE132" s="25"/>
      <c r="JCF132" s="27"/>
      <c r="JCG132" s="30"/>
      <c r="JCR132" s="25"/>
      <c r="JCS132" s="27"/>
      <c r="JCT132" s="30"/>
      <c r="JDE132" s="25"/>
      <c r="JDF132" s="27"/>
      <c r="JDG132" s="30"/>
      <c r="JDR132" s="25"/>
      <c r="JDS132" s="27"/>
      <c r="JDT132" s="30"/>
      <c r="JEE132" s="25"/>
      <c r="JEF132" s="27"/>
      <c r="JEG132" s="30"/>
      <c r="JER132" s="25"/>
      <c r="JES132" s="27"/>
      <c r="JET132" s="30"/>
      <c r="JFE132" s="25"/>
      <c r="JFF132" s="27"/>
      <c r="JFG132" s="30"/>
      <c r="JFR132" s="25"/>
      <c r="JFS132" s="27"/>
      <c r="JFT132" s="30"/>
      <c r="JGE132" s="25"/>
      <c r="JGF132" s="27"/>
      <c r="JGG132" s="30"/>
      <c r="JGR132" s="25"/>
      <c r="JGS132" s="27"/>
      <c r="JGT132" s="30"/>
      <c r="JHE132" s="25"/>
      <c r="JHF132" s="27"/>
      <c r="JHG132" s="30"/>
      <c r="JHR132" s="25"/>
      <c r="JHS132" s="27"/>
      <c r="JHT132" s="30"/>
      <c r="JIE132" s="25"/>
      <c r="JIF132" s="27"/>
      <c r="JIG132" s="30"/>
      <c r="JIR132" s="25"/>
      <c r="JIS132" s="27"/>
      <c r="JIT132" s="30"/>
      <c r="JJE132" s="25"/>
      <c r="JJF132" s="27"/>
      <c r="JJG132" s="30"/>
      <c r="JJR132" s="25"/>
      <c r="JJS132" s="27"/>
      <c r="JJT132" s="30"/>
      <c r="JKE132" s="25"/>
      <c r="JKF132" s="27"/>
      <c r="JKG132" s="30"/>
      <c r="JKR132" s="25"/>
      <c r="JKS132" s="27"/>
      <c r="JKT132" s="30"/>
      <c r="JLE132" s="25"/>
      <c r="JLF132" s="27"/>
      <c r="JLG132" s="30"/>
      <c r="JLR132" s="25"/>
      <c r="JLS132" s="27"/>
      <c r="JLT132" s="30"/>
      <c r="JME132" s="25"/>
      <c r="JMF132" s="27"/>
      <c r="JMG132" s="30"/>
      <c r="JMR132" s="25"/>
      <c r="JMS132" s="27"/>
      <c r="JMT132" s="30"/>
      <c r="JNE132" s="25"/>
      <c r="JNF132" s="27"/>
      <c r="JNG132" s="30"/>
      <c r="JNR132" s="25"/>
      <c r="JNS132" s="27"/>
      <c r="JNT132" s="30"/>
      <c r="JOE132" s="25"/>
      <c r="JOF132" s="27"/>
      <c r="JOG132" s="30"/>
      <c r="JOR132" s="25"/>
      <c r="JOS132" s="27"/>
      <c r="JOT132" s="30"/>
      <c r="JPE132" s="25"/>
      <c r="JPF132" s="27"/>
      <c r="JPG132" s="30"/>
      <c r="JPR132" s="25"/>
      <c r="JPS132" s="27"/>
      <c r="JPT132" s="30"/>
      <c r="JQE132" s="25"/>
      <c r="JQF132" s="27"/>
      <c r="JQG132" s="30"/>
      <c r="JQR132" s="25"/>
      <c r="JQS132" s="27"/>
      <c r="JQT132" s="30"/>
      <c r="JRE132" s="25"/>
      <c r="JRF132" s="27"/>
      <c r="JRG132" s="30"/>
      <c r="JRR132" s="25"/>
      <c r="JRS132" s="27"/>
      <c r="JRT132" s="30"/>
      <c r="JSE132" s="25"/>
      <c r="JSF132" s="27"/>
      <c r="JSG132" s="30"/>
      <c r="JSR132" s="25"/>
      <c r="JSS132" s="27"/>
      <c r="JST132" s="30"/>
      <c r="JTE132" s="25"/>
      <c r="JTF132" s="27"/>
      <c r="JTG132" s="30"/>
      <c r="JTR132" s="25"/>
      <c r="JTS132" s="27"/>
      <c r="JTT132" s="30"/>
      <c r="JUE132" s="25"/>
      <c r="JUF132" s="27"/>
      <c r="JUG132" s="30"/>
      <c r="JUR132" s="25"/>
      <c r="JUS132" s="27"/>
      <c r="JUT132" s="30"/>
      <c r="JVE132" s="25"/>
      <c r="JVF132" s="27"/>
      <c r="JVG132" s="30"/>
      <c r="JVR132" s="25"/>
      <c r="JVS132" s="27"/>
      <c r="JVT132" s="30"/>
      <c r="JWE132" s="25"/>
      <c r="JWF132" s="27"/>
      <c r="JWG132" s="30"/>
      <c r="JWR132" s="25"/>
      <c r="JWS132" s="27"/>
      <c r="JWT132" s="30"/>
      <c r="JXE132" s="25"/>
      <c r="JXF132" s="27"/>
      <c r="JXG132" s="30"/>
      <c r="JXR132" s="25"/>
      <c r="JXS132" s="27"/>
      <c r="JXT132" s="30"/>
      <c r="JYE132" s="25"/>
      <c r="JYF132" s="27"/>
      <c r="JYG132" s="30"/>
      <c r="JYR132" s="25"/>
      <c r="JYS132" s="27"/>
      <c r="JYT132" s="30"/>
      <c r="JZE132" s="25"/>
      <c r="JZF132" s="27"/>
      <c r="JZG132" s="30"/>
      <c r="JZR132" s="25"/>
      <c r="JZS132" s="27"/>
      <c r="JZT132" s="30"/>
      <c r="KAE132" s="25"/>
      <c r="KAF132" s="27"/>
      <c r="KAG132" s="30"/>
      <c r="KAR132" s="25"/>
      <c r="KAS132" s="27"/>
      <c r="KAT132" s="30"/>
      <c r="KBE132" s="25"/>
      <c r="KBF132" s="27"/>
      <c r="KBG132" s="30"/>
      <c r="KBR132" s="25"/>
      <c r="KBS132" s="27"/>
      <c r="KBT132" s="30"/>
      <c r="KCE132" s="25"/>
      <c r="KCF132" s="27"/>
      <c r="KCG132" s="30"/>
      <c r="KCR132" s="25"/>
      <c r="KCS132" s="27"/>
      <c r="KCT132" s="30"/>
      <c r="KDE132" s="25"/>
      <c r="KDF132" s="27"/>
      <c r="KDG132" s="30"/>
      <c r="KDR132" s="25"/>
      <c r="KDS132" s="27"/>
      <c r="KDT132" s="30"/>
      <c r="KEE132" s="25"/>
      <c r="KEF132" s="27"/>
      <c r="KEG132" s="30"/>
      <c r="KER132" s="25"/>
      <c r="KES132" s="27"/>
      <c r="KET132" s="30"/>
      <c r="KFE132" s="25"/>
      <c r="KFF132" s="27"/>
      <c r="KFG132" s="30"/>
      <c r="KFR132" s="25"/>
      <c r="KFS132" s="27"/>
      <c r="KFT132" s="30"/>
      <c r="KGE132" s="25"/>
      <c r="KGF132" s="27"/>
      <c r="KGG132" s="30"/>
      <c r="KGR132" s="25"/>
      <c r="KGS132" s="27"/>
      <c r="KGT132" s="30"/>
      <c r="KHE132" s="25"/>
      <c r="KHF132" s="27"/>
      <c r="KHG132" s="30"/>
      <c r="KHR132" s="25"/>
      <c r="KHS132" s="27"/>
      <c r="KHT132" s="30"/>
      <c r="KIE132" s="25"/>
      <c r="KIF132" s="27"/>
      <c r="KIG132" s="30"/>
      <c r="KIR132" s="25"/>
      <c r="KIS132" s="27"/>
      <c r="KIT132" s="30"/>
      <c r="KJE132" s="25"/>
      <c r="KJF132" s="27"/>
      <c r="KJG132" s="30"/>
      <c r="KJR132" s="25"/>
      <c r="KJS132" s="27"/>
      <c r="KJT132" s="30"/>
      <c r="KKE132" s="25"/>
      <c r="KKF132" s="27"/>
      <c r="KKG132" s="30"/>
      <c r="KKR132" s="25"/>
      <c r="KKS132" s="27"/>
      <c r="KKT132" s="30"/>
      <c r="KLE132" s="25"/>
      <c r="KLF132" s="27"/>
      <c r="KLG132" s="30"/>
      <c r="KLR132" s="25"/>
      <c r="KLS132" s="27"/>
      <c r="KLT132" s="30"/>
      <c r="KME132" s="25"/>
      <c r="KMF132" s="27"/>
      <c r="KMG132" s="30"/>
      <c r="KMR132" s="25"/>
      <c r="KMS132" s="27"/>
      <c r="KMT132" s="30"/>
      <c r="KNE132" s="25"/>
      <c r="KNF132" s="27"/>
      <c r="KNG132" s="30"/>
      <c r="KNR132" s="25"/>
      <c r="KNS132" s="27"/>
      <c r="KNT132" s="30"/>
      <c r="KOE132" s="25"/>
      <c r="KOF132" s="27"/>
      <c r="KOG132" s="30"/>
      <c r="KOR132" s="25"/>
      <c r="KOS132" s="27"/>
      <c r="KOT132" s="30"/>
      <c r="KPE132" s="25"/>
      <c r="KPF132" s="27"/>
      <c r="KPG132" s="30"/>
      <c r="KPR132" s="25"/>
      <c r="KPS132" s="27"/>
      <c r="KPT132" s="30"/>
      <c r="KQE132" s="25"/>
      <c r="KQF132" s="27"/>
      <c r="KQG132" s="30"/>
      <c r="KQR132" s="25"/>
      <c r="KQS132" s="27"/>
      <c r="KQT132" s="30"/>
      <c r="KRE132" s="25"/>
      <c r="KRF132" s="27"/>
      <c r="KRG132" s="30"/>
      <c r="KRR132" s="25"/>
      <c r="KRS132" s="27"/>
      <c r="KRT132" s="30"/>
      <c r="KSE132" s="25"/>
      <c r="KSF132" s="27"/>
      <c r="KSG132" s="30"/>
      <c r="KSR132" s="25"/>
      <c r="KSS132" s="27"/>
      <c r="KST132" s="30"/>
      <c r="KTE132" s="25"/>
      <c r="KTF132" s="27"/>
      <c r="KTG132" s="30"/>
      <c r="KTR132" s="25"/>
      <c r="KTS132" s="27"/>
      <c r="KTT132" s="30"/>
      <c r="KUE132" s="25"/>
      <c r="KUF132" s="27"/>
      <c r="KUG132" s="30"/>
      <c r="KUR132" s="25"/>
      <c r="KUS132" s="27"/>
      <c r="KUT132" s="30"/>
      <c r="KVE132" s="25"/>
      <c r="KVF132" s="27"/>
      <c r="KVG132" s="30"/>
      <c r="KVR132" s="25"/>
      <c r="KVS132" s="27"/>
      <c r="KVT132" s="30"/>
      <c r="KWE132" s="25"/>
      <c r="KWF132" s="27"/>
      <c r="KWG132" s="30"/>
      <c r="KWR132" s="25"/>
      <c r="KWS132" s="27"/>
      <c r="KWT132" s="30"/>
      <c r="KXE132" s="25"/>
      <c r="KXF132" s="27"/>
      <c r="KXG132" s="30"/>
      <c r="KXR132" s="25"/>
      <c r="KXS132" s="27"/>
      <c r="KXT132" s="30"/>
      <c r="KYE132" s="25"/>
      <c r="KYF132" s="27"/>
      <c r="KYG132" s="30"/>
      <c r="KYR132" s="25"/>
      <c r="KYS132" s="27"/>
      <c r="KYT132" s="30"/>
      <c r="KZE132" s="25"/>
      <c r="KZF132" s="27"/>
      <c r="KZG132" s="30"/>
      <c r="KZR132" s="25"/>
      <c r="KZS132" s="27"/>
      <c r="KZT132" s="30"/>
      <c r="LAE132" s="25"/>
      <c r="LAF132" s="27"/>
      <c r="LAG132" s="30"/>
      <c r="LAR132" s="25"/>
      <c r="LAS132" s="27"/>
      <c r="LAT132" s="30"/>
      <c r="LBE132" s="25"/>
      <c r="LBF132" s="27"/>
      <c r="LBG132" s="30"/>
      <c r="LBR132" s="25"/>
      <c r="LBS132" s="27"/>
      <c r="LBT132" s="30"/>
      <c r="LCE132" s="25"/>
      <c r="LCF132" s="27"/>
      <c r="LCG132" s="30"/>
      <c r="LCR132" s="25"/>
      <c r="LCS132" s="27"/>
      <c r="LCT132" s="30"/>
      <c r="LDE132" s="25"/>
      <c r="LDF132" s="27"/>
      <c r="LDG132" s="30"/>
      <c r="LDR132" s="25"/>
      <c r="LDS132" s="27"/>
      <c r="LDT132" s="30"/>
      <c r="LEE132" s="25"/>
      <c r="LEF132" s="27"/>
      <c r="LEG132" s="30"/>
      <c r="LER132" s="25"/>
      <c r="LES132" s="27"/>
      <c r="LET132" s="30"/>
      <c r="LFE132" s="25"/>
      <c r="LFF132" s="27"/>
      <c r="LFG132" s="30"/>
      <c r="LFR132" s="25"/>
      <c r="LFS132" s="27"/>
      <c r="LFT132" s="30"/>
      <c r="LGE132" s="25"/>
      <c r="LGF132" s="27"/>
      <c r="LGG132" s="30"/>
      <c r="LGR132" s="25"/>
      <c r="LGS132" s="27"/>
      <c r="LGT132" s="30"/>
      <c r="LHE132" s="25"/>
      <c r="LHF132" s="27"/>
      <c r="LHG132" s="30"/>
      <c r="LHR132" s="25"/>
      <c r="LHS132" s="27"/>
      <c r="LHT132" s="30"/>
      <c r="LIE132" s="25"/>
      <c r="LIF132" s="27"/>
      <c r="LIG132" s="30"/>
      <c r="LIR132" s="25"/>
      <c r="LIS132" s="27"/>
      <c r="LIT132" s="30"/>
      <c r="LJE132" s="25"/>
      <c r="LJF132" s="27"/>
      <c r="LJG132" s="30"/>
      <c r="LJR132" s="25"/>
      <c r="LJS132" s="27"/>
      <c r="LJT132" s="30"/>
      <c r="LKE132" s="25"/>
      <c r="LKF132" s="27"/>
      <c r="LKG132" s="30"/>
      <c r="LKR132" s="25"/>
      <c r="LKS132" s="27"/>
      <c r="LKT132" s="30"/>
      <c r="LLE132" s="25"/>
      <c r="LLF132" s="27"/>
      <c r="LLG132" s="30"/>
      <c r="LLR132" s="25"/>
      <c r="LLS132" s="27"/>
      <c r="LLT132" s="30"/>
      <c r="LME132" s="25"/>
      <c r="LMF132" s="27"/>
      <c r="LMG132" s="30"/>
      <c r="LMR132" s="25"/>
      <c r="LMS132" s="27"/>
      <c r="LMT132" s="30"/>
      <c r="LNE132" s="25"/>
      <c r="LNF132" s="27"/>
      <c r="LNG132" s="30"/>
      <c r="LNR132" s="25"/>
      <c r="LNS132" s="27"/>
      <c r="LNT132" s="30"/>
      <c r="LOE132" s="25"/>
      <c r="LOF132" s="27"/>
      <c r="LOG132" s="30"/>
      <c r="LOR132" s="25"/>
      <c r="LOS132" s="27"/>
      <c r="LOT132" s="30"/>
      <c r="LPE132" s="25"/>
      <c r="LPF132" s="27"/>
      <c r="LPG132" s="30"/>
      <c r="LPR132" s="25"/>
      <c r="LPS132" s="27"/>
      <c r="LPT132" s="30"/>
      <c r="LQE132" s="25"/>
      <c r="LQF132" s="27"/>
      <c r="LQG132" s="30"/>
      <c r="LQR132" s="25"/>
      <c r="LQS132" s="27"/>
      <c r="LQT132" s="30"/>
      <c r="LRE132" s="25"/>
      <c r="LRF132" s="27"/>
      <c r="LRG132" s="30"/>
      <c r="LRR132" s="25"/>
      <c r="LRS132" s="27"/>
      <c r="LRT132" s="30"/>
      <c r="LSE132" s="25"/>
      <c r="LSF132" s="27"/>
      <c r="LSG132" s="30"/>
      <c r="LSR132" s="25"/>
      <c r="LSS132" s="27"/>
      <c r="LST132" s="30"/>
      <c r="LTE132" s="25"/>
      <c r="LTF132" s="27"/>
      <c r="LTG132" s="30"/>
      <c r="LTR132" s="25"/>
      <c r="LTS132" s="27"/>
      <c r="LTT132" s="30"/>
      <c r="LUE132" s="25"/>
      <c r="LUF132" s="27"/>
      <c r="LUG132" s="30"/>
      <c r="LUR132" s="25"/>
      <c r="LUS132" s="27"/>
      <c r="LUT132" s="30"/>
      <c r="LVE132" s="25"/>
      <c r="LVF132" s="27"/>
      <c r="LVG132" s="30"/>
      <c r="LVR132" s="25"/>
      <c r="LVS132" s="27"/>
      <c r="LVT132" s="30"/>
      <c r="LWE132" s="25"/>
      <c r="LWF132" s="27"/>
      <c r="LWG132" s="30"/>
      <c r="LWR132" s="25"/>
      <c r="LWS132" s="27"/>
      <c r="LWT132" s="30"/>
      <c r="LXE132" s="25"/>
      <c r="LXF132" s="27"/>
      <c r="LXG132" s="30"/>
      <c r="LXR132" s="25"/>
      <c r="LXS132" s="27"/>
      <c r="LXT132" s="30"/>
      <c r="LYE132" s="25"/>
      <c r="LYF132" s="27"/>
      <c r="LYG132" s="30"/>
      <c r="LYR132" s="25"/>
      <c r="LYS132" s="27"/>
      <c r="LYT132" s="30"/>
      <c r="LZE132" s="25"/>
      <c r="LZF132" s="27"/>
      <c r="LZG132" s="30"/>
      <c r="LZR132" s="25"/>
      <c r="LZS132" s="27"/>
      <c r="LZT132" s="30"/>
      <c r="MAE132" s="25"/>
      <c r="MAF132" s="27"/>
      <c r="MAG132" s="30"/>
      <c r="MAR132" s="25"/>
      <c r="MAS132" s="27"/>
      <c r="MAT132" s="30"/>
      <c r="MBE132" s="25"/>
      <c r="MBF132" s="27"/>
      <c r="MBG132" s="30"/>
      <c r="MBR132" s="25"/>
      <c r="MBS132" s="27"/>
      <c r="MBT132" s="30"/>
      <c r="MCE132" s="25"/>
      <c r="MCF132" s="27"/>
      <c r="MCG132" s="30"/>
      <c r="MCR132" s="25"/>
      <c r="MCS132" s="27"/>
      <c r="MCT132" s="30"/>
      <c r="MDE132" s="25"/>
      <c r="MDF132" s="27"/>
      <c r="MDG132" s="30"/>
      <c r="MDR132" s="25"/>
      <c r="MDS132" s="27"/>
      <c r="MDT132" s="30"/>
      <c r="MEE132" s="25"/>
      <c r="MEF132" s="27"/>
      <c r="MEG132" s="30"/>
      <c r="MER132" s="25"/>
      <c r="MES132" s="27"/>
      <c r="MET132" s="30"/>
      <c r="MFE132" s="25"/>
      <c r="MFF132" s="27"/>
      <c r="MFG132" s="30"/>
      <c r="MFR132" s="25"/>
      <c r="MFS132" s="27"/>
      <c r="MFT132" s="30"/>
      <c r="MGE132" s="25"/>
      <c r="MGF132" s="27"/>
      <c r="MGG132" s="30"/>
      <c r="MGR132" s="25"/>
      <c r="MGS132" s="27"/>
      <c r="MGT132" s="30"/>
      <c r="MHE132" s="25"/>
      <c r="MHF132" s="27"/>
      <c r="MHG132" s="30"/>
      <c r="MHR132" s="25"/>
      <c r="MHS132" s="27"/>
      <c r="MHT132" s="30"/>
      <c r="MIE132" s="25"/>
      <c r="MIF132" s="27"/>
      <c r="MIG132" s="30"/>
      <c r="MIR132" s="25"/>
      <c r="MIS132" s="27"/>
      <c r="MIT132" s="30"/>
      <c r="MJE132" s="25"/>
      <c r="MJF132" s="27"/>
      <c r="MJG132" s="30"/>
      <c r="MJR132" s="25"/>
      <c r="MJS132" s="27"/>
      <c r="MJT132" s="30"/>
      <c r="MKE132" s="25"/>
      <c r="MKF132" s="27"/>
      <c r="MKG132" s="30"/>
      <c r="MKR132" s="25"/>
      <c r="MKS132" s="27"/>
      <c r="MKT132" s="30"/>
      <c r="MLE132" s="25"/>
      <c r="MLF132" s="27"/>
      <c r="MLG132" s="30"/>
      <c r="MLR132" s="25"/>
      <c r="MLS132" s="27"/>
      <c r="MLT132" s="30"/>
      <c r="MME132" s="25"/>
      <c r="MMF132" s="27"/>
      <c r="MMG132" s="30"/>
      <c r="MMR132" s="25"/>
      <c r="MMS132" s="27"/>
      <c r="MMT132" s="30"/>
      <c r="MNE132" s="25"/>
      <c r="MNF132" s="27"/>
      <c r="MNG132" s="30"/>
      <c r="MNR132" s="25"/>
      <c r="MNS132" s="27"/>
      <c r="MNT132" s="30"/>
      <c r="MOE132" s="25"/>
      <c r="MOF132" s="27"/>
      <c r="MOG132" s="30"/>
      <c r="MOR132" s="25"/>
      <c r="MOS132" s="27"/>
      <c r="MOT132" s="30"/>
      <c r="MPE132" s="25"/>
      <c r="MPF132" s="27"/>
      <c r="MPG132" s="30"/>
      <c r="MPR132" s="25"/>
      <c r="MPS132" s="27"/>
      <c r="MPT132" s="30"/>
      <c r="MQE132" s="25"/>
      <c r="MQF132" s="27"/>
      <c r="MQG132" s="30"/>
      <c r="MQR132" s="25"/>
      <c r="MQS132" s="27"/>
      <c r="MQT132" s="30"/>
      <c r="MRE132" s="25"/>
      <c r="MRF132" s="27"/>
      <c r="MRG132" s="30"/>
      <c r="MRR132" s="25"/>
      <c r="MRS132" s="27"/>
      <c r="MRT132" s="30"/>
      <c r="MSE132" s="25"/>
      <c r="MSF132" s="27"/>
      <c r="MSG132" s="30"/>
      <c r="MSR132" s="25"/>
      <c r="MSS132" s="27"/>
      <c r="MST132" s="30"/>
      <c r="MTE132" s="25"/>
      <c r="MTF132" s="27"/>
      <c r="MTG132" s="30"/>
      <c r="MTR132" s="25"/>
      <c r="MTS132" s="27"/>
      <c r="MTT132" s="30"/>
      <c r="MUE132" s="25"/>
      <c r="MUF132" s="27"/>
      <c r="MUG132" s="30"/>
      <c r="MUR132" s="25"/>
      <c r="MUS132" s="27"/>
      <c r="MUT132" s="30"/>
      <c r="MVE132" s="25"/>
      <c r="MVF132" s="27"/>
      <c r="MVG132" s="30"/>
      <c r="MVR132" s="25"/>
      <c r="MVS132" s="27"/>
      <c r="MVT132" s="30"/>
      <c r="MWE132" s="25"/>
      <c r="MWF132" s="27"/>
      <c r="MWG132" s="30"/>
      <c r="MWR132" s="25"/>
      <c r="MWS132" s="27"/>
      <c r="MWT132" s="30"/>
      <c r="MXE132" s="25"/>
      <c r="MXF132" s="27"/>
      <c r="MXG132" s="30"/>
      <c r="MXR132" s="25"/>
      <c r="MXS132" s="27"/>
      <c r="MXT132" s="30"/>
      <c r="MYE132" s="25"/>
      <c r="MYF132" s="27"/>
      <c r="MYG132" s="30"/>
      <c r="MYR132" s="25"/>
      <c r="MYS132" s="27"/>
      <c r="MYT132" s="30"/>
      <c r="MZE132" s="25"/>
      <c r="MZF132" s="27"/>
      <c r="MZG132" s="30"/>
      <c r="MZR132" s="25"/>
      <c r="MZS132" s="27"/>
      <c r="MZT132" s="30"/>
      <c r="NAE132" s="25"/>
      <c r="NAF132" s="27"/>
      <c r="NAG132" s="30"/>
      <c r="NAR132" s="25"/>
      <c r="NAS132" s="27"/>
      <c r="NAT132" s="30"/>
      <c r="NBE132" s="25"/>
      <c r="NBF132" s="27"/>
      <c r="NBG132" s="30"/>
      <c r="NBR132" s="25"/>
      <c r="NBS132" s="27"/>
      <c r="NBT132" s="30"/>
      <c r="NCE132" s="25"/>
      <c r="NCF132" s="27"/>
      <c r="NCG132" s="30"/>
      <c r="NCR132" s="25"/>
      <c r="NCS132" s="27"/>
      <c r="NCT132" s="30"/>
      <c r="NDE132" s="25"/>
      <c r="NDF132" s="27"/>
      <c r="NDG132" s="30"/>
      <c r="NDR132" s="25"/>
      <c r="NDS132" s="27"/>
      <c r="NDT132" s="30"/>
      <c r="NEE132" s="25"/>
      <c r="NEF132" s="27"/>
      <c r="NEG132" s="30"/>
      <c r="NER132" s="25"/>
      <c r="NES132" s="27"/>
      <c r="NET132" s="30"/>
      <c r="NFE132" s="25"/>
      <c r="NFF132" s="27"/>
      <c r="NFG132" s="30"/>
      <c r="NFR132" s="25"/>
      <c r="NFS132" s="27"/>
      <c r="NFT132" s="30"/>
      <c r="NGE132" s="25"/>
      <c r="NGF132" s="27"/>
      <c r="NGG132" s="30"/>
      <c r="NGR132" s="25"/>
      <c r="NGS132" s="27"/>
      <c r="NGT132" s="30"/>
      <c r="NHE132" s="25"/>
      <c r="NHF132" s="27"/>
      <c r="NHG132" s="30"/>
      <c r="NHR132" s="25"/>
      <c r="NHS132" s="27"/>
      <c r="NHT132" s="30"/>
      <c r="NIE132" s="25"/>
      <c r="NIF132" s="27"/>
      <c r="NIG132" s="30"/>
      <c r="NIR132" s="25"/>
      <c r="NIS132" s="27"/>
      <c r="NIT132" s="30"/>
      <c r="NJE132" s="25"/>
      <c r="NJF132" s="27"/>
      <c r="NJG132" s="30"/>
      <c r="NJR132" s="25"/>
      <c r="NJS132" s="27"/>
      <c r="NJT132" s="30"/>
      <c r="NKE132" s="25"/>
      <c r="NKF132" s="27"/>
      <c r="NKG132" s="30"/>
      <c r="NKR132" s="25"/>
      <c r="NKS132" s="27"/>
      <c r="NKT132" s="30"/>
      <c r="NLE132" s="25"/>
      <c r="NLF132" s="27"/>
      <c r="NLG132" s="30"/>
      <c r="NLR132" s="25"/>
      <c r="NLS132" s="27"/>
      <c r="NLT132" s="30"/>
      <c r="NME132" s="25"/>
      <c r="NMF132" s="27"/>
      <c r="NMG132" s="30"/>
      <c r="NMR132" s="25"/>
      <c r="NMS132" s="27"/>
      <c r="NMT132" s="30"/>
      <c r="NNE132" s="25"/>
      <c r="NNF132" s="27"/>
      <c r="NNG132" s="30"/>
      <c r="NNR132" s="25"/>
      <c r="NNS132" s="27"/>
      <c r="NNT132" s="30"/>
      <c r="NOE132" s="25"/>
      <c r="NOF132" s="27"/>
      <c r="NOG132" s="30"/>
      <c r="NOR132" s="25"/>
      <c r="NOS132" s="27"/>
      <c r="NOT132" s="30"/>
      <c r="NPE132" s="25"/>
      <c r="NPF132" s="27"/>
      <c r="NPG132" s="30"/>
      <c r="NPR132" s="25"/>
      <c r="NPS132" s="27"/>
      <c r="NPT132" s="30"/>
      <c r="NQE132" s="25"/>
      <c r="NQF132" s="27"/>
      <c r="NQG132" s="30"/>
      <c r="NQR132" s="25"/>
      <c r="NQS132" s="27"/>
      <c r="NQT132" s="30"/>
      <c r="NRE132" s="25"/>
      <c r="NRF132" s="27"/>
      <c r="NRG132" s="30"/>
      <c r="NRR132" s="25"/>
      <c r="NRS132" s="27"/>
      <c r="NRT132" s="30"/>
      <c r="NSE132" s="25"/>
      <c r="NSF132" s="27"/>
      <c r="NSG132" s="30"/>
      <c r="NSR132" s="25"/>
      <c r="NSS132" s="27"/>
      <c r="NST132" s="30"/>
      <c r="NTE132" s="25"/>
      <c r="NTF132" s="27"/>
      <c r="NTG132" s="30"/>
      <c r="NTR132" s="25"/>
      <c r="NTS132" s="27"/>
      <c r="NTT132" s="30"/>
      <c r="NUE132" s="25"/>
      <c r="NUF132" s="27"/>
      <c r="NUG132" s="30"/>
      <c r="NUR132" s="25"/>
      <c r="NUS132" s="27"/>
      <c r="NUT132" s="30"/>
      <c r="NVE132" s="25"/>
      <c r="NVF132" s="27"/>
      <c r="NVG132" s="30"/>
      <c r="NVR132" s="25"/>
      <c r="NVS132" s="27"/>
      <c r="NVT132" s="30"/>
      <c r="NWE132" s="25"/>
      <c r="NWF132" s="27"/>
      <c r="NWG132" s="30"/>
      <c r="NWR132" s="25"/>
      <c r="NWS132" s="27"/>
      <c r="NWT132" s="30"/>
      <c r="NXE132" s="25"/>
      <c r="NXF132" s="27"/>
      <c r="NXG132" s="30"/>
      <c r="NXR132" s="25"/>
      <c r="NXS132" s="27"/>
      <c r="NXT132" s="30"/>
      <c r="NYE132" s="25"/>
      <c r="NYF132" s="27"/>
      <c r="NYG132" s="30"/>
      <c r="NYR132" s="25"/>
      <c r="NYS132" s="27"/>
      <c r="NYT132" s="30"/>
      <c r="NZE132" s="25"/>
      <c r="NZF132" s="27"/>
      <c r="NZG132" s="30"/>
      <c r="NZR132" s="25"/>
      <c r="NZS132" s="27"/>
      <c r="NZT132" s="30"/>
      <c r="OAE132" s="25"/>
      <c r="OAF132" s="27"/>
      <c r="OAG132" s="30"/>
      <c r="OAR132" s="25"/>
      <c r="OAS132" s="27"/>
      <c r="OAT132" s="30"/>
      <c r="OBE132" s="25"/>
      <c r="OBF132" s="27"/>
      <c r="OBG132" s="30"/>
      <c r="OBR132" s="25"/>
      <c r="OBS132" s="27"/>
      <c r="OBT132" s="30"/>
      <c r="OCE132" s="25"/>
      <c r="OCF132" s="27"/>
      <c r="OCG132" s="30"/>
      <c r="OCR132" s="25"/>
      <c r="OCS132" s="27"/>
      <c r="OCT132" s="30"/>
      <c r="ODE132" s="25"/>
      <c r="ODF132" s="27"/>
      <c r="ODG132" s="30"/>
      <c r="ODR132" s="25"/>
      <c r="ODS132" s="27"/>
      <c r="ODT132" s="30"/>
      <c r="OEE132" s="25"/>
      <c r="OEF132" s="27"/>
      <c r="OEG132" s="30"/>
      <c r="OER132" s="25"/>
      <c r="OES132" s="27"/>
      <c r="OET132" s="30"/>
      <c r="OFE132" s="25"/>
      <c r="OFF132" s="27"/>
      <c r="OFG132" s="30"/>
      <c r="OFR132" s="25"/>
      <c r="OFS132" s="27"/>
      <c r="OFT132" s="30"/>
      <c r="OGE132" s="25"/>
      <c r="OGF132" s="27"/>
      <c r="OGG132" s="30"/>
      <c r="OGR132" s="25"/>
      <c r="OGS132" s="27"/>
      <c r="OGT132" s="30"/>
      <c r="OHE132" s="25"/>
      <c r="OHF132" s="27"/>
      <c r="OHG132" s="30"/>
      <c r="OHR132" s="25"/>
      <c r="OHS132" s="27"/>
      <c r="OHT132" s="30"/>
      <c r="OIE132" s="25"/>
      <c r="OIF132" s="27"/>
      <c r="OIG132" s="30"/>
      <c r="OIR132" s="25"/>
      <c r="OIS132" s="27"/>
      <c r="OIT132" s="30"/>
      <c r="OJE132" s="25"/>
      <c r="OJF132" s="27"/>
      <c r="OJG132" s="30"/>
      <c r="OJR132" s="25"/>
      <c r="OJS132" s="27"/>
      <c r="OJT132" s="30"/>
      <c r="OKE132" s="25"/>
      <c r="OKF132" s="27"/>
      <c r="OKG132" s="30"/>
      <c r="OKR132" s="25"/>
      <c r="OKS132" s="27"/>
      <c r="OKT132" s="30"/>
      <c r="OLE132" s="25"/>
      <c r="OLF132" s="27"/>
      <c r="OLG132" s="30"/>
      <c r="OLR132" s="25"/>
      <c r="OLS132" s="27"/>
      <c r="OLT132" s="30"/>
      <c r="OME132" s="25"/>
      <c r="OMF132" s="27"/>
      <c r="OMG132" s="30"/>
      <c r="OMR132" s="25"/>
      <c r="OMS132" s="27"/>
      <c r="OMT132" s="30"/>
      <c r="ONE132" s="25"/>
      <c r="ONF132" s="27"/>
      <c r="ONG132" s="30"/>
      <c r="ONR132" s="25"/>
      <c r="ONS132" s="27"/>
      <c r="ONT132" s="30"/>
      <c r="OOE132" s="25"/>
      <c r="OOF132" s="27"/>
      <c r="OOG132" s="30"/>
      <c r="OOR132" s="25"/>
      <c r="OOS132" s="27"/>
      <c r="OOT132" s="30"/>
      <c r="OPE132" s="25"/>
      <c r="OPF132" s="27"/>
      <c r="OPG132" s="30"/>
      <c r="OPR132" s="25"/>
      <c r="OPS132" s="27"/>
      <c r="OPT132" s="30"/>
      <c r="OQE132" s="25"/>
      <c r="OQF132" s="27"/>
      <c r="OQG132" s="30"/>
      <c r="OQR132" s="25"/>
      <c r="OQS132" s="27"/>
      <c r="OQT132" s="30"/>
      <c r="ORE132" s="25"/>
      <c r="ORF132" s="27"/>
      <c r="ORG132" s="30"/>
      <c r="ORR132" s="25"/>
      <c r="ORS132" s="27"/>
      <c r="ORT132" s="30"/>
      <c r="OSE132" s="25"/>
      <c r="OSF132" s="27"/>
      <c r="OSG132" s="30"/>
      <c r="OSR132" s="25"/>
      <c r="OSS132" s="27"/>
      <c r="OST132" s="30"/>
      <c r="OTE132" s="25"/>
      <c r="OTF132" s="27"/>
      <c r="OTG132" s="30"/>
      <c r="OTR132" s="25"/>
      <c r="OTS132" s="27"/>
      <c r="OTT132" s="30"/>
      <c r="OUE132" s="25"/>
      <c r="OUF132" s="27"/>
      <c r="OUG132" s="30"/>
      <c r="OUR132" s="25"/>
      <c r="OUS132" s="27"/>
      <c r="OUT132" s="30"/>
      <c r="OVE132" s="25"/>
      <c r="OVF132" s="27"/>
      <c r="OVG132" s="30"/>
      <c r="OVR132" s="25"/>
      <c r="OVS132" s="27"/>
      <c r="OVT132" s="30"/>
      <c r="OWE132" s="25"/>
      <c r="OWF132" s="27"/>
      <c r="OWG132" s="30"/>
      <c r="OWR132" s="25"/>
      <c r="OWS132" s="27"/>
      <c r="OWT132" s="30"/>
      <c r="OXE132" s="25"/>
      <c r="OXF132" s="27"/>
      <c r="OXG132" s="30"/>
      <c r="OXR132" s="25"/>
      <c r="OXS132" s="27"/>
      <c r="OXT132" s="30"/>
      <c r="OYE132" s="25"/>
      <c r="OYF132" s="27"/>
      <c r="OYG132" s="30"/>
      <c r="OYR132" s="25"/>
      <c r="OYS132" s="27"/>
      <c r="OYT132" s="30"/>
      <c r="OZE132" s="25"/>
      <c r="OZF132" s="27"/>
      <c r="OZG132" s="30"/>
      <c r="OZR132" s="25"/>
      <c r="OZS132" s="27"/>
      <c r="OZT132" s="30"/>
      <c r="PAE132" s="25"/>
      <c r="PAF132" s="27"/>
      <c r="PAG132" s="30"/>
      <c r="PAR132" s="25"/>
      <c r="PAS132" s="27"/>
      <c r="PAT132" s="30"/>
      <c r="PBE132" s="25"/>
      <c r="PBF132" s="27"/>
      <c r="PBG132" s="30"/>
      <c r="PBR132" s="25"/>
      <c r="PBS132" s="27"/>
      <c r="PBT132" s="30"/>
      <c r="PCE132" s="25"/>
      <c r="PCF132" s="27"/>
      <c r="PCG132" s="30"/>
      <c r="PCR132" s="25"/>
      <c r="PCS132" s="27"/>
      <c r="PCT132" s="30"/>
      <c r="PDE132" s="25"/>
      <c r="PDF132" s="27"/>
      <c r="PDG132" s="30"/>
      <c r="PDR132" s="25"/>
      <c r="PDS132" s="27"/>
      <c r="PDT132" s="30"/>
      <c r="PEE132" s="25"/>
      <c r="PEF132" s="27"/>
      <c r="PEG132" s="30"/>
      <c r="PER132" s="25"/>
      <c r="PES132" s="27"/>
      <c r="PET132" s="30"/>
      <c r="PFE132" s="25"/>
      <c r="PFF132" s="27"/>
      <c r="PFG132" s="30"/>
      <c r="PFR132" s="25"/>
      <c r="PFS132" s="27"/>
      <c r="PFT132" s="30"/>
      <c r="PGE132" s="25"/>
      <c r="PGF132" s="27"/>
      <c r="PGG132" s="30"/>
      <c r="PGR132" s="25"/>
      <c r="PGS132" s="27"/>
      <c r="PGT132" s="30"/>
      <c r="PHE132" s="25"/>
      <c r="PHF132" s="27"/>
      <c r="PHG132" s="30"/>
      <c r="PHR132" s="25"/>
      <c r="PHS132" s="27"/>
      <c r="PHT132" s="30"/>
      <c r="PIE132" s="25"/>
      <c r="PIF132" s="27"/>
      <c r="PIG132" s="30"/>
      <c r="PIR132" s="25"/>
      <c r="PIS132" s="27"/>
      <c r="PIT132" s="30"/>
      <c r="PJE132" s="25"/>
      <c r="PJF132" s="27"/>
      <c r="PJG132" s="30"/>
      <c r="PJR132" s="25"/>
      <c r="PJS132" s="27"/>
      <c r="PJT132" s="30"/>
      <c r="PKE132" s="25"/>
      <c r="PKF132" s="27"/>
      <c r="PKG132" s="30"/>
      <c r="PKR132" s="25"/>
      <c r="PKS132" s="27"/>
      <c r="PKT132" s="30"/>
      <c r="PLE132" s="25"/>
      <c r="PLF132" s="27"/>
      <c r="PLG132" s="30"/>
      <c r="PLR132" s="25"/>
      <c r="PLS132" s="27"/>
      <c r="PLT132" s="30"/>
      <c r="PME132" s="25"/>
      <c r="PMF132" s="27"/>
      <c r="PMG132" s="30"/>
      <c r="PMR132" s="25"/>
      <c r="PMS132" s="27"/>
      <c r="PMT132" s="30"/>
      <c r="PNE132" s="25"/>
      <c r="PNF132" s="27"/>
      <c r="PNG132" s="30"/>
      <c r="PNR132" s="25"/>
      <c r="PNS132" s="27"/>
      <c r="PNT132" s="30"/>
      <c r="POE132" s="25"/>
      <c r="POF132" s="27"/>
      <c r="POG132" s="30"/>
      <c r="POR132" s="25"/>
      <c r="POS132" s="27"/>
      <c r="POT132" s="30"/>
      <c r="PPE132" s="25"/>
      <c r="PPF132" s="27"/>
      <c r="PPG132" s="30"/>
      <c r="PPR132" s="25"/>
      <c r="PPS132" s="27"/>
      <c r="PPT132" s="30"/>
      <c r="PQE132" s="25"/>
      <c r="PQF132" s="27"/>
      <c r="PQG132" s="30"/>
      <c r="PQR132" s="25"/>
      <c r="PQS132" s="27"/>
      <c r="PQT132" s="30"/>
      <c r="PRE132" s="25"/>
      <c r="PRF132" s="27"/>
      <c r="PRG132" s="30"/>
      <c r="PRR132" s="25"/>
      <c r="PRS132" s="27"/>
      <c r="PRT132" s="30"/>
      <c r="PSE132" s="25"/>
      <c r="PSF132" s="27"/>
      <c r="PSG132" s="30"/>
      <c r="PSR132" s="25"/>
      <c r="PSS132" s="27"/>
      <c r="PST132" s="30"/>
      <c r="PTE132" s="25"/>
      <c r="PTF132" s="27"/>
      <c r="PTG132" s="30"/>
      <c r="PTR132" s="25"/>
      <c r="PTS132" s="27"/>
      <c r="PTT132" s="30"/>
      <c r="PUE132" s="25"/>
      <c r="PUF132" s="27"/>
      <c r="PUG132" s="30"/>
      <c r="PUR132" s="25"/>
      <c r="PUS132" s="27"/>
      <c r="PUT132" s="30"/>
      <c r="PVE132" s="25"/>
      <c r="PVF132" s="27"/>
      <c r="PVG132" s="30"/>
      <c r="PVR132" s="25"/>
      <c r="PVS132" s="27"/>
      <c r="PVT132" s="30"/>
      <c r="PWE132" s="25"/>
      <c r="PWF132" s="27"/>
      <c r="PWG132" s="30"/>
      <c r="PWR132" s="25"/>
      <c r="PWS132" s="27"/>
      <c r="PWT132" s="30"/>
      <c r="PXE132" s="25"/>
      <c r="PXF132" s="27"/>
      <c r="PXG132" s="30"/>
      <c r="PXR132" s="25"/>
      <c r="PXS132" s="27"/>
      <c r="PXT132" s="30"/>
      <c r="PYE132" s="25"/>
      <c r="PYF132" s="27"/>
      <c r="PYG132" s="30"/>
      <c r="PYR132" s="25"/>
      <c r="PYS132" s="27"/>
      <c r="PYT132" s="30"/>
      <c r="PZE132" s="25"/>
      <c r="PZF132" s="27"/>
      <c r="PZG132" s="30"/>
      <c r="PZR132" s="25"/>
      <c r="PZS132" s="27"/>
      <c r="PZT132" s="30"/>
      <c r="QAE132" s="25"/>
      <c r="QAF132" s="27"/>
      <c r="QAG132" s="30"/>
      <c r="QAR132" s="25"/>
      <c r="QAS132" s="27"/>
      <c r="QAT132" s="30"/>
      <c r="QBE132" s="25"/>
      <c r="QBF132" s="27"/>
      <c r="QBG132" s="30"/>
      <c r="QBR132" s="25"/>
      <c r="QBS132" s="27"/>
      <c r="QBT132" s="30"/>
      <c r="QCE132" s="25"/>
      <c r="QCF132" s="27"/>
      <c r="QCG132" s="30"/>
      <c r="QCR132" s="25"/>
      <c r="QCS132" s="27"/>
      <c r="QCT132" s="30"/>
      <c r="QDE132" s="25"/>
      <c r="QDF132" s="27"/>
      <c r="QDG132" s="30"/>
      <c r="QDR132" s="25"/>
      <c r="QDS132" s="27"/>
      <c r="QDT132" s="30"/>
      <c r="QEE132" s="25"/>
      <c r="QEF132" s="27"/>
      <c r="QEG132" s="30"/>
      <c r="QER132" s="25"/>
      <c r="QES132" s="27"/>
      <c r="QET132" s="30"/>
      <c r="QFE132" s="25"/>
      <c r="QFF132" s="27"/>
      <c r="QFG132" s="30"/>
      <c r="QFR132" s="25"/>
      <c r="QFS132" s="27"/>
      <c r="QFT132" s="30"/>
      <c r="QGE132" s="25"/>
      <c r="QGF132" s="27"/>
      <c r="QGG132" s="30"/>
      <c r="QGR132" s="25"/>
      <c r="QGS132" s="27"/>
      <c r="QGT132" s="30"/>
      <c r="QHE132" s="25"/>
      <c r="QHF132" s="27"/>
      <c r="QHG132" s="30"/>
      <c r="QHR132" s="25"/>
      <c r="QHS132" s="27"/>
      <c r="QHT132" s="30"/>
      <c r="QIE132" s="25"/>
      <c r="QIF132" s="27"/>
      <c r="QIG132" s="30"/>
      <c r="QIR132" s="25"/>
      <c r="QIS132" s="27"/>
      <c r="QIT132" s="30"/>
      <c r="QJE132" s="25"/>
      <c r="QJF132" s="27"/>
      <c r="QJG132" s="30"/>
      <c r="QJR132" s="25"/>
      <c r="QJS132" s="27"/>
      <c r="QJT132" s="30"/>
      <c r="QKE132" s="25"/>
      <c r="QKF132" s="27"/>
      <c r="QKG132" s="30"/>
      <c r="QKR132" s="25"/>
      <c r="QKS132" s="27"/>
      <c r="QKT132" s="30"/>
      <c r="QLE132" s="25"/>
      <c r="QLF132" s="27"/>
      <c r="QLG132" s="30"/>
      <c r="QLR132" s="25"/>
      <c r="QLS132" s="27"/>
      <c r="QLT132" s="30"/>
      <c r="QME132" s="25"/>
      <c r="QMF132" s="27"/>
      <c r="QMG132" s="30"/>
      <c r="QMR132" s="25"/>
      <c r="QMS132" s="27"/>
      <c r="QMT132" s="30"/>
      <c r="QNE132" s="25"/>
      <c r="QNF132" s="27"/>
      <c r="QNG132" s="30"/>
      <c r="QNR132" s="25"/>
      <c r="QNS132" s="27"/>
      <c r="QNT132" s="30"/>
      <c r="QOE132" s="25"/>
      <c r="QOF132" s="27"/>
      <c r="QOG132" s="30"/>
      <c r="QOR132" s="25"/>
      <c r="QOS132" s="27"/>
      <c r="QOT132" s="30"/>
      <c r="QPE132" s="25"/>
      <c r="QPF132" s="27"/>
      <c r="QPG132" s="30"/>
      <c r="QPR132" s="25"/>
      <c r="QPS132" s="27"/>
      <c r="QPT132" s="30"/>
      <c r="QQE132" s="25"/>
      <c r="QQF132" s="27"/>
      <c r="QQG132" s="30"/>
      <c r="QQR132" s="25"/>
      <c r="QQS132" s="27"/>
      <c r="QQT132" s="30"/>
      <c r="QRE132" s="25"/>
      <c r="QRF132" s="27"/>
      <c r="QRG132" s="30"/>
      <c r="QRR132" s="25"/>
      <c r="QRS132" s="27"/>
      <c r="QRT132" s="30"/>
      <c r="QSE132" s="25"/>
      <c r="QSF132" s="27"/>
      <c r="QSG132" s="30"/>
      <c r="QSR132" s="25"/>
      <c r="QSS132" s="27"/>
      <c r="QST132" s="30"/>
      <c r="QTE132" s="25"/>
      <c r="QTF132" s="27"/>
      <c r="QTG132" s="30"/>
      <c r="QTR132" s="25"/>
      <c r="QTS132" s="27"/>
      <c r="QTT132" s="30"/>
      <c r="QUE132" s="25"/>
      <c r="QUF132" s="27"/>
      <c r="QUG132" s="30"/>
      <c r="QUR132" s="25"/>
      <c r="QUS132" s="27"/>
      <c r="QUT132" s="30"/>
      <c r="QVE132" s="25"/>
      <c r="QVF132" s="27"/>
      <c r="QVG132" s="30"/>
      <c r="QVR132" s="25"/>
      <c r="QVS132" s="27"/>
      <c r="QVT132" s="30"/>
      <c r="QWE132" s="25"/>
      <c r="QWF132" s="27"/>
      <c r="QWG132" s="30"/>
      <c r="QWR132" s="25"/>
      <c r="QWS132" s="27"/>
      <c r="QWT132" s="30"/>
      <c r="QXE132" s="25"/>
      <c r="QXF132" s="27"/>
      <c r="QXG132" s="30"/>
      <c r="QXR132" s="25"/>
      <c r="QXS132" s="27"/>
      <c r="QXT132" s="30"/>
      <c r="QYE132" s="25"/>
      <c r="QYF132" s="27"/>
      <c r="QYG132" s="30"/>
      <c r="QYR132" s="25"/>
      <c r="QYS132" s="27"/>
      <c r="QYT132" s="30"/>
      <c r="QZE132" s="25"/>
      <c r="QZF132" s="27"/>
      <c r="QZG132" s="30"/>
      <c r="QZR132" s="25"/>
      <c r="QZS132" s="27"/>
      <c r="QZT132" s="30"/>
      <c r="RAE132" s="25"/>
      <c r="RAF132" s="27"/>
      <c r="RAG132" s="30"/>
      <c r="RAR132" s="25"/>
      <c r="RAS132" s="27"/>
      <c r="RAT132" s="30"/>
      <c r="RBE132" s="25"/>
      <c r="RBF132" s="27"/>
      <c r="RBG132" s="30"/>
      <c r="RBR132" s="25"/>
      <c r="RBS132" s="27"/>
      <c r="RBT132" s="30"/>
      <c r="RCE132" s="25"/>
      <c r="RCF132" s="27"/>
      <c r="RCG132" s="30"/>
      <c r="RCR132" s="25"/>
      <c r="RCS132" s="27"/>
      <c r="RCT132" s="30"/>
      <c r="RDE132" s="25"/>
      <c r="RDF132" s="27"/>
      <c r="RDG132" s="30"/>
      <c r="RDR132" s="25"/>
      <c r="RDS132" s="27"/>
      <c r="RDT132" s="30"/>
      <c r="REE132" s="25"/>
      <c r="REF132" s="27"/>
      <c r="REG132" s="30"/>
      <c r="RER132" s="25"/>
      <c r="RES132" s="27"/>
      <c r="RET132" s="30"/>
      <c r="RFE132" s="25"/>
      <c r="RFF132" s="27"/>
      <c r="RFG132" s="30"/>
      <c r="RFR132" s="25"/>
      <c r="RFS132" s="27"/>
      <c r="RFT132" s="30"/>
      <c r="RGE132" s="25"/>
      <c r="RGF132" s="27"/>
      <c r="RGG132" s="30"/>
      <c r="RGR132" s="25"/>
      <c r="RGS132" s="27"/>
      <c r="RGT132" s="30"/>
      <c r="RHE132" s="25"/>
      <c r="RHF132" s="27"/>
      <c r="RHG132" s="30"/>
      <c r="RHR132" s="25"/>
      <c r="RHS132" s="27"/>
      <c r="RHT132" s="30"/>
      <c r="RIE132" s="25"/>
      <c r="RIF132" s="27"/>
      <c r="RIG132" s="30"/>
      <c r="RIR132" s="25"/>
      <c r="RIS132" s="27"/>
      <c r="RIT132" s="30"/>
      <c r="RJE132" s="25"/>
      <c r="RJF132" s="27"/>
      <c r="RJG132" s="30"/>
      <c r="RJR132" s="25"/>
      <c r="RJS132" s="27"/>
      <c r="RJT132" s="30"/>
      <c r="RKE132" s="25"/>
      <c r="RKF132" s="27"/>
      <c r="RKG132" s="30"/>
      <c r="RKR132" s="25"/>
      <c r="RKS132" s="27"/>
      <c r="RKT132" s="30"/>
      <c r="RLE132" s="25"/>
      <c r="RLF132" s="27"/>
      <c r="RLG132" s="30"/>
      <c r="RLR132" s="25"/>
      <c r="RLS132" s="27"/>
      <c r="RLT132" s="30"/>
      <c r="RME132" s="25"/>
      <c r="RMF132" s="27"/>
      <c r="RMG132" s="30"/>
      <c r="RMR132" s="25"/>
      <c r="RMS132" s="27"/>
      <c r="RMT132" s="30"/>
      <c r="RNE132" s="25"/>
      <c r="RNF132" s="27"/>
      <c r="RNG132" s="30"/>
      <c r="RNR132" s="25"/>
      <c r="RNS132" s="27"/>
      <c r="RNT132" s="30"/>
      <c r="ROE132" s="25"/>
      <c r="ROF132" s="27"/>
      <c r="ROG132" s="30"/>
      <c r="ROR132" s="25"/>
      <c r="ROS132" s="27"/>
      <c r="ROT132" s="30"/>
      <c r="RPE132" s="25"/>
      <c r="RPF132" s="27"/>
      <c r="RPG132" s="30"/>
      <c r="RPR132" s="25"/>
      <c r="RPS132" s="27"/>
      <c r="RPT132" s="30"/>
      <c r="RQE132" s="25"/>
      <c r="RQF132" s="27"/>
      <c r="RQG132" s="30"/>
      <c r="RQR132" s="25"/>
      <c r="RQS132" s="27"/>
      <c r="RQT132" s="30"/>
      <c r="RRE132" s="25"/>
      <c r="RRF132" s="27"/>
      <c r="RRG132" s="30"/>
      <c r="RRR132" s="25"/>
      <c r="RRS132" s="27"/>
      <c r="RRT132" s="30"/>
      <c r="RSE132" s="25"/>
      <c r="RSF132" s="27"/>
      <c r="RSG132" s="30"/>
      <c r="RSR132" s="25"/>
      <c r="RSS132" s="27"/>
      <c r="RST132" s="30"/>
      <c r="RTE132" s="25"/>
      <c r="RTF132" s="27"/>
      <c r="RTG132" s="30"/>
      <c r="RTR132" s="25"/>
      <c r="RTS132" s="27"/>
      <c r="RTT132" s="30"/>
      <c r="RUE132" s="25"/>
      <c r="RUF132" s="27"/>
      <c r="RUG132" s="30"/>
      <c r="RUR132" s="25"/>
      <c r="RUS132" s="27"/>
      <c r="RUT132" s="30"/>
      <c r="RVE132" s="25"/>
      <c r="RVF132" s="27"/>
      <c r="RVG132" s="30"/>
      <c r="RVR132" s="25"/>
      <c r="RVS132" s="27"/>
      <c r="RVT132" s="30"/>
      <c r="RWE132" s="25"/>
      <c r="RWF132" s="27"/>
      <c r="RWG132" s="30"/>
      <c r="RWR132" s="25"/>
      <c r="RWS132" s="27"/>
      <c r="RWT132" s="30"/>
      <c r="RXE132" s="25"/>
      <c r="RXF132" s="27"/>
      <c r="RXG132" s="30"/>
      <c r="RXR132" s="25"/>
      <c r="RXS132" s="27"/>
      <c r="RXT132" s="30"/>
      <c r="RYE132" s="25"/>
      <c r="RYF132" s="27"/>
      <c r="RYG132" s="30"/>
      <c r="RYR132" s="25"/>
      <c r="RYS132" s="27"/>
      <c r="RYT132" s="30"/>
      <c r="RZE132" s="25"/>
      <c r="RZF132" s="27"/>
      <c r="RZG132" s="30"/>
      <c r="RZR132" s="25"/>
      <c r="RZS132" s="27"/>
      <c r="RZT132" s="30"/>
      <c r="SAE132" s="25"/>
      <c r="SAF132" s="27"/>
      <c r="SAG132" s="30"/>
      <c r="SAR132" s="25"/>
      <c r="SAS132" s="27"/>
      <c r="SAT132" s="30"/>
      <c r="SBE132" s="25"/>
      <c r="SBF132" s="27"/>
      <c r="SBG132" s="30"/>
      <c r="SBR132" s="25"/>
      <c r="SBS132" s="27"/>
      <c r="SBT132" s="30"/>
      <c r="SCE132" s="25"/>
      <c r="SCF132" s="27"/>
      <c r="SCG132" s="30"/>
      <c r="SCR132" s="25"/>
      <c r="SCS132" s="27"/>
      <c r="SCT132" s="30"/>
      <c r="SDE132" s="25"/>
      <c r="SDF132" s="27"/>
      <c r="SDG132" s="30"/>
      <c r="SDR132" s="25"/>
      <c r="SDS132" s="27"/>
      <c r="SDT132" s="30"/>
      <c r="SEE132" s="25"/>
      <c r="SEF132" s="27"/>
      <c r="SEG132" s="30"/>
      <c r="SER132" s="25"/>
      <c r="SES132" s="27"/>
      <c r="SET132" s="30"/>
      <c r="SFE132" s="25"/>
      <c r="SFF132" s="27"/>
      <c r="SFG132" s="30"/>
      <c r="SFR132" s="25"/>
      <c r="SFS132" s="27"/>
      <c r="SFT132" s="30"/>
      <c r="SGE132" s="25"/>
      <c r="SGF132" s="27"/>
      <c r="SGG132" s="30"/>
      <c r="SGR132" s="25"/>
      <c r="SGS132" s="27"/>
      <c r="SGT132" s="30"/>
      <c r="SHE132" s="25"/>
      <c r="SHF132" s="27"/>
      <c r="SHG132" s="30"/>
      <c r="SHR132" s="25"/>
      <c r="SHS132" s="27"/>
      <c r="SHT132" s="30"/>
      <c r="SIE132" s="25"/>
      <c r="SIF132" s="27"/>
      <c r="SIG132" s="30"/>
      <c r="SIR132" s="25"/>
      <c r="SIS132" s="27"/>
      <c r="SIT132" s="30"/>
      <c r="SJE132" s="25"/>
      <c r="SJF132" s="27"/>
      <c r="SJG132" s="30"/>
      <c r="SJR132" s="25"/>
      <c r="SJS132" s="27"/>
      <c r="SJT132" s="30"/>
      <c r="SKE132" s="25"/>
      <c r="SKF132" s="27"/>
      <c r="SKG132" s="30"/>
      <c r="SKR132" s="25"/>
      <c r="SKS132" s="27"/>
      <c r="SKT132" s="30"/>
      <c r="SLE132" s="25"/>
      <c r="SLF132" s="27"/>
      <c r="SLG132" s="30"/>
      <c r="SLR132" s="25"/>
      <c r="SLS132" s="27"/>
      <c r="SLT132" s="30"/>
      <c r="SME132" s="25"/>
      <c r="SMF132" s="27"/>
      <c r="SMG132" s="30"/>
      <c r="SMR132" s="25"/>
      <c r="SMS132" s="27"/>
      <c r="SMT132" s="30"/>
      <c r="SNE132" s="25"/>
      <c r="SNF132" s="27"/>
      <c r="SNG132" s="30"/>
      <c r="SNR132" s="25"/>
      <c r="SNS132" s="27"/>
      <c r="SNT132" s="30"/>
      <c r="SOE132" s="25"/>
      <c r="SOF132" s="27"/>
      <c r="SOG132" s="30"/>
      <c r="SOR132" s="25"/>
      <c r="SOS132" s="27"/>
      <c r="SOT132" s="30"/>
      <c r="SPE132" s="25"/>
      <c r="SPF132" s="27"/>
      <c r="SPG132" s="30"/>
      <c r="SPR132" s="25"/>
      <c r="SPS132" s="27"/>
      <c r="SPT132" s="30"/>
      <c r="SQE132" s="25"/>
      <c r="SQF132" s="27"/>
      <c r="SQG132" s="30"/>
      <c r="SQR132" s="25"/>
      <c r="SQS132" s="27"/>
      <c r="SQT132" s="30"/>
      <c r="SRE132" s="25"/>
      <c r="SRF132" s="27"/>
      <c r="SRG132" s="30"/>
      <c r="SRR132" s="25"/>
      <c r="SRS132" s="27"/>
      <c r="SRT132" s="30"/>
      <c r="SSE132" s="25"/>
      <c r="SSF132" s="27"/>
      <c r="SSG132" s="30"/>
      <c r="SSR132" s="25"/>
      <c r="SSS132" s="27"/>
      <c r="SST132" s="30"/>
      <c r="STE132" s="25"/>
      <c r="STF132" s="27"/>
      <c r="STG132" s="30"/>
      <c r="STR132" s="25"/>
      <c r="STS132" s="27"/>
      <c r="STT132" s="30"/>
      <c r="SUE132" s="25"/>
      <c r="SUF132" s="27"/>
      <c r="SUG132" s="30"/>
      <c r="SUR132" s="25"/>
      <c r="SUS132" s="27"/>
      <c r="SUT132" s="30"/>
      <c r="SVE132" s="25"/>
      <c r="SVF132" s="27"/>
      <c r="SVG132" s="30"/>
      <c r="SVR132" s="25"/>
      <c r="SVS132" s="27"/>
      <c r="SVT132" s="30"/>
      <c r="SWE132" s="25"/>
      <c r="SWF132" s="27"/>
      <c r="SWG132" s="30"/>
      <c r="SWR132" s="25"/>
      <c r="SWS132" s="27"/>
      <c r="SWT132" s="30"/>
      <c r="SXE132" s="25"/>
      <c r="SXF132" s="27"/>
      <c r="SXG132" s="30"/>
      <c r="SXR132" s="25"/>
      <c r="SXS132" s="27"/>
      <c r="SXT132" s="30"/>
      <c r="SYE132" s="25"/>
      <c r="SYF132" s="27"/>
      <c r="SYG132" s="30"/>
      <c r="SYR132" s="25"/>
      <c r="SYS132" s="27"/>
      <c r="SYT132" s="30"/>
      <c r="SZE132" s="25"/>
      <c r="SZF132" s="27"/>
      <c r="SZG132" s="30"/>
      <c r="SZR132" s="25"/>
      <c r="SZS132" s="27"/>
      <c r="SZT132" s="30"/>
      <c r="TAE132" s="25"/>
      <c r="TAF132" s="27"/>
      <c r="TAG132" s="30"/>
      <c r="TAR132" s="25"/>
      <c r="TAS132" s="27"/>
      <c r="TAT132" s="30"/>
      <c r="TBE132" s="25"/>
      <c r="TBF132" s="27"/>
      <c r="TBG132" s="30"/>
      <c r="TBR132" s="25"/>
      <c r="TBS132" s="27"/>
      <c r="TBT132" s="30"/>
      <c r="TCE132" s="25"/>
      <c r="TCF132" s="27"/>
      <c r="TCG132" s="30"/>
      <c r="TCR132" s="25"/>
      <c r="TCS132" s="27"/>
      <c r="TCT132" s="30"/>
      <c r="TDE132" s="25"/>
      <c r="TDF132" s="27"/>
      <c r="TDG132" s="30"/>
      <c r="TDR132" s="25"/>
      <c r="TDS132" s="27"/>
      <c r="TDT132" s="30"/>
      <c r="TEE132" s="25"/>
      <c r="TEF132" s="27"/>
      <c r="TEG132" s="30"/>
      <c r="TER132" s="25"/>
      <c r="TES132" s="27"/>
      <c r="TET132" s="30"/>
      <c r="TFE132" s="25"/>
      <c r="TFF132" s="27"/>
      <c r="TFG132" s="30"/>
      <c r="TFR132" s="25"/>
      <c r="TFS132" s="27"/>
      <c r="TFT132" s="30"/>
      <c r="TGE132" s="25"/>
      <c r="TGF132" s="27"/>
      <c r="TGG132" s="30"/>
      <c r="TGR132" s="25"/>
      <c r="TGS132" s="27"/>
      <c r="TGT132" s="30"/>
      <c r="THE132" s="25"/>
      <c r="THF132" s="27"/>
      <c r="THG132" s="30"/>
      <c r="THR132" s="25"/>
      <c r="THS132" s="27"/>
      <c r="THT132" s="30"/>
      <c r="TIE132" s="25"/>
      <c r="TIF132" s="27"/>
      <c r="TIG132" s="30"/>
      <c r="TIR132" s="25"/>
      <c r="TIS132" s="27"/>
      <c r="TIT132" s="30"/>
      <c r="TJE132" s="25"/>
      <c r="TJF132" s="27"/>
      <c r="TJG132" s="30"/>
      <c r="TJR132" s="25"/>
      <c r="TJS132" s="27"/>
      <c r="TJT132" s="30"/>
      <c r="TKE132" s="25"/>
      <c r="TKF132" s="27"/>
      <c r="TKG132" s="30"/>
      <c r="TKR132" s="25"/>
      <c r="TKS132" s="27"/>
      <c r="TKT132" s="30"/>
      <c r="TLE132" s="25"/>
      <c r="TLF132" s="27"/>
      <c r="TLG132" s="30"/>
      <c r="TLR132" s="25"/>
      <c r="TLS132" s="27"/>
      <c r="TLT132" s="30"/>
      <c r="TME132" s="25"/>
      <c r="TMF132" s="27"/>
      <c r="TMG132" s="30"/>
      <c r="TMR132" s="25"/>
      <c r="TMS132" s="27"/>
      <c r="TMT132" s="30"/>
      <c r="TNE132" s="25"/>
      <c r="TNF132" s="27"/>
      <c r="TNG132" s="30"/>
      <c r="TNR132" s="25"/>
      <c r="TNS132" s="27"/>
      <c r="TNT132" s="30"/>
      <c r="TOE132" s="25"/>
      <c r="TOF132" s="27"/>
      <c r="TOG132" s="30"/>
      <c r="TOR132" s="25"/>
      <c r="TOS132" s="27"/>
      <c r="TOT132" s="30"/>
      <c r="TPE132" s="25"/>
      <c r="TPF132" s="27"/>
      <c r="TPG132" s="30"/>
      <c r="TPR132" s="25"/>
      <c r="TPS132" s="27"/>
      <c r="TPT132" s="30"/>
      <c r="TQE132" s="25"/>
      <c r="TQF132" s="27"/>
      <c r="TQG132" s="30"/>
      <c r="TQR132" s="25"/>
      <c r="TQS132" s="27"/>
      <c r="TQT132" s="30"/>
      <c r="TRE132" s="25"/>
      <c r="TRF132" s="27"/>
      <c r="TRG132" s="30"/>
      <c r="TRR132" s="25"/>
      <c r="TRS132" s="27"/>
      <c r="TRT132" s="30"/>
      <c r="TSE132" s="25"/>
      <c r="TSF132" s="27"/>
      <c r="TSG132" s="30"/>
      <c r="TSR132" s="25"/>
      <c r="TSS132" s="27"/>
      <c r="TST132" s="30"/>
      <c r="TTE132" s="25"/>
      <c r="TTF132" s="27"/>
      <c r="TTG132" s="30"/>
      <c r="TTR132" s="25"/>
      <c r="TTS132" s="27"/>
      <c r="TTT132" s="30"/>
      <c r="TUE132" s="25"/>
      <c r="TUF132" s="27"/>
      <c r="TUG132" s="30"/>
      <c r="TUR132" s="25"/>
      <c r="TUS132" s="27"/>
      <c r="TUT132" s="30"/>
      <c r="TVE132" s="25"/>
      <c r="TVF132" s="27"/>
      <c r="TVG132" s="30"/>
      <c r="TVR132" s="25"/>
      <c r="TVS132" s="27"/>
      <c r="TVT132" s="30"/>
      <c r="TWE132" s="25"/>
      <c r="TWF132" s="27"/>
      <c r="TWG132" s="30"/>
      <c r="TWR132" s="25"/>
      <c r="TWS132" s="27"/>
      <c r="TWT132" s="30"/>
      <c r="TXE132" s="25"/>
      <c r="TXF132" s="27"/>
      <c r="TXG132" s="30"/>
      <c r="TXR132" s="25"/>
      <c r="TXS132" s="27"/>
      <c r="TXT132" s="30"/>
      <c r="TYE132" s="25"/>
      <c r="TYF132" s="27"/>
      <c r="TYG132" s="30"/>
      <c r="TYR132" s="25"/>
      <c r="TYS132" s="27"/>
      <c r="TYT132" s="30"/>
      <c r="TZE132" s="25"/>
      <c r="TZF132" s="27"/>
      <c r="TZG132" s="30"/>
      <c r="TZR132" s="25"/>
      <c r="TZS132" s="27"/>
      <c r="TZT132" s="30"/>
      <c r="UAE132" s="25"/>
      <c r="UAF132" s="27"/>
      <c r="UAG132" s="30"/>
      <c r="UAR132" s="25"/>
      <c r="UAS132" s="27"/>
      <c r="UAT132" s="30"/>
      <c r="UBE132" s="25"/>
      <c r="UBF132" s="27"/>
      <c r="UBG132" s="30"/>
      <c r="UBR132" s="25"/>
      <c r="UBS132" s="27"/>
      <c r="UBT132" s="30"/>
      <c r="UCE132" s="25"/>
      <c r="UCF132" s="27"/>
      <c r="UCG132" s="30"/>
      <c r="UCR132" s="25"/>
      <c r="UCS132" s="27"/>
      <c r="UCT132" s="30"/>
      <c r="UDE132" s="25"/>
      <c r="UDF132" s="27"/>
      <c r="UDG132" s="30"/>
      <c r="UDR132" s="25"/>
      <c r="UDS132" s="27"/>
      <c r="UDT132" s="30"/>
      <c r="UEE132" s="25"/>
      <c r="UEF132" s="27"/>
      <c r="UEG132" s="30"/>
      <c r="UER132" s="25"/>
      <c r="UES132" s="27"/>
      <c r="UET132" s="30"/>
      <c r="UFE132" s="25"/>
      <c r="UFF132" s="27"/>
      <c r="UFG132" s="30"/>
      <c r="UFR132" s="25"/>
      <c r="UFS132" s="27"/>
      <c r="UFT132" s="30"/>
      <c r="UGE132" s="25"/>
      <c r="UGF132" s="27"/>
      <c r="UGG132" s="30"/>
      <c r="UGR132" s="25"/>
      <c r="UGS132" s="27"/>
      <c r="UGT132" s="30"/>
      <c r="UHE132" s="25"/>
      <c r="UHF132" s="27"/>
      <c r="UHG132" s="30"/>
      <c r="UHR132" s="25"/>
      <c r="UHS132" s="27"/>
      <c r="UHT132" s="30"/>
      <c r="UIE132" s="25"/>
      <c r="UIF132" s="27"/>
      <c r="UIG132" s="30"/>
      <c r="UIR132" s="25"/>
      <c r="UIS132" s="27"/>
      <c r="UIT132" s="30"/>
      <c r="UJE132" s="25"/>
      <c r="UJF132" s="27"/>
      <c r="UJG132" s="30"/>
      <c r="UJR132" s="25"/>
      <c r="UJS132" s="27"/>
      <c r="UJT132" s="30"/>
      <c r="UKE132" s="25"/>
      <c r="UKF132" s="27"/>
      <c r="UKG132" s="30"/>
      <c r="UKR132" s="25"/>
      <c r="UKS132" s="27"/>
      <c r="UKT132" s="30"/>
      <c r="ULE132" s="25"/>
      <c r="ULF132" s="27"/>
      <c r="ULG132" s="30"/>
      <c r="ULR132" s="25"/>
      <c r="ULS132" s="27"/>
      <c r="ULT132" s="30"/>
      <c r="UME132" s="25"/>
      <c r="UMF132" s="27"/>
      <c r="UMG132" s="30"/>
      <c r="UMR132" s="25"/>
      <c r="UMS132" s="27"/>
      <c r="UMT132" s="30"/>
      <c r="UNE132" s="25"/>
      <c r="UNF132" s="27"/>
      <c r="UNG132" s="30"/>
      <c r="UNR132" s="25"/>
      <c r="UNS132" s="27"/>
      <c r="UNT132" s="30"/>
      <c r="UOE132" s="25"/>
      <c r="UOF132" s="27"/>
      <c r="UOG132" s="30"/>
      <c r="UOR132" s="25"/>
      <c r="UOS132" s="27"/>
      <c r="UOT132" s="30"/>
      <c r="UPE132" s="25"/>
      <c r="UPF132" s="27"/>
      <c r="UPG132" s="30"/>
      <c r="UPR132" s="25"/>
      <c r="UPS132" s="27"/>
      <c r="UPT132" s="30"/>
      <c r="UQE132" s="25"/>
      <c r="UQF132" s="27"/>
      <c r="UQG132" s="30"/>
      <c r="UQR132" s="25"/>
      <c r="UQS132" s="27"/>
      <c r="UQT132" s="30"/>
      <c r="URE132" s="25"/>
      <c r="URF132" s="27"/>
      <c r="URG132" s="30"/>
      <c r="URR132" s="25"/>
      <c r="URS132" s="27"/>
      <c r="URT132" s="30"/>
      <c r="USE132" s="25"/>
      <c r="USF132" s="27"/>
      <c r="USG132" s="30"/>
      <c r="USR132" s="25"/>
      <c r="USS132" s="27"/>
      <c r="UST132" s="30"/>
      <c r="UTE132" s="25"/>
      <c r="UTF132" s="27"/>
      <c r="UTG132" s="30"/>
      <c r="UTR132" s="25"/>
      <c r="UTS132" s="27"/>
      <c r="UTT132" s="30"/>
      <c r="UUE132" s="25"/>
      <c r="UUF132" s="27"/>
      <c r="UUG132" s="30"/>
      <c r="UUR132" s="25"/>
      <c r="UUS132" s="27"/>
      <c r="UUT132" s="30"/>
      <c r="UVE132" s="25"/>
      <c r="UVF132" s="27"/>
      <c r="UVG132" s="30"/>
      <c r="UVR132" s="25"/>
      <c r="UVS132" s="27"/>
      <c r="UVT132" s="30"/>
      <c r="UWE132" s="25"/>
      <c r="UWF132" s="27"/>
      <c r="UWG132" s="30"/>
      <c r="UWR132" s="25"/>
      <c r="UWS132" s="27"/>
      <c r="UWT132" s="30"/>
      <c r="UXE132" s="25"/>
      <c r="UXF132" s="27"/>
      <c r="UXG132" s="30"/>
      <c r="UXR132" s="25"/>
      <c r="UXS132" s="27"/>
      <c r="UXT132" s="30"/>
      <c r="UYE132" s="25"/>
      <c r="UYF132" s="27"/>
      <c r="UYG132" s="30"/>
      <c r="UYR132" s="25"/>
      <c r="UYS132" s="27"/>
      <c r="UYT132" s="30"/>
      <c r="UZE132" s="25"/>
      <c r="UZF132" s="27"/>
      <c r="UZG132" s="30"/>
      <c r="UZR132" s="25"/>
      <c r="UZS132" s="27"/>
      <c r="UZT132" s="30"/>
      <c r="VAE132" s="25"/>
      <c r="VAF132" s="27"/>
      <c r="VAG132" s="30"/>
      <c r="VAR132" s="25"/>
      <c r="VAS132" s="27"/>
      <c r="VAT132" s="30"/>
      <c r="VBE132" s="25"/>
      <c r="VBF132" s="27"/>
      <c r="VBG132" s="30"/>
      <c r="VBR132" s="25"/>
      <c r="VBS132" s="27"/>
      <c r="VBT132" s="30"/>
      <c r="VCE132" s="25"/>
      <c r="VCF132" s="27"/>
      <c r="VCG132" s="30"/>
      <c r="VCR132" s="25"/>
      <c r="VCS132" s="27"/>
      <c r="VCT132" s="30"/>
      <c r="VDE132" s="25"/>
      <c r="VDF132" s="27"/>
      <c r="VDG132" s="30"/>
      <c r="VDR132" s="25"/>
      <c r="VDS132" s="27"/>
      <c r="VDT132" s="30"/>
      <c r="VEE132" s="25"/>
      <c r="VEF132" s="27"/>
      <c r="VEG132" s="30"/>
      <c r="VER132" s="25"/>
      <c r="VES132" s="27"/>
      <c r="VET132" s="30"/>
      <c r="VFE132" s="25"/>
      <c r="VFF132" s="27"/>
      <c r="VFG132" s="30"/>
      <c r="VFR132" s="25"/>
      <c r="VFS132" s="27"/>
      <c r="VFT132" s="30"/>
      <c r="VGE132" s="25"/>
      <c r="VGF132" s="27"/>
      <c r="VGG132" s="30"/>
      <c r="VGR132" s="25"/>
      <c r="VGS132" s="27"/>
      <c r="VGT132" s="30"/>
      <c r="VHE132" s="25"/>
      <c r="VHF132" s="27"/>
      <c r="VHG132" s="30"/>
      <c r="VHR132" s="25"/>
      <c r="VHS132" s="27"/>
      <c r="VHT132" s="30"/>
      <c r="VIE132" s="25"/>
      <c r="VIF132" s="27"/>
      <c r="VIG132" s="30"/>
      <c r="VIR132" s="25"/>
      <c r="VIS132" s="27"/>
      <c r="VIT132" s="30"/>
      <c r="VJE132" s="25"/>
      <c r="VJF132" s="27"/>
      <c r="VJG132" s="30"/>
      <c r="VJR132" s="25"/>
      <c r="VJS132" s="27"/>
      <c r="VJT132" s="30"/>
      <c r="VKE132" s="25"/>
      <c r="VKF132" s="27"/>
      <c r="VKG132" s="30"/>
      <c r="VKR132" s="25"/>
      <c r="VKS132" s="27"/>
      <c r="VKT132" s="30"/>
      <c r="VLE132" s="25"/>
      <c r="VLF132" s="27"/>
      <c r="VLG132" s="30"/>
      <c r="VLR132" s="25"/>
      <c r="VLS132" s="27"/>
      <c r="VLT132" s="30"/>
      <c r="VME132" s="25"/>
      <c r="VMF132" s="27"/>
      <c r="VMG132" s="30"/>
      <c r="VMR132" s="25"/>
      <c r="VMS132" s="27"/>
      <c r="VMT132" s="30"/>
      <c r="VNE132" s="25"/>
      <c r="VNF132" s="27"/>
      <c r="VNG132" s="30"/>
      <c r="VNR132" s="25"/>
      <c r="VNS132" s="27"/>
      <c r="VNT132" s="30"/>
      <c r="VOE132" s="25"/>
      <c r="VOF132" s="27"/>
      <c r="VOG132" s="30"/>
      <c r="VOR132" s="25"/>
      <c r="VOS132" s="27"/>
      <c r="VOT132" s="30"/>
      <c r="VPE132" s="25"/>
      <c r="VPF132" s="27"/>
      <c r="VPG132" s="30"/>
      <c r="VPR132" s="25"/>
      <c r="VPS132" s="27"/>
      <c r="VPT132" s="30"/>
      <c r="VQE132" s="25"/>
      <c r="VQF132" s="27"/>
      <c r="VQG132" s="30"/>
      <c r="VQR132" s="25"/>
      <c r="VQS132" s="27"/>
      <c r="VQT132" s="30"/>
      <c r="VRE132" s="25"/>
      <c r="VRF132" s="27"/>
      <c r="VRG132" s="30"/>
      <c r="VRR132" s="25"/>
      <c r="VRS132" s="27"/>
      <c r="VRT132" s="30"/>
      <c r="VSE132" s="25"/>
      <c r="VSF132" s="27"/>
      <c r="VSG132" s="30"/>
      <c r="VSR132" s="25"/>
      <c r="VSS132" s="27"/>
      <c r="VST132" s="30"/>
      <c r="VTE132" s="25"/>
      <c r="VTF132" s="27"/>
      <c r="VTG132" s="30"/>
      <c r="VTR132" s="25"/>
      <c r="VTS132" s="27"/>
      <c r="VTT132" s="30"/>
      <c r="VUE132" s="25"/>
      <c r="VUF132" s="27"/>
      <c r="VUG132" s="30"/>
      <c r="VUR132" s="25"/>
      <c r="VUS132" s="27"/>
      <c r="VUT132" s="30"/>
      <c r="VVE132" s="25"/>
      <c r="VVF132" s="27"/>
      <c r="VVG132" s="30"/>
      <c r="VVR132" s="25"/>
      <c r="VVS132" s="27"/>
      <c r="VVT132" s="30"/>
      <c r="VWE132" s="25"/>
      <c r="VWF132" s="27"/>
      <c r="VWG132" s="30"/>
      <c r="VWR132" s="25"/>
      <c r="VWS132" s="27"/>
      <c r="VWT132" s="30"/>
      <c r="VXE132" s="25"/>
      <c r="VXF132" s="27"/>
      <c r="VXG132" s="30"/>
      <c r="VXR132" s="25"/>
      <c r="VXS132" s="27"/>
      <c r="VXT132" s="30"/>
      <c r="VYE132" s="25"/>
      <c r="VYF132" s="27"/>
      <c r="VYG132" s="30"/>
      <c r="VYR132" s="25"/>
      <c r="VYS132" s="27"/>
      <c r="VYT132" s="30"/>
      <c r="VZE132" s="25"/>
      <c r="VZF132" s="27"/>
      <c r="VZG132" s="30"/>
      <c r="VZR132" s="25"/>
      <c r="VZS132" s="27"/>
      <c r="VZT132" s="30"/>
      <c r="WAE132" s="25"/>
      <c r="WAF132" s="27"/>
      <c r="WAG132" s="30"/>
      <c r="WAR132" s="25"/>
      <c r="WAS132" s="27"/>
      <c r="WAT132" s="30"/>
      <c r="WBE132" s="25"/>
      <c r="WBF132" s="27"/>
      <c r="WBG132" s="30"/>
      <c r="WBR132" s="25"/>
      <c r="WBS132" s="27"/>
      <c r="WBT132" s="30"/>
      <c r="WCE132" s="25"/>
      <c r="WCF132" s="27"/>
      <c r="WCG132" s="30"/>
      <c r="WCR132" s="25"/>
      <c r="WCS132" s="27"/>
      <c r="WCT132" s="30"/>
      <c r="WDE132" s="25"/>
      <c r="WDF132" s="27"/>
      <c r="WDG132" s="30"/>
      <c r="WDR132" s="25"/>
      <c r="WDS132" s="27"/>
      <c r="WDT132" s="30"/>
      <c r="WEE132" s="25"/>
      <c r="WEF132" s="27"/>
      <c r="WEG132" s="30"/>
      <c r="WER132" s="25"/>
      <c r="WES132" s="27"/>
      <c r="WET132" s="30"/>
      <c r="WFE132" s="25"/>
      <c r="WFF132" s="27"/>
      <c r="WFG132" s="30"/>
      <c r="WFR132" s="25"/>
      <c r="WFS132" s="27"/>
      <c r="WFT132" s="30"/>
      <c r="WGE132" s="25"/>
      <c r="WGF132" s="27"/>
      <c r="WGG132" s="30"/>
      <c r="WGR132" s="25"/>
      <c r="WGS132" s="27"/>
      <c r="WGT132" s="30"/>
      <c r="WHE132" s="25"/>
      <c r="WHF132" s="27"/>
      <c r="WHG132" s="30"/>
      <c r="WHR132" s="25"/>
      <c r="WHS132" s="27"/>
      <c r="WHT132" s="30"/>
      <c r="WIE132" s="25"/>
      <c r="WIF132" s="27"/>
      <c r="WIG132" s="30"/>
      <c r="WIR132" s="25"/>
      <c r="WIS132" s="27"/>
      <c r="WIT132" s="30"/>
      <c r="WJE132" s="25"/>
      <c r="WJF132" s="27"/>
      <c r="WJG132" s="30"/>
      <c r="WJR132" s="25"/>
      <c r="WJS132" s="27"/>
      <c r="WJT132" s="30"/>
      <c r="WKE132" s="25"/>
      <c r="WKF132" s="27"/>
      <c r="WKG132" s="30"/>
      <c r="WKR132" s="25"/>
      <c r="WKS132" s="27"/>
      <c r="WKT132" s="30"/>
      <c r="WLE132" s="25"/>
      <c r="WLF132" s="27"/>
      <c r="WLG132" s="30"/>
      <c r="WLR132" s="25"/>
      <c r="WLS132" s="27"/>
      <c r="WLT132" s="30"/>
      <c r="WME132" s="25"/>
      <c r="WMF132" s="27"/>
      <c r="WMG132" s="30"/>
      <c r="WMR132" s="25"/>
      <c r="WMS132" s="27"/>
      <c r="WMT132" s="30"/>
      <c r="WNE132" s="25"/>
      <c r="WNF132" s="27"/>
      <c r="WNG132" s="30"/>
      <c r="WNR132" s="25"/>
      <c r="WNS132" s="27"/>
      <c r="WNT132" s="30"/>
      <c r="WOE132" s="25"/>
      <c r="WOF132" s="27"/>
      <c r="WOG132" s="30"/>
      <c r="WOR132" s="25"/>
      <c r="WOS132" s="27"/>
      <c r="WOT132" s="30"/>
      <c r="WPE132" s="25"/>
      <c r="WPF132" s="27"/>
      <c r="WPG132" s="30"/>
      <c r="WPR132" s="25"/>
      <c r="WPS132" s="27"/>
      <c r="WPT132" s="30"/>
      <c r="WQE132" s="25"/>
      <c r="WQF132" s="27"/>
      <c r="WQG132" s="30"/>
      <c r="WQR132" s="25"/>
      <c r="WQS132" s="27"/>
      <c r="WQT132" s="30"/>
      <c r="WRE132" s="25"/>
      <c r="WRF132" s="27"/>
      <c r="WRG132" s="30"/>
      <c r="WRR132" s="25"/>
      <c r="WRS132" s="27"/>
      <c r="WRT132" s="30"/>
      <c r="WSE132" s="25"/>
      <c r="WSF132" s="27"/>
      <c r="WSG132" s="30"/>
      <c r="WSR132" s="25"/>
      <c r="WSS132" s="27"/>
      <c r="WST132" s="30"/>
      <c r="WTE132" s="25"/>
      <c r="WTF132" s="27"/>
      <c r="WTG132" s="30"/>
      <c r="WTR132" s="25"/>
      <c r="WTS132" s="27"/>
      <c r="WTT132" s="30"/>
      <c r="WUE132" s="25"/>
      <c r="WUF132" s="27"/>
      <c r="WUG132" s="30"/>
      <c r="WUR132" s="25"/>
      <c r="WUS132" s="27"/>
      <c r="WUT132" s="30"/>
      <c r="WVE132" s="25"/>
      <c r="WVF132" s="27"/>
      <c r="WVG132" s="30"/>
      <c r="WVR132" s="25"/>
      <c r="WVS132" s="27"/>
      <c r="WVT132" s="30"/>
      <c r="WWE132" s="25"/>
      <c r="WWF132" s="27"/>
      <c r="WWG132" s="30"/>
      <c r="WWR132" s="25"/>
      <c r="WWS132" s="27"/>
      <c r="WWT132" s="30"/>
      <c r="WXE132" s="25"/>
      <c r="WXF132" s="27"/>
      <c r="WXG132" s="30"/>
      <c r="WXR132" s="25"/>
      <c r="WXS132" s="27"/>
      <c r="WXT132" s="30"/>
      <c r="WYE132" s="25"/>
      <c r="WYF132" s="27"/>
      <c r="WYG132" s="30"/>
      <c r="WYR132" s="25"/>
      <c r="WYS132" s="27"/>
      <c r="WYT132" s="30"/>
      <c r="WZE132" s="25"/>
      <c r="WZF132" s="27"/>
      <c r="WZG132" s="30"/>
      <c r="WZR132" s="25"/>
      <c r="WZS132" s="27"/>
      <c r="WZT132" s="30"/>
      <c r="XAE132" s="25"/>
      <c r="XAF132" s="27"/>
      <c r="XAG132" s="30"/>
      <c r="XAR132" s="25"/>
      <c r="XAS132" s="27"/>
      <c r="XAT132" s="30"/>
      <c r="XBE132" s="25"/>
      <c r="XBF132" s="27"/>
      <c r="XBG132" s="30"/>
      <c r="XBR132" s="25"/>
      <c r="XBS132" s="27"/>
      <c r="XBT132" s="30"/>
      <c r="XCE132" s="25"/>
      <c r="XCF132" s="27"/>
      <c r="XCG132" s="30"/>
      <c r="XCR132" s="25"/>
      <c r="XCS132" s="27"/>
      <c r="XCT132" s="30"/>
      <c r="XDE132" s="25"/>
      <c r="XDF132" s="27"/>
      <c r="XDG132" s="30"/>
      <c r="XDR132" s="25"/>
      <c r="XDS132" s="27"/>
      <c r="XDT132" s="30"/>
      <c r="XEE132" s="25"/>
      <c r="XEF132" s="27"/>
      <c r="XEG132" s="30"/>
      <c r="XER132" s="25"/>
      <c r="XES132" s="27"/>
      <c r="XET132" s="30"/>
    </row>
    <row r="133" spans="1:1021 1032:2048 2059:3062 3073:4089 4100:5116 5127:6143 6154:8184 8195:9211 9222:10238 10249:12279 12290:13306 13317:14333 14344:15360 15371:16374" x14ac:dyDescent="0.2">
      <c r="A133" s="26" t="s">
        <v>215</v>
      </c>
      <c r="B133" s="26" t="s">
        <v>216</v>
      </c>
      <c r="C133" s="26" t="s">
        <v>217</v>
      </c>
      <c r="D133" s="25" t="s">
        <v>667</v>
      </c>
      <c r="E133" s="27" t="s">
        <v>714</v>
      </c>
      <c r="F133" s="30">
        <v>262.26</v>
      </c>
      <c r="G133" s="30" t="s">
        <v>1568</v>
      </c>
      <c r="H133" s="26" t="s">
        <v>218</v>
      </c>
      <c r="I133" s="26" t="s">
        <v>1065</v>
      </c>
      <c r="J133" s="26" t="s">
        <v>1263</v>
      </c>
      <c r="K133" s="26" t="s">
        <v>592</v>
      </c>
      <c r="L133" s="26" t="s">
        <v>597</v>
      </c>
      <c r="M133" s="26" t="s">
        <v>1066</v>
      </c>
      <c r="N133" s="26" t="s">
        <v>1067</v>
      </c>
      <c r="R133" s="25"/>
      <c r="S133" s="27"/>
      <c r="T133" s="30"/>
      <c r="AE133" s="25"/>
      <c r="AF133" s="27"/>
      <c r="AG133" s="30"/>
      <c r="AR133" s="25"/>
      <c r="AS133" s="27"/>
      <c r="AT133" s="30"/>
      <c r="BE133" s="25"/>
      <c r="BF133" s="27"/>
      <c r="BG133" s="30"/>
      <c r="BR133" s="25"/>
      <c r="BS133" s="27"/>
      <c r="BT133" s="30"/>
      <c r="CE133" s="25"/>
      <c r="CF133" s="27"/>
      <c r="CG133" s="30"/>
      <c r="CR133" s="25"/>
      <c r="CS133" s="27"/>
      <c r="CT133" s="30"/>
      <c r="DE133" s="25"/>
      <c r="DF133" s="27"/>
      <c r="DG133" s="30"/>
      <c r="DR133" s="25"/>
      <c r="DS133" s="27"/>
      <c r="DT133" s="30"/>
      <c r="EE133" s="25"/>
      <c r="EF133" s="27"/>
      <c r="EG133" s="30"/>
      <c r="ER133" s="25"/>
      <c r="ES133" s="27"/>
      <c r="ET133" s="30"/>
      <c r="FE133" s="25"/>
      <c r="FF133" s="27"/>
      <c r="FG133" s="30"/>
      <c r="FR133" s="25"/>
      <c r="FS133" s="27"/>
      <c r="FT133" s="30"/>
      <c r="GE133" s="25"/>
      <c r="GF133" s="27"/>
      <c r="GG133" s="30"/>
      <c r="GR133" s="25"/>
      <c r="GS133" s="27"/>
      <c r="GT133" s="30"/>
      <c r="HE133" s="25"/>
      <c r="HF133" s="27"/>
      <c r="HG133" s="30"/>
      <c r="HR133" s="25"/>
      <c r="HS133" s="27"/>
      <c r="HT133" s="30"/>
      <c r="IE133" s="25"/>
      <c r="IF133" s="27"/>
      <c r="IG133" s="30"/>
      <c r="IR133" s="25"/>
      <c r="IS133" s="27"/>
      <c r="IT133" s="30"/>
      <c r="JE133" s="25"/>
      <c r="JF133" s="27"/>
      <c r="JG133" s="30"/>
      <c r="JR133" s="25"/>
      <c r="JS133" s="27"/>
      <c r="JT133" s="30"/>
      <c r="KE133" s="25"/>
      <c r="KF133" s="27"/>
      <c r="KG133" s="30"/>
      <c r="KR133" s="25"/>
      <c r="KS133" s="27"/>
      <c r="KT133" s="30"/>
      <c r="LE133" s="25"/>
      <c r="LF133" s="27"/>
      <c r="LG133" s="30"/>
      <c r="LR133" s="25"/>
      <c r="LS133" s="27"/>
      <c r="LT133" s="30"/>
      <c r="ME133" s="25"/>
      <c r="MF133" s="27"/>
      <c r="MG133" s="30"/>
      <c r="MR133" s="25"/>
      <c r="MS133" s="27"/>
      <c r="MT133" s="30"/>
      <c r="NE133" s="25"/>
      <c r="NF133" s="27"/>
      <c r="NG133" s="30"/>
      <c r="NR133" s="25"/>
      <c r="NS133" s="27"/>
      <c r="NT133" s="30"/>
      <c r="OE133" s="25"/>
      <c r="OF133" s="27"/>
      <c r="OG133" s="30"/>
      <c r="OR133" s="25"/>
      <c r="OS133" s="27"/>
      <c r="OT133" s="30"/>
      <c r="PE133" s="25"/>
      <c r="PF133" s="27"/>
      <c r="PG133" s="30"/>
      <c r="PR133" s="25"/>
      <c r="PS133" s="27"/>
      <c r="PT133" s="30"/>
      <c r="QE133" s="25"/>
      <c r="QF133" s="27"/>
      <c r="QG133" s="30"/>
      <c r="QR133" s="25"/>
      <c r="QS133" s="27"/>
      <c r="QT133" s="30"/>
      <c r="RE133" s="25"/>
      <c r="RF133" s="27"/>
      <c r="RG133" s="30"/>
      <c r="RR133" s="25"/>
      <c r="RS133" s="27"/>
      <c r="RT133" s="30"/>
      <c r="SE133" s="25"/>
      <c r="SF133" s="27"/>
      <c r="SG133" s="30"/>
      <c r="SR133" s="25"/>
      <c r="SS133" s="27"/>
      <c r="ST133" s="30"/>
      <c r="TE133" s="25"/>
      <c r="TF133" s="27"/>
      <c r="TG133" s="30"/>
      <c r="TR133" s="25"/>
      <c r="TS133" s="27"/>
      <c r="TT133" s="30"/>
      <c r="UE133" s="25"/>
      <c r="UF133" s="27"/>
      <c r="UG133" s="30"/>
      <c r="UR133" s="25"/>
      <c r="US133" s="27"/>
      <c r="UT133" s="30"/>
      <c r="VE133" s="25"/>
      <c r="VF133" s="27"/>
      <c r="VG133" s="30"/>
      <c r="VR133" s="25"/>
      <c r="VS133" s="27"/>
      <c r="VT133" s="30"/>
      <c r="WE133" s="25"/>
      <c r="WF133" s="27"/>
      <c r="WG133" s="30"/>
      <c r="WR133" s="25"/>
      <c r="WS133" s="27"/>
      <c r="WT133" s="30"/>
      <c r="XE133" s="25"/>
      <c r="XF133" s="27"/>
      <c r="XG133" s="30"/>
      <c r="XR133" s="25"/>
      <c r="XS133" s="27"/>
      <c r="XT133" s="30"/>
      <c r="YE133" s="25"/>
      <c r="YF133" s="27"/>
      <c r="YG133" s="30"/>
      <c r="YR133" s="25"/>
      <c r="YS133" s="27"/>
      <c r="YT133" s="30"/>
      <c r="ZE133" s="25"/>
      <c r="ZF133" s="27"/>
      <c r="ZG133" s="30"/>
      <c r="ZR133" s="25"/>
      <c r="ZS133" s="27"/>
      <c r="ZT133" s="30"/>
      <c r="AAE133" s="25"/>
      <c r="AAF133" s="27"/>
      <c r="AAG133" s="30"/>
      <c r="AAR133" s="25"/>
      <c r="AAS133" s="27"/>
      <c r="AAT133" s="30"/>
      <c r="ABE133" s="25"/>
      <c r="ABF133" s="27"/>
      <c r="ABG133" s="30"/>
      <c r="ABR133" s="25"/>
      <c r="ABS133" s="27"/>
      <c r="ABT133" s="30"/>
      <c r="ACE133" s="25"/>
      <c r="ACF133" s="27"/>
      <c r="ACG133" s="30"/>
      <c r="ACR133" s="25"/>
      <c r="ACS133" s="27"/>
      <c r="ACT133" s="30"/>
      <c r="ADE133" s="25"/>
      <c r="ADF133" s="27"/>
      <c r="ADG133" s="30"/>
      <c r="ADR133" s="25"/>
      <c r="ADS133" s="27"/>
      <c r="ADT133" s="30"/>
      <c r="AEE133" s="25"/>
      <c r="AEF133" s="27"/>
      <c r="AEG133" s="30"/>
      <c r="AER133" s="25"/>
      <c r="AES133" s="27"/>
      <c r="AET133" s="30"/>
      <c r="AFE133" s="25"/>
      <c r="AFF133" s="27"/>
      <c r="AFG133" s="30"/>
      <c r="AFR133" s="25"/>
      <c r="AFS133" s="27"/>
      <c r="AFT133" s="30"/>
      <c r="AGE133" s="25"/>
      <c r="AGF133" s="27"/>
      <c r="AGG133" s="30"/>
      <c r="AGR133" s="25"/>
      <c r="AGS133" s="27"/>
      <c r="AGT133" s="30"/>
      <c r="AHE133" s="25"/>
      <c r="AHF133" s="27"/>
      <c r="AHG133" s="30"/>
      <c r="AHR133" s="25"/>
      <c r="AHS133" s="27"/>
      <c r="AHT133" s="30"/>
      <c r="AIE133" s="25"/>
      <c r="AIF133" s="27"/>
      <c r="AIG133" s="30"/>
      <c r="AIR133" s="25"/>
      <c r="AIS133" s="27"/>
      <c r="AIT133" s="30"/>
      <c r="AJE133" s="25"/>
      <c r="AJF133" s="27"/>
      <c r="AJG133" s="30"/>
      <c r="AJR133" s="25"/>
      <c r="AJS133" s="27"/>
      <c r="AJT133" s="30"/>
      <c r="AKE133" s="25"/>
      <c r="AKF133" s="27"/>
      <c r="AKG133" s="30"/>
      <c r="AKR133" s="25"/>
      <c r="AKS133" s="27"/>
      <c r="AKT133" s="30"/>
      <c r="ALE133" s="25"/>
      <c r="ALF133" s="27"/>
      <c r="ALG133" s="30"/>
      <c r="ALR133" s="25"/>
      <c r="ALS133" s="27"/>
      <c r="ALT133" s="30"/>
      <c r="AME133" s="25"/>
      <c r="AMF133" s="27"/>
      <c r="AMG133" s="30"/>
      <c r="AMR133" s="25"/>
      <c r="AMS133" s="27"/>
      <c r="AMT133" s="30"/>
      <c r="ANE133" s="25"/>
      <c r="ANF133" s="27"/>
      <c r="ANG133" s="30"/>
      <c r="ANR133" s="25"/>
      <c r="ANS133" s="27"/>
      <c r="ANT133" s="30"/>
      <c r="AOE133" s="25"/>
      <c r="AOF133" s="27"/>
      <c r="AOG133" s="30"/>
      <c r="AOR133" s="25"/>
      <c r="AOS133" s="27"/>
      <c r="AOT133" s="30"/>
      <c r="APE133" s="25"/>
      <c r="APF133" s="27"/>
      <c r="APG133" s="30"/>
      <c r="APR133" s="25"/>
      <c r="APS133" s="27"/>
      <c r="APT133" s="30"/>
      <c r="AQE133" s="25"/>
      <c r="AQF133" s="27"/>
      <c r="AQG133" s="30"/>
      <c r="AQR133" s="25"/>
      <c r="AQS133" s="27"/>
      <c r="AQT133" s="30"/>
      <c r="ARE133" s="25"/>
      <c r="ARF133" s="27"/>
      <c r="ARG133" s="30"/>
      <c r="ARR133" s="25"/>
      <c r="ARS133" s="27"/>
      <c r="ART133" s="30"/>
      <c r="ASE133" s="25"/>
      <c r="ASF133" s="27"/>
      <c r="ASG133" s="30"/>
      <c r="ASR133" s="25"/>
      <c r="ASS133" s="27"/>
      <c r="AST133" s="30"/>
      <c r="ATE133" s="25"/>
      <c r="ATF133" s="27"/>
      <c r="ATG133" s="30"/>
      <c r="ATR133" s="25"/>
      <c r="ATS133" s="27"/>
      <c r="ATT133" s="30"/>
      <c r="AUE133" s="25"/>
      <c r="AUF133" s="27"/>
      <c r="AUG133" s="30"/>
      <c r="AUR133" s="25"/>
      <c r="AUS133" s="27"/>
      <c r="AUT133" s="30"/>
      <c r="AVE133" s="25"/>
      <c r="AVF133" s="27"/>
      <c r="AVG133" s="30"/>
      <c r="AVR133" s="25"/>
      <c r="AVS133" s="27"/>
      <c r="AVT133" s="30"/>
      <c r="AWE133" s="25"/>
      <c r="AWF133" s="27"/>
      <c r="AWG133" s="30"/>
      <c r="AWR133" s="25"/>
      <c r="AWS133" s="27"/>
      <c r="AWT133" s="30"/>
      <c r="AXE133" s="25"/>
      <c r="AXF133" s="27"/>
      <c r="AXG133" s="30"/>
      <c r="AXR133" s="25"/>
      <c r="AXS133" s="27"/>
      <c r="AXT133" s="30"/>
      <c r="AYE133" s="25"/>
      <c r="AYF133" s="27"/>
      <c r="AYG133" s="30"/>
      <c r="AYR133" s="25"/>
      <c r="AYS133" s="27"/>
      <c r="AYT133" s="30"/>
      <c r="AZE133" s="25"/>
      <c r="AZF133" s="27"/>
      <c r="AZG133" s="30"/>
      <c r="AZR133" s="25"/>
      <c r="AZS133" s="27"/>
      <c r="AZT133" s="30"/>
      <c r="BAE133" s="25"/>
      <c r="BAF133" s="27"/>
      <c r="BAG133" s="30"/>
      <c r="BAR133" s="25"/>
      <c r="BAS133" s="27"/>
      <c r="BAT133" s="30"/>
      <c r="BBE133" s="25"/>
      <c r="BBF133" s="27"/>
      <c r="BBG133" s="30"/>
      <c r="BBR133" s="25"/>
      <c r="BBS133" s="27"/>
      <c r="BBT133" s="30"/>
      <c r="BCE133" s="25"/>
      <c r="BCF133" s="27"/>
      <c r="BCG133" s="30"/>
      <c r="BCR133" s="25"/>
      <c r="BCS133" s="27"/>
      <c r="BCT133" s="30"/>
      <c r="BDE133" s="25"/>
      <c r="BDF133" s="27"/>
      <c r="BDG133" s="30"/>
      <c r="BDR133" s="25"/>
      <c r="BDS133" s="27"/>
      <c r="BDT133" s="30"/>
      <c r="BEE133" s="25"/>
      <c r="BEF133" s="27"/>
      <c r="BEG133" s="30"/>
      <c r="BER133" s="25"/>
      <c r="BES133" s="27"/>
      <c r="BET133" s="30"/>
      <c r="BFE133" s="25"/>
      <c r="BFF133" s="27"/>
      <c r="BFG133" s="30"/>
      <c r="BFR133" s="25"/>
      <c r="BFS133" s="27"/>
      <c r="BFT133" s="30"/>
      <c r="BGE133" s="25"/>
      <c r="BGF133" s="27"/>
      <c r="BGG133" s="30"/>
      <c r="BGR133" s="25"/>
      <c r="BGS133" s="27"/>
      <c r="BGT133" s="30"/>
      <c r="BHE133" s="25"/>
      <c r="BHF133" s="27"/>
      <c r="BHG133" s="30"/>
      <c r="BHR133" s="25"/>
      <c r="BHS133" s="27"/>
      <c r="BHT133" s="30"/>
      <c r="BIE133" s="25"/>
      <c r="BIF133" s="27"/>
      <c r="BIG133" s="30"/>
      <c r="BIR133" s="25"/>
      <c r="BIS133" s="27"/>
      <c r="BIT133" s="30"/>
      <c r="BJE133" s="25"/>
      <c r="BJF133" s="27"/>
      <c r="BJG133" s="30"/>
      <c r="BJR133" s="25"/>
      <c r="BJS133" s="27"/>
      <c r="BJT133" s="30"/>
      <c r="BKE133" s="25"/>
      <c r="BKF133" s="27"/>
      <c r="BKG133" s="30"/>
      <c r="BKR133" s="25"/>
      <c r="BKS133" s="27"/>
      <c r="BKT133" s="30"/>
      <c r="BLE133" s="25"/>
      <c r="BLF133" s="27"/>
      <c r="BLG133" s="30"/>
      <c r="BLR133" s="25"/>
      <c r="BLS133" s="27"/>
      <c r="BLT133" s="30"/>
      <c r="BME133" s="25"/>
      <c r="BMF133" s="27"/>
      <c r="BMG133" s="30"/>
      <c r="BMR133" s="25"/>
      <c r="BMS133" s="27"/>
      <c r="BMT133" s="30"/>
      <c r="BNE133" s="25"/>
      <c r="BNF133" s="27"/>
      <c r="BNG133" s="30"/>
      <c r="BNR133" s="25"/>
      <c r="BNS133" s="27"/>
      <c r="BNT133" s="30"/>
      <c r="BOE133" s="25"/>
      <c r="BOF133" s="27"/>
      <c r="BOG133" s="30"/>
      <c r="BOR133" s="25"/>
      <c r="BOS133" s="27"/>
      <c r="BOT133" s="30"/>
      <c r="BPE133" s="25"/>
      <c r="BPF133" s="27"/>
      <c r="BPG133" s="30"/>
      <c r="BPR133" s="25"/>
      <c r="BPS133" s="27"/>
      <c r="BPT133" s="30"/>
      <c r="BQE133" s="25"/>
      <c r="BQF133" s="27"/>
      <c r="BQG133" s="30"/>
      <c r="BQR133" s="25"/>
      <c r="BQS133" s="27"/>
      <c r="BQT133" s="30"/>
      <c r="BRE133" s="25"/>
      <c r="BRF133" s="27"/>
      <c r="BRG133" s="30"/>
      <c r="BRR133" s="25"/>
      <c r="BRS133" s="27"/>
      <c r="BRT133" s="30"/>
      <c r="BSE133" s="25"/>
      <c r="BSF133" s="27"/>
      <c r="BSG133" s="30"/>
      <c r="BSR133" s="25"/>
      <c r="BSS133" s="27"/>
      <c r="BST133" s="30"/>
      <c r="BTE133" s="25"/>
      <c r="BTF133" s="27"/>
      <c r="BTG133" s="30"/>
      <c r="BTR133" s="25"/>
      <c r="BTS133" s="27"/>
      <c r="BTT133" s="30"/>
      <c r="BUE133" s="25"/>
      <c r="BUF133" s="27"/>
      <c r="BUG133" s="30"/>
      <c r="BUR133" s="25"/>
      <c r="BUS133" s="27"/>
      <c r="BUT133" s="30"/>
      <c r="BVE133" s="25"/>
      <c r="BVF133" s="27"/>
      <c r="BVG133" s="30"/>
      <c r="BVR133" s="25"/>
      <c r="BVS133" s="27"/>
      <c r="BVT133" s="30"/>
      <c r="BWE133" s="25"/>
      <c r="BWF133" s="27"/>
      <c r="BWG133" s="30"/>
      <c r="BWR133" s="25"/>
      <c r="BWS133" s="27"/>
      <c r="BWT133" s="30"/>
      <c r="BXE133" s="25"/>
      <c r="BXF133" s="27"/>
      <c r="BXG133" s="30"/>
      <c r="BXR133" s="25"/>
      <c r="BXS133" s="27"/>
      <c r="BXT133" s="30"/>
      <c r="BYE133" s="25"/>
      <c r="BYF133" s="27"/>
      <c r="BYG133" s="30"/>
      <c r="BYR133" s="25"/>
      <c r="BYS133" s="27"/>
      <c r="BYT133" s="30"/>
      <c r="BZE133" s="25"/>
      <c r="BZF133" s="27"/>
      <c r="BZG133" s="30"/>
      <c r="BZR133" s="25"/>
      <c r="BZS133" s="27"/>
      <c r="BZT133" s="30"/>
      <c r="CAE133" s="25"/>
      <c r="CAF133" s="27"/>
      <c r="CAG133" s="30"/>
      <c r="CAR133" s="25"/>
      <c r="CAS133" s="27"/>
      <c r="CAT133" s="30"/>
      <c r="CBE133" s="25"/>
      <c r="CBF133" s="27"/>
      <c r="CBG133" s="30"/>
      <c r="CBR133" s="25"/>
      <c r="CBS133" s="27"/>
      <c r="CBT133" s="30"/>
      <c r="CCE133" s="25"/>
      <c r="CCF133" s="27"/>
      <c r="CCG133" s="30"/>
      <c r="CCR133" s="25"/>
      <c r="CCS133" s="27"/>
      <c r="CCT133" s="30"/>
      <c r="CDE133" s="25"/>
      <c r="CDF133" s="27"/>
      <c r="CDG133" s="30"/>
      <c r="CDR133" s="25"/>
      <c r="CDS133" s="27"/>
      <c r="CDT133" s="30"/>
      <c r="CEE133" s="25"/>
      <c r="CEF133" s="27"/>
      <c r="CEG133" s="30"/>
      <c r="CER133" s="25"/>
      <c r="CES133" s="27"/>
      <c r="CET133" s="30"/>
      <c r="CFE133" s="25"/>
      <c r="CFF133" s="27"/>
      <c r="CFG133" s="30"/>
      <c r="CFR133" s="25"/>
      <c r="CFS133" s="27"/>
      <c r="CFT133" s="30"/>
      <c r="CGE133" s="25"/>
      <c r="CGF133" s="27"/>
      <c r="CGG133" s="30"/>
      <c r="CGR133" s="25"/>
      <c r="CGS133" s="27"/>
      <c r="CGT133" s="30"/>
      <c r="CHE133" s="25"/>
      <c r="CHF133" s="27"/>
      <c r="CHG133" s="30"/>
      <c r="CHR133" s="25"/>
      <c r="CHS133" s="27"/>
      <c r="CHT133" s="30"/>
      <c r="CIE133" s="25"/>
      <c r="CIF133" s="27"/>
      <c r="CIG133" s="30"/>
      <c r="CIR133" s="25"/>
      <c r="CIS133" s="27"/>
      <c r="CIT133" s="30"/>
      <c r="CJE133" s="25"/>
      <c r="CJF133" s="27"/>
      <c r="CJG133" s="30"/>
      <c r="CJR133" s="25"/>
      <c r="CJS133" s="27"/>
      <c r="CJT133" s="30"/>
      <c r="CKE133" s="25"/>
      <c r="CKF133" s="27"/>
      <c r="CKG133" s="30"/>
      <c r="CKR133" s="25"/>
      <c r="CKS133" s="27"/>
      <c r="CKT133" s="30"/>
      <c r="CLE133" s="25"/>
      <c r="CLF133" s="27"/>
      <c r="CLG133" s="30"/>
      <c r="CLR133" s="25"/>
      <c r="CLS133" s="27"/>
      <c r="CLT133" s="30"/>
      <c r="CME133" s="25"/>
      <c r="CMF133" s="27"/>
      <c r="CMG133" s="30"/>
      <c r="CMR133" s="25"/>
      <c r="CMS133" s="27"/>
      <c r="CMT133" s="30"/>
      <c r="CNE133" s="25"/>
      <c r="CNF133" s="27"/>
      <c r="CNG133" s="30"/>
      <c r="CNR133" s="25"/>
      <c r="CNS133" s="27"/>
      <c r="CNT133" s="30"/>
      <c r="COE133" s="25"/>
      <c r="COF133" s="27"/>
      <c r="COG133" s="30"/>
      <c r="COR133" s="25"/>
      <c r="COS133" s="27"/>
      <c r="COT133" s="30"/>
      <c r="CPE133" s="25"/>
      <c r="CPF133" s="27"/>
      <c r="CPG133" s="30"/>
      <c r="CPR133" s="25"/>
      <c r="CPS133" s="27"/>
      <c r="CPT133" s="30"/>
      <c r="CQE133" s="25"/>
      <c r="CQF133" s="27"/>
      <c r="CQG133" s="30"/>
      <c r="CQR133" s="25"/>
      <c r="CQS133" s="27"/>
      <c r="CQT133" s="30"/>
      <c r="CRE133" s="25"/>
      <c r="CRF133" s="27"/>
      <c r="CRG133" s="30"/>
      <c r="CRR133" s="25"/>
      <c r="CRS133" s="27"/>
      <c r="CRT133" s="30"/>
      <c r="CSE133" s="25"/>
      <c r="CSF133" s="27"/>
      <c r="CSG133" s="30"/>
      <c r="CSR133" s="25"/>
      <c r="CSS133" s="27"/>
      <c r="CST133" s="30"/>
      <c r="CTE133" s="25"/>
      <c r="CTF133" s="27"/>
      <c r="CTG133" s="30"/>
      <c r="CTR133" s="25"/>
      <c r="CTS133" s="27"/>
      <c r="CTT133" s="30"/>
      <c r="CUE133" s="25"/>
      <c r="CUF133" s="27"/>
      <c r="CUG133" s="30"/>
      <c r="CUR133" s="25"/>
      <c r="CUS133" s="27"/>
      <c r="CUT133" s="30"/>
      <c r="CVE133" s="25"/>
      <c r="CVF133" s="27"/>
      <c r="CVG133" s="30"/>
      <c r="CVR133" s="25"/>
      <c r="CVS133" s="27"/>
      <c r="CVT133" s="30"/>
      <c r="CWE133" s="25"/>
      <c r="CWF133" s="27"/>
      <c r="CWG133" s="30"/>
      <c r="CWR133" s="25"/>
      <c r="CWS133" s="27"/>
      <c r="CWT133" s="30"/>
      <c r="CXE133" s="25"/>
      <c r="CXF133" s="27"/>
      <c r="CXG133" s="30"/>
      <c r="CXR133" s="25"/>
      <c r="CXS133" s="27"/>
      <c r="CXT133" s="30"/>
      <c r="CYE133" s="25"/>
      <c r="CYF133" s="27"/>
      <c r="CYG133" s="30"/>
      <c r="CYR133" s="25"/>
      <c r="CYS133" s="27"/>
      <c r="CYT133" s="30"/>
      <c r="CZE133" s="25"/>
      <c r="CZF133" s="27"/>
      <c r="CZG133" s="30"/>
      <c r="CZR133" s="25"/>
      <c r="CZS133" s="27"/>
      <c r="CZT133" s="30"/>
      <c r="DAE133" s="25"/>
      <c r="DAF133" s="27"/>
      <c r="DAG133" s="30"/>
      <c r="DAR133" s="25"/>
      <c r="DAS133" s="27"/>
      <c r="DAT133" s="30"/>
      <c r="DBE133" s="25"/>
      <c r="DBF133" s="27"/>
      <c r="DBG133" s="30"/>
      <c r="DBR133" s="25"/>
      <c r="DBS133" s="27"/>
      <c r="DBT133" s="30"/>
      <c r="DCE133" s="25"/>
      <c r="DCF133" s="27"/>
      <c r="DCG133" s="30"/>
      <c r="DCR133" s="25"/>
      <c r="DCS133" s="27"/>
      <c r="DCT133" s="30"/>
      <c r="DDE133" s="25"/>
      <c r="DDF133" s="27"/>
      <c r="DDG133" s="30"/>
      <c r="DDR133" s="25"/>
      <c r="DDS133" s="27"/>
      <c r="DDT133" s="30"/>
      <c r="DEE133" s="25"/>
      <c r="DEF133" s="27"/>
      <c r="DEG133" s="30"/>
      <c r="DER133" s="25"/>
      <c r="DES133" s="27"/>
      <c r="DET133" s="30"/>
      <c r="DFE133" s="25"/>
      <c r="DFF133" s="27"/>
      <c r="DFG133" s="30"/>
      <c r="DFR133" s="25"/>
      <c r="DFS133" s="27"/>
      <c r="DFT133" s="30"/>
      <c r="DGE133" s="25"/>
      <c r="DGF133" s="27"/>
      <c r="DGG133" s="30"/>
      <c r="DGR133" s="25"/>
      <c r="DGS133" s="27"/>
      <c r="DGT133" s="30"/>
      <c r="DHE133" s="25"/>
      <c r="DHF133" s="27"/>
      <c r="DHG133" s="30"/>
      <c r="DHR133" s="25"/>
      <c r="DHS133" s="27"/>
      <c r="DHT133" s="30"/>
      <c r="DIE133" s="25"/>
      <c r="DIF133" s="27"/>
      <c r="DIG133" s="30"/>
      <c r="DIR133" s="25"/>
      <c r="DIS133" s="27"/>
      <c r="DIT133" s="30"/>
      <c r="DJE133" s="25"/>
      <c r="DJF133" s="27"/>
      <c r="DJG133" s="30"/>
      <c r="DJR133" s="25"/>
      <c r="DJS133" s="27"/>
      <c r="DJT133" s="30"/>
      <c r="DKE133" s="25"/>
      <c r="DKF133" s="27"/>
      <c r="DKG133" s="30"/>
      <c r="DKR133" s="25"/>
      <c r="DKS133" s="27"/>
      <c r="DKT133" s="30"/>
      <c r="DLE133" s="25"/>
      <c r="DLF133" s="27"/>
      <c r="DLG133" s="30"/>
      <c r="DLR133" s="25"/>
      <c r="DLS133" s="27"/>
      <c r="DLT133" s="30"/>
      <c r="DME133" s="25"/>
      <c r="DMF133" s="27"/>
      <c r="DMG133" s="30"/>
      <c r="DMR133" s="25"/>
      <c r="DMS133" s="27"/>
      <c r="DMT133" s="30"/>
      <c r="DNE133" s="25"/>
      <c r="DNF133" s="27"/>
      <c r="DNG133" s="30"/>
      <c r="DNR133" s="25"/>
      <c r="DNS133" s="27"/>
      <c r="DNT133" s="30"/>
      <c r="DOE133" s="25"/>
      <c r="DOF133" s="27"/>
      <c r="DOG133" s="30"/>
      <c r="DOR133" s="25"/>
      <c r="DOS133" s="27"/>
      <c r="DOT133" s="30"/>
      <c r="DPE133" s="25"/>
      <c r="DPF133" s="27"/>
      <c r="DPG133" s="30"/>
      <c r="DPR133" s="25"/>
      <c r="DPS133" s="27"/>
      <c r="DPT133" s="30"/>
      <c r="DQE133" s="25"/>
      <c r="DQF133" s="27"/>
      <c r="DQG133" s="30"/>
      <c r="DQR133" s="25"/>
      <c r="DQS133" s="27"/>
      <c r="DQT133" s="30"/>
      <c r="DRE133" s="25"/>
      <c r="DRF133" s="27"/>
      <c r="DRG133" s="30"/>
      <c r="DRR133" s="25"/>
      <c r="DRS133" s="27"/>
      <c r="DRT133" s="30"/>
      <c r="DSE133" s="25"/>
      <c r="DSF133" s="27"/>
      <c r="DSG133" s="30"/>
      <c r="DSR133" s="25"/>
      <c r="DSS133" s="27"/>
      <c r="DST133" s="30"/>
      <c r="DTE133" s="25"/>
      <c r="DTF133" s="27"/>
      <c r="DTG133" s="30"/>
      <c r="DTR133" s="25"/>
      <c r="DTS133" s="27"/>
      <c r="DTT133" s="30"/>
      <c r="DUE133" s="25"/>
      <c r="DUF133" s="27"/>
      <c r="DUG133" s="30"/>
      <c r="DUR133" s="25"/>
      <c r="DUS133" s="27"/>
      <c r="DUT133" s="30"/>
      <c r="DVE133" s="25"/>
      <c r="DVF133" s="27"/>
      <c r="DVG133" s="30"/>
      <c r="DVR133" s="25"/>
      <c r="DVS133" s="27"/>
      <c r="DVT133" s="30"/>
      <c r="DWE133" s="25"/>
      <c r="DWF133" s="27"/>
      <c r="DWG133" s="30"/>
      <c r="DWR133" s="25"/>
      <c r="DWS133" s="27"/>
      <c r="DWT133" s="30"/>
      <c r="DXE133" s="25"/>
      <c r="DXF133" s="27"/>
      <c r="DXG133" s="30"/>
      <c r="DXR133" s="25"/>
      <c r="DXS133" s="27"/>
      <c r="DXT133" s="30"/>
      <c r="DYE133" s="25"/>
      <c r="DYF133" s="27"/>
      <c r="DYG133" s="30"/>
      <c r="DYR133" s="25"/>
      <c r="DYS133" s="27"/>
      <c r="DYT133" s="30"/>
      <c r="DZE133" s="25"/>
      <c r="DZF133" s="27"/>
      <c r="DZG133" s="30"/>
      <c r="DZR133" s="25"/>
      <c r="DZS133" s="27"/>
      <c r="DZT133" s="30"/>
      <c r="EAE133" s="25"/>
      <c r="EAF133" s="27"/>
      <c r="EAG133" s="30"/>
      <c r="EAR133" s="25"/>
      <c r="EAS133" s="27"/>
      <c r="EAT133" s="30"/>
      <c r="EBE133" s="25"/>
      <c r="EBF133" s="27"/>
      <c r="EBG133" s="30"/>
      <c r="EBR133" s="25"/>
      <c r="EBS133" s="27"/>
      <c r="EBT133" s="30"/>
      <c r="ECE133" s="25"/>
      <c r="ECF133" s="27"/>
      <c r="ECG133" s="30"/>
      <c r="ECR133" s="25"/>
      <c r="ECS133" s="27"/>
      <c r="ECT133" s="30"/>
      <c r="EDE133" s="25"/>
      <c r="EDF133" s="27"/>
      <c r="EDG133" s="30"/>
      <c r="EDR133" s="25"/>
      <c r="EDS133" s="27"/>
      <c r="EDT133" s="30"/>
      <c r="EEE133" s="25"/>
      <c r="EEF133" s="27"/>
      <c r="EEG133" s="30"/>
      <c r="EER133" s="25"/>
      <c r="EES133" s="27"/>
      <c r="EET133" s="30"/>
      <c r="EFE133" s="25"/>
      <c r="EFF133" s="27"/>
      <c r="EFG133" s="30"/>
      <c r="EFR133" s="25"/>
      <c r="EFS133" s="27"/>
      <c r="EFT133" s="30"/>
      <c r="EGE133" s="25"/>
      <c r="EGF133" s="27"/>
      <c r="EGG133" s="30"/>
      <c r="EGR133" s="25"/>
      <c r="EGS133" s="27"/>
      <c r="EGT133" s="30"/>
      <c r="EHE133" s="25"/>
      <c r="EHF133" s="27"/>
      <c r="EHG133" s="30"/>
      <c r="EHR133" s="25"/>
      <c r="EHS133" s="27"/>
      <c r="EHT133" s="30"/>
      <c r="EIE133" s="25"/>
      <c r="EIF133" s="27"/>
      <c r="EIG133" s="30"/>
      <c r="EIR133" s="25"/>
      <c r="EIS133" s="27"/>
      <c r="EIT133" s="30"/>
      <c r="EJE133" s="25"/>
      <c r="EJF133" s="27"/>
      <c r="EJG133" s="30"/>
      <c r="EJR133" s="25"/>
      <c r="EJS133" s="27"/>
      <c r="EJT133" s="30"/>
      <c r="EKE133" s="25"/>
      <c r="EKF133" s="27"/>
      <c r="EKG133" s="30"/>
      <c r="EKR133" s="25"/>
      <c r="EKS133" s="27"/>
      <c r="EKT133" s="30"/>
      <c r="ELE133" s="25"/>
      <c r="ELF133" s="27"/>
      <c r="ELG133" s="30"/>
      <c r="ELR133" s="25"/>
      <c r="ELS133" s="27"/>
      <c r="ELT133" s="30"/>
      <c r="EME133" s="25"/>
      <c r="EMF133" s="27"/>
      <c r="EMG133" s="30"/>
      <c r="EMR133" s="25"/>
      <c r="EMS133" s="27"/>
      <c r="EMT133" s="30"/>
      <c r="ENE133" s="25"/>
      <c r="ENF133" s="27"/>
      <c r="ENG133" s="30"/>
      <c r="ENR133" s="25"/>
      <c r="ENS133" s="27"/>
      <c r="ENT133" s="30"/>
      <c r="EOE133" s="25"/>
      <c r="EOF133" s="27"/>
      <c r="EOG133" s="30"/>
      <c r="EOR133" s="25"/>
      <c r="EOS133" s="27"/>
      <c r="EOT133" s="30"/>
      <c r="EPE133" s="25"/>
      <c r="EPF133" s="27"/>
      <c r="EPG133" s="30"/>
      <c r="EPR133" s="25"/>
      <c r="EPS133" s="27"/>
      <c r="EPT133" s="30"/>
      <c r="EQE133" s="25"/>
      <c r="EQF133" s="27"/>
      <c r="EQG133" s="30"/>
      <c r="EQR133" s="25"/>
      <c r="EQS133" s="27"/>
      <c r="EQT133" s="30"/>
      <c r="ERE133" s="25"/>
      <c r="ERF133" s="27"/>
      <c r="ERG133" s="30"/>
      <c r="ERR133" s="25"/>
      <c r="ERS133" s="27"/>
      <c r="ERT133" s="30"/>
      <c r="ESE133" s="25"/>
      <c r="ESF133" s="27"/>
      <c r="ESG133" s="30"/>
      <c r="ESR133" s="25"/>
      <c r="ESS133" s="27"/>
      <c r="EST133" s="30"/>
      <c r="ETE133" s="25"/>
      <c r="ETF133" s="27"/>
      <c r="ETG133" s="30"/>
      <c r="ETR133" s="25"/>
      <c r="ETS133" s="27"/>
      <c r="ETT133" s="30"/>
      <c r="EUE133" s="25"/>
      <c r="EUF133" s="27"/>
      <c r="EUG133" s="30"/>
      <c r="EUR133" s="25"/>
      <c r="EUS133" s="27"/>
      <c r="EUT133" s="30"/>
      <c r="EVE133" s="25"/>
      <c r="EVF133" s="27"/>
      <c r="EVG133" s="30"/>
      <c r="EVR133" s="25"/>
      <c r="EVS133" s="27"/>
      <c r="EVT133" s="30"/>
      <c r="EWE133" s="25"/>
      <c r="EWF133" s="27"/>
      <c r="EWG133" s="30"/>
      <c r="EWR133" s="25"/>
      <c r="EWS133" s="27"/>
      <c r="EWT133" s="30"/>
      <c r="EXE133" s="25"/>
      <c r="EXF133" s="27"/>
      <c r="EXG133" s="30"/>
      <c r="EXR133" s="25"/>
      <c r="EXS133" s="27"/>
      <c r="EXT133" s="30"/>
      <c r="EYE133" s="25"/>
      <c r="EYF133" s="27"/>
      <c r="EYG133" s="30"/>
      <c r="EYR133" s="25"/>
      <c r="EYS133" s="27"/>
      <c r="EYT133" s="30"/>
      <c r="EZE133" s="25"/>
      <c r="EZF133" s="27"/>
      <c r="EZG133" s="30"/>
      <c r="EZR133" s="25"/>
      <c r="EZS133" s="27"/>
      <c r="EZT133" s="30"/>
      <c r="FAE133" s="25"/>
      <c r="FAF133" s="27"/>
      <c r="FAG133" s="30"/>
      <c r="FAR133" s="25"/>
      <c r="FAS133" s="27"/>
      <c r="FAT133" s="30"/>
      <c r="FBE133" s="25"/>
      <c r="FBF133" s="27"/>
      <c r="FBG133" s="30"/>
      <c r="FBR133" s="25"/>
      <c r="FBS133" s="27"/>
      <c r="FBT133" s="30"/>
      <c r="FCE133" s="25"/>
      <c r="FCF133" s="27"/>
      <c r="FCG133" s="30"/>
      <c r="FCR133" s="25"/>
      <c r="FCS133" s="27"/>
      <c r="FCT133" s="30"/>
      <c r="FDE133" s="25"/>
      <c r="FDF133" s="27"/>
      <c r="FDG133" s="30"/>
      <c r="FDR133" s="25"/>
      <c r="FDS133" s="27"/>
      <c r="FDT133" s="30"/>
      <c r="FEE133" s="25"/>
      <c r="FEF133" s="27"/>
      <c r="FEG133" s="30"/>
      <c r="FER133" s="25"/>
      <c r="FES133" s="27"/>
      <c r="FET133" s="30"/>
      <c r="FFE133" s="25"/>
      <c r="FFF133" s="27"/>
      <c r="FFG133" s="30"/>
      <c r="FFR133" s="25"/>
      <c r="FFS133" s="27"/>
      <c r="FFT133" s="30"/>
      <c r="FGE133" s="25"/>
      <c r="FGF133" s="27"/>
      <c r="FGG133" s="30"/>
      <c r="FGR133" s="25"/>
      <c r="FGS133" s="27"/>
      <c r="FGT133" s="30"/>
      <c r="FHE133" s="25"/>
      <c r="FHF133" s="27"/>
      <c r="FHG133" s="30"/>
      <c r="FHR133" s="25"/>
      <c r="FHS133" s="27"/>
      <c r="FHT133" s="30"/>
      <c r="FIE133" s="25"/>
      <c r="FIF133" s="27"/>
      <c r="FIG133" s="30"/>
      <c r="FIR133" s="25"/>
      <c r="FIS133" s="27"/>
      <c r="FIT133" s="30"/>
      <c r="FJE133" s="25"/>
      <c r="FJF133" s="27"/>
      <c r="FJG133" s="30"/>
      <c r="FJR133" s="25"/>
      <c r="FJS133" s="27"/>
      <c r="FJT133" s="30"/>
      <c r="FKE133" s="25"/>
      <c r="FKF133" s="27"/>
      <c r="FKG133" s="30"/>
      <c r="FKR133" s="25"/>
      <c r="FKS133" s="27"/>
      <c r="FKT133" s="30"/>
      <c r="FLE133" s="25"/>
      <c r="FLF133" s="27"/>
      <c r="FLG133" s="30"/>
      <c r="FLR133" s="25"/>
      <c r="FLS133" s="27"/>
      <c r="FLT133" s="30"/>
      <c r="FME133" s="25"/>
      <c r="FMF133" s="27"/>
      <c r="FMG133" s="30"/>
      <c r="FMR133" s="25"/>
      <c r="FMS133" s="27"/>
      <c r="FMT133" s="30"/>
      <c r="FNE133" s="25"/>
      <c r="FNF133" s="27"/>
      <c r="FNG133" s="30"/>
      <c r="FNR133" s="25"/>
      <c r="FNS133" s="27"/>
      <c r="FNT133" s="30"/>
      <c r="FOE133" s="25"/>
      <c r="FOF133" s="27"/>
      <c r="FOG133" s="30"/>
      <c r="FOR133" s="25"/>
      <c r="FOS133" s="27"/>
      <c r="FOT133" s="30"/>
      <c r="FPE133" s="25"/>
      <c r="FPF133" s="27"/>
      <c r="FPG133" s="30"/>
      <c r="FPR133" s="25"/>
      <c r="FPS133" s="27"/>
      <c r="FPT133" s="30"/>
      <c r="FQE133" s="25"/>
      <c r="FQF133" s="27"/>
      <c r="FQG133" s="30"/>
      <c r="FQR133" s="25"/>
      <c r="FQS133" s="27"/>
      <c r="FQT133" s="30"/>
      <c r="FRE133" s="25"/>
      <c r="FRF133" s="27"/>
      <c r="FRG133" s="30"/>
      <c r="FRR133" s="25"/>
      <c r="FRS133" s="27"/>
      <c r="FRT133" s="30"/>
      <c r="FSE133" s="25"/>
      <c r="FSF133" s="27"/>
      <c r="FSG133" s="30"/>
      <c r="FSR133" s="25"/>
      <c r="FSS133" s="27"/>
      <c r="FST133" s="30"/>
      <c r="FTE133" s="25"/>
      <c r="FTF133" s="27"/>
      <c r="FTG133" s="30"/>
      <c r="FTR133" s="25"/>
      <c r="FTS133" s="27"/>
      <c r="FTT133" s="30"/>
      <c r="FUE133" s="25"/>
      <c r="FUF133" s="27"/>
      <c r="FUG133" s="30"/>
      <c r="FUR133" s="25"/>
      <c r="FUS133" s="27"/>
      <c r="FUT133" s="30"/>
      <c r="FVE133" s="25"/>
      <c r="FVF133" s="27"/>
      <c r="FVG133" s="30"/>
      <c r="FVR133" s="25"/>
      <c r="FVS133" s="27"/>
      <c r="FVT133" s="30"/>
      <c r="FWE133" s="25"/>
      <c r="FWF133" s="27"/>
      <c r="FWG133" s="30"/>
      <c r="FWR133" s="25"/>
      <c r="FWS133" s="27"/>
      <c r="FWT133" s="30"/>
      <c r="FXE133" s="25"/>
      <c r="FXF133" s="27"/>
      <c r="FXG133" s="30"/>
      <c r="FXR133" s="25"/>
      <c r="FXS133" s="27"/>
      <c r="FXT133" s="30"/>
      <c r="FYE133" s="25"/>
      <c r="FYF133" s="27"/>
      <c r="FYG133" s="30"/>
      <c r="FYR133" s="25"/>
      <c r="FYS133" s="27"/>
      <c r="FYT133" s="30"/>
      <c r="FZE133" s="25"/>
      <c r="FZF133" s="27"/>
      <c r="FZG133" s="30"/>
      <c r="FZR133" s="25"/>
      <c r="FZS133" s="27"/>
      <c r="FZT133" s="30"/>
      <c r="GAE133" s="25"/>
      <c r="GAF133" s="27"/>
      <c r="GAG133" s="30"/>
      <c r="GAR133" s="25"/>
      <c r="GAS133" s="27"/>
      <c r="GAT133" s="30"/>
      <c r="GBE133" s="25"/>
      <c r="GBF133" s="27"/>
      <c r="GBG133" s="30"/>
      <c r="GBR133" s="25"/>
      <c r="GBS133" s="27"/>
      <c r="GBT133" s="30"/>
      <c r="GCE133" s="25"/>
      <c r="GCF133" s="27"/>
      <c r="GCG133" s="30"/>
      <c r="GCR133" s="25"/>
      <c r="GCS133" s="27"/>
      <c r="GCT133" s="30"/>
      <c r="GDE133" s="25"/>
      <c r="GDF133" s="27"/>
      <c r="GDG133" s="30"/>
      <c r="GDR133" s="25"/>
      <c r="GDS133" s="27"/>
      <c r="GDT133" s="30"/>
      <c r="GEE133" s="25"/>
      <c r="GEF133" s="27"/>
      <c r="GEG133" s="30"/>
      <c r="GER133" s="25"/>
      <c r="GES133" s="27"/>
      <c r="GET133" s="30"/>
      <c r="GFE133" s="25"/>
      <c r="GFF133" s="27"/>
      <c r="GFG133" s="30"/>
      <c r="GFR133" s="25"/>
      <c r="GFS133" s="27"/>
      <c r="GFT133" s="30"/>
      <c r="GGE133" s="25"/>
      <c r="GGF133" s="27"/>
      <c r="GGG133" s="30"/>
      <c r="GGR133" s="25"/>
      <c r="GGS133" s="27"/>
      <c r="GGT133" s="30"/>
      <c r="GHE133" s="25"/>
      <c r="GHF133" s="27"/>
      <c r="GHG133" s="30"/>
      <c r="GHR133" s="25"/>
      <c r="GHS133" s="27"/>
      <c r="GHT133" s="30"/>
      <c r="GIE133" s="25"/>
      <c r="GIF133" s="27"/>
      <c r="GIG133" s="30"/>
      <c r="GIR133" s="25"/>
      <c r="GIS133" s="27"/>
      <c r="GIT133" s="30"/>
      <c r="GJE133" s="25"/>
      <c r="GJF133" s="27"/>
      <c r="GJG133" s="30"/>
      <c r="GJR133" s="25"/>
      <c r="GJS133" s="27"/>
      <c r="GJT133" s="30"/>
      <c r="GKE133" s="25"/>
      <c r="GKF133" s="27"/>
      <c r="GKG133" s="30"/>
      <c r="GKR133" s="25"/>
      <c r="GKS133" s="27"/>
      <c r="GKT133" s="30"/>
      <c r="GLE133" s="25"/>
      <c r="GLF133" s="27"/>
      <c r="GLG133" s="30"/>
      <c r="GLR133" s="25"/>
      <c r="GLS133" s="27"/>
      <c r="GLT133" s="30"/>
      <c r="GME133" s="25"/>
      <c r="GMF133" s="27"/>
      <c r="GMG133" s="30"/>
      <c r="GMR133" s="25"/>
      <c r="GMS133" s="27"/>
      <c r="GMT133" s="30"/>
      <c r="GNE133" s="25"/>
      <c r="GNF133" s="27"/>
      <c r="GNG133" s="30"/>
      <c r="GNR133" s="25"/>
      <c r="GNS133" s="27"/>
      <c r="GNT133" s="30"/>
      <c r="GOE133" s="25"/>
      <c r="GOF133" s="27"/>
      <c r="GOG133" s="30"/>
      <c r="GOR133" s="25"/>
      <c r="GOS133" s="27"/>
      <c r="GOT133" s="30"/>
      <c r="GPE133" s="25"/>
      <c r="GPF133" s="27"/>
      <c r="GPG133" s="30"/>
      <c r="GPR133" s="25"/>
      <c r="GPS133" s="27"/>
      <c r="GPT133" s="30"/>
      <c r="GQE133" s="25"/>
      <c r="GQF133" s="27"/>
      <c r="GQG133" s="30"/>
      <c r="GQR133" s="25"/>
      <c r="GQS133" s="27"/>
      <c r="GQT133" s="30"/>
      <c r="GRE133" s="25"/>
      <c r="GRF133" s="27"/>
      <c r="GRG133" s="30"/>
      <c r="GRR133" s="25"/>
      <c r="GRS133" s="27"/>
      <c r="GRT133" s="30"/>
      <c r="GSE133" s="25"/>
      <c r="GSF133" s="27"/>
      <c r="GSG133" s="30"/>
      <c r="GSR133" s="25"/>
      <c r="GSS133" s="27"/>
      <c r="GST133" s="30"/>
      <c r="GTE133" s="25"/>
      <c r="GTF133" s="27"/>
      <c r="GTG133" s="30"/>
      <c r="GTR133" s="25"/>
      <c r="GTS133" s="27"/>
      <c r="GTT133" s="30"/>
      <c r="GUE133" s="25"/>
      <c r="GUF133" s="27"/>
      <c r="GUG133" s="30"/>
      <c r="GUR133" s="25"/>
      <c r="GUS133" s="27"/>
      <c r="GUT133" s="30"/>
      <c r="GVE133" s="25"/>
      <c r="GVF133" s="27"/>
      <c r="GVG133" s="30"/>
      <c r="GVR133" s="25"/>
      <c r="GVS133" s="27"/>
      <c r="GVT133" s="30"/>
      <c r="GWE133" s="25"/>
      <c r="GWF133" s="27"/>
      <c r="GWG133" s="30"/>
      <c r="GWR133" s="25"/>
      <c r="GWS133" s="27"/>
      <c r="GWT133" s="30"/>
      <c r="GXE133" s="25"/>
      <c r="GXF133" s="27"/>
      <c r="GXG133" s="30"/>
      <c r="GXR133" s="25"/>
      <c r="GXS133" s="27"/>
      <c r="GXT133" s="30"/>
      <c r="GYE133" s="25"/>
      <c r="GYF133" s="27"/>
      <c r="GYG133" s="30"/>
      <c r="GYR133" s="25"/>
      <c r="GYS133" s="27"/>
      <c r="GYT133" s="30"/>
      <c r="GZE133" s="25"/>
      <c r="GZF133" s="27"/>
      <c r="GZG133" s="30"/>
      <c r="GZR133" s="25"/>
      <c r="GZS133" s="27"/>
      <c r="GZT133" s="30"/>
      <c r="HAE133" s="25"/>
      <c r="HAF133" s="27"/>
      <c r="HAG133" s="30"/>
      <c r="HAR133" s="25"/>
      <c r="HAS133" s="27"/>
      <c r="HAT133" s="30"/>
      <c r="HBE133" s="25"/>
      <c r="HBF133" s="27"/>
      <c r="HBG133" s="30"/>
      <c r="HBR133" s="25"/>
      <c r="HBS133" s="27"/>
      <c r="HBT133" s="30"/>
      <c r="HCE133" s="25"/>
      <c r="HCF133" s="27"/>
      <c r="HCG133" s="30"/>
      <c r="HCR133" s="25"/>
      <c r="HCS133" s="27"/>
      <c r="HCT133" s="30"/>
      <c r="HDE133" s="25"/>
      <c r="HDF133" s="27"/>
      <c r="HDG133" s="30"/>
      <c r="HDR133" s="25"/>
      <c r="HDS133" s="27"/>
      <c r="HDT133" s="30"/>
      <c r="HEE133" s="25"/>
      <c r="HEF133" s="27"/>
      <c r="HEG133" s="30"/>
      <c r="HER133" s="25"/>
      <c r="HES133" s="27"/>
      <c r="HET133" s="30"/>
      <c r="HFE133" s="25"/>
      <c r="HFF133" s="27"/>
      <c r="HFG133" s="30"/>
      <c r="HFR133" s="25"/>
      <c r="HFS133" s="27"/>
      <c r="HFT133" s="30"/>
      <c r="HGE133" s="25"/>
      <c r="HGF133" s="27"/>
      <c r="HGG133" s="30"/>
      <c r="HGR133" s="25"/>
      <c r="HGS133" s="27"/>
      <c r="HGT133" s="30"/>
      <c r="HHE133" s="25"/>
      <c r="HHF133" s="27"/>
      <c r="HHG133" s="30"/>
      <c r="HHR133" s="25"/>
      <c r="HHS133" s="27"/>
      <c r="HHT133" s="30"/>
      <c r="HIE133" s="25"/>
      <c r="HIF133" s="27"/>
      <c r="HIG133" s="30"/>
      <c r="HIR133" s="25"/>
      <c r="HIS133" s="27"/>
      <c r="HIT133" s="30"/>
      <c r="HJE133" s="25"/>
      <c r="HJF133" s="27"/>
      <c r="HJG133" s="30"/>
      <c r="HJR133" s="25"/>
      <c r="HJS133" s="27"/>
      <c r="HJT133" s="30"/>
      <c r="HKE133" s="25"/>
      <c r="HKF133" s="27"/>
      <c r="HKG133" s="30"/>
      <c r="HKR133" s="25"/>
      <c r="HKS133" s="27"/>
      <c r="HKT133" s="30"/>
      <c r="HLE133" s="25"/>
      <c r="HLF133" s="27"/>
      <c r="HLG133" s="30"/>
      <c r="HLR133" s="25"/>
      <c r="HLS133" s="27"/>
      <c r="HLT133" s="30"/>
      <c r="HME133" s="25"/>
      <c r="HMF133" s="27"/>
      <c r="HMG133" s="30"/>
      <c r="HMR133" s="25"/>
      <c r="HMS133" s="27"/>
      <c r="HMT133" s="30"/>
      <c r="HNE133" s="25"/>
      <c r="HNF133" s="27"/>
      <c r="HNG133" s="30"/>
      <c r="HNR133" s="25"/>
      <c r="HNS133" s="27"/>
      <c r="HNT133" s="30"/>
      <c r="HOE133" s="25"/>
      <c r="HOF133" s="27"/>
      <c r="HOG133" s="30"/>
      <c r="HOR133" s="25"/>
      <c r="HOS133" s="27"/>
      <c r="HOT133" s="30"/>
      <c r="HPE133" s="25"/>
      <c r="HPF133" s="27"/>
      <c r="HPG133" s="30"/>
      <c r="HPR133" s="25"/>
      <c r="HPS133" s="27"/>
      <c r="HPT133" s="30"/>
      <c r="HQE133" s="25"/>
      <c r="HQF133" s="27"/>
      <c r="HQG133" s="30"/>
      <c r="HQR133" s="25"/>
      <c r="HQS133" s="27"/>
      <c r="HQT133" s="30"/>
      <c r="HRE133" s="25"/>
      <c r="HRF133" s="27"/>
      <c r="HRG133" s="30"/>
      <c r="HRR133" s="25"/>
      <c r="HRS133" s="27"/>
      <c r="HRT133" s="30"/>
      <c r="HSE133" s="25"/>
      <c r="HSF133" s="27"/>
      <c r="HSG133" s="30"/>
      <c r="HSR133" s="25"/>
      <c r="HSS133" s="27"/>
      <c r="HST133" s="30"/>
      <c r="HTE133" s="25"/>
      <c r="HTF133" s="27"/>
      <c r="HTG133" s="30"/>
      <c r="HTR133" s="25"/>
      <c r="HTS133" s="27"/>
      <c r="HTT133" s="30"/>
      <c r="HUE133" s="25"/>
      <c r="HUF133" s="27"/>
      <c r="HUG133" s="30"/>
      <c r="HUR133" s="25"/>
      <c r="HUS133" s="27"/>
      <c r="HUT133" s="30"/>
      <c r="HVE133" s="25"/>
      <c r="HVF133" s="27"/>
      <c r="HVG133" s="30"/>
      <c r="HVR133" s="25"/>
      <c r="HVS133" s="27"/>
      <c r="HVT133" s="30"/>
      <c r="HWE133" s="25"/>
      <c r="HWF133" s="27"/>
      <c r="HWG133" s="30"/>
      <c r="HWR133" s="25"/>
      <c r="HWS133" s="27"/>
      <c r="HWT133" s="30"/>
      <c r="HXE133" s="25"/>
      <c r="HXF133" s="27"/>
      <c r="HXG133" s="30"/>
      <c r="HXR133" s="25"/>
      <c r="HXS133" s="27"/>
      <c r="HXT133" s="30"/>
      <c r="HYE133" s="25"/>
      <c r="HYF133" s="27"/>
      <c r="HYG133" s="30"/>
      <c r="HYR133" s="25"/>
      <c r="HYS133" s="27"/>
      <c r="HYT133" s="30"/>
      <c r="HZE133" s="25"/>
      <c r="HZF133" s="27"/>
      <c r="HZG133" s="30"/>
      <c r="HZR133" s="25"/>
      <c r="HZS133" s="27"/>
      <c r="HZT133" s="30"/>
      <c r="IAE133" s="25"/>
      <c r="IAF133" s="27"/>
      <c r="IAG133" s="30"/>
      <c r="IAR133" s="25"/>
      <c r="IAS133" s="27"/>
      <c r="IAT133" s="30"/>
      <c r="IBE133" s="25"/>
      <c r="IBF133" s="27"/>
      <c r="IBG133" s="30"/>
      <c r="IBR133" s="25"/>
      <c r="IBS133" s="27"/>
      <c r="IBT133" s="30"/>
      <c r="ICE133" s="25"/>
      <c r="ICF133" s="27"/>
      <c r="ICG133" s="30"/>
      <c r="ICR133" s="25"/>
      <c r="ICS133" s="27"/>
      <c r="ICT133" s="30"/>
      <c r="IDE133" s="25"/>
      <c r="IDF133" s="27"/>
      <c r="IDG133" s="30"/>
      <c r="IDR133" s="25"/>
      <c r="IDS133" s="27"/>
      <c r="IDT133" s="30"/>
      <c r="IEE133" s="25"/>
      <c r="IEF133" s="27"/>
      <c r="IEG133" s="30"/>
      <c r="IER133" s="25"/>
      <c r="IES133" s="27"/>
      <c r="IET133" s="30"/>
      <c r="IFE133" s="25"/>
      <c r="IFF133" s="27"/>
      <c r="IFG133" s="30"/>
      <c r="IFR133" s="25"/>
      <c r="IFS133" s="27"/>
      <c r="IFT133" s="30"/>
      <c r="IGE133" s="25"/>
      <c r="IGF133" s="27"/>
      <c r="IGG133" s="30"/>
      <c r="IGR133" s="25"/>
      <c r="IGS133" s="27"/>
      <c r="IGT133" s="30"/>
      <c r="IHE133" s="25"/>
      <c r="IHF133" s="27"/>
      <c r="IHG133" s="30"/>
      <c r="IHR133" s="25"/>
      <c r="IHS133" s="27"/>
      <c r="IHT133" s="30"/>
      <c r="IIE133" s="25"/>
      <c r="IIF133" s="27"/>
      <c r="IIG133" s="30"/>
      <c r="IIR133" s="25"/>
      <c r="IIS133" s="27"/>
      <c r="IIT133" s="30"/>
      <c r="IJE133" s="25"/>
      <c r="IJF133" s="27"/>
      <c r="IJG133" s="30"/>
      <c r="IJR133" s="25"/>
      <c r="IJS133" s="27"/>
      <c r="IJT133" s="30"/>
      <c r="IKE133" s="25"/>
      <c r="IKF133" s="27"/>
      <c r="IKG133" s="30"/>
      <c r="IKR133" s="25"/>
      <c r="IKS133" s="27"/>
      <c r="IKT133" s="30"/>
      <c r="ILE133" s="25"/>
      <c r="ILF133" s="27"/>
      <c r="ILG133" s="30"/>
      <c r="ILR133" s="25"/>
      <c r="ILS133" s="27"/>
      <c r="ILT133" s="30"/>
      <c r="IME133" s="25"/>
      <c r="IMF133" s="27"/>
      <c r="IMG133" s="30"/>
      <c r="IMR133" s="25"/>
      <c r="IMS133" s="27"/>
      <c r="IMT133" s="30"/>
      <c r="INE133" s="25"/>
      <c r="INF133" s="27"/>
      <c r="ING133" s="30"/>
      <c r="INR133" s="25"/>
      <c r="INS133" s="27"/>
      <c r="INT133" s="30"/>
      <c r="IOE133" s="25"/>
      <c r="IOF133" s="27"/>
      <c r="IOG133" s="30"/>
      <c r="IOR133" s="25"/>
      <c r="IOS133" s="27"/>
      <c r="IOT133" s="30"/>
      <c r="IPE133" s="25"/>
      <c r="IPF133" s="27"/>
      <c r="IPG133" s="30"/>
      <c r="IPR133" s="25"/>
      <c r="IPS133" s="27"/>
      <c r="IPT133" s="30"/>
      <c r="IQE133" s="25"/>
      <c r="IQF133" s="27"/>
      <c r="IQG133" s="30"/>
      <c r="IQR133" s="25"/>
      <c r="IQS133" s="27"/>
      <c r="IQT133" s="30"/>
      <c r="IRE133" s="25"/>
      <c r="IRF133" s="27"/>
      <c r="IRG133" s="30"/>
      <c r="IRR133" s="25"/>
      <c r="IRS133" s="27"/>
      <c r="IRT133" s="30"/>
      <c r="ISE133" s="25"/>
      <c r="ISF133" s="27"/>
      <c r="ISG133" s="30"/>
      <c r="ISR133" s="25"/>
      <c r="ISS133" s="27"/>
      <c r="IST133" s="30"/>
      <c r="ITE133" s="25"/>
      <c r="ITF133" s="27"/>
      <c r="ITG133" s="30"/>
      <c r="ITR133" s="25"/>
      <c r="ITS133" s="27"/>
      <c r="ITT133" s="30"/>
      <c r="IUE133" s="25"/>
      <c r="IUF133" s="27"/>
      <c r="IUG133" s="30"/>
      <c r="IUR133" s="25"/>
      <c r="IUS133" s="27"/>
      <c r="IUT133" s="30"/>
      <c r="IVE133" s="25"/>
      <c r="IVF133" s="27"/>
      <c r="IVG133" s="30"/>
      <c r="IVR133" s="25"/>
      <c r="IVS133" s="27"/>
      <c r="IVT133" s="30"/>
      <c r="IWE133" s="25"/>
      <c r="IWF133" s="27"/>
      <c r="IWG133" s="30"/>
      <c r="IWR133" s="25"/>
      <c r="IWS133" s="27"/>
      <c r="IWT133" s="30"/>
      <c r="IXE133" s="25"/>
      <c r="IXF133" s="27"/>
      <c r="IXG133" s="30"/>
      <c r="IXR133" s="25"/>
      <c r="IXS133" s="27"/>
      <c r="IXT133" s="30"/>
      <c r="IYE133" s="25"/>
      <c r="IYF133" s="27"/>
      <c r="IYG133" s="30"/>
      <c r="IYR133" s="25"/>
      <c r="IYS133" s="27"/>
      <c r="IYT133" s="30"/>
      <c r="IZE133" s="25"/>
      <c r="IZF133" s="27"/>
      <c r="IZG133" s="30"/>
      <c r="IZR133" s="25"/>
      <c r="IZS133" s="27"/>
      <c r="IZT133" s="30"/>
      <c r="JAE133" s="25"/>
      <c r="JAF133" s="27"/>
      <c r="JAG133" s="30"/>
      <c r="JAR133" s="25"/>
      <c r="JAS133" s="27"/>
      <c r="JAT133" s="30"/>
      <c r="JBE133" s="25"/>
      <c r="JBF133" s="27"/>
      <c r="JBG133" s="30"/>
      <c r="JBR133" s="25"/>
      <c r="JBS133" s="27"/>
      <c r="JBT133" s="30"/>
      <c r="JCE133" s="25"/>
      <c r="JCF133" s="27"/>
      <c r="JCG133" s="30"/>
      <c r="JCR133" s="25"/>
      <c r="JCS133" s="27"/>
      <c r="JCT133" s="30"/>
      <c r="JDE133" s="25"/>
      <c r="JDF133" s="27"/>
      <c r="JDG133" s="30"/>
      <c r="JDR133" s="25"/>
      <c r="JDS133" s="27"/>
      <c r="JDT133" s="30"/>
      <c r="JEE133" s="25"/>
      <c r="JEF133" s="27"/>
      <c r="JEG133" s="30"/>
      <c r="JER133" s="25"/>
      <c r="JES133" s="27"/>
      <c r="JET133" s="30"/>
      <c r="JFE133" s="25"/>
      <c r="JFF133" s="27"/>
      <c r="JFG133" s="30"/>
      <c r="JFR133" s="25"/>
      <c r="JFS133" s="27"/>
      <c r="JFT133" s="30"/>
      <c r="JGE133" s="25"/>
      <c r="JGF133" s="27"/>
      <c r="JGG133" s="30"/>
      <c r="JGR133" s="25"/>
      <c r="JGS133" s="27"/>
      <c r="JGT133" s="30"/>
      <c r="JHE133" s="25"/>
      <c r="JHF133" s="27"/>
      <c r="JHG133" s="30"/>
      <c r="JHR133" s="25"/>
      <c r="JHS133" s="27"/>
      <c r="JHT133" s="30"/>
      <c r="JIE133" s="25"/>
      <c r="JIF133" s="27"/>
      <c r="JIG133" s="30"/>
      <c r="JIR133" s="25"/>
      <c r="JIS133" s="27"/>
      <c r="JIT133" s="30"/>
      <c r="JJE133" s="25"/>
      <c r="JJF133" s="27"/>
      <c r="JJG133" s="30"/>
      <c r="JJR133" s="25"/>
      <c r="JJS133" s="27"/>
      <c r="JJT133" s="30"/>
      <c r="JKE133" s="25"/>
      <c r="JKF133" s="27"/>
      <c r="JKG133" s="30"/>
      <c r="JKR133" s="25"/>
      <c r="JKS133" s="27"/>
      <c r="JKT133" s="30"/>
      <c r="JLE133" s="25"/>
      <c r="JLF133" s="27"/>
      <c r="JLG133" s="30"/>
      <c r="JLR133" s="25"/>
      <c r="JLS133" s="27"/>
      <c r="JLT133" s="30"/>
      <c r="JME133" s="25"/>
      <c r="JMF133" s="27"/>
      <c r="JMG133" s="30"/>
      <c r="JMR133" s="25"/>
      <c r="JMS133" s="27"/>
      <c r="JMT133" s="30"/>
      <c r="JNE133" s="25"/>
      <c r="JNF133" s="27"/>
      <c r="JNG133" s="30"/>
      <c r="JNR133" s="25"/>
      <c r="JNS133" s="27"/>
      <c r="JNT133" s="30"/>
      <c r="JOE133" s="25"/>
      <c r="JOF133" s="27"/>
      <c r="JOG133" s="30"/>
      <c r="JOR133" s="25"/>
      <c r="JOS133" s="27"/>
      <c r="JOT133" s="30"/>
      <c r="JPE133" s="25"/>
      <c r="JPF133" s="27"/>
      <c r="JPG133" s="30"/>
      <c r="JPR133" s="25"/>
      <c r="JPS133" s="27"/>
      <c r="JPT133" s="30"/>
      <c r="JQE133" s="25"/>
      <c r="JQF133" s="27"/>
      <c r="JQG133" s="30"/>
      <c r="JQR133" s="25"/>
      <c r="JQS133" s="27"/>
      <c r="JQT133" s="30"/>
      <c r="JRE133" s="25"/>
      <c r="JRF133" s="27"/>
      <c r="JRG133" s="30"/>
      <c r="JRR133" s="25"/>
      <c r="JRS133" s="27"/>
      <c r="JRT133" s="30"/>
      <c r="JSE133" s="25"/>
      <c r="JSF133" s="27"/>
      <c r="JSG133" s="30"/>
      <c r="JSR133" s="25"/>
      <c r="JSS133" s="27"/>
      <c r="JST133" s="30"/>
      <c r="JTE133" s="25"/>
      <c r="JTF133" s="27"/>
      <c r="JTG133" s="30"/>
      <c r="JTR133" s="25"/>
      <c r="JTS133" s="27"/>
      <c r="JTT133" s="30"/>
      <c r="JUE133" s="25"/>
      <c r="JUF133" s="27"/>
      <c r="JUG133" s="30"/>
      <c r="JUR133" s="25"/>
      <c r="JUS133" s="27"/>
      <c r="JUT133" s="30"/>
      <c r="JVE133" s="25"/>
      <c r="JVF133" s="27"/>
      <c r="JVG133" s="30"/>
      <c r="JVR133" s="25"/>
      <c r="JVS133" s="27"/>
      <c r="JVT133" s="30"/>
      <c r="JWE133" s="25"/>
      <c r="JWF133" s="27"/>
      <c r="JWG133" s="30"/>
      <c r="JWR133" s="25"/>
      <c r="JWS133" s="27"/>
      <c r="JWT133" s="30"/>
      <c r="JXE133" s="25"/>
      <c r="JXF133" s="27"/>
      <c r="JXG133" s="30"/>
      <c r="JXR133" s="25"/>
      <c r="JXS133" s="27"/>
      <c r="JXT133" s="30"/>
      <c r="JYE133" s="25"/>
      <c r="JYF133" s="27"/>
      <c r="JYG133" s="30"/>
      <c r="JYR133" s="25"/>
      <c r="JYS133" s="27"/>
      <c r="JYT133" s="30"/>
      <c r="JZE133" s="25"/>
      <c r="JZF133" s="27"/>
      <c r="JZG133" s="30"/>
      <c r="JZR133" s="25"/>
      <c r="JZS133" s="27"/>
      <c r="JZT133" s="30"/>
      <c r="KAE133" s="25"/>
      <c r="KAF133" s="27"/>
      <c r="KAG133" s="30"/>
      <c r="KAR133" s="25"/>
      <c r="KAS133" s="27"/>
      <c r="KAT133" s="30"/>
      <c r="KBE133" s="25"/>
      <c r="KBF133" s="27"/>
      <c r="KBG133" s="30"/>
      <c r="KBR133" s="25"/>
      <c r="KBS133" s="27"/>
      <c r="KBT133" s="30"/>
      <c r="KCE133" s="25"/>
      <c r="KCF133" s="27"/>
      <c r="KCG133" s="30"/>
      <c r="KCR133" s="25"/>
      <c r="KCS133" s="27"/>
      <c r="KCT133" s="30"/>
      <c r="KDE133" s="25"/>
      <c r="KDF133" s="27"/>
      <c r="KDG133" s="30"/>
      <c r="KDR133" s="25"/>
      <c r="KDS133" s="27"/>
      <c r="KDT133" s="30"/>
      <c r="KEE133" s="25"/>
      <c r="KEF133" s="27"/>
      <c r="KEG133" s="30"/>
      <c r="KER133" s="25"/>
      <c r="KES133" s="27"/>
      <c r="KET133" s="30"/>
      <c r="KFE133" s="25"/>
      <c r="KFF133" s="27"/>
      <c r="KFG133" s="30"/>
      <c r="KFR133" s="25"/>
      <c r="KFS133" s="27"/>
      <c r="KFT133" s="30"/>
      <c r="KGE133" s="25"/>
      <c r="KGF133" s="27"/>
      <c r="KGG133" s="30"/>
      <c r="KGR133" s="25"/>
      <c r="KGS133" s="27"/>
      <c r="KGT133" s="30"/>
      <c r="KHE133" s="25"/>
      <c r="KHF133" s="27"/>
      <c r="KHG133" s="30"/>
      <c r="KHR133" s="25"/>
      <c r="KHS133" s="27"/>
      <c r="KHT133" s="30"/>
      <c r="KIE133" s="25"/>
      <c r="KIF133" s="27"/>
      <c r="KIG133" s="30"/>
      <c r="KIR133" s="25"/>
      <c r="KIS133" s="27"/>
      <c r="KIT133" s="30"/>
      <c r="KJE133" s="25"/>
      <c r="KJF133" s="27"/>
      <c r="KJG133" s="30"/>
      <c r="KJR133" s="25"/>
      <c r="KJS133" s="27"/>
      <c r="KJT133" s="30"/>
      <c r="KKE133" s="25"/>
      <c r="KKF133" s="27"/>
      <c r="KKG133" s="30"/>
      <c r="KKR133" s="25"/>
      <c r="KKS133" s="27"/>
      <c r="KKT133" s="30"/>
      <c r="KLE133" s="25"/>
      <c r="KLF133" s="27"/>
      <c r="KLG133" s="30"/>
      <c r="KLR133" s="25"/>
      <c r="KLS133" s="27"/>
      <c r="KLT133" s="30"/>
      <c r="KME133" s="25"/>
      <c r="KMF133" s="27"/>
      <c r="KMG133" s="30"/>
      <c r="KMR133" s="25"/>
      <c r="KMS133" s="27"/>
      <c r="KMT133" s="30"/>
      <c r="KNE133" s="25"/>
      <c r="KNF133" s="27"/>
      <c r="KNG133" s="30"/>
      <c r="KNR133" s="25"/>
      <c r="KNS133" s="27"/>
      <c r="KNT133" s="30"/>
      <c r="KOE133" s="25"/>
      <c r="KOF133" s="27"/>
      <c r="KOG133" s="30"/>
      <c r="KOR133" s="25"/>
      <c r="KOS133" s="27"/>
      <c r="KOT133" s="30"/>
      <c r="KPE133" s="25"/>
      <c r="KPF133" s="27"/>
      <c r="KPG133" s="30"/>
      <c r="KPR133" s="25"/>
      <c r="KPS133" s="27"/>
      <c r="KPT133" s="30"/>
      <c r="KQE133" s="25"/>
      <c r="KQF133" s="27"/>
      <c r="KQG133" s="30"/>
      <c r="KQR133" s="25"/>
      <c r="KQS133" s="27"/>
      <c r="KQT133" s="30"/>
      <c r="KRE133" s="25"/>
      <c r="KRF133" s="27"/>
      <c r="KRG133" s="30"/>
      <c r="KRR133" s="25"/>
      <c r="KRS133" s="27"/>
      <c r="KRT133" s="30"/>
      <c r="KSE133" s="25"/>
      <c r="KSF133" s="27"/>
      <c r="KSG133" s="30"/>
      <c r="KSR133" s="25"/>
      <c r="KSS133" s="27"/>
      <c r="KST133" s="30"/>
      <c r="KTE133" s="25"/>
      <c r="KTF133" s="27"/>
      <c r="KTG133" s="30"/>
      <c r="KTR133" s="25"/>
      <c r="KTS133" s="27"/>
      <c r="KTT133" s="30"/>
      <c r="KUE133" s="25"/>
      <c r="KUF133" s="27"/>
      <c r="KUG133" s="30"/>
      <c r="KUR133" s="25"/>
      <c r="KUS133" s="27"/>
      <c r="KUT133" s="30"/>
      <c r="KVE133" s="25"/>
      <c r="KVF133" s="27"/>
      <c r="KVG133" s="30"/>
      <c r="KVR133" s="25"/>
      <c r="KVS133" s="27"/>
      <c r="KVT133" s="30"/>
      <c r="KWE133" s="25"/>
      <c r="KWF133" s="27"/>
      <c r="KWG133" s="30"/>
      <c r="KWR133" s="25"/>
      <c r="KWS133" s="27"/>
      <c r="KWT133" s="30"/>
      <c r="KXE133" s="25"/>
      <c r="KXF133" s="27"/>
      <c r="KXG133" s="30"/>
      <c r="KXR133" s="25"/>
      <c r="KXS133" s="27"/>
      <c r="KXT133" s="30"/>
      <c r="KYE133" s="25"/>
      <c r="KYF133" s="27"/>
      <c r="KYG133" s="30"/>
      <c r="KYR133" s="25"/>
      <c r="KYS133" s="27"/>
      <c r="KYT133" s="30"/>
      <c r="KZE133" s="25"/>
      <c r="KZF133" s="27"/>
      <c r="KZG133" s="30"/>
      <c r="KZR133" s="25"/>
      <c r="KZS133" s="27"/>
      <c r="KZT133" s="30"/>
      <c r="LAE133" s="25"/>
      <c r="LAF133" s="27"/>
      <c r="LAG133" s="30"/>
      <c r="LAR133" s="25"/>
      <c r="LAS133" s="27"/>
      <c r="LAT133" s="30"/>
      <c r="LBE133" s="25"/>
      <c r="LBF133" s="27"/>
      <c r="LBG133" s="30"/>
      <c r="LBR133" s="25"/>
      <c r="LBS133" s="27"/>
      <c r="LBT133" s="30"/>
      <c r="LCE133" s="25"/>
      <c r="LCF133" s="27"/>
      <c r="LCG133" s="30"/>
      <c r="LCR133" s="25"/>
      <c r="LCS133" s="27"/>
      <c r="LCT133" s="30"/>
      <c r="LDE133" s="25"/>
      <c r="LDF133" s="27"/>
      <c r="LDG133" s="30"/>
      <c r="LDR133" s="25"/>
      <c r="LDS133" s="27"/>
      <c r="LDT133" s="30"/>
      <c r="LEE133" s="25"/>
      <c r="LEF133" s="27"/>
      <c r="LEG133" s="30"/>
      <c r="LER133" s="25"/>
      <c r="LES133" s="27"/>
      <c r="LET133" s="30"/>
      <c r="LFE133" s="25"/>
      <c r="LFF133" s="27"/>
      <c r="LFG133" s="30"/>
      <c r="LFR133" s="25"/>
      <c r="LFS133" s="27"/>
      <c r="LFT133" s="30"/>
      <c r="LGE133" s="25"/>
      <c r="LGF133" s="27"/>
      <c r="LGG133" s="30"/>
      <c r="LGR133" s="25"/>
      <c r="LGS133" s="27"/>
      <c r="LGT133" s="30"/>
      <c r="LHE133" s="25"/>
      <c r="LHF133" s="27"/>
      <c r="LHG133" s="30"/>
      <c r="LHR133" s="25"/>
      <c r="LHS133" s="27"/>
      <c r="LHT133" s="30"/>
      <c r="LIE133" s="25"/>
      <c r="LIF133" s="27"/>
      <c r="LIG133" s="30"/>
      <c r="LIR133" s="25"/>
      <c r="LIS133" s="27"/>
      <c r="LIT133" s="30"/>
      <c r="LJE133" s="25"/>
      <c r="LJF133" s="27"/>
      <c r="LJG133" s="30"/>
      <c r="LJR133" s="25"/>
      <c r="LJS133" s="27"/>
      <c r="LJT133" s="30"/>
      <c r="LKE133" s="25"/>
      <c r="LKF133" s="27"/>
      <c r="LKG133" s="30"/>
      <c r="LKR133" s="25"/>
      <c r="LKS133" s="27"/>
      <c r="LKT133" s="30"/>
      <c r="LLE133" s="25"/>
      <c r="LLF133" s="27"/>
      <c r="LLG133" s="30"/>
      <c r="LLR133" s="25"/>
      <c r="LLS133" s="27"/>
      <c r="LLT133" s="30"/>
      <c r="LME133" s="25"/>
      <c r="LMF133" s="27"/>
      <c r="LMG133" s="30"/>
      <c r="LMR133" s="25"/>
      <c r="LMS133" s="27"/>
      <c r="LMT133" s="30"/>
      <c r="LNE133" s="25"/>
      <c r="LNF133" s="27"/>
      <c r="LNG133" s="30"/>
      <c r="LNR133" s="25"/>
      <c r="LNS133" s="27"/>
      <c r="LNT133" s="30"/>
      <c r="LOE133" s="25"/>
      <c r="LOF133" s="27"/>
      <c r="LOG133" s="30"/>
      <c r="LOR133" s="25"/>
      <c r="LOS133" s="27"/>
      <c r="LOT133" s="30"/>
      <c r="LPE133" s="25"/>
      <c r="LPF133" s="27"/>
      <c r="LPG133" s="30"/>
      <c r="LPR133" s="25"/>
      <c r="LPS133" s="27"/>
      <c r="LPT133" s="30"/>
      <c r="LQE133" s="25"/>
      <c r="LQF133" s="27"/>
      <c r="LQG133" s="30"/>
      <c r="LQR133" s="25"/>
      <c r="LQS133" s="27"/>
      <c r="LQT133" s="30"/>
      <c r="LRE133" s="25"/>
      <c r="LRF133" s="27"/>
      <c r="LRG133" s="30"/>
      <c r="LRR133" s="25"/>
      <c r="LRS133" s="27"/>
      <c r="LRT133" s="30"/>
      <c r="LSE133" s="25"/>
      <c r="LSF133" s="27"/>
      <c r="LSG133" s="30"/>
      <c r="LSR133" s="25"/>
      <c r="LSS133" s="27"/>
      <c r="LST133" s="30"/>
      <c r="LTE133" s="25"/>
      <c r="LTF133" s="27"/>
      <c r="LTG133" s="30"/>
      <c r="LTR133" s="25"/>
      <c r="LTS133" s="27"/>
      <c r="LTT133" s="30"/>
      <c r="LUE133" s="25"/>
      <c r="LUF133" s="27"/>
      <c r="LUG133" s="30"/>
      <c r="LUR133" s="25"/>
      <c r="LUS133" s="27"/>
      <c r="LUT133" s="30"/>
      <c r="LVE133" s="25"/>
      <c r="LVF133" s="27"/>
      <c r="LVG133" s="30"/>
      <c r="LVR133" s="25"/>
      <c r="LVS133" s="27"/>
      <c r="LVT133" s="30"/>
      <c r="LWE133" s="25"/>
      <c r="LWF133" s="27"/>
      <c r="LWG133" s="30"/>
      <c r="LWR133" s="25"/>
      <c r="LWS133" s="27"/>
      <c r="LWT133" s="30"/>
      <c r="LXE133" s="25"/>
      <c r="LXF133" s="27"/>
      <c r="LXG133" s="30"/>
      <c r="LXR133" s="25"/>
      <c r="LXS133" s="27"/>
      <c r="LXT133" s="30"/>
      <c r="LYE133" s="25"/>
      <c r="LYF133" s="27"/>
      <c r="LYG133" s="30"/>
      <c r="LYR133" s="25"/>
      <c r="LYS133" s="27"/>
      <c r="LYT133" s="30"/>
      <c r="LZE133" s="25"/>
      <c r="LZF133" s="27"/>
      <c r="LZG133" s="30"/>
      <c r="LZR133" s="25"/>
      <c r="LZS133" s="27"/>
      <c r="LZT133" s="30"/>
      <c r="MAE133" s="25"/>
      <c r="MAF133" s="27"/>
      <c r="MAG133" s="30"/>
      <c r="MAR133" s="25"/>
      <c r="MAS133" s="27"/>
      <c r="MAT133" s="30"/>
      <c r="MBE133" s="25"/>
      <c r="MBF133" s="27"/>
      <c r="MBG133" s="30"/>
      <c r="MBR133" s="25"/>
      <c r="MBS133" s="27"/>
      <c r="MBT133" s="30"/>
      <c r="MCE133" s="25"/>
      <c r="MCF133" s="27"/>
      <c r="MCG133" s="30"/>
      <c r="MCR133" s="25"/>
      <c r="MCS133" s="27"/>
      <c r="MCT133" s="30"/>
      <c r="MDE133" s="25"/>
      <c r="MDF133" s="27"/>
      <c r="MDG133" s="30"/>
      <c r="MDR133" s="25"/>
      <c r="MDS133" s="27"/>
      <c r="MDT133" s="30"/>
      <c r="MEE133" s="25"/>
      <c r="MEF133" s="27"/>
      <c r="MEG133" s="30"/>
      <c r="MER133" s="25"/>
      <c r="MES133" s="27"/>
      <c r="MET133" s="30"/>
      <c r="MFE133" s="25"/>
      <c r="MFF133" s="27"/>
      <c r="MFG133" s="30"/>
      <c r="MFR133" s="25"/>
      <c r="MFS133" s="27"/>
      <c r="MFT133" s="30"/>
      <c r="MGE133" s="25"/>
      <c r="MGF133" s="27"/>
      <c r="MGG133" s="30"/>
      <c r="MGR133" s="25"/>
      <c r="MGS133" s="27"/>
      <c r="MGT133" s="30"/>
      <c r="MHE133" s="25"/>
      <c r="MHF133" s="27"/>
      <c r="MHG133" s="30"/>
      <c r="MHR133" s="25"/>
      <c r="MHS133" s="27"/>
      <c r="MHT133" s="30"/>
      <c r="MIE133" s="25"/>
      <c r="MIF133" s="27"/>
      <c r="MIG133" s="30"/>
      <c r="MIR133" s="25"/>
      <c r="MIS133" s="27"/>
      <c r="MIT133" s="30"/>
      <c r="MJE133" s="25"/>
      <c r="MJF133" s="27"/>
      <c r="MJG133" s="30"/>
      <c r="MJR133" s="25"/>
      <c r="MJS133" s="27"/>
      <c r="MJT133" s="30"/>
      <c r="MKE133" s="25"/>
      <c r="MKF133" s="27"/>
      <c r="MKG133" s="30"/>
      <c r="MKR133" s="25"/>
      <c r="MKS133" s="27"/>
      <c r="MKT133" s="30"/>
      <c r="MLE133" s="25"/>
      <c r="MLF133" s="27"/>
      <c r="MLG133" s="30"/>
      <c r="MLR133" s="25"/>
      <c r="MLS133" s="27"/>
      <c r="MLT133" s="30"/>
      <c r="MME133" s="25"/>
      <c r="MMF133" s="27"/>
      <c r="MMG133" s="30"/>
      <c r="MMR133" s="25"/>
      <c r="MMS133" s="27"/>
      <c r="MMT133" s="30"/>
      <c r="MNE133" s="25"/>
      <c r="MNF133" s="27"/>
      <c r="MNG133" s="30"/>
      <c r="MNR133" s="25"/>
      <c r="MNS133" s="27"/>
      <c r="MNT133" s="30"/>
      <c r="MOE133" s="25"/>
      <c r="MOF133" s="27"/>
      <c r="MOG133" s="30"/>
      <c r="MOR133" s="25"/>
      <c r="MOS133" s="27"/>
      <c r="MOT133" s="30"/>
      <c r="MPE133" s="25"/>
      <c r="MPF133" s="27"/>
      <c r="MPG133" s="30"/>
      <c r="MPR133" s="25"/>
      <c r="MPS133" s="27"/>
      <c r="MPT133" s="30"/>
      <c r="MQE133" s="25"/>
      <c r="MQF133" s="27"/>
      <c r="MQG133" s="30"/>
      <c r="MQR133" s="25"/>
      <c r="MQS133" s="27"/>
      <c r="MQT133" s="30"/>
      <c r="MRE133" s="25"/>
      <c r="MRF133" s="27"/>
      <c r="MRG133" s="30"/>
      <c r="MRR133" s="25"/>
      <c r="MRS133" s="27"/>
      <c r="MRT133" s="30"/>
      <c r="MSE133" s="25"/>
      <c r="MSF133" s="27"/>
      <c r="MSG133" s="30"/>
      <c r="MSR133" s="25"/>
      <c r="MSS133" s="27"/>
      <c r="MST133" s="30"/>
      <c r="MTE133" s="25"/>
      <c r="MTF133" s="27"/>
      <c r="MTG133" s="30"/>
      <c r="MTR133" s="25"/>
      <c r="MTS133" s="27"/>
      <c r="MTT133" s="30"/>
      <c r="MUE133" s="25"/>
      <c r="MUF133" s="27"/>
      <c r="MUG133" s="30"/>
      <c r="MUR133" s="25"/>
      <c r="MUS133" s="27"/>
      <c r="MUT133" s="30"/>
      <c r="MVE133" s="25"/>
      <c r="MVF133" s="27"/>
      <c r="MVG133" s="30"/>
      <c r="MVR133" s="25"/>
      <c r="MVS133" s="27"/>
      <c r="MVT133" s="30"/>
      <c r="MWE133" s="25"/>
      <c r="MWF133" s="27"/>
      <c r="MWG133" s="30"/>
      <c r="MWR133" s="25"/>
      <c r="MWS133" s="27"/>
      <c r="MWT133" s="30"/>
      <c r="MXE133" s="25"/>
      <c r="MXF133" s="27"/>
      <c r="MXG133" s="30"/>
      <c r="MXR133" s="25"/>
      <c r="MXS133" s="27"/>
      <c r="MXT133" s="30"/>
      <c r="MYE133" s="25"/>
      <c r="MYF133" s="27"/>
      <c r="MYG133" s="30"/>
      <c r="MYR133" s="25"/>
      <c r="MYS133" s="27"/>
      <c r="MYT133" s="30"/>
      <c r="MZE133" s="25"/>
      <c r="MZF133" s="27"/>
      <c r="MZG133" s="30"/>
      <c r="MZR133" s="25"/>
      <c r="MZS133" s="27"/>
      <c r="MZT133" s="30"/>
      <c r="NAE133" s="25"/>
      <c r="NAF133" s="27"/>
      <c r="NAG133" s="30"/>
      <c r="NAR133" s="25"/>
      <c r="NAS133" s="27"/>
      <c r="NAT133" s="30"/>
      <c r="NBE133" s="25"/>
      <c r="NBF133" s="27"/>
      <c r="NBG133" s="30"/>
      <c r="NBR133" s="25"/>
      <c r="NBS133" s="27"/>
      <c r="NBT133" s="30"/>
      <c r="NCE133" s="25"/>
      <c r="NCF133" s="27"/>
      <c r="NCG133" s="30"/>
      <c r="NCR133" s="25"/>
      <c r="NCS133" s="27"/>
      <c r="NCT133" s="30"/>
      <c r="NDE133" s="25"/>
      <c r="NDF133" s="27"/>
      <c r="NDG133" s="30"/>
      <c r="NDR133" s="25"/>
      <c r="NDS133" s="27"/>
      <c r="NDT133" s="30"/>
      <c r="NEE133" s="25"/>
      <c r="NEF133" s="27"/>
      <c r="NEG133" s="30"/>
      <c r="NER133" s="25"/>
      <c r="NES133" s="27"/>
      <c r="NET133" s="30"/>
      <c r="NFE133" s="25"/>
      <c r="NFF133" s="27"/>
      <c r="NFG133" s="30"/>
      <c r="NFR133" s="25"/>
      <c r="NFS133" s="27"/>
      <c r="NFT133" s="30"/>
      <c r="NGE133" s="25"/>
      <c r="NGF133" s="27"/>
      <c r="NGG133" s="30"/>
      <c r="NGR133" s="25"/>
      <c r="NGS133" s="27"/>
      <c r="NGT133" s="30"/>
      <c r="NHE133" s="25"/>
      <c r="NHF133" s="27"/>
      <c r="NHG133" s="30"/>
      <c r="NHR133" s="25"/>
      <c r="NHS133" s="27"/>
      <c r="NHT133" s="30"/>
      <c r="NIE133" s="25"/>
      <c r="NIF133" s="27"/>
      <c r="NIG133" s="30"/>
      <c r="NIR133" s="25"/>
      <c r="NIS133" s="27"/>
      <c r="NIT133" s="30"/>
      <c r="NJE133" s="25"/>
      <c r="NJF133" s="27"/>
      <c r="NJG133" s="30"/>
      <c r="NJR133" s="25"/>
      <c r="NJS133" s="27"/>
      <c r="NJT133" s="30"/>
      <c r="NKE133" s="25"/>
      <c r="NKF133" s="27"/>
      <c r="NKG133" s="30"/>
      <c r="NKR133" s="25"/>
      <c r="NKS133" s="27"/>
      <c r="NKT133" s="30"/>
      <c r="NLE133" s="25"/>
      <c r="NLF133" s="27"/>
      <c r="NLG133" s="30"/>
      <c r="NLR133" s="25"/>
      <c r="NLS133" s="27"/>
      <c r="NLT133" s="30"/>
      <c r="NME133" s="25"/>
      <c r="NMF133" s="27"/>
      <c r="NMG133" s="30"/>
      <c r="NMR133" s="25"/>
      <c r="NMS133" s="27"/>
      <c r="NMT133" s="30"/>
      <c r="NNE133" s="25"/>
      <c r="NNF133" s="27"/>
      <c r="NNG133" s="30"/>
      <c r="NNR133" s="25"/>
      <c r="NNS133" s="27"/>
      <c r="NNT133" s="30"/>
      <c r="NOE133" s="25"/>
      <c r="NOF133" s="27"/>
      <c r="NOG133" s="30"/>
      <c r="NOR133" s="25"/>
      <c r="NOS133" s="27"/>
      <c r="NOT133" s="30"/>
      <c r="NPE133" s="25"/>
      <c r="NPF133" s="27"/>
      <c r="NPG133" s="30"/>
      <c r="NPR133" s="25"/>
      <c r="NPS133" s="27"/>
      <c r="NPT133" s="30"/>
      <c r="NQE133" s="25"/>
      <c r="NQF133" s="27"/>
      <c r="NQG133" s="30"/>
      <c r="NQR133" s="25"/>
      <c r="NQS133" s="27"/>
      <c r="NQT133" s="30"/>
      <c r="NRE133" s="25"/>
      <c r="NRF133" s="27"/>
      <c r="NRG133" s="30"/>
      <c r="NRR133" s="25"/>
      <c r="NRS133" s="27"/>
      <c r="NRT133" s="30"/>
      <c r="NSE133" s="25"/>
      <c r="NSF133" s="27"/>
      <c r="NSG133" s="30"/>
      <c r="NSR133" s="25"/>
      <c r="NSS133" s="27"/>
      <c r="NST133" s="30"/>
      <c r="NTE133" s="25"/>
      <c r="NTF133" s="27"/>
      <c r="NTG133" s="30"/>
      <c r="NTR133" s="25"/>
      <c r="NTS133" s="27"/>
      <c r="NTT133" s="30"/>
      <c r="NUE133" s="25"/>
      <c r="NUF133" s="27"/>
      <c r="NUG133" s="30"/>
      <c r="NUR133" s="25"/>
      <c r="NUS133" s="27"/>
      <c r="NUT133" s="30"/>
      <c r="NVE133" s="25"/>
      <c r="NVF133" s="27"/>
      <c r="NVG133" s="30"/>
      <c r="NVR133" s="25"/>
      <c r="NVS133" s="27"/>
      <c r="NVT133" s="30"/>
      <c r="NWE133" s="25"/>
      <c r="NWF133" s="27"/>
      <c r="NWG133" s="30"/>
      <c r="NWR133" s="25"/>
      <c r="NWS133" s="27"/>
      <c r="NWT133" s="30"/>
      <c r="NXE133" s="25"/>
      <c r="NXF133" s="27"/>
      <c r="NXG133" s="30"/>
      <c r="NXR133" s="25"/>
      <c r="NXS133" s="27"/>
      <c r="NXT133" s="30"/>
      <c r="NYE133" s="25"/>
      <c r="NYF133" s="27"/>
      <c r="NYG133" s="30"/>
      <c r="NYR133" s="25"/>
      <c r="NYS133" s="27"/>
      <c r="NYT133" s="30"/>
      <c r="NZE133" s="25"/>
      <c r="NZF133" s="27"/>
      <c r="NZG133" s="30"/>
      <c r="NZR133" s="25"/>
      <c r="NZS133" s="27"/>
      <c r="NZT133" s="30"/>
      <c r="OAE133" s="25"/>
      <c r="OAF133" s="27"/>
      <c r="OAG133" s="30"/>
      <c r="OAR133" s="25"/>
      <c r="OAS133" s="27"/>
      <c r="OAT133" s="30"/>
      <c r="OBE133" s="25"/>
      <c r="OBF133" s="27"/>
      <c r="OBG133" s="30"/>
      <c r="OBR133" s="25"/>
      <c r="OBS133" s="27"/>
      <c r="OBT133" s="30"/>
      <c r="OCE133" s="25"/>
      <c r="OCF133" s="27"/>
      <c r="OCG133" s="30"/>
      <c r="OCR133" s="25"/>
      <c r="OCS133" s="27"/>
      <c r="OCT133" s="30"/>
      <c r="ODE133" s="25"/>
      <c r="ODF133" s="27"/>
      <c r="ODG133" s="30"/>
      <c r="ODR133" s="25"/>
      <c r="ODS133" s="27"/>
      <c r="ODT133" s="30"/>
      <c r="OEE133" s="25"/>
      <c r="OEF133" s="27"/>
      <c r="OEG133" s="30"/>
      <c r="OER133" s="25"/>
      <c r="OES133" s="27"/>
      <c r="OET133" s="30"/>
      <c r="OFE133" s="25"/>
      <c r="OFF133" s="27"/>
      <c r="OFG133" s="30"/>
      <c r="OFR133" s="25"/>
      <c r="OFS133" s="27"/>
      <c r="OFT133" s="30"/>
      <c r="OGE133" s="25"/>
      <c r="OGF133" s="27"/>
      <c r="OGG133" s="30"/>
      <c r="OGR133" s="25"/>
      <c r="OGS133" s="27"/>
      <c r="OGT133" s="30"/>
      <c r="OHE133" s="25"/>
      <c r="OHF133" s="27"/>
      <c r="OHG133" s="30"/>
      <c r="OHR133" s="25"/>
      <c r="OHS133" s="27"/>
      <c r="OHT133" s="30"/>
      <c r="OIE133" s="25"/>
      <c r="OIF133" s="27"/>
      <c r="OIG133" s="30"/>
      <c r="OIR133" s="25"/>
      <c r="OIS133" s="27"/>
      <c r="OIT133" s="30"/>
      <c r="OJE133" s="25"/>
      <c r="OJF133" s="27"/>
      <c r="OJG133" s="30"/>
      <c r="OJR133" s="25"/>
      <c r="OJS133" s="27"/>
      <c r="OJT133" s="30"/>
      <c r="OKE133" s="25"/>
      <c r="OKF133" s="27"/>
      <c r="OKG133" s="30"/>
      <c r="OKR133" s="25"/>
      <c r="OKS133" s="27"/>
      <c r="OKT133" s="30"/>
      <c r="OLE133" s="25"/>
      <c r="OLF133" s="27"/>
      <c r="OLG133" s="30"/>
      <c r="OLR133" s="25"/>
      <c r="OLS133" s="27"/>
      <c r="OLT133" s="30"/>
      <c r="OME133" s="25"/>
      <c r="OMF133" s="27"/>
      <c r="OMG133" s="30"/>
      <c r="OMR133" s="25"/>
      <c r="OMS133" s="27"/>
      <c r="OMT133" s="30"/>
      <c r="ONE133" s="25"/>
      <c r="ONF133" s="27"/>
      <c r="ONG133" s="30"/>
      <c r="ONR133" s="25"/>
      <c r="ONS133" s="27"/>
      <c r="ONT133" s="30"/>
      <c r="OOE133" s="25"/>
      <c r="OOF133" s="27"/>
      <c r="OOG133" s="30"/>
      <c r="OOR133" s="25"/>
      <c r="OOS133" s="27"/>
      <c r="OOT133" s="30"/>
      <c r="OPE133" s="25"/>
      <c r="OPF133" s="27"/>
      <c r="OPG133" s="30"/>
      <c r="OPR133" s="25"/>
      <c r="OPS133" s="27"/>
      <c r="OPT133" s="30"/>
      <c r="OQE133" s="25"/>
      <c r="OQF133" s="27"/>
      <c r="OQG133" s="30"/>
      <c r="OQR133" s="25"/>
      <c r="OQS133" s="27"/>
      <c r="OQT133" s="30"/>
      <c r="ORE133" s="25"/>
      <c r="ORF133" s="27"/>
      <c r="ORG133" s="30"/>
      <c r="ORR133" s="25"/>
      <c r="ORS133" s="27"/>
      <c r="ORT133" s="30"/>
      <c r="OSE133" s="25"/>
      <c r="OSF133" s="27"/>
      <c r="OSG133" s="30"/>
      <c r="OSR133" s="25"/>
      <c r="OSS133" s="27"/>
      <c r="OST133" s="30"/>
      <c r="OTE133" s="25"/>
      <c r="OTF133" s="27"/>
      <c r="OTG133" s="30"/>
      <c r="OTR133" s="25"/>
      <c r="OTS133" s="27"/>
      <c r="OTT133" s="30"/>
      <c r="OUE133" s="25"/>
      <c r="OUF133" s="27"/>
      <c r="OUG133" s="30"/>
      <c r="OUR133" s="25"/>
      <c r="OUS133" s="27"/>
      <c r="OUT133" s="30"/>
      <c r="OVE133" s="25"/>
      <c r="OVF133" s="27"/>
      <c r="OVG133" s="30"/>
      <c r="OVR133" s="25"/>
      <c r="OVS133" s="27"/>
      <c r="OVT133" s="30"/>
      <c r="OWE133" s="25"/>
      <c r="OWF133" s="27"/>
      <c r="OWG133" s="30"/>
      <c r="OWR133" s="25"/>
      <c r="OWS133" s="27"/>
      <c r="OWT133" s="30"/>
      <c r="OXE133" s="25"/>
      <c r="OXF133" s="27"/>
      <c r="OXG133" s="30"/>
      <c r="OXR133" s="25"/>
      <c r="OXS133" s="27"/>
      <c r="OXT133" s="30"/>
      <c r="OYE133" s="25"/>
      <c r="OYF133" s="27"/>
      <c r="OYG133" s="30"/>
      <c r="OYR133" s="25"/>
      <c r="OYS133" s="27"/>
      <c r="OYT133" s="30"/>
      <c r="OZE133" s="25"/>
      <c r="OZF133" s="27"/>
      <c r="OZG133" s="30"/>
      <c r="OZR133" s="25"/>
      <c r="OZS133" s="27"/>
      <c r="OZT133" s="30"/>
      <c r="PAE133" s="25"/>
      <c r="PAF133" s="27"/>
      <c r="PAG133" s="30"/>
      <c r="PAR133" s="25"/>
      <c r="PAS133" s="27"/>
      <c r="PAT133" s="30"/>
      <c r="PBE133" s="25"/>
      <c r="PBF133" s="27"/>
      <c r="PBG133" s="30"/>
      <c r="PBR133" s="25"/>
      <c r="PBS133" s="27"/>
      <c r="PBT133" s="30"/>
      <c r="PCE133" s="25"/>
      <c r="PCF133" s="27"/>
      <c r="PCG133" s="30"/>
      <c r="PCR133" s="25"/>
      <c r="PCS133" s="27"/>
      <c r="PCT133" s="30"/>
      <c r="PDE133" s="25"/>
      <c r="PDF133" s="27"/>
      <c r="PDG133" s="30"/>
      <c r="PDR133" s="25"/>
      <c r="PDS133" s="27"/>
      <c r="PDT133" s="30"/>
      <c r="PEE133" s="25"/>
      <c r="PEF133" s="27"/>
      <c r="PEG133" s="30"/>
      <c r="PER133" s="25"/>
      <c r="PES133" s="27"/>
      <c r="PET133" s="30"/>
      <c r="PFE133" s="25"/>
      <c r="PFF133" s="27"/>
      <c r="PFG133" s="30"/>
      <c r="PFR133" s="25"/>
      <c r="PFS133" s="27"/>
      <c r="PFT133" s="30"/>
      <c r="PGE133" s="25"/>
      <c r="PGF133" s="27"/>
      <c r="PGG133" s="30"/>
      <c r="PGR133" s="25"/>
      <c r="PGS133" s="27"/>
      <c r="PGT133" s="30"/>
      <c r="PHE133" s="25"/>
      <c r="PHF133" s="27"/>
      <c r="PHG133" s="30"/>
      <c r="PHR133" s="25"/>
      <c r="PHS133" s="27"/>
      <c r="PHT133" s="30"/>
      <c r="PIE133" s="25"/>
      <c r="PIF133" s="27"/>
      <c r="PIG133" s="30"/>
      <c r="PIR133" s="25"/>
      <c r="PIS133" s="27"/>
      <c r="PIT133" s="30"/>
      <c r="PJE133" s="25"/>
      <c r="PJF133" s="27"/>
      <c r="PJG133" s="30"/>
      <c r="PJR133" s="25"/>
      <c r="PJS133" s="27"/>
      <c r="PJT133" s="30"/>
      <c r="PKE133" s="25"/>
      <c r="PKF133" s="27"/>
      <c r="PKG133" s="30"/>
      <c r="PKR133" s="25"/>
      <c r="PKS133" s="27"/>
      <c r="PKT133" s="30"/>
      <c r="PLE133" s="25"/>
      <c r="PLF133" s="27"/>
      <c r="PLG133" s="30"/>
      <c r="PLR133" s="25"/>
      <c r="PLS133" s="27"/>
      <c r="PLT133" s="30"/>
      <c r="PME133" s="25"/>
      <c r="PMF133" s="27"/>
      <c r="PMG133" s="30"/>
      <c r="PMR133" s="25"/>
      <c r="PMS133" s="27"/>
      <c r="PMT133" s="30"/>
      <c r="PNE133" s="25"/>
      <c r="PNF133" s="27"/>
      <c r="PNG133" s="30"/>
      <c r="PNR133" s="25"/>
      <c r="PNS133" s="27"/>
      <c r="PNT133" s="30"/>
      <c r="POE133" s="25"/>
      <c r="POF133" s="27"/>
      <c r="POG133" s="30"/>
      <c r="POR133" s="25"/>
      <c r="POS133" s="27"/>
      <c r="POT133" s="30"/>
      <c r="PPE133" s="25"/>
      <c r="PPF133" s="27"/>
      <c r="PPG133" s="30"/>
      <c r="PPR133" s="25"/>
      <c r="PPS133" s="27"/>
      <c r="PPT133" s="30"/>
      <c r="PQE133" s="25"/>
      <c r="PQF133" s="27"/>
      <c r="PQG133" s="30"/>
      <c r="PQR133" s="25"/>
      <c r="PQS133" s="27"/>
      <c r="PQT133" s="30"/>
      <c r="PRE133" s="25"/>
      <c r="PRF133" s="27"/>
      <c r="PRG133" s="30"/>
      <c r="PRR133" s="25"/>
      <c r="PRS133" s="27"/>
      <c r="PRT133" s="30"/>
      <c r="PSE133" s="25"/>
      <c r="PSF133" s="27"/>
      <c r="PSG133" s="30"/>
      <c r="PSR133" s="25"/>
      <c r="PSS133" s="27"/>
      <c r="PST133" s="30"/>
      <c r="PTE133" s="25"/>
      <c r="PTF133" s="27"/>
      <c r="PTG133" s="30"/>
      <c r="PTR133" s="25"/>
      <c r="PTS133" s="27"/>
      <c r="PTT133" s="30"/>
      <c r="PUE133" s="25"/>
      <c r="PUF133" s="27"/>
      <c r="PUG133" s="30"/>
      <c r="PUR133" s="25"/>
      <c r="PUS133" s="27"/>
      <c r="PUT133" s="30"/>
      <c r="PVE133" s="25"/>
      <c r="PVF133" s="27"/>
      <c r="PVG133" s="30"/>
      <c r="PVR133" s="25"/>
      <c r="PVS133" s="27"/>
      <c r="PVT133" s="30"/>
      <c r="PWE133" s="25"/>
      <c r="PWF133" s="27"/>
      <c r="PWG133" s="30"/>
      <c r="PWR133" s="25"/>
      <c r="PWS133" s="27"/>
      <c r="PWT133" s="30"/>
      <c r="PXE133" s="25"/>
      <c r="PXF133" s="27"/>
      <c r="PXG133" s="30"/>
      <c r="PXR133" s="25"/>
      <c r="PXS133" s="27"/>
      <c r="PXT133" s="30"/>
      <c r="PYE133" s="25"/>
      <c r="PYF133" s="27"/>
      <c r="PYG133" s="30"/>
      <c r="PYR133" s="25"/>
      <c r="PYS133" s="27"/>
      <c r="PYT133" s="30"/>
      <c r="PZE133" s="25"/>
      <c r="PZF133" s="27"/>
      <c r="PZG133" s="30"/>
      <c r="PZR133" s="25"/>
      <c r="PZS133" s="27"/>
      <c r="PZT133" s="30"/>
      <c r="QAE133" s="25"/>
      <c r="QAF133" s="27"/>
      <c r="QAG133" s="30"/>
      <c r="QAR133" s="25"/>
      <c r="QAS133" s="27"/>
      <c r="QAT133" s="30"/>
      <c r="QBE133" s="25"/>
      <c r="QBF133" s="27"/>
      <c r="QBG133" s="30"/>
      <c r="QBR133" s="25"/>
      <c r="QBS133" s="27"/>
      <c r="QBT133" s="30"/>
      <c r="QCE133" s="25"/>
      <c r="QCF133" s="27"/>
      <c r="QCG133" s="30"/>
      <c r="QCR133" s="25"/>
      <c r="QCS133" s="27"/>
      <c r="QCT133" s="30"/>
      <c r="QDE133" s="25"/>
      <c r="QDF133" s="27"/>
      <c r="QDG133" s="30"/>
      <c r="QDR133" s="25"/>
      <c r="QDS133" s="27"/>
      <c r="QDT133" s="30"/>
      <c r="QEE133" s="25"/>
      <c r="QEF133" s="27"/>
      <c r="QEG133" s="30"/>
      <c r="QER133" s="25"/>
      <c r="QES133" s="27"/>
      <c r="QET133" s="30"/>
      <c r="QFE133" s="25"/>
      <c r="QFF133" s="27"/>
      <c r="QFG133" s="30"/>
      <c r="QFR133" s="25"/>
      <c r="QFS133" s="27"/>
      <c r="QFT133" s="30"/>
      <c r="QGE133" s="25"/>
      <c r="QGF133" s="27"/>
      <c r="QGG133" s="30"/>
      <c r="QGR133" s="25"/>
      <c r="QGS133" s="27"/>
      <c r="QGT133" s="30"/>
      <c r="QHE133" s="25"/>
      <c r="QHF133" s="27"/>
      <c r="QHG133" s="30"/>
      <c r="QHR133" s="25"/>
      <c r="QHS133" s="27"/>
      <c r="QHT133" s="30"/>
      <c r="QIE133" s="25"/>
      <c r="QIF133" s="27"/>
      <c r="QIG133" s="30"/>
      <c r="QIR133" s="25"/>
      <c r="QIS133" s="27"/>
      <c r="QIT133" s="30"/>
      <c r="QJE133" s="25"/>
      <c r="QJF133" s="27"/>
      <c r="QJG133" s="30"/>
      <c r="QJR133" s="25"/>
      <c r="QJS133" s="27"/>
      <c r="QJT133" s="30"/>
      <c r="QKE133" s="25"/>
      <c r="QKF133" s="27"/>
      <c r="QKG133" s="30"/>
      <c r="QKR133" s="25"/>
      <c r="QKS133" s="27"/>
      <c r="QKT133" s="30"/>
      <c r="QLE133" s="25"/>
      <c r="QLF133" s="27"/>
      <c r="QLG133" s="30"/>
      <c r="QLR133" s="25"/>
      <c r="QLS133" s="27"/>
      <c r="QLT133" s="30"/>
      <c r="QME133" s="25"/>
      <c r="QMF133" s="27"/>
      <c r="QMG133" s="30"/>
      <c r="QMR133" s="25"/>
      <c r="QMS133" s="27"/>
      <c r="QMT133" s="30"/>
      <c r="QNE133" s="25"/>
      <c r="QNF133" s="27"/>
      <c r="QNG133" s="30"/>
      <c r="QNR133" s="25"/>
      <c r="QNS133" s="27"/>
      <c r="QNT133" s="30"/>
      <c r="QOE133" s="25"/>
      <c r="QOF133" s="27"/>
      <c r="QOG133" s="30"/>
      <c r="QOR133" s="25"/>
      <c r="QOS133" s="27"/>
      <c r="QOT133" s="30"/>
      <c r="QPE133" s="25"/>
      <c r="QPF133" s="27"/>
      <c r="QPG133" s="30"/>
      <c r="QPR133" s="25"/>
      <c r="QPS133" s="27"/>
      <c r="QPT133" s="30"/>
      <c r="QQE133" s="25"/>
      <c r="QQF133" s="27"/>
      <c r="QQG133" s="30"/>
      <c r="QQR133" s="25"/>
      <c r="QQS133" s="27"/>
      <c r="QQT133" s="30"/>
      <c r="QRE133" s="25"/>
      <c r="QRF133" s="27"/>
      <c r="QRG133" s="30"/>
      <c r="QRR133" s="25"/>
      <c r="QRS133" s="27"/>
      <c r="QRT133" s="30"/>
      <c r="QSE133" s="25"/>
      <c r="QSF133" s="27"/>
      <c r="QSG133" s="30"/>
      <c r="QSR133" s="25"/>
      <c r="QSS133" s="27"/>
      <c r="QST133" s="30"/>
      <c r="QTE133" s="25"/>
      <c r="QTF133" s="27"/>
      <c r="QTG133" s="30"/>
      <c r="QTR133" s="25"/>
      <c r="QTS133" s="27"/>
      <c r="QTT133" s="30"/>
      <c r="QUE133" s="25"/>
      <c r="QUF133" s="27"/>
      <c r="QUG133" s="30"/>
      <c r="QUR133" s="25"/>
      <c r="QUS133" s="27"/>
      <c r="QUT133" s="30"/>
      <c r="QVE133" s="25"/>
      <c r="QVF133" s="27"/>
      <c r="QVG133" s="30"/>
      <c r="QVR133" s="25"/>
      <c r="QVS133" s="27"/>
      <c r="QVT133" s="30"/>
      <c r="QWE133" s="25"/>
      <c r="QWF133" s="27"/>
      <c r="QWG133" s="30"/>
      <c r="QWR133" s="25"/>
      <c r="QWS133" s="27"/>
      <c r="QWT133" s="30"/>
      <c r="QXE133" s="25"/>
      <c r="QXF133" s="27"/>
      <c r="QXG133" s="30"/>
      <c r="QXR133" s="25"/>
      <c r="QXS133" s="27"/>
      <c r="QXT133" s="30"/>
      <c r="QYE133" s="25"/>
      <c r="QYF133" s="27"/>
      <c r="QYG133" s="30"/>
      <c r="QYR133" s="25"/>
      <c r="QYS133" s="27"/>
      <c r="QYT133" s="30"/>
      <c r="QZE133" s="25"/>
      <c r="QZF133" s="27"/>
      <c r="QZG133" s="30"/>
      <c r="QZR133" s="25"/>
      <c r="QZS133" s="27"/>
      <c r="QZT133" s="30"/>
      <c r="RAE133" s="25"/>
      <c r="RAF133" s="27"/>
      <c r="RAG133" s="30"/>
      <c r="RAR133" s="25"/>
      <c r="RAS133" s="27"/>
      <c r="RAT133" s="30"/>
      <c r="RBE133" s="25"/>
      <c r="RBF133" s="27"/>
      <c r="RBG133" s="30"/>
      <c r="RBR133" s="25"/>
      <c r="RBS133" s="27"/>
      <c r="RBT133" s="30"/>
      <c r="RCE133" s="25"/>
      <c r="RCF133" s="27"/>
      <c r="RCG133" s="30"/>
      <c r="RCR133" s="25"/>
      <c r="RCS133" s="27"/>
      <c r="RCT133" s="30"/>
      <c r="RDE133" s="25"/>
      <c r="RDF133" s="27"/>
      <c r="RDG133" s="30"/>
      <c r="RDR133" s="25"/>
      <c r="RDS133" s="27"/>
      <c r="RDT133" s="30"/>
      <c r="REE133" s="25"/>
      <c r="REF133" s="27"/>
      <c r="REG133" s="30"/>
      <c r="RER133" s="25"/>
      <c r="RES133" s="27"/>
      <c r="RET133" s="30"/>
      <c r="RFE133" s="25"/>
      <c r="RFF133" s="27"/>
      <c r="RFG133" s="30"/>
      <c r="RFR133" s="25"/>
      <c r="RFS133" s="27"/>
      <c r="RFT133" s="30"/>
      <c r="RGE133" s="25"/>
      <c r="RGF133" s="27"/>
      <c r="RGG133" s="30"/>
      <c r="RGR133" s="25"/>
      <c r="RGS133" s="27"/>
      <c r="RGT133" s="30"/>
      <c r="RHE133" s="25"/>
      <c r="RHF133" s="27"/>
      <c r="RHG133" s="30"/>
      <c r="RHR133" s="25"/>
      <c r="RHS133" s="27"/>
      <c r="RHT133" s="30"/>
      <c r="RIE133" s="25"/>
      <c r="RIF133" s="27"/>
      <c r="RIG133" s="30"/>
      <c r="RIR133" s="25"/>
      <c r="RIS133" s="27"/>
      <c r="RIT133" s="30"/>
      <c r="RJE133" s="25"/>
      <c r="RJF133" s="27"/>
      <c r="RJG133" s="30"/>
      <c r="RJR133" s="25"/>
      <c r="RJS133" s="27"/>
      <c r="RJT133" s="30"/>
      <c r="RKE133" s="25"/>
      <c r="RKF133" s="27"/>
      <c r="RKG133" s="30"/>
      <c r="RKR133" s="25"/>
      <c r="RKS133" s="27"/>
      <c r="RKT133" s="30"/>
      <c r="RLE133" s="25"/>
      <c r="RLF133" s="27"/>
      <c r="RLG133" s="30"/>
      <c r="RLR133" s="25"/>
      <c r="RLS133" s="27"/>
      <c r="RLT133" s="30"/>
      <c r="RME133" s="25"/>
      <c r="RMF133" s="27"/>
      <c r="RMG133" s="30"/>
      <c r="RMR133" s="25"/>
      <c r="RMS133" s="27"/>
      <c r="RMT133" s="30"/>
      <c r="RNE133" s="25"/>
      <c r="RNF133" s="27"/>
      <c r="RNG133" s="30"/>
      <c r="RNR133" s="25"/>
      <c r="RNS133" s="27"/>
      <c r="RNT133" s="30"/>
      <c r="ROE133" s="25"/>
      <c r="ROF133" s="27"/>
      <c r="ROG133" s="30"/>
      <c r="ROR133" s="25"/>
      <c r="ROS133" s="27"/>
      <c r="ROT133" s="30"/>
      <c r="RPE133" s="25"/>
      <c r="RPF133" s="27"/>
      <c r="RPG133" s="30"/>
      <c r="RPR133" s="25"/>
      <c r="RPS133" s="27"/>
      <c r="RPT133" s="30"/>
      <c r="RQE133" s="25"/>
      <c r="RQF133" s="27"/>
      <c r="RQG133" s="30"/>
      <c r="RQR133" s="25"/>
      <c r="RQS133" s="27"/>
      <c r="RQT133" s="30"/>
      <c r="RRE133" s="25"/>
      <c r="RRF133" s="27"/>
      <c r="RRG133" s="30"/>
      <c r="RRR133" s="25"/>
      <c r="RRS133" s="27"/>
      <c r="RRT133" s="30"/>
      <c r="RSE133" s="25"/>
      <c r="RSF133" s="27"/>
      <c r="RSG133" s="30"/>
      <c r="RSR133" s="25"/>
      <c r="RSS133" s="27"/>
      <c r="RST133" s="30"/>
      <c r="RTE133" s="25"/>
      <c r="RTF133" s="27"/>
      <c r="RTG133" s="30"/>
      <c r="RTR133" s="25"/>
      <c r="RTS133" s="27"/>
      <c r="RTT133" s="30"/>
      <c r="RUE133" s="25"/>
      <c r="RUF133" s="27"/>
      <c r="RUG133" s="30"/>
      <c r="RUR133" s="25"/>
      <c r="RUS133" s="27"/>
      <c r="RUT133" s="30"/>
      <c r="RVE133" s="25"/>
      <c r="RVF133" s="27"/>
      <c r="RVG133" s="30"/>
      <c r="RVR133" s="25"/>
      <c r="RVS133" s="27"/>
      <c r="RVT133" s="30"/>
      <c r="RWE133" s="25"/>
      <c r="RWF133" s="27"/>
      <c r="RWG133" s="30"/>
      <c r="RWR133" s="25"/>
      <c r="RWS133" s="27"/>
      <c r="RWT133" s="30"/>
      <c r="RXE133" s="25"/>
      <c r="RXF133" s="27"/>
      <c r="RXG133" s="30"/>
      <c r="RXR133" s="25"/>
      <c r="RXS133" s="27"/>
      <c r="RXT133" s="30"/>
      <c r="RYE133" s="25"/>
      <c r="RYF133" s="27"/>
      <c r="RYG133" s="30"/>
      <c r="RYR133" s="25"/>
      <c r="RYS133" s="27"/>
      <c r="RYT133" s="30"/>
      <c r="RZE133" s="25"/>
      <c r="RZF133" s="27"/>
      <c r="RZG133" s="30"/>
      <c r="RZR133" s="25"/>
      <c r="RZS133" s="27"/>
      <c r="RZT133" s="30"/>
      <c r="SAE133" s="25"/>
      <c r="SAF133" s="27"/>
      <c r="SAG133" s="30"/>
      <c r="SAR133" s="25"/>
      <c r="SAS133" s="27"/>
      <c r="SAT133" s="30"/>
      <c r="SBE133" s="25"/>
      <c r="SBF133" s="27"/>
      <c r="SBG133" s="30"/>
      <c r="SBR133" s="25"/>
      <c r="SBS133" s="27"/>
      <c r="SBT133" s="30"/>
      <c r="SCE133" s="25"/>
      <c r="SCF133" s="27"/>
      <c r="SCG133" s="30"/>
      <c r="SCR133" s="25"/>
      <c r="SCS133" s="27"/>
      <c r="SCT133" s="30"/>
      <c r="SDE133" s="25"/>
      <c r="SDF133" s="27"/>
      <c r="SDG133" s="30"/>
      <c r="SDR133" s="25"/>
      <c r="SDS133" s="27"/>
      <c r="SDT133" s="30"/>
      <c r="SEE133" s="25"/>
      <c r="SEF133" s="27"/>
      <c r="SEG133" s="30"/>
      <c r="SER133" s="25"/>
      <c r="SES133" s="27"/>
      <c r="SET133" s="30"/>
      <c r="SFE133" s="25"/>
      <c r="SFF133" s="27"/>
      <c r="SFG133" s="30"/>
      <c r="SFR133" s="25"/>
      <c r="SFS133" s="27"/>
      <c r="SFT133" s="30"/>
      <c r="SGE133" s="25"/>
      <c r="SGF133" s="27"/>
      <c r="SGG133" s="30"/>
      <c r="SGR133" s="25"/>
      <c r="SGS133" s="27"/>
      <c r="SGT133" s="30"/>
      <c r="SHE133" s="25"/>
      <c r="SHF133" s="27"/>
      <c r="SHG133" s="30"/>
      <c r="SHR133" s="25"/>
      <c r="SHS133" s="27"/>
      <c r="SHT133" s="30"/>
      <c r="SIE133" s="25"/>
      <c r="SIF133" s="27"/>
      <c r="SIG133" s="30"/>
      <c r="SIR133" s="25"/>
      <c r="SIS133" s="27"/>
      <c r="SIT133" s="30"/>
      <c r="SJE133" s="25"/>
      <c r="SJF133" s="27"/>
      <c r="SJG133" s="30"/>
      <c r="SJR133" s="25"/>
      <c r="SJS133" s="27"/>
      <c r="SJT133" s="30"/>
      <c r="SKE133" s="25"/>
      <c r="SKF133" s="27"/>
      <c r="SKG133" s="30"/>
      <c r="SKR133" s="25"/>
      <c r="SKS133" s="27"/>
      <c r="SKT133" s="30"/>
      <c r="SLE133" s="25"/>
      <c r="SLF133" s="27"/>
      <c r="SLG133" s="30"/>
      <c r="SLR133" s="25"/>
      <c r="SLS133" s="27"/>
      <c r="SLT133" s="30"/>
      <c r="SME133" s="25"/>
      <c r="SMF133" s="27"/>
      <c r="SMG133" s="30"/>
      <c r="SMR133" s="25"/>
      <c r="SMS133" s="27"/>
      <c r="SMT133" s="30"/>
      <c r="SNE133" s="25"/>
      <c r="SNF133" s="27"/>
      <c r="SNG133" s="30"/>
      <c r="SNR133" s="25"/>
      <c r="SNS133" s="27"/>
      <c r="SNT133" s="30"/>
      <c r="SOE133" s="25"/>
      <c r="SOF133" s="27"/>
      <c r="SOG133" s="30"/>
      <c r="SOR133" s="25"/>
      <c r="SOS133" s="27"/>
      <c r="SOT133" s="30"/>
      <c r="SPE133" s="25"/>
      <c r="SPF133" s="27"/>
      <c r="SPG133" s="30"/>
      <c r="SPR133" s="25"/>
      <c r="SPS133" s="27"/>
      <c r="SPT133" s="30"/>
      <c r="SQE133" s="25"/>
      <c r="SQF133" s="27"/>
      <c r="SQG133" s="30"/>
      <c r="SQR133" s="25"/>
      <c r="SQS133" s="27"/>
      <c r="SQT133" s="30"/>
      <c r="SRE133" s="25"/>
      <c r="SRF133" s="27"/>
      <c r="SRG133" s="30"/>
      <c r="SRR133" s="25"/>
      <c r="SRS133" s="27"/>
      <c r="SRT133" s="30"/>
      <c r="SSE133" s="25"/>
      <c r="SSF133" s="27"/>
      <c r="SSG133" s="30"/>
      <c r="SSR133" s="25"/>
      <c r="SSS133" s="27"/>
      <c r="SST133" s="30"/>
      <c r="STE133" s="25"/>
      <c r="STF133" s="27"/>
      <c r="STG133" s="30"/>
      <c r="STR133" s="25"/>
      <c r="STS133" s="27"/>
      <c r="STT133" s="30"/>
      <c r="SUE133" s="25"/>
      <c r="SUF133" s="27"/>
      <c r="SUG133" s="30"/>
      <c r="SUR133" s="25"/>
      <c r="SUS133" s="27"/>
      <c r="SUT133" s="30"/>
      <c r="SVE133" s="25"/>
      <c r="SVF133" s="27"/>
      <c r="SVG133" s="30"/>
      <c r="SVR133" s="25"/>
      <c r="SVS133" s="27"/>
      <c r="SVT133" s="30"/>
      <c r="SWE133" s="25"/>
      <c r="SWF133" s="27"/>
      <c r="SWG133" s="30"/>
      <c r="SWR133" s="25"/>
      <c r="SWS133" s="27"/>
      <c r="SWT133" s="30"/>
      <c r="SXE133" s="25"/>
      <c r="SXF133" s="27"/>
      <c r="SXG133" s="30"/>
      <c r="SXR133" s="25"/>
      <c r="SXS133" s="27"/>
      <c r="SXT133" s="30"/>
      <c r="SYE133" s="25"/>
      <c r="SYF133" s="27"/>
      <c r="SYG133" s="30"/>
      <c r="SYR133" s="25"/>
      <c r="SYS133" s="27"/>
      <c r="SYT133" s="30"/>
      <c r="SZE133" s="25"/>
      <c r="SZF133" s="27"/>
      <c r="SZG133" s="30"/>
      <c r="SZR133" s="25"/>
      <c r="SZS133" s="27"/>
      <c r="SZT133" s="30"/>
      <c r="TAE133" s="25"/>
      <c r="TAF133" s="27"/>
      <c r="TAG133" s="30"/>
      <c r="TAR133" s="25"/>
      <c r="TAS133" s="27"/>
      <c r="TAT133" s="30"/>
      <c r="TBE133" s="25"/>
      <c r="TBF133" s="27"/>
      <c r="TBG133" s="30"/>
      <c r="TBR133" s="25"/>
      <c r="TBS133" s="27"/>
      <c r="TBT133" s="30"/>
      <c r="TCE133" s="25"/>
      <c r="TCF133" s="27"/>
      <c r="TCG133" s="30"/>
      <c r="TCR133" s="25"/>
      <c r="TCS133" s="27"/>
      <c r="TCT133" s="30"/>
      <c r="TDE133" s="25"/>
      <c r="TDF133" s="27"/>
      <c r="TDG133" s="30"/>
      <c r="TDR133" s="25"/>
      <c r="TDS133" s="27"/>
      <c r="TDT133" s="30"/>
      <c r="TEE133" s="25"/>
      <c r="TEF133" s="27"/>
      <c r="TEG133" s="30"/>
      <c r="TER133" s="25"/>
      <c r="TES133" s="27"/>
      <c r="TET133" s="30"/>
      <c r="TFE133" s="25"/>
      <c r="TFF133" s="27"/>
      <c r="TFG133" s="30"/>
      <c r="TFR133" s="25"/>
      <c r="TFS133" s="27"/>
      <c r="TFT133" s="30"/>
      <c r="TGE133" s="25"/>
      <c r="TGF133" s="27"/>
      <c r="TGG133" s="30"/>
      <c r="TGR133" s="25"/>
      <c r="TGS133" s="27"/>
      <c r="TGT133" s="30"/>
      <c r="THE133" s="25"/>
      <c r="THF133" s="27"/>
      <c r="THG133" s="30"/>
      <c r="THR133" s="25"/>
      <c r="THS133" s="27"/>
      <c r="THT133" s="30"/>
      <c r="TIE133" s="25"/>
      <c r="TIF133" s="27"/>
      <c r="TIG133" s="30"/>
      <c r="TIR133" s="25"/>
      <c r="TIS133" s="27"/>
      <c r="TIT133" s="30"/>
      <c r="TJE133" s="25"/>
      <c r="TJF133" s="27"/>
      <c r="TJG133" s="30"/>
      <c r="TJR133" s="25"/>
      <c r="TJS133" s="27"/>
      <c r="TJT133" s="30"/>
      <c r="TKE133" s="25"/>
      <c r="TKF133" s="27"/>
      <c r="TKG133" s="30"/>
      <c r="TKR133" s="25"/>
      <c r="TKS133" s="27"/>
      <c r="TKT133" s="30"/>
      <c r="TLE133" s="25"/>
      <c r="TLF133" s="27"/>
      <c r="TLG133" s="30"/>
      <c r="TLR133" s="25"/>
      <c r="TLS133" s="27"/>
      <c r="TLT133" s="30"/>
      <c r="TME133" s="25"/>
      <c r="TMF133" s="27"/>
      <c r="TMG133" s="30"/>
      <c r="TMR133" s="25"/>
      <c r="TMS133" s="27"/>
      <c r="TMT133" s="30"/>
      <c r="TNE133" s="25"/>
      <c r="TNF133" s="27"/>
      <c r="TNG133" s="30"/>
      <c r="TNR133" s="25"/>
      <c r="TNS133" s="27"/>
      <c r="TNT133" s="30"/>
      <c r="TOE133" s="25"/>
      <c r="TOF133" s="27"/>
      <c r="TOG133" s="30"/>
      <c r="TOR133" s="25"/>
      <c r="TOS133" s="27"/>
      <c r="TOT133" s="30"/>
      <c r="TPE133" s="25"/>
      <c r="TPF133" s="27"/>
      <c r="TPG133" s="30"/>
      <c r="TPR133" s="25"/>
      <c r="TPS133" s="27"/>
      <c r="TPT133" s="30"/>
      <c r="TQE133" s="25"/>
      <c r="TQF133" s="27"/>
      <c r="TQG133" s="30"/>
      <c r="TQR133" s="25"/>
      <c r="TQS133" s="27"/>
      <c r="TQT133" s="30"/>
      <c r="TRE133" s="25"/>
      <c r="TRF133" s="27"/>
      <c r="TRG133" s="30"/>
      <c r="TRR133" s="25"/>
      <c r="TRS133" s="27"/>
      <c r="TRT133" s="30"/>
      <c r="TSE133" s="25"/>
      <c r="TSF133" s="27"/>
      <c r="TSG133" s="30"/>
      <c r="TSR133" s="25"/>
      <c r="TSS133" s="27"/>
      <c r="TST133" s="30"/>
      <c r="TTE133" s="25"/>
      <c r="TTF133" s="27"/>
      <c r="TTG133" s="30"/>
      <c r="TTR133" s="25"/>
      <c r="TTS133" s="27"/>
      <c r="TTT133" s="30"/>
      <c r="TUE133" s="25"/>
      <c r="TUF133" s="27"/>
      <c r="TUG133" s="30"/>
      <c r="TUR133" s="25"/>
      <c r="TUS133" s="27"/>
      <c r="TUT133" s="30"/>
      <c r="TVE133" s="25"/>
      <c r="TVF133" s="27"/>
      <c r="TVG133" s="30"/>
      <c r="TVR133" s="25"/>
      <c r="TVS133" s="27"/>
      <c r="TVT133" s="30"/>
      <c r="TWE133" s="25"/>
      <c r="TWF133" s="27"/>
      <c r="TWG133" s="30"/>
      <c r="TWR133" s="25"/>
      <c r="TWS133" s="27"/>
      <c r="TWT133" s="30"/>
      <c r="TXE133" s="25"/>
      <c r="TXF133" s="27"/>
      <c r="TXG133" s="30"/>
      <c r="TXR133" s="25"/>
      <c r="TXS133" s="27"/>
      <c r="TXT133" s="30"/>
      <c r="TYE133" s="25"/>
      <c r="TYF133" s="27"/>
      <c r="TYG133" s="30"/>
      <c r="TYR133" s="25"/>
      <c r="TYS133" s="27"/>
      <c r="TYT133" s="30"/>
      <c r="TZE133" s="25"/>
      <c r="TZF133" s="27"/>
      <c r="TZG133" s="30"/>
      <c r="TZR133" s="25"/>
      <c r="TZS133" s="27"/>
      <c r="TZT133" s="30"/>
      <c r="UAE133" s="25"/>
      <c r="UAF133" s="27"/>
      <c r="UAG133" s="30"/>
      <c r="UAR133" s="25"/>
      <c r="UAS133" s="27"/>
      <c r="UAT133" s="30"/>
      <c r="UBE133" s="25"/>
      <c r="UBF133" s="27"/>
      <c r="UBG133" s="30"/>
      <c r="UBR133" s="25"/>
      <c r="UBS133" s="27"/>
      <c r="UBT133" s="30"/>
      <c r="UCE133" s="25"/>
      <c r="UCF133" s="27"/>
      <c r="UCG133" s="30"/>
      <c r="UCR133" s="25"/>
      <c r="UCS133" s="27"/>
      <c r="UCT133" s="30"/>
      <c r="UDE133" s="25"/>
      <c r="UDF133" s="27"/>
      <c r="UDG133" s="30"/>
      <c r="UDR133" s="25"/>
      <c r="UDS133" s="27"/>
      <c r="UDT133" s="30"/>
      <c r="UEE133" s="25"/>
      <c r="UEF133" s="27"/>
      <c r="UEG133" s="30"/>
      <c r="UER133" s="25"/>
      <c r="UES133" s="27"/>
      <c r="UET133" s="30"/>
      <c r="UFE133" s="25"/>
      <c r="UFF133" s="27"/>
      <c r="UFG133" s="30"/>
      <c r="UFR133" s="25"/>
      <c r="UFS133" s="27"/>
      <c r="UFT133" s="30"/>
      <c r="UGE133" s="25"/>
      <c r="UGF133" s="27"/>
      <c r="UGG133" s="30"/>
      <c r="UGR133" s="25"/>
      <c r="UGS133" s="27"/>
      <c r="UGT133" s="30"/>
      <c r="UHE133" s="25"/>
      <c r="UHF133" s="27"/>
      <c r="UHG133" s="30"/>
      <c r="UHR133" s="25"/>
      <c r="UHS133" s="27"/>
      <c r="UHT133" s="30"/>
      <c r="UIE133" s="25"/>
      <c r="UIF133" s="27"/>
      <c r="UIG133" s="30"/>
      <c r="UIR133" s="25"/>
      <c r="UIS133" s="27"/>
      <c r="UIT133" s="30"/>
      <c r="UJE133" s="25"/>
      <c r="UJF133" s="27"/>
      <c r="UJG133" s="30"/>
      <c r="UJR133" s="25"/>
      <c r="UJS133" s="27"/>
      <c r="UJT133" s="30"/>
      <c r="UKE133" s="25"/>
      <c r="UKF133" s="27"/>
      <c r="UKG133" s="30"/>
      <c r="UKR133" s="25"/>
      <c r="UKS133" s="27"/>
      <c r="UKT133" s="30"/>
      <c r="ULE133" s="25"/>
      <c r="ULF133" s="27"/>
      <c r="ULG133" s="30"/>
      <c r="ULR133" s="25"/>
      <c r="ULS133" s="27"/>
      <c r="ULT133" s="30"/>
      <c r="UME133" s="25"/>
      <c r="UMF133" s="27"/>
      <c r="UMG133" s="30"/>
      <c r="UMR133" s="25"/>
      <c r="UMS133" s="27"/>
      <c r="UMT133" s="30"/>
      <c r="UNE133" s="25"/>
      <c r="UNF133" s="27"/>
      <c r="UNG133" s="30"/>
      <c r="UNR133" s="25"/>
      <c r="UNS133" s="27"/>
      <c r="UNT133" s="30"/>
      <c r="UOE133" s="25"/>
      <c r="UOF133" s="27"/>
      <c r="UOG133" s="30"/>
      <c r="UOR133" s="25"/>
      <c r="UOS133" s="27"/>
      <c r="UOT133" s="30"/>
      <c r="UPE133" s="25"/>
      <c r="UPF133" s="27"/>
      <c r="UPG133" s="30"/>
      <c r="UPR133" s="25"/>
      <c r="UPS133" s="27"/>
      <c r="UPT133" s="30"/>
      <c r="UQE133" s="25"/>
      <c r="UQF133" s="27"/>
      <c r="UQG133" s="30"/>
      <c r="UQR133" s="25"/>
      <c r="UQS133" s="27"/>
      <c r="UQT133" s="30"/>
      <c r="URE133" s="25"/>
      <c r="URF133" s="27"/>
      <c r="URG133" s="30"/>
      <c r="URR133" s="25"/>
      <c r="URS133" s="27"/>
      <c r="URT133" s="30"/>
      <c r="USE133" s="25"/>
      <c r="USF133" s="27"/>
      <c r="USG133" s="30"/>
      <c r="USR133" s="25"/>
      <c r="USS133" s="27"/>
      <c r="UST133" s="30"/>
      <c r="UTE133" s="25"/>
      <c r="UTF133" s="27"/>
      <c r="UTG133" s="30"/>
      <c r="UTR133" s="25"/>
      <c r="UTS133" s="27"/>
      <c r="UTT133" s="30"/>
      <c r="UUE133" s="25"/>
      <c r="UUF133" s="27"/>
      <c r="UUG133" s="30"/>
      <c r="UUR133" s="25"/>
      <c r="UUS133" s="27"/>
      <c r="UUT133" s="30"/>
      <c r="UVE133" s="25"/>
      <c r="UVF133" s="27"/>
      <c r="UVG133" s="30"/>
      <c r="UVR133" s="25"/>
      <c r="UVS133" s="27"/>
      <c r="UVT133" s="30"/>
      <c r="UWE133" s="25"/>
      <c r="UWF133" s="27"/>
      <c r="UWG133" s="30"/>
      <c r="UWR133" s="25"/>
      <c r="UWS133" s="27"/>
      <c r="UWT133" s="30"/>
      <c r="UXE133" s="25"/>
      <c r="UXF133" s="27"/>
      <c r="UXG133" s="30"/>
      <c r="UXR133" s="25"/>
      <c r="UXS133" s="27"/>
      <c r="UXT133" s="30"/>
      <c r="UYE133" s="25"/>
      <c r="UYF133" s="27"/>
      <c r="UYG133" s="30"/>
      <c r="UYR133" s="25"/>
      <c r="UYS133" s="27"/>
      <c r="UYT133" s="30"/>
      <c r="UZE133" s="25"/>
      <c r="UZF133" s="27"/>
      <c r="UZG133" s="30"/>
      <c r="UZR133" s="25"/>
      <c r="UZS133" s="27"/>
      <c r="UZT133" s="30"/>
      <c r="VAE133" s="25"/>
      <c r="VAF133" s="27"/>
      <c r="VAG133" s="30"/>
      <c r="VAR133" s="25"/>
      <c r="VAS133" s="27"/>
      <c r="VAT133" s="30"/>
      <c r="VBE133" s="25"/>
      <c r="VBF133" s="27"/>
      <c r="VBG133" s="30"/>
      <c r="VBR133" s="25"/>
      <c r="VBS133" s="27"/>
      <c r="VBT133" s="30"/>
      <c r="VCE133" s="25"/>
      <c r="VCF133" s="27"/>
      <c r="VCG133" s="30"/>
      <c r="VCR133" s="25"/>
      <c r="VCS133" s="27"/>
      <c r="VCT133" s="30"/>
      <c r="VDE133" s="25"/>
      <c r="VDF133" s="27"/>
      <c r="VDG133" s="30"/>
      <c r="VDR133" s="25"/>
      <c r="VDS133" s="27"/>
      <c r="VDT133" s="30"/>
      <c r="VEE133" s="25"/>
      <c r="VEF133" s="27"/>
      <c r="VEG133" s="30"/>
      <c r="VER133" s="25"/>
      <c r="VES133" s="27"/>
      <c r="VET133" s="30"/>
      <c r="VFE133" s="25"/>
      <c r="VFF133" s="27"/>
      <c r="VFG133" s="30"/>
      <c r="VFR133" s="25"/>
      <c r="VFS133" s="27"/>
      <c r="VFT133" s="30"/>
      <c r="VGE133" s="25"/>
      <c r="VGF133" s="27"/>
      <c r="VGG133" s="30"/>
      <c r="VGR133" s="25"/>
      <c r="VGS133" s="27"/>
      <c r="VGT133" s="30"/>
      <c r="VHE133" s="25"/>
      <c r="VHF133" s="27"/>
      <c r="VHG133" s="30"/>
      <c r="VHR133" s="25"/>
      <c r="VHS133" s="27"/>
      <c r="VHT133" s="30"/>
      <c r="VIE133" s="25"/>
      <c r="VIF133" s="27"/>
      <c r="VIG133" s="30"/>
      <c r="VIR133" s="25"/>
      <c r="VIS133" s="27"/>
      <c r="VIT133" s="30"/>
      <c r="VJE133" s="25"/>
      <c r="VJF133" s="27"/>
      <c r="VJG133" s="30"/>
      <c r="VJR133" s="25"/>
      <c r="VJS133" s="27"/>
      <c r="VJT133" s="30"/>
      <c r="VKE133" s="25"/>
      <c r="VKF133" s="27"/>
      <c r="VKG133" s="30"/>
      <c r="VKR133" s="25"/>
      <c r="VKS133" s="27"/>
      <c r="VKT133" s="30"/>
      <c r="VLE133" s="25"/>
      <c r="VLF133" s="27"/>
      <c r="VLG133" s="30"/>
      <c r="VLR133" s="25"/>
      <c r="VLS133" s="27"/>
      <c r="VLT133" s="30"/>
      <c r="VME133" s="25"/>
      <c r="VMF133" s="27"/>
      <c r="VMG133" s="30"/>
      <c r="VMR133" s="25"/>
      <c r="VMS133" s="27"/>
      <c r="VMT133" s="30"/>
      <c r="VNE133" s="25"/>
      <c r="VNF133" s="27"/>
      <c r="VNG133" s="30"/>
      <c r="VNR133" s="25"/>
      <c r="VNS133" s="27"/>
      <c r="VNT133" s="30"/>
      <c r="VOE133" s="25"/>
      <c r="VOF133" s="27"/>
      <c r="VOG133" s="30"/>
      <c r="VOR133" s="25"/>
      <c r="VOS133" s="27"/>
      <c r="VOT133" s="30"/>
      <c r="VPE133" s="25"/>
      <c r="VPF133" s="27"/>
      <c r="VPG133" s="30"/>
      <c r="VPR133" s="25"/>
      <c r="VPS133" s="27"/>
      <c r="VPT133" s="30"/>
      <c r="VQE133" s="25"/>
      <c r="VQF133" s="27"/>
      <c r="VQG133" s="30"/>
      <c r="VQR133" s="25"/>
      <c r="VQS133" s="27"/>
      <c r="VQT133" s="30"/>
      <c r="VRE133" s="25"/>
      <c r="VRF133" s="27"/>
      <c r="VRG133" s="30"/>
      <c r="VRR133" s="25"/>
      <c r="VRS133" s="27"/>
      <c r="VRT133" s="30"/>
      <c r="VSE133" s="25"/>
      <c r="VSF133" s="27"/>
      <c r="VSG133" s="30"/>
      <c r="VSR133" s="25"/>
      <c r="VSS133" s="27"/>
      <c r="VST133" s="30"/>
      <c r="VTE133" s="25"/>
      <c r="VTF133" s="27"/>
      <c r="VTG133" s="30"/>
      <c r="VTR133" s="25"/>
      <c r="VTS133" s="27"/>
      <c r="VTT133" s="30"/>
      <c r="VUE133" s="25"/>
      <c r="VUF133" s="27"/>
      <c r="VUG133" s="30"/>
      <c r="VUR133" s="25"/>
      <c r="VUS133" s="27"/>
      <c r="VUT133" s="30"/>
      <c r="VVE133" s="25"/>
      <c r="VVF133" s="27"/>
      <c r="VVG133" s="30"/>
      <c r="VVR133" s="25"/>
      <c r="VVS133" s="27"/>
      <c r="VVT133" s="30"/>
      <c r="VWE133" s="25"/>
      <c r="VWF133" s="27"/>
      <c r="VWG133" s="30"/>
      <c r="VWR133" s="25"/>
      <c r="VWS133" s="27"/>
      <c r="VWT133" s="30"/>
      <c r="VXE133" s="25"/>
      <c r="VXF133" s="27"/>
      <c r="VXG133" s="30"/>
      <c r="VXR133" s="25"/>
      <c r="VXS133" s="27"/>
      <c r="VXT133" s="30"/>
      <c r="VYE133" s="25"/>
      <c r="VYF133" s="27"/>
      <c r="VYG133" s="30"/>
      <c r="VYR133" s="25"/>
      <c r="VYS133" s="27"/>
      <c r="VYT133" s="30"/>
      <c r="VZE133" s="25"/>
      <c r="VZF133" s="27"/>
      <c r="VZG133" s="30"/>
      <c r="VZR133" s="25"/>
      <c r="VZS133" s="27"/>
      <c r="VZT133" s="30"/>
      <c r="WAE133" s="25"/>
      <c r="WAF133" s="27"/>
      <c r="WAG133" s="30"/>
      <c r="WAR133" s="25"/>
      <c r="WAS133" s="27"/>
      <c r="WAT133" s="30"/>
      <c r="WBE133" s="25"/>
      <c r="WBF133" s="27"/>
      <c r="WBG133" s="30"/>
      <c r="WBR133" s="25"/>
      <c r="WBS133" s="27"/>
      <c r="WBT133" s="30"/>
      <c r="WCE133" s="25"/>
      <c r="WCF133" s="27"/>
      <c r="WCG133" s="30"/>
      <c r="WCR133" s="25"/>
      <c r="WCS133" s="27"/>
      <c r="WCT133" s="30"/>
      <c r="WDE133" s="25"/>
      <c r="WDF133" s="27"/>
      <c r="WDG133" s="30"/>
      <c r="WDR133" s="25"/>
      <c r="WDS133" s="27"/>
      <c r="WDT133" s="30"/>
      <c r="WEE133" s="25"/>
      <c r="WEF133" s="27"/>
      <c r="WEG133" s="30"/>
      <c r="WER133" s="25"/>
      <c r="WES133" s="27"/>
      <c r="WET133" s="30"/>
      <c r="WFE133" s="25"/>
      <c r="WFF133" s="27"/>
      <c r="WFG133" s="30"/>
      <c r="WFR133" s="25"/>
      <c r="WFS133" s="27"/>
      <c r="WFT133" s="30"/>
      <c r="WGE133" s="25"/>
      <c r="WGF133" s="27"/>
      <c r="WGG133" s="30"/>
      <c r="WGR133" s="25"/>
      <c r="WGS133" s="27"/>
      <c r="WGT133" s="30"/>
      <c r="WHE133" s="25"/>
      <c r="WHF133" s="27"/>
      <c r="WHG133" s="30"/>
      <c r="WHR133" s="25"/>
      <c r="WHS133" s="27"/>
      <c r="WHT133" s="30"/>
      <c r="WIE133" s="25"/>
      <c r="WIF133" s="27"/>
      <c r="WIG133" s="30"/>
      <c r="WIR133" s="25"/>
      <c r="WIS133" s="27"/>
      <c r="WIT133" s="30"/>
      <c r="WJE133" s="25"/>
      <c r="WJF133" s="27"/>
      <c r="WJG133" s="30"/>
      <c r="WJR133" s="25"/>
      <c r="WJS133" s="27"/>
      <c r="WJT133" s="30"/>
      <c r="WKE133" s="25"/>
      <c r="WKF133" s="27"/>
      <c r="WKG133" s="30"/>
      <c r="WKR133" s="25"/>
      <c r="WKS133" s="27"/>
      <c r="WKT133" s="30"/>
      <c r="WLE133" s="25"/>
      <c r="WLF133" s="27"/>
      <c r="WLG133" s="30"/>
      <c r="WLR133" s="25"/>
      <c r="WLS133" s="27"/>
      <c r="WLT133" s="30"/>
      <c r="WME133" s="25"/>
      <c r="WMF133" s="27"/>
      <c r="WMG133" s="30"/>
      <c r="WMR133" s="25"/>
      <c r="WMS133" s="27"/>
      <c r="WMT133" s="30"/>
      <c r="WNE133" s="25"/>
      <c r="WNF133" s="27"/>
      <c r="WNG133" s="30"/>
      <c r="WNR133" s="25"/>
      <c r="WNS133" s="27"/>
      <c r="WNT133" s="30"/>
      <c r="WOE133" s="25"/>
      <c r="WOF133" s="27"/>
      <c r="WOG133" s="30"/>
      <c r="WOR133" s="25"/>
      <c r="WOS133" s="27"/>
      <c r="WOT133" s="30"/>
      <c r="WPE133" s="25"/>
      <c r="WPF133" s="27"/>
      <c r="WPG133" s="30"/>
      <c r="WPR133" s="25"/>
      <c r="WPS133" s="27"/>
      <c r="WPT133" s="30"/>
      <c r="WQE133" s="25"/>
      <c r="WQF133" s="27"/>
      <c r="WQG133" s="30"/>
      <c r="WQR133" s="25"/>
      <c r="WQS133" s="27"/>
      <c r="WQT133" s="30"/>
      <c r="WRE133" s="25"/>
      <c r="WRF133" s="27"/>
      <c r="WRG133" s="30"/>
      <c r="WRR133" s="25"/>
      <c r="WRS133" s="27"/>
      <c r="WRT133" s="30"/>
      <c r="WSE133" s="25"/>
      <c r="WSF133" s="27"/>
      <c r="WSG133" s="30"/>
      <c r="WSR133" s="25"/>
      <c r="WSS133" s="27"/>
      <c r="WST133" s="30"/>
      <c r="WTE133" s="25"/>
      <c r="WTF133" s="27"/>
      <c r="WTG133" s="30"/>
      <c r="WTR133" s="25"/>
      <c r="WTS133" s="27"/>
      <c r="WTT133" s="30"/>
      <c r="WUE133" s="25"/>
      <c r="WUF133" s="27"/>
      <c r="WUG133" s="30"/>
      <c r="WUR133" s="25"/>
      <c r="WUS133" s="27"/>
      <c r="WUT133" s="30"/>
      <c r="WVE133" s="25"/>
      <c r="WVF133" s="27"/>
      <c r="WVG133" s="30"/>
      <c r="WVR133" s="25"/>
      <c r="WVS133" s="27"/>
      <c r="WVT133" s="30"/>
      <c r="WWE133" s="25"/>
      <c r="WWF133" s="27"/>
      <c r="WWG133" s="30"/>
      <c r="WWR133" s="25"/>
      <c r="WWS133" s="27"/>
      <c r="WWT133" s="30"/>
      <c r="WXE133" s="25"/>
      <c r="WXF133" s="27"/>
      <c r="WXG133" s="30"/>
      <c r="WXR133" s="25"/>
      <c r="WXS133" s="27"/>
      <c r="WXT133" s="30"/>
      <c r="WYE133" s="25"/>
      <c r="WYF133" s="27"/>
      <c r="WYG133" s="30"/>
      <c r="WYR133" s="25"/>
      <c r="WYS133" s="27"/>
      <c r="WYT133" s="30"/>
      <c r="WZE133" s="25"/>
      <c r="WZF133" s="27"/>
      <c r="WZG133" s="30"/>
      <c r="WZR133" s="25"/>
      <c r="WZS133" s="27"/>
      <c r="WZT133" s="30"/>
      <c r="XAE133" s="25"/>
      <c r="XAF133" s="27"/>
      <c r="XAG133" s="30"/>
      <c r="XAR133" s="25"/>
      <c r="XAS133" s="27"/>
      <c r="XAT133" s="30"/>
      <c r="XBE133" s="25"/>
      <c r="XBF133" s="27"/>
      <c r="XBG133" s="30"/>
      <c r="XBR133" s="25"/>
      <c r="XBS133" s="27"/>
      <c r="XBT133" s="30"/>
      <c r="XCE133" s="25"/>
      <c r="XCF133" s="27"/>
      <c r="XCG133" s="30"/>
      <c r="XCR133" s="25"/>
      <c r="XCS133" s="27"/>
      <c r="XCT133" s="30"/>
      <c r="XDE133" s="25"/>
      <c r="XDF133" s="27"/>
      <c r="XDG133" s="30"/>
      <c r="XDR133" s="25"/>
      <c r="XDS133" s="27"/>
      <c r="XDT133" s="30"/>
      <c r="XEE133" s="25"/>
      <c r="XEF133" s="27"/>
      <c r="XEG133" s="30"/>
      <c r="XER133" s="25"/>
      <c r="XES133" s="27"/>
      <c r="XET133" s="30"/>
    </row>
    <row r="134" spans="1:1021 1032:2048 2059:3062 3073:4089 4100:5116 5127:6143 6154:8184 8195:9211 9222:10238 10249:12279 12290:13306 13317:14333 14344:15360 15371:16374" x14ac:dyDescent="0.2">
      <c r="A134" s="26" t="s">
        <v>219</v>
      </c>
      <c r="B134" s="26" t="s">
        <v>220</v>
      </c>
      <c r="C134" s="26" t="s">
        <v>222</v>
      </c>
      <c r="D134" s="25" t="s">
        <v>668</v>
      </c>
      <c r="E134" s="27" t="s">
        <v>714</v>
      </c>
      <c r="F134" s="30">
        <v>328.16</v>
      </c>
      <c r="G134" s="30" t="s">
        <v>1568</v>
      </c>
      <c r="H134" s="26" t="s">
        <v>223</v>
      </c>
      <c r="I134" s="26" t="s">
        <v>224</v>
      </c>
      <c r="J134" s="26" t="s">
        <v>1264</v>
      </c>
      <c r="K134" s="26" t="s">
        <v>592</v>
      </c>
      <c r="L134" s="26" t="s">
        <v>597</v>
      </c>
      <c r="M134" s="26" t="s">
        <v>221</v>
      </c>
      <c r="N134" s="26" t="s">
        <v>1068</v>
      </c>
      <c r="R134" s="25"/>
      <c r="S134" s="27"/>
      <c r="T134" s="30"/>
      <c r="AE134" s="25"/>
      <c r="AF134" s="27"/>
      <c r="AG134" s="30"/>
      <c r="AR134" s="25"/>
      <c r="AS134" s="27"/>
      <c r="AT134" s="30"/>
      <c r="BE134" s="25"/>
      <c r="BF134" s="27"/>
      <c r="BG134" s="30"/>
      <c r="BR134" s="25"/>
      <c r="BS134" s="27"/>
      <c r="BT134" s="30"/>
      <c r="CE134" s="25"/>
      <c r="CF134" s="27"/>
      <c r="CG134" s="30"/>
      <c r="CR134" s="25"/>
      <c r="CS134" s="27"/>
      <c r="CT134" s="30"/>
      <c r="DE134" s="25"/>
      <c r="DF134" s="27"/>
      <c r="DG134" s="30"/>
      <c r="DR134" s="25"/>
      <c r="DS134" s="27"/>
      <c r="DT134" s="30"/>
      <c r="EE134" s="25"/>
      <c r="EF134" s="27"/>
      <c r="EG134" s="30"/>
      <c r="ER134" s="25"/>
      <c r="ES134" s="27"/>
      <c r="ET134" s="30"/>
      <c r="FE134" s="25"/>
      <c r="FF134" s="27"/>
      <c r="FG134" s="30"/>
      <c r="FR134" s="25"/>
      <c r="FS134" s="27"/>
      <c r="FT134" s="30"/>
      <c r="GE134" s="25"/>
      <c r="GF134" s="27"/>
      <c r="GG134" s="30"/>
      <c r="GR134" s="25"/>
      <c r="GS134" s="27"/>
      <c r="GT134" s="30"/>
      <c r="HE134" s="25"/>
      <c r="HF134" s="27"/>
      <c r="HG134" s="30"/>
      <c r="HR134" s="25"/>
      <c r="HS134" s="27"/>
      <c r="HT134" s="30"/>
      <c r="IE134" s="25"/>
      <c r="IF134" s="27"/>
      <c r="IG134" s="30"/>
      <c r="IR134" s="25"/>
      <c r="IS134" s="27"/>
      <c r="IT134" s="30"/>
      <c r="JE134" s="25"/>
      <c r="JF134" s="27"/>
      <c r="JG134" s="30"/>
      <c r="JR134" s="25"/>
      <c r="JS134" s="27"/>
      <c r="JT134" s="30"/>
      <c r="KE134" s="25"/>
      <c r="KF134" s="27"/>
      <c r="KG134" s="30"/>
      <c r="KR134" s="25"/>
      <c r="KS134" s="27"/>
      <c r="KT134" s="30"/>
      <c r="LE134" s="25"/>
      <c r="LF134" s="27"/>
      <c r="LG134" s="30"/>
      <c r="LR134" s="25"/>
      <c r="LS134" s="27"/>
      <c r="LT134" s="30"/>
      <c r="ME134" s="25"/>
      <c r="MF134" s="27"/>
      <c r="MG134" s="30"/>
      <c r="MR134" s="25"/>
      <c r="MS134" s="27"/>
      <c r="MT134" s="30"/>
      <c r="NE134" s="25"/>
      <c r="NF134" s="27"/>
      <c r="NG134" s="30"/>
      <c r="NR134" s="25"/>
      <c r="NS134" s="27"/>
      <c r="NT134" s="30"/>
      <c r="OE134" s="25"/>
      <c r="OF134" s="27"/>
      <c r="OG134" s="30"/>
      <c r="OR134" s="25"/>
      <c r="OS134" s="27"/>
      <c r="OT134" s="30"/>
      <c r="PE134" s="25"/>
      <c r="PF134" s="27"/>
      <c r="PG134" s="30"/>
      <c r="PR134" s="25"/>
      <c r="PS134" s="27"/>
      <c r="PT134" s="30"/>
      <c r="QE134" s="25"/>
      <c r="QF134" s="27"/>
      <c r="QG134" s="30"/>
      <c r="QR134" s="25"/>
      <c r="QS134" s="27"/>
      <c r="QT134" s="30"/>
      <c r="RE134" s="25"/>
      <c r="RF134" s="27"/>
      <c r="RG134" s="30"/>
      <c r="RR134" s="25"/>
      <c r="RS134" s="27"/>
      <c r="RT134" s="30"/>
      <c r="SE134" s="25"/>
      <c r="SF134" s="27"/>
      <c r="SG134" s="30"/>
      <c r="SR134" s="25"/>
      <c r="SS134" s="27"/>
      <c r="ST134" s="30"/>
      <c r="TE134" s="25"/>
      <c r="TF134" s="27"/>
      <c r="TG134" s="30"/>
      <c r="TR134" s="25"/>
      <c r="TS134" s="27"/>
      <c r="TT134" s="30"/>
      <c r="UE134" s="25"/>
      <c r="UF134" s="27"/>
      <c r="UG134" s="30"/>
      <c r="UR134" s="25"/>
      <c r="US134" s="27"/>
      <c r="UT134" s="30"/>
      <c r="VE134" s="25"/>
      <c r="VF134" s="27"/>
      <c r="VG134" s="30"/>
      <c r="VR134" s="25"/>
      <c r="VS134" s="27"/>
      <c r="VT134" s="30"/>
      <c r="WE134" s="25"/>
      <c r="WF134" s="27"/>
      <c r="WG134" s="30"/>
      <c r="WR134" s="25"/>
      <c r="WS134" s="27"/>
      <c r="WT134" s="30"/>
      <c r="XE134" s="25"/>
      <c r="XF134" s="27"/>
      <c r="XG134" s="30"/>
      <c r="XR134" s="25"/>
      <c r="XS134" s="27"/>
      <c r="XT134" s="30"/>
      <c r="YE134" s="25"/>
      <c r="YF134" s="27"/>
      <c r="YG134" s="30"/>
      <c r="YR134" s="25"/>
      <c r="YS134" s="27"/>
      <c r="YT134" s="30"/>
      <c r="ZE134" s="25"/>
      <c r="ZF134" s="27"/>
      <c r="ZG134" s="30"/>
      <c r="ZR134" s="25"/>
      <c r="ZS134" s="27"/>
      <c r="ZT134" s="30"/>
      <c r="AAE134" s="25"/>
      <c r="AAF134" s="27"/>
      <c r="AAG134" s="30"/>
      <c r="AAR134" s="25"/>
      <c r="AAS134" s="27"/>
      <c r="AAT134" s="30"/>
      <c r="ABE134" s="25"/>
      <c r="ABF134" s="27"/>
      <c r="ABG134" s="30"/>
      <c r="ABR134" s="25"/>
      <c r="ABS134" s="27"/>
      <c r="ABT134" s="30"/>
      <c r="ACE134" s="25"/>
      <c r="ACF134" s="27"/>
      <c r="ACG134" s="30"/>
      <c r="ACR134" s="25"/>
      <c r="ACS134" s="27"/>
      <c r="ACT134" s="30"/>
      <c r="ADE134" s="25"/>
      <c r="ADF134" s="27"/>
      <c r="ADG134" s="30"/>
      <c r="ADR134" s="25"/>
      <c r="ADS134" s="27"/>
      <c r="ADT134" s="30"/>
      <c r="AEE134" s="25"/>
      <c r="AEF134" s="27"/>
      <c r="AEG134" s="30"/>
      <c r="AER134" s="25"/>
      <c r="AES134" s="27"/>
      <c r="AET134" s="30"/>
      <c r="AFE134" s="25"/>
      <c r="AFF134" s="27"/>
      <c r="AFG134" s="30"/>
      <c r="AFR134" s="25"/>
      <c r="AFS134" s="27"/>
      <c r="AFT134" s="30"/>
      <c r="AGE134" s="25"/>
      <c r="AGF134" s="27"/>
      <c r="AGG134" s="30"/>
      <c r="AGR134" s="25"/>
      <c r="AGS134" s="27"/>
      <c r="AGT134" s="30"/>
      <c r="AHE134" s="25"/>
      <c r="AHF134" s="27"/>
      <c r="AHG134" s="30"/>
      <c r="AHR134" s="25"/>
      <c r="AHS134" s="27"/>
      <c r="AHT134" s="30"/>
      <c r="AIE134" s="25"/>
      <c r="AIF134" s="27"/>
      <c r="AIG134" s="30"/>
      <c r="AIR134" s="25"/>
      <c r="AIS134" s="27"/>
      <c r="AIT134" s="30"/>
      <c r="AJE134" s="25"/>
      <c r="AJF134" s="27"/>
      <c r="AJG134" s="30"/>
      <c r="AJR134" s="25"/>
      <c r="AJS134" s="27"/>
      <c r="AJT134" s="30"/>
      <c r="AKE134" s="25"/>
      <c r="AKF134" s="27"/>
      <c r="AKG134" s="30"/>
      <c r="AKR134" s="25"/>
      <c r="AKS134" s="27"/>
      <c r="AKT134" s="30"/>
      <c r="ALE134" s="25"/>
      <c r="ALF134" s="27"/>
      <c r="ALG134" s="30"/>
      <c r="ALR134" s="25"/>
      <c r="ALS134" s="27"/>
      <c r="ALT134" s="30"/>
      <c r="AME134" s="25"/>
      <c r="AMF134" s="27"/>
      <c r="AMG134" s="30"/>
      <c r="AMR134" s="25"/>
      <c r="AMS134" s="27"/>
      <c r="AMT134" s="30"/>
      <c r="ANE134" s="25"/>
      <c r="ANF134" s="27"/>
      <c r="ANG134" s="30"/>
      <c r="ANR134" s="25"/>
      <c r="ANS134" s="27"/>
      <c r="ANT134" s="30"/>
      <c r="AOE134" s="25"/>
      <c r="AOF134" s="27"/>
      <c r="AOG134" s="30"/>
      <c r="AOR134" s="25"/>
      <c r="AOS134" s="27"/>
      <c r="AOT134" s="30"/>
      <c r="APE134" s="25"/>
      <c r="APF134" s="27"/>
      <c r="APG134" s="30"/>
      <c r="APR134" s="25"/>
      <c r="APS134" s="27"/>
      <c r="APT134" s="30"/>
      <c r="AQE134" s="25"/>
      <c r="AQF134" s="27"/>
      <c r="AQG134" s="30"/>
      <c r="AQR134" s="25"/>
      <c r="AQS134" s="27"/>
      <c r="AQT134" s="30"/>
      <c r="ARE134" s="25"/>
      <c r="ARF134" s="27"/>
      <c r="ARG134" s="30"/>
      <c r="ARR134" s="25"/>
      <c r="ARS134" s="27"/>
      <c r="ART134" s="30"/>
      <c r="ASE134" s="25"/>
      <c r="ASF134" s="27"/>
      <c r="ASG134" s="30"/>
      <c r="ASR134" s="25"/>
      <c r="ASS134" s="27"/>
      <c r="AST134" s="30"/>
      <c r="ATE134" s="25"/>
      <c r="ATF134" s="27"/>
      <c r="ATG134" s="30"/>
      <c r="ATR134" s="25"/>
      <c r="ATS134" s="27"/>
      <c r="ATT134" s="30"/>
      <c r="AUE134" s="25"/>
      <c r="AUF134" s="27"/>
      <c r="AUG134" s="30"/>
      <c r="AUR134" s="25"/>
      <c r="AUS134" s="27"/>
      <c r="AUT134" s="30"/>
      <c r="AVE134" s="25"/>
      <c r="AVF134" s="27"/>
      <c r="AVG134" s="30"/>
      <c r="AVR134" s="25"/>
      <c r="AVS134" s="27"/>
      <c r="AVT134" s="30"/>
      <c r="AWE134" s="25"/>
      <c r="AWF134" s="27"/>
      <c r="AWG134" s="30"/>
      <c r="AWR134" s="25"/>
      <c r="AWS134" s="27"/>
      <c r="AWT134" s="30"/>
      <c r="AXE134" s="25"/>
      <c r="AXF134" s="27"/>
      <c r="AXG134" s="30"/>
      <c r="AXR134" s="25"/>
      <c r="AXS134" s="27"/>
      <c r="AXT134" s="30"/>
      <c r="AYE134" s="25"/>
      <c r="AYF134" s="27"/>
      <c r="AYG134" s="30"/>
      <c r="AYR134" s="25"/>
      <c r="AYS134" s="27"/>
      <c r="AYT134" s="30"/>
      <c r="AZE134" s="25"/>
      <c r="AZF134" s="27"/>
      <c r="AZG134" s="30"/>
      <c r="AZR134" s="25"/>
      <c r="AZS134" s="27"/>
      <c r="AZT134" s="30"/>
      <c r="BAE134" s="25"/>
      <c r="BAF134" s="27"/>
      <c r="BAG134" s="30"/>
      <c r="BAR134" s="25"/>
      <c r="BAS134" s="27"/>
      <c r="BAT134" s="30"/>
      <c r="BBE134" s="25"/>
      <c r="BBF134" s="27"/>
      <c r="BBG134" s="30"/>
      <c r="BBR134" s="25"/>
      <c r="BBS134" s="27"/>
      <c r="BBT134" s="30"/>
      <c r="BCE134" s="25"/>
      <c r="BCF134" s="27"/>
      <c r="BCG134" s="30"/>
      <c r="BCR134" s="25"/>
      <c r="BCS134" s="27"/>
      <c r="BCT134" s="30"/>
      <c r="BDE134" s="25"/>
      <c r="BDF134" s="27"/>
      <c r="BDG134" s="30"/>
      <c r="BDR134" s="25"/>
      <c r="BDS134" s="27"/>
      <c r="BDT134" s="30"/>
      <c r="BEE134" s="25"/>
      <c r="BEF134" s="27"/>
      <c r="BEG134" s="30"/>
      <c r="BER134" s="25"/>
      <c r="BES134" s="27"/>
      <c r="BET134" s="30"/>
      <c r="BFE134" s="25"/>
      <c r="BFF134" s="27"/>
      <c r="BFG134" s="30"/>
      <c r="BFR134" s="25"/>
      <c r="BFS134" s="27"/>
      <c r="BFT134" s="30"/>
      <c r="BGE134" s="25"/>
      <c r="BGF134" s="27"/>
      <c r="BGG134" s="30"/>
      <c r="BGR134" s="25"/>
      <c r="BGS134" s="27"/>
      <c r="BGT134" s="30"/>
      <c r="BHE134" s="25"/>
      <c r="BHF134" s="27"/>
      <c r="BHG134" s="30"/>
      <c r="BHR134" s="25"/>
      <c r="BHS134" s="27"/>
      <c r="BHT134" s="30"/>
      <c r="BIE134" s="25"/>
      <c r="BIF134" s="27"/>
      <c r="BIG134" s="30"/>
      <c r="BIR134" s="25"/>
      <c r="BIS134" s="27"/>
      <c r="BIT134" s="30"/>
      <c r="BJE134" s="25"/>
      <c r="BJF134" s="27"/>
      <c r="BJG134" s="30"/>
      <c r="BJR134" s="25"/>
      <c r="BJS134" s="27"/>
      <c r="BJT134" s="30"/>
      <c r="BKE134" s="25"/>
      <c r="BKF134" s="27"/>
      <c r="BKG134" s="30"/>
      <c r="BKR134" s="25"/>
      <c r="BKS134" s="27"/>
      <c r="BKT134" s="30"/>
      <c r="BLE134" s="25"/>
      <c r="BLF134" s="27"/>
      <c r="BLG134" s="30"/>
      <c r="BLR134" s="25"/>
      <c r="BLS134" s="27"/>
      <c r="BLT134" s="30"/>
      <c r="BME134" s="25"/>
      <c r="BMF134" s="27"/>
      <c r="BMG134" s="30"/>
      <c r="BMR134" s="25"/>
      <c r="BMS134" s="27"/>
      <c r="BMT134" s="30"/>
      <c r="BNE134" s="25"/>
      <c r="BNF134" s="27"/>
      <c r="BNG134" s="30"/>
      <c r="BNR134" s="25"/>
      <c r="BNS134" s="27"/>
      <c r="BNT134" s="30"/>
      <c r="BOE134" s="25"/>
      <c r="BOF134" s="27"/>
      <c r="BOG134" s="30"/>
      <c r="BOR134" s="25"/>
      <c r="BOS134" s="27"/>
      <c r="BOT134" s="30"/>
      <c r="BPE134" s="25"/>
      <c r="BPF134" s="27"/>
      <c r="BPG134" s="30"/>
      <c r="BPR134" s="25"/>
      <c r="BPS134" s="27"/>
      <c r="BPT134" s="30"/>
      <c r="BQE134" s="25"/>
      <c r="BQF134" s="27"/>
      <c r="BQG134" s="30"/>
      <c r="BQR134" s="25"/>
      <c r="BQS134" s="27"/>
      <c r="BQT134" s="30"/>
      <c r="BRE134" s="25"/>
      <c r="BRF134" s="27"/>
      <c r="BRG134" s="30"/>
      <c r="BRR134" s="25"/>
      <c r="BRS134" s="27"/>
      <c r="BRT134" s="30"/>
      <c r="BSE134" s="25"/>
      <c r="BSF134" s="27"/>
      <c r="BSG134" s="30"/>
      <c r="BSR134" s="25"/>
      <c r="BSS134" s="27"/>
      <c r="BST134" s="30"/>
      <c r="BTE134" s="25"/>
      <c r="BTF134" s="27"/>
      <c r="BTG134" s="30"/>
      <c r="BTR134" s="25"/>
      <c r="BTS134" s="27"/>
      <c r="BTT134" s="30"/>
      <c r="BUE134" s="25"/>
      <c r="BUF134" s="27"/>
      <c r="BUG134" s="30"/>
      <c r="BUR134" s="25"/>
      <c r="BUS134" s="27"/>
      <c r="BUT134" s="30"/>
      <c r="BVE134" s="25"/>
      <c r="BVF134" s="27"/>
      <c r="BVG134" s="30"/>
      <c r="BVR134" s="25"/>
      <c r="BVS134" s="27"/>
      <c r="BVT134" s="30"/>
      <c r="BWE134" s="25"/>
      <c r="BWF134" s="27"/>
      <c r="BWG134" s="30"/>
      <c r="BWR134" s="25"/>
      <c r="BWS134" s="27"/>
      <c r="BWT134" s="30"/>
      <c r="BXE134" s="25"/>
      <c r="BXF134" s="27"/>
      <c r="BXG134" s="30"/>
      <c r="BXR134" s="25"/>
      <c r="BXS134" s="27"/>
      <c r="BXT134" s="30"/>
      <c r="BYE134" s="25"/>
      <c r="BYF134" s="27"/>
      <c r="BYG134" s="30"/>
      <c r="BYR134" s="25"/>
      <c r="BYS134" s="27"/>
      <c r="BYT134" s="30"/>
      <c r="BZE134" s="25"/>
      <c r="BZF134" s="27"/>
      <c r="BZG134" s="30"/>
      <c r="BZR134" s="25"/>
      <c r="BZS134" s="27"/>
      <c r="BZT134" s="30"/>
      <c r="CAE134" s="25"/>
      <c r="CAF134" s="27"/>
      <c r="CAG134" s="30"/>
      <c r="CAR134" s="25"/>
      <c r="CAS134" s="27"/>
      <c r="CAT134" s="30"/>
      <c r="CBE134" s="25"/>
      <c r="CBF134" s="27"/>
      <c r="CBG134" s="30"/>
      <c r="CBR134" s="25"/>
      <c r="CBS134" s="27"/>
      <c r="CBT134" s="30"/>
      <c r="CCE134" s="25"/>
      <c r="CCF134" s="27"/>
      <c r="CCG134" s="30"/>
      <c r="CCR134" s="25"/>
      <c r="CCS134" s="27"/>
      <c r="CCT134" s="30"/>
      <c r="CDE134" s="25"/>
      <c r="CDF134" s="27"/>
      <c r="CDG134" s="30"/>
      <c r="CDR134" s="25"/>
      <c r="CDS134" s="27"/>
      <c r="CDT134" s="30"/>
      <c r="CEE134" s="25"/>
      <c r="CEF134" s="27"/>
      <c r="CEG134" s="30"/>
      <c r="CER134" s="25"/>
      <c r="CES134" s="27"/>
      <c r="CET134" s="30"/>
      <c r="CFE134" s="25"/>
      <c r="CFF134" s="27"/>
      <c r="CFG134" s="30"/>
      <c r="CFR134" s="25"/>
      <c r="CFS134" s="27"/>
      <c r="CFT134" s="30"/>
      <c r="CGE134" s="25"/>
      <c r="CGF134" s="27"/>
      <c r="CGG134" s="30"/>
      <c r="CGR134" s="25"/>
      <c r="CGS134" s="27"/>
      <c r="CGT134" s="30"/>
      <c r="CHE134" s="25"/>
      <c r="CHF134" s="27"/>
      <c r="CHG134" s="30"/>
      <c r="CHR134" s="25"/>
      <c r="CHS134" s="27"/>
      <c r="CHT134" s="30"/>
      <c r="CIE134" s="25"/>
      <c r="CIF134" s="27"/>
      <c r="CIG134" s="30"/>
      <c r="CIR134" s="25"/>
      <c r="CIS134" s="27"/>
      <c r="CIT134" s="30"/>
      <c r="CJE134" s="25"/>
      <c r="CJF134" s="27"/>
      <c r="CJG134" s="30"/>
      <c r="CJR134" s="25"/>
      <c r="CJS134" s="27"/>
      <c r="CJT134" s="30"/>
      <c r="CKE134" s="25"/>
      <c r="CKF134" s="27"/>
      <c r="CKG134" s="30"/>
      <c r="CKR134" s="25"/>
      <c r="CKS134" s="27"/>
      <c r="CKT134" s="30"/>
      <c r="CLE134" s="25"/>
      <c r="CLF134" s="27"/>
      <c r="CLG134" s="30"/>
      <c r="CLR134" s="25"/>
      <c r="CLS134" s="27"/>
      <c r="CLT134" s="30"/>
      <c r="CME134" s="25"/>
      <c r="CMF134" s="27"/>
      <c r="CMG134" s="30"/>
      <c r="CMR134" s="25"/>
      <c r="CMS134" s="27"/>
      <c r="CMT134" s="30"/>
      <c r="CNE134" s="25"/>
      <c r="CNF134" s="27"/>
      <c r="CNG134" s="30"/>
      <c r="CNR134" s="25"/>
      <c r="CNS134" s="27"/>
      <c r="CNT134" s="30"/>
      <c r="COE134" s="25"/>
      <c r="COF134" s="27"/>
      <c r="COG134" s="30"/>
      <c r="COR134" s="25"/>
      <c r="COS134" s="27"/>
      <c r="COT134" s="30"/>
      <c r="CPE134" s="25"/>
      <c r="CPF134" s="27"/>
      <c r="CPG134" s="30"/>
      <c r="CPR134" s="25"/>
      <c r="CPS134" s="27"/>
      <c r="CPT134" s="30"/>
      <c r="CQE134" s="25"/>
      <c r="CQF134" s="27"/>
      <c r="CQG134" s="30"/>
      <c r="CQR134" s="25"/>
      <c r="CQS134" s="27"/>
      <c r="CQT134" s="30"/>
      <c r="CRE134" s="25"/>
      <c r="CRF134" s="27"/>
      <c r="CRG134" s="30"/>
      <c r="CRR134" s="25"/>
      <c r="CRS134" s="27"/>
      <c r="CRT134" s="30"/>
      <c r="CSE134" s="25"/>
      <c r="CSF134" s="27"/>
      <c r="CSG134" s="30"/>
      <c r="CSR134" s="25"/>
      <c r="CSS134" s="27"/>
      <c r="CST134" s="30"/>
      <c r="CTE134" s="25"/>
      <c r="CTF134" s="27"/>
      <c r="CTG134" s="30"/>
      <c r="CTR134" s="25"/>
      <c r="CTS134" s="27"/>
      <c r="CTT134" s="30"/>
      <c r="CUE134" s="25"/>
      <c r="CUF134" s="27"/>
      <c r="CUG134" s="30"/>
      <c r="CUR134" s="25"/>
      <c r="CUS134" s="27"/>
      <c r="CUT134" s="30"/>
      <c r="CVE134" s="25"/>
      <c r="CVF134" s="27"/>
      <c r="CVG134" s="30"/>
      <c r="CVR134" s="25"/>
      <c r="CVS134" s="27"/>
      <c r="CVT134" s="30"/>
      <c r="CWE134" s="25"/>
      <c r="CWF134" s="27"/>
      <c r="CWG134" s="30"/>
      <c r="CWR134" s="25"/>
      <c r="CWS134" s="27"/>
      <c r="CWT134" s="30"/>
      <c r="CXE134" s="25"/>
      <c r="CXF134" s="27"/>
      <c r="CXG134" s="30"/>
      <c r="CXR134" s="25"/>
      <c r="CXS134" s="27"/>
      <c r="CXT134" s="30"/>
      <c r="CYE134" s="25"/>
      <c r="CYF134" s="27"/>
      <c r="CYG134" s="30"/>
      <c r="CYR134" s="25"/>
      <c r="CYS134" s="27"/>
      <c r="CYT134" s="30"/>
      <c r="CZE134" s="25"/>
      <c r="CZF134" s="27"/>
      <c r="CZG134" s="30"/>
      <c r="CZR134" s="25"/>
      <c r="CZS134" s="27"/>
      <c r="CZT134" s="30"/>
      <c r="DAE134" s="25"/>
      <c r="DAF134" s="27"/>
      <c r="DAG134" s="30"/>
      <c r="DAR134" s="25"/>
      <c r="DAS134" s="27"/>
      <c r="DAT134" s="30"/>
      <c r="DBE134" s="25"/>
      <c r="DBF134" s="27"/>
      <c r="DBG134" s="30"/>
      <c r="DBR134" s="25"/>
      <c r="DBS134" s="27"/>
      <c r="DBT134" s="30"/>
      <c r="DCE134" s="25"/>
      <c r="DCF134" s="27"/>
      <c r="DCG134" s="30"/>
      <c r="DCR134" s="25"/>
      <c r="DCS134" s="27"/>
      <c r="DCT134" s="30"/>
      <c r="DDE134" s="25"/>
      <c r="DDF134" s="27"/>
      <c r="DDG134" s="30"/>
      <c r="DDR134" s="25"/>
      <c r="DDS134" s="27"/>
      <c r="DDT134" s="30"/>
      <c r="DEE134" s="25"/>
      <c r="DEF134" s="27"/>
      <c r="DEG134" s="30"/>
      <c r="DER134" s="25"/>
      <c r="DES134" s="27"/>
      <c r="DET134" s="30"/>
      <c r="DFE134" s="25"/>
      <c r="DFF134" s="27"/>
      <c r="DFG134" s="30"/>
      <c r="DFR134" s="25"/>
      <c r="DFS134" s="27"/>
      <c r="DFT134" s="30"/>
      <c r="DGE134" s="25"/>
      <c r="DGF134" s="27"/>
      <c r="DGG134" s="30"/>
      <c r="DGR134" s="25"/>
      <c r="DGS134" s="27"/>
      <c r="DGT134" s="30"/>
      <c r="DHE134" s="25"/>
      <c r="DHF134" s="27"/>
      <c r="DHG134" s="30"/>
      <c r="DHR134" s="25"/>
      <c r="DHS134" s="27"/>
      <c r="DHT134" s="30"/>
      <c r="DIE134" s="25"/>
      <c r="DIF134" s="27"/>
      <c r="DIG134" s="30"/>
      <c r="DIR134" s="25"/>
      <c r="DIS134" s="27"/>
      <c r="DIT134" s="30"/>
      <c r="DJE134" s="25"/>
      <c r="DJF134" s="27"/>
      <c r="DJG134" s="30"/>
      <c r="DJR134" s="25"/>
      <c r="DJS134" s="27"/>
      <c r="DJT134" s="30"/>
      <c r="DKE134" s="25"/>
      <c r="DKF134" s="27"/>
      <c r="DKG134" s="30"/>
      <c r="DKR134" s="25"/>
      <c r="DKS134" s="27"/>
      <c r="DKT134" s="30"/>
      <c r="DLE134" s="25"/>
      <c r="DLF134" s="27"/>
      <c r="DLG134" s="30"/>
      <c r="DLR134" s="25"/>
      <c r="DLS134" s="27"/>
      <c r="DLT134" s="30"/>
      <c r="DME134" s="25"/>
      <c r="DMF134" s="27"/>
      <c r="DMG134" s="30"/>
      <c r="DMR134" s="25"/>
      <c r="DMS134" s="27"/>
      <c r="DMT134" s="30"/>
      <c r="DNE134" s="25"/>
      <c r="DNF134" s="27"/>
      <c r="DNG134" s="30"/>
      <c r="DNR134" s="25"/>
      <c r="DNS134" s="27"/>
      <c r="DNT134" s="30"/>
      <c r="DOE134" s="25"/>
      <c r="DOF134" s="27"/>
      <c r="DOG134" s="30"/>
      <c r="DOR134" s="25"/>
      <c r="DOS134" s="27"/>
      <c r="DOT134" s="30"/>
      <c r="DPE134" s="25"/>
      <c r="DPF134" s="27"/>
      <c r="DPG134" s="30"/>
      <c r="DPR134" s="25"/>
      <c r="DPS134" s="27"/>
      <c r="DPT134" s="30"/>
      <c r="DQE134" s="25"/>
      <c r="DQF134" s="27"/>
      <c r="DQG134" s="30"/>
      <c r="DQR134" s="25"/>
      <c r="DQS134" s="27"/>
      <c r="DQT134" s="30"/>
      <c r="DRE134" s="25"/>
      <c r="DRF134" s="27"/>
      <c r="DRG134" s="30"/>
      <c r="DRR134" s="25"/>
      <c r="DRS134" s="27"/>
      <c r="DRT134" s="30"/>
      <c r="DSE134" s="25"/>
      <c r="DSF134" s="27"/>
      <c r="DSG134" s="30"/>
      <c r="DSR134" s="25"/>
      <c r="DSS134" s="27"/>
      <c r="DST134" s="30"/>
      <c r="DTE134" s="25"/>
      <c r="DTF134" s="27"/>
      <c r="DTG134" s="30"/>
      <c r="DTR134" s="25"/>
      <c r="DTS134" s="27"/>
      <c r="DTT134" s="30"/>
      <c r="DUE134" s="25"/>
      <c r="DUF134" s="27"/>
      <c r="DUG134" s="30"/>
      <c r="DUR134" s="25"/>
      <c r="DUS134" s="27"/>
      <c r="DUT134" s="30"/>
      <c r="DVE134" s="25"/>
      <c r="DVF134" s="27"/>
      <c r="DVG134" s="30"/>
      <c r="DVR134" s="25"/>
      <c r="DVS134" s="27"/>
      <c r="DVT134" s="30"/>
      <c r="DWE134" s="25"/>
      <c r="DWF134" s="27"/>
      <c r="DWG134" s="30"/>
      <c r="DWR134" s="25"/>
      <c r="DWS134" s="27"/>
      <c r="DWT134" s="30"/>
      <c r="DXE134" s="25"/>
      <c r="DXF134" s="27"/>
      <c r="DXG134" s="30"/>
      <c r="DXR134" s="25"/>
      <c r="DXS134" s="27"/>
      <c r="DXT134" s="30"/>
      <c r="DYE134" s="25"/>
      <c r="DYF134" s="27"/>
      <c r="DYG134" s="30"/>
      <c r="DYR134" s="25"/>
      <c r="DYS134" s="27"/>
      <c r="DYT134" s="30"/>
      <c r="DZE134" s="25"/>
      <c r="DZF134" s="27"/>
      <c r="DZG134" s="30"/>
      <c r="DZR134" s="25"/>
      <c r="DZS134" s="27"/>
      <c r="DZT134" s="30"/>
      <c r="EAE134" s="25"/>
      <c r="EAF134" s="27"/>
      <c r="EAG134" s="30"/>
      <c r="EAR134" s="25"/>
      <c r="EAS134" s="27"/>
      <c r="EAT134" s="30"/>
      <c r="EBE134" s="25"/>
      <c r="EBF134" s="27"/>
      <c r="EBG134" s="30"/>
      <c r="EBR134" s="25"/>
      <c r="EBS134" s="27"/>
      <c r="EBT134" s="30"/>
      <c r="ECE134" s="25"/>
      <c r="ECF134" s="27"/>
      <c r="ECG134" s="30"/>
      <c r="ECR134" s="25"/>
      <c r="ECS134" s="27"/>
      <c r="ECT134" s="30"/>
      <c r="EDE134" s="25"/>
      <c r="EDF134" s="27"/>
      <c r="EDG134" s="30"/>
      <c r="EDR134" s="25"/>
      <c r="EDS134" s="27"/>
      <c r="EDT134" s="30"/>
      <c r="EEE134" s="25"/>
      <c r="EEF134" s="27"/>
      <c r="EEG134" s="30"/>
      <c r="EER134" s="25"/>
      <c r="EES134" s="27"/>
      <c r="EET134" s="30"/>
      <c r="EFE134" s="25"/>
      <c r="EFF134" s="27"/>
      <c r="EFG134" s="30"/>
      <c r="EFR134" s="25"/>
      <c r="EFS134" s="27"/>
      <c r="EFT134" s="30"/>
      <c r="EGE134" s="25"/>
      <c r="EGF134" s="27"/>
      <c r="EGG134" s="30"/>
      <c r="EGR134" s="25"/>
      <c r="EGS134" s="27"/>
      <c r="EGT134" s="30"/>
      <c r="EHE134" s="25"/>
      <c r="EHF134" s="27"/>
      <c r="EHG134" s="30"/>
      <c r="EHR134" s="25"/>
      <c r="EHS134" s="27"/>
      <c r="EHT134" s="30"/>
      <c r="EIE134" s="25"/>
      <c r="EIF134" s="27"/>
      <c r="EIG134" s="30"/>
      <c r="EIR134" s="25"/>
      <c r="EIS134" s="27"/>
      <c r="EIT134" s="30"/>
      <c r="EJE134" s="25"/>
      <c r="EJF134" s="27"/>
      <c r="EJG134" s="30"/>
      <c r="EJR134" s="25"/>
      <c r="EJS134" s="27"/>
      <c r="EJT134" s="30"/>
      <c r="EKE134" s="25"/>
      <c r="EKF134" s="27"/>
      <c r="EKG134" s="30"/>
      <c r="EKR134" s="25"/>
      <c r="EKS134" s="27"/>
      <c r="EKT134" s="30"/>
      <c r="ELE134" s="25"/>
      <c r="ELF134" s="27"/>
      <c r="ELG134" s="30"/>
      <c r="ELR134" s="25"/>
      <c r="ELS134" s="27"/>
      <c r="ELT134" s="30"/>
      <c r="EME134" s="25"/>
      <c r="EMF134" s="27"/>
      <c r="EMG134" s="30"/>
      <c r="EMR134" s="25"/>
      <c r="EMS134" s="27"/>
      <c r="EMT134" s="30"/>
      <c r="ENE134" s="25"/>
      <c r="ENF134" s="27"/>
      <c r="ENG134" s="30"/>
      <c r="ENR134" s="25"/>
      <c r="ENS134" s="27"/>
      <c r="ENT134" s="30"/>
      <c r="EOE134" s="25"/>
      <c r="EOF134" s="27"/>
      <c r="EOG134" s="30"/>
      <c r="EOR134" s="25"/>
      <c r="EOS134" s="27"/>
      <c r="EOT134" s="30"/>
      <c r="EPE134" s="25"/>
      <c r="EPF134" s="27"/>
      <c r="EPG134" s="30"/>
      <c r="EPR134" s="25"/>
      <c r="EPS134" s="27"/>
      <c r="EPT134" s="30"/>
      <c r="EQE134" s="25"/>
      <c r="EQF134" s="27"/>
      <c r="EQG134" s="30"/>
      <c r="EQR134" s="25"/>
      <c r="EQS134" s="27"/>
      <c r="EQT134" s="30"/>
      <c r="ERE134" s="25"/>
      <c r="ERF134" s="27"/>
      <c r="ERG134" s="30"/>
      <c r="ERR134" s="25"/>
      <c r="ERS134" s="27"/>
      <c r="ERT134" s="30"/>
      <c r="ESE134" s="25"/>
      <c r="ESF134" s="27"/>
      <c r="ESG134" s="30"/>
      <c r="ESR134" s="25"/>
      <c r="ESS134" s="27"/>
      <c r="EST134" s="30"/>
      <c r="ETE134" s="25"/>
      <c r="ETF134" s="27"/>
      <c r="ETG134" s="30"/>
      <c r="ETR134" s="25"/>
      <c r="ETS134" s="27"/>
      <c r="ETT134" s="30"/>
      <c r="EUE134" s="25"/>
      <c r="EUF134" s="27"/>
      <c r="EUG134" s="30"/>
      <c r="EUR134" s="25"/>
      <c r="EUS134" s="27"/>
      <c r="EUT134" s="30"/>
      <c r="EVE134" s="25"/>
      <c r="EVF134" s="27"/>
      <c r="EVG134" s="30"/>
      <c r="EVR134" s="25"/>
      <c r="EVS134" s="27"/>
      <c r="EVT134" s="30"/>
      <c r="EWE134" s="25"/>
      <c r="EWF134" s="27"/>
      <c r="EWG134" s="30"/>
      <c r="EWR134" s="25"/>
      <c r="EWS134" s="27"/>
      <c r="EWT134" s="30"/>
      <c r="EXE134" s="25"/>
      <c r="EXF134" s="27"/>
      <c r="EXG134" s="30"/>
      <c r="EXR134" s="25"/>
      <c r="EXS134" s="27"/>
      <c r="EXT134" s="30"/>
      <c r="EYE134" s="25"/>
      <c r="EYF134" s="27"/>
      <c r="EYG134" s="30"/>
      <c r="EYR134" s="25"/>
      <c r="EYS134" s="27"/>
      <c r="EYT134" s="30"/>
      <c r="EZE134" s="25"/>
      <c r="EZF134" s="27"/>
      <c r="EZG134" s="30"/>
      <c r="EZR134" s="25"/>
      <c r="EZS134" s="27"/>
      <c r="EZT134" s="30"/>
      <c r="FAE134" s="25"/>
      <c r="FAF134" s="27"/>
      <c r="FAG134" s="30"/>
      <c r="FAR134" s="25"/>
      <c r="FAS134" s="27"/>
      <c r="FAT134" s="30"/>
      <c r="FBE134" s="25"/>
      <c r="FBF134" s="27"/>
      <c r="FBG134" s="30"/>
      <c r="FBR134" s="25"/>
      <c r="FBS134" s="27"/>
      <c r="FBT134" s="30"/>
      <c r="FCE134" s="25"/>
      <c r="FCF134" s="27"/>
      <c r="FCG134" s="30"/>
      <c r="FCR134" s="25"/>
      <c r="FCS134" s="27"/>
      <c r="FCT134" s="30"/>
      <c r="FDE134" s="25"/>
      <c r="FDF134" s="27"/>
      <c r="FDG134" s="30"/>
      <c r="FDR134" s="25"/>
      <c r="FDS134" s="27"/>
      <c r="FDT134" s="30"/>
      <c r="FEE134" s="25"/>
      <c r="FEF134" s="27"/>
      <c r="FEG134" s="30"/>
      <c r="FER134" s="25"/>
      <c r="FES134" s="27"/>
      <c r="FET134" s="30"/>
      <c r="FFE134" s="25"/>
      <c r="FFF134" s="27"/>
      <c r="FFG134" s="30"/>
      <c r="FFR134" s="25"/>
      <c r="FFS134" s="27"/>
      <c r="FFT134" s="30"/>
      <c r="FGE134" s="25"/>
      <c r="FGF134" s="27"/>
      <c r="FGG134" s="30"/>
      <c r="FGR134" s="25"/>
      <c r="FGS134" s="27"/>
      <c r="FGT134" s="30"/>
      <c r="FHE134" s="25"/>
      <c r="FHF134" s="27"/>
      <c r="FHG134" s="30"/>
      <c r="FHR134" s="25"/>
      <c r="FHS134" s="27"/>
      <c r="FHT134" s="30"/>
      <c r="FIE134" s="25"/>
      <c r="FIF134" s="27"/>
      <c r="FIG134" s="30"/>
      <c r="FIR134" s="25"/>
      <c r="FIS134" s="27"/>
      <c r="FIT134" s="30"/>
      <c r="FJE134" s="25"/>
      <c r="FJF134" s="27"/>
      <c r="FJG134" s="30"/>
      <c r="FJR134" s="25"/>
      <c r="FJS134" s="27"/>
      <c r="FJT134" s="30"/>
      <c r="FKE134" s="25"/>
      <c r="FKF134" s="27"/>
      <c r="FKG134" s="30"/>
      <c r="FKR134" s="25"/>
      <c r="FKS134" s="27"/>
      <c r="FKT134" s="30"/>
      <c r="FLE134" s="25"/>
      <c r="FLF134" s="27"/>
      <c r="FLG134" s="30"/>
      <c r="FLR134" s="25"/>
      <c r="FLS134" s="27"/>
      <c r="FLT134" s="30"/>
      <c r="FME134" s="25"/>
      <c r="FMF134" s="27"/>
      <c r="FMG134" s="30"/>
      <c r="FMR134" s="25"/>
      <c r="FMS134" s="27"/>
      <c r="FMT134" s="30"/>
      <c r="FNE134" s="25"/>
      <c r="FNF134" s="27"/>
      <c r="FNG134" s="30"/>
      <c r="FNR134" s="25"/>
      <c r="FNS134" s="27"/>
      <c r="FNT134" s="30"/>
      <c r="FOE134" s="25"/>
      <c r="FOF134" s="27"/>
      <c r="FOG134" s="30"/>
      <c r="FOR134" s="25"/>
      <c r="FOS134" s="27"/>
      <c r="FOT134" s="30"/>
      <c r="FPE134" s="25"/>
      <c r="FPF134" s="27"/>
      <c r="FPG134" s="30"/>
      <c r="FPR134" s="25"/>
      <c r="FPS134" s="27"/>
      <c r="FPT134" s="30"/>
      <c r="FQE134" s="25"/>
      <c r="FQF134" s="27"/>
      <c r="FQG134" s="30"/>
      <c r="FQR134" s="25"/>
      <c r="FQS134" s="27"/>
      <c r="FQT134" s="30"/>
      <c r="FRE134" s="25"/>
      <c r="FRF134" s="27"/>
      <c r="FRG134" s="30"/>
      <c r="FRR134" s="25"/>
      <c r="FRS134" s="27"/>
      <c r="FRT134" s="30"/>
      <c r="FSE134" s="25"/>
      <c r="FSF134" s="27"/>
      <c r="FSG134" s="30"/>
      <c r="FSR134" s="25"/>
      <c r="FSS134" s="27"/>
      <c r="FST134" s="30"/>
      <c r="FTE134" s="25"/>
      <c r="FTF134" s="27"/>
      <c r="FTG134" s="30"/>
      <c r="FTR134" s="25"/>
      <c r="FTS134" s="27"/>
      <c r="FTT134" s="30"/>
      <c r="FUE134" s="25"/>
      <c r="FUF134" s="27"/>
      <c r="FUG134" s="30"/>
      <c r="FUR134" s="25"/>
      <c r="FUS134" s="27"/>
      <c r="FUT134" s="30"/>
      <c r="FVE134" s="25"/>
      <c r="FVF134" s="27"/>
      <c r="FVG134" s="30"/>
      <c r="FVR134" s="25"/>
      <c r="FVS134" s="27"/>
      <c r="FVT134" s="30"/>
      <c r="FWE134" s="25"/>
      <c r="FWF134" s="27"/>
      <c r="FWG134" s="30"/>
      <c r="FWR134" s="25"/>
      <c r="FWS134" s="27"/>
      <c r="FWT134" s="30"/>
      <c r="FXE134" s="25"/>
      <c r="FXF134" s="27"/>
      <c r="FXG134" s="30"/>
      <c r="FXR134" s="25"/>
      <c r="FXS134" s="27"/>
      <c r="FXT134" s="30"/>
      <c r="FYE134" s="25"/>
      <c r="FYF134" s="27"/>
      <c r="FYG134" s="30"/>
      <c r="FYR134" s="25"/>
      <c r="FYS134" s="27"/>
      <c r="FYT134" s="30"/>
      <c r="FZE134" s="25"/>
      <c r="FZF134" s="27"/>
      <c r="FZG134" s="30"/>
      <c r="FZR134" s="25"/>
      <c r="FZS134" s="27"/>
      <c r="FZT134" s="30"/>
      <c r="GAE134" s="25"/>
      <c r="GAF134" s="27"/>
      <c r="GAG134" s="30"/>
      <c r="GAR134" s="25"/>
      <c r="GAS134" s="27"/>
      <c r="GAT134" s="30"/>
      <c r="GBE134" s="25"/>
      <c r="GBF134" s="27"/>
      <c r="GBG134" s="30"/>
      <c r="GBR134" s="25"/>
      <c r="GBS134" s="27"/>
      <c r="GBT134" s="30"/>
      <c r="GCE134" s="25"/>
      <c r="GCF134" s="27"/>
      <c r="GCG134" s="30"/>
      <c r="GCR134" s="25"/>
      <c r="GCS134" s="27"/>
      <c r="GCT134" s="30"/>
      <c r="GDE134" s="25"/>
      <c r="GDF134" s="27"/>
      <c r="GDG134" s="30"/>
      <c r="GDR134" s="25"/>
      <c r="GDS134" s="27"/>
      <c r="GDT134" s="30"/>
      <c r="GEE134" s="25"/>
      <c r="GEF134" s="27"/>
      <c r="GEG134" s="30"/>
      <c r="GER134" s="25"/>
      <c r="GES134" s="27"/>
      <c r="GET134" s="30"/>
      <c r="GFE134" s="25"/>
      <c r="GFF134" s="27"/>
      <c r="GFG134" s="30"/>
      <c r="GFR134" s="25"/>
      <c r="GFS134" s="27"/>
      <c r="GFT134" s="30"/>
      <c r="GGE134" s="25"/>
      <c r="GGF134" s="27"/>
      <c r="GGG134" s="30"/>
      <c r="GGR134" s="25"/>
      <c r="GGS134" s="27"/>
      <c r="GGT134" s="30"/>
      <c r="GHE134" s="25"/>
      <c r="GHF134" s="27"/>
      <c r="GHG134" s="30"/>
      <c r="GHR134" s="25"/>
      <c r="GHS134" s="27"/>
      <c r="GHT134" s="30"/>
      <c r="GIE134" s="25"/>
      <c r="GIF134" s="27"/>
      <c r="GIG134" s="30"/>
      <c r="GIR134" s="25"/>
      <c r="GIS134" s="27"/>
      <c r="GIT134" s="30"/>
      <c r="GJE134" s="25"/>
      <c r="GJF134" s="27"/>
      <c r="GJG134" s="30"/>
      <c r="GJR134" s="25"/>
      <c r="GJS134" s="27"/>
      <c r="GJT134" s="30"/>
      <c r="GKE134" s="25"/>
      <c r="GKF134" s="27"/>
      <c r="GKG134" s="30"/>
      <c r="GKR134" s="25"/>
      <c r="GKS134" s="27"/>
      <c r="GKT134" s="30"/>
      <c r="GLE134" s="25"/>
      <c r="GLF134" s="27"/>
      <c r="GLG134" s="30"/>
      <c r="GLR134" s="25"/>
      <c r="GLS134" s="27"/>
      <c r="GLT134" s="30"/>
      <c r="GME134" s="25"/>
      <c r="GMF134" s="27"/>
      <c r="GMG134" s="30"/>
      <c r="GMR134" s="25"/>
      <c r="GMS134" s="27"/>
      <c r="GMT134" s="30"/>
      <c r="GNE134" s="25"/>
      <c r="GNF134" s="27"/>
      <c r="GNG134" s="30"/>
      <c r="GNR134" s="25"/>
      <c r="GNS134" s="27"/>
      <c r="GNT134" s="30"/>
      <c r="GOE134" s="25"/>
      <c r="GOF134" s="27"/>
      <c r="GOG134" s="30"/>
      <c r="GOR134" s="25"/>
      <c r="GOS134" s="27"/>
      <c r="GOT134" s="30"/>
      <c r="GPE134" s="25"/>
      <c r="GPF134" s="27"/>
      <c r="GPG134" s="30"/>
      <c r="GPR134" s="25"/>
      <c r="GPS134" s="27"/>
      <c r="GPT134" s="30"/>
      <c r="GQE134" s="25"/>
      <c r="GQF134" s="27"/>
      <c r="GQG134" s="30"/>
      <c r="GQR134" s="25"/>
      <c r="GQS134" s="27"/>
      <c r="GQT134" s="30"/>
      <c r="GRE134" s="25"/>
      <c r="GRF134" s="27"/>
      <c r="GRG134" s="30"/>
      <c r="GRR134" s="25"/>
      <c r="GRS134" s="27"/>
      <c r="GRT134" s="30"/>
      <c r="GSE134" s="25"/>
      <c r="GSF134" s="27"/>
      <c r="GSG134" s="30"/>
      <c r="GSR134" s="25"/>
      <c r="GSS134" s="27"/>
      <c r="GST134" s="30"/>
      <c r="GTE134" s="25"/>
      <c r="GTF134" s="27"/>
      <c r="GTG134" s="30"/>
      <c r="GTR134" s="25"/>
      <c r="GTS134" s="27"/>
      <c r="GTT134" s="30"/>
      <c r="GUE134" s="25"/>
      <c r="GUF134" s="27"/>
      <c r="GUG134" s="30"/>
      <c r="GUR134" s="25"/>
      <c r="GUS134" s="27"/>
      <c r="GUT134" s="30"/>
      <c r="GVE134" s="25"/>
      <c r="GVF134" s="27"/>
      <c r="GVG134" s="30"/>
      <c r="GVR134" s="25"/>
      <c r="GVS134" s="27"/>
      <c r="GVT134" s="30"/>
      <c r="GWE134" s="25"/>
      <c r="GWF134" s="27"/>
      <c r="GWG134" s="30"/>
      <c r="GWR134" s="25"/>
      <c r="GWS134" s="27"/>
      <c r="GWT134" s="30"/>
      <c r="GXE134" s="25"/>
      <c r="GXF134" s="27"/>
      <c r="GXG134" s="30"/>
      <c r="GXR134" s="25"/>
      <c r="GXS134" s="27"/>
      <c r="GXT134" s="30"/>
      <c r="GYE134" s="25"/>
      <c r="GYF134" s="27"/>
      <c r="GYG134" s="30"/>
      <c r="GYR134" s="25"/>
      <c r="GYS134" s="27"/>
      <c r="GYT134" s="30"/>
      <c r="GZE134" s="25"/>
      <c r="GZF134" s="27"/>
      <c r="GZG134" s="30"/>
      <c r="GZR134" s="25"/>
      <c r="GZS134" s="27"/>
      <c r="GZT134" s="30"/>
      <c r="HAE134" s="25"/>
      <c r="HAF134" s="27"/>
      <c r="HAG134" s="30"/>
      <c r="HAR134" s="25"/>
      <c r="HAS134" s="27"/>
      <c r="HAT134" s="30"/>
      <c r="HBE134" s="25"/>
      <c r="HBF134" s="27"/>
      <c r="HBG134" s="30"/>
      <c r="HBR134" s="25"/>
      <c r="HBS134" s="27"/>
      <c r="HBT134" s="30"/>
      <c r="HCE134" s="25"/>
      <c r="HCF134" s="27"/>
      <c r="HCG134" s="30"/>
      <c r="HCR134" s="25"/>
      <c r="HCS134" s="27"/>
      <c r="HCT134" s="30"/>
      <c r="HDE134" s="25"/>
      <c r="HDF134" s="27"/>
      <c r="HDG134" s="30"/>
      <c r="HDR134" s="25"/>
      <c r="HDS134" s="27"/>
      <c r="HDT134" s="30"/>
      <c r="HEE134" s="25"/>
      <c r="HEF134" s="27"/>
      <c r="HEG134" s="30"/>
      <c r="HER134" s="25"/>
      <c r="HES134" s="27"/>
      <c r="HET134" s="30"/>
      <c r="HFE134" s="25"/>
      <c r="HFF134" s="27"/>
      <c r="HFG134" s="30"/>
      <c r="HFR134" s="25"/>
      <c r="HFS134" s="27"/>
      <c r="HFT134" s="30"/>
      <c r="HGE134" s="25"/>
      <c r="HGF134" s="27"/>
      <c r="HGG134" s="30"/>
      <c r="HGR134" s="25"/>
      <c r="HGS134" s="27"/>
      <c r="HGT134" s="30"/>
      <c r="HHE134" s="25"/>
      <c r="HHF134" s="27"/>
      <c r="HHG134" s="30"/>
      <c r="HHR134" s="25"/>
      <c r="HHS134" s="27"/>
      <c r="HHT134" s="30"/>
      <c r="HIE134" s="25"/>
      <c r="HIF134" s="27"/>
      <c r="HIG134" s="30"/>
      <c r="HIR134" s="25"/>
      <c r="HIS134" s="27"/>
      <c r="HIT134" s="30"/>
      <c r="HJE134" s="25"/>
      <c r="HJF134" s="27"/>
      <c r="HJG134" s="30"/>
      <c r="HJR134" s="25"/>
      <c r="HJS134" s="27"/>
      <c r="HJT134" s="30"/>
      <c r="HKE134" s="25"/>
      <c r="HKF134" s="27"/>
      <c r="HKG134" s="30"/>
      <c r="HKR134" s="25"/>
      <c r="HKS134" s="27"/>
      <c r="HKT134" s="30"/>
      <c r="HLE134" s="25"/>
      <c r="HLF134" s="27"/>
      <c r="HLG134" s="30"/>
      <c r="HLR134" s="25"/>
      <c r="HLS134" s="27"/>
      <c r="HLT134" s="30"/>
      <c r="HME134" s="25"/>
      <c r="HMF134" s="27"/>
      <c r="HMG134" s="30"/>
      <c r="HMR134" s="25"/>
      <c r="HMS134" s="27"/>
      <c r="HMT134" s="30"/>
      <c r="HNE134" s="25"/>
      <c r="HNF134" s="27"/>
      <c r="HNG134" s="30"/>
      <c r="HNR134" s="25"/>
      <c r="HNS134" s="27"/>
      <c r="HNT134" s="30"/>
      <c r="HOE134" s="25"/>
      <c r="HOF134" s="27"/>
      <c r="HOG134" s="30"/>
      <c r="HOR134" s="25"/>
      <c r="HOS134" s="27"/>
      <c r="HOT134" s="30"/>
      <c r="HPE134" s="25"/>
      <c r="HPF134" s="27"/>
      <c r="HPG134" s="30"/>
      <c r="HPR134" s="25"/>
      <c r="HPS134" s="27"/>
      <c r="HPT134" s="30"/>
      <c r="HQE134" s="25"/>
      <c r="HQF134" s="27"/>
      <c r="HQG134" s="30"/>
      <c r="HQR134" s="25"/>
      <c r="HQS134" s="27"/>
      <c r="HQT134" s="30"/>
      <c r="HRE134" s="25"/>
      <c r="HRF134" s="27"/>
      <c r="HRG134" s="30"/>
      <c r="HRR134" s="25"/>
      <c r="HRS134" s="27"/>
      <c r="HRT134" s="30"/>
      <c r="HSE134" s="25"/>
      <c r="HSF134" s="27"/>
      <c r="HSG134" s="30"/>
      <c r="HSR134" s="25"/>
      <c r="HSS134" s="27"/>
      <c r="HST134" s="30"/>
      <c r="HTE134" s="25"/>
      <c r="HTF134" s="27"/>
      <c r="HTG134" s="30"/>
      <c r="HTR134" s="25"/>
      <c r="HTS134" s="27"/>
      <c r="HTT134" s="30"/>
      <c r="HUE134" s="25"/>
      <c r="HUF134" s="27"/>
      <c r="HUG134" s="30"/>
      <c r="HUR134" s="25"/>
      <c r="HUS134" s="27"/>
      <c r="HUT134" s="30"/>
      <c r="HVE134" s="25"/>
      <c r="HVF134" s="27"/>
      <c r="HVG134" s="30"/>
      <c r="HVR134" s="25"/>
      <c r="HVS134" s="27"/>
      <c r="HVT134" s="30"/>
      <c r="HWE134" s="25"/>
      <c r="HWF134" s="27"/>
      <c r="HWG134" s="30"/>
      <c r="HWR134" s="25"/>
      <c r="HWS134" s="27"/>
      <c r="HWT134" s="30"/>
      <c r="HXE134" s="25"/>
      <c r="HXF134" s="27"/>
      <c r="HXG134" s="30"/>
      <c r="HXR134" s="25"/>
      <c r="HXS134" s="27"/>
      <c r="HXT134" s="30"/>
      <c r="HYE134" s="25"/>
      <c r="HYF134" s="27"/>
      <c r="HYG134" s="30"/>
      <c r="HYR134" s="25"/>
      <c r="HYS134" s="27"/>
      <c r="HYT134" s="30"/>
      <c r="HZE134" s="25"/>
      <c r="HZF134" s="27"/>
      <c r="HZG134" s="30"/>
      <c r="HZR134" s="25"/>
      <c r="HZS134" s="27"/>
      <c r="HZT134" s="30"/>
      <c r="IAE134" s="25"/>
      <c r="IAF134" s="27"/>
      <c r="IAG134" s="30"/>
      <c r="IAR134" s="25"/>
      <c r="IAS134" s="27"/>
      <c r="IAT134" s="30"/>
      <c r="IBE134" s="25"/>
      <c r="IBF134" s="27"/>
      <c r="IBG134" s="30"/>
      <c r="IBR134" s="25"/>
      <c r="IBS134" s="27"/>
      <c r="IBT134" s="30"/>
      <c r="ICE134" s="25"/>
      <c r="ICF134" s="27"/>
      <c r="ICG134" s="30"/>
      <c r="ICR134" s="25"/>
      <c r="ICS134" s="27"/>
      <c r="ICT134" s="30"/>
      <c r="IDE134" s="25"/>
      <c r="IDF134" s="27"/>
      <c r="IDG134" s="30"/>
      <c r="IDR134" s="25"/>
      <c r="IDS134" s="27"/>
      <c r="IDT134" s="30"/>
      <c r="IEE134" s="25"/>
      <c r="IEF134" s="27"/>
      <c r="IEG134" s="30"/>
      <c r="IER134" s="25"/>
      <c r="IES134" s="27"/>
      <c r="IET134" s="30"/>
      <c r="IFE134" s="25"/>
      <c r="IFF134" s="27"/>
      <c r="IFG134" s="30"/>
      <c r="IFR134" s="25"/>
      <c r="IFS134" s="27"/>
      <c r="IFT134" s="30"/>
      <c r="IGE134" s="25"/>
      <c r="IGF134" s="27"/>
      <c r="IGG134" s="30"/>
      <c r="IGR134" s="25"/>
      <c r="IGS134" s="27"/>
      <c r="IGT134" s="30"/>
      <c r="IHE134" s="25"/>
      <c r="IHF134" s="27"/>
      <c r="IHG134" s="30"/>
      <c r="IHR134" s="25"/>
      <c r="IHS134" s="27"/>
      <c r="IHT134" s="30"/>
      <c r="IIE134" s="25"/>
      <c r="IIF134" s="27"/>
      <c r="IIG134" s="30"/>
      <c r="IIR134" s="25"/>
      <c r="IIS134" s="27"/>
      <c r="IIT134" s="30"/>
      <c r="IJE134" s="25"/>
      <c r="IJF134" s="27"/>
      <c r="IJG134" s="30"/>
      <c r="IJR134" s="25"/>
      <c r="IJS134" s="27"/>
      <c r="IJT134" s="30"/>
      <c r="IKE134" s="25"/>
      <c r="IKF134" s="27"/>
      <c r="IKG134" s="30"/>
      <c r="IKR134" s="25"/>
      <c r="IKS134" s="27"/>
      <c r="IKT134" s="30"/>
      <c r="ILE134" s="25"/>
      <c r="ILF134" s="27"/>
      <c r="ILG134" s="30"/>
      <c r="ILR134" s="25"/>
      <c r="ILS134" s="27"/>
      <c r="ILT134" s="30"/>
      <c r="IME134" s="25"/>
      <c r="IMF134" s="27"/>
      <c r="IMG134" s="30"/>
      <c r="IMR134" s="25"/>
      <c r="IMS134" s="27"/>
      <c r="IMT134" s="30"/>
      <c r="INE134" s="25"/>
      <c r="INF134" s="27"/>
      <c r="ING134" s="30"/>
      <c r="INR134" s="25"/>
      <c r="INS134" s="27"/>
      <c r="INT134" s="30"/>
      <c r="IOE134" s="25"/>
      <c r="IOF134" s="27"/>
      <c r="IOG134" s="30"/>
      <c r="IOR134" s="25"/>
      <c r="IOS134" s="27"/>
      <c r="IOT134" s="30"/>
      <c r="IPE134" s="25"/>
      <c r="IPF134" s="27"/>
      <c r="IPG134" s="30"/>
      <c r="IPR134" s="25"/>
      <c r="IPS134" s="27"/>
      <c r="IPT134" s="30"/>
      <c r="IQE134" s="25"/>
      <c r="IQF134" s="27"/>
      <c r="IQG134" s="30"/>
      <c r="IQR134" s="25"/>
      <c r="IQS134" s="27"/>
      <c r="IQT134" s="30"/>
      <c r="IRE134" s="25"/>
      <c r="IRF134" s="27"/>
      <c r="IRG134" s="30"/>
      <c r="IRR134" s="25"/>
      <c r="IRS134" s="27"/>
      <c r="IRT134" s="30"/>
      <c r="ISE134" s="25"/>
      <c r="ISF134" s="27"/>
      <c r="ISG134" s="30"/>
      <c r="ISR134" s="25"/>
      <c r="ISS134" s="27"/>
      <c r="IST134" s="30"/>
      <c r="ITE134" s="25"/>
      <c r="ITF134" s="27"/>
      <c r="ITG134" s="30"/>
      <c r="ITR134" s="25"/>
      <c r="ITS134" s="27"/>
      <c r="ITT134" s="30"/>
      <c r="IUE134" s="25"/>
      <c r="IUF134" s="27"/>
      <c r="IUG134" s="30"/>
      <c r="IUR134" s="25"/>
      <c r="IUS134" s="27"/>
      <c r="IUT134" s="30"/>
      <c r="IVE134" s="25"/>
      <c r="IVF134" s="27"/>
      <c r="IVG134" s="30"/>
      <c r="IVR134" s="25"/>
      <c r="IVS134" s="27"/>
      <c r="IVT134" s="30"/>
      <c r="IWE134" s="25"/>
      <c r="IWF134" s="27"/>
      <c r="IWG134" s="30"/>
      <c r="IWR134" s="25"/>
      <c r="IWS134" s="27"/>
      <c r="IWT134" s="30"/>
      <c r="IXE134" s="25"/>
      <c r="IXF134" s="27"/>
      <c r="IXG134" s="30"/>
      <c r="IXR134" s="25"/>
      <c r="IXS134" s="27"/>
      <c r="IXT134" s="30"/>
      <c r="IYE134" s="25"/>
      <c r="IYF134" s="27"/>
      <c r="IYG134" s="30"/>
      <c r="IYR134" s="25"/>
      <c r="IYS134" s="27"/>
      <c r="IYT134" s="30"/>
      <c r="IZE134" s="25"/>
      <c r="IZF134" s="27"/>
      <c r="IZG134" s="30"/>
      <c r="IZR134" s="25"/>
      <c r="IZS134" s="27"/>
      <c r="IZT134" s="30"/>
      <c r="JAE134" s="25"/>
      <c r="JAF134" s="27"/>
      <c r="JAG134" s="30"/>
      <c r="JAR134" s="25"/>
      <c r="JAS134" s="27"/>
      <c r="JAT134" s="30"/>
      <c r="JBE134" s="25"/>
      <c r="JBF134" s="27"/>
      <c r="JBG134" s="30"/>
      <c r="JBR134" s="25"/>
      <c r="JBS134" s="27"/>
      <c r="JBT134" s="30"/>
      <c r="JCE134" s="25"/>
      <c r="JCF134" s="27"/>
      <c r="JCG134" s="30"/>
      <c r="JCR134" s="25"/>
      <c r="JCS134" s="27"/>
      <c r="JCT134" s="30"/>
      <c r="JDE134" s="25"/>
      <c r="JDF134" s="27"/>
      <c r="JDG134" s="30"/>
      <c r="JDR134" s="25"/>
      <c r="JDS134" s="27"/>
      <c r="JDT134" s="30"/>
      <c r="JEE134" s="25"/>
      <c r="JEF134" s="27"/>
      <c r="JEG134" s="30"/>
      <c r="JER134" s="25"/>
      <c r="JES134" s="27"/>
      <c r="JET134" s="30"/>
      <c r="JFE134" s="25"/>
      <c r="JFF134" s="27"/>
      <c r="JFG134" s="30"/>
      <c r="JFR134" s="25"/>
      <c r="JFS134" s="27"/>
      <c r="JFT134" s="30"/>
      <c r="JGE134" s="25"/>
      <c r="JGF134" s="27"/>
      <c r="JGG134" s="30"/>
      <c r="JGR134" s="25"/>
      <c r="JGS134" s="27"/>
      <c r="JGT134" s="30"/>
      <c r="JHE134" s="25"/>
      <c r="JHF134" s="27"/>
      <c r="JHG134" s="30"/>
      <c r="JHR134" s="25"/>
      <c r="JHS134" s="27"/>
      <c r="JHT134" s="30"/>
      <c r="JIE134" s="25"/>
      <c r="JIF134" s="27"/>
      <c r="JIG134" s="30"/>
      <c r="JIR134" s="25"/>
      <c r="JIS134" s="27"/>
      <c r="JIT134" s="30"/>
      <c r="JJE134" s="25"/>
      <c r="JJF134" s="27"/>
      <c r="JJG134" s="30"/>
      <c r="JJR134" s="25"/>
      <c r="JJS134" s="27"/>
      <c r="JJT134" s="30"/>
      <c r="JKE134" s="25"/>
      <c r="JKF134" s="27"/>
      <c r="JKG134" s="30"/>
      <c r="JKR134" s="25"/>
      <c r="JKS134" s="27"/>
      <c r="JKT134" s="30"/>
      <c r="JLE134" s="25"/>
      <c r="JLF134" s="27"/>
      <c r="JLG134" s="30"/>
      <c r="JLR134" s="25"/>
      <c r="JLS134" s="27"/>
      <c r="JLT134" s="30"/>
      <c r="JME134" s="25"/>
      <c r="JMF134" s="27"/>
      <c r="JMG134" s="30"/>
      <c r="JMR134" s="25"/>
      <c r="JMS134" s="27"/>
      <c r="JMT134" s="30"/>
      <c r="JNE134" s="25"/>
      <c r="JNF134" s="27"/>
      <c r="JNG134" s="30"/>
      <c r="JNR134" s="25"/>
      <c r="JNS134" s="27"/>
      <c r="JNT134" s="30"/>
      <c r="JOE134" s="25"/>
      <c r="JOF134" s="27"/>
      <c r="JOG134" s="30"/>
      <c r="JOR134" s="25"/>
      <c r="JOS134" s="27"/>
      <c r="JOT134" s="30"/>
      <c r="JPE134" s="25"/>
      <c r="JPF134" s="27"/>
      <c r="JPG134" s="30"/>
      <c r="JPR134" s="25"/>
      <c r="JPS134" s="27"/>
      <c r="JPT134" s="30"/>
      <c r="JQE134" s="25"/>
      <c r="JQF134" s="27"/>
      <c r="JQG134" s="30"/>
      <c r="JQR134" s="25"/>
      <c r="JQS134" s="27"/>
      <c r="JQT134" s="30"/>
      <c r="JRE134" s="25"/>
      <c r="JRF134" s="27"/>
      <c r="JRG134" s="30"/>
      <c r="JRR134" s="25"/>
      <c r="JRS134" s="27"/>
      <c r="JRT134" s="30"/>
      <c r="JSE134" s="25"/>
      <c r="JSF134" s="27"/>
      <c r="JSG134" s="30"/>
      <c r="JSR134" s="25"/>
      <c r="JSS134" s="27"/>
      <c r="JST134" s="30"/>
      <c r="JTE134" s="25"/>
      <c r="JTF134" s="27"/>
      <c r="JTG134" s="30"/>
      <c r="JTR134" s="25"/>
      <c r="JTS134" s="27"/>
      <c r="JTT134" s="30"/>
      <c r="JUE134" s="25"/>
      <c r="JUF134" s="27"/>
      <c r="JUG134" s="30"/>
      <c r="JUR134" s="25"/>
      <c r="JUS134" s="27"/>
      <c r="JUT134" s="30"/>
      <c r="JVE134" s="25"/>
      <c r="JVF134" s="27"/>
      <c r="JVG134" s="30"/>
      <c r="JVR134" s="25"/>
      <c r="JVS134" s="27"/>
      <c r="JVT134" s="30"/>
      <c r="JWE134" s="25"/>
      <c r="JWF134" s="27"/>
      <c r="JWG134" s="30"/>
      <c r="JWR134" s="25"/>
      <c r="JWS134" s="27"/>
      <c r="JWT134" s="30"/>
      <c r="JXE134" s="25"/>
      <c r="JXF134" s="27"/>
      <c r="JXG134" s="30"/>
      <c r="JXR134" s="25"/>
      <c r="JXS134" s="27"/>
      <c r="JXT134" s="30"/>
      <c r="JYE134" s="25"/>
      <c r="JYF134" s="27"/>
      <c r="JYG134" s="30"/>
      <c r="JYR134" s="25"/>
      <c r="JYS134" s="27"/>
      <c r="JYT134" s="30"/>
      <c r="JZE134" s="25"/>
      <c r="JZF134" s="27"/>
      <c r="JZG134" s="30"/>
      <c r="JZR134" s="25"/>
      <c r="JZS134" s="27"/>
      <c r="JZT134" s="30"/>
      <c r="KAE134" s="25"/>
      <c r="KAF134" s="27"/>
      <c r="KAG134" s="30"/>
      <c r="KAR134" s="25"/>
      <c r="KAS134" s="27"/>
      <c r="KAT134" s="30"/>
      <c r="KBE134" s="25"/>
      <c r="KBF134" s="27"/>
      <c r="KBG134" s="30"/>
      <c r="KBR134" s="25"/>
      <c r="KBS134" s="27"/>
      <c r="KBT134" s="30"/>
      <c r="KCE134" s="25"/>
      <c r="KCF134" s="27"/>
      <c r="KCG134" s="30"/>
      <c r="KCR134" s="25"/>
      <c r="KCS134" s="27"/>
      <c r="KCT134" s="30"/>
      <c r="KDE134" s="25"/>
      <c r="KDF134" s="27"/>
      <c r="KDG134" s="30"/>
      <c r="KDR134" s="25"/>
      <c r="KDS134" s="27"/>
      <c r="KDT134" s="30"/>
      <c r="KEE134" s="25"/>
      <c r="KEF134" s="27"/>
      <c r="KEG134" s="30"/>
      <c r="KER134" s="25"/>
      <c r="KES134" s="27"/>
      <c r="KET134" s="30"/>
      <c r="KFE134" s="25"/>
      <c r="KFF134" s="27"/>
      <c r="KFG134" s="30"/>
      <c r="KFR134" s="25"/>
      <c r="KFS134" s="27"/>
      <c r="KFT134" s="30"/>
      <c r="KGE134" s="25"/>
      <c r="KGF134" s="27"/>
      <c r="KGG134" s="30"/>
      <c r="KGR134" s="25"/>
      <c r="KGS134" s="27"/>
      <c r="KGT134" s="30"/>
      <c r="KHE134" s="25"/>
      <c r="KHF134" s="27"/>
      <c r="KHG134" s="30"/>
      <c r="KHR134" s="25"/>
      <c r="KHS134" s="27"/>
      <c r="KHT134" s="30"/>
      <c r="KIE134" s="25"/>
      <c r="KIF134" s="27"/>
      <c r="KIG134" s="30"/>
      <c r="KIR134" s="25"/>
      <c r="KIS134" s="27"/>
      <c r="KIT134" s="30"/>
      <c r="KJE134" s="25"/>
      <c r="KJF134" s="27"/>
      <c r="KJG134" s="30"/>
      <c r="KJR134" s="25"/>
      <c r="KJS134" s="27"/>
      <c r="KJT134" s="30"/>
      <c r="KKE134" s="25"/>
      <c r="KKF134" s="27"/>
      <c r="KKG134" s="30"/>
      <c r="KKR134" s="25"/>
      <c r="KKS134" s="27"/>
      <c r="KKT134" s="30"/>
      <c r="KLE134" s="25"/>
      <c r="KLF134" s="27"/>
      <c r="KLG134" s="30"/>
      <c r="KLR134" s="25"/>
      <c r="KLS134" s="27"/>
      <c r="KLT134" s="30"/>
      <c r="KME134" s="25"/>
      <c r="KMF134" s="27"/>
      <c r="KMG134" s="30"/>
      <c r="KMR134" s="25"/>
      <c r="KMS134" s="27"/>
      <c r="KMT134" s="30"/>
      <c r="KNE134" s="25"/>
      <c r="KNF134" s="27"/>
      <c r="KNG134" s="30"/>
      <c r="KNR134" s="25"/>
      <c r="KNS134" s="27"/>
      <c r="KNT134" s="30"/>
      <c r="KOE134" s="25"/>
      <c r="KOF134" s="27"/>
      <c r="KOG134" s="30"/>
      <c r="KOR134" s="25"/>
      <c r="KOS134" s="27"/>
      <c r="KOT134" s="30"/>
      <c r="KPE134" s="25"/>
      <c r="KPF134" s="27"/>
      <c r="KPG134" s="30"/>
      <c r="KPR134" s="25"/>
      <c r="KPS134" s="27"/>
      <c r="KPT134" s="30"/>
      <c r="KQE134" s="25"/>
      <c r="KQF134" s="27"/>
      <c r="KQG134" s="30"/>
      <c r="KQR134" s="25"/>
      <c r="KQS134" s="27"/>
      <c r="KQT134" s="30"/>
      <c r="KRE134" s="25"/>
      <c r="KRF134" s="27"/>
      <c r="KRG134" s="30"/>
      <c r="KRR134" s="25"/>
      <c r="KRS134" s="27"/>
      <c r="KRT134" s="30"/>
      <c r="KSE134" s="25"/>
      <c r="KSF134" s="27"/>
      <c r="KSG134" s="30"/>
      <c r="KSR134" s="25"/>
      <c r="KSS134" s="27"/>
      <c r="KST134" s="30"/>
      <c r="KTE134" s="25"/>
      <c r="KTF134" s="27"/>
      <c r="KTG134" s="30"/>
      <c r="KTR134" s="25"/>
      <c r="KTS134" s="27"/>
      <c r="KTT134" s="30"/>
      <c r="KUE134" s="25"/>
      <c r="KUF134" s="27"/>
      <c r="KUG134" s="30"/>
      <c r="KUR134" s="25"/>
      <c r="KUS134" s="27"/>
      <c r="KUT134" s="30"/>
      <c r="KVE134" s="25"/>
      <c r="KVF134" s="27"/>
      <c r="KVG134" s="30"/>
      <c r="KVR134" s="25"/>
      <c r="KVS134" s="27"/>
      <c r="KVT134" s="30"/>
      <c r="KWE134" s="25"/>
      <c r="KWF134" s="27"/>
      <c r="KWG134" s="30"/>
      <c r="KWR134" s="25"/>
      <c r="KWS134" s="27"/>
      <c r="KWT134" s="30"/>
      <c r="KXE134" s="25"/>
      <c r="KXF134" s="27"/>
      <c r="KXG134" s="30"/>
      <c r="KXR134" s="25"/>
      <c r="KXS134" s="27"/>
      <c r="KXT134" s="30"/>
      <c r="KYE134" s="25"/>
      <c r="KYF134" s="27"/>
      <c r="KYG134" s="30"/>
      <c r="KYR134" s="25"/>
      <c r="KYS134" s="27"/>
      <c r="KYT134" s="30"/>
      <c r="KZE134" s="25"/>
      <c r="KZF134" s="27"/>
      <c r="KZG134" s="30"/>
      <c r="KZR134" s="25"/>
      <c r="KZS134" s="27"/>
      <c r="KZT134" s="30"/>
      <c r="LAE134" s="25"/>
      <c r="LAF134" s="27"/>
      <c r="LAG134" s="30"/>
      <c r="LAR134" s="25"/>
      <c r="LAS134" s="27"/>
      <c r="LAT134" s="30"/>
      <c r="LBE134" s="25"/>
      <c r="LBF134" s="27"/>
      <c r="LBG134" s="30"/>
      <c r="LBR134" s="25"/>
      <c r="LBS134" s="27"/>
      <c r="LBT134" s="30"/>
      <c r="LCE134" s="25"/>
      <c r="LCF134" s="27"/>
      <c r="LCG134" s="30"/>
      <c r="LCR134" s="25"/>
      <c r="LCS134" s="27"/>
      <c r="LCT134" s="30"/>
      <c r="LDE134" s="25"/>
      <c r="LDF134" s="27"/>
      <c r="LDG134" s="30"/>
      <c r="LDR134" s="25"/>
      <c r="LDS134" s="27"/>
      <c r="LDT134" s="30"/>
      <c r="LEE134" s="25"/>
      <c r="LEF134" s="27"/>
      <c r="LEG134" s="30"/>
      <c r="LER134" s="25"/>
      <c r="LES134" s="27"/>
      <c r="LET134" s="30"/>
      <c r="LFE134" s="25"/>
      <c r="LFF134" s="27"/>
      <c r="LFG134" s="30"/>
      <c r="LFR134" s="25"/>
      <c r="LFS134" s="27"/>
      <c r="LFT134" s="30"/>
      <c r="LGE134" s="25"/>
      <c r="LGF134" s="27"/>
      <c r="LGG134" s="30"/>
      <c r="LGR134" s="25"/>
      <c r="LGS134" s="27"/>
      <c r="LGT134" s="30"/>
      <c r="LHE134" s="25"/>
      <c r="LHF134" s="27"/>
      <c r="LHG134" s="30"/>
      <c r="LHR134" s="25"/>
      <c r="LHS134" s="27"/>
      <c r="LHT134" s="30"/>
      <c r="LIE134" s="25"/>
      <c r="LIF134" s="27"/>
      <c r="LIG134" s="30"/>
      <c r="LIR134" s="25"/>
      <c r="LIS134" s="27"/>
      <c r="LIT134" s="30"/>
      <c r="LJE134" s="25"/>
      <c r="LJF134" s="27"/>
      <c r="LJG134" s="30"/>
      <c r="LJR134" s="25"/>
      <c r="LJS134" s="27"/>
      <c r="LJT134" s="30"/>
      <c r="LKE134" s="25"/>
      <c r="LKF134" s="27"/>
      <c r="LKG134" s="30"/>
      <c r="LKR134" s="25"/>
      <c r="LKS134" s="27"/>
      <c r="LKT134" s="30"/>
      <c r="LLE134" s="25"/>
      <c r="LLF134" s="27"/>
      <c r="LLG134" s="30"/>
      <c r="LLR134" s="25"/>
      <c r="LLS134" s="27"/>
      <c r="LLT134" s="30"/>
      <c r="LME134" s="25"/>
      <c r="LMF134" s="27"/>
      <c r="LMG134" s="30"/>
      <c r="LMR134" s="25"/>
      <c r="LMS134" s="27"/>
      <c r="LMT134" s="30"/>
      <c r="LNE134" s="25"/>
      <c r="LNF134" s="27"/>
      <c r="LNG134" s="30"/>
      <c r="LNR134" s="25"/>
      <c r="LNS134" s="27"/>
      <c r="LNT134" s="30"/>
      <c r="LOE134" s="25"/>
      <c r="LOF134" s="27"/>
      <c r="LOG134" s="30"/>
      <c r="LOR134" s="25"/>
      <c r="LOS134" s="27"/>
      <c r="LOT134" s="30"/>
      <c r="LPE134" s="25"/>
      <c r="LPF134" s="27"/>
      <c r="LPG134" s="30"/>
      <c r="LPR134" s="25"/>
      <c r="LPS134" s="27"/>
      <c r="LPT134" s="30"/>
      <c r="LQE134" s="25"/>
      <c r="LQF134" s="27"/>
      <c r="LQG134" s="30"/>
      <c r="LQR134" s="25"/>
      <c r="LQS134" s="27"/>
      <c r="LQT134" s="30"/>
      <c r="LRE134" s="25"/>
      <c r="LRF134" s="27"/>
      <c r="LRG134" s="30"/>
      <c r="LRR134" s="25"/>
      <c r="LRS134" s="27"/>
      <c r="LRT134" s="30"/>
      <c r="LSE134" s="25"/>
      <c r="LSF134" s="27"/>
      <c r="LSG134" s="30"/>
      <c r="LSR134" s="25"/>
      <c r="LSS134" s="27"/>
      <c r="LST134" s="30"/>
      <c r="LTE134" s="25"/>
      <c r="LTF134" s="27"/>
      <c r="LTG134" s="30"/>
      <c r="LTR134" s="25"/>
      <c r="LTS134" s="27"/>
      <c r="LTT134" s="30"/>
      <c r="LUE134" s="25"/>
      <c r="LUF134" s="27"/>
      <c r="LUG134" s="30"/>
      <c r="LUR134" s="25"/>
      <c r="LUS134" s="27"/>
      <c r="LUT134" s="30"/>
      <c r="LVE134" s="25"/>
      <c r="LVF134" s="27"/>
      <c r="LVG134" s="30"/>
      <c r="LVR134" s="25"/>
      <c r="LVS134" s="27"/>
      <c r="LVT134" s="30"/>
      <c r="LWE134" s="25"/>
      <c r="LWF134" s="27"/>
      <c r="LWG134" s="30"/>
      <c r="LWR134" s="25"/>
      <c r="LWS134" s="27"/>
      <c r="LWT134" s="30"/>
      <c r="LXE134" s="25"/>
      <c r="LXF134" s="27"/>
      <c r="LXG134" s="30"/>
      <c r="LXR134" s="25"/>
      <c r="LXS134" s="27"/>
      <c r="LXT134" s="30"/>
      <c r="LYE134" s="25"/>
      <c r="LYF134" s="27"/>
      <c r="LYG134" s="30"/>
      <c r="LYR134" s="25"/>
      <c r="LYS134" s="27"/>
      <c r="LYT134" s="30"/>
      <c r="LZE134" s="25"/>
      <c r="LZF134" s="27"/>
      <c r="LZG134" s="30"/>
      <c r="LZR134" s="25"/>
      <c r="LZS134" s="27"/>
      <c r="LZT134" s="30"/>
      <c r="MAE134" s="25"/>
      <c r="MAF134" s="27"/>
      <c r="MAG134" s="30"/>
      <c r="MAR134" s="25"/>
      <c r="MAS134" s="27"/>
      <c r="MAT134" s="30"/>
      <c r="MBE134" s="25"/>
      <c r="MBF134" s="27"/>
      <c r="MBG134" s="30"/>
      <c r="MBR134" s="25"/>
      <c r="MBS134" s="27"/>
      <c r="MBT134" s="30"/>
      <c r="MCE134" s="25"/>
      <c r="MCF134" s="27"/>
      <c r="MCG134" s="30"/>
      <c r="MCR134" s="25"/>
      <c r="MCS134" s="27"/>
      <c r="MCT134" s="30"/>
      <c r="MDE134" s="25"/>
      <c r="MDF134" s="27"/>
      <c r="MDG134" s="30"/>
      <c r="MDR134" s="25"/>
      <c r="MDS134" s="27"/>
      <c r="MDT134" s="30"/>
      <c r="MEE134" s="25"/>
      <c r="MEF134" s="27"/>
      <c r="MEG134" s="30"/>
      <c r="MER134" s="25"/>
      <c r="MES134" s="27"/>
      <c r="MET134" s="30"/>
      <c r="MFE134" s="25"/>
      <c r="MFF134" s="27"/>
      <c r="MFG134" s="30"/>
      <c r="MFR134" s="25"/>
      <c r="MFS134" s="27"/>
      <c r="MFT134" s="30"/>
      <c r="MGE134" s="25"/>
      <c r="MGF134" s="27"/>
      <c r="MGG134" s="30"/>
      <c r="MGR134" s="25"/>
      <c r="MGS134" s="27"/>
      <c r="MGT134" s="30"/>
      <c r="MHE134" s="25"/>
      <c r="MHF134" s="27"/>
      <c r="MHG134" s="30"/>
      <c r="MHR134" s="25"/>
      <c r="MHS134" s="27"/>
      <c r="MHT134" s="30"/>
      <c r="MIE134" s="25"/>
      <c r="MIF134" s="27"/>
      <c r="MIG134" s="30"/>
      <c r="MIR134" s="25"/>
      <c r="MIS134" s="27"/>
      <c r="MIT134" s="30"/>
      <c r="MJE134" s="25"/>
      <c r="MJF134" s="27"/>
      <c r="MJG134" s="30"/>
      <c r="MJR134" s="25"/>
      <c r="MJS134" s="27"/>
      <c r="MJT134" s="30"/>
      <c r="MKE134" s="25"/>
      <c r="MKF134" s="27"/>
      <c r="MKG134" s="30"/>
      <c r="MKR134" s="25"/>
      <c r="MKS134" s="27"/>
      <c r="MKT134" s="30"/>
      <c r="MLE134" s="25"/>
      <c r="MLF134" s="27"/>
      <c r="MLG134" s="30"/>
      <c r="MLR134" s="25"/>
      <c r="MLS134" s="27"/>
      <c r="MLT134" s="30"/>
      <c r="MME134" s="25"/>
      <c r="MMF134" s="27"/>
      <c r="MMG134" s="30"/>
      <c r="MMR134" s="25"/>
      <c r="MMS134" s="27"/>
      <c r="MMT134" s="30"/>
      <c r="MNE134" s="25"/>
      <c r="MNF134" s="27"/>
      <c r="MNG134" s="30"/>
      <c r="MNR134" s="25"/>
      <c r="MNS134" s="27"/>
      <c r="MNT134" s="30"/>
      <c r="MOE134" s="25"/>
      <c r="MOF134" s="27"/>
      <c r="MOG134" s="30"/>
      <c r="MOR134" s="25"/>
      <c r="MOS134" s="27"/>
      <c r="MOT134" s="30"/>
      <c r="MPE134" s="25"/>
      <c r="MPF134" s="27"/>
      <c r="MPG134" s="30"/>
      <c r="MPR134" s="25"/>
      <c r="MPS134" s="27"/>
      <c r="MPT134" s="30"/>
      <c r="MQE134" s="25"/>
      <c r="MQF134" s="27"/>
      <c r="MQG134" s="30"/>
      <c r="MQR134" s="25"/>
      <c r="MQS134" s="27"/>
      <c r="MQT134" s="30"/>
      <c r="MRE134" s="25"/>
      <c r="MRF134" s="27"/>
      <c r="MRG134" s="30"/>
      <c r="MRR134" s="25"/>
      <c r="MRS134" s="27"/>
      <c r="MRT134" s="30"/>
      <c r="MSE134" s="25"/>
      <c r="MSF134" s="27"/>
      <c r="MSG134" s="30"/>
      <c r="MSR134" s="25"/>
      <c r="MSS134" s="27"/>
      <c r="MST134" s="30"/>
      <c r="MTE134" s="25"/>
      <c r="MTF134" s="27"/>
      <c r="MTG134" s="30"/>
      <c r="MTR134" s="25"/>
      <c r="MTS134" s="27"/>
      <c r="MTT134" s="30"/>
      <c r="MUE134" s="25"/>
      <c r="MUF134" s="27"/>
      <c r="MUG134" s="30"/>
      <c r="MUR134" s="25"/>
      <c r="MUS134" s="27"/>
      <c r="MUT134" s="30"/>
      <c r="MVE134" s="25"/>
      <c r="MVF134" s="27"/>
      <c r="MVG134" s="30"/>
      <c r="MVR134" s="25"/>
      <c r="MVS134" s="27"/>
      <c r="MVT134" s="30"/>
      <c r="MWE134" s="25"/>
      <c r="MWF134" s="27"/>
      <c r="MWG134" s="30"/>
      <c r="MWR134" s="25"/>
      <c r="MWS134" s="27"/>
      <c r="MWT134" s="30"/>
      <c r="MXE134" s="25"/>
      <c r="MXF134" s="27"/>
      <c r="MXG134" s="30"/>
      <c r="MXR134" s="25"/>
      <c r="MXS134" s="27"/>
      <c r="MXT134" s="30"/>
      <c r="MYE134" s="25"/>
      <c r="MYF134" s="27"/>
      <c r="MYG134" s="30"/>
      <c r="MYR134" s="25"/>
      <c r="MYS134" s="27"/>
      <c r="MYT134" s="30"/>
      <c r="MZE134" s="25"/>
      <c r="MZF134" s="27"/>
      <c r="MZG134" s="30"/>
      <c r="MZR134" s="25"/>
      <c r="MZS134" s="27"/>
      <c r="MZT134" s="30"/>
      <c r="NAE134" s="25"/>
      <c r="NAF134" s="27"/>
      <c r="NAG134" s="30"/>
      <c r="NAR134" s="25"/>
      <c r="NAS134" s="27"/>
      <c r="NAT134" s="30"/>
      <c r="NBE134" s="25"/>
      <c r="NBF134" s="27"/>
      <c r="NBG134" s="30"/>
      <c r="NBR134" s="25"/>
      <c r="NBS134" s="27"/>
      <c r="NBT134" s="30"/>
      <c r="NCE134" s="25"/>
      <c r="NCF134" s="27"/>
      <c r="NCG134" s="30"/>
      <c r="NCR134" s="25"/>
      <c r="NCS134" s="27"/>
      <c r="NCT134" s="30"/>
      <c r="NDE134" s="25"/>
      <c r="NDF134" s="27"/>
      <c r="NDG134" s="30"/>
      <c r="NDR134" s="25"/>
      <c r="NDS134" s="27"/>
      <c r="NDT134" s="30"/>
      <c r="NEE134" s="25"/>
      <c r="NEF134" s="27"/>
      <c r="NEG134" s="30"/>
      <c r="NER134" s="25"/>
      <c r="NES134" s="27"/>
      <c r="NET134" s="30"/>
      <c r="NFE134" s="25"/>
      <c r="NFF134" s="27"/>
      <c r="NFG134" s="30"/>
      <c r="NFR134" s="25"/>
      <c r="NFS134" s="27"/>
      <c r="NFT134" s="30"/>
      <c r="NGE134" s="25"/>
      <c r="NGF134" s="27"/>
      <c r="NGG134" s="30"/>
      <c r="NGR134" s="25"/>
      <c r="NGS134" s="27"/>
      <c r="NGT134" s="30"/>
      <c r="NHE134" s="25"/>
      <c r="NHF134" s="27"/>
      <c r="NHG134" s="30"/>
      <c r="NHR134" s="25"/>
      <c r="NHS134" s="27"/>
      <c r="NHT134" s="30"/>
      <c r="NIE134" s="25"/>
      <c r="NIF134" s="27"/>
      <c r="NIG134" s="30"/>
      <c r="NIR134" s="25"/>
      <c r="NIS134" s="27"/>
      <c r="NIT134" s="30"/>
      <c r="NJE134" s="25"/>
      <c r="NJF134" s="27"/>
      <c r="NJG134" s="30"/>
      <c r="NJR134" s="25"/>
      <c r="NJS134" s="27"/>
      <c r="NJT134" s="30"/>
      <c r="NKE134" s="25"/>
      <c r="NKF134" s="27"/>
      <c r="NKG134" s="30"/>
      <c r="NKR134" s="25"/>
      <c r="NKS134" s="27"/>
      <c r="NKT134" s="30"/>
      <c r="NLE134" s="25"/>
      <c r="NLF134" s="27"/>
      <c r="NLG134" s="30"/>
      <c r="NLR134" s="25"/>
      <c r="NLS134" s="27"/>
      <c r="NLT134" s="30"/>
      <c r="NME134" s="25"/>
      <c r="NMF134" s="27"/>
      <c r="NMG134" s="30"/>
      <c r="NMR134" s="25"/>
      <c r="NMS134" s="27"/>
      <c r="NMT134" s="30"/>
      <c r="NNE134" s="25"/>
      <c r="NNF134" s="27"/>
      <c r="NNG134" s="30"/>
      <c r="NNR134" s="25"/>
      <c r="NNS134" s="27"/>
      <c r="NNT134" s="30"/>
      <c r="NOE134" s="25"/>
      <c r="NOF134" s="27"/>
      <c r="NOG134" s="30"/>
      <c r="NOR134" s="25"/>
      <c r="NOS134" s="27"/>
      <c r="NOT134" s="30"/>
      <c r="NPE134" s="25"/>
      <c r="NPF134" s="27"/>
      <c r="NPG134" s="30"/>
      <c r="NPR134" s="25"/>
      <c r="NPS134" s="27"/>
      <c r="NPT134" s="30"/>
      <c r="NQE134" s="25"/>
      <c r="NQF134" s="27"/>
      <c r="NQG134" s="30"/>
      <c r="NQR134" s="25"/>
      <c r="NQS134" s="27"/>
      <c r="NQT134" s="30"/>
      <c r="NRE134" s="25"/>
      <c r="NRF134" s="27"/>
      <c r="NRG134" s="30"/>
      <c r="NRR134" s="25"/>
      <c r="NRS134" s="27"/>
      <c r="NRT134" s="30"/>
      <c r="NSE134" s="25"/>
      <c r="NSF134" s="27"/>
      <c r="NSG134" s="30"/>
      <c r="NSR134" s="25"/>
      <c r="NSS134" s="27"/>
      <c r="NST134" s="30"/>
      <c r="NTE134" s="25"/>
      <c r="NTF134" s="27"/>
      <c r="NTG134" s="30"/>
      <c r="NTR134" s="25"/>
      <c r="NTS134" s="27"/>
      <c r="NTT134" s="30"/>
      <c r="NUE134" s="25"/>
      <c r="NUF134" s="27"/>
      <c r="NUG134" s="30"/>
      <c r="NUR134" s="25"/>
      <c r="NUS134" s="27"/>
      <c r="NUT134" s="30"/>
      <c r="NVE134" s="25"/>
      <c r="NVF134" s="27"/>
      <c r="NVG134" s="30"/>
      <c r="NVR134" s="25"/>
      <c r="NVS134" s="27"/>
      <c r="NVT134" s="30"/>
      <c r="NWE134" s="25"/>
      <c r="NWF134" s="27"/>
      <c r="NWG134" s="30"/>
      <c r="NWR134" s="25"/>
      <c r="NWS134" s="27"/>
      <c r="NWT134" s="30"/>
      <c r="NXE134" s="25"/>
      <c r="NXF134" s="27"/>
      <c r="NXG134" s="30"/>
      <c r="NXR134" s="25"/>
      <c r="NXS134" s="27"/>
      <c r="NXT134" s="30"/>
      <c r="NYE134" s="25"/>
      <c r="NYF134" s="27"/>
      <c r="NYG134" s="30"/>
      <c r="NYR134" s="25"/>
      <c r="NYS134" s="27"/>
      <c r="NYT134" s="30"/>
      <c r="NZE134" s="25"/>
      <c r="NZF134" s="27"/>
      <c r="NZG134" s="30"/>
      <c r="NZR134" s="25"/>
      <c r="NZS134" s="27"/>
      <c r="NZT134" s="30"/>
      <c r="OAE134" s="25"/>
      <c r="OAF134" s="27"/>
      <c r="OAG134" s="30"/>
      <c r="OAR134" s="25"/>
      <c r="OAS134" s="27"/>
      <c r="OAT134" s="30"/>
      <c r="OBE134" s="25"/>
      <c r="OBF134" s="27"/>
      <c r="OBG134" s="30"/>
      <c r="OBR134" s="25"/>
      <c r="OBS134" s="27"/>
      <c r="OBT134" s="30"/>
      <c r="OCE134" s="25"/>
      <c r="OCF134" s="27"/>
      <c r="OCG134" s="30"/>
      <c r="OCR134" s="25"/>
      <c r="OCS134" s="27"/>
      <c r="OCT134" s="30"/>
      <c r="ODE134" s="25"/>
      <c r="ODF134" s="27"/>
      <c r="ODG134" s="30"/>
      <c r="ODR134" s="25"/>
      <c r="ODS134" s="27"/>
      <c r="ODT134" s="30"/>
      <c r="OEE134" s="25"/>
      <c r="OEF134" s="27"/>
      <c r="OEG134" s="30"/>
      <c r="OER134" s="25"/>
      <c r="OES134" s="27"/>
      <c r="OET134" s="30"/>
      <c r="OFE134" s="25"/>
      <c r="OFF134" s="27"/>
      <c r="OFG134" s="30"/>
      <c r="OFR134" s="25"/>
      <c r="OFS134" s="27"/>
      <c r="OFT134" s="30"/>
      <c r="OGE134" s="25"/>
      <c r="OGF134" s="27"/>
      <c r="OGG134" s="30"/>
      <c r="OGR134" s="25"/>
      <c r="OGS134" s="27"/>
      <c r="OGT134" s="30"/>
      <c r="OHE134" s="25"/>
      <c r="OHF134" s="27"/>
      <c r="OHG134" s="30"/>
      <c r="OHR134" s="25"/>
      <c r="OHS134" s="27"/>
      <c r="OHT134" s="30"/>
      <c r="OIE134" s="25"/>
      <c r="OIF134" s="27"/>
      <c r="OIG134" s="30"/>
      <c r="OIR134" s="25"/>
      <c r="OIS134" s="27"/>
      <c r="OIT134" s="30"/>
      <c r="OJE134" s="25"/>
      <c r="OJF134" s="27"/>
      <c r="OJG134" s="30"/>
      <c r="OJR134" s="25"/>
      <c r="OJS134" s="27"/>
      <c r="OJT134" s="30"/>
      <c r="OKE134" s="25"/>
      <c r="OKF134" s="27"/>
      <c r="OKG134" s="30"/>
      <c r="OKR134" s="25"/>
      <c r="OKS134" s="27"/>
      <c r="OKT134" s="30"/>
      <c r="OLE134" s="25"/>
      <c r="OLF134" s="27"/>
      <c r="OLG134" s="30"/>
      <c r="OLR134" s="25"/>
      <c r="OLS134" s="27"/>
      <c r="OLT134" s="30"/>
      <c r="OME134" s="25"/>
      <c r="OMF134" s="27"/>
      <c r="OMG134" s="30"/>
      <c r="OMR134" s="25"/>
      <c r="OMS134" s="27"/>
      <c r="OMT134" s="30"/>
      <c r="ONE134" s="25"/>
      <c r="ONF134" s="27"/>
      <c r="ONG134" s="30"/>
      <c r="ONR134" s="25"/>
      <c r="ONS134" s="27"/>
      <c r="ONT134" s="30"/>
      <c r="OOE134" s="25"/>
      <c r="OOF134" s="27"/>
      <c r="OOG134" s="30"/>
      <c r="OOR134" s="25"/>
      <c r="OOS134" s="27"/>
      <c r="OOT134" s="30"/>
      <c r="OPE134" s="25"/>
      <c r="OPF134" s="27"/>
      <c r="OPG134" s="30"/>
      <c r="OPR134" s="25"/>
      <c r="OPS134" s="27"/>
      <c r="OPT134" s="30"/>
      <c r="OQE134" s="25"/>
      <c r="OQF134" s="27"/>
      <c r="OQG134" s="30"/>
      <c r="OQR134" s="25"/>
      <c r="OQS134" s="27"/>
      <c r="OQT134" s="30"/>
      <c r="ORE134" s="25"/>
      <c r="ORF134" s="27"/>
      <c r="ORG134" s="30"/>
      <c r="ORR134" s="25"/>
      <c r="ORS134" s="27"/>
      <c r="ORT134" s="30"/>
      <c r="OSE134" s="25"/>
      <c r="OSF134" s="27"/>
      <c r="OSG134" s="30"/>
      <c r="OSR134" s="25"/>
      <c r="OSS134" s="27"/>
      <c r="OST134" s="30"/>
      <c r="OTE134" s="25"/>
      <c r="OTF134" s="27"/>
      <c r="OTG134" s="30"/>
      <c r="OTR134" s="25"/>
      <c r="OTS134" s="27"/>
      <c r="OTT134" s="30"/>
      <c r="OUE134" s="25"/>
      <c r="OUF134" s="27"/>
      <c r="OUG134" s="30"/>
      <c r="OUR134" s="25"/>
      <c r="OUS134" s="27"/>
      <c r="OUT134" s="30"/>
      <c r="OVE134" s="25"/>
      <c r="OVF134" s="27"/>
      <c r="OVG134" s="30"/>
      <c r="OVR134" s="25"/>
      <c r="OVS134" s="27"/>
      <c r="OVT134" s="30"/>
      <c r="OWE134" s="25"/>
      <c r="OWF134" s="27"/>
      <c r="OWG134" s="30"/>
      <c r="OWR134" s="25"/>
      <c r="OWS134" s="27"/>
      <c r="OWT134" s="30"/>
      <c r="OXE134" s="25"/>
      <c r="OXF134" s="27"/>
      <c r="OXG134" s="30"/>
      <c r="OXR134" s="25"/>
      <c r="OXS134" s="27"/>
      <c r="OXT134" s="30"/>
      <c r="OYE134" s="25"/>
      <c r="OYF134" s="27"/>
      <c r="OYG134" s="30"/>
      <c r="OYR134" s="25"/>
      <c r="OYS134" s="27"/>
      <c r="OYT134" s="30"/>
      <c r="OZE134" s="25"/>
      <c r="OZF134" s="27"/>
      <c r="OZG134" s="30"/>
      <c r="OZR134" s="25"/>
      <c r="OZS134" s="27"/>
      <c r="OZT134" s="30"/>
      <c r="PAE134" s="25"/>
      <c r="PAF134" s="27"/>
      <c r="PAG134" s="30"/>
      <c r="PAR134" s="25"/>
      <c r="PAS134" s="27"/>
      <c r="PAT134" s="30"/>
      <c r="PBE134" s="25"/>
      <c r="PBF134" s="27"/>
      <c r="PBG134" s="30"/>
      <c r="PBR134" s="25"/>
      <c r="PBS134" s="27"/>
      <c r="PBT134" s="30"/>
      <c r="PCE134" s="25"/>
      <c r="PCF134" s="27"/>
      <c r="PCG134" s="30"/>
      <c r="PCR134" s="25"/>
      <c r="PCS134" s="27"/>
      <c r="PCT134" s="30"/>
      <c r="PDE134" s="25"/>
      <c r="PDF134" s="27"/>
      <c r="PDG134" s="30"/>
      <c r="PDR134" s="25"/>
      <c r="PDS134" s="27"/>
      <c r="PDT134" s="30"/>
      <c r="PEE134" s="25"/>
      <c r="PEF134" s="27"/>
      <c r="PEG134" s="30"/>
      <c r="PER134" s="25"/>
      <c r="PES134" s="27"/>
      <c r="PET134" s="30"/>
      <c r="PFE134" s="25"/>
      <c r="PFF134" s="27"/>
      <c r="PFG134" s="30"/>
      <c r="PFR134" s="25"/>
      <c r="PFS134" s="27"/>
      <c r="PFT134" s="30"/>
      <c r="PGE134" s="25"/>
      <c r="PGF134" s="27"/>
      <c r="PGG134" s="30"/>
      <c r="PGR134" s="25"/>
      <c r="PGS134" s="27"/>
      <c r="PGT134" s="30"/>
      <c r="PHE134" s="25"/>
      <c r="PHF134" s="27"/>
      <c r="PHG134" s="30"/>
      <c r="PHR134" s="25"/>
      <c r="PHS134" s="27"/>
      <c r="PHT134" s="30"/>
      <c r="PIE134" s="25"/>
      <c r="PIF134" s="27"/>
      <c r="PIG134" s="30"/>
      <c r="PIR134" s="25"/>
      <c r="PIS134" s="27"/>
      <c r="PIT134" s="30"/>
      <c r="PJE134" s="25"/>
      <c r="PJF134" s="27"/>
      <c r="PJG134" s="30"/>
      <c r="PJR134" s="25"/>
      <c r="PJS134" s="27"/>
      <c r="PJT134" s="30"/>
      <c r="PKE134" s="25"/>
      <c r="PKF134" s="27"/>
      <c r="PKG134" s="30"/>
      <c r="PKR134" s="25"/>
      <c r="PKS134" s="27"/>
      <c r="PKT134" s="30"/>
      <c r="PLE134" s="25"/>
      <c r="PLF134" s="27"/>
      <c r="PLG134" s="30"/>
      <c r="PLR134" s="25"/>
      <c r="PLS134" s="27"/>
      <c r="PLT134" s="30"/>
      <c r="PME134" s="25"/>
      <c r="PMF134" s="27"/>
      <c r="PMG134" s="30"/>
      <c r="PMR134" s="25"/>
      <c r="PMS134" s="27"/>
      <c r="PMT134" s="30"/>
      <c r="PNE134" s="25"/>
      <c r="PNF134" s="27"/>
      <c r="PNG134" s="30"/>
      <c r="PNR134" s="25"/>
      <c r="PNS134" s="27"/>
      <c r="PNT134" s="30"/>
      <c r="POE134" s="25"/>
      <c r="POF134" s="27"/>
      <c r="POG134" s="30"/>
      <c r="POR134" s="25"/>
      <c r="POS134" s="27"/>
      <c r="POT134" s="30"/>
      <c r="PPE134" s="25"/>
      <c r="PPF134" s="27"/>
      <c r="PPG134" s="30"/>
      <c r="PPR134" s="25"/>
      <c r="PPS134" s="27"/>
      <c r="PPT134" s="30"/>
      <c r="PQE134" s="25"/>
      <c r="PQF134" s="27"/>
      <c r="PQG134" s="30"/>
      <c r="PQR134" s="25"/>
      <c r="PQS134" s="27"/>
      <c r="PQT134" s="30"/>
      <c r="PRE134" s="25"/>
      <c r="PRF134" s="27"/>
      <c r="PRG134" s="30"/>
      <c r="PRR134" s="25"/>
      <c r="PRS134" s="27"/>
      <c r="PRT134" s="30"/>
      <c r="PSE134" s="25"/>
      <c r="PSF134" s="27"/>
      <c r="PSG134" s="30"/>
      <c r="PSR134" s="25"/>
      <c r="PSS134" s="27"/>
      <c r="PST134" s="30"/>
      <c r="PTE134" s="25"/>
      <c r="PTF134" s="27"/>
      <c r="PTG134" s="30"/>
      <c r="PTR134" s="25"/>
      <c r="PTS134" s="27"/>
      <c r="PTT134" s="30"/>
      <c r="PUE134" s="25"/>
      <c r="PUF134" s="27"/>
      <c r="PUG134" s="30"/>
      <c r="PUR134" s="25"/>
      <c r="PUS134" s="27"/>
      <c r="PUT134" s="30"/>
      <c r="PVE134" s="25"/>
      <c r="PVF134" s="27"/>
      <c r="PVG134" s="30"/>
      <c r="PVR134" s="25"/>
      <c r="PVS134" s="27"/>
      <c r="PVT134" s="30"/>
      <c r="PWE134" s="25"/>
      <c r="PWF134" s="27"/>
      <c r="PWG134" s="30"/>
      <c r="PWR134" s="25"/>
      <c r="PWS134" s="27"/>
      <c r="PWT134" s="30"/>
      <c r="PXE134" s="25"/>
      <c r="PXF134" s="27"/>
      <c r="PXG134" s="30"/>
      <c r="PXR134" s="25"/>
      <c r="PXS134" s="27"/>
      <c r="PXT134" s="30"/>
      <c r="PYE134" s="25"/>
      <c r="PYF134" s="27"/>
      <c r="PYG134" s="30"/>
      <c r="PYR134" s="25"/>
      <c r="PYS134" s="27"/>
      <c r="PYT134" s="30"/>
      <c r="PZE134" s="25"/>
      <c r="PZF134" s="27"/>
      <c r="PZG134" s="30"/>
      <c r="PZR134" s="25"/>
      <c r="PZS134" s="27"/>
      <c r="PZT134" s="30"/>
      <c r="QAE134" s="25"/>
      <c r="QAF134" s="27"/>
      <c r="QAG134" s="30"/>
      <c r="QAR134" s="25"/>
      <c r="QAS134" s="27"/>
      <c r="QAT134" s="30"/>
      <c r="QBE134" s="25"/>
      <c r="QBF134" s="27"/>
      <c r="QBG134" s="30"/>
      <c r="QBR134" s="25"/>
      <c r="QBS134" s="27"/>
      <c r="QBT134" s="30"/>
      <c r="QCE134" s="25"/>
      <c r="QCF134" s="27"/>
      <c r="QCG134" s="30"/>
      <c r="QCR134" s="25"/>
      <c r="QCS134" s="27"/>
      <c r="QCT134" s="30"/>
      <c r="QDE134" s="25"/>
      <c r="QDF134" s="27"/>
      <c r="QDG134" s="30"/>
      <c r="QDR134" s="25"/>
      <c r="QDS134" s="27"/>
      <c r="QDT134" s="30"/>
      <c r="QEE134" s="25"/>
      <c r="QEF134" s="27"/>
      <c r="QEG134" s="30"/>
      <c r="QER134" s="25"/>
      <c r="QES134" s="27"/>
      <c r="QET134" s="30"/>
      <c r="QFE134" s="25"/>
      <c r="QFF134" s="27"/>
      <c r="QFG134" s="30"/>
      <c r="QFR134" s="25"/>
      <c r="QFS134" s="27"/>
      <c r="QFT134" s="30"/>
      <c r="QGE134" s="25"/>
      <c r="QGF134" s="27"/>
      <c r="QGG134" s="30"/>
      <c r="QGR134" s="25"/>
      <c r="QGS134" s="27"/>
      <c r="QGT134" s="30"/>
      <c r="QHE134" s="25"/>
      <c r="QHF134" s="27"/>
      <c r="QHG134" s="30"/>
      <c r="QHR134" s="25"/>
      <c r="QHS134" s="27"/>
      <c r="QHT134" s="30"/>
      <c r="QIE134" s="25"/>
      <c r="QIF134" s="27"/>
      <c r="QIG134" s="30"/>
      <c r="QIR134" s="25"/>
      <c r="QIS134" s="27"/>
      <c r="QIT134" s="30"/>
      <c r="QJE134" s="25"/>
      <c r="QJF134" s="27"/>
      <c r="QJG134" s="30"/>
      <c r="QJR134" s="25"/>
      <c r="QJS134" s="27"/>
      <c r="QJT134" s="30"/>
      <c r="QKE134" s="25"/>
      <c r="QKF134" s="27"/>
      <c r="QKG134" s="30"/>
      <c r="QKR134" s="25"/>
      <c r="QKS134" s="27"/>
      <c r="QKT134" s="30"/>
      <c r="QLE134" s="25"/>
      <c r="QLF134" s="27"/>
      <c r="QLG134" s="30"/>
      <c r="QLR134" s="25"/>
      <c r="QLS134" s="27"/>
      <c r="QLT134" s="30"/>
      <c r="QME134" s="25"/>
      <c r="QMF134" s="27"/>
      <c r="QMG134" s="30"/>
      <c r="QMR134" s="25"/>
      <c r="QMS134" s="27"/>
      <c r="QMT134" s="30"/>
      <c r="QNE134" s="25"/>
      <c r="QNF134" s="27"/>
      <c r="QNG134" s="30"/>
      <c r="QNR134" s="25"/>
      <c r="QNS134" s="27"/>
      <c r="QNT134" s="30"/>
      <c r="QOE134" s="25"/>
      <c r="QOF134" s="27"/>
      <c r="QOG134" s="30"/>
      <c r="QOR134" s="25"/>
      <c r="QOS134" s="27"/>
      <c r="QOT134" s="30"/>
      <c r="QPE134" s="25"/>
      <c r="QPF134" s="27"/>
      <c r="QPG134" s="30"/>
      <c r="QPR134" s="25"/>
      <c r="QPS134" s="27"/>
      <c r="QPT134" s="30"/>
      <c r="QQE134" s="25"/>
      <c r="QQF134" s="27"/>
      <c r="QQG134" s="30"/>
      <c r="QQR134" s="25"/>
      <c r="QQS134" s="27"/>
      <c r="QQT134" s="30"/>
      <c r="QRE134" s="25"/>
      <c r="QRF134" s="27"/>
      <c r="QRG134" s="30"/>
      <c r="QRR134" s="25"/>
      <c r="QRS134" s="27"/>
      <c r="QRT134" s="30"/>
      <c r="QSE134" s="25"/>
      <c r="QSF134" s="27"/>
      <c r="QSG134" s="30"/>
      <c r="QSR134" s="25"/>
      <c r="QSS134" s="27"/>
      <c r="QST134" s="30"/>
      <c r="QTE134" s="25"/>
      <c r="QTF134" s="27"/>
      <c r="QTG134" s="30"/>
      <c r="QTR134" s="25"/>
      <c r="QTS134" s="27"/>
      <c r="QTT134" s="30"/>
      <c r="QUE134" s="25"/>
      <c r="QUF134" s="27"/>
      <c r="QUG134" s="30"/>
      <c r="QUR134" s="25"/>
      <c r="QUS134" s="27"/>
      <c r="QUT134" s="30"/>
      <c r="QVE134" s="25"/>
      <c r="QVF134" s="27"/>
      <c r="QVG134" s="30"/>
      <c r="QVR134" s="25"/>
      <c r="QVS134" s="27"/>
      <c r="QVT134" s="30"/>
      <c r="QWE134" s="25"/>
      <c r="QWF134" s="27"/>
      <c r="QWG134" s="30"/>
      <c r="QWR134" s="25"/>
      <c r="QWS134" s="27"/>
      <c r="QWT134" s="30"/>
      <c r="QXE134" s="25"/>
      <c r="QXF134" s="27"/>
      <c r="QXG134" s="30"/>
      <c r="QXR134" s="25"/>
      <c r="QXS134" s="27"/>
      <c r="QXT134" s="30"/>
      <c r="QYE134" s="25"/>
      <c r="QYF134" s="27"/>
      <c r="QYG134" s="30"/>
      <c r="QYR134" s="25"/>
      <c r="QYS134" s="27"/>
      <c r="QYT134" s="30"/>
      <c r="QZE134" s="25"/>
      <c r="QZF134" s="27"/>
      <c r="QZG134" s="30"/>
      <c r="QZR134" s="25"/>
      <c r="QZS134" s="27"/>
      <c r="QZT134" s="30"/>
      <c r="RAE134" s="25"/>
      <c r="RAF134" s="27"/>
      <c r="RAG134" s="30"/>
      <c r="RAR134" s="25"/>
      <c r="RAS134" s="27"/>
      <c r="RAT134" s="30"/>
      <c r="RBE134" s="25"/>
      <c r="RBF134" s="27"/>
      <c r="RBG134" s="30"/>
      <c r="RBR134" s="25"/>
      <c r="RBS134" s="27"/>
      <c r="RBT134" s="30"/>
      <c r="RCE134" s="25"/>
      <c r="RCF134" s="27"/>
      <c r="RCG134" s="30"/>
      <c r="RCR134" s="25"/>
      <c r="RCS134" s="27"/>
      <c r="RCT134" s="30"/>
      <c r="RDE134" s="25"/>
      <c r="RDF134" s="27"/>
      <c r="RDG134" s="30"/>
      <c r="RDR134" s="25"/>
      <c r="RDS134" s="27"/>
      <c r="RDT134" s="30"/>
      <c r="REE134" s="25"/>
      <c r="REF134" s="27"/>
      <c r="REG134" s="30"/>
      <c r="RER134" s="25"/>
      <c r="RES134" s="27"/>
      <c r="RET134" s="30"/>
      <c r="RFE134" s="25"/>
      <c r="RFF134" s="27"/>
      <c r="RFG134" s="30"/>
      <c r="RFR134" s="25"/>
      <c r="RFS134" s="27"/>
      <c r="RFT134" s="30"/>
      <c r="RGE134" s="25"/>
      <c r="RGF134" s="27"/>
      <c r="RGG134" s="30"/>
      <c r="RGR134" s="25"/>
      <c r="RGS134" s="27"/>
      <c r="RGT134" s="30"/>
      <c r="RHE134" s="25"/>
      <c r="RHF134" s="27"/>
      <c r="RHG134" s="30"/>
      <c r="RHR134" s="25"/>
      <c r="RHS134" s="27"/>
      <c r="RHT134" s="30"/>
      <c r="RIE134" s="25"/>
      <c r="RIF134" s="27"/>
      <c r="RIG134" s="30"/>
      <c r="RIR134" s="25"/>
      <c r="RIS134" s="27"/>
      <c r="RIT134" s="30"/>
      <c r="RJE134" s="25"/>
      <c r="RJF134" s="27"/>
      <c r="RJG134" s="30"/>
      <c r="RJR134" s="25"/>
      <c r="RJS134" s="27"/>
      <c r="RJT134" s="30"/>
      <c r="RKE134" s="25"/>
      <c r="RKF134" s="27"/>
      <c r="RKG134" s="30"/>
      <c r="RKR134" s="25"/>
      <c r="RKS134" s="27"/>
      <c r="RKT134" s="30"/>
      <c r="RLE134" s="25"/>
      <c r="RLF134" s="27"/>
      <c r="RLG134" s="30"/>
      <c r="RLR134" s="25"/>
      <c r="RLS134" s="27"/>
      <c r="RLT134" s="30"/>
      <c r="RME134" s="25"/>
      <c r="RMF134" s="27"/>
      <c r="RMG134" s="30"/>
      <c r="RMR134" s="25"/>
      <c r="RMS134" s="27"/>
      <c r="RMT134" s="30"/>
      <c r="RNE134" s="25"/>
      <c r="RNF134" s="27"/>
      <c r="RNG134" s="30"/>
      <c r="RNR134" s="25"/>
      <c r="RNS134" s="27"/>
      <c r="RNT134" s="30"/>
      <c r="ROE134" s="25"/>
      <c r="ROF134" s="27"/>
      <c r="ROG134" s="30"/>
      <c r="ROR134" s="25"/>
      <c r="ROS134" s="27"/>
      <c r="ROT134" s="30"/>
      <c r="RPE134" s="25"/>
      <c r="RPF134" s="27"/>
      <c r="RPG134" s="30"/>
      <c r="RPR134" s="25"/>
      <c r="RPS134" s="27"/>
      <c r="RPT134" s="30"/>
      <c r="RQE134" s="25"/>
      <c r="RQF134" s="27"/>
      <c r="RQG134" s="30"/>
      <c r="RQR134" s="25"/>
      <c r="RQS134" s="27"/>
      <c r="RQT134" s="30"/>
      <c r="RRE134" s="25"/>
      <c r="RRF134" s="27"/>
      <c r="RRG134" s="30"/>
      <c r="RRR134" s="25"/>
      <c r="RRS134" s="27"/>
      <c r="RRT134" s="30"/>
      <c r="RSE134" s="25"/>
      <c r="RSF134" s="27"/>
      <c r="RSG134" s="30"/>
      <c r="RSR134" s="25"/>
      <c r="RSS134" s="27"/>
      <c r="RST134" s="30"/>
      <c r="RTE134" s="25"/>
      <c r="RTF134" s="27"/>
      <c r="RTG134" s="30"/>
      <c r="RTR134" s="25"/>
      <c r="RTS134" s="27"/>
      <c r="RTT134" s="30"/>
      <c r="RUE134" s="25"/>
      <c r="RUF134" s="27"/>
      <c r="RUG134" s="30"/>
      <c r="RUR134" s="25"/>
      <c r="RUS134" s="27"/>
      <c r="RUT134" s="30"/>
      <c r="RVE134" s="25"/>
      <c r="RVF134" s="27"/>
      <c r="RVG134" s="30"/>
      <c r="RVR134" s="25"/>
      <c r="RVS134" s="27"/>
      <c r="RVT134" s="30"/>
      <c r="RWE134" s="25"/>
      <c r="RWF134" s="27"/>
      <c r="RWG134" s="30"/>
      <c r="RWR134" s="25"/>
      <c r="RWS134" s="27"/>
      <c r="RWT134" s="30"/>
      <c r="RXE134" s="25"/>
      <c r="RXF134" s="27"/>
      <c r="RXG134" s="30"/>
      <c r="RXR134" s="25"/>
      <c r="RXS134" s="27"/>
      <c r="RXT134" s="30"/>
      <c r="RYE134" s="25"/>
      <c r="RYF134" s="27"/>
      <c r="RYG134" s="30"/>
      <c r="RYR134" s="25"/>
      <c r="RYS134" s="27"/>
      <c r="RYT134" s="30"/>
      <c r="RZE134" s="25"/>
      <c r="RZF134" s="27"/>
      <c r="RZG134" s="30"/>
      <c r="RZR134" s="25"/>
      <c r="RZS134" s="27"/>
      <c r="RZT134" s="30"/>
      <c r="SAE134" s="25"/>
      <c r="SAF134" s="27"/>
      <c r="SAG134" s="30"/>
      <c r="SAR134" s="25"/>
      <c r="SAS134" s="27"/>
      <c r="SAT134" s="30"/>
      <c r="SBE134" s="25"/>
      <c r="SBF134" s="27"/>
      <c r="SBG134" s="30"/>
      <c r="SBR134" s="25"/>
      <c r="SBS134" s="27"/>
      <c r="SBT134" s="30"/>
      <c r="SCE134" s="25"/>
      <c r="SCF134" s="27"/>
      <c r="SCG134" s="30"/>
      <c r="SCR134" s="25"/>
      <c r="SCS134" s="27"/>
      <c r="SCT134" s="30"/>
      <c r="SDE134" s="25"/>
      <c r="SDF134" s="27"/>
      <c r="SDG134" s="30"/>
      <c r="SDR134" s="25"/>
      <c r="SDS134" s="27"/>
      <c r="SDT134" s="30"/>
      <c r="SEE134" s="25"/>
      <c r="SEF134" s="27"/>
      <c r="SEG134" s="30"/>
      <c r="SER134" s="25"/>
      <c r="SES134" s="27"/>
      <c r="SET134" s="30"/>
      <c r="SFE134" s="25"/>
      <c r="SFF134" s="27"/>
      <c r="SFG134" s="30"/>
      <c r="SFR134" s="25"/>
      <c r="SFS134" s="27"/>
      <c r="SFT134" s="30"/>
      <c r="SGE134" s="25"/>
      <c r="SGF134" s="27"/>
      <c r="SGG134" s="30"/>
      <c r="SGR134" s="25"/>
      <c r="SGS134" s="27"/>
      <c r="SGT134" s="30"/>
      <c r="SHE134" s="25"/>
      <c r="SHF134" s="27"/>
      <c r="SHG134" s="30"/>
      <c r="SHR134" s="25"/>
      <c r="SHS134" s="27"/>
      <c r="SHT134" s="30"/>
      <c r="SIE134" s="25"/>
      <c r="SIF134" s="27"/>
      <c r="SIG134" s="30"/>
      <c r="SIR134" s="25"/>
      <c r="SIS134" s="27"/>
      <c r="SIT134" s="30"/>
      <c r="SJE134" s="25"/>
      <c r="SJF134" s="27"/>
      <c r="SJG134" s="30"/>
      <c r="SJR134" s="25"/>
      <c r="SJS134" s="27"/>
      <c r="SJT134" s="30"/>
      <c r="SKE134" s="25"/>
      <c r="SKF134" s="27"/>
      <c r="SKG134" s="30"/>
      <c r="SKR134" s="25"/>
      <c r="SKS134" s="27"/>
      <c r="SKT134" s="30"/>
      <c r="SLE134" s="25"/>
      <c r="SLF134" s="27"/>
      <c r="SLG134" s="30"/>
      <c r="SLR134" s="25"/>
      <c r="SLS134" s="27"/>
      <c r="SLT134" s="30"/>
      <c r="SME134" s="25"/>
      <c r="SMF134" s="27"/>
      <c r="SMG134" s="30"/>
      <c r="SMR134" s="25"/>
      <c r="SMS134" s="27"/>
      <c r="SMT134" s="30"/>
      <c r="SNE134" s="25"/>
      <c r="SNF134" s="27"/>
      <c r="SNG134" s="30"/>
      <c r="SNR134" s="25"/>
      <c r="SNS134" s="27"/>
      <c r="SNT134" s="30"/>
      <c r="SOE134" s="25"/>
      <c r="SOF134" s="27"/>
      <c r="SOG134" s="30"/>
      <c r="SOR134" s="25"/>
      <c r="SOS134" s="27"/>
      <c r="SOT134" s="30"/>
      <c r="SPE134" s="25"/>
      <c r="SPF134" s="27"/>
      <c r="SPG134" s="30"/>
      <c r="SPR134" s="25"/>
      <c r="SPS134" s="27"/>
      <c r="SPT134" s="30"/>
      <c r="SQE134" s="25"/>
      <c r="SQF134" s="27"/>
      <c r="SQG134" s="30"/>
      <c r="SQR134" s="25"/>
      <c r="SQS134" s="27"/>
      <c r="SQT134" s="30"/>
      <c r="SRE134" s="25"/>
      <c r="SRF134" s="27"/>
      <c r="SRG134" s="30"/>
      <c r="SRR134" s="25"/>
      <c r="SRS134" s="27"/>
      <c r="SRT134" s="30"/>
      <c r="SSE134" s="25"/>
      <c r="SSF134" s="27"/>
      <c r="SSG134" s="30"/>
      <c r="SSR134" s="25"/>
      <c r="SSS134" s="27"/>
      <c r="SST134" s="30"/>
      <c r="STE134" s="25"/>
      <c r="STF134" s="27"/>
      <c r="STG134" s="30"/>
      <c r="STR134" s="25"/>
      <c r="STS134" s="27"/>
      <c r="STT134" s="30"/>
      <c r="SUE134" s="25"/>
      <c r="SUF134" s="27"/>
      <c r="SUG134" s="30"/>
      <c r="SUR134" s="25"/>
      <c r="SUS134" s="27"/>
      <c r="SUT134" s="30"/>
      <c r="SVE134" s="25"/>
      <c r="SVF134" s="27"/>
      <c r="SVG134" s="30"/>
      <c r="SVR134" s="25"/>
      <c r="SVS134" s="27"/>
      <c r="SVT134" s="30"/>
      <c r="SWE134" s="25"/>
      <c r="SWF134" s="27"/>
      <c r="SWG134" s="30"/>
      <c r="SWR134" s="25"/>
      <c r="SWS134" s="27"/>
      <c r="SWT134" s="30"/>
      <c r="SXE134" s="25"/>
      <c r="SXF134" s="27"/>
      <c r="SXG134" s="30"/>
      <c r="SXR134" s="25"/>
      <c r="SXS134" s="27"/>
      <c r="SXT134" s="30"/>
      <c r="SYE134" s="25"/>
      <c r="SYF134" s="27"/>
      <c r="SYG134" s="30"/>
      <c r="SYR134" s="25"/>
      <c r="SYS134" s="27"/>
      <c r="SYT134" s="30"/>
      <c r="SZE134" s="25"/>
      <c r="SZF134" s="27"/>
      <c r="SZG134" s="30"/>
      <c r="SZR134" s="25"/>
      <c r="SZS134" s="27"/>
      <c r="SZT134" s="30"/>
      <c r="TAE134" s="25"/>
      <c r="TAF134" s="27"/>
      <c r="TAG134" s="30"/>
      <c r="TAR134" s="25"/>
      <c r="TAS134" s="27"/>
      <c r="TAT134" s="30"/>
      <c r="TBE134" s="25"/>
      <c r="TBF134" s="27"/>
      <c r="TBG134" s="30"/>
      <c r="TBR134" s="25"/>
      <c r="TBS134" s="27"/>
      <c r="TBT134" s="30"/>
      <c r="TCE134" s="25"/>
      <c r="TCF134" s="27"/>
      <c r="TCG134" s="30"/>
      <c r="TCR134" s="25"/>
      <c r="TCS134" s="27"/>
      <c r="TCT134" s="30"/>
      <c r="TDE134" s="25"/>
      <c r="TDF134" s="27"/>
      <c r="TDG134" s="30"/>
      <c r="TDR134" s="25"/>
      <c r="TDS134" s="27"/>
      <c r="TDT134" s="30"/>
      <c r="TEE134" s="25"/>
      <c r="TEF134" s="27"/>
      <c r="TEG134" s="30"/>
      <c r="TER134" s="25"/>
      <c r="TES134" s="27"/>
      <c r="TET134" s="30"/>
      <c r="TFE134" s="25"/>
      <c r="TFF134" s="27"/>
      <c r="TFG134" s="30"/>
      <c r="TFR134" s="25"/>
      <c r="TFS134" s="27"/>
      <c r="TFT134" s="30"/>
      <c r="TGE134" s="25"/>
      <c r="TGF134" s="27"/>
      <c r="TGG134" s="30"/>
      <c r="TGR134" s="25"/>
      <c r="TGS134" s="27"/>
      <c r="TGT134" s="30"/>
      <c r="THE134" s="25"/>
      <c r="THF134" s="27"/>
      <c r="THG134" s="30"/>
      <c r="THR134" s="25"/>
      <c r="THS134" s="27"/>
      <c r="THT134" s="30"/>
      <c r="TIE134" s="25"/>
      <c r="TIF134" s="27"/>
      <c r="TIG134" s="30"/>
      <c r="TIR134" s="25"/>
      <c r="TIS134" s="27"/>
      <c r="TIT134" s="30"/>
      <c r="TJE134" s="25"/>
      <c r="TJF134" s="27"/>
      <c r="TJG134" s="30"/>
      <c r="TJR134" s="25"/>
      <c r="TJS134" s="27"/>
      <c r="TJT134" s="30"/>
      <c r="TKE134" s="25"/>
      <c r="TKF134" s="27"/>
      <c r="TKG134" s="30"/>
      <c r="TKR134" s="25"/>
      <c r="TKS134" s="27"/>
      <c r="TKT134" s="30"/>
      <c r="TLE134" s="25"/>
      <c r="TLF134" s="27"/>
      <c r="TLG134" s="30"/>
      <c r="TLR134" s="25"/>
      <c r="TLS134" s="27"/>
      <c r="TLT134" s="30"/>
      <c r="TME134" s="25"/>
      <c r="TMF134" s="27"/>
      <c r="TMG134" s="30"/>
      <c r="TMR134" s="25"/>
      <c r="TMS134" s="27"/>
      <c r="TMT134" s="30"/>
      <c r="TNE134" s="25"/>
      <c r="TNF134" s="27"/>
      <c r="TNG134" s="30"/>
      <c r="TNR134" s="25"/>
      <c r="TNS134" s="27"/>
      <c r="TNT134" s="30"/>
      <c r="TOE134" s="25"/>
      <c r="TOF134" s="27"/>
      <c r="TOG134" s="30"/>
      <c r="TOR134" s="25"/>
      <c r="TOS134" s="27"/>
      <c r="TOT134" s="30"/>
      <c r="TPE134" s="25"/>
      <c r="TPF134" s="27"/>
      <c r="TPG134" s="30"/>
      <c r="TPR134" s="25"/>
      <c r="TPS134" s="27"/>
      <c r="TPT134" s="30"/>
      <c r="TQE134" s="25"/>
      <c r="TQF134" s="27"/>
      <c r="TQG134" s="30"/>
      <c r="TQR134" s="25"/>
      <c r="TQS134" s="27"/>
      <c r="TQT134" s="30"/>
      <c r="TRE134" s="25"/>
      <c r="TRF134" s="27"/>
      <c r="TRG134" s="30"/>
      <c r="TRR134" s="25"/>
      <c r="TRS134" s="27"/>
      <c r="TRT134" s="30"/>
      <c r="TSE134" s="25"/>
      <c r="TSF134" s="27"/>
      <c r="TSG134" s="30"/>
      <c r="TSR134" s="25"/>
      <c r="TSS134" s="27"/>
      <c r="TST134" s="30"/>
      <c r="TTE134" s="25"/>
      <c r="TTF134" s="27"/>
      <c r="TTG134" s="30"/>
      <c r="TTR134" s="25"/>
      <c r="TTS134" s="27"/>
      <c r="TTT134" s="30"/>
      <c r="TUE134" s="25"/>
      <c r="TUF134" s="27"/>
      <c r="TUG134" s="30"/>
      <c r="TUR134" s="25"/>
      <c r="TUS134" s="27"/>
      <c r="TUT134" s="30"/>
      <c r="TVE134" s="25"/>
      <c r="TVF134" s="27"/>
      <c r="TVG134" s="30"/>
      <c r="TVR134" s="25"/>
      <c r="TVS134" s="27"/>
      <c r="TVT134" s="30"/>
      <c r="TWE134" s="25"/>
      <c r="TWF134" s="27"/>
      <c r="TWG134" s="30"/>
      <c r="TWR134" s="25"/>
      <c r="TWS134" s="27"/>
      <c r="TWT134" s="30"/>
      <c r="TXE134" s="25"/>
      <c r="TXF134" s="27"/>
      <c r="TXG134" s="30"/>
      <c r="TXR134" s="25"/>
      <c r="TXS134" s="27"/>
      <c r="TXT134" s="30"/>
      <c r="TYE134" s="25"/>
      <c r="TYF134" s="27"/>
      <c r="TYG134" s="30"/>
      <c r="TYR134" s="25"/>
      <c r="TYS134" s="27"/>
      <c r="TYT134" s="30"/>
      <c r="TZE134" s="25"/>
      <c r="TZF134" s="27"/>
      <c r="TZG134" s="30"/>
      <c r="TZR134" s="25"/>
      <c r="TZS134" s="27"/>
      <c r="TZT134" s="30"/>
      <c r="UAE134" s="25"/>
      <c r="UAF134" s="27"/>
      <c r="UAG134" s="30"/>
      <c r="UAR134" s="25"/>
      <c r="UAS134" s="27"/>
      <c r="UAT134" s="30"/>
      <c r="UBE134" s="25"/>
      <c r="UBF134" s="27"/>
      <c r="UBG134" s="30"/>
      <c r="UBR134" s="25"/>
      <c r="UBS134" s="27"/>
      <c r="UBT134" s="30"/>
      <c r="UCE134" s="25"/>
      <c r="UCF134" s="27"/>
      <c r="UCG134" s="30"/>
      <c r="UCR134" s="25"/>
      <c r="UCS134" s="27"/>
      <c r="UCT134" s="30"/>
      <c r="UDE134" s="25"/>
      <c r="UDF134" s="27"/>
      <c r="UDG134" s="30"/>
      <c r="UDR134" s="25"/>
      <c r="UDS134" s="27"/>
      <c r="UDT134" s="30"/>
      <c r="UEE134" s="25"/>
      <c r="UEF134" s="27"/>
      <c r="UEG134" s="30"/>
      <c r="UER134" s="25"/>
      <c r="UES134" s="27"/>
      <c r="UET134" s="30"/>
      <c r="UFE134" s="25"/>
      <c r="UFF134" s="27"/>
      <c r="UFG134" s="30"/>
      <c r="UFR134" s="25"/>
      <c r="UFS134" s="27"/>
      <c r="UFT134" s="30"/>
      <c r="UGE134" s="25"/>
      <c r="UGF134" s="27"/>
      <c r="UGG134" s="30"/>
      <c r="UGR134" s="25"/>
      <c r="UGS134" s="27"/>
      <c r="UGT134" s="30"/>
      <c r="UHE134" s="25"/>
      <c r="UHF134" s="27"/>
      <c r="UHG134" s="30"/>
      <c r="UHR134" s="25"/>
      <c r="UHS134" s="27"/>
      <c r="UHT134" s="30"/>
      <c r="UIE134" s="25"/>
      <c r="UIF134" s="27"/>
      <c r="UIG134" s="30"/>
      <c r="UIR134" s="25"/>
      <c r="UIS134" s="27"/>
      <c r="UIT134" s="30"/>
      <c r="UJE134" s="25"/>
      <c r="UJF134" s="27"/>
      <c r="UJG134" s="30"/>
      <c r="UJR134" s="25"/>
      <c r="UJS134" s="27"/>
      <c r="UJT134" s="30"/>
      <c r="UKE134" s="25"/>
      <c r="UKF134" s="27"/>
      <c r="UKG134" s="30"/>
      <c r="UKR134" s="25"/>
      <c r="UKS134" s="27"/>
      <c r="UKT134" s="30"/>
      <c r="ULE134" s="25"/>
      <c r="ULF134" s="27"/>
      <c r="ULG134" s="30"/>
      <c r="ULR134" s="25"/>
      <c r="ULS134" s="27"/>
      <c r="ULT134" s="30"/>
      <c r="UME134" s="25"/>
      <c r="UMF134" s="27"/>
      <c r="UMG134" s="30"/>
      <c r="UMR134" s="25"/>
      <c r="UMS134" s="27"/>
      <c r="UMT134" s="30"/>
      <c r="UNE134" s="25"/>
      <c r="UNF134" s="27"/>
      <c r="UNG134" s="30"/>
      <c r="UNR134" s="25"/>
      <c r="UNS134" s="27"/>
      <c r="UNT134" s="30"/>
      <c r="UOE134" s="25"/>
      <c r="UOF134" s="27"/>
      <c r="UOG134" s="30"/>
      <c r="UOR134" s="25"/>
      <c r="UOS134" s="27"/>
      <c r="UOT134" s="30"/>
      <c r="UPE134" s="25"/>
      <c r="UPF134" s="27"/>
      <c r="UPG134" s="30"/>
      <c r="UPR134" s="25"/>
      <c r="UPS134" s="27"/>
      <c r="UPT134" s="30"/>
      <c r="UQE134" s="25"/>
      <c r="UQF134" s="27"/>
      <c r="UQG134" s="30"/>
      <c r="UQR134" s="25"/>
      <c r="UQS134" s="27"/>
      <c r="UQT134" s="30"/>
      <c r="URE134" s="25"/>
      <c r="URF134" s="27"/>
      <c r="URG134" s="30"/>
      <c r="URR134" s="25"/>
      <c r="URS134" s="27"/>
      <c r="URT134" s="30"/>
      <c r="USE134" s="25"/>
      <c r="USF134" s="27"/>
      <c r="USG134" s="30"/>
      <c r="USR134" s="25"/>
      <c r="USS134" s="27"/>
      <c r="UST134" s="30"/>
      <c r="UTE134" s="25"/>
      <c r="UTF134" s="27"/>
      <c r="UTG134" s="30"/>
      <c r="UTR134" s="25"/>
      <c r="UTS134" s="27"/>
      <c r="UTT134" s="30"/>
      <c r="UUE134" s="25"/>
      <c r="UUF134" s="27"/>
      <c r="UUG134" s="30"/>
      <c r="UUR134" s="25"/>
      <c r="UUS134" s="27"/>
      <c r="UUT134" s="30"/>
      <c r="UVE134" s="25"/>
      <c r="UVF134" s="27"/>
      <c r="UVG134" s="30"/>
      <c r="UVR134" s="25"/>
      <c r="UVS134" s="27"/>
      <c r="UVT134" s="30"/>
      <c r="UWE134" s="25"/>
      <c r="UWF134" s="27"/>
      <c r="UWG134" s="30"/>
      <c r="UWR134" s="25"/>
      <c r="UWS134" s="27"/>
      <c r="UWT134" s="30"/>
      <c r="UXE134" s="25"/>
      <c r="UXF134" s="27"/>
      <c r="UXG134" s="30"/>
      <c r="UXR134" s="25"/>
      <c r="UXS134" s="27"/>
      <c r="UXT134" s="30"/>
      <c r="UYE134" s="25"/>
      <c r="UYF134" s="27"/>
      <c r="UYG134" s="30"/>
      <c r="UYR134" s="25"/>
      <c r="UYS134" s="27"/>
      <c r="UYT134" s="30"/>
      <c r="UZE134" s="25"/>
      <c r="UZF134" s="27"/>
      <c r="UZG134" s="30"/>
      <c r="UZR134" s="25"/>
      <c r="UZS134" s="27"/>
      <c r="UZT134" s="30"/>
      <c r="VAE134" s="25"/>
      <c r="VAF134" s="27"/>
      <c r="VAG134" s="30"/>
      <c r="VAR134" s="25"/>
      <c r="VAS134" s="27"/>
      <c r="VAT134" s="30"/>
      <c r="VBE134" s="25"/>
      <c r="VBF134" s="27"/>
      <c r="VBG134" s="30"/>
      <c r="VBR134" s="25"/>
      <c r="VBS134" s="27"/>
      <c r="VBT134" s="30"/>
      <c r="VCE134" s="25"/>
      <c r="VCF134" s="27"/>
      <c r="VCG134" s="30"/>
      <c r="VCR134" s="25"/>
      <c r="VCS134" s="27"/>
      <c r="VCT134" s="30"/>
      <c r="VDE134" s="25"/>
      <c r="VDF134" s="27"/>
      <c r="VDG134" s="30"/>
      <c r="VDR134" s="25"/>
      <c r="VDS134" s="27"/>
      <c r="VDT134" s="30"/>
      <c r="VEE134" s="25"/>
      <c r="VEF134" s="27"/>
      <c r="VEG134" s="30"/>
      <c r="VER134" s="25"/>
      <c r="VES134" s="27"/>
      <c r="VET134" s="30"/>
      <c r="VFE134" s="25"/>
      <c r="VFF134" s="27"/>
      <c r="VFG134" s="30"/>
      <c r="VFR134" s="25"/>
      <c r="VFS134" s="27"/>
      <c r="VFT134" s="30"/>
      <c r="VGE134" s="25"/>
      <c r="VGF134" s="27"/>
      <c r="VGG134" s="30"/>
      <c r="VGR134" s="25"/>
      <c r="VGS134" s="27"/>
      <c r="VGT134" s="30"/>
      <c r="VHE134" s="25"/>
      <c r="VHF134" s="27"/>
      <c r="VHG134" s="30"/>
      <c r="VHR134" s="25"/>
      <c r="VHS134" s="27"/>
      <c r="VHT134" s="30"/>
      <c r="VIE134" s="25"/>
      <c r="VIF134" s="27"/>
      <c r="VIG134" s="30"/>
      <c r="VIR134" s="25"/>
      <c r="VIS134" s="27"/>
      <c r="VIT134" s="30"/>
      <c r="VJE134" s="25"/>
      <c r="VJF134" s="27"/>
      <c r="VJG134" s="30"/>
      <c r="VJR134" s="25"/>
      <c r="VJS134" s="27"/>
      <c r="VJT134" s="30"/>
      <c r="VKE134" s="25"/>
      <c r="VKF134" s="27"/>
      <c r="VKG134" s="30"/>
      <c r="VKR134" s="25"/>
      <c r="VKS134" s="27"/>
      <c r="VKT134" s="30"/>
      <c r="VLE134" s="25"/>
      <c r="VLF134" s="27"/>
      <c r="VLG134" s="30"/>
      <c r="VLR134" s="25"/>
      <c r="VLS134" s="27"/>
      <c r="VLT134" s="30"/>
      <c r="VME134" s="25"/>
      <c r="VMF134" s="27"/>
      <c r="VMG134" s="30"/>
      <c r="VMR134" s="25"/>
      <c r="VMS134" s="27"/>
      <c r="VMT134" s="30"/>
      <c r="VNE134" s="25"/>
      <c r="VNF134" s="27"/>
      <c r="VNG134" s="30"/>
      <c r="VNR134" s="25"/>
      <c r="VNS134" s="27"/>
      <c r="VNT134" s="30"/>
      <c r="VOE134" s="25"/>
      <c r="VOF134" s="27"/>
      <c r="VOG134" s="30"/>
      <c r="VOR134" s="25"/>
      <c r="VOS134" s="27"/>
      <c r="VOT134" s="30"/>
      <c r="VPE134" s="25"/>
      <c r="VPF134" s="27"/>
      <c r="VPG134" s="30"/>
      <c r="VPR134" s="25"/>
      <c r="VPS134" s="27"/>
      <c r="VPT134" s="30"/>
      <c r="VQE134" s="25"/>
      <c r="VQF134" s="27"/>
      <c r="VQG134" s="30"/>
      <c r="VQR134" s="25"/>
      <c r="VQS134" s="27"/>
      <c r="VQT134" s="30"/>
      <c r="VRE134" s="25"/>
      <c r="VRF134" s="27"/>
      <c r="VRG134" s="30"/>
      <c r="VRR134" s="25"/>
      <c r="VRS134" s="27"/>
      <c r="VRT134" s="30"/>
      <c r="VSE134" s="25"/>
      <c r="VSF134" s="27"/>
      <c r="VSG134" s="30"/>
      <c r="VSR134" s="25"/>
      <c r="VSS134" s="27"/>
      <c r="VST134" s="30"/>
      <c r="VTE134" s="25"/>
      <c r="VTF134" s="27"/>
      <c r="VTG134" s="30"/>
      <c r="VTR134" s="25"/>
      <c r="VTS134" s="27"/>
      <c r="VTT134" s="30"/>
      <c r="VUE134" s="25"/>
      <c r="VUF134" s="27"/>
      <c r="VUG134" s="30"/>
      <c r="VUR134" s="25"/>
      <c r="VUS134" s="27"/>
      <c r="VUT134" s="30"/>
      <c r="VVE134" s="25"/>
      <c r="VVF134" s="27"/>
      <c r="VVG134" s="30"/>
      <c r="VVR134" s="25"/>
      <c r="VVS134" s="27"/>
      <c r="VVT134" s="30"/>
      <c r="VWE134" s="25"/>
      <c r="VWF134" s="27"/>
      <c r="VWG134" s="30"/>
      <c r="VWR134" s="25"/>
      <c r="VWS134" s="27"/>
      <c r="VWT134" s="30"/>
      <c r="VXE134" s="25"/>
      <c r="VXF134" s="27"/>
      <c r="VXG134" s="30"/>
      <c r="VXR134" s="25"/>
      <c r="VXS134" s="27"/>
      <c r="VXT134" s="30"/>
      <c r="VYE134" s="25"/>
      <c r="VYF134" s="27"/>
      <c r="VYG134" s="30"/>
      <c r="VYR134" s="25"/>
      <c r="VYS134" s="27"/>
      <c r="VYT134" s="30"/>
      <c r="VZE134" s="25"/>
      <c r="VZF134" s="27"/>
      <c r="VZG134" s="30"/>
      <c r="VZR134" s="25"/>
      <c r="VZS134" s="27"/>
      <c r="VZT134" s="30"/>
      <c r="WAE134" s="25"/>
      <c r="WAF134" s="27"/>
      <c r="WAG134" s="30"/>
      <c r="WAR134" s="25"/>
      <c r="WAS134" s="27"/>
      <c r="WAT134" s="30"/>
      <c r="WBE134" s="25"/>
      <c r="WBF134" s="27"/>
      <c r="WBG134" s="30"/>
      <c r="WBR134" s="25"/>
      <c r="WBS134" s="27"/>
      <c r="WBT134" s="30"/>
      <c r="WCE134" s="25"/>
      <c r="WCF134" s="27"/>
      <c r="WCG134" s="30"/>
      <c r="WCR134" s="25"/>
      <c r="WCS134" s="27"/>
      <c r="WCT134" s="30"/>
      <c r="WDE134" s="25"/>
      <c r="WDF134" s="27"/>
      <c r="WDG134" s="30"/>
      <c r="WDR134" s="25"/>
      <c r="WDS134" s="27"/>
      <c r="WDT134" s="30"/>
      <c r="WEE134" s="25"/>
      <c r="WEF134" s="27"/>
      <c r="WEG134" s="30"/>
      <c r="WER134" s="25"/>
      <c r="WES134" s="27"/>
      <c r="WET134" s="30"/>
      <c r="WFE134" s="25"/>
      <c r="WFF134" s="27"/>
      <c r="WFG134" s="30"/>
      <c r="WFR134" s="25"/>
      <c r="WFS134" s="27"/>
      <c r="WFT134" s="30"/>
      <c r="WGE134" s="25"/>
      <c r="WGF134" s="27"/>
      <c r="WGG134" s="30"/>
      <c r="WGR134" s="25"/>
      <c r="WGS134" s="27"/>
      <c r="WGT134" s="30"/>
      <c r="WHE134" s="25"/>
      <c r="WHF134" s="27"/>
      <c r="WHG134" s="30"/>
      <c r="WHR134" s="25"/>
      <c r="WHS134" s="27"/>
      <c r="WHT134" s="30"/>
      <c r="WIE134" s="25"/>
      <c r="WIF134" s="27"/>
      <c r="WIG134" s="30"/>
      <c r="WIR134" s="25"/>
      <c r="WIS134" s="27"/>
      <c r="WIT134" s="30"/>
      <c r="WJE134" s="25"/>
      <c r="WJF134" s="27"/>
      <c r="WJG134" s="30"/>
      <c r="WJR134" s="25"/>
      <c r="WJS134" s="27"/>
      <c r="WJT134" s="30"/>
      <c r="WKE134" s="25"/>
      <c r="WKF134" s="27"/>
      <c r="WKG134" s="30"/>
      <c r="WKR134" s="25"/>
      <c r="WKS134" s="27"/>
      <c r="WKT134" s="30"/>
      <c r="WLE134" s="25"/>
      <c r="WLF134" s="27"/>
      <c r="WLG134" s="30"/>
      <c r="WLR134" s="25"/>
      <c r="WLS134" s="27"/>
      <c r="WLT134" s="30"/>
      <c r="WME134" s="25"/>
      <c r="WMF134" s="27"/>
      <c r="WMG134" s="30"/>
      <c r="WMR134" s="25"/>
      <c r="WMS134" s="27"/>
      <c r="WMT134" s="30"/>
      <c r="WNE134" s="25"/>
      <c r="WNF134" s="27"/>
      <c r="WNG134" s="30"/>
      <c r="WNR134" s="25"/>
      <c r="WNS134" s="27"/>
      <c r="WNT134" s="30"/>
      <c r="WOE134" s="25"/>
      <c r="WOF134" s="27"/>
      <c r="WOG134" s="30"/>
      <c r="WOR134" s="25"/>
      <c r="WOS134" s="27"/>
      <c r="WOT134" s="30"/>
      <c r="WPE134" s="25"/>
      <c r="WPF134" s="27"/>
      <c r="WPG134" s="30"/>
      <c r="WPR134" s="25"/>
      <c r="WPS134" s="27"/>
      <c r="WPT134" s="30"/>
      <c r="WQE134" s="25"/>
      <c r="WQF134" s="27"/>
      <c r="WQG134" s="30"/>
      <c r="WQR134" s="25"/>
      <c r="WQS134" s="27"/>
      <c r="WQT134" s="30"/>
      <c r="WRE134" s="25"/>
      <c r="WRF134" s="27"/>
      <c r="WRG134" s="30"/>
      <c r="WRR134" s="25"/>
      <c r="WRS134" s="27"/>
      <c r="WRT134" s="30"/>
      <c r="WSE134" s="25"/>
      <c r="WSF134" s="27"/>
      <c r="WSG134" s="30"/>
      <c r="WSR134" s="25"/>
      <c r="WSS134" s="27"/>
      <c r="WST134" s="30"/>
      <c r="WTE134" s="25"/>
      <c r="WTF134" s="27"/>
      <c r="WTG134" s="30"/>
      <c r="WTR134" s="25"/>
      <c r="WTS134" s="27"/>
      <c r="WTT134" s="30"/>
      <c r="WUE134" s="25"/>
      <c r="WUF134" s="27"/>
      <c r="WUG134" s="30"/>
      <c r="WUR134" s="25"/>
      <c r="WUS134" s="27"/>
      <c r="WUT134" s="30"/>
      <c r="WVE134" s="25"/>
      <c r="WVF134" s="27"/>
      <c r="WVG134" s="30"/>
      <c r="WVR134" s="25"/>
      <c r="WVS134" s="27"/>
      <c r="WVT134" s="30"/>
      <c r="WWE134" s="25"/>
      <c r="WWF134" s="27"/>
      <c r="WWG134" s="30"/>
      <c r="WWR134" s="25"/>
      <c r="WWS134" s="27"/>
      <c r="WWT134" s="30"/>
      <c r="WXE134" s="25"/>
      <c r="WXF134" s="27"/>
      <c r="WXG134" s="30"/>
      <c r="WXR134" s="25"/>
      <c r="WXS134" s="27"/>
      <c r="WXT134" s="30"/>
      <c r="WYE134" s="25"/>
      <c r="WYF134" s="27"/>
      <c r="WYG134" s="30"/>
      <c r="WYR134" s="25"/>
      <c r="WYS134" s="27"/>
      <c r="WYT134" s="30"/>
      <c r="WZE134" s="25"/>
      <c r="WZF134" s="27"/>
      <c r="WZG134" s="30"/>
      <c r="WZR134" s="25"/>
      <c r="WZS134" s="27"/>
      <c r="WZT134" s="30"/>
      <c r="XAE134" s="25"/>
      <c r="XAF134" s="27"/>
      <c r="XAG134" s="30"/>
      <c r="XAR134" s="25"/>
      <c r="XAS134" s="27"/>
      <c r="XAT134" s="30"/>
      <c r="XBE134" s="25"/>
      <c r="XBF134" s="27"/>
      <c r="XBG134" s="30"/>
      <c r="XBR134" s="25"/>
      <c r="XBS134" s="27"/>
      <c r="XBT134" s="30"/>
      <c r="XCE134" s="25"/>
      <c r="XCF134" s="27"/>
      <c r="XCG134" s="30"/>
      <c r="XCR134" s="25"/>
      <c r="XCS134" s="27"/>
      <c r="XCT134" s="30"/>
      <c r="XDE134" s="25"/>
      <c r="XDF134" s="27"/>
      <c r="XDG134" s="30"/>
      <c r="XDR134" s="25"/>
      <c r="XDS134" s="27"/>
      <c r="XDT134" s="30"/>
      <c r="XEE134" s="25"/>
      <c r="XEF134" s="27"/>
      <c r="XEG134" s="30"/>
      <c r="XER134" s="25"/>
      <c r="XES134" s="27"/>
      <c r="XET134" s="30"/>
    </row>
    <row r="135" spans="1:1021 1032:2048 2059:3062 3073:4089 4100:5116 5127:6143 6154:8184 8195:9211 9222:10238 10249:12279 12290:13306 13317:14333 14344:15360 15371:16374" x14ac:dyDescent="0.2">
      <c r="A135" s="26" t="s">
        <v>477</v>
      </c>
      <c r="B135" s="26" t="s">
        <v>478</v>
      </c>
      <c r="C135" s="26" t="s">
        <v>480</v>
      </c>
      <c r="D135" s="25" t="s">
        <v>669</v>
      </c>
      <c r="E135" s="27" t="s">
        <v>714</v>
      </c>
      <c r="F135" s="30">
        <v>422.46</v>
      </c>
      <c r="G135" s="30" t="s">
        <v>1568</v>
      </c>
      <c r="H135" s="26" t="s">
        <v>481</v>
      </c>
      <c r="I135" s="26" t="s">
        <v>1069</v>
      </c>
      <c r="J135" s="26" t="s">
        <v>1265</v>
      </c>
      <c r="K135" s="26" t="s">
        <v>592</v>
      </c>
      <c r="L135" s="26" t="s">
        <v>600</v>
      </c>
      <c r="M135" s="26" t="s">
        <v>479</v>
      </c>
      <c r="N135" s="26" t="s">
        <v>1070</v>
      </c>
      <c r="R135" s="25"/>
      <c r="S135" s="27"/>
      <c r="T135" s="30"/>
      <c r="AE135" s="25"/>
      <c r="AF135" s="27"/>
      <c r="AG135" s="30"/>
      <c r="AR135" s="25"/>
      <c r="AS135" s="27"/>
      <c r="AT135" s="30"/>
      <c r="BE135" s="25"/>
      <c r="BF135" s="27"/>
      <c r="BG135" s="30"/>
      <c r="BR135" s="25"/>
      <c r="BS135" s="27"/>
      <c r="BT135" s="30"/>
      <c r="CE135" s="25"/>
      <c r="CF135" s="27"/>
      <c r="CG135" s="30"/>
      <c r="CR135" s="25"/>
      <c r="CS135" s="27"/>
      <c r="CT135" s="30"/>
      <c r="DE135" s="25"/>
      <c r="DF135" s="27"/>
      <c r="DG135" s="30"/>
      <c r="DR135" s="25"/>
      <c r="DS135" s="27"/>
      <c r="DT135" s="30"/>
      <c r="EE135" s="25"/>
      <c r="EF135" s="27"/>
      <c r="EG135" s="30"/>
      <c r="ER135" s="25"/>
      <c r="ES135" s="27"/>
      <c r="ET135" s="30"/>
      <c r="FE135" s="25"/>
      <c r="FF135" s="27"/>
      <c r="FG135" s="30"/>
      <c r="FR135" s="25"/>
      <c r="FS135" s="27"/>
      <c r="FT135" s="30"/>
      <c r="GE135" s="25"/>
      <c r="GF135" s="27"/>
      <c r="GG135" s="30"/>
      <c r="GR135" s="25"/>
      <c r="GS135" s="27"/>
      <c r="GT135" s="30"/>
      <c r="HE135" s="25"/>
      <c r="HF135" s="27"/>
      <c r="HG135" s="30"/>
      <c r="HR135" s="25"/>
      <c r="HS135" s="27"/>
      <c r="HT135" s="30"/>
      <c r="IE135" s="25"/>
      <c r="IF135" s="27"/>
      <c r="IG135" s="30"/>
      <c r="IR135" s="25"/>
      <c r="IS135" s="27"/>
      <c r="IT135" s="30"/>
      <c r="JE135" s="25"/>
      <c r="JF135" s="27"/>
      <c r="JG135" s="30"/>
      <c r="JR135" s="25"/>
      <c r="JS135" s="27"/>
      <c r="JT135" s="30"/>
      <c r="KE135" s="25"/>
      <c r="KF135" s="27"/>
      <c r="KG135" s="30"/>
      <c r="KR135" s="25"/>
      <c r="KS135" s="27"/>
      <c r="KT135" s="30"/>
      <c r="LE135" s="25"/>
      <c r="LF135" s="27"/>
      <c r="LG135" s="30"/>
      <c r="LR135" s="25"/>
      <c r="LS135" s="27"/>
      <c r="LT135" s="30"/>
      <c r="ME135" s="25"/>
      <c r="MF135" s="27"/>
      <c r="MG135" s="30"/>
      <c r="MR135" s="25"/>
      <c r="MS135" s="27"/>
      <c r="MT135" s="30"/>
      <c r="NE135" s="25"/>
      <c r="NF135" s="27"/>
      <c r="NG135" s="30"/>
      <c r="NR135" s="25"/>
      <c r="NS135" s="27"/>
      <c r="NT135" s="30"/>
      <c r="OE135" s="25"/>
      <c r="OF135" s="27"/>
      <c r="OG135" s="30"/>
      <c r="OR135" s="25"/>
      <c r="OS135" s="27"/>
      <c r="OT135" s="30"/>
      <c r="PE135" s="25"/>
      <c r="PF135" s="27"/>
      <c r="PG135" s="30"/>
      <c r="PR135" s="25"/>
      <c r="PS135" s="27"/>
      <c r="PT135" s="30"/>
      <c r="QE135" s="25"/>
      <c r="QF135" s="27"/>
      <c r="QG135" s="30"/>
      <c r="QR135" s="25"/>
      <c r="QS135" s="27"/>
      <c r="QT135" s="30"/>
      <c r="RE135" s="25"/>
      <c r="RF135" s="27"/>
      <c r="RG135" s="30"/>
      <c r="RR135" s="25"/>
      <c r="RS135" s="27"/>
      <c r="RT135" s="30"/>
      <c r="SE135" s="25"/>
      <c r="SF135" s="27"/>
      <c r="SG135" s="30"/>
      <c r="SR135" s="25"/>
      <c r="SS135" s="27"/>
      <c r="ST135" s="30"/>
      <c r="TE135" s="25"/>
      <c r="TF135" s="27"/>
      <c r="TG135" s="30"/>
      <c r="TR135" s="25"/>
      <c r="TS135" s="27"/>
      <c r="TT135" s="30"/>
      <c r="UE135" s="25"/>
      <c r="UF135" s="27"/>
      <c r="UG135" s="30"/>
      <c r="UR135" s="25"/>
      <c r="US135" s="27"/>
      <c r="UT135" s="30"/>
      <c r="VE135" s="25"/>
      <c r="VF135" s="27"/>
      <c r="VG135" s="30"/>
      <c r="VR135" s="25"/>
      <c r="VS135" s="27"/>
      <c r="VT135" s="30"/>
      <c r="WE135" s="25"/>
      <c r="WF135" s="27"/>
      <c r="WG135" s="30"/>
      <c r="WR135" s="25"/>
      <c r="WS135" s="27"/>
      <c r="WT135" s="30"/>
      <c r="XE135" s="25"/>
      <c r="XF135" s="27"/>
      <c r="XG135" s="30"/>
      <c r="XR135" s="25"/>
      <c r="XS135" s="27"/>
      <c r="XT135" s="30"/>
      <c r="YE135" s="25"/>
      <c r="YF135" s="27"/>
      <c r="YG135" s="30"/>
      <c r="YR135" s="25"/>
      <c r="YS135" s="27"/>
      <c r="YT135" s="30"/>
      <c r="ZE135" s="25"/>
      <c r="ZF135" s="27"/>
      <c r="ZG135" s="30"/>
      <c r="ZR135" s="25"/>
      <c r="ZS135" s="27"/>
      <c r="ZT135" s="30"/>
      <c r="AAE135" s="25"/>
      <c r="AAF135" s="27"/>
      <c r="AAG135" s="30"/>
      <c r="AAR135" s="25"/>
      <c r="AAS135" s="27"/>
      <c r="AAT135" s="30"/>
      <c r="ABE135" s="25"/>
      <c r="ABF135" s="27"/>
      <c r="ABG135" s="30"/>
      <c r="ABR135" s="25"/>
      <c r="ABS135" s="27"/>
      <c r="ABT135" s="30"/>
      <c r="ACE135" s="25"/>
      <c r="ACF135" s="27"/>
      <c r="ACG135" s="30"/>
      <c r="ACR135" s="25"/>
      <c r="ACS135" s="27"/>
      <c r="ACT135" s="30"/>
      <c r="ADE135" s="25"/>
      <c r="ADF135" s="27"/>
      <c r="ADG135" s="30"/>
      <c r="ADR135" s="25"/>
      <c r="ADS135" s="27"/>
      <c r="ADT135" s="30"/>
      <c r="AEE135" s="25"/>
      <c r="AEF135" s="27"/>
      <c r="AEG135" s="30"/>
      <c r="AER135" s="25"/>
      <c r="AES135" s="27"/>
      <c r="AET135" s="30"/>
      <c r="AFE135" s="25"/>
      <c r="AFF135" s="27"/>
      <c r="AFG135" s="30"/>
      <c r="AFR135" s="25"/>
      <c r="AFS135" s="27"/>
      <c r="AFT135" s="30"/>
      <c r="AGE135" s="25"/>
      <c r="AGF135" s="27"/>
      <c r="AGG135" s="30"/>
      <c r="AGR135" s="25"/>
      <c r="AGS135" s="27"/>
      <c r="AGT135" s="30"/>
      <c r="AHE135" s="25"/>
      <c r="AHF135" s="27"/>
      <c r="AHG135" s="30"/>
      <c r="AHR135" s="25"/>
      <c r="AHS135" s="27"/>
      <c r="AHT135" s="30"/>
      <c r="AIE135" s="25"/>
      <c r="AIF135" s="27"/>
      <c r="AIG135" s="30"/>
      <c r="AIR135" s="25"/>
      <c r="AIS135" s="27"/>
      <c r="AIT135" s="30"/>
      <c r="AJE135" s="25"/>
      <c r="AJF135" s="27"/>
      <c r="AJG135" s="30"/>
      <c r="AJR135" s="25"/>
      <c r="AJS135" s="27"/>
      <c r="AJT135" s="30"/>
      <c r="AKE135" s="25"/>
      <c r="AKF135" s="27"/>
      <c r="AKG135" s="30"/>
      <c r="AKR135" s="25"/>
      <c r="AKS135" s="27"/>
      <c r="AKT135" s="30"/>
      <c r="ALE135" s="25"/>
      <c r="ALF135" s="27"/>
      <c r="ALG135" s="30"/>
      <c r="ALR135" s="25"/>
      <c r="ALS135" s="27"/>
      <c r="ALT135" s="30"/>
      <c r="AME135" s="25"/>
      <c r="AMF135" s="27"/>
      <c r="AMG135" s="30"/>
      <c r="AMR135" s="25"/>
      <c r="AMS135" s="27"/>
      <c r="AMT135" s="30"/>
      <c r="ANE135" s="25"/>
      <c r="ANF135" s="27"/>
      <c r="ANG135" s="30"/>
      <c r="ANR135" s="25"/>
      <c r="ANS135" s="27"/>
      <c r="ANT135" s="30"/>
      <c r="AOE135" s="25"/>
      <c r="AOF135" s="27"/>
      <c r="AOG135" s="30"/>
      <c r="AOR135" s="25"/>
      <c r="AOS135" s="27"/>
      <c r="AOT135" s="30"/>
      <c r="APE135" s="25"/>
      <c r="APF135" s="27"/>
      <c r="APG135" s="30"/>
      <c r="APR135" s="25"/>
      <c r="APS135" s="27"/>
      <c r="APT135" s="30"/>
      <c r="AQE135" s="25"/>
      <c r="AQF135" s="27"/>
      <c r="AQG135" s="30"/>
      <c r="AQR135" s="25"/>
      <c r="AQS135" s="27"/>
      <c r="AQT135" s="30"/>
      <c r="ARE135" s="25"/>
      <c r="ARF135" s="27"/>
      <c r="ARG135" s="30"/>
      <c r="ARR135" s="25"/>
      <c r="ARS135" s="27"/>
      <c r="ART135" s="30"/>
      <c r="ASE135" s="25"/>
      <c r="ASF135" s="27"/>
      <c r="ASG135" s="30"/>
      <c r="ASR135" s="25"/>
      <c r="ASS135" s="27"/>
      <c r="AST135" s="30"/>
      <c r="ATE135" s="25"/>
      <c r="ATF135" s="27"/>
      <c r="ATG135" s="30"/>
      <c r="ATR135" s="25"/>
      <c r="ATS135" s="27"/>
      <c r="ATT135" s="30"/>
      <c r="AUE135" s="25"/>
      <c r="AUF135" s="27"/>
      <c r="AUG135" s="30"/>
      <c r="AUR135" s="25"/>
      <c r="AUS135" s="27"/>
      <c r="AUT135" s="30"/>
      <c r="AVE135" s="25"/>
      <c r="AVF135" s="27"/>
      <c r="AVG135" s="30"/>
      <c r="AVR135" s="25"/>
      <c r="AVS135" s="27"/>
      <c r="AVT135" s="30"/>
      <c r="AWE135" s="25"/>
      <c r="AWF135" s="27"/>
      <c r="AWG135" s="30"/>
      <c r="AWR135" s="25"/>
      <c r="AWS135" s="27"/>
      <c r="AWT135" s="30"/>
      <c r="AXE135" s="25"/>
      <c r="AXF135" s="27"/>
      <c r="AXG135" s="30"/>
      <c r="AXR135" s="25"/>
      <c r="AXS135" s="27"/>
      <c r="AXT135" s="30"/>
      <c r="AYE135" s="25"/>
      <c r="AYF135" s="27"/>
      <c r="AYG135" s="30"/>
      <c r="AYR135" s="25"/>
      <c r="AYS135" s="27"/>
      <c r="AYT135" s="30"/>
      <c r="AZE135" s="25"/>
      <c r="AZF135" s="27"/>
      <c r="AZG135" s="30"/>
      <c r="AZR135" s="25"/>
      <c r="AZS135" s="27"/>
      <c r="AZT135" s="30"/>
      <c r="BAE135" s="25"/>
      <c r="BAF135" s="27"/>
      <c r="BAG135" s="30"/>
      <c r="BAR135" s="25"/>
      <c r="BAS135" s="27"/>
      <c r="BAT135" s="30"/>
      <c r="BBE135" s="25"/>
      <c r="BBF135" s="27"/>
      <c r="BBG135" s="30"/>
      <c r="BBR135" s="25"/>
      <c r="BBS135" s="27"/>
      <c r="BBT135" s="30"/>
      <c r="BCE135" s="25"/>
      <c r="BCF135" s="27"/>
      <c r="BCG135" s="30"/>
      <c r="BCR135" s="25"/>
      <c r="BCS135" s="27"/>
      <c r="BCT135" s="30"/>
      <c r="BDE135" s="25"/>
      <c r="BDF135" s="27"/>
      <c r="BDG135" s="30"/>
      <c r="BDR135" s="25"/>
      <c r="BDS135" s="27"/>
      <c r="BDT135" s="30"/>
      <c r="BEE135" s="25"/>
      <c r="BEF135" s="27"/>
      <c r="BEG135" s="30"/>
      <c r="BER135" s="25"/>
      <c r="BES135" s="27"/>
      <c r="BET135" s="30"/>
      <c r="BFE135" s="25"/>
      <c r="BFF135" s="27"/>
      <c r="BFG135" s="30"/>
      <c r="BFR135" s="25"/>
      <c r="BFS135" s="27"/>
      <c r="BFT135" s="30"/>
      <c r="BGE135" s="25"/>
      <c r="BGF135" s="27"/>
      <c r="BGG135" s="30"/>
      <c r="BGR135" s="25"/>
      <c r="BGS135" s="27"/>
      <c r="BGT135" s="30"/>
      <c r="BHE135" s="25"/>
      <c r="BHF135" s="27"/>
      <c r="BHG135" s="30"/>
      <c r="BHR135" s="25"/>
      <c r="BHS135" s="27"/>
      <c r="BHT135" s="30"/>
      <c r="BIE135" s="25"/>
      <c r="BIF135" s="27"/>
      <c r="BIG135" s="30"/>
      <c r="BIR135" s="25"/>
      <c r="BIS135" s="27"/>
      <c r="BIT135" s="30"/>
      <c r="BJE135" s="25"/>
      <c r="BJF135" s="27"/>
      <c r="BJG135" s="30"/>
      <c r="BJR135" s="25"/>
      <c r="BJS135" s="27"/>
      <c r="BJT135" s="30"/>
      <c r="BKE135" s="25"/>
      <c r="BKF135" s="27"/>
      <c r="BKG135" s="30"/>
      <c r="BKR135" s="25"/>
      <c r="BKS135" s="27"/>
      <c r="BKT135" s="30"/>
      <c r="BLE135" s="25"/>
      <c r="BLF135" s="27"/>
      <c r="BLG135" s="30"/>
      <c r="BLR135" s="25"/>
      <c r="BLS135" s="27"/>
      <c r="BLT135" s="30"/>
      <c r="BME135" s="25"/>
      <c r="BMF135" s="27"/>
      <c r="BMG135" s="30"/>
      <c r="BMR135" s="25"/>
      <c r="BMS135" s="27"/>
      <c r="BMT135" s="30"/>
      <c r="BNE135" s="25"/>
      <c r="BNF135" s="27"/>
      <c r="BNG135" s="30"/>
      <c r="BNR135" s="25"/>
      <c r="BNS135" s="27"/>
      <c r="BNT135" s="30"/>
      <c r="BOE135" s="25"/>
      <c r="BOF135" s="27"/>
      <c r="BOG135" s="30"/>
      <c r="BOR135" s="25"/>
      <c r="BOS135" s="27"/>
      <c r="BOT135" s="30"/>
      <c r="BPE135" s="25"/>
      <c r="BPF135" s="27"/>
      <c r="BPG135" s="30"/>
      <c r="BPR135" s="25"/>
      <c r="BPS135" s="27"/>
      <c r="BPT135" s="30"/>
      <c r="BQE135" s="25"/>
      <c r="BQF135" s="27"/>
      <c r="BQG135" s="30"/>
      <c r="BQR135" s="25"/>
      <c r="BQS135" s="27"/>
      <c r="BQT135" s="30"/>
      <c r="BRE135" s="25"/>
      <c r="BRF135" s="27"/>
      <c r="BRG135" s="30"/>
      <c r="BRR135" s="25"/>
      <c r="BRS135" s="27"/>
      <c r="BRT135" s="30"/>
      <c r="BSE135" s="25"/>
      <c r="BSF135" s="27"/>
      <c r="BSG135" s="30"/>
      <c r="BSR135" s="25"/>
      <c r="BSS135" s="27"/>
      <c r="BST135" s="30"/>
      <c r="BTE135" s="25"/>
      <c r="BTF135" s="27"/>
      <c r="BTG135" s="30"/>
      <c r="BTR135" s="25"/>
      <c r="BTS135" s="27"/>
      <c r="BTT135" s="30"/>
      <c r="BUE135" s="25"/>
      <c r="BUF135" s="27"/>
      <c r="BUG135" s="30"/>
      <c r="BUR135" s="25"/>
      <c r="BUS135" s="27"/>
      <c r="BUT135" s="30"/>
      <c r="BVE135" s="25"/>
      <c r="BVF135" s="27"/>
      <c r="BVG135" s="30"/>
      <c r="BVR135" s="25"/>
      <c r="BVS135" s="27"/>
      <c r="BVT135" s="30"/>
      <c r="BWE135" s="25"/>
      <c r="BWF135" s="27"/>
      <c r="BWG135" s="30"/>
      <c r="BWR135" s="25"/>
      <c r="BWS135" s="27"/>
      <c r="BWT135" s="30"/>
      <c r="BXE135" s="25"/>
      <c r="BXF135" s="27"/>
      <c r="BXG135" s="30"/>
      <c r="BXR135" s="25"/>
      <c r="BXS135" s="27"/>
      <c r="BXT135" s="30"/>
      <c r="BYE135" s="25"/>
      <c r="BYF135" s="27"/>
      <c r="BYG135" s="30"/>
      <c r="BYR135" s="25"/>
      <c r="BYS135" s="27"/>
      <c r="BYT135" s="30"/>
      <c r="BZE135" s="25"/>
      <c r="BZF135" s="27"/>
      <c r="BZG135" s="30"/>
      <c r="BZR135" s="25"/>
      <c r="BZS135" s="27"/>
      <c r="BZT135" s="30"/>
      <c r="CAE135" s="25"/>
      <c r="CAF135" s="27"/>
      <c r="CAG135" s="30"/>
      <c r="CAR135" s="25"/>
      <c r="CAS135" s="27"/>
      <c r="CAT135" s="30"/>
      <c r="CBE135" s="25"/>
      <c r="CBF135" s="27"/>
      <c r="CBG135" s="30"/>
      <c r="CBR135" s="25"/>
      <c r="CBS135" s="27"/>
      <c r="CBT135" s="30"/>
      <c r="CCE135" s="25"/>
      <c r="CCF135" s="27"/>
      <c r="CCG135" s="30"/>
      <c r="CCR135" s="25"/>
      <c r="CCS135" s="27"/>
      <c r="CCT135" s="30"/>
      <c r="CDE135" s="25"/>
      <c r="CDF135" s="27"/>
      <c r="CDG135" s="30"/>
      <c r="CDR135" s="25"/>
      <c r="CDS135" s="27"/>
      <c r="CDT135" s="30"/>
      <c r="CEE135" s="25"/>
      <c r="CEF135" s="27"/>
      <c r="CEG135" s="30"/>
      <c r="CER135" s="25"/>
      <c r="CES135" s="27"/>
      <c r="CET135" s="30"/>
      <c r="CFE135" s="25"/>
      <c r="CFF135" s="27"/>
      <c r="CFG135" s="30"/>
      <c r="CFR135" s="25"/>
      <c r="CFS135" s="27"/>
      <c r="CFT135" s="30"/>
      <c r="CGE135" s="25"/>
      <c r="CGF135" s="27"/>
      <c r="CGG135" s="30"/>
      <c r="CGR135" s="25"/>
      <c r="CGS135" s="27"/>
      <c r="CGT135" s="30"/>
      <c r="CHE135" s="25"/>
      <c r="CHF135" s="27"/>
      <c r="CHG135" s="30"/>
      <c r="CHR135" s="25"/>
      <c r="CHS135" s="27"/>
      <c r="CHT135" s="30"/>
      <c r="CIE135" s="25"/>
      <c r="CIF135" s="27"/>
      <c r="CIG135" s="30"/>
      <c r="CIR135" s="25"/>
      <c r="CIS135" s="27"/>
      <c r="CIT135" s="30"/>
      <c r="CJE135" s="25"/>
      <c r="CJF135" s="27"/>
      <c r="CJG135" s="30"/>
      <c r="CJR135" s="25"/>
      <c r="CJS135" s="27"/>
      <c r="CJT135" s="30"/>
      <c r="CKE135" s="25"/>
      <c r="CKF135" s="27"/>
      <c r="CKG135" s="30"/>
      <c r="CKR135" s="25"/>
      <c r="CKS135" s="27"/>
      <c r="CKT135" s="30"/>
      <c r="CLE135" s="25"/>
      <c r="CLF135" s="27"/>
      <c r="CLG135" s="30"/>
      <c r="CLR135" s="25"/>
      <c r="CLS135" s="27"/>
      <c r="CLT135" s="30"/>
      <c r="CME135" s="25"/>
      <c r="CMF135" s="27"/>
      <c r="CMG135" s="30"/>
      <c r="CMR135" s="25"/>
      <c r="CMS135" s="27"/>
      <c r="CMT135" s="30"/>
      <c r="CNE135" s="25"/>
      <c r="CNF135" s="27"/>
      <c r="CNG135" s="30"/>
      <c r="CNR135" s="25"/>
      <c r="CNS135" s="27"/>
      <c r="CNT135" s="30"/>
      <c r="COE135" s="25"/>
      <c r="COF135" s="27"/>
      <c r="COG135" s="30"/>
      <c r="COR135" s="25"/>
      <c r="COS135" s="27"/>
      <c r="COT135" s="30"/>
      <c r="CPE135" s="25"/>
      <c r="CPF135" s="27"/>
      <c r="CPG135" s="30"/>
      <c r="CPR135" s="25"/>
      <c r="CPS135" s="27"/>
      <c r="CPT135" s="30"/>
      <c r="CQE135" s="25"/>
      <c r="CQF135" s="27"/>
      <c r="CQG135" s="30"/>
      <c r="CQR135" s="25"/>
      <c r="CQS135" s="27"/>
      <c r="CQT135" s="30"/>
      <c r="CRE135" s="25"/>
      <c r="CRF135" s="27"/>
      <c r="CRG135" s="30"/>
      <c r="CRR135" s="25"/>
      <c r="CRS135" s="27"/>
      <c r="CRT135" s="30"/>
      <c r="CSE135" s="25"/>
      <c r="CSF135" s="27"/>
      <c r="CSG135" s="30"/>
      <c r="CSR135" s="25"/>
      <c r="CSS135" s="27"/>
      <c r="CST135" s="30"/>
      <c r="CTE135" s="25"/>
      <c r="CTF135" s="27"/>
      <c r="CTG135" s="30"/>
      <c r="CTR135" s="25"/>
      <c r="CTS135" s="27"/>
      <c r="CTT135" s="30"/>
      <c r="CUE135" s="25"/>
      <c r="CUF135" s="27"/>
      <c r="CUG135" s="30"/>
      <c r="CUR135" s="25"/>
      <c r="CUS135" s="27"/>
      <c r="CUT135" s="30"/>
      <c r="CVE135" s="25"/>
      <c r="CVF135" s="27"/>
      <c r="CVG135" s="30"/>
      <c r="CVR135" s="25"/>
      <c r="CVS135" s="27"/>
      <c r="CVT135" s="30"/>
      <c r="CWE135" s="25"/>
      <c r="CWF135" s="27"/>
      <c r="CWG135" s="30"/>
      <c r="CWR135" s="25"/>
      <c r="CWS135" s="27"/>
      <c r="CWT135" s="30"/>
      <c r="CXE135" s="25"/>
      <c r="CXF135" s="27"/>
      <c r="CXG135" s="30"/>
      <c r="CXR135" s="25"/>
      <c r="CXS135" s="27"/>
      <c r="CXT135" s="30"/>
      <c r="CYE135" s="25"/>
      <c r="CYF135" s="27"/>
      <c r="CYG135" s="30"/>
      <c r="CYR135" s="25"/>
      <c r="CYS135" s="27"/>
      <c r="CYT135" s="30"/>
      <c r="CZE135" s="25"/>
      <c r="CZF135" s="27"/>
      <c r="CZG135" s="30"/>
      <c r="CZR135" s="25"/>
      <c r="CZS135" s="27"/>
      <c r="CZT135" s="30"/>
      <c r="DAE135" s="25"/>
      <c r="DAF135" s="27"/>
      <c r="DAG135" s="30"/>
      <c r="DAR135" s="25"/>
      <c r="DAS135" s="27"/>
      <c r="DAT135" s="30"/>
      <c r="DBE135" s="25"/>
      <c r="DBF135" s="27"/>
      <c r="DBG135" s="30"/>
      <c r="DBR135" s="25"/>
      <c r="DBS135" s="27"/>
      <c r="DBT135" s="30"/>
      <c r="DCE135" s="25"/>
      <c r="DCF135" s="27"/>
      <c r="DCG135" s="30"/>
      <c r="DCR135" s="25"/>
      <c r="DCS135" s="27"/>
      <c r="DCT135" s="30"/>
      <c r="DDE135" s="25"/>
      <c r="DDF135" s="27"/>
      <c r="DDG135" s="30"/>
      <c r="DDR135" s="25"/>
      <c r="DDS135" s="27"/>
      <c r="DDT135" s="30"/>
      <c r="DEE135" s="25"/>
      <c r="DEF135" s="27"/>
      <c r="DEG135" s="30"/>
      <c r="DER135" s="25"/>
      <c r="DES135" s="27"/>
      <c r="DET135" s="30"/>
      <c r="DFE135" s="25"/>
      <c r="DFF135" s="27"/>
      <c r="DFG135" s="30"/>
      <c r="DFR135" s="25"/>
      <c r="DFS135" s="27"/>
      <c r="DFT135" s="30"/>
      <c r="DGE135" s="25"/>
      <c r="DGF135" s="27"/>
      <c r="DGG135" s="30"/>
      <c r="DGR135" s="25"/>
      <c r="DGS135" s="27"/>
      <c r="DGT135" s="30"/>
      <c r="DHE135" s="25"/>
      <c r="DHF135" s="27"/>
      <c r="DHG135" s="30"/>
      <c r="DHR135" s="25"/>
      <c r="DHS135" s="27"/>
      <c r="DHT135" s="30"/>
      <c r="DIE135" s="25"/>
      <c r="DIF135" s="27"/>
      <c r="DIG135" s="30"/>
      <c r="DIR135" s="25"/>
      <c r="DIS135" s="27"/>
      <c r="DIT135" s="30"/>
      <c r="DJE135" s="25"/>
      <c r="DJF135" s="27"/>
      <c r="DJG135" s="30"/>
      <c r="DJR135" s="25"/>
      <c r="DJS135" s="27"/>
      <c r="DJT135" s="30"/>
      <c r="DKE135" s="25"/>
      <c r="DKF135" s="27"/>
      <c r="DKG135" s="30"/>
      <c r="DKR135" s="25"/>
      <c r="DKS135" s="27"/>
      <c r="DKT135" s="30"/>
      <c r="DLE135" s="25"/>
      <c r="DLF135" s="27"/>
      <c r="DLG135" s="30"/>
      <c r="DLR135" s="25"/>
      <c r="DLS135" s="27"/>
      <c r="DLT135" s="30"/>
      <c r="DME135" s="25"/>
      <c r="DMF135" s="27"/>
      <c r="DMG135" s="30"/>
      <c r="DMR135" s="25"/>
      <c r="DMS135" s="27"/>
      <c r="DMT135" s="30"/>
      <c r="DNE135" s="25"/>
      <c r="DNF135" s="27"/>
      <c r="DNG135" s="30"/>
      <c r="DNR135" s="25"/>
      <c r="DNS135" s="27"/>
      <c r="DNT135" s="30"/>
      <c r="DOE135" s="25"/>
      <c r="DOF135" s="27"/>
      <c r="DOG135" s="30"/>
      <c r="DOR135" s="25"/>
      <c r="DOS135" s="27"/>
      <c r="DOT135" s="30"/>
      <c r="DPE135" s="25"/>
      <c r="DPF135" s="27"/>
      <c r="DPG135" s="30"/>
      <c r="DPR135" s="25"/>
      <c r="DPS135" s="27"/>
      <c r="DPT135" s="30"/>
      <c r="DQE135" s="25"/>
      <c r="DQF135" s="27"/>
      <c r="DQG135" s="30"/>
      <c r="DQR135" s="25"/>
      <c r="DQS135" s="27"/>
      <c r="DQT135" s="30"/>
      <c r="DRE135" s="25"/>
      <c r="DRF135" s="27"/>
      <c r="DRG135" s="30"/>
      <c r="DRR135" s="25"/>
      <c r="DRS135" s="27"/>
      <c r="DRT135" s="30"/>
      <c r="DSE135" s="25"/>
      <c r="DSF135" s="27"/>
      <c r="DSG135" s="30"/>
      <c r="DSR135" s="25"/>
      <c r="DSS135" s="27"/>
      <c r="DST135" s="30"/>
      <c r="DTE135" s="25"/>
      <c r="DTF135" s="27"/>
      <c r="DTG135" s="30"/>
      <c r="DTR135" s="25"/>
      <c r="DTS135" s="27"/>
      <c r="DTT135" s="30"/>
      <c r="DUE135" s="25"/>
      <c r="DUF135" s="27"/>
      <c r="DUG135" s="30"/>
      <c r="DUR135" s="25"/>
      <c r="DUS135" s="27"/>
      <c r="DUT135" s="30"/>
      <c r="DVE135" s="25"/>
      <c r="DVF135" s="27"/>
      <c r="DVG135" s="30"/>
      <c r="DVR135" s="25"/>
      <c r="DVS135" s="27"/>
      <c r="DVT135" s="30"/>
      <c r="DWE135" s="25"/>
      <c r="DWF135" s="27"/>
      <c r="DWG135" s="30"/>
      <c r="DWR135" s="25"/>
      <c r="DWS135" s="27"/>
      <c r="DWT135" s="30"/>
      <c r="DXE135" s="25"/>
      <c r="DXF135" s="27"/>
      <c r="DXG135" s="30"/>
      <c r="DXR135" s="25"/>
      <c r="DXS135" s="27"/>
      <c r="DXT135" s="30"/>
      <c r="DYE135" s="25"/>
      <c r="DYF135" s="27"/>
      <c r="DYG135" s="30"/>
      <c r="DYR135" s="25"/>
      <c r="DYS135" s="27"/>
      <c r="DYT135" s="30"/>
      <c r="DZE135" s="25"/>
      <c r="DZF135" s="27"/>
      <c r="DZG135" s="30"/>
      <c r="DZR135" s="25"/>
      <c r="DZS135" s="27"/>
      <c r="DZT135" s="30"/>
      <c r="EAE135" s="25"/>
      <c r="EAF135" s="27"/>
      <c r="EAG135" s="30"/>
      <c r="EAR135" s="25"/>
      <c r="EAS135" s="27"/>
      <c r="EAT135" s="30"/>
      <c r="EBE135" s="25"/>
      <c r="EBF135" s="27"/>
      <c r="EBG135" s="30"/>
      <c r="EBR135" s="25"/>
      <c r="EBS135" s="27"/>
      <c r="EBT135" s="30"/>
      <c r="ECE135" s="25"/>
      <c r="ECF135" s="27"/>
      <c r="ECG135" s="30"/>
      <c r="ECR135" s="25"/>
      <c r="ECS135" s="27"/>
      <c r="ECT135" s="30"/>
      <c r="EDE135" s="25"/>
      <c r="EDF135" s="27"/>
      <c r="EDG135" s="30"/>
      <c r="EDR135" s="25"/>
      <c r="EDS135" s="27"/>
      <c r="EDT135" s="30"/>
      <c r="EEE135" s="25"/>
      <c r="EEF135" s="27"/>
      <c r="EEG135" s="30"/>
      <c r="EER135" s="25"/>
      <c r="EES135" s="27"/>
      <c r="EET135" s="30"/>
      <c r="EFE135" s="25"/>
      <c r="EFF135" s="27"/>
      <c r="EFG135" s="30"/>
      <c r="EFR135" s="25"/>
      <c r="EFS135" s="27"/>
      <c r="EFT135" s="30"/>
      <c r="EGE135" s="25"/>
      <c r="EGF135" s="27"/>
      <c r="EGG135" s="30"/>
      <c r="EGR135" s="25"/>
      <c r="EGS135" s="27"/>
      <c r="EGT135" s="30"/>
      <c r="EHE135" s="25"/>
      <c r="EHF135" s="27"/>
      <c r="EHG135" s="30"/>
      <c r="EHR135" s="25"/>
      <c r="EHS135" s="27"/>
      <c r="EHT135" s="30"/>
      <c r="EIE135" s="25"/>
      <c r="EIF135" s="27"/>
      <c r="EIG135" s="30"/>
      <c r="EIR135" s="25"/>
      <c r="EIS135" s="27"/>
      <c r="EIT135" s="30"/>
      <c r="EJE135" s="25"/>
      <c r="EJF135" s="27"/>
      <c r="EJG135" s="30"/>
      <c r="EJR135" s="25"/>
      <c r="EJS135" s="27"/>
      <c r="EJT135" s="30"/>
      <c r="EKE135" s="25"/>
      <c r="EKF135" s="27"/>
      <c r="EKG135" s="30"/>
      <c r="EKR135" s="25"/>
      <c r="EKS135" s="27"/>
      <c r="EKT135" s="30"/>
      <c r="ELE135" s="25"/>
      <c r="ELF135" s="27"/>
      <c r="ELG135" s="30"/>
      <c r="ELR135" s="25"/>
      <c r="ELS135" s="27"/>
      <c r="ELT135" s="30"/>
      <c r="EME135" s="25"/>
      <c r="EMF135" s="27"/>
      <c r="EMG135" s="30"/>
      <c r="EMR135" s="25"/>
      <c r="EMS135" s="27"/>
      <c r="EMT135" s="30"/>
      <c r="ENE135" s="25"/>
      <c r="ENF135" s="27"/>
      <c r="ENG135" s="30"/>
      <c r="ENR135" s="25"/>
      <c r="ENS135" s="27"/>
      <c r="ENT135" s="30"/>
      <c r="EOE135" s="25"/>
      <c r="EOF135" s="27"/>
      <c r="EOG135" s="30"/>
      <c r="EOR135" s="25"/>
      <c r="EOS135" s="27"/>
      <c r="EOT135" s="30"/>
      <c r="EPE135" s="25"/>
      <c r="EPF135" s="27"/>
      <c r="EPG135" s="30"/>
      <c r="EPR135" s="25"/>
      <c r="EPS135" s="27"/>
      <c r="EPT135" s="30"/>
      <c r="EQE135" s="25"/>
      <c r="EQF135" s="27"/>
      <c r="EQG135" s="30"/>
      <c r="EQR135" s="25"/>
      <c r="EQS135" s="27"/>
      <c r="EQT135" s="30"/>
      <c r="ERE135" s="25"/>
      <c r="ERF135" s="27"/>
      <c r="ERG135" s="30"/>
      <c r="ERR135" s="25"/>
      <c r="ERS135" s="27"/>
      <c r="ERT135" s="30"/>
      <c r="ESE135" s="25"/>
      <c r="ESF135" s="27"/>
      <c r="ESG135" s="30"/>
      <c r="ESR135" s="25"/>
      <c r="ESS135" s="27"/>
      <c r="EST135" s="30"/>
      <c r="ETE135" s="25"/>
      <c r="ETF135" s="27"/>
      <c r="ETG135" s="30"/>
      <c r="ETR135" s="25"/>
      <c r="ETS135" s="27"/>
      <c r="ETT135" s="30"/>
      <c r="EUE135" s="25"/>
      <c r="EUF135" s="27"/>
      <c r="EUG135" s="30"/>
      <c r="EUR135" s="25"/>
      <c r="EUS135" s="27"/>
      <c r="EUT135" s="30"/>
      <c r="EVE135" s="25"/>
      <c r="EVF135" s="27"/>
      <c r="EVG135" s="30"/>
      <c r="EVR135" s="25"/>
      <c r="EVS135" s="27"/>
      <c r="EVT135" s="30"/>
      <c r="EWE135" s="25"/>
      <c r="EWF135" s="27"/>
      <c r="EWG135" s="30"/>
      <c r="EWR135" s="25"/>
      <c r="EWS135" s="27"/>
      <c r="EWT135" s="30"/>
      <c r="EXE135" s="25"/>
      <c r="EXF135" s="27"/>
      <c r="EXG135" s="30"/>
      <c r="EXR135" s="25"/>
      <c r="EXS135" s="27"/>
      <c r="EXT135" s="30"/>
      <c r="EYE135" s="25"/>
      <c r="EYF135" s="27"/>
      <c r="EYG135" s="30"/>
      <c r="EYR135" s="25"/>
      <c r="EYS135" s="27"/>
      <c r="EYT135" s="30"/>
      <c r="EZE135" s="25"/>
      <c r="EZF135" s="27"/>
      <c r="EZG135" s="30"/>
      <c r="EZR135" s="25"/>
      <c r="EZS135" s="27"/>
      <c r="EZT135" s="30"/>
      <c r="FAE135" s="25"/>
      <c r="FAF135" s="27"/>
      <c r="FAG135" s="30"/>
      <c r="FAR135" s="25"/>
      <c r="FAS135" s="27"/>
      <c r="FAT135" s="30"/>
      <c r="FBE135" s="25"/>
      <c r="FBF135" s="27"/>
      <c r="FBG135" s="30"/>
      <c r="FBR135" s="25"/>
      <c r="FBS135" s="27"/>
      <c r="FBT135" s="30"/>
      <c r="FCE135" s="25"/>
      <c r="FCF135" s="27"/>
      <c r="FCG135" s="30"/>
      <c r="FCR135" s="25"/>
      <c r="FCS135" s="27"/>
      <c r="FCT135" s="30"/>
      <c r="FDE135" s="25"/>
      <c r="FDF135" s="27"/>
      <c r="FDG135" s="30"/>
      <c r="FDR135" s="25"/>
      <c r="FDS135" s="27"/>
      <c r="FDT135" s="30"/>
      <c r="FEE135" s="25"/>
      <c r="FEF135" s="27"/>
      <c r="FEG135" s="30"/>
      <c r="FER135" s="25"/>
      <c r="FES135" s="27"/>
      <c r="FET135" s="30"/>
      <c r="FFE135" s="25"/>
      <c r="FFF135" s="27"/>
      <c r="FFG135" s="30"/>
      <c r="FFR135" s="25"/>
      <c r="FFS135" s="27"/>
      <c r="FFT135" s="30"/>
      <c r="FGE135" s="25"/>
      <c r="FGF135" s="27"/>
      <c r="FGG135" s="30"/>
      <c r="FGR135" s="25"/>
      <c r="FGS135" s="27"/>
      <c r="FGT135" s="30"/>
      <c r="FHE135" s="25"/>
      <c r="FHF135" s="27"/>
      <c r="FHG135" s="30"/>
      <c r="FHR135" s="25"/>
      <c r="FHS135" s="27"/>
      <c r="FHT135" s="30"/>
      <c r="FIE135" s="25"/>
      <c r="FIF135" s="27"/>
      <c r="FIG135" s="30"/>
      <c r="FIR135" s="25"/>
      <c r="FIS135" s="27"/>
      <c r="FIT135" s="30"/>
      <c r="FJE135" s="25"/>
      <c r="FJF135" s="27"/>
      <c r="FJG135" s="30"/>
      <c r="FJR135" s="25"/>
      <c r="FJS135" s="27"/>
      <c r="FJT135" s="30"/>
      <c r="FKE135" s="25"/>
      <c r="FKF135" s="27"/>
      <c r="FKG135" s="30"/>
      <c r="FKR135" s="25"/>
      <c r="FKS135" s="27"/>
      <c r="FKT135" s="30"/>
      <c r="FLE135" s="25"/>
      <c r="FLF135" s="27"/>
      <c r="FLG135" s="30"/>
      <c r="FLR135" s="25"/>
      <c r="FLS135" s="27"/>
      <c r="FLT135" s="30"/>
      <c r="FME135" s="25"/>
      <c r="FMF135" s="27"/>
      <c r="FMG135" s="30"/>
      <c r="FMR135" s="25"/>
      <c r="FMS135" s="27"/>
      <c r="FMT135" s="30"/>
      <c r="FNE135" s="25"/>
      <c r="FNF135" s="27"/>
      <c r="FNG135" s="30"/>
      <c r="FNR135" s="25"/>
      <c r="FNS135" s="27"/>
      <c r="FNT135" s="30"/>
      <c r="FOE135" s="25"/>
      <c r="FOF135" s="27"/>
      <c r="FOG135" s="30"/>
      <c r="FOR135" s="25"/>
      <c r="FOS135" s="27"/>
      <c r="FOT135" s="30"/>
      <c r="FPE135" s="25"/>
      <c r="FPF135" s="27"/>
      <c r="FPG135" s="30"/>
      <c r="FPR135" s="25"/>
      <c r="FPS135" s="27"/>
      <c r="FPT135" s="30"/>
      <c r="FQE135" s="25"/>
      <c r="FQF135" s="27"/>
      <c r="FQG135" s="30"/>
      <c r="FQR135" s="25"/>
      <c r="FQS135" s="27"/>
      <c r="FQT135" s="30"/>
      <c r="FRE135" s="25"/>
      <c r="FRF135" s="27"/>
      <c r="FRG135" s="30"/>
      <c r="FRR135" s="25"/>
      <c r="FRS135" s="27"/>
      <c r="FRT135" s="30"/>
      <c r="FSE135" s="25"/>
      <c r="FSF135" s="27"/>
      <c r="FSG135" s="30"/>
      <c r="FSR135" s="25"/>
      <c r="FSS135" s="27"/>
      <c r="FST135" s="30"/>
      <c r="FTE135" s="25"/>
      <c r="FTF135" s="27"/>
      <c r="FTG135" s="30"/>
      <c r="FTR135" s="25"/>
      <c r="FTS135" s="27"/>
      <c r="FTT135" s="30"/>
      <c r="FUE135" s="25"/>
      <c r="FUF135" s="27"/>
      <c r="FUG135" s="30"/>
      <c r="FUR135" s="25"/>
      <c r="FUS135" s="27"/>
      <c r="FUT135" s="30"/>
      <c r="FVE135" s="25"/>
      <c r="FVF135" s="27"/>
      <c r="FVG135" s="30"/>
      <c r="FVR135" s="25"/>
      <c r="FVS135" s="27"/>
      <c r="FVT135" s="30"/>
      <c r="FWE135" s="25"/>
      <c r="FWF135" s="27"/>
      <c r="FWG135" s="30"/>
      <c r="FWR135" s="25"/>
      <c r="FWS135" s="27"/>
      <c r="FWT135" s="30"/>
      <c r="FXE135" s="25"/>
      <c r="FXF135" s="27"/>
      <c r="FXG135" s="30"/>
      <c r="FXR135" s="25"/>
      <c r="FXS135" s="27"/>
      <c r="FXT135" s="30"/>
      <c r="FYE135" s="25"/>
      <c r="FYF135" s="27"/>
      <c r="FYG135" s="30"/>
      <c r="FYR135" s="25"/>
      <c r="FYS135" s="27"/>
      <c r="FYT135" s="30"/>
      <c r="FZE135" s="25"/>
      <c r="FZF135" s="27"/>
      <c r="FZG135" s="30"/>
      <c r="FZR135" s="25"/>
      <c r="FZS135" s="27"/>
      <c r="FZT135" s="30"/>
      <c r="GAE135" s="25"/>
      <c r="GAF135" s="27"/>
      <c r="GAG135" s="30"/>
      <c r="GAR135" s="25"/>
      <c r="GAS135" s="27"/>
      <c r="GAT135" s="30"/>
      <c r="GBE135" s="25"/>
      <c r="GBF135" s="27"/>
      <c r="GBG135" s="30"/>
      <c r="GBR135" s="25"/>
      <c r="GBS135" s="27"/>
      <c r="GBT135" s="30"/>
      <c r="GCE135" s="25"/>
      <c r="GCF135" s="27"/>
      <c r="GCG135" s="30"/>
      <c r="GCR135" s="25"/>
      <c r="GCS135" s="27"/>
      <c r="GCT135" s="30"/>
      <c r="GDE135" s="25"/>
      <c r="GDF135" s="27"/>
      <c r="GDG135" s="30"/>
      <c r="GDR135" s="25"/>
      <c r="GDS135" s="27"/>
      <c r="GDT135" s="30"/>
      <c r="GEE135" s="25"/>
      <c r="GEF135" s="27"/>
      <c r="GEG135" s="30"/>
      <c r="GER135" s="25"/>
      <c r="GES135" s="27"/>
      <c r="GET135" s="30"/>
      <c r="GFE135" s="25"/>
      <c r="GFF135" s="27"/>
      <c r="GFG135" s="30"/>
      <c r="GFR135" s="25"/>
      <c r="GFS135" s="27"/>
      <c r="GFT135" s="30"/>
      <c r="GGE135" s="25"/>
      <c r="GGF135" s="27"/>
      <c r="GGG135" s="30"/>
      <c r="GGR135" s="25"/>
      <c r="GGS135" s="27"/>
      <c r="GGT135" s="30"/>
      <c r="GHE135" s="25"/>
      <c r="GHF135" s="27"/>
      <c r="GHG135" s="30"/>
      <c r="GHR135" s="25"/>
      <c r="GHS135" s="27"/>
      <c r="GHT135" s="30"/>
      <c r="GIE135" s="25"/>
      <c r="GIF135" s="27"/>
      <c r="GIG135" s="30"/>
      <c r="GIR135" s="25"/>
      <c r="GIS135" s="27"/>
      <c r="GIT135" s="30"/>
      <c r="GJE135" s="25"/>
      <c r="GJF135" s="27"/>
      <c r="GJG135" s="30"/>
      <c r="GJR135" s="25"/>
      <c r="GJS135" s="27"/>
      <c r="GJT135" s="30"/>
      <c r="GKE135" s="25"/>
      <c r="GKF135" s="27"/>
      <c r="GKG135" s="30"/>
      <c r="GKR135" s="25"/>
      <c r="GKS135" s="27"/>
      <c r="GKT135" s="30"/>
      <c r="GLE135" s="25"/>
      <c r="GLF135" s="27"/>
      <c r="GLG135" s="30"/>
      <c r="GLR135" s="25"/>
      <c r="GLS135" s="27"/>
      <c r="GLT135" s="30"/>
      <c r="GME135" s="25"/>
      <c r="GMF135" s="27"/>
      <c r="GMG135" s="30"/>
      <c r="GMR135" s="25"/>
      <c r="GMS135" s="27"/>
      <c r="GMT135" s="30"/>
      <c r="GNE135" s="25"/>
      <c r="GNF135" s="27"/>
      <c r="GNG135" s="30"/>
      <c r="GNR135" s="25"/>
      <c r="GNS135" s="27"/>
      <c r="GNT135" s="30"/>
      <c r="GOE135" s="25"/>
      <c r="GOF135" s="27"/>
      <c r="GOG135" s="30"/>
      <c r="GOR135" s="25"/>
      <c r="GOS135" s="27"/>
      <c r="GOT135" s="30"/>
      <c r="GPE135" s="25"/>
      <c r="GPF135" s="27"/>
      <c r="GPG135" s="30"/>
      <c r="GPR135" s="25"/>
      <c r="GPS135" s="27"/>
      <c r="GPT135" s="30"/>
      <c r="GQE135" s="25"/>
      <c r="GQF135" s="27"/>
      <c r="GQG135" s="30"/>
      <c r="GQR135" s="25"/>
      <c r="GQS135" s="27"/>
      <c r="GQT135" s="30"/>
      <c r="GRE135" s="25"/>
      <c r="GRF135" s="27"/>
      <c r="GRG135" s="30"/>
      <c r="GRR135" s="25"/>
      <c r="GRS135" s="27"/>
      <c r="GRT135" s="30"/>
      <c r="GSE135" s="25"/>
      <c r="GSF135" s="27"/>
      <c r="GSG135" s="30"/>
      <c r="GSR135" s="25"/>
      <c r="GSS135" s="27"/>
      <c r="GST135" s="30"/>
      <c r="GTE135" s="25"/>
      <c r="GTF135" s="27"/>
      <c r="GTG135" s="30"/>
      <c r="GTR135" s="25"/>
      <c r="GTS135" s="27"/>
      <c r="GTT135" s="30"/>
      <c r="GUE135" s="25"/>
      <c r="GUF135" s="27"/>
      <c r="GUG135" s="30"/>
      <c r="GUR135" s="25"/>
      <c r="GUS135" s="27"/>
      <c r="GUT135" s="30"/>
      <c r="GVE135" s="25"/>
      <c r="GVF135" s="27"/>
      <c r="GVG135" s="30"/>
      <c r="GVR135" s="25"/>
      <c r="GVS135" s="27"/>
      <c r="GVT135" s="30"/>
      <c r="GWE135" s="25"/>
      <c r="GWF135" s="27"/>
      <c r="GWG135" s="30"/>
      <c r="GWR135" s="25"/>
      <c r="GWS135" s="27"/>
      <c r="GWT135" s="30"/>
      <c r="GXE135" s="25"/>
      <c r="GXF135" s="27"/>
      <c r="GXG135" s="30"/>
      <c r="GXR135" s="25"/>
      <c r="GXS135" s="27"/>
      <c r="GXT135" s="30"/>
      <c r="GYE135" s="25"/>
      <c r="GYF135" s="27"/>
      <c r="GYG135" s="30"/>
      <c r="GYR135" s="25"/>
      <c r="GYS135" s="27"/>
      <c r="GYT135" s="30"/>
      <c r="GZE135" s="25"/>
      <c r="GZF135" s="27"/>
      <c r="GZG135" s="30"/>
      <c r="GZR135" s="25"/>
      <c r="GZS135" s="27"/>
      <c r="GZT135" s="30"/>
      <c r="HAE135" s="25"/>
      <c r="HAF135" s="27"/>
      <c r="HAG135" s="30"/>
      <c r="HAR135" s="25"/>
      <c r="HAS135" s="27"/>
      <c r="HAT135" s="30"/>
      <c r="HBE135" s="25"/>
      <c r="HBF135" s="27"/>
      <c r="HBG135" s="30"/>
      <c r="HBR135" s="25"/>
      <c r="HBS135" s="27"/>
      <c r="HBT135" s="30"/>
      <c r="HCE135" s="25"/>
      <c r="HCF135" s="27"/>
      <c r="HCG135" s="30"/>
      <c r="HCR135" s="25"/>
      <c r="HCS135" s="27"/>
      <c r="HCT135" s="30"/>
      <c r="HDE135" s="25"/>
      <c r="HDF135" s="27"/>
      <c r="HDG135" s="30"/>
      <c r="HDR135" s="25"/>
      <c r="HDS135" s="27"/>
      <c r="HDT135" s="30"/>
      <c r="HEE135" s="25"/>
      <c r="HEF135" s="27"/>
      <c r="HEG135" s="30"/>
      <c r="HER135" s="25"/>
      <c r="HES135" s="27"/>
      <c r="HET135" s="30"/>
      <c r="HFE135" s="25"/>
      <c r="HFF135" s="27"/>
      <c r="HFG135" s="30"/>
      <c r="HFR135" s="25"/>
      <c r="HFS135" s="27"/>
      <c r="HFT135" s="30"/>
      <c r="HGE135" s="25"/>
      <c r="HGF135" s="27"/>
      <c r="HGG135" s="30"/>
      <c r="HGR135" s="25"/>
      <c r="HGS135" s="27"/>
      <c r="HGT135" s="30"/>
      <c r="HHE135" s="25"/>
      <c r="HHF135" s="27"/>
      <c r="HHG135" s="30"/>
      <c r="HHR135" s="25"/>
      <c r="HHS135" s="27"/>
      <c r="HHT135" s="30"/>
      <c r="HIE135" s="25"/>
      <c r="HIF135" s="27"/>
      <c r="HIG135" s="30"/>
      <c r="HIR135" s="25"/>
      <c r="HIS135" s="27"/>
      <c r="HIT135" s="30"/>
      <c r="HJE135" s="25"/>
      <c r="HJF135" s="27"/>
      <c r="HJG135" s="30"/>
      <c r="HJR135" s="25"/>
      <c r="HJS135" s="27"/>
      <c r="HJT135" s="30"/>
      <c r="HKE135" s="25"/>
      <c r="HKF135" s="27"/>
      <c r="HKG135" s="30"/>
      <c r="HKR135" s="25"/>
      <c r="HKS135" s="27"/>
      <c r="HKT135" s="30"/>
      <c r="HLE135" s="25"/>
      <c r="HLF135" s="27"/>
      <c r="HLG135" s="30"/>
      <c r="HLR135" s="25"/>
      <c r="HLS135" s="27"/>
      <c r="HLT135" s="30"/>
      <c r="HME135" s="25"/>
      <c r="HMF135" s="27"/>
      <c r="HMG135" s="30"/>
      <c r="HMR135" s="25"/>
      <c r="HMS135" s="27"/>
      <c r="HMT135" s="30"/>
      <c r="HNE135" s="25"/>
      <c r="HNF135" s="27"/>
      <c r="HNG135" s="30"/>
      <c r="HNR135" s="25"/>
      <c r="HNS135" s="27"/>
      <c r="HNT135" s="30"/>
      <c r="HOE135" s="25"/>
      <c r="HOF135" s="27"/>
      <c r="HOG135" s="30"/>
      <c r="HOR135" s="25"/>
      <c r="HOS135" s="27"/>
      <c r="HOT135" s="30"/>
      <c r="HPE135" s="25"/>
      <c r="HPF135" s="27"/>
      <c r="HPG135" s="30"/>
      <c r="HPR135" s="25"/>
      <c r="HPS135" s="27"/>
      <c r="HPT135" s="30"/>
      <c r="HQE135" s="25"/>
      <c r="HQF135" s="27"/>
      <c r="HQG135" s="30"/>
      <c r="HQR135" s="25"/>
      <c r="HQS135" s="27"/>
      <c r="HQT135" s="30"/>
      <c r="HRE135" s="25"/>
      <c r="HRF135" s="27"/>
      <c r="HRG135" s="30"/>
      <c r="HRR135" s="25"/>
      <c r="HRS135" s="27"/>
      <c r="HRT135" s="30"/>
      <c r="HSE135" s="25"/>
      <c r="HSF135" s="27"/>
      <c r="HSG135" s="30"/>
      <c r="HSR135" s="25"/>
      <c r="HSS135" s="27"/>
      <c r="HST135" s="30"/>
      <c r="HTE135" s="25"/>
      <c r="HTF135" s="27"/>
      <c r="HTG135" s="30"/>
      <c r="HTR135" s="25"/>
      <c r="HTS135" s="27"/>
      <c r="HTT135" s="30"/>
      <c r="HUE135" s="25"/>
      <c r="HUF135" s="27"/>
      <c r="HUG135" s="30"/>
      <c r="HUR135" s="25"/>
      <c r="HUS135" s="27"/>
      <c r="HUT135" s="30"/>
      <c r="HVE135" s="25"/>
      <c r="HVF135" s="27"/>
      <c r="HVG135" s="30"/>
      <c r="HVR135" s="25"/>
      <c r="HVS135" s="27"/>
      <c r="HVT135" s="30"/>
      <c r="HWE135" s="25"/>
      <c r="HWF135" s="27"/>
      <c r="HWG135" s="30"/>
      <c r="HWR135" s="25"/>
      <c r="HWS135" s="27"/>
      <c r="HWT135" s="30"/>
      <c r="HXE135" s="25"/>
      <c r="HXF135" s="27"/>
      <c r="HXG135" s="30"/>
      <c r="HXR135" s="25"/>
      <c r="HXS135" s="27"/>
      <c r="HXT135" s="30"/>
      <c r="HYE135" s="25"/>
      <c r="HYF135" s="27"/>
      <c r="HYG135" s="30"/>
      <c r="HYR135" s="25"/>
      <c r="HYS135" s="27"/>
      <c r="HYT135" s="30"/>
      <c r="HZE135" s="25"/>
      <c r="HZF135" s="27"/>
      <c r="HZG135" s="30"/>
      <c r="HZR135" s="25"/>
      <c r="HZS135" s="27"/>
      <c r="HZT135" s="30"/>
      <c r="IAE135" s="25"/>
      <c r="IAF135" s="27"/>
      <c r="IAG135" s="30"/>
      <c r="IAR135" s="25"/>
      <c r="IAS135" s="27"/>
      <c r="IAT135" s="30"/>
      <c r="IBE135" s="25"/>
      <c r="IBF135" s="27"/>
      <c r="IBG135" s="30"/>
      <c r="IBR135" s="25"/>
      <c r="IBS135" s="27"/>
      <c r="IBT135" s="30"/>
      <c r="ICE135" s="25"/>
      <c r="ICF135" s="27"/>
      <c r="ICG135" s="30"/>
      <c r="ICR135" s="25"/>
      <c r="ICS135" s="27"/>
      <c r="ICT135" s="30"/>
      <c r="IDE135" s="25"/>
      <c r="IDF135" s="27"/>
      <c r="IDG135" s="30"/>
      <c r="IDR135" s="25"/>
      <c r="IDS135" s="27"/>
      <c r="IDT135" s="30"/>
      <c r="IEE135" s="25"/>
      <c r="IEF135" s="27"/>
      <c r="IEG135" s="30"/>
      <c r="IER135" s="25"/>
      <c r="IES135" s="27"/>
      <c r="IET135" s="30"/>
      <c r="IFE135" s="25"/>
      <c r="IFF135" s="27"/>
      <c r="IFG135" s="30"/>
      <c r="IFR135" s="25"/>
      <c r="IFS135" s="27"/>
      <c r="IFT135" s="30"/>
      <c r="IGE135" s="25"/>
      <c r="IGF135" s="27"/>
      <c r="IGG135" s="30"/>
      <c r="IGR135" s="25"/>
      <c r="IGS135" s="27"/>
      <c r="IGT135" s="30"/>
      <c r="IHE135" s="25"/>
      <c r="IHF135" s="27"/>
      <c r="IHG135" s="30"/>
      <c r="IHR135" s="25"/>
      <c r="IHS135" s="27"/>
      <c r="IHT135" s="30"/>
      <c r="IIE135" s="25"/>
      <c r="IIF135" s="27"/>
      <c r="IIG135" s="30"/>
      <c r="IIR135" s="25"/>
      <c r="IIS135" s="27"/>
      <c r="IIT135" s="30"/>
      <c r="IJE135" s="25"/>
      <c r="IJF135" s="27"/>
      <c r="IJG135" s="30"/>
      <c r="IJR135" s="25"/>
      <c r="IJS135" s="27"/>
      <c r="IJT135" s="30"/>
      <c r="IKE135" s="25"/>
      <c r="IKF135" s="27"/>
      <c r="IKG135" s="30"/>
      <c r="IKR135" s="25"/>
      <c r="IKS135" s="27"/>
      <c r="IKT135" s="30"/>
      <c r="ILE135" s="25"/>
      <c r="ILF135" s="27"/>
      <c r="ILG135" s="30"/>
      <c r="ILR135" s="25"/>
      <c r="ILS135" s="27"/>
      <c r="ILT135" s="30"/>
      <c r="IME135" s="25"/>
      <c r="IMF135" s="27"/>
      <c r="IMG135" s="30"/>
      <c r="IMR135" s="25"/>
      <c r="IMS135" s="27"/>
      <c r="IMT135" s="30"/>
      <c r="INE135" s="25"/>
      <c r="INF135" s="27"/>
      <c r="ING135" s="30"/>
      <c r="INR135" s="25"/>
      <c r="INS135" s="27"/>
      <c r="INT135" s="30"/>
      <c r="IOE135" s="25"/>
      <c r="IOF135" s="27"/>
      <c r="IOG135" s="30"/>
      <c r="IOR135" s="25"/>
      <c r="IOS135" s="27"/>
      <c r="IOT135" s="30"/>
      <c r="IPE135" s="25"/>
      <c r="IPF135" s="27"/>
      <c r="IPG135" s="30"/>
      <c r="IPR135" s="25"/>
      <c r="IPS135" s="27"/>
      <c r="IPT135" s="30"/>
      <c r="IQE135" s="25"/>
      <c r="IQF135" s="27"/>
      <c r="IQG135" s="30"/>
      <c r="IQR135" s="25"/>
      <c r="IQS135" s="27"/>
      <c r="IQT135" s="30"/>
      <c r="IRE135" s="25"/>
      <c r="IRF135" s="27"/>
      <c r="IRG135" s="30"/>
      <c r="IRR135" s="25"/>
      <c r="IRS135" s="27"/>
      <c r="IRT135" s="30"/>
      <c r="ISE135" s="25"/>
      <c r="ISF135" s="27"/>
      <c r="ISG135" s="30"/>
      <c r="ISR135" s="25"/>
      <c r="ISS135" s="27"/>
      <c r="IST135" s="30"/>
      <c r="ITE135" s="25"/>
      <c r="ITF135" s="27"/>
      <c r="ITG135" s="30"/>
      <c r="ITR135" s="25"/>
      <c r="ITS135" s="27"/>
      <c r="ITT135" s="30"/>
      <c r="IUE135" s="25"/>
      <c r="IUF135" s="27"/>
      <c r="IUG135" s="30"/>
      <c r="IUR135" s="25"/>
      <c r="IUS135" s="27"/>
      <c r="IUT135" s="30"/>
      <c r="IVE135" s="25"/>
      <c r="IVF135" s="27"/>
      <c r="IVG135" s="30"/>
      <c r="IVR135" s="25"/>
      <c r="IVS135" s="27"/>
      <c r="IVT135" s="30"/>
      <c r="IWE135" s="25"/>
      <c r="IWF135" s="27"/>
      <c r="IWG135" s="30"/>
      <c r="IWR135" s="25"/>
      <c r="IWS135" s="27"/>
      <c r="IWT135" s="30"/>
      <c r="IXE135" s="25"/>
      <c r="IXF135" s="27"/>
      <c r="IXG135" s="30"/>
      <c r="IXR135" s="25"/>
      <c r="IXS135" s="27"/>
      <c r="IXT135" s="30"/>
      <c r="IYE135" s="25"/>
      <c r="IYF135" s="27"/>
      <c r="IYG135" s="30"/>
      <c r="IYR135" s="25"/>
      <c r="IYS135" s="27"/>
      <c r="IYT135" s="30"/>
      <c r="IZE135" s="25"/>
      <c r="IZF135" s="27"/>
      <c r="IZG135" s="30"/>
      <c r="IZR135" s="25"/>
      <c r="IZS135" s="27"/>
      <c r="IZT135" s="30"/>
      <c r="JAE135" s="25"/>
      <c r="JAF135" s="27"/>
      <c r="JAG135" s="30"/>
      <c r="JAR135" s="25"/>
      <c r="JAS135" s="27"/>
      <c r="JAT135" s="30"/>
      <c r="JBE135" s="25"/>
      <c r="JBF135" s="27"/>
      <c r="JBG135" s="30"/>
      <c r="JBR135" s="25"/>
      <c r="JBS135" s="27"/>
      <c r="JBT135" s="30"/>
      <c r="JCE135" s="25"/>
      <c r="JCF135" s="27"/>
      <c r="JCG135" s="30"/>
      <c r="JCR135" s="25"/>
      <c r="JCS135" s="27"/>
      <c r="JCT135" s="30"/>
      <c r="JDE135" s="25"/>
      <c r="JDF135" s="27"/>
      <c r="JDG135" s="30"/>
      <c r="JDR135" s="25"/>
      <c r="JDS135" s="27"/>
      <c r="JDT135" s="30"/>
      <c r="JEE135" s="25"/>
      <c r="JEF135" s="27"/>
      <c r="JEG135" s="30"/>
      <c r="JER135" s="25"/>
      <c r="JES135" s="27"/>
      <c r="JET135" s="30"/>
      <c r="JFE135" s="25"/>
      <c r="JFF135" s="27"/>
      <c r="JFG135" s="30"/>
      <c r="JFR135" s="25"/>
      <c r="JFS135" s="27"/>
      <c r="JFT135" s="30"/>
      <c r="JGE135" s="25"/>
      <c r="JGF135" s="27"/>
      <c r="JGG135" s="30"/>
      <c r="JGR135" s="25"/>
      <c r="JGS135" s="27"/>
      <c r="JGT135" s="30"/>
      <c r="JHE135" s="25"/>
      <c r="JHF135" s="27"/>
      <c r="JHG135" s="30"/>
      <c r="JHR135" s="25"/>
      <c r="JHS135" s="27"/>
      <c r="JHT135" s="30"/>
      <c r="JIE135" s="25"/>
      <c r="JIF135" s="27"/>
      <c r="JIG135" s="30"/>
      <c r="JIR135" s="25"/>
      <c r="JIS135" s="27"/>
      <c r="JIT135" s="30"/>
      <c r="JJE135" s="25"/>
      <c r="JJF135" s="27"/>
      <c r="JJG135" s="30"/>
      <c r="JJR135" s="25"/>
      <c r="JJS135" s="27"/>
      <c r="JJT135" s="30"/>
      <c r="JKE135" s="25"/>
      <c r="JKF135" s="27"/>
      <c r="JKG135" s="30"/>
      <c r="JKR135" s="25"/>
      <c r="JKS135" s="27"/>
      <c r="JKT135" s="30"/>
      <c r="JLE135" s="25"/>
      <c r="JLF135" s="27"/>
      <c r="JLG135" s="30"/>
      <c r="JLR135" s="25"/>
      <c r="JLS135" s="27"/>
      <c r="JLT135" s="30"/>
      <c r="JME135" s="25"/>
      <c r="JMF135" s="27"/>
      <c r="JMG135" s="30"/>
      <c r="JMR135" s="25"/>
      <c r="JMS135" s="27"/>
      <c r="JMT135" s="30"/>
      <c r="JNE135" s="25"/>
      <c r="JNF135" s="27"/>
      <c r="JNG135" s="30"/>
      <c r="JNR135" s="25"/>
      <c r="JNS135" s="27"/>
      <c r="JNT135" s="30"/>
      <c r="JOE135" s="25"/>
      <c r="JOF135" s="27"/>
      <c r="JOG135" s="30"/>
      <c r="JOR135" s="25"/>
      <c r="JOS135" s="27"/>
      <c r="JOT135" s="30"/>
      <c r="JPE135" s="25"/>
      <c r="JPF135" s="27"/>
      <c r="JPG135" s="30"/>
      <c r="JPR135" s="25"/>
      <c r="JPS135" s="27"/>
      <c r="JPT135" s="30"/>
      <c r="JQE135" s="25"/>
      <c r="JQF135" s="27"/>
      <c r="JQG135" s="30"/>
      <c r="JQR135" s="25"/>
      <c r="JQS135" s="27"/>
      <c r="JQT135" s="30"/>
      <c r="JRE135" s="25"/>
      <c r="JRF135" s="27"/>
      <c r="JRG135" s="30"/>
      <c r="JRR135" s="25"/>
      <c r="JRS135" s="27"/>
      <c r="JRT135" s="30"/>
      <c r="JSE135" s="25"/>
      <c r="JSF135" s="27"/>
      <c r="JSG135" s="30"/>
      <c r="JSR135" s="25"/>
      <c r="JSS135" s="27"/>
      <c r="JST135" s="30"/>
      <c r="JTE135" s="25"/>
      <c r="JTF135" s="27"/>
      <c r="JTG135" s="30"/>
      <c r="JTR135" s="25"/>
      <c r="JTS135" s="27"/>
      <c r="JTT135" s="30"/>
      <c r="JUE135" s="25"/>
      <c r="JUF135" s="27"/>
      <c r="JUG135" s="30"/>
      <c r="JUR135" s="25"/>
      <c r="JUS135" s="27"/>
      <c r="JUT135" s="30"/>
      <c r="JVE135" s="25"/>
      <c r="JVF135" s="27"/>
      <c r="JVG135" s="30"/>
      <c r="JVR135" s="25"/>
      <c r="JVS135" s="27"/>
      <c r="JVT135" s="30"/>
      <c r="JWE135" s="25"/>
      <c r="JWF135" s="27"/>
      <c r="JWG135" s="30"/>
      <c r="JWR135" s="25"/>
      <c r="JWS135" s="27"/>
      <c r="JWT135" s="30"/>
      <c r="JXE135" s="25"/>
      <c r="JXF135" s="27"/>
      <c r="JXG135" s="30"/>
      <c r="JXR135" s="25"/>
      <c r="JXS135" s="27"/>
      <c r="JXT135" s="30"/>
      <c r="JYE135" s="25"/>
      <c r="JYF135" s="27"/>
      <c r="JYG135" s="30"/>
      <c r="JYR135" s="25"/>
      <c r="JYS135" s="27"/>
      <c r="JYT135" s="30"/>
      <c r="JZE135" s="25"/>
      <c r="JZF135" s="27"/>
      <c r="JZG135" s="30"/>
      <c r="JZR135" s="25"/>
      <c r="JZS135" s="27"/>
      <c r="JZT135" s="30"/>
      <c r="KAE135" s="25"/>
      <c r="KAF135" s="27"/>
      <c r="KAG135" s="30"/>
      <c r="KAR135" s="25"/>
      <c r="KAS135" s="27"/>
      <c r="KAT135" s="30"/>
      <c r="KBE135" s="25"/>
      <c r="KBF135" s="27"/>
      <c r="KBG135" s="30"/>
      <c r="KBR135" s="25"/>
      <c r="KBS135" s="27"/>
      <c r="KBT135" s="30"/>
      <c r="KCE135" s="25"/>
      <c r="KCF135" s="27"/>
      <c r="KCG135" s="30"/>
      <c r="KCR135" s="25"/>
      <c r="KCS135" s="27"/>
      <c r="KCT135" s="30"/>
      <c r="KDE135" s="25"/>
      <c r="KDF135" s="27"/>
      <c r="KDG135" s="30"/>
      <c r="KDR135" s="25"/>
      <c r="KDS135" s="27"/>
      <c r="KDT135" s="30"/>
      <c r="KEE135" s="25"/>
      <c r="KEF135" s="27"/>
      <c r="KEG135" s="30"/>
      <c r="KER135" s="25"/>
      <c r="KES135" s="27"/>
      <c r="KET135" s="30"/>
      <c r="KFE135" s="25"/>
      <c r="KFF135" s="27"/>
      <c r="KFG135" s="30"/>
      <c r="KFR135" s="25"/>
      <c r="KFS135" s="27"/>
      <c r="KFT135" s="30"/>
      <c r="KGE135" s="25"/>
      <c r="KGF135" s="27"/>
      <c r="KGG135" s="30"/>
      <c r="KGR135" s="25"/>
      <c r="KGS135" s="27"/>
      <c r="KGT135" s="30"/>
      <c r="KHE135" s="25"/>
      <c r="KHF135" s="27"/>
      <c r="KHG135" s="30"/>
      <c r="KHR135" s="25"/>
      <c r="KHS135" s="27"/>
      <c r="KHT135" s="30"/>
      <c r="KIE135" s="25"/>
      <c r="KIF135" s="27"/>
      <c r="KIG135" s="30"/>
      <c r="KIR135" s="25"/>
      <c r="KIS135" s="27"/>
      <c r="KIT135" s="30"/>
      <c r="KJE135" s="25"/>
      <c r="KJF135" s="27"/>
      <c r="KJG135" s="30"/>
      <c r="KJR135" s="25"/>
      <c r="KJS135" s="27"/>
      <c r="KJT135" s="30"/>
      <c r="KKE135" s="25"/>
      <c r="KKF135" s="27"/>
      <c r="KKG135" s="30"/>
      <c r="KKR135" s="25"/>
      <c r="KKS135" s="27"/>
      <c r="KKT135" s="30"/>
      <c r="KLE135" s="25"/>
      <c r="KLF135" s="27"/>
      <c r="KLG135" s="30"/>
      <c r="KLR135" s="25"/>
      <c r="KLS135" s="27"/>
      <c r="KLT135" s="30"/>
      <c r="KME135" s="25"/>
      <c r="KMF135" s="27"/>
      <c r="KMG135" s="30"/>
      <c r="KMR135" s="25"/>
      <c r="KMS135" s="27"/>
      <c r="KMT135" s="30"/>
      <c r="KNE135" s="25"/>
      <c r="KNF135" s="27"/>
      <c r="KNG135" s="30"/>
      <c r="KNR135" s="25"/>
      <c r="KNS135" s="27"/>
      <c r="KNT135" s="30"/>
      <c r="KOE135" s="25"/>
      <c r="KOF135" s="27"/>
      <c r="KOG135" s="30"/>
      <c r="KOR135" s="25"/>
      <c r="KOS135" s="27"/>
      <c r="KOT135" s="30"/>
      <c r="KPE135" s="25"/>
      <c r="KPF135" s="27"/>
      <c r="KPG135" s="30"/>
      <c r="KPR135" s="25"/>
      <c r="KPS135" s="27"/>
      <c r="KPT135" s="30"/>
      <c r="KQE135" s="25"/>
      <c r="KQF135" s="27"/>
      <c r="KQG135" s="30"/>
      <c r="KQR135" s="25"/>
      <c r="KQS135" s="27"/>
      <c r="KQT135" s="30"/>
      <c r="KRE135" s="25"/>
      <c r="KRF135" s="27"/>
      <c r="KRG135" s="30"/>
      <c r="KRR135" s="25"/>
      <c r="KRS135" s="27"/>
      <c r="KRT135" s="30"/>
      <c r="KSE135" s="25"/>
      <c r="KSF135" s="27"/>
      <c r="KSG135" s="30"/>
      <c r="KSR135" s="25"/>
      <c r="KSS135" s="27"/>
      <c r="KST135" s="30"/>
      <c r="KTE135" s="25"/>
      <c r="KTF135" s="27"/>
      <c r="KTG135" s="30"/>
      <c r="KTR135" s="25"/>
      <c r="KTS135" s="27"/>
      <c r="KTT135" s="30"/>
      <c r="KUE135" s="25"/>
      <c r="KUF135" s="27"/>
      <c r="KUG135" s="30"/>
      <c r="KUR135" s="25"/>
      <c r="KUS135" s="27"/>
      <c r="KUT135" s="30"/>
      <c r="KVE135" s="25"/>
      <c r="KVF135" s="27"/>
      <c r="KVG135" s="30"/>
      <c r="KVR135" s="25"/>
      <c r="KVS135" s="27"/>
      <c r="KVT135" s="30"/>
      <c r="KWE135" s="25"/>
      <c r="KWF135" s="27"/>
      <c r="KWG135" s="30"/>
      <c r="KWR135" s="25"/>
      <c r="KWS135" s="27"/>
      <c r="KWT135" s="30"/>
      <c r="KXE135" s="25"/>
      <c r="KXF135" s="27"/>
      <c r="KXG135" s="30"/>
      <c r="KXR135" s="25"/>
      <c r="KXS135" s="27"/>
      <c r="KXT135" s="30"/>
      <c r="KYE135" s="25"/>
      <c r="KYF135" s="27"/>
      <c r="KYG135" s="30"/>
      <c r="KYR135" s="25"/>
      <c r="KYS135" s="27"/>
      <c r="KYT135" s="30"/>
      <c r="KZE135" s="25"/>
      <c r="KZF135" s="27"/>
      <c r="KZG135" s="30"/>
      <c r="KZR135" s="25"/>
      <c r="KZS135" s="27"/>
      <c r="KZT135" s="30"/>
      <c r="LAE135" s="25"/>
      <c r="LAF135" s="27"/>
      <c r="LAG135" s="30"/>
      <c r="LAR135" s="25"/>
      <c r="LAS135" s="27"/>
      <c r="LAT135" s="30"/>
      <c r="LBE135" s="25"/>
      <c r="LBF135" s="27"/>
      <c r="LBG135" s="30"/>
      <c r="LBR135" s="25"/>
      <c r="LBS135" s="27"/>
      <c r="LBT135" s="30"/>
      <c r="LCE135" s="25"/>
      <c r="LCF135" s="27"/>
      <c r="LCG135" s="30"/>
      <c r="LCR135" s="25"/>
      <c r="LCS135" s="27"/>
      <c r="LCT135" s="30"/>
      <c r="LDE135" s="25"/>
      <c r="LDF135" s="27"/>
      <c r="LDG135" s="30"/>
      <c r="LDR135" s="25"/>
      <c r="LDS135" s="27"/>
      <c r="LDT135" s="30"/>
      <c r="LEE135" s="25"/>
      <c r="LEF135" s="27"/>
      <c r="LEG135" s="30"/>
      <c r="LER135" s="25"/>
      <c r="LES135" s="27"/>
      <c r="LET135" s="30"/>
      <c r="LFE135" s="25"/>
      <c r="LFF135" s="27"/>
      <c r="LFG135" s="30"/>
      <c r="LFR135" s="25"/>
      <c r="LFS135" s="27"/>
      <c r="LFT135" s="30"/>
      <c r="LGE135" s="25"/>
      <c r="LGF135" s="27"/>
      <c r="LGG135" s="30"/>
      <c r="LGR135" s="25"/>
      <c r="LGS135" s="27"/>
      <c r="LGT135" s="30"/>
      <c r="LHE135" s="25"/>
      <c r="LHF135" s="27"/>
      <c r="LHG135" s="30"/>
      <c r="LHR135" s="25"/>
      <c r="LHS135" s="27"/>
      <c r="LHT135" s="30"/>
      <c r="LIE135" s="25"/>
      <c r="LIF135" s="27"/>
      <c r="LIG135" s="30"/>
      <c r="LIR135" s="25"/>
      <c r="LIS135" s="27"/>
      <c r="LIT135" s="30"/>
      <c r="LJE135" s="25"/>
      <c r="LJF135" s="27"/>
      <c r="LJG135" s="30"/>
      <c r="LJR135" s="25"/>
      <c r="LJS135" s="27"/>
      <c r="LJT135" s="30"/>
      <c r="LKE135" s="25"/>
      <c r="LKF135" s="27"/>
      <c r="LKG135" s="30"/>
      <c r="LKR135" s="25"/>
      <c r="LKS135" s="27"/>
      <c r="LKT135" s="30"/>
      <c r="LLE135" s="25"/>
      <c r="LLF135" s="27"/>
      <c r="LLG135" s="30"/>
      <c r="LLR135" s="25"/>
      <c r="LLS135" s="27"/>
      <c r="LLT135" s="30"/>
      <c r="LME135" s="25"/>
      <c r="LMF135" s="27"/>
      <c r="LMG135" s="30"/>
      <c r="LMR135" s="25"/>
      <c r="LMS135" s="27"/>
      <c r="LMT135" s="30"/>
      <c r="LNE135" s="25"/>
      <c r="LNF135" s="27"/>
      <c r="LNG135" s="30"/>
      <c r="LNR135" s="25"/>
      <c r="LNS135" s="27"/>
      <c r="LNT135" s="30"/>
      <c r="LOE135" s="25"/>
      <c r="LOF135" s="27"/>
      <c r="LOG135" s="30"/>
      <c r="LOR135" s="25"/>
      <c r="LOS135" s="27"/>
      <c r="LOT135" s="30"/>
      <c r="LPE135" s="25"/>
      <c r="LPF135" s="27"/>
      <c r="LPG135" s="30"/>
      <c r="LPR135" s="25"/>
      <c r="LPS135" s="27"/>
      <c r="LPT135" s="30"/>
      <c r="LQE135" s="25"/>
      <c r="LQF135" s="27"/>
      <c r="LQG135" s="30"/>
      <c r="LQR135" s="25"/>
      <c r="LQS135" s="27"/>
      <c r="LQT135" s="30"/>
      <c r="LRE135" s="25"/>
      <c r="LRF135" s="27"/>
      <c r="LRG135" s="30"/>
      <c r="LRR135" s="25"/>
      <c r="LRS135" s="27"/>
      <c r="LRT135" s="30"/>
      <c r="LSE135" s="25"/>
      <c r="LSF135" s="27"/>
      <c r="LSG135" s="30"/>
      <c r="LSR135" s="25"/>
      <c r="LSS135" s="27"/>
      <c r="LST135" s="30"/>
      <c r="LTE135" s="25"/>
      <c r="LTF135" s="27"/>
      <c r="LTG135" s="30"/>
      <c r="LTR135" s="25"/>
      <c r="LTS135" s="27"/>
      <c r="LTT135" s="30"/>
      <c r="LUE135" s="25"/>
      <c r="LUF135" s="27"/>
      <c r="LUG135" s="30"/>
      <c r="LUR135" s="25"/>
      <c r="LUS135" s="27"/>
      <c r="LUT135" s="30"/>
      <c r="LVE135" s="25"/>
      <c r="LVF135" s="27"/>
      <c r="LVG135" s="30"/>
      <c r="LVR135" s="25"/>
      <c r="LVS135" s="27"/>
      <c r="LVT135" s="30"/>
      <c r="LWE135" s="25"/>
      <c r="LWF135" s="27"/>
      <c r="LWG135" s="30"/>
      <c r="LWR135" s="25"/>
      <c r="LWS135" s="27"/>
      <c r="LWT135" s="30"/>
      <c r="LXE135" s="25"/>
      <c r="LXF135" s="27"/>
      <c r="LXG135" s="30"/>
      <c r="LXR135" s="25"/>
      <c r="LXS135" s="27"/>
      <c r="LXT135" s="30"/>
      <c r="LYE135" s="25"/>
      <c r="LYF135" s="27"/>
      <c r="LYG135" s="30"/>
      <c r="LYR135" s="25"/>
      <c r="LYS135" s="27"/>
      <c r="LYT135" s="30"/>
      <c r="LZE135" s="25"/>
      <c r="LZF135" s="27"/>
      <c r="LZG135" s="30"/>
      <c r="LZR135" s="25"/>
      <c r="LZS135" s="27"/>
      <c r="LZT135" s="30"/>
      <c r="MAE135" s="25"/>
      <c r="MAF135" s="27"/>
      <c r="MAG135" s="30"/>
      <c r="MAR135" s="25"/>
      <c r="MAS135" s="27"/>
      <c r="MAT135" s="30"/>
      <c r="MBE135" s="25"/>
      <c r="MBF135" s="27"/>
      <c r="MBG135" s="30"/>
      <c r="MBR135" s="25"/>
      <c r="MBS135" s="27"/>
      <c r="MBT135" s="30"/>
      <c r="MCE135" s="25"/>
      <c r="MCF135" s="27"/>
      <c r="MCG135" s="30"/>
      <c r="MCR135" s="25"/>
      <c r="MCS135" s="27"/>
      <c r="MCT135" s="30"/>
      <c r="MDE135" s="25"/>
      <c r="MDF135" s="27"/>
      <c r="MDG135" s="30"/>
      <c r="MDR135" s="25"/>
      <c r="MDS135" s="27"/>
      <c r="MDT135" s="30"/>
      <c r="MEE135" s="25"/>
      <c r="MEF135" s="27"/>
      <c r="MEG135" s="30"/>
      <c r="MER135" s="25"/>
      <c r="MES135" s="27"/>
      <c r="MET135" s="30"/>
      <c r="MFE135" s="25"/>
      <c r="MFF135" s="27"/>
      <c r="MFG135" s="30"/>
      <c r="MFR135" s="25"/>
      <c r="MFS135" s="27"/>
      <c r="MFT135" s="30"/>
      <c r="MGE135" s="25"/>
      <c r="MGF135" s="27"/>
      <c r="MGG135" s="30"/>
      <c r="MGR135" s="25"/>
      <c r="MGS135" s="27"/>
      <c r="MGT135" s="30"/>
      <c r="MHE135" s="25"/>
      <c r="MHF135" s="27"/>
      <c r="MHG135" s="30"/>
      <c r="MHR135" s="25"/>
      <c r="MHS135" s="27"/>
      <c r="MHT135" s="30"/>
      <c r="MIE135" s="25"/>
      <c r="MIF135" s="27"/>
      <c r="MIG135" s="30"/>
      <c r="MIR135" s="25"/>
      <c r="MIS135" s="27"/>
      <c r="MIT135" s="30"/>
      <c r="MJE135" s="25"/>
      <c r="MJF135" s="27"/>
      <c r="MJG135" s="30"/>
      <c r="MJR135" s="25"/>
      <c r="MJS135" s="27"/>
      <c r="MJT135" s="30"/>
      <c r="MKE135" s="25"/>
      <c r="MKF135" s="27"/>
      <c r="MKG135" s="30"/>
      <c r="MKR135" s="25"/>
      <c r="MKS135" s="27"/>
      <c r="MKT135" s="30"/>
      <c r="MLE135" s="25"/>
      <c r="MLF135" s="27"/>
      <c r="MLG135" s="30"/>
      <c r="MLR135" s="25"/>
      <c r="MLS135" s="27"/>
      <c r="MLT135" s="30"/>
      <c r="MME135" s="25"/>
      <c r="MMF135" s="27"/>
      <c r="MMG135" s="30"/>
      <c r="MMR135" s="25"/>
      <c r="MMS135" s="27"/>
      <c r="MMT135" s="30"/>
      <c r="MNE135" s="25"/>
      <c r="MNF135" s="27"/>
      <c r="MNG135" s="30"/>
      <c r="MNR135" s="25"/>
      <c r="MNS135" s="27"/>
      <c r="MNT135" s="30"/>
      <c r="MOE135" s="25"/>
      <c r="MOF135" s="27"/>
      <c r="MOG135" s="30"/>
      <c r="MOR135" s="25"/>
      <c r="MOS135" s="27"/>
      <c r="MOT135" s="30"/>
      <c r="MPE135" s="25"/>
      <c r="MPF135" s="27"/>
      <c r="MPG135" s="30"/>
      <c r="MPR135" s="25"/>
      <c r="MPS135" s="27"/>
      <c r="MPT135" s="30"/>
      <c r="MQE135" s="25"/>
      <c r="MQF135" s="27"/>
      <c r="MQG135" s="30"/>
      <c r="MQR135" s="25"/>
      <c r="MQS135" s="27"/>
      <c r="MQT135" s="30"/>
      <c r="MRE135" s="25"/>
      <c r="MRF135" s="27"/>
      <c r="MRG135" s="30"/>
      <c r="MRR135" s="25"/>
      <c r="MRS135" s="27"/>
      <c r="MRT135" s="30"/>
      <c r="MSE135" s="25"/>
      <c r="MSF135" s="27"/>
      <c r="MSG135" s="30"/>
      <c r="MSR135" s="25"/>
      <c r="MSS135" s="27"/>
      <c r="MST135" s="30"/>
      <c r="MTE135" s="25"/>
      <c r="MTF135" s="27"/>
      <c r="MTG135" s="30"/>
      <c r="MTR135" s="25"/>
      <c r="MTS135" s="27"/>
      <c r="MTT135" s="30"/>
      <c r="MUE135" s="25"/>
      <c r="MUF135" s="27"/>
      <c r="MUG135" s="30"/>
      <c r="MUR135" s="25"/>
      <c r="MUS135" s="27"/>
      <c r="MUT135" s="30"/>
      <c r="MVE135" s="25"/>
      <c r="MVF135" s="27"/>
      <c r="MVG135" s="30"/>
      <c r="MVR135" s="25"/>
      <c r="MVS135" s="27"/>
      <c r="MVT135" s="30"/>
      <c r="MWE135" s="25"/>
      <c r="MWF135" s="27"/>
      <c r="MWG135" s="30"/>
      <c r="MWR135" s="25"/>
      <c r="MWS135" s="27"/>
      <c r="MWT135" s="30"/>
      <c r="MXE135" s="25"/>
      <c r="MXF135" s="27"/>
      <c r="MXG135" s="30"/>
      <c r="MXR135" s="25"/>
      <c r="MXS135" s="27"/>
      <c r="MXT135" s="30"/>
      <c r="MYE135" s="25"/>
      <c r="MYF135" s="27"/>
      <c r="MYG135" s="30"/>
      <c r="MYR135" s="25"/>
      <c r="MYS135" s="27"/>
      <c r="MYT135" s="30"/>
      <c r="MZE135" s="25"/>
      <c r="MZF135" s="27"/>
      <c r="MZG135" s="30"/>
      <c r="MZR135" s="25"/>
      <c r="MZS135" s="27"/>
      <c r="MZT135" s="30"/>
      <c r="NAE135" s="25"/>
      <c r="NAF135" s="27"/>
      <c r="NAG135" s="30"/>
      <c r="NAR135" s="25"/>
      <c r="NAS135" s="27"/>
      <c r="NAT135" s="30"/>
      <c r="NBE135" s="25"/>
      <c r="NBF135" s="27"/>
      <c r="NBG135" s="30"/>
      <c r="NBR135" s="25"/>
      <c r="NBS135" s="27"/>
      <c r="NBT135" s="30"/>
      <c r="NCE135" s="25"/>
      <c r="NCF135" s="27"/>
      <c r="NCG135" s="30"/>
      <c r="NCR135" s="25"/>
      <c r="NCS135" s="27"/>
      <c r="NCT135" s="30"/>
      <c r="NDE135" s="25"/>
      <c r="NDF135" s="27"/>
      <c r="NDG135" s="30"/>
      <c r="NDR135" s="25"/>
      <c r="NDS135" s="27"/>
      <c r="NDT135" s="30"/>
      <c r="NEE135" s="25"/>
      <c r="NEF135" s="27"/>
      <c r="NEG135" s="30"/>
      <c r="NER135" s="25"/>
      <c r="NES135" s="27"/>
      <c r="NET135" s="30"/>
      <c r="NFE135" s="25"/>
      <c r="NFF135" s="27"/>
      <c r="NFG135" s="30"/>
      <c r="NFR135" s="25"/>
      <c r="NFS135" s="27"/>
      <c r="NFT135" s="30"/>
      <c r="NGE135" s="25"/>
      <c r="NGF135" s="27"/>
      <c r="NGG135" s="30"/>
      <c r="NGR135" s="25"/>
      <c r="NGS135" s="27"/>
      <c r="NGT135" s="30"/>
      <c r="NHE135" s="25"/>
      <c r="NHF135" s="27"/>
      <c r="NHG135" s="30"/>
      <c r="NHR135" s="25"/>
      <c r="NHS135" s="27"/>
      <c r="NHT135" s="30"/>
      <c r="NIE135" s="25"/>
      <c r="NIF135" s="27"/>
      <c r="NIG135" s="30"/>
      <c r="NIR135" s="25"/>
      <c r="NIS135" s="27"/>
      <c r="NIT135" s="30"/>
      <c r="NJE135" s="25"/>
      <c r="NJF135" s="27"/>
      <c r="NJG135" s="30"/>
      <c r="NJR135" s="25"/>
      <c r="NJS135" s="27"/>
      <c r="NJT135" s="30"/>
      <c r="NKE135" s="25"/>
      <c r="NKF135" s="27"/>
      <c r="NKG135" s="30"/>
      <c r="NKR135" s="25"/>
      <c r="NKS135" s="27"/>
      <c r="NKT135" s="30"/>
      <c r="NLE135" s="25"/>
      <c r="NLF135" s="27"/>
      <c r="NLG135" s="30"/>
      <c r="NLR135" s="25"/>
      <c r="NLS135" s="27"/>
      <c r="NLT135" s="30"/>
      <c r="NME135" s="25"/>
      <c r="NMF135" s="27"/>
      <c r="NMG135" s="30"/>
      <c r="NMR135" s="25"/>
      <c r="NMS135" s="27"/>
      <c r="NMT135" s="30"/>
      <c r="NNE135" s="25"/>
      <c r="NNF135" s="27"/>
      <c r="NNG135" s="30"/>
      <c r="NNR135" s="25"/>
      <c r="NNS135" s="27"/>
      <c r="NNT135" s="30"/>
      <c r="NOE135" s="25"/>
      <c r="NOF135" s="27"/>
      <c r="NOG135" s="30"/>
      <c r="NOR135" s="25"/>
      <c r="NOS135" s="27"/>
      <c r="NOT135" s="30"/>
      <c r="NPE135" s="25"/>
      <c r="NPF135" s="27"/>
      <c r="NPG135" s="30"/>
      <c r="NPR135" s="25"/>
      <c r="NPS135" s="27"/>
      <c r="NPT135" s="30"/>
      <c r="NQE135" s="25"/>
      <c r="NQF135" s="27"/>
      <c r="NQG135" s="30"/>
      <c r="NQR135" s="25"/>
      <c r="NQS135" s="27"/>
      <c r="NQT135" s="30"/>
      <c r="NRE135" s="25"/>
      <c r="NRF135" s="27"/>
      <c r="NRG135" s="30"/>
      <c r="NRR135" s="25"/>
      <c r="NRS135" s="27"/>
      <c r="NRT135" s="30"/>
      <c r="NSE135" s="25"/>
      <c r="NSF135" s="27"/>
      <c r="NSG135" s="30"/>
      <c r="NSR135" s="25"/>
      <c r="NSS135" s="27"/>
      <c r="NST135" s="30"/>
      <c r="NTE135" s="25"/>
      <c r="NTF135" s="27"/>
      <c r="NTG135" s="30"/>
      <c r="NTR135" s="25"/>
      <c r="NTS135" s="27"/>
      <c r="NTT135" s="30"/>
      <c r="NUE135" s="25"/>
      <c r="NUF135" s="27"/>
      <c r="NUG135" s="30"/>
      <c r="NUR135" s="25"/>
      <c r="NUS135" s="27"/>
      <c r="NUT135" s="30"/>
      <c r="NVE135" s="25"/>
      <c r="NVF135" s="27"/>
      <c r="NVG135" s="30"/>
      <c r="NVR135" s="25"/>
      <c r="NVS135" s="27"/>
      <c r="NVT135" s="30"/>
      <c r="NWE135" s="25"/>
      <c r="NWF135" s="27"/>
      <c r="NWG135" s="30"/>
      <c r="NWR135" s="25"/>
      <c r="NWS135" s="27"/>
      <c r="NWT135" s="30"/>
      <c r="NXE135" s="25"/>
      <c r="NXF135" s="27"/>
      <c r="NXG135" s="30"/>
      <c r="NXR135" s="25"/>
      <c r="NXS135" s="27"/>
      <c r="NXT135" s="30"/>
      <c r="NYE135" s="25"/>
      <c r="NYF135" s="27"/>
      <c r="NYG135" s="30"/>
      <c r="NYR135" s="25"/>
      <c r="NYS135" s="27"/>
      <c r="NYT135" s="30"/>
      <c r="NZE135" s="25"/>
      <c r="NZF135" s="27"/>
      <c r="NZG135" s="30"/>
      <c r="NZR135" s="25"/>
      <c r="NZS135" s="27"/>
      <c r="NZT135" s="30"/>
      <c r="OAE135" s="25"/>
      <c r="OAF135" s="27"/>
      <c r="OAG135" s="30"/>
      <c r="OAR135" s="25"/>
      <c r="OAS135" s="27"/>
      <c r="OAT135" s="30"/>
      <c r="OBE135" s="25"/>
      <c r="OBF135" s="27"/>
      <c r="OBG135" s="30"/>
      <c r="OBR135" s="25"/>
      <c r="OBS135" s="27"/>
      <c r="OBT135" s="30"/>
      <c r="OCE135" s="25"/>
      <c r="OCF135" s="27"/>
      <c r="OCG135" s="30"/>
      <c r="OCR135" s="25"/>
      <c r="OCS135" s="27"/>
      <c r="OCT135" s="30"/>
      <c r="ODE135" s="25"/>
      <c r="ODF135" s="27"/>
      <c r="ODG135" s="30"/>
      <c r="ODR135" s="25"/>
      <c r="ODS135" s="27"/>
      <c r="ODT135" s="30"/>
      <c r="OEE135" s="25"/>
      <c r="OEF135" s="27"/>
      <c r="OEG135" s="30"/>
      <c r="OER135" s="25"/>
      <c r="OES135" s="27"/>
      <c r="OET135" s="30"/>
      <c r="OFE135" s="25"/>
      <c r="OFF135" s="27"/>
      <c r="OFG135" s="30"/>
      <c r="OFR135" s="25"/>
      <c r="OFS135" s="27"/>
      <c r="OFT135" s="30"/>
      <c r="OGE135" s="25"/>
      <c r="OGF135" s="27"/>
      <c r="OGG135" s="30"/>
      <c r="OGR135" s="25"/>
      <c r="OGS135" s="27"/>
      <c r="OGT135" s="30"/>
      <c r="OHE135" s="25"/>
      <c r="OHF135" s="27"/>
      <c r="OHG135" s="30"/>
      <c r="OHR135" s="25"/>
      <c r="OHS135" s="27"/>
      <c r="OHT135" s="30"/>
      <c r="OIE135" s="25"/>
      <c r="OIF135" s="27"/>
      <c r="OIG135" s="30"/>
      <c r="OIR135" s="25"/>
      <c r="OIS135" s="27"/>
      <c r="OIT135" s="30"/>
      <c r="OJE135" s="25"/>
      <c r="OJF135" s="27"/>
      <c r="OJG135" s="30"/>
      <c r="OJR135" s="25"/>
      <c r="OJS135" s="27"/>
      <c r="OJT135" s="30"/>
      <c r="OKE135" s="25"/>
      <c r="OKF135" s="27"/>
      <c r="OKG135" s="30"/>
      <c r="OKR135" s="25"/>
      <c r="OKS135" s="27"/>
      <c r="OKT135" s="30"/>
      <c r="OLE135" s="25"/>
      <c r="OLF135" s="27"/>
      <c r="OLG135" s="30"/>
      <c r="OLR135" s="25"/>
      <c r="OLS135" s="27"/>
      <c r="OLT135" s="30"/>
      <c r="OME135" s="25"/>
      <c r="OMF135" s="27"/>
      <c r="OMG135" s="30"/>
      <c r="OMR135" s="25"/>
      <c r="OMS135" s="27"/>
      <c r="OMT135" s="30"/>
      <c r="ONE135" s="25"/>
      <c r="ONF135" s="27"/>
      <c r="ONG135" s="30"/>
      <c r="ONR135" s="25"/>
      <c r="ONS135" s="27"/>
      <c r="ONT135" s="30"/>
      <c r="OOE135" s="25"/>
      <c r="OOF135" s="27"/>
      <c r="OOG135" s="30"/>
      <c r="OOR135" s="25"/>
      <c r="OOS135" s="27"/>
      <c r="OOT135" s="30"/>
      <c r="OPE135" s="25"/>
      <c r="OPF135" s="27"/>
      <c r="OPG135" s="30"/>
      <c r="OPR135" s="25"/>
      <c r="OPS135" s="27"/>
      <c r="OPT135" s="30"/>
      <c r="OQE135" s="25"/>
      <c r="OQF135" s="27"/>
      <c r="OQG135" s="30"/>
      <c r="OQR135" s="25"/>
      <c r="OQS135" s="27"/>
      <c r="OQT135" s="30"/>
      <c r="ORE135" s="25"/>
      <c r="ORF135" s="27"/>
      <c r="ORG135" s="30"/>
      <c r="ORR135" s="25"/>
      <c r="ORS135" s="27"/>
      <c r="ORT135" s="30"/>
      <c r="OSE135" s="25"/>
      <c r="OSF135" s="27"/>
      <c r="OSG135" s="30"/>
      <c r="OSR135" s="25"/>
      <c r="OSS135" s="27"/>
      <c r="OST135" s="30"/>
      <c r="OTE135" s="25"/>
      <c r="OTF135" s="27"/>
      <c r="OTG135" s="30"/>
      <c r="OTR135" s="25"/>
      <c r="OTS135" s="27"/>
      <c r="OTT135" s="30"/>
      <c r="OUE135" s="25"/>
      <c r="OUF135" s="27"/>
      <c r="OUG135" s="30"/>
      <c r="OUR135" s="25"/>
      <c r="OUS135" s="27"/>
      <c r="OUT135" s="30"/>
      <c r="OVE135" s="25"/>
      <c r="OVF135" s="27"/>
      <c r="OVG135" s="30"/>
      <c r="OVR135" s="25"/>
      <c r="OVS135" s="27"/>
      <c r="OVT135" s="30"/>
      <c r="OWE135" s="25"/>
      <c r="OWF135" s="27"/>
      <c r="OWG135" s="30"/>
      <c r="OWR135" s="25"/>
      <c r="OWS135" s="27"/>
      <c r="OWT135" s="30"/>
      <c r="OXE135" s="25"/>
      <c r="OXF135" s="27"/>
      <c r="OXG135" s="30"/>
      <c r="OXR135" s="25"/>
      <c r="OXS135" s="27"/>
      <c r="OXT135" s="30"/>
      <c r="OYE135" s="25"/>
      <c r="OYF135" s="27"/>
      <c r="OYG135" s="30"/>
      <c r="OYR135" s="25"/>
      <c r="OYS135" s="27"/>
      <c r="OYT135" s="30"/>
      <c r="OZE135" s="25"/>
      <c r="OZF135" s="27"/>
      <c r="OZG135" s="30"/>
      <c r="OZR135" s="25"/>
      <c r="OZS135" s="27"/>
      <c r="OZT135" s="30"/>
      <c r="PAE135" s="25"/>
      <c r="PAF135" s="27"/>
      <c r="PAG135" s="30"/>
      <c r="PAR135" s="25"/>
      <c r="PAS135" s="27"/>
      <c r="PAT135" s="30"/>
      <c r="PBE135" s="25"/>
      <c r="PBF135" s="27"/>
      <c r="PBG135" s="30"/>
      <c r="PBR135" s="25"/>
      <c r="PBS135" s="27"/>
      <c r="PBT135" s="30"/>
      <c r="PCE135" s="25"/>
      <c r="PCF135" s="27"/>
      <c r="PCG135" s="30"/>
      <c r="PCR135" s="25"/>
      <c r="PCS135" s="27"/>
      <c r="PCT135" s="30"/>
      <c r="PDE135" s="25"/>
      <c r="PDF135" s="27"/>
      <c r="PDG135" s="30"/>
      <c r="PDR135" s="25"/>
      <c r="PDS135" s="27"/>
      <c r="PDT135" s="30"/>
      <c r="PEE135" s="25"/>
      <c r="PEF135" s="27"/>
      <c r="PEG135" s="30"/>
      <c r="PER135" s="25"/>
      <c r="PES135" s="27"/>
      <c r="PET135" s="30"/>
      <c r="PFE135" s="25"/>
      <c r="PFF135" s="27"/>
      <c r="PFG135" s="30"/>
      <c r="PFR135" s="25"/>
      <c r="PFS135" s="27"/>
      <c r="PFT135" s="30"/>
      <c r="PGE135" s="25"/>
      <c r="PGF135" s="27"/>
      <c r="PGG135" s="30"/>
      <c r="PGR135" s="25"/>
      <c r="PGS135" s="27"/>
      <c r="PGT135" s="30"/>
      <c r="PHE135" s="25"/>
      <c r="PHF135" s="27"/>
      <c r="PHG135" s="30"/>
      <c r="PHR135" s="25"/>
      <c r="PHS135" s="27"/>
      <c r="PHT135" s="30"/>
      <c r="PIE135" s="25"/>
      <c r="PIF135" s="27"/>
      <c r="PIG135" s="30"/>
      <c r="PIR135" s="25"/>
      <c r="PIS135" s="27"/>
      <c r="PIT135" s="30"/>
      <c r="PJE135" s="25"/>
      <c r="PJF135" s="27"/>
      <c r="PJG135" s="30"/>
      <c r="PJR135" s="25"/>
      <c r="PJS135" s="27"/>
      <c r="PJT135" s="30"/>
      <c r="PKE135" s="25"/>
      <c r="PKF135" s="27"/>
      <c r="PKG135" s="30"/>
      <c r="PKR135" s="25"/>
      <c r="PKS135" s="27"/>
      <c r="PKT135" s="30"/>
      <c r="PLE135" s="25"/>
      <c r="PLF135" s="27"/>
      <c r="PLG135" s="30"/>
      <c r="PLR135" s="25"/>
      <c r="PLS135" s="27"/>
      <c r="PLT135" s="30"/>
      <c r="PME135" s="25"/>
      <c r="PMF135" s="27"/>
      <c r="PMG135" s="30"/>
      <c r="PMR135" s="25"/>
      <c r="PMS135" s="27"/>
      <c r="PMT135" s="30"/>
      <c r="PNE135" s="25"/>
      <c r="PNF135" s="27"/>
      <c r="PNG135" s="30"/>
      <c r="PNR135" s="25"/>
      <c r="PNS135" s="27"/>
      <c r="PNT135" s="30"/>
      <c r="POE135" s="25"/>
      <c r="POF135" s="27"/>
      <c r="POG135" s="30"/>
      <c r="POR135" s="25"/>
      <c r="POS135" s="27"/>
      <c r="POT135" s="30"/>
      <c r="PPE135" s="25"/>
      <c r="PPF135" s="27"/>
      <c r="PPG135" s="30"/>
      <c r="PPR135" s="25"/>
      <c r="PPS135" s="27"/>
      <c r="PPT135" s="30"/>
      <c r="PQE135" s="25"/>
      <c r="PQF135" s="27"/>
      <c r="PQG135" s="30"/>
      <c r="PQR135" s="25"/>
      <c r="PQS135" s="27"/>
      <c r="PQT135" s="30"/>
      <c r="PRE135" s="25"/>
      <c r="PRF135" s="27"/>
      <c r="PRG135" s="30"/>
      <c r="PRR135" s="25"/>
      <c r="PRS135" s="27"/>
      <c r="PRT135" s="30"/>
      <c r="PSE135" s="25"/>
      <c r="PSF135" s="27"/>
      <c r="PSG135" s="30"/>
      <c r="PSR135" s="25"/>
      <c r="PSS135" s="27"/>
      <c r="PST135" s="30"/>
      <c r="PTE135" s="25"/>
      <c r="PTF135" s="27"/>
      <c r="PTG135" s="30"/>
      <c r="PTR135" s="25"/>
      <c r="PTS135" s="27"/>
      <c r="PTT135" s="30"/>
      <c r="PUE135" s="25"/>
      <c r="PUF135" s="27"/>
      <c r="PUG135" s="30"/>
      <c r="PUR135" s="25"/>
      <c r="PUS135" s="27"/>
      <c r="PUT135" s="30"/>
      <c r="PVE135" s="25"/>
      <c r="PVF135" s="27"/>
      <c r="PVG135" s="30"/>
      <c r="PVR135" s="25"/>
      <c r="PVS135" s="27"/>
      <c r="PVT135" s="30"/>
      <c r="PWE135" s="25"/>
      <c r="PWF135" s="27"/>
      <c r="PWG135" s="30"/>
      <c r="PWR135" s="25"/>
      <c r="PWS135" s="27"/>
      <c r="PWT135" s="30"/>
      <c r="PXE135" s="25"/>
      <c r="PXF135" s="27"/>
      <c r="PXG135" s="30"/>
      <c r="PXR135" s="25"/>
      <c r="PXS135" s="27"/>
      <c r="PXT135" s="30"/>
      <c r="PYE135" s="25"/>
      <c r="PYF135" s="27"/>
      <c r="PYG135" s="30"/>
      <c r="PYR135" s="25"/>
      <c r="PYS135" s="27"/>
      <c r="PYT135" s="30"/>
      <c r="PZE135" s="25"/>
      <c r="PZF135" s="27"/>
      <c r="PZG135" s="30"/>
      <c r="PZR135" s="25"/>
      <c r="PZS135" s="27"/>
      <c r="PZT135" s="30"/>
      <c r="QAE135" s="25"/>
      <c r="QAF135" s="27"/>
      <c r="QAG135" s="30"/>
      <c r="QAR135" s="25"/>
      <c r="QAS135" s="27"/>
      <c r="QAT135" s="30"/>
      <c r="QBE135" s="25"/>
      <c r="QBF135" s="27"/>
      <c r="QBG135" s="30"/>
      <c r="QBR135" s="25"/>
      <c r="QBS135" s="27"/>
      <c r="QBT135" s="30"/>
      <c r="QCE135" s="25"/>
      <c r="QCF135" s="27"/>
      <c r="QCG135" s="30"/>
      <c r="QCR135" s="25"/>
      <c r="QCS135" s="27"/>
      <c r="QCT135" s="30"/>
      <c r="QDE135" s="25"/>
      <c r="QDF135" s="27"/>
      <c r="QDG135" s="30"/>
      <c r="QDR135" s="25"/>
      <c r="QDS135" s="27"/>
      <c r="QDT135" s="30"/>
      <c r="QEE135" s="25"/>
      <c r="QEF135" s="27"/>
      <c r="QEG135" s="30"/>
      <c r="QER135" s="25"/>
      <c r="QES135" s="27"/>
      <c r="QET135" s="30"/>
      <c r="QFE135" s="25"/>
      <c r="QFF135" s="27"/>
      <c r="QFG135" s="30"/>
      <c r="QFR135" s="25"/>
      <c r="QFS135" s="27"/>
      <c r="QFT135" s="30"/>
      <c r="QGE135" s="25"/>
      <c r="QGF135" s="27"/>
      <c r="QGG135" s="30"/>
      <c r="QGR135" s="25"/>
      <c r="QGS135" s="27"/>
      <c r="QGT135" s="30"/>
      <c r="QHE135" s="25"/>
      <c r="QHF135" s="27"/>
      <c r="QHG135" s="30"/>
      <c r="QHR135" s="25"/>
      <c r="QHS135" s="27"/>
      <c r="QHT135" s="30"/>
      <c r="QIE135" s="25"/>
      <c r="QIF135" s="27"/>
      <c r="QIG135" s="30"/>
      <c r="QIR135" s="25"/>
      <c r="QIS135" s="27"/>
      <c r="QIT135" s="30"/>
      <c r="QJE135" s="25"/>
      <c r="QJF135" s="27"/>
      <c r="QJG135" s="30"/>
      <c r="QJR135" s="25"/>
      <c r="QJS135" s="27"/>
      <c r="QJT135" s="30"/>
      <c r="QKE135" s="25"/>
      <c r="QKF135" s="27"/>
      <c r="QKG135" s="30"/>
      <c r="QKR135" s="25"/>
      <c r="QKS135" s="27"/>
      <c r="QKT135" s="30"/>
      <c r="QLE135" s="25"/>
      <c r="QLF135" s="27"/>
      <c r="QLG135" s="30"/>
      <c r="QLR135" s="25"/>
      <c r="QLS135" s="27"/>
      <c r="QLT135" s="30"/>
      <c r="QME135" s="25"/>
      <c r="QMF135" s="27"/>
      <c r="QMG135" s="30"/>
      <c r="QMR135" s="25"/>
      <c r="QMS135" s="27"/>
      <c r="QMT135" s="30"/>
      <c r="QNE135" s="25"/>
      <c r="QNF135" s="27"/>
      <c r="QNG135" s="30"/>
      <c r="QNR135" s="25"/>
      <c r="QNS135" s="27"/>
      <c r="QNT135" s="30"/>
      <c r="QOE135" s="25"/>
      <c r="QOF135" s="27"/>
      <c r="QOG135" s="30"/>
      <c r="QOR135" s="25"/>
      <c r="QOS135" s="27"/>
      <c r="QOT135" s="30"/>
      <c r="QPE135" s="25"/>
      <c r="QPF135" s="27"/>
      <c r="QPG135" s="30"/>
      <c r="QPR135" s="25"/>
      <c r="QPS135" s="27"/>
      <c r="QPT135" s="30"/>
      <c r="QQE135" s="25"/>
      <c r="QQF135" s="27"/>
      <c r="QQG135" s="30"/>
      <c r="QQR135" s="25"/>
      <c r="QQS135" s="27"/>
      <c r="QQT135" s="30"/>
      <c r="QRE135" s="25"/>
      <c r="QRF135" s="27"/>
      <c r="QRG135" s="30"/>
      <c r="QRR135" s="25"/>
      <c r="QRS135" s="27"/>
      <c r="QRT135" s="30"/>
      <c r="QSE135" s="25"/>
      <c r="QSF135" s="27"/>
      <c r="QSG135" s="30"/>
      <c r="QSR135" s="25"/>
      <c r="QSS135" s="27"/>
      <c r="QST135" s="30"/>
      <c r="QTE135" s="25"/>
      <c r="QTF135" s="27"/>
      <c r="QTG135" s="30"/>
      <c r="QTR135" s="25"/>
      <c r="QTS135" s="27"/>
      <c r="QTT135" s="30"/>
      <c r="QUE135" s="25"/>
      <c r="QUF135" s="27"/>
      <c r="QUG135" s="30"/>
      <c r="QUR135" s="25"/>
      <c r="QUS135" s="27"/>
      <c r="QUT135" s="30"/>
      <c r="QVE135" s="25"/>
      <c r="QVF135" s="27"/>
      <c r="QVG135" s="30"/>
      <c r="QVR135" s="25"/>
      <c r="QVS135" s="27"/>
      <c r="QVT135" s="30"/>
      <c r="QWE135" s="25"/>
      <c r="QWF135" s="27"/>
      <c r="QWG135" s="30"/>
      <c r="QWR135" s="25"/>
      <c r="QWS135" s="27"/>
      <c r="QWT135" s="30"/>
      <c r="QXE135" s="25"/>
      <c r="QXF135" s="27"/>
      <c r="QXG135" s="30"/>
      <c r="QXR135" s="25"/>
      <c r="QXS135" s="27"/>
      <c r="QXT135" s="30"/>
      <c r="QYE135" s="25"/>
      <c r="QYF135" s="27"/>
      <c r="QYG135" s="30"/>
      <c r="QYR135" s="25"/>
      <c r="QYS135" s="27"/>
      <c r="QYT135" s="30"/>
      <c r="QZE135" s="25"/>
      <c r="QZF135" s="27"/>
      <c r="QZG135" s="30"/>
      <c r="QZR135" s="25"/>
      <c r="QZS135" s="27"/>
      <c r="QZT135" s="30"/>
      <c r="RAE135" s="25"/>
      <c r="RAF135" s="27"/>
      <c r="RAG135" s="30"/>
      <c r="RAR135" s="25"/>
      <c r="RAS135" s="27"/>
      <c r="RAT135" s="30"/>
      <c r="RBE135" s="25"/>
      <c r="RBF135" s="27"/>
      <c r="RBG135" s="30"/>
      <c r="RBR135" s="25"/>
      <c r="RBS135" s="27"/>
      <c r="RBT135" s="30"/>
      <c r="RCE135" s="25"/>
      <c r="RCF135" s="27"/>
      <c r="RCG135" s="30"/>
      <c r="RCR135" s="25"/>
      <c r="RCS135" s="27"/>
      <c r="RCT135" s="30"/>
      <c r="RDE135" s="25"/>
      <c r="RDF135" s="27"/>
      <c r="RDG135" s="30"/>
      <c r="RDR135" s="25"/>
      <c r="RDS135" s="27"/>
      <c r="RDT135" s="30"/>
      <c r="REE135" s="25"/>
      <c r="REF135" s="27"/>
      <c r="REG135" s="30"/>
      <c r="RER135" s="25"/>
      <c r="RES135" s="27"/>
      <c r="RET135" s="30"/>
      <c r="RFE135" s="25"/>
      <c r="RFF135" s="27"/>
      <c r="RFG135" s="30"/>
      <c r="RFR135" s="25"/>
      <c r="RFS135" s="27"/>
      <c r="RFT135" s="30"/>
      <c r="RGE135" s="25"/>
      <c r="RGF135" s="27"/>
      <c r="RGG135" s="30"/>
      <c r="RGR135" s="25"/>
      <c r="RGS135" s="27"/>
      <c r="RGT135" s="30"/>
      <c r="RHE135" s="25"/>
      <c r="RHF135" s="27"/>
      <c r="RHG135" s="30"/>
      <c r="RHR135" s="25"/>
      <c r="RHS135" s="27"/>
      <c r="RHT135" s="30"/>
      <c r="RIE135" s="25"/>
      <c r="RIF135" s="27"/>
      <c r="RIG135" s="30"/>
      <c r="RIR135" s="25"/>
      <c r="RIS135" s="27"/>
      <c r="RIT135" s="30"/>
      <c r="RJE135" s="25"/>
      <c r="RJF135" s="27"/>
      <c r="RJG135" s="30"/>
      <c r="RJR135" s="25"/>
      <c r="RJS135" s="27"/>
      <c r="RJT135" s="30"/>
      <c r="RKE135" s="25"/>
      <c r="RKF135" s="27"/>
      <c r="RKG135" s="30"/>
      <c r="RKR135" s="25"/>
      <c r="RKS135" s="27"/>
      <c r="RKT135" s="30"/>
      <c r="RLE135" s="25"/>
      <c r="RLF135" s="27"/>
      <c r="RLG135" s="30"/>
      <c r="RLR135" s="25"/>
      <c r="RLS135" s="27"/>
      <c r="RLT135" s="30"/>
      <c r="RME135" s="25"/>
      <c r="RMF135" s="27"/>
      <c r="RMG135" s="30"/>
      <c r="RMR135" s="25"/>
      <c r="RMS135" s="27"/>
      <c r="RMT135" s="30"/>
      <c r="RNE135" s="25"/>
      <c r="RNF135" s="27"/>
      <c r="RNG135" s="30"/>
      <c r="RNR135" s="25"/>
      <c r="RNS135" s="27"/>
      <c r="RNT135" s="30"/>
      <c r="ROE135" s="25"/>
      <c r="ROF135" s="27"/>
      <c r="ROG135" s="30"/>
      <c r="ROR135" s="25"/>
      <c r="ROS135" s="27"/>
      <c r="ROT135" s="30"/>
      <c r="RPE135" s="25"/>
      <c r="RPF135" s="27"/>
      <c r="RPG135" s="30"/>
      <c r="RPR135" s="25"/>
      <c r="RPS135" s="27"/>
      <c r="RPT135" s="30"/>
      <c r="RQE135" s="25"/>
      <c r="RQF135" s="27"/>
      <c r="RQG135" s="30"/>
      <c r="RQR135" s="25"/>
      <c r="RQS135" s="27"/>
      <c r="RQT135" s="30"/>
      <c r="RRE135" s="25"/>
      <c r="RRF135" s="27"/>
      <c r="RRG135" s="30"/>
      <c r="RRR135" s="25"/>
      <c r="RRS135" s="27"/>
      <c r="RRT135" s="30"/>
      <c r="RSE135" s="25"/>
      <c r="RSF135" s="27"/>
      <c r="RSG135" s="30"/>
      <c r="RSR135" s="25"/>
      <c r="RSS135" s="27"/>
      <c r="RST135" s="30"/>
      <c r="RTE135" s="25"/>
      <c r="RTF135" s="27"/>
      <c r="RTG135" s="30"/>
      <c r="RTR135" s="25"/>
      <c r="RTS135" s="27"/>
      <c r="RTT135" s="30"/>
      <c r="RUE135" s="25"/>
      <c r="RUF135" s="27"/>
      <c r="RUG135" s="30"/>
      <c r="RUR135" s="25"/>
      <c r="RUS135" s="27"/>
      <c r="RUT135" s="30"/>
      <c r="RVE135" s="25"/>
      <c r="RVF135" s="27"/>
      <c r="RVG135" s="30"/>
      <c r="RVR135" s="25"/>
      <c r="RVS135" s="27"/>
      <c r="RVT135" s="30"/>
      <c r="RWE135" s="25"/>
      <c r="RWF135" s="27"/>
      <c r="RWG135" s="30"/>
      <c r="RWR135" s="25"/>
      <c r="RWS135" s="27"/>
      <c r="RWT135" s="30"/>
      <c r="RXE135" s="25"/>
      <c r="RXF135" s="27"/>
      <c r="RXG135" s="30"/>
      <c r="RXR135" s="25"/>
      <c r="RXS135" s="27"/>
      <c r="RXT135" s="30"/>
      <c r="RYE135" s="25"/>
      <c r="RYF135" s="27"/>
      <c r="RYG135" s="30"/>
      <c r="RYR135" s="25"/>
      <c r="RYS135" s="27"/>
      <c r="RYT135" s="30"/>
      <c r="RZE135" s="25"/>
      <c r="RZF135" s="27"/>
      <c r="RZG135" s="30"/>
      <c r="RZR135" s="25"/>
      <c r="RZS135" s="27"/>
      <c r="RZT135" s="30"/>
      <c r="SAE135" s="25"/>
      <c r="SAF135" s="27"/>
      <c r="SAG135" s="30"/>
      <c r="SAR135" s="25"/>
      <c r="SAS135" s="27"/>
      <c r="SAT135" s="30"/>
      <c r="SBE135" s="25"/>
      <c r="SBF135" s="27"/>
      <c r="SBG135" s="30"/>
      <c r="SBR135" s="25"/>
      <c r="SBS135" s="27"/>
      <c r="SBT135" s="30"/>
      <c r="SCE135" s="25"/>
      <c r="SCF135" s="27"/>
      <c r="SCG135" s="30"/>
      <c r="SCR135" s="25"/>
      <c r="SCS135" s="27"/>
      <c r="SCT135" s="30"/>
      <c r="SDE135" s="25"/>
      <c r="SDF135" s="27"/>
      <c r="SDG135" s="30"/>
      <c r="SDR135" s="25"/>
      <c r="SDS135" s="27"/>
      <c r="SDT135" s="30"/>
      <c r="SEE135" s="25"/>
      <c r="SEF135" s="27"/>
      <c r="SEG135" s="30"/>
      <c r="SER135" s="25"/>
      <c r="SES135" s="27"/>
      <c r="SET135" s="30"/>
      <c r="SFE135" s="25"/>
      <c r="SFF135" s="27"/>
      <c r="SFG135" s="30"/>
      <c r="SFR135" s="25"/>
      <c r="SFS135" s="27"/>
      <c r="SFT135" s="30"/>
      <c r="SGE135" s="25"/>
      <c r="SGF135" s="27"/>
      <c r="SGG135" s="30"/>
      <c r="SGR135" s="25"/>
      <c r="SGS135" s="27"/>
      <c r="SGT135" s="30"/>
      <c r="SHE135" s="25"/>
      <c r="SHF135" s="27"/>
      <c r="SHG135" s="30"/>
      <c r="SHR135" s="25"/>
      <c r="SHS135" s="27"/>
      <c r="SHT135" s="30"/>
      <c r="SIE135" s="25"/>
      <c r="SIF135" s="27"/>
      <c r="SIG135" s="30"/>
      <c r="SIR135" s="25"/>
      <c r="SIS135" s="27"/>
      <c r="SIT135" s="30"/>
      <c r="SJE135" s="25"/>
      <c r="SJF135" s="27"/>
      <c r="SJG135" s="30"/>
      <c r="SJR135" s="25"/>
      <c r="SJS135" s="27"/>
      <c r="SJT135" s="30"/>
      <c r="SKE135" s="25"/>
      <c r="SKF135" s="27"/>
      <c r="SKG135" s="30"/>
      <c r="SKR135" s="25"/>
      <c r="SKS135" s="27"/>
      <c r="SKT135" s="30"/>
      <c r="SLE135" s="25"/>
      <c r="SLF135" s="27"/>
      <c r="SLG135" s="30"/>
      <c r="SLR135" s="25"/>
      <c r="SLS135" s="27"/>
      <c r="SLT135" s="30"/>
      <c r="SME135" s="25"/>
      <c r="SMF135" s="27"/>
      <c r="SMG135" s="30"/>
      <c r="SMR135" s="25"/>
      <c r="SMS135" s="27"/>
      <c r="SMT135" s="30"/>
      <c r="SNE135" s="25"/>
      <c r="SNF135" s="27"/>
      <c r="SNG135" s="30"/>
      <c r="SNR135" s="25"/>
      <c r="SNS135" s="27"/>
      <c r="SNT135" s="30"/>
      <c r="SOE135" s="25"/>
      <c r="SOF135" s="27"/>
      <c r="SOG135" s="30"/>
      <c r="SOR135" s="25"/>
      <c r="SOS135" s="27"/>
      <c r="SOT135" s="30"/>
      <c r="SPE135" s="25"/>
      <c r="SPF135" s="27"/>
      <c r="SPG135" s="30"/>
      <c r="SPR135" s="25"/>
      <c r="SPS135" s="27"/>
      <c r="SPT135" s="30"/>
      <c r="SQE135" s="25"/>
      <c r="SQF135" s="27"/>
      <c r="SQG135" s="30"/>
      <c r="SQR135" s="25"/>
      <c r="SQS135" s="27"/>
      <c r="SQT135" s="30"/>
      <c r="SRE135" s="25"/>
      <c r="SRF135" s="27"/>
      <c r="SRG135" s="30"/>
      <c r="SRR135" s="25"/>
      <c r="SRS135" s="27"/>
      <c r="SRT135" s="30"/>
      <c r="SSE135" s="25"/>
      <c r="SSF135" s="27"/>
      <c r="SSG135" s="30"/>
      <c r="SSR135" s="25"/>
      <c r="SSS135" s="27"/>
      <c r="SST135" s="30"/>
      <c r="STE135" s="25"/>
      <c r="STF135" s="27"/>
      <c r="STG135" s="30"/>
      <c r="STR135" s="25"/>
      <c r="STS135" s="27"/>
      <c r="STT135" s="30"/>
      <c r="SUE135" s="25"/>
      <c r="SUF135" s="27"/>
      <c r="SUG135" s="30"/>
      <c r="SUR135" s="25"/>
      <c r="SUS135" s="27"/>
      <c r="SUT135" s="30"/>
      <c r="SVE135" s="25"/>
      <c r="SVF135" s="27"/>
      <c r="SVG135" s="30"/>
      <c r="SVR135" s="25"/>
      <c r="SVS135" s="27"/>
      <c r="SVT135" s="30"/>
      <c r="SWE135" s="25"/>
      <c r="SWF135" s="27"/>
      <c r="SWG135" s="30"/>
      <c r="SWR135" s="25"/>
      <c r="SWS135" s="27"/>
      <c r="SWT135" s="30"/>
      <c r="SXE135" s="25"/>
      <c r="SXF135" s="27"/>
      <c r="SXG135" s="30"/>
      <c r="SXR135" s="25"/>
      <c r="SXS135" s="27"/>
      <c r="SXT135" s="30"/>
      <c r="SYE135" s="25"/>
      <c r="SYF135" s="27"/>
      <c r="SYG135" s="30"/>
      <c r="SYR135" s="25"/>
      <c r="SYS135" s="27"/>
      <c r="SYT135" s="30"/>
      <c r="SZE135" s="25"/>
      <c r="SZF135" s="27"/>
      <c r="SZG135" s="30"/>
      <c r="SZR135" s="25"/>
      <c r="SZS135" s="27"/>
      <c r="SZT135" s="30"/>
      <c r="TAE135" s="25"/>
      <c r="TAF135" s="27"/>
      <c r="TAG135" s="30"/>
      <c r="TAR135" s="25"/>
      <c r="TAS135" s="27"/>
      <c r="TAT135" s="30"/>
      <c r="TBE135" s="25"/>
      <c r="TBF135" s="27"/>
      <c r="TBG135" s="30"/>
      <c r="TBR135" s="25"/>
      <c r="TBS135" s="27"/>
      <c r="TBT135" s="30"/>
      <c r="TCE135" s="25"/>
      <c r="TCF135" s="27"/>
      <c r="TCG135" s="30"/>
      <c r="TCR135" s="25"/>
      <c r="TCS135" s="27"/>
      <c r="TCT135" s="30"/>
      <c r="TDE135" s="25"/>
      <c r="TDF135" s="27"/>
      <c r="TDG135" s="30"/>
      <c r="TDR135" s="25"/>
      <c r="TDS135" s="27"/>
      <c r="TDT135" s="30"/>
      <c r="TEE135" s="25"/>
      <c r="TEF135" s="27"/>
      <c r="TEG135" s="30"/>
      <c r="TER135" s="25"/>
      <c r="TES135" s="27"/>
      <c r="TET135" s="30"/>
      <c r="TFE135" s="25"/>
      <c r="TFF135" s="27"/>
      <c r="TFG135" s="30"/>
      <c r="TFR135" s="25"/>
      <c r="TFS135" s="27"/>
      <c r="TFT135" s="30"/>
      <c r="TGE135" s="25"/>
      <c r="TGF135" s="27"/>
      <c r="TGG135" s="30"/>
      <c r="TGR135" s="25"/>
      <c r="TGS135" s="27"/>
      <c r="TGT135" s="30"/>
      <c r="THE135" s="25"/>
      <c r="THF135" s="27"/>
      <c r="THG135" s="30"/>
      <c r="THR135" s="25"/>
      <c r="THS135" s="27"/>
      <c r="THT135" s="30"/>
      <c r="TIE135" s="25"/>
      <c r="TIF135" s="27"/>
      <c r="TIG135" s="30"/>
      <c r="TIR135" s="25"/>
      <c r="TIS135" s="27"/>
      <c r="TIT135" s="30"/>
      <c r="TJE135" s="25"/>
      <c r="TJF135" s="27"/>
      <c r="TJG135" s="30"/>
      <c r="TJR135" s="25"/>
      <c r="TJS135" s="27"/>
      <c r="TJT135" s="30"/>
      <c r="TKE135" s="25"/>
      <c r="TKF135" s="27"/>
      <c r="TKG135" s="30"/>
      <c r="TKR135" s="25"/>
      <c r="TKS135" s="27"/>
      <c r="TKT135" s="30"/>
      <c r="TLE135" s="25"/>
      <c r="TLF135" s="27"/>
      <c r="TLG135" s="30"/>
      <c r="TLR135" s="25"/>
      <c r="TLS135" s="27"/>
      <c r="TLT135" s="30"/>
      <c r="TME135" s="25"/>
      <c r="TMF135" s="27"/>
      <c r="TMG135" s="30"/>
      <c r="TMR135" s="25"/>
      <c r="TMS135" s="27"/>
      <c r="TMT135" s="30"/>
      <c r="TNE135" s="25"/>
      <c r="TNF135" s="27"/>
      <c r="TNG135" s="30"/>
      <c r="TNR135" s="25"/>
      <c r="TNS135" s="27"/>
      <c r="TNT135" s="30"/>
      <c r="TOE135" s="25"/>
      <c r="TOF135" s="27"/>
      <c r="TOG135" s="30"/>
      <c r="TOR135" s="25"/>
      <c r="TOS135" s="27"/>
      <c r="TOT135" s="30"/>
      <c r="TPE135" s="25"/>
      <c r="TPF135" s="27"/>
      <c r="TPG135" s="30"/>
      <c r="TPR135" s="25"/>
      <c r="TPS135" s="27"/>
      <c r="TPT135" s="30"/>
      <c r="TQE135" s="25"/>
      <c r="TQF135" s="27"/>
      <c r="TQG135" s="30"/>
      <c r="TQR135" s="25"/>
      <c r="TQS135" s="27"/>
      <c r="TQT135" s="30"/>
      <c r="TRE135" s="25"/>
      <c r="TRF135" s="27"/>
      <c r="TRG135" s="30"/>
      <c r="TRR135" s="25"/>
      <c r="TRS135" s="27"/>
      <c r="TRT135" s="30"/>
      <c r="TSE135" s="25"/>
      <c r="TSF135" s="27"/>
      <c r="TSG135" s="30"/>
      <c r="TSR135" s="25"/>
      <c r="TSS135" s="27"/>
      <c r="TST135" s="30"/>
      <c r="TTE135" s="25"/>
      <c r="TTF135" s="27"/>
      <c r="TTG135" s="30"/>
      <c r="TTR135" s="25"/>
      <c r="TTS135" s="27"/>
      <c r="TTT135" s="30"/>
      <c r="TUE135" s="25"/>
      <c r="TUF135" s="27"/>
      <c r="TUG135" s="30"/>
      <c r="TUR135" s="25"/>
      <c r="TUS135" s="27"/>
      <c r="TUT135" s="30"/>
      <c r="TVE135" s="25"/>
      <c r="TVF135" s="27"/>
      <c r="TVG135" s="30"/>
      <c r="TVR135" s="25"/>
      <c r="TVS135" s="27"/>
      <c r="TVT135" s="30"/>
      <c r="TWE135" s="25"/>
      <c r="TWF135" s="27"/>
      <c r="TWG135" s="30"/>
      <c r="TWR135" s="25"/>
      <c r="TWS135" s="27"/>
      <c r="TWT135" s="30"/>
      <c r="TXE135" s="25"/>
      <c r="TXF135" s="27"/>
      <c r="TXG135" s="30"/>
      <c r="TXR135" s="25"/>
      <c r="TXS135" s="27"/>
      <c r="TXT135" s="30"/>
      <c r="TYE135" s="25"/>
      <c r="TYF135" s="27"/>
      <c r="TYG135" s="30"/>
      <c r="TYR135" s="25"/>
      <c r="TYS135" s="27"/>
      <c r="TYT135" s="30"/>
      <c r="TZE135" s="25"/>
      <c r="TZF135" s="27"/>
      <c r="TZG135" s="30"/>
      <c r="TZR135" s="25"/>
      <c r="TZS135" s="27"/>
      <c r="TZT135" s="30"/>
      <c r="UAE135" s="25"/>
      <c r="UAF135" s="27"/>
      <c r="UAG135" s="30"/>
      <c r="UAR135" s="25"/>
      <c r="UAS135" s="27"/>
      <c r="UAT135" s="30"/>
      <c r="UBE135" s="25"/>
      <c r="UBF135" s="27"/>
      <c r="UBG135" s="30"/>
      <c r="UBR135" s="25"/>
      <c r="UBS135" s="27"/>
      <c r="UBT135" s="30"/>
      <c r="UCE135" s="25"/>
      <c r="UCF135" s="27"/>
      <c r="UCG135" s="30"/>
      <c r="UCR135" s="25"/>
      <c r="UCS135" s="27"/>
      <c r="UCT135" s="30"/>
      <c r="UDE135" s="25"/>
      <c r="UDF135" s="27"/>
      <c r="UDG135" s="30"/>
      <c r="UDR135" s="25"/>
      <c r="UDS135" s="27"/>
      <c r="UDT135" s="30"/>
      <c r="UEE135" s="25"/>
      <c r="UEF135" s="27"/>
      <c r="UEG135" s="30"/>
      <c r="UER135" s="25"/>
      <c r="UES135" s="27"/>
      <c r="UET135" s="30"/>
      <c r="UFE135" s="25"/>
      <c r="UFF135" s="27"/>
      <c r="UFG135" s="30"/>
      <c r="UFR135" s="25"/>
      <c r="UFS135" s="27"/>
      <c r="UFT135" s="30"/>
      <c r="UGE135" s="25"/>
      <c r="UGF135" s="27"/>
      <c r="UGG135" s="30"/>
      <c r="UGR135" s="25"/>
      <c r="UGS135" s="27"/>
      <c r="UGT135" s="30"/>
      <c r="UHE135" s="25"/>
      <c r="UHF135" s="27"/>
      <c r="UHG135" s="30"/>
      <c r="UHR135" s="25"/>
      <c r="UHS135" s="27"/>
      <c r="UHT135" s="30"/>
      <c r="UIE135" s="25"/>
      <c r="UIF135" s="27"/>
      <c r="UIG135" s="30"/>
      <c r="UIR135" s="25"/>
      <c r="UIS135" s="27"/>
      <c r="UIT135" s="30"/>
      <c r="UJE135" s="25"/>
      <c r="UJF135" s="27"/>
      <c r="UJG135" s="30"/>
      <c r="UJR135" s="25"/>
      <c r="UJS135" s="27"/>
      <c r="UJT135" s="30"/>
      <c r="UKE135" s="25"/>
      <c r="UKF135" s="27"/>
      <c r="UKG135" s="30"/>
      <c r="UKR135" s="25"/>
      <c r="UKS135" s="27"/>
      <c r="UKT135" s="30"/>
      <c r="ULE135" s="25"/>
      <c r="ULF135" s="27"/>
      <c r="ULG135" s="30"/>
      <c r="ULR135" s="25"/>
      <c r="ULS135" s="27"/>
      <c r="ULT135" s="30"/>
      <c r="UME135" s="25"/>
      <c r="UMF135" s="27"/>
      <c r="UMG135" s="30"/>
      <c r="UMR135" s="25"/>
      <c r="UMS135" s="27"/>
      <c r="UMT135" s="30"/>
      <c r="UNE135" s="25"/>
      <c r="UNF135" s="27"/>
      <c r="UNG135" s="30"/>
      <c r="UNR135" s="25"/>
      <c r="UNS135" s="27"/>
      <c r="UNT135" s="30"/>
      <c r="UOE135" s="25"/>
      <c r="UOF135" s="27"/>
      <c r="UOG135" s="30"/>
      <c r="UOR135" s="25"/>
      <c r="UOS135" s="27"/>
      <c r="UOT135" s="30"/>
      <c r="UPE135" s="25"/>
      <c r="UPF135" s="27"/>
      <c r="UPG135" s="30"/>
      <c r="UPR135" s="25"/>
      <c r="UPS135" s="27"/>
      <c r="UPT135" s="30"/>
      <c r="UQE135" s="25"/>
      <c r="UQF135" s="27"/>
      <c r="UQG135" s="30"/>
      <c r="UQR135" s="25"/>
      <c r="UQS135" s="27"/>
      <c r="UQT135" s="30"/>
      <c r="URE135" s="25"/>
      <c r="URF135" s="27"/>
      <c r="URG135" s="30"/>
      <c r="URR135" s="25"/>
      <c r="URS135" s="27"/>
      <c r="URT135" s="30"/>
      <c r="USE135" s="25"/>
      <c r="USF135" s="27"/>
      <c r="USG135" s="30"/>
      <c r="USR135" s="25"/>
      <c r="USS135" s="27"/>
      <c r="UST135" s="30"/>
      <c r="UTE135" s="25"/>
      <c r="UTF135" s="27"/>
      <c r="UTG135" s="30"/>
      <c r="UTR135" s="25"/>
      <c r="UTS135" s="27"/>
      <c r="UTT135" s="30"/>
      <c r="UUE135" s="25"/>
      <c r="UUF135" s="27"/>
      <c r="UUG135" s="30"/>
      <c r="UUR135" s="25"/>
      <c r="UUS135" s="27"/>
      <c r="UUT135" s="30"/>
      <c r="UVE135" s="25"/>
      <c r="UVF135" s="27"/>
      <c r="UVG135" s="30"/>
      <c r="UVR135" s="25"/>
      <c r="UVS135" s="27"/>
      <c r="UVT135" s="30"/>
      <c r="UWE135" s="25"/>
      <c r="UWF135" s="27"/>
      <c r="UWG135" s="30"/>
      <c r="UWR135" s="25"/>
      <c r="UWS135" s="27"/>
      <c r="UWT135" s="30"/>
      <c r="UXE135" s="25"/>
      <c r="UXF135" s="27"/>
      <c r="UXG135" s="30"/>
      <c r="UXR135" s="25"/>
      <c r="UXS135" s="27"/>
      <c r="UXT135" s="30"/>
      <c r="UYE135" s="25"/>
      <c r="UYF135" s="27"/>
      <c r="UYG135" s="30"/>
      <c r="UYR135" s="25"/>
      <c r="UYS135" s="27"/>
      <c r="UYT135" s="30"/>
      <c r="UZE135" s="25"/>
      <c r="UZF135" s="27"/>
      <c r="UZG135" s="30"/>
      <c r="UZR135" s="25"/>
      <c r="UZS135" s="27"/>
      <c r="UZT135" s="30"/>
      <c r="VAE135" s="25"/>
      <c r="VAF135" s="27"/>
      <c r="VAG135" s="30"/>
      <c r="VAR135" s="25"/>
      <c r="VAS135" s="27"/>
      <c r="VAT135" s="30"/>
      <c r="VBE135" s="25"/>
      <c r="VBF135" s="27"/>
      <c r="VBG135" s="30"/>
      <c r="VBR135" s="25"/>
      <c r="VBS135" s="27"/>
      <c r="VBT135" s="30"/>
      <c r="VCE135" s="25"/>
      <c r="VCF135" s="27"/>
      <c r="VCG135" s="30"/>
      <c r="VCR135" s="25"/>
      <c r="VCS135" s="27"/>
      <c r="VCT135" s="30"/>
      <c r="VDE135" s="25"/>
      <c r="VDF135" s="27"/>
      <c r="VDG135" s="30"/>
      <c r="VDR135" s="25"/>
      <c r="VDS135" s="27"/>
      <c r="VDT135" s="30"/>
      <c r="VEE135" s="25"/>
      <c r="VEF135" s="27"/>
      <c r="VEG135" s="30"/>
      <c r="VER135" s="25"/>
      <c r="VES135" s="27"/>
      <c r="VET135" s="30"/>
      <c r="VFE135" s="25"/>
      <c r="VFF135" s="27"/>
      <c r="VFG135" s="30"/>
      <c r="VFR135" s="25"/>
      <c r="VFS135" s="27"/>
      <c r="VFT135" s="30"/>
      <c r="VGE135" s="25"/>
      <c r="VGF135" s="27"/>
      <c r="VGG135" s="30"/>
      <c r="VGR135" s="25"/>
      <c r="VGS135" s="27"/>
      <c r="VGT135" s="30"/>
      <c r="VHE135" s="25"/>
      <c r="VHF135" s="27"/>
      <c r="VHG135" s="30"/>
      <c r="VHR135" s="25"/>
      <c r="VHS135" s="27"/>
      <c r="VHT135" s="30"/>
      <c r="VIE135" s="25"/>
      <c r="VIF135" s="27"/>
      <c r="VIG135" s="30"/>
      <c r="VIR135" s="25"/>
      <c r="VIS135" s="27"/>
      <c r="VIT135" s="30"/>
      <c r="VJE135" s="25"/>
      <c r="VJF135" s="27"/>
      <c r="VJG135" s="30"/>
      <c r="VJR135" s="25"/>
      <c r="VJS135" s="27"/>
      <c r="VJT135" s="30"/>
      <c r="VKE135" s="25"/>
      <c r="VKF135" s="27"/>
      <c r="VKG135" s="30"/>
      <c r="VKR135" s="25"/>
      <c r="VKS135" s="27"/>
      <c r="VKT135" s="30"/>
      <c r="VLE135" s="25"/>
      <c r="VLF135" s="27"/>
      <c r="VLG135" s="30"/>
      <c r="VLR135" s="25"/>
      <c r="VLS135" s="27"/>
      <c r="VLT135" s="30"/>
      <c r="VME135" s="25"/>
      <c r="VMF135" s="27"/>
      <c r="VMG135" s="30"/>
      <c r="VMR135" s="25"/>
      <c r="VMS135" s="27"/>
      <c r="VMT135" s="30"/>
      <c r="VNE135" s="25"/>
      <c r="VNF135" s="27"/>
      <c r="VNG135" s="30"/>
      <c r="VNR135" s="25"/>
      <c r="VNS135" s="27"/>
      <c r="VNT135" s="30"/>
      <c r="VOE135" s="25"/>
      <c r="VOF135" s="27"/>
      <c r="VOG135" s="30"/>
      <c r="VOR135" s="25"/>
      <c r="VOS135" s="27"/>
      <c r="VOT135" s="30"/>
      <c r="VPE135" s="25"/>
      <c r="VPF135" s="27"/>
      <c r="VPG135" s="30"/>
      <c r="VPR135" s="25"/>
      <c r="VPS135" s="27"/>
      <c r="VPT135" s="30"/>
      <c r="VQE135" s="25"/>
      <c r="VQF135" s="27"/>
      <c r="VQG135" s="30"/>
      <c r="VQR135" s="25"/>
      <c r="VQS135" s="27"/>
      <c r="VQT135" s="30"/>
      <c r="VRE135" s="25"/>
      <c r="VRF135" s="27"/>
      <c r="VRG135" s="30"/>
      <c r="VRR135" s="25"/>
      <c r="VRS135" s="27"/>
      <c r="VRT135" s="30"/>
      <c r="VSE135" s="25"/>
      <c r="VSF135" s="27"/>
      <c r="VSG135" s="30"/>
      <c r="VSR135" s="25"/>
      <c r="VSS135" s="27"/>
      <c r="VST135" s="30"/>
      <c r="VTE135" s="25"/>
      <c r="VTF135" s="27"/>
      <c r="VTG135" s="30"/>
      <c r="VTR135" s="25"/>
      <c r="VTS135" s="27"/>
      <c r="VTT135" s="30"/>
      <c r="VUE135" s="25"/>
      <c r="VUF135" s="27"/>
      <c r="VUG135" s="30"/>
      <c r="VUR135" s="25"/>
      <c r="VUS135" s="27"/>
      <c r="VUT135" s="30"/>
      <c r="VVE135" s="25"/>
      <c r="VVF135" s="27"/>
      <c r="VVG135" s="30"/>
      <c r="VVR135" s="25"/>
      <c r="VVS135" s="27"/>
      <c r="VVT135" s="30"/>
      <c r="VWE135" s="25"/>
      <c r="VWF135" s="27"/>
      <c r="VWG135" s="30"/>
      <c r="VWR135" s="25"/>
      <c r="VWS135" s="27"/>
      <c r="VWT135" s="30"/>
      <c r="VXE135" s="25"/>
      <c r="VXF135" s="27"/>
      <c r="VXG135" s="30"/>
      <c r="VXR135" s="25"/>
      <c r="VXS135" s="27"/>
      <c r="VXT135" s="30"/>
      <c r="VYE135" s="25"/>
      <c r="VYF135" s="27"/>
      <c r="VYG135" s="30"/>
      <c r="VYR135" s="25"/>
      <c r="VYS135" s="27"/>
      <c r="VYT135" s="30"/>
      <c r="VZE135" s="25"/>
      <c r="VZF135" s="27"/>
      <c r="VZG135" s="30"/>
      <c r="VZR135" s="25"/>
      <c r="VZS135" s="27"/>
      <c r="VZT135" s="30"/>
      <c r="WAE135" s="25"/>
      <c r="WAF135" s="27"/>
      <c r="WAG135" s="30"/>
      <c r="WAR135" s="25"/>
      <c r="WAS135" s="27"/>
      <c r="WAT135" s="30"/>
      <c r="WBE135" s="25"/>
      <c r="WBF135" s="27"/>
      <c r="WBG135" s="30"/>
      <c r="WBR135" s="25"/>
      <c r="WBS135" s="27"/>
      <c r="WBT135" s="30"/>
      <c r="WCE135" s="25"/>
      <c r="WCF135" s="27"/>
      <c r="WCG135" s="30"/>
      <c r="WCR135" s="25"/>
      <c r="WCS135" s="27"/>
      <c r="WCT135" s="30"/>
      <c r="WDE135" s="25"/>
      <c r="WDF135" s="27"/>
      <c r="WDG135" s="30"/>
      <c r="WDR135" s="25"/>
      <c r="WDS135" s="27"/>
      <c r="WDT135" s="30"/>
      <c r="WEE135" s="25"/>
      <c r="WEF135" s="27"/>
      <c r="WEG135" s="30"/>
      <c r="WER135" s="25"/>
      <c r="WES135" s="27"/>
      <c r="WET135" s="30"/>
      <c r="WFE135" s="25"/>
      <c r="WFF135" s="27"/>
      <c r="WFG135" s="30"/>
      <c r="WFR135" s="25"/>
      <c r="WFS135" s="27"/>
      <c r="WFT135" s="30"/>
      <c r="WGE135" s="25"/>
      <c r="WGF135" s="27"/>
      <c r="WGG135" s="30"/>
      <c r="WGR135" s="25"/>
      <c r="WGS135" s="27"/>
      <c r="WGT135" s="30"/>
      <c r="WHE135" s="25"/>
      <c r="WHF135" s="27"/>
      <c r="WHG135" s="30"/>
      <c r="WHR135" s="25"/>
      <c r="WHS135" s="27"/>
      <c r="WHT135" s="30"/>
      <c r="WIE135" s="25"/>
      <c r="WIF135" s="27"/>
      <c r="WIG135" s="30"/>
      <c r="WIR135" s="25"/>
      <c r="WIS135" s="27"/>
      <c r="WIT135" s="30"/>
      <c r="WJE135" s="25"/>
      <c r="WJF135" s="27"/>
      <c r="WJG135" s="30"/>
      <c r="WJR135" s="25"/>
      <c r="WJS135" s="27"/>
      <c r="WJT135" s="30"/>
      <c r="WKE135" s="25"/>
      <c r="WKF135" s="27"/>
      <c r="WKG135" s="30"/>
      <c r="WKR135" s="25"/>
      <c r="WKS135" s="27"/>
      <c r="WKT135" s="30"/>
      <c r="WLE135" s="25"/>
      <c r="WLF135" s="27"/>
      <c r="WLG135" s="30"/>
      <c r="WLR135" s="25"/>
      <c r="WLS135" s="27"/>
      <c r="WLT135" s="30"/>
      <c r="WME135" s="25"/>
      <c r="WMF135" s="27"/>
      <c r="WMG135" s="30"/>
      <c r="WMR135" s="25"/>
      <c r="WMS135" s="27"/>
      <c r="WMT135" s="30"/>
      <c r="WNE135" s="25"/>
      <c r="WNF135" s="27"/>
      <c r="WNG135" s="30"/>
      <c r="WNR135" s="25"/>
      <c r="WNS135" s="27"/>
      <c r="WNT135" s="30"/>
      <c r="WOE135" s="25"/>
      <c r="WOF135" s="27"/>
      <c r="WOG135" s="30"/>
      <c r="WOR135" s="25"/>
      <c r="WOS135" s="27"/>
      <c r="WOT135" s="30"/>
      <c r="WPE135" s="25"/>
      <c r="WPF135" s="27"/>
      <c r="WPG135" s="30"/>
      <c r="WPR135" s="25"/>
      <c r="WPS135" s="27"/>
      <c r="WPT135" s="30"/>
      <c r="WQE135" s="25"/>
      <c r="WQF135" s="27"/>
      <c r="WQG135" s="30"/>
      <c r="WQR135" s="25"/>
      <c r="WQS135" s="27"/>
      <c r="WQT135" s="30"/>
      <c r="WRE135" s="25"/>
      <c r="WRF135" s="27"/>
      <c r="WRG135" s="30"/>
      <c r="WRR135" s="25"/>
      <c r="WRS135" s="27"/>
      <c r="WRT135" s="30"/>
      <c r="WSE135" s="25"/>
      <c r="WSF135" s="27"/>
      <c r="WSG135" s="30"/>
      <c r="WSR135" s="25"/>
      <c r="WSS135" s="27"/>
      <c r="WST135" s="30"/>
      <c r="WTE135" s="25"/>
      <c r="WTF135" s="27"/>
      <c r="WTG135" s="30"/>
      <c r="WTR135" s="25"/>
      <c r="WTS135" s="27"/>
      <c r="WTT135" s="30"/>
      <c r="WUE135" s="25"/>
      <c r="WUF135" s="27"/>
      <c r="WUG135" s="30"/>
      <c r="WUR135" s="25"/>
      <c r="WUS135" s="27"/>
      <c r="WUT135" s="30"/>
      <c r="WVE135" s="25"/>
      <c r="WVF135" s="27"/>
      <c r="WVG135" s="30"/>
      <c r="WVR135" s="25"/>
      <c r="WVS135" s="27"/>
      <c r="WVT135" s="30"/>
      <c r="WWE135" s="25"/>
      <c r="WWF135" s="27"/>
      <c r="WWG135" s="30"/>
      <c r="WWR135" s="25"/>
      <c r="WWS135" s="27"/>
      <c r="WWT135" s="30"/>
      <c r="WXE135" s="25"/>
      <c r="WXF135" s="27"/>
      <c r="WXG135" s="30"/>
      <c r="WXR135" s="25"/>
      <c r="WXS135" s="27"/>
      <c r="WXT135" s="30"/>
      <c r="WYE135" s="25"/>
      <c r="WYF135" s="27"/>
      <c r="WYG135" s="30"/>
      <c r="WYR135" s="25"/>
      <c r="WYS135" s="27"/>
      <c r="WYT135" s="30"/>
      <c r="WZE135" s="25"/>
      <c r="WZF135" s="27"/>
      <c r="WZG135" s="30"/>
      <c r="WZR135" s="25"/>
      <c r="WZS135" s="27"/>
      <c r="WZT135" s="30"/>
      <c r="XAE135" s="25"/>
      <c r="XAF135" s="27"/>
      <c r="XAG135" s="30"/>
      <c r="XAR135" s="25"/>
      <c r="XAS135" s="27"/>
      <c r="XAT135" s="30"/>
      <c r="XBE135" s="25"/>
      <c r="XBF135" s="27"/>
      <c r="XBG135" s="30"/>
      <c r="XBR135" s="25"/>
      <c r="XBS135" s="27"/>
      <c r="XBT135" s="30"/>
      <c r="XCE135" s="25"/>
      <c r="XCF135" s="27"/>
      <c r="XCG135" s="30"/>
      <c r="XCR135" s="25"/>
      <c r="XCS135" s="27"/>
      <c r="XCT135" s="30"/>
      <c r="XDE135" s="25"/>
      <c r="XDF135" s="27"/>
      <c r="XDG135" s="30"/>
      <c r="XDR135" s="25"/>
      <c r="XDS135" s="27"/>
      <c r="XDT135" s="30"/>
      <c r="XEE135" s="25"/>
      <c r="XEF135" s="27"/>
      <c r="XEG135" s="30"/>
      <c r="XER135" s="25"/>
      <c r="XES135" s="27"/>
      <c r="XET135" s="30"/>
    </row>
    <row r="136" spans="1:1021 1032:2048 2059:3062 3073:4089 4100:5116 5127:6143 6154:8184 8195:9211 9222:10238 10249:12279 12290:13306 13317:14333 14344:15360 15371:16374" x14ac:dyDescent="0.2">
      <c r="A136" s="26" t="s">
        <v>482</v>
      </c>
      <c r="B136" s="26" t="s">
        <v>483</v>
      </c>
      <c r="C136" s="26" t="s">
        <v>485</v>
      </c>
      <c r="D136" s="25" t="s">
        <v>670</v>
      </c>
      <c r="E136" s="27" t="s">
        <v>714</v>
      </c>
      <c r="F136" s="30">
        <v>506.64</v>
      </c>
      <c r="G136" s="30" t="s">
        <v>1568</v>
      </c>
      <c r="H136" s="26" t="s">
        <v>486</v>
      </c>
      <c r="I136" s="26" t="s">
        <v>487</v>
      </c>
      <c r="J136" s="26" t="s">
        <v>1266</v>
      </c>
      <c r="K136" s="26" t="s">
        <v>592</v>
      </c>
      <c r="L136" s="26" t="s">
        <v>600</v>
      </c>
      <c r="M136" s="26" t="s">
        <v>484</v>
      </c>
      <c r="N136" s="26" t="s">
        <v>1071</v>
      </c>
      <c r="R136" s="25"/>
      <c r="S136" s="27"/>
      <c r="T136" s="30"/>
      <c r="AE136" s="25"/>
      <c r="AF136" s="27"/>
      <c r="AG136" s="30"/>
      <c r="AR136" s="25"/>
      <c r="AS136" s="27"/>
      <c r="AT136" s="30"/>
      <c r="BE136" s="25"/>
      <c r="BF136" s="27"/>
      <c r="BG136" s="30"/>
      <c r="BR136" s="25"/>
      <c r="BS136" s="27"/>
      <c r="BT136" s="30"/>
      <c r="CE136" s="25"/>
      <c r="CF136" s="27"/>
      <c r="CG136" s="30"/>
      <c r="CR136" s="25"/>
      <c r="CS136" s="27"/>
      <c r="CT136" s="30"/>
      <c r="DE136" s="25"/>
      <c r="DF136" s="27"/>
      <c r="DG136" s="30"/>
      <c r="DR136" s="25"/>
      <c r="DS136" s="27"/>
      <c r="DT136" s="30"/>
      <c r="EE136" s="25"/>
      <c r="EF136" s="27"/>
      <c r="EG136" s="30"/>
      <c r="ER136" s="25"/>
      <c r="ES136" s="27"/>
      <c r="ET136" s="30"/>
      <c r="FE136" s="25"/>
      <c r="FF136" s="27"/>
      <c r="FG136" s="30"/>
      <c r="FR136" s="25"/>
      <c r="FS136" s="27"/>
      <c r="FT136" s="30"/>
      <c r="GE136" s="25"/>
      <c r="GF136" s="27"/>
      <c r="GG136" s="30"/>
      <c r="GR136" s="25"/>
      <c r="GS136" s="27"/>
      <c r="GT136" s="30"/>
      <c r="HE136" s="25"/>
      <c r="HF136" s="27"/>
      <c r="HG136" s="30"/>
      <c r="HR136" s="25"/>
      <c r="HS136" s="27"/>
      <c r="HT136" s="30"/>
      <c r="IE136" s="25"/>
      <c r="IF136" s="27"/>
      <c r="IG136" s="30"/>
      <c r="IR136" s="25"/>
      <c r="IS136" s="27"/>
      <c r="IT136" s="30"/>
      <c r="JE136" s="25"/>
      <c r="JF136" s="27"/>
      <c r="JG136" s="30"/>
      <c r="JR136" s="25"/>
      <c r="JS136" s="27"/>
      <c r="JT136" s="30"/>
      <c r="KE136" s="25"/>
      <c r="KF136" s="27"/>
      <c r="KG136" s="30"/>
      <c r="KR136" s="25"/>
      <c r="KS136" s="27"/>
      <c r="KT136" s="30"/>
      <c r="LE136" s="25"/>
      <c r="LF136" s="27"/>
      <c r="LG136" s="30"/>
      <c r="LR136" s="25"/>
      <c r="LS136" s="27"/>
      <c r="LT136" s="30"/>
      <c r="ME136" s="25"/>
      <c r="MF136" s="27"/>
      <c r="MG136" s="30"/>
      <c r="MR136" s="25"/>
      <c r="MS136" s="27"/>
      <c r="MT136" s="30"/>
      <c r="NE136" s="25"/>
      <c r="NF136" s="27"/>
      <c r="NG136" s="30"/>
      <c r="NR136" s="25"/>
      <c r="NS136" s="27"/>
      <c r="NT136" s="30"/>
      <c r="OE136" s="25"/>
      <c r="OF136" s="27"/>
      <c r="OG136" s="30"/>
      <c r="OR136" s="25"/>
      <c r="OS136" s="27"/>
      <c r="OT136" s="30"/>
      <c r="PE136" s="25"/>
      <c r="PF136" s="27"/>
      <c r="PG136" s="30"/>
      <c r="PR136" s="25"/>
      <c r="PS136" s="27"/>
      <c r="PT136" s="30"/>
      <c r="QE136" s="25"/>
      <c r="QF136" s="27"/>
      <c r="QG136" s="30"/>
      <c r="QR136" s="25"/>
      <c r="QS136" s="27"/>
      <c r="QT136" s="30"/>
      <c r="RE136" s="25"/>
      <c r="RF136" s="27"/>
      <c r="RG136" s="30"/>
      <c r="RR136" s="25"/>
      <c r="RS136" s="27"/>
      <c r="RT136" s="30"/>
      <c r="SE136" s="25"/>
      <c r="SF136" s="27"/>
      <c r="SG136" s="30"/>
      <c r="SR136" s="25"/>
      <c r="SS136" s="27"/>
      <c r="ST136" s="30"/>
      <c r="TE136" s="25"/>
      <c r="TF136" s="27"/>
      <c r="TG136" s="30"/>
      <c r="TR136" s="25"/>
      <c r="TS136" s="27"/>
      <c r="TT136" s="30"/>
      <c r="UE136" s="25"/>
      <c r="UF136" s="27"/>
      <c r="UG136" s="30"/>
      <c r="UR136" s="25"/>
      <c r="US136" s="27"/>
      <c r="UT136" s="30"/>
      <c r="VE136" s="25"/>
      <c r="VF136" s="27"/>
      <c r="VG136" s="30"/>
      <c r="VR136" s="25"/>
      <c r="VS136" s="27"/>
      <c r="VT136" s="30"/>
      <c r="WE136" s="25"/>
      <c r="WF136" s="27"/>
      <c r="WG136" s="30"/>
      <c r="WR136" s="25"/>
      <c r="WS136" s="27"/>
      <c r="WT136" s="30"/>
      <c r="XE136" s="25"/>
      <c r="XF136" s="27"/>
      <c r="XG136" s="30"/>
      <c r="XR136" s="25"/>
      <c r="XS136" s="27"/>
      <c r="XT136" s="30"/>
      <c r="YE136" s="25"/>
      <c r="YF136" s="27"/>
      <c r="YG136" s="30"/>
      <c r="YR136" s="25"/>
      <c r="YS136" s="27"/>
      <c r="YT136" s="30"/>
      <c r="ZE136" s="25"/>
      <c r="ZF136" s="27"/>
      <c r="ZG136" s="30"/>
      <c r="ZR136" s="25"/>
      <c r="ZS136" s="27"/>
      <c r="ZT136" s="30"/>
      <c r="AAE136" s="25"/>
      <c r="AAF136" s="27"/>
      <c r="AAG136" s="30"/>
      <c r="AAR136" s="25"/>
      <c r="AAS136" s="27"/>
      <c r="AAT136" s="30"/>
      <c r="ABE136" s="25"/>
      <c r="ABF136" s="27"/>
      <c r="ABG136" s="30"/>
      <c r="ABR136" s="25"/>
      <c r="ABS136" s="27"/>
      <c r="ABT136" s="30"/>
      <c r="ACE136" s="25"/>
      <c r="ACF136" s="27"/>
      <c r="ACG136" s="30"/>
      <c r="ACR136" s="25"/>
      <c r="ACS136" s="27"/>
      <c r="ACT136" s="30"/>
      <c r="ADE136" s="25"/>
      <c r="ADF136" s="27"/>
      <c r="ADG136" s="30"/>
      <c r="ADR136" s="25"/>
      <c r="ADS136" s="27"/>
      <c r="ADT136" s="30"/>
      <c r="AEE136" s="25"/>
      <c r="AEF136" s="27"/>
      <c r="AEG136" s="30"/>
      <c r="AER136" s="25"/>
      <c r="AES136" s="27"/>
      <c r="AET136" s="30"/>
      <c r="AFE136" s="25"/>
      <c r="AFF136" s="27"/>
      <c r="AFG136" s="30"/>
      <c r="AFR136" s="25"/>
      <c r="AFS136" s="27"/>
      <c r="AFT136" s="30"/>
      <c r="AGE136" s="25"/>
      <c r="AGF136" s="27"/>
      <c r="AGG136" s="30"/>
      <c r="AGR136" s="25"/>
      <c r="AGS136" s="27"/>
      <c r="AGT136" s="30"/>
      <c r="AHE136" s="25"/>
      <c r="AHF136" s="27"/>
      <c r="AHG136" s="30"/>
      <c r="AHR136" s="25"/>
      <c r="AHS136" s="27"/>
      <c r="AHT136" s="30"/>
      <c r="AIE136" s="25"/>
      <c r="AIF136" s="27"/>
      <c r="AIG136" s="30"/>
      <c r="AIR136" s="25"/>
      <c r="AIS136" s="27"/>
      <c r="AIT136" s="30"/>
      <c r="AJE136" s="25"/>
      <c r="AJF136" s="27"/>
      <c r="AJG136" s="30"/>
      <c r="AJR136" s="25"/>
      <c r="AJS136" s="27"/>
      <c r="AJT136" s="30"/>
      <c r="AKE136" s="25"/>
      <c r="AKF136" s="27"/>
      <c r="AKG136" s="30"/>
      <c r="AKR136" s="25"/>
      <c r="AKS136" s="27"/>
      <c r="AKT136" s="30"/>
      <c r="ALE136" s="25"/>
      <c r="ALF136" s="27"/>
      <c r="ALG136" s="30"/>
      <c r="ALR136" s="25"/>
      <c r="ALS136" s="27"/>
      <c r="ALT136" s="30"/>
      <c r="AME136" s="25"/>
      <c r="AMF136" s="27"/>
      <c r="AMG136" s="30"/>
      <c r="AMR136" s="25"/>
      <c r="AMS136" s="27"/>
      <c r="AMT136" s="30"/>
      <c r="ANE136" s="25"/>
      <c r="ANF136" s="27"/>
      <c r="ANG136" s="30"/>
      <c r="ANR136" s="25"/>
      <c r="ANS136" s="27"/>
      <c r="ANT136" s="30"/>
      <c r="AOE136" s="25"/>
      <c r="AOF136" s="27"/>
      <c r="AOG136" s="30"/>
      <c r="AOR136" s="25"/>
      <c r="AOS136" s="27"/>
      <c r="AOT136" s="30"/>
      <c r="APE136" s="25"/>
      <c r="APF136" s="27"/>
      <c r="APG136" s="30"/>
      <c r="APR136" s="25"/>
      <c r="APS136" s="27"/>
      <c r="APT136" s="30"/>
      <c r="AQE136" s="25"/>
      <c r="AQF136" s="27"/>
      <c r="AQG136" s="30"/>
      <c r="AQR136" s="25"/>
      <c r="AQS136" s="27"/>
      <c r="AQT136" s="30"/>
      <c r="ARE136" s="25"/>
      <c r="ARF136" s="27"/>
      <c r="ARG136" s="30"/>
      <c r="ARR136" s="25"/>
      <c r="ARS136" s="27"/>
      <c r="ART136" s="30"/>
      <c r="ASE136" s="25"/>
      <c r="ASF136" s="27"/>
      <c r="ASG136" s="30"/>
      <c r="ASR136" s="25"/>
      <c r="ASS136" s="27"/>
      <c r="AST136" s="30"/>
      <c r="ATE136" s="25"/>
      <c r="ATF136" s="27"/>
      <c r="ATG136" s="30"/>
      <c r="ATR136" s="25"/>
      <c r="ATS136" s="27"/>
      <c r="ATT136" s="30"/>
      <c r="AUE136" s="25"/>
      <c r="AUF136" s="27"/>
      <c r="AUG136" s="30"/>
      <c r="AUR136" s="25"/>
      <c r="AUS136" s="27"/>
      <c r="AUT136" s="30"/>
      <c r="AVE136" s="25"/>
      <c r="AVF136" s="27"/>
      <c r="AVG136" s="30"/>
      <c r="AVR136" s="25"/>
      <c r="AVS136" s="27"/>
      <c r="AVT136" s="30"/>
      <c r="AWE136" s="25"/>
      <c r="AWF136" s="27"/>
      <c r="AWG136" s="30"/>
      <c r="AWR136" s="25"/>
      <c r="AWS136" s="27"/>
      <c r="AWT136" s="30"/>
      <c r="AXE136" s="25"/>
      <c r="AXF136" s="27"/>
      <c r="AXG136" s="30"/>
      <c r="AXR136" s="25"/>
      <c r="AXS136" s="27"/>
      <c r="AXT136" s="30"/>
      <c r="AYE136" s="25"/>
      <c r="AYF136" s="27"/>
      <c r="AYG136" s="30"/>
      <c r="AYR136" s="25"/>
      <c r="AYS136" s="27"/>
      <c r="AYT136" s="30"/>
      <c r="AZE136" s="25"/>
      <c r="AZF136" s="27"/>
      <c r="AZG136" s="30"/>
      <c r="AZR136" s="25"/>
      <c r="AZS136" s="27"/>
      <c r="AZT136" s="30"/>
      <c r="BAE136" s="25"/>
      <c r="BAF136" s="27"/>
      <c r="BAG136" s="30"/>
      <c r="BAR136" s="25"/>
      <c r="BAS136" s="27"/>
      <c r="BAT136" s="30"/>
      <c r="BBE136" s="25"/>
      <c r="BBF136" s="27"/>
      <c r="BBG136" s="30"/>
      <c r="BBR136" s="25"/>
      <c r="BBS136" s="27"/>
      <c r="BBT136" s="30"/>
      <c r="BCE136" s="25"/>
      <c r="BCF136" s="27"/>
      <c r="BCG136" s="30"/>
      <c r="BCR136" s="25"/>
      <c r="BCS136" s="27"/>
      <c r="BCT136" s="30"/>
      <c r="BDE136" s="25"/>
      <c r="BDF136" s="27"/>
      <c r="BDG136" s="30"/>
      <c r="BDR136" s="25"/>
      <c r="BDS136" s="27"/>
      <c r="BDT136" s="30"/>
      <c r="BEE136" s="25"/>
      <c r="BEF136" s="27"/>
      <c r="BEG136" s="30"/>
      <c r="BER136" s="25"/>
      <c r="BES136" s="27"/>
      <c r="BET136" s="30"/>
      <c r="BFE136" s="25"/>
      <c r="BFF136" s="27"/>
      <c r="BFG136" s="30"/>
      <c r="BFR136" s="25"/>
      <c r="BFS136" s="27"/>
      <c r="BFT136" s="30"/>
      <c r="BGE136" s="25"/>
      <c r="BGF136" s="27"/>
      <c r="BGG136" s="30"/>
      <c r="BGR136" s="25"/>
      <c r="BGS136" s="27"/>
      <c r="BGT136" s="30"/>
      <c r="BHE136" s="25"/>
      <c r="BHF136" s="27"/>
      <c r="BHG136" s="30"/>
      <c r="BHR136" s="25"/>
      <c r="BHS136" s="27"/>
      <c r="BHT136" s="30"/>
      <c r="BIE136" s="25"/>
      <c r="BIF136" s="27"/>
      <c r="BIG136" s="30"/>
      <c r="BIR136" s="25"/>
      <c r="BIS136" s="27"/>
      <c r="BIT136" s="30"/>
      <c r="BJE136" s="25"/>
      <c r="BJF136" s="27"/>
      <c r="BJG136" s="30"/>
      <c r="BJR136" s="25"/>
      <c r="BJS136" s="27"/>
      <c r="BJT136" s="30"/>
      <c r="BKE136" s="25"/>
      <c r="BKF136" s="27"/>
      <c r="BKG136" s="30"/>
      <c r="BKR136" s="25"/>
      <c r="BKS136" s="27"/>
      <c r="BKT136" s="30"/>
      <c r="BLE136" s="25"/>
      <c r="BLF136" s="27"/>
      <c r="BLG136" s="30"/>
      <c r="BLR136" s="25"/>
      <c r="BLS136" s="27"/>
      <c r="BLT136" s="30"/>
      <c r="BME136" s="25"/>
      <c r="BMF136" s="27"/>
      <c r="BMG136" s="30"/>
      <c r="BMR136" s="25"/>
      <c r="BMS136" s="27"/>
      <c r="BMT136" s="30"/>
      <c r="BNE136" s="25"/>
      <c r="BNF136" s="27"/>
      <c r="BNG136" s="30"/>
      <c r="BNR136" s="25"/>
      <c r="BNS136" s="27"/>
      <c r="BNT136" s="30"/>
      <c r="BOE136" s="25"/>
      <c r="BOF136" s="27"/>
      <c r="BOG136" s="30"/>
      <c r="BOR136" s="25"/>
      <c r="BOS136" s="27"/>
      <c r="BOT136" s="30"/>
      <c r="BPE136" s="25"/>
      <c r="BPF136" s="27"/>
      <c r="BPG136" s="30"/>
      <c r="BPR136" s="25"/>
      <c r="BPS136" s="27"/>
      <c r="BPT136" s="30"/>
      <c r="BQE136" s="25"/>
      <c r="BQF136" s="27"/>
      <c r="BQG136" s="30"/>
      <c r="BQR136" s="25"/>
      <c r="BQS136" s="27"/>
      <c r="BQT136" s="30"/>
      <c r="BRE136" s="25"/>
      <c r="BRF136" s="27"/>
      <c r="BRG136" s="30"/>
      <c r="BRR136" s="25"/>
      <c r="BRS136" s="27"/>
      <c r="BRT136" s="30"/>
      <c r="BSE136" s="25"/>
      <c r="BSF136" s="27"/>
      <c r="BSG136" s="30"/>
      <c r="BSR136" s="25"/>
      <c r="BSS136" s="27"/>
      <c r="BST136" s="30"/>
      <c r="BTE136" s="25"/>
      <c r="BTF136" s="27"/>
      <c r="BTG136" s="30"/>
      <c r="BTR136" s="25"/>
      <c r="BTS136" s="27"/>
      <c r="BTT136" s="30"/>
      <c r="BUE136" s="25"/>
      <c r="BUF136" s="27"/>
      <c r="BUG136" s="30"/>
      <c r="BUR136" s="25"/>
      <c r="BUS136" s="27"/>
      <c r="BUT136" s="30"/>
      <c r="BVE136" s="25"/>
      <c r="BVF136" s="27"/>
      <c r="BVG136" s="30"/>
      <c r="BVR136" s="25"/>
      <c r="BVS136" s="27"/>
      <c r="BVT136" s="30"/>
      <c r="BWE136" s="25"/>
      <c r="BWF136" s="27"/>
      <c r="BWG136" s="30"/>
      <c r="BWR136" s="25"/>
      <c r="BWS136" s="27"/>
      <c r="BWT136" s="30"/>
      <c r="BXE136" s="25"/>
      <c r="BXF136" s="27"/>
      <c r="BXG136" s="30"/>
      <c r="BXR136" s="25"/>
      <c r="BXS136" s="27"/>
      <c r="BXT136" s="30"/>
      <c r="BYE136" s="25"/>
      <c r="BYF136" s="27"/>
      <c r="BYG136" s="30"/>
      <c r="BYR136" s="25"/>
      <c r="BYS136" s="27"/>
      <c r="BYT136" s="30"/>
      <c r="BZE136" s="25"/>
      <c r="BZF136" s="27"/>
      <c r="BZG136" s="30"/>
      <c r="BZR136" s="25"/>
      <c r="BZS136" s="27"/>
      <c r="BZT136" s="30"/>
      <c r="CAE136" s="25"/>
      <c r="CAF136" s="27"/>
      <c r="CAG136" s="30"/>
      <c r="CAR136" s="25"/>
      <c r="CAS136" s="27"/>
      <c r="CAT136" s="30"/>
      <c r="CBE136" s="25"/>
      <c r="CBF136" s="27"/>
      <c r="CBG136" s="30"/>
      <c r="CBR136" s="25"/>
      <c r="CBS136" s="27"/>
      <c r="CBT136" s="30"/>
      <c r="CCE136" s="25"/>
      <c r="CCF136" s="27"/>
      <c r="CCG136" s="30"/>
      <c r="CCR136" s="25"/>
      <c r="CCS136" s="27"/>
      <c r="CCT136" s="30"/>
      <c r="CDE136" s="25"/>
      <c r="CDF136" s="27"/>
      <c r="CDG136" s="30"/>
      <c r="CDR136" s="25"/>
      <c r="CDS136" s="27"/>
      <c r="CDT136" s="30"/>
      <c r="CEE136" s="25"/>
      <c r="CEF136" s="27"/>
      <c r="CEG136" s="30"/>
      <c r="CER136" s="25"/>
      <c r="CES136" s="27"/>
      <c r="CET136" s="30"/>
      <c r="CFE136" s="25"/>
      <c r="CFF136" s="27"/>
      <c r="CFG136" s="30"/>
      <c r="CFR136" s="25"/>
      <c r="CFS136" s="27"/>
      <c r="CFT136" s="30"/>
      <c r="CGE136" s="25"/>
      <c r="CGF136" s="27"/>
      <c r="CGG136" s="30"/>
      <c r="CGR136" s="25"/>
      <c r="CGS136" s="27"/>
      <c r="CGT136" s="30"/>
      <c r="CHE136" s="25"/>
      <c r="CHF136" s="27"/>
      <c r="CHG136" s="30"/>
      <c r="CHR136" s="25"/>
      <c r="CHS136" s="27"/>
      <c r="CHT136" s="30"/>
      <c r="CIE136" s="25"/>
      <c r="CIF136" s="27"/>
      <c r="CIG136" s="30"/>
      <c r="CIR136" s="25"/>
      <c r="CIS136" s="27"/>
      <c r="CIT136" s="30"/>
      <c r="CJE136" s="25"/>
      <c r="CJF136" s="27"/>
      <c r="CJG136" s="30"/>
      <c r="CJR136" s="25"/>
      <c r="CJS136" s="27"/>
      <c r="CJT136" s="30"/>
      <c r="CKE136" s="25"/>
      <c r="CKF136" s="27"/>
      <c r="CKG136" s="30"/>
      <c r="CKR136" s="25"/>
      <c r="CKS136" s="27"/>
      <c r="CKT136" s="30"/>
      <c r="CLE136" s="25"/>
      <c r="CLF136" s="27"/>
      <c r="CLG136" s="30"/>
      <c r="CLR136" s="25"/>
      <c r="CLS136" s="27"/>
      <c r="CLT136" s="30"/>
      <c r="CME136" s="25"/>
      <c r="CMF136" s="27"/>
      <c r="CMG136" s="30"/>
      <c r="CMR136" s="25"/>
      <c r="CMS136" s="27"/>
      <c r="CMT136" s="30"/>
      <c r="CNE136" s="25"/>
      <c r="CNF136" s="27"/>
      <c r="CNG136" s="30"/>
      <c r="CNR136" s="25"/>
      <c r="CNS136" s="27"/>
      <c r="CNT136" s="30"/>
      <c r="COE136" s="25"/>
      <c r="COF136" s="27"/>
      <c r="COG136" s="30"/>
      <c r="COR136" s="25"/>
      <c r="COS136" s="27"/>
      <c r="COT136" s="30"/>
      <c r="CPE136" s="25"/>
      <c r="CPF136" s="27"/>
      <c r="CPG136" s="30"/>
      <c r="CPR136" s="25"/>
      <c r="CPS136" s="27"/>
      <c r="CPT136" s="30"/>
      <c r="CQE136" s="25"/>
      <c r="CQF136" s="27"/>
      <c r="CQG136" s="30"/>
      <c r="CQR136" s="25"/>
      <c r="CQS136" s="27"/>
      <c r="CQT136" s="30"/>
      <c r="CRE136" s="25"/>
      <c r="CRF136" s="27"/>
      <c r="CRG136" s="30"/>
      <c r="CRR136" s="25"/>
      <c r="CRS136" s="27"/>
      <c r="CRT136" s="30"/>
      <c r="CSE136" s="25"/>
      <c r="CSF136" s="27"/>
      <c r="CSG136" s="30"/>
      <c r="CSR136" s="25"/>
      <c r="CSS136" s="27"/>
      <c r="CST136" s="30"/>
      <c r="CTE136" s="25"/>
      <c r="CTF136" s="27"/>
      <c r="CTG136" s="30"/>
      <c r="CTR136" s="25"/>
      <c r="CTS136" s="27"/>
      <c r="CTT136" s="30"/>
      <c r="CUE136" s="25"/>
      <c r="CUF136" s="27"/>
      <c r="CUG136" s="30"/>
      <c r="CUR136" s="25"/>
      <c r="CUS136" s="27"/>
      <c r="CUT136" s="30"/>
      <c r="CVE136" s="25"/>
      <c r="CVF136" s="27"/>
      <c r="CVG136" s="30"/>
      <c r="CVR136" s="25"/>
      <c r="CVS136" s="27"/>
      <c r="CVT136" s="30"/>
      <c r="CWE136" s="25"/>
      <c r="CWF136" s="27"/>
      <c r="CWG136" s="30"/>
      <c r="CWR136" s="25"/>
      <c r="CWS136" s="27"/>
      <c r="CWT136" s="30"/>
      <c r="CXE136" s="25"/>
      <c r="CXF136" s="27"/>
      <c r="CXG136" s="30"/>
      <c r="CXR136" s="25"/>
      <c r="CXS136" s="27"/>
      <c r="CXT136" s="30"/>
      <c r="CYE136" s="25"/>
      <c r="CYF136" s="27"/>
      <c r="CYG136" s="30"/>
      <c r="CYR136" s="25"/>
      <c r="CYS136" s="27"/>
      <c r="CYT136" s="30"/>
      <c r="CZE136" s="25"/>
      <c r="CZF136" s="27"/>
      <c r="CZG136" s="30"/>
      <c r="CZR136" s="25"/>
      <c r="CZS136" s="27"/>
      <c r="CZT136" s="30"/>
      <c r="DAE136" s="25"/>
      <c r="DAF136" s="27"/>
      <c r="DAG136" s="30"/>
      <c r="DAR136" s="25"/>
      <c r="DAS136" s="27"/>
      <c r="DAT136" s="30"/>
      <c r="DBE136" s="25"/>
      <c r="DBF136" s="27"/>
      <c r="DBG136" s="30"/>
      <c r="DBR136" s="25"/>
      <c r="DBS136" s="27"/>
      <c r="DBT136" s="30"/>
      <c r="DCE136" s="25"/>
      <c r="DCF136" s="27"/>
      <c r="DCG136" s="30"/>
      <c r="DCR136" s="25"/>
      <c r="DCS136" s="27"/>
      <c r="DCT136" s="30"/>
      <c r="DDE136" s="25"/>
      <c r="DDF136" s="27"/>
      <c r="DDG136" s="30"/>
      <c r="DDR136" s="25"/>
      <c r="DDS136" s="27"/>
      <c r="DDT136" s="30"/>
      <c r="DEE136" s="25"/>
      <c r="DEF136" s="27"/>
      <c r="DEG136" s="30"/>
      <c r="DER136" s="25"/>
      <c r="DES136" s="27"/>
      <c r="DET136" s="30"/>
      <c r="DFE136" s="25"/>
      <c r="DFF136" s="27"/>
      <c r="DFG136" s="30"/>
      <c r="DFR136" s="25"/>
      <c r="DFS136" s="27"/>
      <c r="DFT136" s="30"/>
      <c r="DGE136" s="25"/>
      <c r="DGF136" s="27"/>
      <c r="DGG136" s="30"/>
      <c r="DGR136" s="25"/>
      <c r="DGS136" s="27"/>
      <c r="DGT136" s="30"/>
      <c r="DHE136" s="25"/>
      <c r="DHF136" s="27"/>
      <c r="DHG136" s="30"/>
      <c r="DHR136" s="25"/>
      <c r="DHS136" s="27"/>
      <c r="DHT136" s="30"/>
      <c r="DIE136" s="25"/>
      <c r="DIF136" s="27"/>
      <c r="DIG136" s="30"/>
      <c r="DIR136" s="25"/>
      <c r="DIS136" s="27"/>
      <c r="DIT136" s="30"/>
      <c r="DJE136" s="25"/>
      <c r="DJF136" s="27"/>
      <c r="DJG136" s="30"/>
      <c r="DJR136" s="25"/>
      <c r="DJS136" s="27"/>
      <c r="DJT136" s="30"/>
      <c r="DKE136" s="25"/>
      <c r="DKF136" s="27"/>
      <c r="DKG136" s="30"/>
      <c r="DKR136" s="25"/>
      <c r="DKS136" s="27"/>
      <c r="DKT136" s="30"/>
      <c r="DLE136" s="25"/>
      <c r="DLF136" s="27"/>
      <c r="DLG136" s="30"/>
      <c r="DLR136" s="25"/>
      <c r="DLS136" s="27"/>
      <c r="DLT136" s="30"/>
      <c r="DME136" s="25"/>
      <c r="DMF136" s="27"/>
      <c r="DMG136" s="30"/>
      <c r="DMR136" s="25"/>
      <c r="DMS136" s="27"/>
      <c r="DMT136" s="30"/>
      <c r="DNE136" s="25"/>
      <c r="DNF136" s="27"/>
      <c r="DNG136" s="30"/>
      <c r="DNR136" s="25"/>
      <c r="DNS136" s="27"/>
      <c r="DNT136" s="30"/>
      <c r="DOE136" s="25"/>
      <c r="DOF136" s="27"/>
      <c r="DOG136" s="30"/>
      <c r="DOR136" s="25"/>
      <c r="DOS136" s="27"/>
      <c r="DOT136" s="30"/>
      <c r="DPE136" s="25"/>
      <c r="DPF136" s="27"/>
      <c r="DPG136" s="30"/>
      <c r="DPR136" s="25"/>
      <c r="DPS136" s="27"/>
      <c r="DPT136" s="30"/>
      <c r="DQE136" s="25"/>
      <c r="DQF136" s="27"/>
      <c r="DQG136" s="30"/>
      <c r="DQR136" s="25"/>
      <c r="DQS136" s="27"/>
      <c r="DQT136" s="30"/>
      <c r="DRE136" s="25"/>
      <c r="DRF136" s="27"/>
      <c r="DRG136" s="30"/>
      <c r="DRR136" s="25"/>
      <c r="DRS136" s="27"/>
      <c r="DRT136" s="30"/>
      <c r="DSE136" s="25"/>
      <c r="DSF136" s="27"/>
      <c r="DSG136" s="30"/>
      <c r="DSR136" s="25"/>
      <c r="DSS136" s="27"/>
      <c r="DST136" s="30"/>
      <c r="DTE136" s="25"/>
      <c r="DTF136" s="27"/>
      <c r="DTG136" s="30"/>
      <c r="DTR136" s="25"/>
      <c r="DTS136" s="27"/>
      <c r="DTT136" s="30"/>
      <c r="DUE136" s="25"/>
      <c r="DUF136" s="27"/>
      <c r="DUG136" s="30"/>
      <c r="DUR136" s="25"/>
      <c r="DUS136" s="27"/>
      <c r="DUT136" s="30"/>
      <c r="DVE136" s="25"/>
      <c r="DVF136" s="27"/>
      <c r="DVG136" s="30"/>
      <c r="DVR136" s="25"/>
      <c r="DVS136" s="27"/>
      <c r="DVT136" s="30"/>
      <c r="DWE136" s="25"/>
      <c r="DWF136" s="27"/>
      <c r="DWG136" s="30"/>
      <c r="DWR136" s="25"/>
      <c r="DWS136" s="27"/>
      <c r="DWT136" s="30"/>
      <c r="DXE136" s="25"/>
      <c r="DXF136" s="27"/>
      <c r="DXG136" s="30"/>
      <c r="DXR136" s="25"/>
      <c r="DXS136" s="27"/>
      <c r="DXT136" s="30"/>
      <c r="DYE136" s="25"/>
      <c r="DYF136" s="27"/>
      <c r="DYG136" s="30"/>
      <c r="DYR136" s="25"/>
      <c r="DYS136" s="27"/>
      <c r="DYT136" s="30"/>
      <c r="DZE136" s="25"/>
      <c r="DZF136" s="27"/>
      <c r="DZG136" s="30"/>
      <c r="DZR136" s="25"/>
      <c r="DZS136" s="27"/>
      <c r="DZT136" s="30"/>
      <c r="EAE136" s="25"/>
      <c r="EAF136" s="27"/>
      <c r="EAG136" s="30"/>
      <c r="EAR136" s="25"/>
      <c r="EAS136" s="27"/>
      <c r="EAT136" s="30"/>
      <c r="EBE136" s="25"/>
      <c r="EBF136" s="27"/>
      <c r="EBG136" s="30"/>
      <c r="EBR136" s="25"/>
      <c r="EBS136" s="27"/>
      <c r="EBT136" s="30"/>
      <c r="ECE136" s="25"/>
      <c r="ECF136" s="27"/>
      <c r="ECG136" s="30"/>
      <c r="ECR136" s="25"/>
      <c r="ECS136" s="27"/>
      <c r="ECT136" s="30"/>
      <c r="EDE136" s="25"/>
      <c r="EDF136" s="27"/>
      <c r="EDG136" s="30"/>
      <c r="EDR136" s="25"/>
      <c r="EDS136" s="27"/>
      <c r="EDT136" s="30"/>
      <c r="EEE136" s="25"/>
      <c r="EEF136" s="27"/>
      <c r="EEG136" s="30"/>
      <c r="EER136" s="25"/>
      <c r="EES136" s="27"/>
      <c r="EET136" s="30"/>
      <c r="EFE136" s="25"/>
      <c r="EFF136" s="27"/>
      <c r="EFG136" s="30"/>
      <c r="EFR136" s="25"/>
      <c r="EFS136" s="27"/>
      <c r="EFT136" s="30"/>
      <c r="EGE136" s="25"/>
      <c r="EGF136" s="27"/>
      <c r="EGG136" s="30"/>
      <c r="EGR136" s="25"/>
      <c r="EGS136" s="27"/>
      <c r="EGT136" s="30"/>
      <c r="EHE136" s="25"/>
      <c r="EHF136" s="27"/>
      <c r="EHG136" s="30"/>
      <c r="EHR136" s="25"/>
      <c r="EHS136" s="27"/>
      <c r="EHT136" s="30"/>
      <c r="EIE136" s="25"/>
      <c r="EIF136" s="27"/>
      <c r="EIG136" s="30"/>
      <c r="EIR136" s="25"/>
      <c r="EIS136" s="27"/>
      <c r="EIT136" s="30"/>
      <c r="EJE136" s="25"/>
      <c r="EJF136" s="27"/>
      <c r="EJG136" s="30"/>
      <c r="EJR136" s="25"/>
      <c r="EJS136" s="27"/>
      <c r="EJT136" s="30"/>
      <c r="EKE136" s="25"/>
      <c r="EKF136" s="27"/>
      <c r="EKG136" s="30"/>
      <c r="EKR136" s="25"/>
      <c r="EKS136" s="27"/>
      <c r="EKT136" s="30"/>
      <c r="ELE136" s="25"/>
      <c r="ELF136" s="27"/>
      <c r="ELG136" s="30"/>
      <c r="ELR136" s="25"/>
      <c r="ELS136" s="27"/>
      <c r="ELT136" s="30"/>
      <c r="EME136" s="25"/>
      <c r="EMF136" s="27"/>
      <c r="EMG136" s="30"/>
      <c r="EMR136" s="25"/>
      <c r="EMS136" s="27"/>
      <c r="EMT136" s="30"/>
      <c r="ENE136" s="25"/>
      <c r="ENF136" s="27"/>
      <c r="ENG136" s="30"/>
      <c r="ENR136" s="25"/>
      <c r="ENS136" s="27"/>
      <c r="ENT136" s="30"/>
      <c r="EOE136" s="25"/>
      <c r="EOF136" s="27"/>
      <c r="EOG136" s="30"/>
      <c r="EOR136" s="25"/>
      <c r="EOS136" s="27"/>
      <c r="EOT136" s="30"/>
      <c r="EPE136" s="25"/>
      <c r="EPF136" s="27"/>
      <c r="EPG136" s="30"/>
      <c r="EPR136" s="25"/>
      <c r="EPS136" s="27"/>
      <c r="EPT136" s="30"/>
      <c r="EQE136" s="25"/>
      <c r="EQF136" s="27"/>
      <c r="EQG136" s="30"/>
      <c r="EQR136" s="25"/>
      <c r="EQS136" s="27"/>
      <c r="EQT136" s="30"/>
      <c r="ERE136" s="25"/>
      <c r="ERF136" s="27"/>
      <c r="ERG136" s="30"/>
      <c r="ERR136" s="25"/>
      <c r="ERS136" s="27"/>
      <c r="ERT136" s="30"/>
      <c r="ESE136" s="25"/>
      <c r="ESF136" s="27"/>
      <c r="ESG136" s="30"/>
      <c r="ESR136" s="25"/>
      <c r="ESS136" s="27"/>
      <c r="EST136" s="30"/>
      <c r="ETE136" s="25"/>
      <c r="ETF136" s="27"/>
      <c r="ETG136" s="30"/>
      <c r="ETR136" s="25"/>
      <c r="ETS136" s="27"/>
      <c r="ETT136" s="30"/>
      <c r="EUE136" s="25"/>
      <c r="EUF136" s="27"/>
      <c r="EUG136" s="30"/>
      <c r="EUR136" s="25"/>
      <c r="EUS136" s="27"/>
      <c r="EUT136" s="30"/>
      <c r="EVE136" s="25"/>
      <c r="EVF136" s="27"/>
      <c r="EVG136" s="30"/>
      <c r="EVR136" s="25"/>
      <c r="EVS136" s="27"/>
      <c r="EVT136" s="30"/>
      <c r="EWE136" s="25"/>
      <c r="EWF136" s="27"/>
      <c r="EWG136" s="30"/>
      <c r="EWR136" s="25"/>
      <c r="EWS136" s="27"/>
      <c r="EWT136" s="30"/>
      <c r="EXE136" s="25"/>
      <c r="EXF136" s="27"/>
      <c r="EXG136" s="30"/>
      <c r="EXR136" s="25"/>
      <c r="EXS136" s="27"/>
      <c r="EXT136" s="30"/>
      <c r="EYE136" s="25"/>
      <c r="EYF136" s="27"/>
      <c r="EYG136" s="30"/>
      <c r="EYR136" s="25"/>
      <c r="EYS136" s="27"/>
      <c r="EYT136" s="30"/>
      <c r="EZE136" s="25"/>
      <c r="EZF136" s="27"/>
      <c r="EZG136" s="30"/>
      <c r="EZR136" s="25"/>
      <c r="EZS136" s="27"/>
      <c r="EZT136" s="30"/>
      <c r="FAE136" s="25"/>
      <c r="FAF136" s="27"/>
      <c r="FAG136" s="30"/>
      <c r="FAR136" s="25"/>
      <c r="FAS136" s="27"/>
      <c r="FAT136" s="30"/>
      <c r="FBE136" s="25"/>
      <c r="FBF136" s="27"/>
      <c r="FBG136" s="30"/>
      <c r="FBR136" s="25"/>
      <c r="FBS136" s="27"/>
      <c r="FBT136" s="30"/>
      <c r="FCE136" s="25"/>
      <c r="FCF136" s="27"/>
      <c r="FCG136" s="30"/>
      <c r="FCR136" s="25"/>
      <c r="FCS136" s="27"/>
      <c r="FCT136" s="30"/>
      <c r="FDE136" s="25"/>
      <c r="FDF136" s="27"/>
      <c r="FDG136" s="30"/>
      <c r="FDR136" s="25"/>
      <c r="FDS136" s="27"/>
      <c r="FDT136" s="30"/>
      <c r="FEE136" s="25"/>
      <c r="FEF136" s="27"/>
      <c r="FEG136" s="30"/>
      <c r="FER136" s="25"/>
      <c r="FES136" s="27"/>
      <c r="FET136" s="30"/>
      <c r="FFE136" s="25"/>
      <c r="FFF136" s="27"/>
      <c r="FFG136" s="30"/>
      <c r="FFR136" s="25"/>
      <c r="FFS136" s="27"/>
      <c r="FFT136" s="30"/>
      <c r="FGE136" s="25"/>
      <c r="FGF136" s="27"/>
      <c r="FGG136" s="30"/>
      <c r="FGR136" s="25"/>
      <c r="FGS136" s="27"/>
      <c r="FGT136" s="30"/>
      <c r="FHE136" s="25"/>
      <c r="FHF136" s="27"/>
      <c r="FHG136" s="30"/>
      <c r="FHR136" s="25"/>
      <c r="FHS136" s="27"/>
      <c r="FHT136" s="30"/>
      <c r="FIE136" s="25"/>
      <c r="FIF136" s="27"/>
      <c r="FIG136" s="30"/>
      <c r="FIR136" s="25"/>
      <c r="FIS136" s="27"/>
      <c r="FIT136" s="30"/>
      <c r="FJE136" s="25"/>
      <c r="FJF136" s="27"/>
      <c r="FJG136" s="30"/>
      <c r="FJR136" s="25"/>
      <c r="FJS136" s="27"/>
      <c r="FJT136" s="30"/>
      <c r="FKE136" s="25"/>
      <c r="FKF136" s="27"/>
      <c r="FKG136" s="30"/>
      <c r="FKR136" s="25"/>
      <c r="FKS136" s="27"/>
      <c r="FKT136" s="30"/>
      <c r="FLE136" s="25"/>
      <c r="FLF136" s="27"/>
      <c r="FLG136" s="30"/>
      <c r="FLR136" s="25"/>
      <c r="FLS136" s="27"/>
      <c r="FLT136" s="30"/>
      <c r="FME136" s="25"/>
      <c r="FMF136" s="27"/>
      <c r="FMG136" s="30"/>
      <c r="FMR136" s="25"/>
      <c r="FMS136" s="27"/>
      <c r="FMT136" s="30"/>
      <c r="FNE136" s="25"/>
      <c r="FNF136" s="27"/>
      <c r="FNG136" s="30"/>
      <c r="FNR136" s="25"/>
      <c r="FNS136" s="27"/>
      <c r="FNT136" s="30"/>
      <c r="FOE136" s="25"/>
      <c r="FOF136" s="27"/>
      <c r="FOG136" s="30"/>
      <c r="FOR136" s="25"/>
      <c r="FOS136" s="27"/>
      <c r="FOT136" s="30"/>
      <c r="FPE136" s="25"/>
      <c r="FPF136" s="27"/>
      <c r="FPG136" s="30"/>
      <c r="FPR136" s="25"/>
      <c r="FPS136" s="27"/>
      <c r="FPT136" s="30"/>
      <c r="FQE136" s="25"/>
      <c r="FQF136" s="27"/>
      <c r="FQG136" s="30"/>
      <c r="FQR136" s="25"/>
      <c r="FQS136" s="27"/>
      <c r="FQT136" s="30"/>
      <c r="FRE136" s="25"/>
      <c r="FRF136" s="27"/>
      <c r="FRG136" s="30"/>
      <c r="FRR136" s="25"/>
      <c r="FRS136" s="27"/>
      <c r="FRT136" s="30"/>
      <c r="FSE136" s="25"/>
      <c r="FSF136" s="27"/>
      <c r="FSG136" s="30"/>
      <c r="FSR136" s="25"/>
      <c r="FSS136" s="27"/>
      <c r="FST136" s="30"/>
      <c r="FTE136" s="25"/>
      <c r="FTF136" s="27"/>
      <c r="FTG136" s="30"/>
      <c r="FTR136" s="25"/>
      <c r="FTS136" s="27"/>
      <c r="FTT136" s="30"/>
      <c r="FUE136" s="25"/>
      <c r="FUF136" s="27"/>
      <c r="FUG136" s="30"/>
      <c r="FUR136" s="25"/>
      <c r="FUS136" s="27"/>
      <c r="FUT136" s="30"/>
      <c r="FVE136" s="25"/>
      <c r="FVF136" s="27"/>
      <c r="FVG136" s="30"/>
      <c r="FVR136" s="25"/>
      <c r="FVS136" s="27"/>
      <c r="FVT136" s="30"/>
      <c r="FWE136" s="25"/>
      <c r="FWF136" s="27"/>
      <c r="FWG136" s="30"/>
      <c r="FWR136" s="25"/>
      <c r="FWS136" s="27"/>
      <c r="FWT136" s="30"/>
      <c r="FXE136" s="25"/>
      <c r="FXF136" s="27"/>
      <c r="FXG136" s="30"/>
      <c r="FXR136" s="25"/>
      <c r="FXS136" s="27"/>
      <c r="FXT136" s="30"/>
      <c r="FYE136" s="25"/>
      <c r="FYF136" s="27"/>
      <c r="FYG136" s="30"/>
      <c r="FYR136" s="25"/>
      <c r="FYS136" s="27"/>
      <c r="FYT136" s="30"/>
      <c r="FZE136" s="25"/>
      <c r="FZF136" s="27"/>
      <c r="FZG136" s="30"/>
      <c r="FZR136" s="25"/>
      <c r="FZS136" s="27"/>
      <c r="FZT136" s="30"/>
      <c r="GAE136" s="25"/>
      <c r="GAF136" s="27"/>
      <c r="GAG136" s="30"/>
      <c r="GAR136" s="25"/>
      <c r="GAS136" s="27"/>
      <c r="GAT136" s="30"/>
      <c r="GBE136" s="25"/>
      <c r="GBF136" s="27"/>
      <c r="GBG136" s="30"/>
      <c r="GBR136" s="25"/>
      <c r="GBS136" s="27"/>
      <c r="GBT136" s="30"/>
      <c r="GCE136" s="25"/>
      <c r="GCF136" s="27"/>
      <c r="GCG136" s="30"/>
      <c r="GCR136" s="25"/>
      <c r="GCS136" s="27"/>
      <c r="GCT136" s="30"/>
      <c r="GDE136" s="25"/>
      <c r="GDF136" s="27"/>
      <c r="GDG136" s="30"/>
      <c r="GDR136" s="25"/>
      <c r="GDS136" s="27"/>
      <c r="GDT136" s="30"/>
      <c r="GEE136" s="25"/>
      <c r="GEF136" s="27"/>
      <c r="GEG136" s="30"/>
      <c r="GER136" s="25"/>
      <c r="GES136" s="27"/>
      <c r="GET136" s="30"/>
      <c r="GFE136" s="25"/>
      <c r="GFF136" s="27"/>
      <c r="GFG136" s="30"/>
      <c r="GFR136" s="25"/>
      <c r="GFS136" s="27"/>
      <c r="GFT136" s="30"/>
      <c r="GGE136" s="25"/>
      <c r="GGF136" s="27"/>
      <c r="GGG136" s="30"/>
      <c r="GGR136" s="25"/>
      <c r="GGS136" s="27"/>
      <c r="GGT136" s="30"/>
      <c r="GHE136" s="25"/>
      <c r="GHF136" s="27"/>
      <c r="GHG136" s="30"/>
      <c r="GHR136" s="25"/>
      <c r="GHS136" s="27"/>
      <c r="GHT136" s="30"/>
      <c r="GIE136" s="25"/>
      <c r="GIF136" s="27"/>
      <c r="GIG136" s="30"/>
      <c r="GIR136" s="25"/>
      <c r="GIS136" s="27"/>
      <c r="GIT136" s="30"/>
      <c r="GJE136" s="25"/>
      <c r="GJF136" s="27"/>
      <c r="GJG136" s="30"/>
      <c r="GJR136" s="25"/>
      <c r="GJS136" s="27"/>
      <c r="GJT136" s="30"/>
      <c r="GKE136" s="25"/>
      <c r="GKF136" s="27"/>
      <c r="GKG136" s="30"/>
      <c r="GKR136" s="25"/>
      <c r="GKS136" s="27"/>
      <c r="GKT136" s="30"/>
      <c r="GLE136" s="25"/>
      <c r="GLF136" s="27"/>
      <c r="GLG136" s="30"/>
      <c r="GLR136" s="25"/>
      <c r="GLS136" s="27"/>
      <c r="GLT136" s="30"/>
      <c r="GME136" s="25"/>
      <c r="GMF136" s="27"/>
      <c r="GMG136" s="30"/>
      <c r="GMR136" s="25"/>
      <c r="GMS136" s="27"/>
      <c r="GMT136" s="30"/>
      <c r="GNE136" s="25"/>
      <c r="GNF136" s="27"/>
      <c r="GNG136" s="30"/>
      <c r="GNR136" s="25"/>
      <c r="GNS136" s="27"/>
      <c r="GNT136" s="30"/>
      <c r="GOE136" s="25"/>
      <c r="GOF136" s="27"/>
      <c r="GOG136" s="30"/>
      <c r="GOR136" s="25"/>
      <c r="GOS136" s="27"/>
      <c r="GOT136" s="30"/>
      <c r="GPE136" s="25"/>
      <c r="GPF136" s="27"/>
      <c r="GPG136" s="30"/>
      <c r="GPR136" s="25"/>
      <c r="GPS136" s="27"/>
      <c r="GPT136" s="30"/>
      <c r="GQE136" s="25"/>
      <c r="GQF136" s="27"/>
      <c r="GQG136" s="30"/>
      <c r="GQR136" s="25"/>
      <c r="GQS136" s="27"/>
      <c r="GQT136" s="30"/>
      <c r="GRE136" s="25"/>
      <c r="GRF136" s="27"/>
      <c r="GRG136" s="30"/>
      <c r="GRR136" s="25"/>
      <c r="GRS136" s="27"/>
      <c r="GRT136" s="30"/>
      <c r="GSE136" s="25"/>
      <c r="GSF136" s="27"/>
      <c r="GSG136" s="30"/>
      <c r="GSR136" s="25"/>
      <c r="GSS136" s="27"/>
      <c r="GST136" s="30"/>
      <c r="GTE136" s="25"/>
      <c r="GTF136" s="27"/>
      <c r="GTG136" s="30"/>
      <c r="GTR136" s="25"/>
      <c r="GTS136" s="27"/>
      <c r="GTT136" s="30"/>
      <c r="GUE136" s="25"/>
      <c r="GUF136" s="27"/>
      <c r="GUG136" s="30"/>
      <c r="GUR136" s="25"/>
      <c r="GUS136" s="27"/>
      <c r="GUT136" s="30"/>
      <c r="GVE136" s="25"/>
      <c r="GVF136" s="27"/>
      <c r="GVG136" s="30"/>
      <c r="GVR136" s="25"/>
      <c r="GVS136" s="27"/>
      <c r="GVT136" s="30"/>
      <c r="GWE136" s="25"/>
      <c r="GWF136" s="27"/>
      <c r="GWG136" s="30"/>
      <c r="GWR136" s="25"/>
      <c r="GWS136" s="27"/>
      <c r="GWT136" s="30"/>
      <c r="GXE136" s="25"/>
      <c r="GXF136" s="27"/>
      <c r="GXG136" s="30"/>
      <c r="GXR136" s="25"/>
      <c r="GXS136" s="27"/>
      <c r="GXT136" s="30"/>
      <c r="GYE136" s="25"/>
      <c r="GYF136" s="27"/>
      <c r="GYG136" s="30"/>
      <c r="GYR136" s="25"/>
      <c r="GYS136" s="27"/>
      <c r="GYT136" s="30"/>
      <c r="GZE136" s="25"/>
      <c r="GZF136" s="27"/>
      <c r="GZG136" s="30"/>
      <c r="GZR136" s="25"/>
      <c r="GZS136" s="27"/>
      <c r="GZT136" s="30"/>
      <c r="HAE136" s="25"/>
      <c r="HAF136" s="27"/>
      <c r="HAG136" s="30"/>
      <c r="HAR136" s="25"/>
      <c r="HAS136" s="27"/>
      <c r="HAT136" s="30"/>
      <c r="HBE136" s="25"/>
      <c r="HBF136" s="27"/>
      <c r="HBG136" s="30"/>
      <c r="HBR136" s="25"/>
      <c r="HBS136" s="27"/>
      <c r="HBT136" s="30"/>
      <c r="HCE136" s="25"/>
      <c r="HCF136" s="27"/>
      <c r="HCG136" s="30"/>
      <c r="HCR136" s="25"/>
      <c r="HCS136" s="27"/>
      <c r="HCT136" s="30"/>
      <c r="HDE136" s="25"/>
      <c r="HDF136" s="27"/>
      <c r="HDG136" s="30"/>
      <c r="HDR136" s="25"/>
      <c r="HDS136" s="27"/>
      <c r="HDT136" s="30"/>
      <c r="HEE136" s="25"/>
      <c r="HEF136" s="27"/>
      <c r="HEG136" s="30"/>
      <c r="HER136" s="25"/>
      <c r="HES136" s="27"/>
      <c r="HET136" s="30"/>
      <c r="HFE136" s="25"/>
      <c r="HFF136" s="27"/>
      <c r="HFG136" s="30"/>
      <c r="HFR136" s="25"/>
      <c r="HFS136" s="27"/>
      <c r="HFT136" s="30"/>
      <c r="HGE136" s="25"/>
      <c r="HGF136" s="27"/>
      <c r="HGG136" s="30"/>
      <c r="HGR136" s="25"/>
      <c r="HGS136" s="27"/>
      <c r="HGT136" s="30"/>
      <c r="HHE136" s="25"/>
      <c r="HHF136" s="27"/>
      <c r="HHG136" s="30"/>
      <c r="HHR136" s="25"/>
      <c r="HHS136" s="27"/>
      <c r="HHT136" s="30"/>
      <c r="HIE136" s="25"/>
      <c r="HIF136" s="27"/>
      <c r="HIG136" s="30"/>
      <c r="HIR136" s="25"/>
      <c r="HIS136" s="27"/>
      <c r="HIT136" s="30"/>
      <c r="HJE136" s="25"/>
      <c r="HJF136" s="27"/>
      <c r="HJG136" s="30"/>
      <c r="HJR136" s="25"/>
      <c r="HJS136" s="27"/>
      <c r="HJT136" s="30"/>
      <c r="HKE136" s="25"/>
      <c r="HKF136" s="27"/>
      <c r="HKG136" s="30"/>
      <c r="HKR136" s="25"/>
      <c r="HKS136" s="27"/>
      <c r="HKT136" s="30"/>
      <c r="HLE136" s="25"/>
      <c r="HLF136" s="27"/>
      <c r="HLG136" s="30"/>
      <c r="HLR136" s="25"/>
      <c r="HLS136" s="27"/>
      <c r="HLT136" s="30"/>
      <c r="HME136" s="25"/>
      <c r="HMF136" s="27"/>
      <c r="HMG136" s="30"/>
      <c r="HMR136" s="25"/>
      <c r="HMS136" s="27"/>
      <c r="HMT136" s="30"/>
      <c r="HNE136" s="25"/>
      <c r="HNF136" s="27"/>
      <c r="HNG136" s="30"/>
      <c r="HNR136" s="25"/>
      <c r="HNS136" s="27"/>
      <c r="HNT136" s="30"/>
      <c r="HOE136" s="25"/>
      <c r="HOF136" s="27"/>
      <c r="HOG136" s="30"/>
      <c r="HOR136" s="25"/>
      <c r="HOS136" s="27"/>
      <c r="HOT136" s="30"/>
      <c r="HPE136" s="25"/>
      <c r="HPF136" s="27"/>
      <c r="HPG136" s="30"/>
      <c r="HPR136" s="25"/>
      <c r="HPS136" s="27"/>
      <c r="HPT136" s="30"/>
      <c r="HQE136" s="25"/>
      <c r="HQF136" s="27"/>
      <c r="HQG136" s="30"/>
      <c r="HQR136" s="25"/>
      <c r="HQS136" s="27"/>
      <c r="HQT136" s="30"/>
      <c r="HRE136" s="25"/>
      <c r="HRF136" s="27"/>
      <c r="HRG136" s="30"/>
      <c r="HRR136" s="25"/>
      <c r="HRS136" s="27"/>
      <c r="HRT136" s="30"/>
      <c r="HSE136" s="25"/>
      <c r="HSF136" s="27"/>
      <c r="HSG136" s="30"/>
      <c r="HSR136" s="25"/>
      <c r="HSS136" s="27"/>
      <c r="HST136" s="30"/>
      <c r="HTE136" s="25"/>
      <c r="HTF136" s="27"/>
      <c r="HTG136" s="30"/>
      <c r="HTR136" s="25"/>
      <c r="HTS136" s="27"/>
      <c r="HTT136" s="30"/>
      <c r="HUE136" s="25"/>
      <c r="HUF136" s="27"/>
      <c r="HUG136" s="30"/>
      <c r="HUR136" s="25"/>
      <c r="HUS136" s="27"/>
      <c r="HUT136" s="30"/>
      <c r="HVE136" s="25"/>
      <c r="HVF136" s="27"/>
      <c r="HVG136" s="30"/>
      <c r="HVR136" s="25"/>
      <c r="HVS136" s="27"/>
      <c r="HVT136" s="30"/>
      <c r="HWE136" s="25"/>
      <c r="HWF136" s="27"/>
      <c r="HWG136" s="30"/>
      <c r="HWR136" s="25"/>
      <c r="HWS136" s="27"/>
      <c r="HWT136" s="30"/>
      <c r="HXE136" s="25"/>
      <c r="HXF136" s="27"/>
      <c r="HXG136" s="30"/>
      <c r="HXR136" s="25"/>
      <c r="HXS136" s="27"/>
      <c r="HXT136" s="30"/>
      <c r="HYE136" s="25"/>
      <c r="HYF136" s="27"/>
      <c r="HYG136" s="30"/>
      <c r="HYR136" s="25"/>
      <c r="HYS136" s="27"/>
      <c r="HYT136" s="30"/>
      <c r="HZE136" s="25"/>
      <c r="HZF136" s="27"/>
      <c r="HZG136" s="30"/>
      <c r="HZR136" s="25"/>
      <c r="HZS136" s="27"/>
      <c r="HZT136" s="30"/>
      <c r="IAE136" s="25"/>
      <c r="IAF136" s="27"/>
      <c r="IAG136" s="30"/>
      <c r="IAR136" s="25"/>
      <c r="IAS136" s="27"/>
      <c r="IAT136" s="30"/>
      <c r="IBE136" s="25"/>
      <c r="IBF136" s="27"/>
      <c r="IBG136" s="30"/>
      <c r="IBR136" s="25"/>
      <c r="IBS136" s="27"/>
      <c r="IBT136" s="30"/>
      <c r="ICE136" s="25"/>
      <c r="ICF136" s="27"/>
      <c r="ICG136" s="30"/>
      <c r="ICR136" s="25"/>
      <c r="ICS136" s="27"/>
      <c r="ICT136" s="30"/>
      <c r="IDE136" s="25"/>
      <c r="IDF136" s="27"/>
      <c r="IDG136" s="30"/>
      <c r="IDR136" s="25"/>
      <c r="IDS136" s="27"/>
      <c r="IDT136" s="30"/>
      <c r="IEE136" s="25"/>
      <c r="IEF136" s="27"/>
      <c r="IEG136" s="30"/>
      <c r="IER136" s="25"/>
      <c r="IES136" s="27"/>
      <c r="IET136" s="30"/>
      <c r="IFE136" s="25"/>
      <c r="IFF136" s="27"/>
      <c r="IFG136" s="30"/>
      <c r="IFR136" s="25"/>
      <c r="IFS136" s="27"/>
      <c r="IFT136" s="30"/>
      <c r="IGE136" s="25"/>
      <c r="IGF136" s="27"/>
      <c r="IGG136" s="30"/>
      <c r="IGR136" s="25"/>
      <c r="IGS136" s="27"/>
      <c r="IGT136" s="30"/>
      <c r="IHE136" s="25"/>
      <c r="IHF136" s="27"/>
      <c r="IHG136" s="30"/>
      <c r="IHR136" s="25"/>
      <c r="IHS136" s="27"/>
      <c r="IHT136" s="30"/>
      <c r="IIE136" s="25"/>
      <c r="IIF136" s="27"/>
      <c r="IIG136" s="30"/>
      <c r="IIR136" s="25"/>
      <c r="IIS136" s="27"/>
      <c r="IIT136" s="30"/>
      <c r="IJE136" s="25"/>
      <c r="IJF136" s="27"/>
      <c r="IJG136" s="30"/>
      <c r="IJR136" s="25"/>
      <c r="IJS136" s="27"/>
      <c r="IJT136" s="30"/>
      <c r="IKE136" s="25"/>
      <c r="IKF136" s="27"/>
      <c r="IKG136" s="30"/>
      <c r="IKR136" s="25"/>
      <c r="IKS136" s="27"/>
      <c r="IKT136" s="30"/>
      <c r="ILE136" s="25"/>
      <c r="ILF136" s="27"/>
      <c r="ILG136" s="30"/>
      <c r="ILR136" s="25"/>
      <c r="ILS136" s="27"/>
      <c r="ILT136" s="30"/>
      <c r="IME136" s="25"/>
      <c r="IMF136" s="27"/>
      <c r="IMG136" s="30"/>
      <c r="IMR136" s="25"/>
      <c r="IMS136" s="27"/>
      <c r="IMT136" s="30"/>
      <c r="INE136" s="25"/>
      <c r="INF136" s="27"/>
      <c r="ING136" s="30"/>
      <c r="INR136" s="25"/>
      <c r="INS136" s="27"/>
      <c r="INT136" s="30"/>
      <c r="IOE136" s="25"/>
      <c r="IOF136" s="27"/>
      <c r="IOG136" s="30"/>
      <c r="IOR136" s="25"/>
      <c r="IOS136" s="27"/>
      <c r="IOT136" s="30"/>
      <c r="IPE136" s="25"/>
      <c r="IPF136" s="27"/>
      <c r="IPG136" s="30"/>
      <c r="IPR136" s="25"/>
      <c r="IPS136" s="27"/>
      <c r="IPT136" s="30"/>
      <c r="IQE136" s="25"/>
      <c r="IQF136" s="27"/>
      <c r="IQG136" s="30"/>
      <c r="IQR136" s="25"/>
      <c r="IQS136" s="27"/>
      <c r="IQT136" s="30"/>
      <c r="IRE136" s="25"/>
      <c r="IRF136" s="27"/>
      <c r="IRG136" s="30"/>
      <c r="IRR136" s="25"/>
      <c r="IRS136" s="27"/>
      <c r="IRT136" s="30"/>
      <c r="ISE136" s="25"/>
      <c r="ISF136" s="27"/>
      <c r="ISG136" s="30"/>
      <c r="ISR136" s="25"/>
      <c r="ISS136" s="27"/>
      <c r="IST136" s="30"/>
      <c r="ITE136" s="25"/>
      <c r="ITF136" s="27"/>
      <c r="ITG136" s="30"/>
      <c r="ITR136" s="25"/>
      <c r="ITS136" s="27"/>
      <c r="ITT136" s="30"/>
      <c r="IUE136" s="25"/>
      <c r="IUF136" s="27"/>
      <c r="IUG136" s="30"/>
      <c r="IUR136" s="25"/>
      <c r="IUS136" s="27"/>
      <c r="IUT136" s="30"/>
      <c r="IVE136" s="25"/>
      <c r="IVF136" s="27"/>
      <c r="IVG136" s="30"/>
      <c r="IVR136" s="25"/>
      <c r="IVS136" s="27"/>
      <c r="IVT136" s="30"/>
      <c r="IWE136" s="25"/>
      <c r="IWF136" s="27"/>
      <c r="IWG136" s="30"/>
      <c r="IWR136" s="25"/>
      <c r="IWS136" s="27"/>
      <c r="IWT136" s="30"/>
      <c r="IXE136" s="25"/>
      <c r="IXF136" s="27"/>
      <c r="IXG136" s="30"/>
      <c r="IXR136" s="25"/>
      <c r="IXS136" s="27"/>
      <c r="IXT136" s="30"/>
      <c r="IYE136" s="25"/>
      <c r="IYF136" s="27"/>
      <c r="IYG136" s="30"/>
      <c r="IYR136" s="25"/>
      <c r="IYS136" s="27"/>
      <c r="IYT136" s="30"/>
      <c r="IZE136" s="25"/>
      <c r="IZF136" s="27"/>
      <c r="IZG136" s="30"/>
      <c r="IZR136" s="25"/>
      <c r="IZS136" s="27"/>
      <c r="IZT136" s="30"/>
      <c r="JAE136" s="25"/>
      <c r="JAF136" s="27"/>
      <c r="JAG136" s="30"/>
      <c r="JAR136" s="25"/>
      <c r="JAS136" s="27"/>
      <c r="JAT136" s="30"/>
      <c r="JBE136" s="25"/>
      <c r="JBF136" s="27"/>
      <c r="JBG136" s="30"/>
      <c r="JBR136" s="25"/>
      <c r="JBS136" s="27"/>
      <c r="JBT136" s="30"/>
      <c r="JCE136" s="25"/>
      <c r="JCF136" s="27"/>
      <c r="JCG136" s="30"/>
      <c r="JCR136" s="25"/>
      <c r="JCS136" s="27"/>
      <c r="JCT136" s="30"/>
      <c r="JDE136" s="25"/>
      <c r="JDF136" s="27"/>
      <c r="JDG136" s="30"/>
      <c r="JDR136" s="25"/>
      <c r="JDS136" s="27"/>
      <c r="JDT136" s="30"/>
      <c r="JEE136" s="25"/>
      <c r="JEF136" s="27"/>
      <c r="JEG136" s="30"/>
      <c r="JER136" s="25"/>
      <c r="JES136" s="27"/>
      <c r="JET136" s="30"/>
      <c r="JFE136" s="25"/>
      <c r="JFF136" s="27"/>
      <c r="JFG136" s="30"/>
      <c r="JFR136" s="25"/>
      <c r="JFS136" s="27"/>
      <c r="JFT136" s="30"/>
      <c r="JGE136" s="25"/>
      <c r="JGF136" s="27"/>
      <c r="JGG136" s="30"/>
      <c r="JGR136" s="25"/>
      <c r="JGS136" s="27"/>
      <c r="JGT136" s="30"/>
      <c r="JHE136" s="25"/>
      <c r="JHF136" s="27"/>
      <c r="JHG136" s="30"/>
      <c r="JHR136" s="25"/>
      <c r="JHS136" s="27"/>
      <c r="JHT136" s="30"/>
      <c r="JIE136" s="25"/>
      <c r="JIF136" s="27"/>
      <c r="JIG136" s="30"/>
      <c r="JIR136" s="25"/>
      <c r="JIS136" s="27"/>
      <c r="JIT136" s="30"/>
      <c r="JJE136" s="25"/>
      <c r="JJF136" s="27"/>
      <c r="JJG136" s="30"/>
      <c r="JJR136" s="25"/>
      <c r="JJS136" s="27"/>
      <c r="JJT136" s="30"/>
      <c r="JKE136" s="25"/>
      <c r="JKF136" s="27"/>
      <c r="JKG136" s="30"/>
      <c r="JKR136" s="25"/>
      <c r="JKS136" s="27"/>
      <c r="JKT136" s="30"/>
      <c r="JLE136" s="25"/>
      <c r="JLF136" s="27"/>
      <c r="JLG136" s="30"/>
      <c r="JLR136" s="25"/>
      <c r="JLS136" s="27"/>
      <c r="JLT136" s="30"/>
      <c r="JME136" s="25"/>
      <c r="JMF136" s="27"/>
      <c r="JMG136" s="30"/>
      <c r="JMR136" s="25"/>
      <c r="JMS136" s="27"/>
      <c r="JMT136" s="30"/>
      <c r="JNE136" s="25"/>
      <c r="JNF136" s="27"/>
      <c r="JNG136" s="30"/>
      <c r="JNR136" s="25"/>
      <c r="JNS136" s="27"/>
      <c r="JNT136" s="30"/>
      <c r="JOE136" s="25"/>
      <c r="JOF136" s="27"/>
      <c r="JOG136" s="30"/>
      <c r="JOR136" s="25"/>
      <c r="JOS136" s="27"/>
      <c r="JOT136" s="30"/>
      <c r="JPE136" s="25"/>
      <c r="JPF136" s="27"/>
      <c r="JPG136" s="30"/>
      <c r="JPR136" s="25"/>
      <c r="JPS136" s="27"/>
      <c r="JPT136" s="30"/>
      <c r="JQE136" s="25"/>
      <c r="JQF136" s="27"/>
      <c r="JQG136" s="30"/>
      <c r="JQR136" s="25"/>
      <c r="JQS136" s="27"/>
      <c r="JQT136" s="30"/>
      <c r="JRE136" s="25"/>
      <c r="JRF136" s="27"/>
      <c r="JRG136" s="30"/>
      <c r="JRR136" s="25"/>
      <c r="JRS136" s="27"/>
      <c r="JRT136" s="30"/>
      <c r="JSE136" s="25"/>
      <c r="JSF136" s="27"/>
      <c r="JSG136" s="30"/>
      <c r="JSR136" s="25"/>
      <c r="JSS136" s="27"/>
      <c r="JST136" s="30"/>
      <c r="JTE136" s="25"/>
      <c r="JTF136" s="27"/>
      <c r="JTG136" s="30"/>
      <c r="JTR136" s="25"/>
      <c r="JTS136" s="27"/>
      <c r="JTT136" s="30"/>
      <c r="JUE136" s="25"/>
      <c r="JUF136" s="27"/>
      <c r="JUG136" s="30"/>
      <c r="JUR136" s="25"/>
      <c r="JUS136" s="27"/>
      <c r="JUT136" s="30"/>
      <c r="JVE136" s="25"/>
      <c r="JVF136" s="27"/>
      <c r="JVG136" s="30"/>
      <c r="JVR136" s="25"/>
      <c r="JVS136" s="27"/>
      <c r="JVT136" s="30"/>
      <c r="JWE136" s="25"/>
      <c r="JWF136" s="27"/>
      <c r="JWG136" s="30"/>
      <c r="JWR136" s="25"/>
      <c r="JWS136" s="27"/>
      <c r="JWT136" s="30"/>
      <c r="JXE136" s="25"/>
      <c r="JXF136" s="27"/>
      <c r="JXG136" s="30"/>
      <c r="JXR136" s="25"/>
      <c r="JXS136" s="27"/>
      <c r="JXT136" s="30"/>
      <c r="JYE136" s="25"/>
      <c r="JYF136" s="27"/>
      <c r="JYG136" s="30"/>
      <c r="JYR136" s="25"/>
      <c r="JYS136" s="27"/>
      <c r="JYT136" s="30"/>
      <c r="JZE136" s="25"/>
      <c r="JZF136" s="27"/>
      <c r="JZG136" s="30"/>
      <c r="JZR136" s="25"/>
      <c r="JZS136" s="27"/>
      <c r="JZT136" s="30"/>
      <c r="KAE136" s="25"/>
      <c r="KAF136" s="27"/>
      <c r="KAG136" s="30"/>
      <c r="KAR136" s="25"/>
      <c r="KAS136" s="27"/>
      <c r="KAT136" s="30"/>
      <c r="KBE136" s="25"/>
      <c r="KBF136" s="27"/>
      <c r="KBG136" s="30"/>
      <c r="KBR136" s="25"/>
      <c r="KBS136" s="27"/>
      <c r="KBT136" s="30"/>
      <c r="KCE136" s="25"/>
      <c r="KCF136" s="27"/>
      <c r="KCG136" s="30"/>
      <c r="KCR136" s="25"/>
      <c r="KCS136" s="27"/>
      <c r="KCT136" s="30"/>
      <c r="KDE136" s="25"/>
      <c r="KDF136" s="27"/>
      <c r="KDG136" s="30"/>
      <c r="KDR136" s="25"/>
      <c r="KDS136" s="27"/>
      <c r="KDT136" s="30"/>
      <c r="KEE136" s="25"/>
      <c r="KEF136" s="27"/>
      <c r="KEG136" s="30"/>
      <c r="KER136" s="25"/>
      <c r="KES136" s="27"/>
      <c r="KET136" s="30"/>
      <c r="KFE136" s="25"/>
      <c r="KFF136" s="27"/>
      <c r="KFG136" s="30"/>
      <c r="KFR136" s="25"/>
      <c r="KFS136" s="27"/>
      <c r="KFT136" s="30"/>
      <c r="KGE136" s="25"/>
      <c r="KGF136" s="27"/>
      <c r="KGG136" s="30"/>
      <c r="KGR136" s="25"/>
      <c r="KGS136" s="27"/>
      <c r="KGT136" s="30"/>
      <c r="KHE136" s="25"/>
      <c r="KHF136" s="27"/>
      <c r="KHG136" s="30"/>
      <c r="KHR136" s="25"/>
      <c r="KHS136" s="27"/>
      <c r="KHT136" s="30"/>
      <c r="KIE136" s="25"/>
      <c r="KIF136" s="27"/>
      <c r="KIG136" s="30"/>
      <c r="KIR136" s="25"/>
      <c r="KIS136" s="27"/>
      <c r="KIT136" s="30"/>
      <c r="KJE136" s="25"/>
      <c r="KJF136" s="27"/>
      <c r="KJG136" s="30"/>
      <c r="KJR136" s="25"/>
      <c r="KJS136" s="27"/>
      <c r="KJT136" s="30"/>
      <c r="KKE136" s="25"/>
      <c r="KKF136" s="27"/>
      <c r="KKG136" s="30"/>
      <c r="KKR136" s="25"/>
      <c r="KKS136" s="27"/>
      <c r="KKT136" s="30"/>
      <c r="KLE136" s="25"/>
      <c r="KLF136" s="27"/>
      <c r="KLG136" s="30"/>
      <c r="KLR136" s="25"/>
      <c r="KLS136" s="27"/>
      <c r="KLT136" s="30"/>
      <c r="KME136" s="25"/>
      <c r="KMF136" s="27"/>
      <c r="KMG136" s="30"/>
      <c r="KMR136" s="25"/>
      <c r="KMS136" s="27"/>
      <c r="KMT136" s="30"/>
      <c r="KNE136" s="25"/>
      <c r="KNF136" s="27"/>
      <c r="KNG136" s="30"/>
      <c r="KNR136" s="25"/>
      <c r="KNS136" s="27"/>
      <c r="KNT136" s="30"/>
      <c r="KOE136" s="25"/>
      <c r="KOF136" s="27"/>
      <c r="KOG136" s="30"/>
      <c r="KOR136" s="25"/>
      <c r="KOS136" s="27"/>
      <c r="KOT136" s="30"/>
      <c r="KPE136" s="25"/>
      <c r="KPF136" s="27"/>
      <c r="KPG136" s="30"/>
      <c r="KPR136" s="25"/>
      <c r="KPS136" s="27"/>
      <c r="KPT136" s="30"/>
      <c r="KQE136" s="25"/>
      <c r="KQF136" s="27"/>
      <c r="KQG136" s="30"/>
      <c r="KQR136" s="25"/>
      <c r="KQS136" s="27"/>
      <c r="KQT136" s="30"/>
      <c r="KRE136" s="25"/>
      <c r="KRF136" s="27"/>
      <c r="KRG136" s="30"/>
      <c r="KRR136" s="25"/>
      <c r="KRS136" s="27"/>
      <c r="KRT136" s="30"/>
      <c r="KSE136" s="25"/>
      <c r="KSF136" s="27"/>
      <c r="KSG136" s="30"/>
      <c r="KSR136" s="25"/>
      <c r="KSS136" s="27"/>
      <c r="KST136" s="30"/>
      <c r="KTE136" s="25"/>
      <c r="KTF136" s="27"/>
      <c r="KTG136" s="30"/>
      <c r="KTR136" s="25"/>
      <c r="KTS136" s="27"/>
      <c r="KTT136" s="30"/>
      <c r="KUE136" s="25"/>
      <c r="KUF136" s="27"/>
      <c r="KUG136" s="30"/>
      <c r="KUR136" s="25"/>
      <c r="KUS136" s="27"/>
      <c r="KUT136" s="30"/>
      <c r="KVE136" s="25"/>
      <c r="KVF136" s="27"/>
      <c r="KVG136" s="30"/>
      <c r="KVR136" s="25"/>
      <c r="KVS136" s="27"/>
      <c r="KVT136" s="30"/>
      <c r="KWE136" s="25"/>
      <c r="KWF136" s="27"/>
      <c r="KWG136" s="30"/>
      <c r="KWR136" s="25"/>
      <c r="KWS136" s="27"/>
      <c r="KWT136" s="30"/>
      <c r="KXE136" s="25"/>
      <c r="KXF136" s="27"/>
      <c r="KXG136" s="30"/>
      <c r="KXR136" s="25"/>
      <c r="KXS136" s="27"/>
      <c r="KXT136" s="30"/>
      <c r="KYE136" s="25"/>
      <c r="KYF136" s="27"/>
      <c r="KYG136" s="30"/>
      <c r="KYR136" s="25"/>
      <c r="KYS136" s="27"/>
      <c r="KYT136" s="30"/>
      <c r="KZE136" s="25"/>
      <c r="KZF136" s="27"/>
      <c r="KZG136" s="30"/>
      <c r="KZR136" s="25"/>
      <c r="KZS136" s="27"/>
      <c r="KZT136" s="30"/>
      <c r="LAE136" s="25"/>
      <c r="LAF136" s="27"/>
      <c r="LAG136" s="30"/>
      <c r="LAR136" s="25"/>
      <c r="LAS136" s="27"/>
      <c r="LAT136" s="30"/>
      <c r="LBE136" s="25"/>
      <c r="LBF136" s="27"/>
      <c r="LBG136" s="30"/>
      <c r="LBR136" s="25"/>
      <c r="LBS136" s="27"/>
      <c r="LBT136" s="30"/>
      <c r="LCE136" s="25"/>
      <c r="LCF136" s="27"/>
      <c r="LCG136" s="30"/>
      <c r="LCR136" s="25"/>
      <c r="LCS136" s="27"/>
      <c r="LCT136" s="30"/>
      <c r="LDE136" s="25"/>
      <c r="LDF136" s="27"/>
      <c r="LDG136" s="30"/>
      <c r="LDR136" s="25"/>
      <c r="LDS136" s="27"/>
      <c r="LDT136" s="30"/>
      <c r="LEE136" s="25"/>
      <c r="LEF136" s="27"/>
      <c r="LEG136" s="30"/>
      <c r="LER136" s="25"/>
      <c r="LES136" s="27"/>
      <c r="LET136" s="30"/>
      <c r="LFE136" s="25"/>
      <c r="LFF136" s="27"/>
      <c r="LFG136" s="30"/>
      <c r="LFR136" s="25"/>
      <c r="LFS136" s="27"/>
      <c r="LFT136" s="30"/>
      <c r="LGE136" s="25"/>
      <c r="LGF136" s="27"/>
      <c r="LGG136" s="30"/>
      <c r="LGR136" s="25"/>
      <c r="LGS136" s="27"/>
      <c r="LGT136" s="30"/>
      <c r="LHE136" s="25"/>
      <c r="LHF136" s="27"/>
      <c r="LHG136" s="30"/>
      <c r="LHR136" s="25"/>
      <c r="LHS136" s="27"/>
      <c r="LHT136" s="30"/>
      <c r="LIE136" s="25"/>
      <c r="LIF136" s="27"/>
      <c r="LIG136" s="30"/>
      <c r="LIR136" s="25"/>
      <c r="LIS136" s="27"/>
      <c r="LIT136" s="30"/>
      <c r="LJE136" s="25"/>
      <c r="LJF136" s="27"/>
      <c r="LJG136" s="30"/>
      <c r="LJR136" s="25"/>
      <c r="LJS136" s="27"/>
      <c r="LJT136" s="30"/>
      <c r="LKE136" s="25"/>
      <c r="LKF136" s="27"/>
      <c r="LKG136" s="30"/>
      <c r="LKR136" s="25"/>
      <c r="LKS136" s="27"/>
      <c r="LKT136" s="30"/>
      <c r="LLE136" s="25"/>
      <c r="LLF136" s="27"/>
      <c r="LLG136" s="30"/>
      <c r="LLR136" s="25"/>
      <c r="LLS136" s="27"/>
      <c r="LLT136" s="30"/>
      <c r="LME136" s="25"/>
      <c r="LMF136" s="27"/>
      <c r="LMG136" s="30"/>
      <c r="LMR136" s="25"/>
      <c r="LMS136" s="27"/>
      <c r="LMT136" s="30"/>
      <c r="LNE136" s="25"/>
      <c r="LNF136" s="27"/>
      <c r="LNG136" s="30"/>
      <c r="LNR136" s="25"/>
      <c r="LNS136" s="27"/>
      <c r="LNT136" s="30"/>
      <c r="LOE136" s="25"/>
      <c r="LOF136" s="27"/>
      <c r="LOG136" s="30"/>
      <c r="LOR136" s="25"/>
      <c r="LOS136" s="27"/>
      <c r="LOT136" s="30"/>
      <c r="LPE136" s="25"/>
      <c r="LPF136" s="27"/>
      <c r="LPG136" s="30"/>
      <c r="LPR136" s="25"/>
      <c r="LPS136" s="27"/>
      <c r="LPT136" s="30"/>
      <c r="LQE136" s="25"/>
      <c r="LQF136" s="27"/>
      <c r="LQG136" s="30"/>
      <c r="LQR136" s="25"/>
      <c r="LQS136" s="27"/>
      <c r="LQT136" s="30"/>
      <c r="LRE136" s="25"/>
      <c r="LRF136" s="27"/>
      <c r="LRG136" s="30"/>
      <c r="LRR136" s="25"/>
      <c r="LRS136" s="27"/>
      <c r="LRT136" s="30"/>
      <c r="LSE136" s="25"/>
      <c r="LSF136" s="27"/>
      <c r="LSG136" s="30"/>
      <c r="LSR136" s="25"/>
      <c r="LSS136" s="27"/>
      <c r="LST136" s="30"/>
      <c r="LTE136" s="25"/>
      <c r="LTF136" s="27"/>
      <c r="LTG136" s="30"/>
      <c r="LTR136" s="25"/>
      <c r="LTS136" s="27"/>
      <c r="LTT136" s="30"/>
      <c r="LUE136" s="25"/>
      <c r="LUF136" s="27"/>
      <c r="LUG136" s="30"/>
      <c r="LUR136" s="25"/>
      <c r="LUS136" s="27"/>
      <c r="LUT136" s="30"/>
      <c r="LVE136" s="25"/>
      <c r="LVF136" s="27"/>
      <c r="LVG136" s="30"/>
      <c r="LVR136" s="25"/>
      <c r="LVS136" s="27"/>
      <c r="LVT136" s="30"/>
      <c r="LWE136" s="25"/>
      <c r="LWF136" s="27"/>
      <c r="LWG136" s="30"/>
      <c r="LWR136" s="25"/>
      <c r="LWS136" s="27"/>
      <c r="LWT136" s="30"/>
      <c r="LXE136" s="25"/>
      <c r="LXF136" s="27"/>
      <c r="LXG136" s="30"/>
      <c r="LXR136" s="25"/>
      <c r="LXS136" s="27"/>
      <c r="LXT136" s="30"/>
      <c r="LYE136" s="25"/>
      <c r="LYF136" s="27"/>
      <c r="LYG136" s="30"/>
      <c r="LYR136" s="25"/>
      <c r="LYS136" s="27"/>
      <c r="LYT136" s="30"/>
      <c r="LZE136" s="25"/>
      <c r="LZF136" s="27"/>
      <c r="LZG136" s="30"/>
      <c r="LZR136" s="25"/>
      <c r="LZS136" s="27"/>
      <c r="LZT136" s="30"/>
      <c r="MAE136" s="25"/>
      <c r="MAF136" s="27"/>
      <c r="MAG136" s="30"/>
      <c r="MAR136" s="25"/>
      <c r="MAS136" s="27"/>
      <c r="MAT136" s="30"/>
      <c r="MBE136" s="25"/>
      <c r="MBF136" s="27"/>
      <c r="MBG136" s="30"/>
      <c r="MBR136" s="25"/>
      <c r="MBS136" s="27"/>
      <c r="MBT136" s="30"/>
      <c r="MCE136" s="25"/>
      <c r="MCF136" s="27"/>
      <c r="MCG136" s="30"/>
      <c r="MCR136" s="25"/>
      <c r="MCS136" s="27"/>
      <c r="MCT136" s="30"/>
      <c r="MDE136" s="25"/>
      <c r="MDF136" s="27"/>
      <c r="MDG136" s="30"/>
      <c r="MDR136" s="25"/>
      <c r="MDS136" s="27"/>
      <c r="MDT136" s="30"/>
      <c r="MEE136" s="25"/>
      <c r="MEF136" s="27"/>
      <c r="MEG136" s="30"/>
      <c r="MER136" s="25"/>
      <c r="MES136" s="27"/>
      <c r="MET136" s="30"/>
      <c r="MFE136" s="25"/>
      <c r="MFF136" s="27"/>
      <c r="MFG136" s="30"/>
      <c r="MFR136" s="25"/>
      <c r="MFS136" s="27"/>
      <c r="MFT136" s="30"/>
      <c r="MGE136" s="25"/>
      <c r="MGF136" s="27"/>
      <c r="MGG136" s="30"/>
      <c r="MGR136" s="25"/>
      <c r="MGS136" s="27"/>
      <c r="MGT136" s="30"/>
      <c r="MHE136" s="25"/>
      <c r="MHF136" s="27"/>
      <c r="MHG136" s="30"/>
      <c r="MHR136" s="25"/>
      <c r="MHS136" s="27"/>
      <c r="MHT136" s="30"/>
      <c r="MIE136" s="25"/>
      <c r="MIF136" s="27"/>
      <c r="MIG136" s="30"/>
      <c r="MIR136" s="25"/>
      <c r="MIS136" s="27"/>
      <c r="MIT136" s="30"/>
      <c r="MJE136" s="25"/>
      <c r="MJF136" s="27"/>
      <c r="MJG136" s="30"/>
      <c r="MJR136" s="25"/>
      <c r="MJS136" s="27"/>
      <c r="MJT136" s="30"/>
      <c r="MKE136" s="25"/>
      <c r="MKF136" s="27"/>
      <c r="MKG136" s="30"/>
      <c r="MKR136" s="25"/>
      <c r="MKS136" s="27"/>
      <c r="MKT136" s="30"/>
      <c r="MLE136" s="25"/>
      <c r="MLF136" s="27"/>
      <c r="MLG136" s="30"/>
      <c r="MLR136" s="25"/>
      <c r="MLS136" s="27"/>
      <c r="MLT136" s="30"/>
      <c r="MME136" s="25"/>
      <c r="MMF136" s="27"/>
      <c r="MMG136" s="30"/>
      <c r="MMR136" s="25"/>
      <c r="MMS136" s="27"/>
      <c r="MMT136" s="30"/>
      <c r="MNE136" s="25"/>
      <c r="MNF136" s="27"/>
      <c r="MNG136" s="30"/>
      <c r="MNR136" s="25"/>
      <c r="MNS136" s="27"/>
      <c r="MNT136" s="30"/>
      <c r="MOE136" s="25"/>
      <c r="MOF136" s="27"/>
      <c r="MOG136" s="30"/>
      <c r="MOR136" s="25"/>
      <c r="MOS136" s="27"/>
      <c r="MOT136" s="30"/>
      <c r="MPE136" s="25"/>
      <c r="MPF136" s="27"/>
      <c r="MPG136" s="30"/>
      <c r="MPR136" s="25"/>
      <c r="MPS136" s="27"/>
      <c r="MPT136" s="30"/>
      <c r="MQE136" s="25"/>
      <c r="MQF136" s="27"/>
      <c r="MQG136" s="30"/>
      <c r="MQR136" s="25"/>
      <c r="MQS136" s="27"/>
      <c r="MQT136" s="30"/>
      <c r="MRE136" s="25"/>
      <c r="MRF136" s="27"/>
      <c r="MRG136" s="30"/>
      <c r="MRR136" s="25"/>
      <c r="MRS136" s="27"/>
      <c r="MRT136" s="30"/>
      <c r="MSE136" s="25"/>
      <c r="MSF136" s="27"/>
      <c r="MSG136" s="30"/>
      <c r="MSR136" s="25"/>
      <c r="MSS136" s="27"/>
      <c r="MST136" s="30"/>
      <c r="MTE136" s="25"/>
      <c r="MTF136" s="27"/>
      <c r="MTG136" s="30"/>
      <c r="MTR136" s="25"/>
      <c r="MTS136" s="27"/>
      <c r="MTT136" s="30"/>
      <c r="MUE136" s="25"/>
      <c r="MUF136" s="27"/>
      <c r="MUG136" s="30"/>
      <c r="MUR136" s="25"/>
      <c r="MUS136" s="27"/>
      <c r="MUT136" s="30"/>
      <c r="MVE136" s="25"/>
      <c r="MVF136" s="27"/>
      <c r="MVG136" s="30"/>
      <c r="MVR136" s="25"/>
      <c r="MVS136" s="27"/>
      <c r="MVT136" s="30"/>
      <c r="MWE136" s="25"/>
      <c r="MWF136" s="27"/>
      <c r="MWG136" s="30"/>
      <c r="MWR136" s="25"/>
      <c r="MWS136" s="27"/>
      <c r="MWT136" s="30"/>
      <c r="MXE136" s="25"/>
      <c r="MXF136" s="27"/>
      <c r="MXG136" s="30"/>
      <c r="MXR136" s="25"/>
      <c r="MXS136" s="27"/>
      <c r="MXT136" s="30"/>
      <c r="MYE136" s="25"/>
      <c r="MYF136" s="27"/>
      <c r="MYG136" s="30"/>
      <c r="MYR136" s="25"/>
      <c r="MYS136" s="27"/>
      <c r="MYT136" s="30"/>
      <c r="MZE136" s="25"/>
      <c r="MZF136" s="27"/>
      <c r="MZG136" s="30"/>
      <c r="MZR136" s="25"/>
      <c r="MZS136" s="27"/>
      <c r="MZT136" s="30"/>
      <c r="NAE136" s="25"/>
      <c r="NAF136" s="27"/>
      <c r="NAG136" s="30"/>
      <c r="NAR136" s="25"/>
      <c r="NAS136" s="27"/>
      <c r="NAT136" s="30"/>
      <c r="NBE136" s="25"/>
      <c r="NBF136" s="27"/>
      <c r="NBG136" s="30"/>
      <c r="NBR136" s="25"/>
      <c r="NBS136" s="27"/>
      <c r="NBT136" s="30"/>
      <c r="NCE136" s="25"/>
      <c r="NCF136" s="27"/>
      <c r="NCG136" s="30"/>
      <c r="NCR136" s="25"/>
      <c r="NCS136" s="27"/>
      <c r="NCT136" s="30"/>
      <c r="NDE136" s="25"/>
      <c r="NDF136" s="27"/>
      <c r="NDG136" s="30"/>
      <c r="NDR136" s="25"/>
      <c r="NDS136" s="27"/>
      <c r="NDT136" s="30"/>
      <c r="NEE136" s="25"/>
      <c r="NEF136" s="27"/>
      <c r="NEG136" s="30"/>
      <c r="NER136" s="25"/>
      <c r="NES136" s="27"/>
      <c r="NET136" s="30"/>
      <c r="NFE136" s="25"/>
      <c r="NFF136" s="27"/>
      <c r="NFG136" s="30"/>
      <c r="NFR136" s="25"/>
      <c r="NFS136" s="27"/>
      <c r="NFT136" s="30"/>
      <c r="NGE136" s="25"/>
      <c r="NGF136" s="27"/>
      <c r="NGG136" s="30"/>
      <c r="NGR136" s="25"/>
      <c r="NGS136" s="27"/>
      <c r="NGT136" s="30"/>
      <c r="NHE136" s="25"/>
      <c r="NHF136" s="27"/>
      <c r="NHG136" s="30"/>
      <c r="NHR136" s="25"/>
      <c r="NHS136" s="27"/>
      <c r="NHT136" s="30"/>
      <c r="NIE136" s="25"/>
      <c r="NIF136" s="27"/>
      <c r="NIG136" s="30"/>
      <c r="NIR136" s="25"/>
      <c r="NIS136" s="27"/>
      <c r="NIT136" s="30"/>
      <c r="NJE136" s="25"/>
      <c r="NJF136" s="27"/>
      <c r="NJG136" s="30"/>
      <c r="NJR136" s="25"/>
      <c r="NJS136" s="27"/>
      <c r="NJT136" s="30"/>
      <c r="NKE136" s="25"/>
      <c r="NKF136" s="27"/>
      <c r="NKG136" s="30"/>
      <c r="NKR136" s="25"/>
      <c r="NKS136" s="27"/>
      <c r="NKT136" s="30"/>
      <c r="NLE136" s="25"/>
      <c r="NLF136" s="27"/>
      <c r="NLG136" s="30"/>
      <c r="NLR136" s="25"/>
      <c r="NLS136" s="27"/>
      <c r="NLT136" s="30"/>
      <c r="NME136" s="25"/>
      <c r="NMF136" s="27"/>
      <c r="NMG136" s="30"/>
      <c r="NMR136" s="25"/>
      <c r="NMS136" s="27"/>
      <c r="NMT136" s="30"/>
      <c r="NNE136" s="25"/>
      <c r="NNF136" s="27"/>
      <c r="NNG136" s="30"/>
      <c r="NNR136" s="25"/>
      <c r="NNS136" s="27"/>
      <c r="NNT136" s="30"/>
      <c r="NOE136" s="25"/>
      <c r="NOF136" s="27"/>
      <c r="NOG136" s="30"/>
      <c r="NOR136" s="25"/>
      <c r="NOS136" s="27"/>
      <c r="NOT136" s="30"/>
      <c r="NPE136" s="25"/>
      <c r="NPF136" s="27"/>
      <c r="NPG136" s="30"/>
      <c r="NPR136" s="25"/>
      <c r="NPS136" s="27"/>
      <c r="NPT136" s="30"/>
      <c r="NQE136" s="25"/>
      <c r="NQF136" s="27"/>
      <c r="NQG136" s="30"/>
      <c r="NQR136" s="25"/>
      <c r="NQS136" s="27"/>
      <c r="NQT136" s="30"/>
      <c r="NRE136" s="25"/>
      <c r="NRF136" s="27"/>
      <c r="NRG136" s="30"/>
      <c r="NRR136" s="25"/>
      <c r="NRS136" s="27"/>
      <c r="NRT136" s="30"/>
      <c r="NSE136" s="25"/>
      <c r="NSF136" s="27"/>
      <c r="NSG136" s="30"/>
      <c r="NSR136" s="25"/>
      <c r="NSS136" s="27"/>
      <c r="NST136" s="30"/>
      <c r="NTE136" s="25"/>
      <c r="NTF136" s="27"/>
      <c r="NTG136" s="30"/>
      <c r="NTR136" s="25"/>
      <c r="NTS136" s="27"/>
      <c r="NTT136" s="30"/>
      <c r="NUE136" s="25"/>
      <c r="NUF136" s="27"/>
      <c r="NUG136" s="30"/>
      <c r="NUR136" s="25"/>
      <c r="NUS136" s="27"/>
      <c r="NUT136" s="30"/>
      <c r="NVE136" s="25"/>
      <c r="NVF136" s="27"/>
      <c r="NVG136" s="30"/>
      <c r="NVR136" s="25"/>
      <c r="NVS136" s="27"/>
      <c r="NVT136" s="30"/>
      <c r="NWE136" s="25"/>
      <c r="NWF136" s="27"/>
      <c r="NWG136" s="30"/>
      <c r="NWR136" s="25"/>
      <c r="NWS136" s="27"/>
      <c r="NWT136" s="30"/>
      <c r="NXE136" s="25"/>
      <c r="NXF136" s="27"/>
      <c r="NXG136" s="30"/>
      <c r="NXR136" s="25"/>
      <c r="NXS136" s="27"/>
      <c r="NXT136" s="30"/>
      <c r="NYE136" s="25"/>
      <c r="NYF136" s="27"/>
      <c r="NYG136" s="30"/>
      <c r="NYR136" s="25"/>
      <c r="NYS136" s="27"/>
      <c r="NYT136" s="30"/>
      <c r="NZE136" s="25"/>
      <c r="NZF136" s="27"/>
      <c r="NZG136" s="30"/>
      <c r="NZR136" s="25"/>
      <c r="NZS136" s="27"/>
      <c r="NZT136" s="30"/>
      <c r="OAE136" s="25"/>
      <c r="OAF136" s="27"/>
      <c r="OAG136" s="30"/>
      <c r="OAR136" s="25"/>
      <c r="OAS136" s="27"/>
      <c r="OAT136" s="30"/>
      <c r="OBE136" s="25"/>
      <c r="OBF136" s="27"/>
      <c r="OBG136" s="30"/>
      <c r="OBR136" s="25"/>
      <c r="OBS136" s="27"/>
      <c r="OBT136" s="30"/>
      <c r="OCE136" s="25"/>
      <c r="OCF136" s="27"/>
      <c r="OCG136" s="30"/>
      <c r="OCR136" s="25"/>
      <c r="OCS136" s="27"/>
      <c r="OCT136" s="30"/>
      <c r="ODE136" s="25"/>
      <c r="ODF136" s="27"/>
      <c r="ODG136" s="30"/>
      <c r="ODR136" s="25"/>
      <c r="ODS136" s="27"/>
      <c r="ODT136" s="30"/>
      <c r="OEE136" s="25"/>
      <c r="OEF136" s="27"/>
      <c r="OEG136" s="30"/>
      <c r="OER136" s="25"/>
      <c r="OES136" s="27"/>
      <c r="OET136" s="30"/>
      <c r="OFE136" s="25"/>
      <c r="OFF136" s="27"/>
      <c r="OFG136" s="30"/>
      <c r="OFR136" s="25"/>
      <c r="OFS136" s="27"/>
      <c r="OFT136" s="30"/>
      <c r="OGE136" s="25"/>
      <c r="OGF136" s="27"/>
      <c r="OGG136" s="30"/>
      <c r="OGR136" s="25"/>
      <c r="OGS136" s="27"/>
      <c r="OGT136" s="30"/>
      <c r="OHE136" s="25"/>
      <c r="OHF136" s="27"/>
      <c r="OHG136" s="30"/>
      <c r="OHR136" s="25"/>
      <c r="OHS136" s="27"/>
      <c r="OHT136" s="30"/>
      <c r="OIE136" s="25"/>
      <c r="OIF136" s="27"/>
      <c r="OIG136" s="30"/>
      <c r="OIR136" s="25"/>
      <c r="OIS136" s="27"/>
      <c r="OIT136" s="30"/>
      <c r="OJE136" s="25"/>
      <c r="OJF136" s="27"/>
      <c r="OJG136" s="30"/>
      <c r="OJR136" s="25"/>
      <c r="OJS136" s="27"/>
      <c r="OJT136" s="30"/>
      <c r="OKE136" s="25"/>
      <c r="OKF136" s="27"/>
      <c r="OKG136" s="30"/>
      <c r="OKR136" s="25"/>
      <c r="OKS136" s="27"/>
      <c r="OKT136" s="30"/>
      <c r="OLE136" s="25"/>
      <c r="OLF136" s="27"/>
      <c r="OLG136" s="30"/>
      <c r="OLR136" s="25"/>
      <c r="OLS136" s="27"/>
      <c r="OLT136" s="30"/>
      <c r="OME136" s="25"/>
      <c r="OMF136" s="27"/>
      <c r="OMG136" s="30"/>
      <c r="OMR136" s="25"/>
      <c r="OMS136" s="27"/>
      <c r="OMT136" s="30"/>
      <c r="ONE136" s="25"/>
      <c r="ONF136" s="27"/>
      <c r="ONG136" s="30"/>
      <c r="ONR136" s="25"/>
      <c r="ONS136" s="27"/>
      <c r="ONT136" s="30"/>
      <c r="OOE136" s="25"/>
      <c r="OOF136" s="27"/>
      <c r="OOG136" s="30"/>
      <c r="OOR136" s="25"/>
      <c r="OOS136" s="27"/>
      <c r="OOT136" s="30"/>
      <c r="OPE136" s="25"/>
      <c r="OPF136" s="27"/>
      <c r="OPG136" s="30"/>
      <c r="OPR136" s="25"/>
      <c r="OPS136" s="27"/>
      <c r="OPT136" s="30"/>
      <c r="OQE136" s="25"/>
      <c r="OQF136" s="27"/>
      <c r="OQG136" s="30"/>
      <c r="OQR136" s="25"/>
      <c r="OQS136" s="27"/>
      <c r="OQT136" s="30"/>
      <c r="ORE136" s="25"/>
      <c r="ORF136" s="27"/>
      <c r="ORG136" s="30"/>
      <c r="ORR136" s="25"/>
      <c r="ORS136" s="27"/>
      <c r="ORT136" s="30"/>
      <c r="OSE136" s="25"/>
      <c r="OSF136" s="27"/>
      <c r="OSG136" s="30"/>
      <c r="OSR136" s="25"/>
      <c r="OSS136" s="27"/>
      <c r="OST136" s="30"/>
      <c r="OTE136" s="25"/>
      <c r="OTF136" s="27"/>
      <c r="OTG136" s="30"/>
      <c r="OTR136" s="25"/>
      <c r="OTS136" s="27"/>
      <c r="OTT136" s="30"/>
      <c r="OUE136" s="25"/>
      <c r="OUF136" s="27"/>
      <c r="OUG136" s="30"/>
      <c r="OUR136" s="25"/>
      <c r="OUS136" s="27"/>
      <c r="OUT136" s="30"/>
      <c r="OVE136" s="25"/>
      <c r="OVF136" s="27"/>
      <c r="OVG136" s="30"/>
      <c r="OVR136" s="25"/>
      <c r="OVS136" s="27"/>
      <c r="OVT136" s="30"/>
      <c r="OWE136" s="25"/>
      <c r="OWF136" s="27"/>
      <c r="OWG136" s="30"/>
      <c r="OWR136" s="25"/>
      <c r="OWS136" s="27"/>
      <c r="OWT136" s="30"/>
      <c r="OXE136" s="25"/>
      <c r="OXF136" s="27"/>
      <c r="OXG136" s="30"/>
      <c r="OXR136" s="25"/>
      <c r="OXS136" s="27"/>
      <c r="OXT136" s="30"/>
      <c r="OYE136" s="25"/>
      <c r="OYF136" s="27"/>
      <c r="OYG136" s="30"/>
      <c r="OYR136" s="25"/>
      <c r="OYS136" s="27"/>
      <c r="OYT136" s="30"/>
      <c r="OZE136" s="25"/>
      <c r="OZF136" s="27"/>
      <c r="OZG136" s="30"/>
      <c r="OZR136" s="25"/>
      <c r="OZS136" s="27"/>
      <c r="OZT136" s="30"/>
      <c r="PAE136" s="25"/>
      <c r="PAF136" s="27"/>
      <c r="PAG136" s="30"/>
      <c r="PAR136" s="25"/>
      <c r="PAS136" s="27"/>
      <c r="PAT136" s="30"/>
      <c r="PBE136" s="25"/>
      <c r="PBF136" s="27"/>
      <c r="PBG136" s="30"/>
      <c r="PBR136" s="25"/>
      <c r="PBS136" s="27"/>
      <c r="PBT136" s="30"/>
      <c r="PCE136" s="25"/>
      <c r="PCF136" s="27"/>
      <c r="PCG136" s="30"/>
      <c r="PCR136" s="25"/>
      <c r="PCS136" s="27"/>
      <c r="PCT136" s="30"/>
      <c r="PDE136" s="25"/>
      <c r="PDF136" s="27"/>
      <c r="PDG136" s="30"/>
      <c r="PDR136" s="25"/>
      <c r="PDS136" s="27"/>
      <c r="PDT136" s="30"/>
      <c r="PEE136" s="25"/>
      <c r="PEF136" s="27"/>
      <c r="PEG136" s="30"/>
      <c r="PER136" s="25"/>
      <c r="PES136" s="27"/>
      <c r="PET136" s="30"/>
      <c r="PFE136" s="25"/>
      <c r="PFF136" s="27"/>
      <c r="PFG136" s="30"/>
      <c r="PFR136" s="25"/>
      <c r="PFS136" s="27"/>
      <c r="PFT136" s="30"/>
      <c r="PGE136" s="25"/>
      <c r="PGF136" s="27"/>
      <c r="PGG136" s="30"/>
      <c r="PGR136" s="25"/>
      <c r="PGS136" s="27"/>
      <c r="PGT136" s="30"/>
      <c r="PHE136" s="25"/>
      <c r="PHF136" s="27"/>
      <c r="PHG136" s="30"/>
      <c r="PHR136" s="25"/>
      <c r="PHS136" s="27"/>
      <c r="PHT136" s="30"/>
      <c r="PIE136" s="25"/>
      <c r="PIF136" s="27"/>
      <c r="PIG136" s="30"/>
      <c r="PIR136" s="25"/>
      <c r="PIS136" s="27"/>
      <c r="PIT136" s="30"/>
      <c r="PJE136" s="25"/>
      <c r="PJF136" s="27"/>
      <c r="PJG136" s="30"/>
      <c r="PJR136" s="25"/>
      <c r="PJS136" s="27"/>
      <c r="PJT136" s="30"/>
      <c r="PKE136" s="25"/>
      <c r="PKF136" s="27"/>
      <c r="PKG136" s="30"/>
      <c r="PKR136" s="25"/>
      <c r="PKS136" s="27"/>
      <c r="PKT136" s="30"/>
      <c r="PLE136" s="25"/>
      <c r="PLF136" s="27"/>
      <c r="PLG136" s="30"/>
      <c r="PLR136" s="25"/>
      <c r="PLS136" s="27"/>
      <c r="PLT136" s="30"/>
      <c r="PME136" s="25"/>
      <c r="PMF136" s="27"/>
      <c r="PMG136" s="30"/>
      <c r="PMR136" s="25"/>
      <c r="PMS136" s="27"/>
      <c r="PMT136" s="30"/>
      <c r="PNE136" s="25"/>
      <c r="PNF136" s="27"/>
      <c r="PNG136" s="30"/>
      <c r="PNR136" s="25"/>
      <c r="PNS136" s="27"/>
      <c r="PNT136" s="30"/>
      <c r="POE136" s="25"/>
      <c r="POF136" s="27"/>
      <c r="POG136" s="30"/>
      <c r="POR136" s="25"/>
      <c r="POS136" s="27"/>
      <c r="POT136" s="30"/>
      <c r="PPE136" s="25"/>
      <c r="PPF136" s="27"/>
      <c r="PPG136" s="30"/>
      <c r="PPR136" s="25"/>
      <c r="PPS136" s="27"/>
      <c r="PPT136" s="30"/>
      <c r="PQE136" s="25"/>
      <c r="PQF136" s="27"/>
      <c r="PQG136" s="30"/>
      <c r="PQR136" s="25"/>
      <c r="PQS136" s="27"/>
      <c r="PQT136" s="30"/>
      <c r="PRE136" s="25"/>
      <c r="PRF136" s="27"/>
      <c r="PRG136" s="30"/>
      <c r="PRR136" s="25"/>
      <c r="PRS136" s="27"/>
      <c r="PRT136" s="30"/>
      <c r="PSE136" s="25"/>
      <c r="PSF136" s="27"/>
      <c r="PSG136" s="30"/>
      <c r="PSR136" s="25"/>
      <c r="PSS136" s="27"/>
      <c r="PST136" s="30"/>
      <c r="PTE136" s="25"/>
      <c r="PTF136" s="27"/>
      <c r="PTG136" s="30"/>
      <c r="PTR136" s="25"/>
      <c r="PTS136" s="27"/>
      <c r="PTT136" s="30"/>
      <c r="PUE136" s="25"/>
      <c r="PUF136" s="27"/>
      <c r="PUG136" s="30"/>
      <c r="PUR136" s="25"/>
      <c r="PUS136" s="27"/>
      <c r="PUT136" s="30"/>
      <c r="PVE136" s="25"/>
      <c r="PVF136" s="27"/>
      <c r="PVG136" s="30"/>
      <c r="PVR136" s="25"/>
      <c r="PVS136" s="27"/>
      <c r="PVT136" s="30"/>
      <c r="PWE136" s="25"/>
      <c r="PWF136" s="27"/>
      <c r="PWG136" s="30"/>
      <c r="PWR136" s="25"/>
      <c r="PWS136" s="27"/>
      <c r="PWT136" s="30"/>
      <c r="PXE136" s="25"/>
      <c r="PXF136" s="27"/>
      <c r="PXG136" s="30"/>
      <c r="PXR136" s="25"/>
      <c r="PXS136" s="27"/>
      <c r="PXT136" s="30"/>
      <c r="PYE136" s="25"/>
      <c r="PYF136" s="27"/>
      <c r="PYG136" s="30"/>
      <c r="PYR136" s="25"/>
      <c r="PYS136" s="27"/>
      <c r="PYT136" s="30"/>
      <c r="PZE136" s="25"/>
      <c r="PZF136" s="27"/>
      <c r="PZG136" s="30"/>
      <c r="PZR136" s="25"/>
      <c r="PZS136" s="27"/>
      <c r="PZT136" s="30"/>
      <c r="QAE136" s="25"/>
      <c r="QAF136" s="27"/>
      <c r="QAG136" s="30"/>
      <c r="QAR136" s="25"/>
      <c r="QAS136" s="27"/>
      <c r="QAT136" s="30"/>
      <c r="QBE136" s="25"/>
      <c r="QBF136" s="27"/>
      <c r="QBG136" s="30"/>
      <c r="QBR136" s="25"/>
      <c r="QBS136" s="27"/>
      <c r="QBT136" s="30"/>
      <c r="QCE136" s="25"/>
      <c r="QCF136" s="27"/>
      <c r="QCG136" s="30"/>
      <c r="QCR136" s="25"/>
      <c r="QCS136" s="27"/>
      <c r="QCT136" s="30"/>
      <c r="QDE136" s="25"/>
      <c r="QDF136" s="27"/>
      <c r="QDG136" s="30"/>
      <c r="QDR136" s="25"/>
      <c r="QDS136" s="27"/>
      <c r="QDT136" s="30"/>
      <c r="QEE136" s="25"/>
      <c r="QEF136" s="27"/>
      <c r="QEG136" s="30"/>
      <c r="QER136" s="25"/>
      <c r="QES136" s="27"/>
      <c r="QET136" s="30"/>
      <c r="QFE136" s="25"/>
      <c r="QFF136" s="27"/>
      <c r="QFG136" s="30"/>
      <c r="QFR136" s="25"/>
      <c r="QFS136" s="27"/>
      <c r="QFT136" s="30"/>
      <c r="QGE136" s="25"/>
      <c r="QGF136" s="27"/>
      <c r="QGG136" s="30"/>
      <c r="QGR136" s="25"/>
      <c r="QGS136" s="27"/>
      <c r="QGT136" s="30"/>
      <c r="QHE136" s="25"/>
      <c r="QHF136" s="27"/>
      <c r="QHG136" s="30"/>
      <c r="QHR136" s="25"/>
      <c r="QHS136" s="27"/>
      <c r="QHT136" s="30"/>
      <c r="QIE136" s="25"/>
      <c r="QIF136" s="27"/>
      <c r="QIG136" s="30"/>
      <c r="QIR136" s="25"/>
      <c r="QIS136" s="27"/>
      <c r="QIT136" s="30"/>
      <c r="QJE136" s="25"/>
      <c r="QJF136" s="27"/>
      <c r="QJG136" s="30"/>
      <c r="QJR136" s="25"/>
      <c r="QJS136" s="27"/>
      <c r="QJT136" s="30"/>
      <c r="QKE136" s="25"/>
      <c r="QKF136" s="27"/>
      <c r="QKG136" s="30"/>
      <c r="QKR136" s="25"/>
      <c r="QKS136" s="27"/>
      <c r="QKT136" s="30"/>
      <c r="QLE136" s="25"/>
      <c r="QLF136" s="27"/>
      <c r="QLG136" s="30"/>
      <c r="QLR136" s="25"/>
      <c r="QLS136" s="27"/>
      <c r="QLT136" s="30"/>
      <c r="QME136" s="25"/>
      <c r="QMF136" s="27"/>
      <c r="QMG136" s="30"/>
      <c r="QMR136" s="25"/>
      <c r="QMS136" s="27"/>
      <c r="QMT136" s="30"/>
      <c r="QNE136" s="25"/>
      <c r="QNF136" s="27"/>
      <c r="QNG136" s="30"/>
      <c r="QNR136" s="25"/>
      <c r="QNS136" s="27"/>
      <c r="QNT136" s="30"/>
      <c r="QOE136" s="25"/>
      <c r="QOF136" s="27"/>
      <c r="QOG136" s="30"/>
      <c r="QOR136" s="25"/>
      <c r="QOS136" s="27"/>
      <c r="QOT136" s="30"/>
      <c r="QPE136" s="25"/>
      <c r="QPF136" s="27"/>
      <c r="QPG136" s="30"/>
      <c r="QPR136" s="25"/>
      <c r="QPS136" s="27"/>
      <c r="QPT136" s="30"/>
      <c r="QQE136" s="25"/>
      <c r="QQF136" s="27"/>
      <c r="QQG136" s="30"/>
      <c r="QQR136" s="25"/>
      <c r="QQS136" s="27"/>
      <c r="QQT136" s="30"/>
      <c r="QRE136" s="25"/>
      <c r="QRF136" s="27"/>
      <c r="QRG136" s="30"/>
      <c r="QRR136" s="25"/>
      <c r="QRS136" s="27"/>
      <c r="QRT136" s="30"/>
      <c r="QSE136" s="25"/>
      <c r="QSF136" s="27"/>
      <c r="QSG136" s="30"/>
      <c r="QSR136" s="25"/>
      <c r="QSS136" s="27"/>
      <c r="QST136" s="30"/>
      <c r="QTE136" s="25"/>
      <c r="QTF136" s="27"/>
      <c r="QTG136" s="30"/>
      <c r="QTR136" s="25"/>
      <c r="QTS136" s="27"/>
      <c r="QTT136" s="30"/>
      <c r="QUE136" s="25"/>
      <c r="QUF136" s="27"/>
      <c r="QUG136" s="30"/>
      <c r="QUR136" s="25"/>
      <c r="QUS136" s="27"/>
      <c r="QUT136" s="30"/>
      <c r="QVE136" s="25"/>
      <c r="QVF136" s="27"/>
      <c r="QVG136" s="30"/>
      <c r="QVR136" s="25"/>
      <c r="QVS136" s="27"/>
      <c r="QVT136" s="30"/>
      <c r="QWE136" s="25"/>
      <c r="QWF136" s="27"/>
      <c r="QWG136" s="30"/>
      <c r="QWR136" s="25"/>
      <c r="QWS136" s="27"/>
      <c r="QWT136" s="30"/>
      <c r="QXE136" s="25"/>
      <c r="QXF136" s="27"/>
      <c r="QXG136" s="30"/>
      <c r="QXR136" s="25"/>
      <c r="QXS136" s="27"/>
      <c r="QXT136" s="30"/>
      <c r="QYE136" s="25"/>
      <c r="QYF136" s="27"/>
      <c r="QYG136" s="30"/>
      <c r="QYR136" s="25"/>
      <c r="QYS136" s="27"/>
      <c r="QYT136" s="30"/>
      <c r="QZE136" s="25"/>
      <c r="QZF136" s="27"/>
      <c r="QZG136" s="30"/>
      <c r="QZR136" s="25"/>
      <c r="QZS136" s="27"/>
      <c r="QZT136" s="30"/>
      <c r="RAE136" s="25"/>
      <c r="RAF136" s="27"/>
      <c r="RAG136" s="30"/>
      <c r="RAR136" s="25"/>
      <c r="RAS136" s="27"/>
      <c r="RAT136" s="30"/>
      <c r="RBE136" s="25"/>
      <c r="RBF136" s="27"/>
      <c r="RBG136" s="30"/>
      <c r="RBR136" s="25"/>
      <c r="RBS136" s="27"/>
      <c r="RBT136" s="30"/>
      <c r="RCE136" s="25"/>
      <c r="RCF136" s="27"/>
      <c r="RCG136" s="30"/>
      <c r="RCR136" s="25"/>
      <c r="RCS136" s="27"/>
      <c r="RCT136" s="30"/>
      <c r="RDE136" s="25"/>
      <c r="RDF136" s="27"/>
      <c r="RDG136" s="30"/>
      <c r="RDR136" s="25"/>
      <c r="RDS136" s="27"/>
      <c r="RDT136" s="30"/>
      <c r="REE136" s="25"/>
      <c r="REF136" s="27"/>
      <c r="REG136" s="30"/>
      <c r="RER136" s="25"/>
      <c r="RES136" s="27"/>
      <c r="RET136" s="30"/>
      <c r="RFE136" s="25"/>
      <c r="RFF136" s="27"/>
      <c r="RFG136" s="30"/>
      <c r="RFR136" s="25"/>
      <c r="RFS136" s="27"/>
      <c r="RFT136" s="30"/>
      <c r="RGE136" s="25"/>
      <c r="RGF136" s="27"/>
      <c r="RGG136" s="30"/>
      <c r="RGR136" s="25"/>
      <c r="RGS136" s="27"/>
      <c r="RGT136" s="30"/>
      <c r="RHE136" s="25"/>
      <c r="RHF136" s="27"/>
      <c r="RHG136" s="30"/>
      <c r="RHR136" s="25"/>
      <c r="RHS136" s="27"/>
      <c r="RHT136" s="30"/>
      <c r="RIE136" s="25"/>
      <c r="RIF136" s="27"/>
      <c r="RIG136" s="30"/>
      <c r="RIR136" s="25"/>
      <c r="RIS136" s="27"/>
      <c r="RIT136" s="30"/>
      <c r="RJE136" s="25"/>
      <c r="RJF136" s="27"/>
      <c r="RJG136" s="30"/>
      <c r="RJR136" s="25"/>
      <c r="RJS136" s="27"/>
      <c r="RJT136" s="30"/>
      <c r="RKE136" s="25"/>
      <c r="RKF136" s="27"/>
      <c r="RKG136" s="30"/>
      <c r="RKR136" s="25"/>
      <c r="RKS136" s="27"/>
      <c r="RKT136" s="30"/>
      <c r="RLE136" s="25"/>
      <c r="RLF136" s="27"/>
      <c r="RLG136" s="30"/>
      <c r="RLR136" s="25"/>
      <c r="RLS136" s="27"/>
      <c r="RLT136" s="30"/>
      <c r="RME136" s="25"/>
      <c r="RMF136" s="27"/>
      <c r="RMG136" s="30"/>
      <c r="RMR136" s="25"/>
      <c r="RMS136" s="27"/>
      <c r="RMT136" s="30"/>
      <c r="RNE136" s="25"/>
      <c r="RNF136" s="27"/>
      <c r="RNG136" s="30"/>
      <c r="RNR136" s="25"/>
      <c r="RNS136" s="27"/>
      <c r="RNT136" s="30"/>
      <c r="ROE136" s="25"/>
      <c r="ROF136" s="27"/>
      <c r="ROG136" s="30"/>
      <c r="ROR136" s="25"/>
      <c r="ROS136" s="27"/>
      <c r="ROT136" s="30"/>
      <c r="RPE136" s="25"/>
      <c r="RPF136" s="27"/>
      <c r="RPG136" s="30"/>
      <c r="RPR136" s="25"/>
      <c r="RPS136" s="27"/>
      <c r="RPT136" s="30"/>
      <c r="RQE136" s="25"/>
      <c r="RQF136" s="27"/>
      <c r="RQG136" s="30"/>
      <c r="RQR136" s="25"/>
      <c r="RQS136" s="27"/>
      <c r="RQT136" s="30"/>
      <c r="RRE136" s="25"/>
      <c r="RRF136" s="27"/>
      <c r="RRG136" s="30"/>
      <c r="RRR136" s="25"/>
      <c r="RRS136" s="27"/>
      <c r="RRT136" s="30"/>
      <c r="RSE136" s="25"/>
      <c r="RSF136" s="27"/>
      <c r="RSG136" s="30"/>
      <c r="RSR136" s="25"/>
      <c r="RSS136" s="27"/>
      <c r="RST136" s="30"/>
      <c r="RTE136" s="25"/>
      <c r="RTF136" s="27"/>
      <c r="RTG136" s="30"/>
      <c r="RTR136" s="25"/>
      <c r="RTS136" s="27"/>
      <c r="RTT136" s="30"/>
      <c r="RUE136" s="25"/>
      <c r="RUF136" s="27"/>
      <c r="RUG136" s="30"/>
      <c r="RUR136" s="25"/>
      <c r="RUS136" s="27"/>
      <c r="RUT136" s="30"/>
      <c r="RVE136" s="25"/>
      <c r="RVF136" s="27"/>
      <c r="RVG136" s="30"/>
      <c r="RVR136" s="25"/>
      <c r="RVS136" s="27"/>
      <c r="RVT136" s="30"/>
      <c r="RWE136" s="25"/>
      <c r="RWF136" s="27"/>
      <c r="RWG136" s="30"/>
      <c r="RWR136" s="25"/>
      <c r="RWS136" s="27"/>
      <c r="RWT136" s="30"/>
      <c r="RXE136" s="25"/>
      <c r="RXF136" s="27"/>
      <c r="RXG136" s="30"/>
      <c r="RXR136" s="25"/>
      <c r="RXS136" s="27"/>
      <c r="RXT136" s="30"/>
      <c r="RYE136" s="25"/>
      <c r="RYF136" s="27"/>
      <c r="RYG136" s="30"/>
      <c r="RYR136" s="25"/>
      <c r="RYS136" s="27"/>
      <c r="RYT136" s="30"/>
      <c r="RZE136" s="25"/>
      <c r="RZF136" s="27"/>
      <c r="RZG136" s="30"/>
      <c r="RZR136" s="25"/>
      <c r="RZS136" s="27"/>
      <c r="RZT136" s="30"/>
      <c r="SAE136" s="25"/>
      <c r="SAF136" s="27"/>
      <c r="SAG136" s="30"/>
      <c r="SAR136" s="25"/>
      <c r="SAS136" s="27"/>
      <c r="SAT136" s="30"/>
      <c r="SBE136" s="25"/>
      <c r="SBF136" s="27"/>
      <c r="SBG136" s="30"/>
      <c r="SBR136" s="25"/>
      <c r="SBS136" s="27"/>
      <c r="SBT136" s="30"/>
      <c r="SCE136" s="25"/>
      <c r="SCF136" s="27"/>
      <c r="SCG136" s="30"/>
      <c r="SCR136" s="25"/>
      <c r="SCS136" s="27"/>
      <c r="SCT136" s="30"/>
      <c r="SDE136" s="25"/>
      <c r="SDF136" s="27"/>
      <c r="SDG136" s="30"/>
      <c r="SDR136" s="25"/>
      <c r="SDS136" s="27"/>
      <c r="SDT136" s="30"/>
      <c r="SEE136" s="25"/>
      <c r="SEF136" s="27"/>
      <c r="SEG136" s="30"/>
      <c r="SER136" s="25"/>
      <c r="SES136" s="27"/>
      <c r="SET136" s="30"/>
      <c r="SFE136" s="25"/>
      <c r="SFF136" s="27"/>
      <c r="SFG136" s="30"/>
      <c r="SFR136" s="25"/>
      <c r="SFS136" s="27"/>
      <c r="SFT136" s="30"/>
      <c r="SGE136" s="25"/>
      <c r="SGF136" s="27"/>
      <c r="SGG136" s="30"/>
      <c r="SGR136" s="25"/>
      <c r="SGS136" s="27"/>
      <c r="SGT136" s="30"/>
      <c r="SHE136" s="25"/>
      <c r="SHF136" s="27"/>
      <c r="SHG136" s="30"/>
      <c r="SHR136" s="25"/>
      <c r="SHS136" s="27"/>
      <c r="SHT136" s="30"/>
      <c r="SIE136" s="25"/>
      <c r="SIF136" s="27"/>
      <c r="SIG136" s="30"/>
      <c r="SIR136" s="25"/>
      <c r="SIS136" s="27"/>
      <c r="SIT136" s="30"/>
      <c r="SJE136" s="25"/>
      <c r="SJF136" s="27"/>
      <c r="SJG136" s="30"/>
      <c r="SJR136" s="25"/>
      <c r="SJS136" s="27"/>
      <c r="SJT136" s="30"/>
      <c r="SKE136" s="25"/>
      <c r="SKF136" s="27"/>
      <c r="SKG136" s="30"/>
      <c r="SKR136" s="25"/>
      <c r="SKS136" s="27"/>
      <c r="SKT136" s="30"/>
      <c r="SLE136" s="25"/>
      <c r="SLF136" s="27"/>
      <c r="SLG136" s="30"/>
      <c r="SLR136" s="25"/>
      <c r="SLS136" s="27"/>
      <c r="SLT136" s="30"/>
      <c r="SME136" s="25"/>
      <c r="SMF136" s="27"/>
      <c r="SMG136" s="30"/>
      <c r="SMR136" s="25"/>
      <c r="SMS136" s="27"/>
      <c r="SMT136" s="30"/>
      <c r="SNE136" s="25"/>
      <c r="SNF136" s="27"/>
      <c r="SNG136" s="30"/>
      <c r="SNR136" s="25"/>
      <c r="SNS136" s="27"/>
      <c r="SNT136" s="30"/>
      <c r="SOE136" s="25"/>
      <c r="SOF136" s="27"/>
      <c r="SOG136" s="30"/>
      <c r="SOR136" s="25"/>
      <c r="SOS136" s="27"/>
      <c r="SOT136" s="30"/>
      <c r="SPE136" s="25"/>
      <c r="SPF136" s="27"/>
      <c r="SPG136" s="30"/>
      <c r="SPR136" s="25"/>
      <c r="SPS136" s="27"/>
      <c r="SPT136" s="30"/>
      <c r="SQE136" s="25"/>
      <c r="SQF136" s="27"/>
      <c r="SQG136" s="30"/>
      <c r="SQR136" s="25"/>
      <c r="SQS136" s="27"/>
      <c r="SQT136" s="30"/>
      <c r="SRE136" s="25"/>
      <c r="SRF136" s="27"/>
      <c r="SRG136" s="30"/>
      <c r="SRR136" s="25"/>
      <c r="SRS136" s="27"/>
      <c r="SRT136" s="30"/>
      <c r="SSE136" s="25"/>
      <c r="SSF136" s="27"/>
      <c r="SSG136" s="30"/>
      <c r="SSR136" s="25"/>
      <c r="SSS136" s="27"/>
      <c r="SST136" s="30"/>
      <c r="STE136" s="25"/>
      <c r="STF136" s="27"/>
      <c r="STG136" s="30"/>
      <c r="STR136" s="25"/>
      <c r="STS136" s="27"/>
      <c r="STT136" s="30"/>
      <c r="SUE136" s="25"/>
      <c r="SUF136" s="27"/>
      <c r="SUG136" s="30"/>
      <c r="SUR136" s="25"/>
      <c r="SUS136" s="27"/>
      <c r="SUT136" s="30"/>
      <c r="SVE136" s="25"/>
      <c r="SVF136" s="27"/>
      <c r="SVG136" s="30"/>
      <c r="SVR136" s="25"/>
      <c r="SVS136" s="27"/>
      <c r="SVT136" s="30"/>
      <c r="SWE136" s="25"/>
      <c r="SWF136" s="27"/>
      <c r="SWG136" s="30"/>
      <c r="SWR136" s="25"/>
      <c r="SWS136" s="27"/>
      <c r="SWT136" s="30"/>
      <c r="SXE136" s="25"/>
      <c r="SXF136" s="27"/>
      <c r="SXG136" s="30"/>
      <c r="SXR136" s="25"/>
      <c r="SXS136" s="27"/>
      <c r="SXT136" s="30"/>
      <c r="SYE136" s="25"/>
      <c r="SYF136" s="27"/>
      <c r="SYG136" s="30"/>
      <c r="SYR136" s="25"/>
      <c r="SYS136" s="27"/>
      <c r="SYT136" s="30"/>
      <c r="SZE136" s="25"/>
      <c r="SZF136" s="27"/>
      <c r="SZG136" s="30"/>
      <c r="SZR136" s="25"/>
      <c r="SZS136" s="27"/>
      <c r="SZT136" s="30"/>
      <c r="TAE136" s="25"/>
      <c r="TAF136" s="27"/>
      <c r="TAG136" s="30"/>
      <c r="TAR136" s="25"/>
      <c r="TAS136" s="27"/>
      <c r="TAT136" s="30"/>
      <c r="TBE136" s="25"/>
      <c r="TBF136" s="27"/>
      <c r="TBG136" s="30"/>
      <c r="TBR136" s="25"/>
      <c r="TBS136" s="27"/>
      <c r="TBT136" s="30"/>
      <c r="TCE136" s="25"/>
      <c r="TCF136" s="27"/>
      <c r="TCG136" s="30"/>
      <c r="TCR136" s="25"/>
      <c r="TCS136" s="27"/>
      <c r="TCT136" s="30"/>
      <c r="TDE136" s="25"/>
      <c r="TDF136" s="27"/>
      <c r="TDG136" s="30"/>
      <c r="TDR136" s="25"/>
      <c r="TDS136" s="27"/>
      <c r="TDT136" s="30"/>
      <c r="TEE136" s="25"/>
      <c r="TEF136" s="27"/>
      <c r="TEG136" s="30"/>
      <c r="TER136" s="25"/>
      <c r="TES136" s="27"/>
      <c r="TET136" s="30"/>
      <c r="TFE136" s="25"/>
      <c r="TFF136" s="27"/>
      <c r="TFG136" s="30"/>
      <c r="TFR136" s="25"/>
      <c r="TFS136" s="27"/>
      <c r="TFT136" s="30"/>
      <c r="TGE136" s="25"/>
      <c r="TGF136" s="27"/>
      <c r="TGG136" s="30"/>
      <c r="TGR136" s="25"/>
      <c r="TGS136" s="27"/>
      <c r="TGT136" s="30"/>
      <c r="THE136" s="25"/>
      <c r="THF136" s="27"/>
      <c r="THG136" s="30"/>
      <c r="THR136" s="25"/>
      <c r="THS136" s="27"/>
      <c r="THT136" s="30"/>
      <c r="TIE136" s="25"/>
      <c r="TIF136" s="27"/>
      <c r="TIG136" s="30"/>
      <c r="TIR136" s="25"/>
      <c r="TIS136" s="27"/>
      <c r="TIT136" s="30"/>
      <c r="TJE136" s="25"/>
      <c r="TJF136" s="27"/>
      <c r="TJG136" s="30"/>
      <c r="TJR136" s="25"/>
      <c r="TJS136" s="27"/>
      <c r="TJT136" s="30"/>
      <c r="TKE136" s="25"/>
      <c r="TKF136" s="27"/>
      <c r="TKG136" s="30"/>
      <c r="TKR136" s="25"/>
      <c r="TKS136" s="27"/>
      <c r="TKT136" s="30"/>
      <c r="TLE136" s="25"/>
      <c r="TLF136" s="27"/>
      <c r="TLG136" s="30"/>
      <c r="TLR136" s="25"/>
      <c r="TLS136" s="27"/>
      <c r="TLT136" s="30"/>
      <c r="TME136" s="25"/>
      <c r="TMF136" s="27"/>
      <c r="TMG136" s="30"/>
      <c r="TMR136" s="25"/>
      <c r="TMS136" s="27"/>
      <c r="TMT136" s="30"/>
      <c r="TNE136" s="25"/>
      <c r="TNF136" s="27"/>
      <c r="TNG136" s="30"/>
      <c r="TNR136" s="25"/>
      <c r="TNS136" s="27"/>
      <c r="TNT136" s="30"/>
      <c r="TOE136" s="25"/>
      <c r="TOF136" s="27"/>
      <c r="TOG136" s="30"/>
      <c r="TOR136" s="25"/>
      <c r="TOS136" s="27"/>
      <c r="TOT136" s="30"/>
      <c r="TPE136" s="25"/>
      <c r="TPF136" s="27"/>
      <c r="TPG136" s="30"/>
      <c r="TPR136" s="25"/>
      <c r="TPS136" s="27"/>
      <c r="TPT136" s="30"/>
      <c r="TQE136" s="25"/>
      <c r="TQF136" s="27"/>
      <c r="TQG136" s="30"/>
      <c r="TQR136" s="25"/>
      <c r="TQS136" s="27"/>
      <c r="TQT136" s="30"/>
      <c r="TRE136" s="25"/>
      <c r="TRF136" s="27"/>
      <c r="TRG136" s="30"/>
      <c r="TRR136" s="25"/>
      <c r="TRS136" s="27"/>
      <c r="TRT136" s="30"/>
      <c r="TSE136" s="25"/>
      <c r="TSF136" s="27"/>
      <c r="TSG136" s="30"/>
      <c r="TSR136" s="25"/>
      <c r="TSS136" s="27"/>
      <c r="TST136" s="30"/>
      <c r="TTE136" s="25"/>
      <c r="TTF136" s="27"/>
      <c r="TTG136" s="30"/>
      <c r="TTR136" s="25"/>
      <c r="TTS136" s="27"/>
      <c r="TTT136" s="30"/>
      <c r="TUE136" s="25"/>
      <c r="TUF136" s="27"/>
      <c r="TUG136" s="30"/>
      <c r="TUR136" s="25"/>
      <c r="TUS136" s="27"/>
      <c r="TUT136" s="30"/>
      <c r="TVE136" s="25"/>
      <c r="TVF136" s="27"/>
      <c r="TVG136" s="30"/>
      <c r="TVR136" s="25"/>
      <c r="TVS136" s="27"/>
      <c r="TVT136" s="30"/>
      <c r="TWE136" s="25"/>
      <c r="TWF136" s="27"/>
      <c r="TWG136" s="30"/>
      <c r="TWR136" s="25"/>
      <c r="TWS136" s="27"/>
      <c r="TWT136" s="30"/>
      <c r="TXE136" s="25"/>
      <c r="TXF136" s="27"/>
      <c r="TXG136" s="30"/>
      <c r="TXR136" s="25"/>
      <c r="TXS136" s="27"/>
      <c r="TXT136" s="30"/>
      <c r="TYE136" s="25"/>
      <c r="TYF136" s="27"/>
      <c r="TYG136" s="30"/>
      <c r="TYR136" s="25"/>
      <c r="TYS136" s="27"/>
      <c r="TYT136" s="30"/>
      <c r="TZE136" s="25"/>
      <c r="TZF136" s="27"/>
      <c r="TZG136" s="30"/>
      <c r="TZR136" s="25"/>
      <c r="TZS136" s="27"/>
      <c r="TZT136" s="30"/>
      <c r="UAE136" s="25"/>
      <c r="UAF136" s="27"/>
      <c r="UAG136" s="30"/>
      <c r="UAR136" s="25"/>
      <c r="UAS136" s="27"/>
      <c r="UAT136" s="30"/>
      <c r="UBE136" s="25"/>
      <c r="UBF136" s="27"/>
      <c r="UBG136" s="30"/>
      <c r="UBR136" s="25"/>
      <c r="UBS136" s="27"/>
      <c r="UBT136" s="30"/>
      <c r="UCE136" s="25"/>
      <c r="UCF136" s="27"/>
      <c r="UCG136" s="30"/>
      <c r="UCR136" s="25"/>
      <c r="UCS136" s="27"/>
      <c r="UCT136" s="30"/>
      <c r="UDE136" s="25"/>
      <c r="UDF136" s="27"/>
      <c r="UDG136" s="30"/>
      <c r="UDR136" s="25"/>
      <c r="UDS136" s="27"/>
      <c r="UDT136" s="30"/>
      <c r="UEE136" s="25"/>
      <c r="UEF136" s="27"/>
      <c r="UEG136" s="30"/>
      <c r="UER136" s="25"/>
      <c r="UES136" s="27"/>
      <c r="UET136" s="30"/>
      <c r="UFE136" s="25"/>
      <c r="UFF136" s="27"/>
      <c r="UFG136" s="30"/>
      <c r="UFR136" s="25"/>
      <c r="UFS136" s="27"/>
      <c r="UFT136" s="30"/>
      <c r="UGE136" s="25"/>
      <c r="UGF136" s="27"/>
      <c r="UGG136" s="30"/>
      <c r="UGR136" s="25"/>
      <c r="UGS136" s="27"/>
      <c r="UGT136" s="30"/>
      <c r="UHE136" s="25"/>
      <c r="UHF136" s="27"/>
      <c r="UHG136" s="30"/>
      <c r="UHR136" s="25"/>
      <c r="UHS136" s="27"/>
      <c r="UHT136" s="30"/>
      <c r="UIE136" s="25"/>
      <c r="UIF136" s="27"/>
      <c r="UIG136" s="30"/>
      <c r="UIR136" s="25"/>
      <c r="UIS136" s="27"/>
      <c r="UIT136" s="30"/>
      <c r="UJE136" s="25"/>
      <c r="UJF136" s="27"/>
      <c r="UJG136" s="30"/>
      <c r="UJR136" s="25"/>
      <c r="UJS136" s="27"/>
      <c r="UJT136" s="30"/>
      <c r="UKE136" s="25"/>
      <c r="UKF136" s="27"/>
      <c r="UKG136" s="30"/>
      <c r="UKR136" s="25"/>
      <c r="UKS136" s="27"/>
      <c r="UKT136" s="30"/>
      <c r="ULE136" s="25"/>
      <c r="ULF136" s="27"/>
      <c r="ULG136" s="30"/>
      <c r="ULR136" s="25"/>
      <c r="ULS136" s="27"/>
      <c r="ULT136" s="30"/>
      <c r="UME136" s="25"/>
      <c r="UMF136" s="27"/>
      <c r="UMG136" s="30"/>
      <c r="UMR136" s="25"/>
      <c r="UMS136" s="27"/>
      <c r="UMT136" s="30"/>
      <c r="UNE136" s="25"/>
      <c r="UNF136" s="27"/>
      <c r="UNG136" s="30"/>
      <c r="UNR136" s="25"/>
      <c r="UNS136" s="27"/>
      <c r="UNT136" s="30"/>
      <c r="UOE136" s="25"/>
      <c r="UOF136" s="27"/>
      <c r="UOG136" s="30"/>
      <c r="UOR136" s="25"/>
      <c r="UOS136" s="27"/>
      <c r="UOT136" s="30"/>
      <c r="UPE136" s="25"/>
      <c r="UPF136" s="27"/>
      <c r="UPG136" s="30"/>
      <c r="UPR136" s="25"/>
      <c r="UPS136" s="27"/>
      <c r="UPT136" s="30"/>
      <c r="UQE136" s="25"/>
      <c r="UQF136" s="27"/>
      <c r="UQG136" s="30"/>
      <c r="UQR136" s="25"/>
      <c r="UQS136" s="27"/>
      <c r="UQT136" s="30"/>
      <c r="URE136" s="25"/>
      <c r="URF136" s="27"/>
      <c r="URG136" s="30"/>
      <c r="URR136" s="25"/>
      <c r="URS136" s="27"/>
      <c r="URT136" s="30"/>
      <c r="USE136" s="25"/>
      <c r="USF136" s="27"/>
      <c r="USG136" s="30"/>
      <c r="USR136" s="25"/>
      <c r="USS136" s="27"/>
      <c r="UST136" s="30"/>
      <c r="UTE136" s="25"/>
      <c r="UTF136" s="27"/>
      <c r="UTG136" s="30"/>
      <c r="UTR136" s="25"/>
      <c r="UTS136" s="27"/>
      <c r="UTT136" s="30"/>
      <c r="UUE136" s="25"/>
      <c r="UUF136" s="27"/>
      <c r="UUG136" s="30"/>
      <c r="UUR136" s="25"/>
      <c r="UUS136" s="27"/>
      <c r="UUT136" s="30"/>
      <c r="UVE136" s="25"/>
      <c r="UVF136" s="27"/>
      <c r="UVG136" s="30"/>
      <c r="UVR136" s="25"/>
      <c r="UVS136" s="27"/>
      <c r="UVT136" s="30"/>
      <c r="UWE136" s="25"/>
      <c r="UWF136" s="27"/>
      <c r="UWG136" s="30"/>
      <c r="UWR136" s="25"/>
      <c r="UWS136" s="27"/>
      <c r="UWT136" s="30"/>
      <c r="UXE136" s="25"/>
      <c r="UXF136" s="27"/>
      <c r="UXG136" s="30"/>
      <c r="UXR136" s="25"/>
      <c r="UXS136" s="27"/>
      <c r="UXT136" s="30"/>
      <c r="UYE136" s="25"/>
      <c r="UYF136" s="27"/>
      <c r="UYG136" s="30"/>
      <c r="UYR136" s="25"/>
      <c r="UYS136" s="27"/>
      <c r="UYT136" s="30"/>
      <c r="UZE136" s="25"/>
      <c r="UZF136" s="27"/>
      <c r="UZG136" s="30"/>
      <c r="UZR136" s="25"/>
      <c r="UZS136" s="27"/>
      <c r="UZT136" s="30"/>
      <c r="VAE136" s="25"/>
      <c r="VAF136" s="27"/>
      <c r="VAG136" s="30"/>
      <c r="VAR136" s="25"/>
      <c r="VAS136" s="27"/>
      <c r="VAT136" s="30"/>
      <c r="VBE136" s="25"/>
      <c r="VBF136" s="27"/>
      <c r="VBG136" s="30"/>
      <c r="VBR136" s="25"/>
      <c r="VBS136" s="27"/>
      <c r="VBT136" s="30"/>
      <c r="VCE136" s="25"/>
      <c r="VCF136" s="27"/>
      <c r="VCG136" s="30"/>
      <c r="VCR136" s="25"/>
      <c r="VCS136" s="27"/>
      <c r="VCT136" s="30"/>
      <c r="VDE136" s="25"/>
      <c r="VDF136" s="27"/>
      <c r="VDG136" s="30"/>
      <c r="VDR136" s="25"/>
      <c r="VDS136" s="27"/>
      <c r="VDT136" s="30"/>
      <c r="VEE136" s="25"/>
      <c r="VEF136" s="27"/>
      <c r="VEG136" s="30"/>
      <c r="VER136" s="25"/>
      <c r="VES136" s="27"/>
      <c r="VET136" s="30"/>
      <c r="VFE136" s="25"/>
      <c r="VFF136" s="27"/>
      <c r="VFG136" s="30"/>
      <c r="VFR136" s="25"/>
      <c r="VFS136" s="27"/>
      <c r="VFT136" s="30"/>
      <c r="VGE136" s="25"/>
      <c r="VGF136" s="27"/>
      <c r="VGG136" s="30"/>
      <c r="VGR136" s="25"/>
      <c r="VGS136" s="27"/>
      <c r="VGT136" s="30"/>
      <c r="VHE136" s="25"/>
      <c r="VHF136" s="27"/>
      <c r="VHG136" s="30"/>
      <c r="VHR136" s="25"/>
      <c r="VHS136" s="27"/>
      <c r="VHT136" s="30"/>
      <c r="VIE136" s="25"/>
      <c r="VIF136" s="27"/>
      <c r="VIG136" s="30"/>
      <c r="VIR136" s="25"/>
      <c r="VIS136" s="27"/>
      <c r="VIT136" s="30"/>
      <c r="VJE136" s="25"/>
      <c r="VJF136" s="27"/>
      <c r="VJG136" s="30"/>
      <c r="VJR136" s="25"/>
      <c r="VJS136" s="27"/>
      <c r="VJT136" s="30"/>
      <c r="VKE136" s="25"/>
      <c r="VKF136" s="27"/>
      <c r="VKG136" s="30"/>
      <c r="VKR136" s="25"/>
      <c r="VKS136" s="27"/>
      <c r="VKT136" s="30"/>
      <c r="VLE136" s="25"/>
      <c r="VLF136" s="27"/>
      <c r="VLG136" s="30"/>
      <c r="VLR136" s="25"/>
      <c r="VLS136" s="27"/>
      <c r="VLT136" s="30"/>
      <c r="VME136" s="25"/>
      <c r="VMF136" s="27"/>
      <c r="VMG136" s="30"/>
      <c r="VMR136" s="25"/>
      <c r="VMS136" s="27"/>
      <c r="VMT136" s="30"/>
      <c r="VNE136" s="25"/>
      <c r="VNF136" s="27"/>
      <c r="VNG136" s="30"/>
      <c r="VNR136" s="25"/>
      <c r="VNS136" s="27"/>
      <c r="VNT136" s="30"/>
      <c r="VOE136" s="25"/>
      <c r="VOF136" s="27"/>
      <c r="VOG136" s="30"/>
      <c r="VOR136" s="25"/>
      <c r="VOS136" s="27"/>
      <c r="VOT136" s="30"/>
      <c r="VPE136" s="25"/>
      <c r="VPF136" s="27"/>
      <c r="VPG136" s="30"/>
      <c r="VPR136" s="25"/>
      <c r="VPS136" s="27"/>
      <c r="VPT136" s="30"/>
      <c r="VQE136" s="25"/>
      <c r="VQF136" s="27"/>
      <c r="VQG136" s="30"/>
      <c r="VQR136" s="25"/>
      <c r="VQS136" s="27"/>
      <c r="VQT136" s="30"/>
      <c r="VRE136" s="25"/>
      <c r="VRF136" s="27"/>
      <c r="VRG136" s="30"/>
      <c r="VRR136" s="25"/>
      <c r="VRS136" s="27"/>
      <c r="VRT136" s="30"/>
      <c r="VSE136" s="25"/>
      <c r="VSF136" s="27"/>
      <c r="VSG136" s="30"/>
      <c r="VSR136" s="25"/>
      <c r="VSS136" s="27"/>
      <c r="VST136" s="30"/>
      <c r="VTE136" s="25"/>
      <c r="VTF136" s="27"/>
      <c r="VTG136" s="30"/>
      <c r="VTR136" s="25"/>
      <c r="VTS136" s="27"/>
      <c r="VTT136" s="30"/>
      <c r="VUE136" s="25"/>
      <c r="VUF136" s="27"/>
      <c r="VUG136" s="30"/>
      <c r="VUR136" s="25"/>
      <c r="VUS136" s="27"/>
      <c r="VUT136" s="30"/>
      <c r="VVE136" s="25"/>
      <c r="VVF136" s="27"/>
      <c r="VVG136" s="30"/>
      <c r="VVR136" s="25"/>
      <c r="VVS136" s="27"/>
      <c r="VVT136" s="30"/>
      <c r="VWE136" s="25"/>
      <c r="VWF136" s="27"/>
      <c r="VWG136" s="30"/>
      <c r="VWR136" s="25"/>
      <c r="VWS136" s="27"/>
      <c r="VWT136" s="30"/>
      <c r="VXE136" s="25"/>
      <c r="VXF136" s="27"/>
      <c r="VXG136" s="30"/>
      <c r="VXR136" s="25"/>
      <c r="VXS136" s="27"/>
      <c r="VXT136" s="30"/>
      <c r="VYE136" s="25"/>
      <c r="VYF136" s="27"/>
      <c r="VYG136" s="30"/>
      <c r="VYR136" s="25"/>
      <c r="VYS136" s="27"/>
      <c r="VYT136" s="30"/>
      <c r="VZE136" s="25"/>
      <c r="VZF136" s="27"/>
      <c r="VZG136" s="30"/>
      <c r="VZR136" s="25"/>
      <c r="VZS136" s="27"/>
      <c r="VZT136" s="30"/>
      <c r="WAE136" s="25"/>
      <c r="WAF136" s="27"/>
      <c r="WAG136" s="30"/>
      <c r="WAR136" s="25"/>
      <c r="WAS136" s="27"/>
      <c r="WAT136" s="30"/>
      <c r="WBE136" s="25"/>
      <c r="WBF136" s="27"/>
      <c r="WBG136" s="30"/>
      <c r="WBR136" s="25"/>
      <c r="WBS136" s="27"/>
      <c r="WBT136" s="30"/>
      <c r="WCE136" s="25"/>
      <c r="WCF136" s="27"/>
      <c r="WCG136" s="30"/>
      <c r="WCR136" s="25"/>
      <c r="WCS136" s="27"/>
      <c r="WCT136" s="30"/>
      <c r="WDE136" s="25"/>
      <c r="WDF136" s="27"/>
      <c r="WDG136" s="30"/>
      <c r="WDR136" s="25"/>
      <c r="WDS136" s="27"/>
      <c r="WDT136" s="30"/>
      <c r="WEE136" s="25"/>
      <c r="WEF136" s="27"/>
      <c r="WEG136" s="30"/>
      <c r="WER136" s="25"/>
      <c r="WES136" s="27"/>
      <c r="WET136" s="30"/>
      <c r="WFE136" s="25"/>
      <c r="WFF136" s="27"/>
      <c r="WFG136" s="30"/>
      <c r="WFR136" s="25"/>
      <c r="WFS136" s="27"/>
      <c r="WFT136" s="30"/>
      <c r="WGE136" s="25"/>
      <c r="WGF136" s="27"/>
      <c r="WGG136" s="30"/>
      <c r="WGR136" s="25"/>
      <c r="WGS136" s="27"/>
      <c r="WGT136" s="30"/>
      <c r="WHE136" s="25"/>
      <c r="WHF136" s="27"/>
      <c r="WHG136" s="30"/>
      <c r="WHR136" s="25"/>
      <c r="WHS136" s="27"/>
      <c r="WHT136" s="30"/>
      <c r="WIE136" s="25"/>
      <c r="WIF136" s="27"/>
      <c r="WIG136" s="30"/>
      <c r="WIR136" s="25"/>
      <c r="WIS136" s="27"/>
      <c r="WIT136" s="30"/>
      <c r="WJE136" s="25"/>
      <c r="WJF136" s="27"/>
      <c r="WJG136" s="30"/>
      <c r="WJR136" s="25"/>
      <c r="WJS136" s="27"/>
      <c r="WJT136" s="30"/>
      <c r="WKE136" s="25"/>
      <c r="WKF136" s="27"/>
      <c r="WKG136" s="30"/>
      <c r="WKR136" s="25"/>
      <c r="WKS136" s="27"/>
      <c r="WKT136" s="30"/>
      <c r="WLE136" s="25"/>
      <c r="WLF136" s="27"/>
      <c r="WLG136" s="30"/>
      <c r="WLR136" s="25"/>
      <c r="WLS136" s="27"/>
      <c r="WLT136" s="30"/>
      <c r="WME136" s="25"/>
      <c r="WMF136" s="27"/>
      <c r="WMG136" s="30"/>
      <c r="WMR136" s="25"/>
      <c r="WMS136" s="27"/>
      <c r="WMT136" s="30"/>
      <c r="WNE136" s="25"/>
      <c r="WNF136" s="27"/>
      <c r="WNG136" s="30"/>
      <c r="WNR136" s="25"/>
      <c r="WNS136" s="27"/>
      <c r="WNT136" s="30"/>
      <c r="WOE136" s="25"/>
      <c r="WOF136" s="27"/>
      <c r="WOG136" s="30"/>
      <c r="WOR136" s="25"/>
      <c r="WOS136" s="27"/>
      <c r="WOT136" s="30"/>
      <c r="WPE136" s="25"/>
      <c r="WPF136" s="27"/>
      <c r="WPG136" s="30"/>
      <c r="WPR136" s="25"/>
      <c r="WPS136" s="27"/>
      <c r="WPT136" s="30"/>
      <c r="WQE136" s="25"/>
      <c r="WQF136" s="27"/>
      <c r="WQG136" s="30"/>
      <c r="WQR136" s="25"/>
      <c r="WQS136" s="27"/>
      <c r="WQT136" s="30"/>
      <c r="WRE136" s="25"/>
      <c r="WRF136" s="27"/>
      <c r="WRG136" s="30"/>
      <c r="WRR136" s="25"/>
      <c r="WRS136" s="27"/>
      <c r="WRT136" s="30"/>
      <c r="WSE136" s="25"/>
      <c r="WSF136" s="27"/>
      <c r="WSG136" s="30"/>
      <c r="WSR136" s="25"/>
      <c r="WSS136" s="27"/>
      <c r="WST136" s="30"/>
      <c r="WTE136" s="25"/>
      <c r="WTF136" s="27"/>
      <c r="WTG136" s="30"/>
      <c r="WTR136" s="25"/>
      <c r="WTS136" s="27"/>
      <c r="WTT136" s="30"/>
      <c r="WUE136" s="25"/>
      <c r="WUF136" s="27"/>
      <c r="WUG136" s="30"/>
      <c r="WUR136" s="25"/>
      <c r="WUS136" s="27"/>
      <c r="WUT136" s="30"/>
      <c r="WVE136" s="25"/>
      <c r="WVF136" s="27"/>
      <c r="WVG136" s="30"/>
      <c r="WVR136" s="25"/>
      <c r="WVS136" s="27"/>
      <c r="WVT136" s="30"/>
      <c r="WWE136" s="25"/>
      <c r="WWF136" s="27"/>
      <c r="WWG136" s="30"/>
      <c r="WWR136" s="25"/>
      <c r="WWS136" s="27"/>
      <c r="WWT136" s="30"/>
      <c r="WXE136" s="25"/>
      <c r="WXF136" s="27"/>
      <c r="WXG136" s="30"/>
      <c r="WXR136" s="25"/>
      <c r="WXS136" s="27"/>
      <c r="WXT136" s="30"/>
      <c r="WYE136" s="25"/>
      <c r="WYF136" s="27"/>
      <c r="WYG136" s="30"/>
      <c r="WYR136" s="25"/>
      <c r="WYS136" s="27"/>
      <c r="WYT136" s="30"/>
      <c r="WZE136" s="25"/>
      <c r="WZF136" s="27"/>
      <c r="WZG136" s="30"/>
      <c r="WZR136" s="25"/>
      <c r="WZS136" s="27"/>
      <c r="WZT136" s="30"/>
      <c r="XAE136" s="25"/>
      <c r="XAF136" s="27"/>
      <c r="XAG136" s="30"/>
      <c r="XAR136" s="25"/>
      <c r="XAS136" s="27"/>
      <c r="XAT136" s="30"/>
      <c r="XBE136" s="25"/>
      <c r="XBF136" s="27"/>
      <c r="XBG136" s="30"/>
      <c r="XBR136" s="25"/>
      <c r="XBS136" s="27"/>
      <c r="XBT136" s="30"/>
      <c r="XCE136" s="25"/>
      <c r="XCF136" s="27"/>
      <c r="XCG136" s="30"/>
      <c r="XCR136" s="25"/>
      <c r="XCS136" s="27"/>
      <c r="XCT136" s="30"/>
      <c r="XDE136" s="25"/>
      <c r="XDF136" s="27"/>
      <c r="XDG136" s="30"/>
      <c r="XDR136" s="25"/>
      <c r="XDS136" s="27"/>
      <c r="XDT136" s="30"/>
      <c r="XEE136" s="25"/>
      <c r="XEF136" s="27"/>
      <c r="XEG136" s="30"/>
      <c r="XER136" s="25"/>
      <c r="XES136" s="27"/>
      <c r="XET136" s="30"/>
    </row>
    <row r="137" spans="1:1021 1032:2048 2059:3062 3073:4089 4100:5116 5127:6143 6154:8184 8195:9211 9222:10238 10249:12279 12290:13306 13317:14333 14344:15360 15371:16374" x14ac:dyDescent="0.2">
      <c r="A137" s="26" t="s">
        <v>154</v>
      </c>
      <c r="B137" s="26" t="s">
        <v>155</v>
      </c>
      <c r="C137" s="26" t="s">
        <v>156</v>
      </c>
      <c r="D137" s="25" t="s">
        <v>671</v>
      </c>
      <c r="E137" s="27" t="s">
        <v>714</v>
      </c>
      <c r="F137" s="30">
        <v>193.63</v>
      </c>
      <c r="G137" s="30" t="s">
        <v>1568</v>
      </c>
      <c r="H137" s="26" t="s">
        <v>157</v>
      </c>
      <c r="I137" s="26" t="s">
        <v>1072</v>
      </c>
      <c r="J137" s="26" t="s">
        <v>1267</v>
      </c>
      <c r="K137" s="26" t="s">
        <v>592</v>
      </c>
      <c r="L137" s="26" t="s">
        <v>593</v>
      </c>
      <c r="M137" s="26" t="s">
        <v>138</v>
      </c>
      <c r="N137" s="26" t="s">
        <v>1073</v>
      </c>
      <c r="R137" s="25"/>
      <c r="S137" s="27"/>
      <c r="T137" s="30"/>
      <c r="AE137" s="25"/>
      <c r="AF137" s="27"/>
      <c r="AG137" s="30"/>
      <c r="AR137" s="25"/>
      <c r="AS137" s="27"/>
      <c r="AT137" s="30"/>
      <c r="BE137" s="25"/>
      <c r="BF137" s="27"/>
      <c r="BG137" s="30"/>
      <c r="BR137" s="25"/>
      <c r="BS137" s="27"/>
      <c r="BT137" s="30"/>
      <c r="CE137" s="25"/>
      <c r="CF137" s="27"/>
      <c r="CG137" s="30"/>
      <c r="CR137" s="25"/>
      <c r="CS137" s="27"/>
      <c r="CT137" s="30"/>
      <c r="DE137" s="25"/>
      <c r="DF137" s="27"/>
      <c r="DG137" s="30"/>
      <c r="DR137" s="25"/>
      <c r="DS137" s="27"/>
      <c r="DT137" s="30"/>
      <c r="EE137" s="25"/>
      <c r="EF137" s="27"/>
      <c r="EG137" s="30"/>
      <c r="ER137" s="25"/>
      <c r="ES137" s="27"/>
      <c r="ET137" s="30"/>
      <c r="FE137" s="25"/>
      <c r="FF137" s="27"/>
      <c r="FG137" s="30"/>
      <c r="FR137" s="25"/>
      <c r="FS137" s="27"/>
      <c r="FT137" s="30"/>
      <c r="GE137" s="25"/>
      <c r="GF137" s="27"/>
      <c r="GG137" s="30"/>
      <c r="GR137" s="25"/>
      <c r="GS137" s="27"/>
      <c r="GT137" s="30"/>
      <c r="HE137" s="25"/>
      <c r="HF137" s="27"/>
      <c r="HG137" s="30"/>
      <c r="HR137" s="25"/>
      <c r="HS137" s="27"/>
      <c r="HT137" s="30"/>
      <c r="IE137" s="25"/>
      <c r="IF137" s="27"/>
      <c r="IG137" s="30"/>
      <c r="IR137" s="25"/>
      <c r="IS137" s="27"/>
      <c r="IT137" s="30"/>
      <c r="JE137" s="25"/>
      <c r="JF137" s="27"/>
      <c r="JG137" s="30"/>
      <c r="JR137" s="25"/>
      <c r="JS137" s="27"/>
      <c r="JT137" s="30"/>
      <c r="KE137" s="25"/>
      <c r="KF137" s="27"/>
      <c r="KG137" s="30"/>
      <c r="KR137" s="25"/>
      <c r="KS137" s="27"/>
      <c r="KT137" s="30"/>
      <c r="LE137" s="25"/>
      <c r="LF137" s="27"/>
      <c r="LG137" s="30"/>
      <c r="LR137" s="25"/>
      <c r="LS137" s="27"/>
      <c r="LT137" s="30"/>
      <c r="ME137" s="25"/>
      <c r="MF137" s="27"/>
      <c r="MG137" s="30"/>
      <c r="MR137" s="25"/>
      <c r="MS137" s="27"/>
      <c r="MT137" s="30"/>
      <c r="NE137" s="25"/>
      <c r="NF137" s="27"/>
      <c r="NG137" s="30"/>
      <c r="NR137" s="25"/>
      <c r="NS137" s="27"/>
      <c r="NT137" s="30"/>
      <c r="OE137" s="25"/>
      <c r="OF137" s="27"/>
      <c r="OG137" s="30"/>
      <c r="OR137" s="25"/>
      <c r="OS137" s="27"/>
      <c r="OT137" s="30"/>
      <c r="PE137" s="25"/>
      <c r="PF137" s="27"/>
      <c r="PG137" s="30"/>
      <c r="PR137" s="25"/>
      <c r="PS137" s="27"/>
      <c r="PT137" s="30"/>
      <c r="QE137" s="25"/>
      <c r="QF137" s="27"/>
      <c r="QG137" s="30"/>
      <c r="QR137" s="25"/>
      <c r="QS137" s="27"/>
      <c r="QT137" s="30"/>
      <c r="RE137" s="25"/>
      <c r="RF137" s="27"/>
      <c r="RG137" s="30"/>
      <c r="RR137" s="25"/>
      <c r="RS137" s="27"/>
      <c r="RT137" s="30"/>
      <c r="SE137" s="25"/>
      <c r="SF137" s="27"/>
      <c r="SG137" s="30"/>
      <c r="SR137" s="25"/>
      <c r="SS137" s="27"/>
      <c r="ST137" s="30"/>
      <c r="TE137" s="25"/>
      <c r="TF137" s="27"/>
      <c r="TG137" s="30"/>
      <c r="TR137" s="25"/>
      <c r="TS137" s="27"/>
      <c r="TT137" s="30"/>
      <c r="UE137" s="25"/>
      <c r="UF137" s="27"/>
      <c r="UG137" s="30"/>
      <c r="UR137" s="25"/>
      <c r="US137" s="27"/>
      <c r="UT137" s="30"/>
      <c r="VE137" s="25"/>
      <c r="VF137" s="27"/>
      <c r="VG137" s="30"/>
      <c r="VR137" s="25"/>
      <c r="VS137" s="27"/>
      <c r="VT137" s="30"/>
      <c r="WE137" s="25"/>
      <c r="WF137" s="27"/>
      <c r="WG137" s="30"/>
      <c r="WR137" s="25"/>
      <c r="WS137" s="27"/>
      <c r="WT137" s="30"/>
      <c r="XE137" s="25"/>
      <c r="XF137" s="27"/>
      <c r="XG137" s="30"/>
      <c r="XR137" s="25"/>
      <c r="XS137" s="27"/>
      <c r="XT137" s="30"/>
      <c r="YE137" s="25"/>
      <c r="YF137" s="27"/>
      <c r="YG137" s="30"/>
      <c r="YR137" s="25"/>
      <c r="YS137" s="27"/>
      <c r="YT137" s="30"/>
      <c r="ZE137" s="25"/>
      <c r="ZF137" s="27"/>
      <c r="ZG137" s="30"/>
      <c r="ZR137" s="25"/>
      <c r="ZS137" s="27"/>
      <c r="ZT137" s="30"/>
      <c r="AAE137" s="25"/>
      <c r="AAF137" s="27"/>
      <c r="AAG137" s="30"/>
      <c r="AAR137" s="25"/>
      <c r="AAS137" s="27"/>
      <c r="AAT137" s="30"/>
      <c r="ABE137" s="25"/>
      <c r="ABF137" s="27"/>
      <c r="ABG137" s="30"/>
      <c r="ABR137" s="25"/>
      <c r="ABS137" s="27"/>
      <c r="ABT137" s="30"/>
      <c r="ACE137" s="25"/>
      <c r="ACF137" s="27"/>
      <c r="ACG137" s="30"/>
      <c r="ACR137" s="25"/>
      <c r="ACS137" s="27"/>
      <c r="ACT137" s="30"/>
      <c r="ADE137" s="25"/>
      <c r="ADF137" s="27"/>
      <c r="ADG137" s="30"/>
      <c r="ADR137" s="25"/>
      <c r="ADS137" s="27"/>
      <c r="ADT137" s="30"/>
      <c r="AEE137" s="25"/>
      <c r="AEF137" s="27"/>
      <c r="AEG137" s="30"/>
      <c r="AER137" s="25"/>
      <c r="AES137" s="27"/>
      <c r="AET137" s="30"/>
      <c r="AFE137" s="25"/>
      <c r="AFF137" s="27"/>
      <c r="AFG137" s="30"/>
      <c r="AFR137" s="25"/>
      <c r="AFS137" s="27"/>
      <c r="AFT137" s="30"/>
      <c r="AGE137" s="25"/>
      <c r="AGF137" s="27"/>
      <c r="AGG137" s="30"/>
      <c r="AGR137" s="25"/>
      <c r="AGS137" s="27"/>
      <c r="AGT137" s="30"/>
      <c r="AHE137" s="25"/>
      <c r="AHF137" s="27"/>
      <c r="AHG137" s="30"/>
      <c r="AHR137" s="25"/>
      <c r="AHS137" s="27"/>
      <c r="AHT137" s="30"/>
      <c r="AIE137" s="25"/>
      <c r="AIF137" s="27"/>
      <c r="AIG137" s="30"/>
      <c r="AIR137" s="25"/>
      <c r="AIS137" s="27"/>
      <c r="AIT137" s="30"/>
      <c r="AJE137" s="25"/>
      <c r="AJF137" s="27"/>
      <c r="AJG137" s="30"/>
      <c r="AJR137" s="25"/>
      <c r="AJS137" s="27"/>
      <c r="AJT137" s="30"/>
      <c r="AKE137" s="25"/>
      <c r="AKF137" s="27"/>
      <c r="AKG137" s="30"/>
      <c r="AKR137" s="25"/>
      <c r="AKS137" s="27"/>
      <c r="AKT137" s="30"/>
      <c r="ALE137" s="25"/>
      <c r="ALF137" s="27"/>
      <c r="ALG137" s="30"/>
      <c r="ALR137" s="25"/>
      <c r="ALS137" s="27"/>
      <c r="ALT137" s="30"/>
      <c r="AME137" s="25"/>
      <c r="AMF137" s="27"/>
      <c r="AMG137" s="30"/>
      <c r="AMR137" s="25"/>
      <c r="AMS137" s="27"/>
      <c r="AMT137" s="30"/>
      <c r="ANE137" s="25"/>
      <c r="ANF137" s="27"/>
      <c r="ANG137" s="30"/>
      <c r="ANR137" s="25"/>
      <c r="ANS137" s="27"/>
      <c r="ANT137" s="30"/>
      <c r="AOE137" s="25"/>
      <c r="AOF137" s="27"/>
      <c r="AOG137" s="30"/>
      <c r="AOR137" s="25"/>
      <c r="AOS137" s="27"/>
      <c r="AOT137" s="30"/>
      <c r="APE137" s="25"/>
      <c r="APF137" s="27"/>
      <c r="APG137" s="30"/>
      <c r="APR137" s="25"/>
      <c r="APS137" s="27"/>
      <c r="APT137" s="30"/>
      <c r="AQE137" s="25"/>
      <c r="AQF137" s="27"/>
      <c r="AQG137" s="30"/>
      <c r="AQR137" s="25"/>
      <c r="AQS137" s="27"/>
      <c r="AQT137" s="30"/>
      <c r="ARE137" s="25"/>
      <c r="ARF137" s="27"/>
      <c r="ARG137" s="30"/>
      <c r="ARR137" s="25"/>
      <c r="ARS137" s="27"/>
      <c r="ART137" s="30"/>
      <c r="ASE137" s="25"/>
      <c r="ASF137" s="27"/>
      <c r="ASG137" s="30"/>
      <c r="ASR137" s="25"/>
      <c r="ASS137" s="27"/>
      <c r="AST137" s="30"/>
      <c r="ATE137" s="25"/>
      <c r="ATF137" s="27"/>
      <c r="ATG137" s="30"/>
      <c r="ATR137" s="25"/>
      <c r="ATS137" s="27"/>
      <c r="ATT137" s="30"/>
      <c r="AUE137" s="25"/>
      <c r="AUF137" s="27"/>
      <c r="AUG137" s="30"/>
      <c r="AUR137" s="25"/>
      <c r="AUS137" s="27"/>
      <c r="AUT137" s="30"/>
      <c r="AVE137" s="25"/>
      <c r="AVF137" s="27"/>
      <c r="AVG137" s="30"/>
      <c r="AVR137" s="25"/>
      <c r="AVS137" s="27"/>
      <c r="AVT137" s="30"/>
      <c r="AWE137" s="25"/>
      <c r="AWF137" s="27"/>
      <c r="AWG137" s="30"/>
      <c r="AWR137" s="25"/>
      <c r="AWS137" s="27"/>
      <c r="AWT137" s="30"/>
      <c r="AXE137" s="25"/>
      <c r="AXF137" s="27"/>
      <c r="AXG137" s="30"/>
      <c r="AXR137" s="25"/>
      <c r="AXS137" s="27"/>
      <c r="AXT137" s="30"/>
      <c r="AYE137" s="25"/>
      <c r="AYF137" s="27"/>
      <c r="AYG137" s="30"/>
      <c r="AYR137" s="25"/>
      <c r="AYS137" s="27"/>
      <c r="AYT137" s="30"/>
      <c r="AZE137" s="25"/>
      <c r="AZF137" s="27"/>
      <c r="AZG137" s="30"/>
      <c r="AZR137" s="25"/>
      <c r="AZS137" s="27"/>
      <c r="AZT137" s="30"/>
      <c r="BAE137" s="25"/>
      <c r="BAF137" s="27"/>
      <c r="BAG137" s="30"/>
      <c r="BAR137" s="25"/>
      <c r="BAS137" s="27"/>
      <c r="BAT137" s="30"/>
      <c r="BBE137" s="25"/>
      <c r="BBF137" s="27"/>
      <c r="BBG137" s="30"/>
      <c r="BBR137" s="25"/>
      <c r="BBS137" s="27"/>
      <c r="BBT137" s="30"/>
      <c r="BCE137" s="25"/>
      <c r="BCF137" s="27"/>
      <c r="BCG137" s="30"/>
      <c r="BCR137" s="25"/>
      <c r="BCS137" s="27"/>
      <c r="BCT137" s="30"/>
      <c r="BDE137" s="25"/>
      <c r="BDF137" s="27"/>
      <c r="BDG137" s="30"/>
      <c r="BDR137" s="25"/>
      <c r="BDS137" s="27"/>
      <c r="BDT137" s="30"/>
      <c r="BEE137" s="25"/>
      <c r="BEF137" s="27"/>
      <c r="BEG137" s="30"/>
      <c r="BER137" s="25"/>
      <c r="BES137" s="27"/>
      <c r="BET137" s="30"/>
      <c r="BFE137" s="25"/>
      <c r="BFF137" s="27"/>
      <c r="BFG137" s="30"/>
      <c r="BFR137" s="25"/>
      <c r="BFS137" s="27"/>
      <c r="BFT137" s="30"/>
      <c r="BGE137" s="25"/>
      <c r="BGF137" s="27"/>
      <c r="BGG137" s="30"/>
      <c r="BGR137" s="25"/>
      <c r="BGS137" s="27"/>
      <c r="BGT137" s="30"/>
      <c r="BHE137" s="25"/>
      <c r="BHF137" s="27"/>
      <c r="BHG137" s="30"/>
      <c r="BHR137" s="25"/>
      <c r="BHS137" s="27"/>
      <c r="BHT137" s="30"/>
      <c r="BIE137" s="25"/>
      <c r="BIF137" s="27"/>
      <c r="BIG137" s="30"/>
      <c r="BIR137" s="25"/>
      <c r="BIS137" s="27"/>
      <c r="BIT137" s="30"/>
      <c r="BJE137" s="25"/>
      <c r="BJF137" s="27"/>
      <c r="BJG137" s="30"/>
      <c r="BJR137" s="25"/>
      <c r="BJS137" s="27"/>
      <c r="BJT137" s="30"/>
      <c r="BKE137" s="25"/>
      <c r="BKF137" s="27"/>
      <c r="BKG137" s="30"/>
      <c r="BKR137" s="25"/>
      <c r="BKS137" s="27"/>
      <c r="BKT137" s="30"/>
      <c r="BLE137" s="25"/>
      <c r="BLF137" s="27"/>
      <c r="BLG137" s="30"/>
      <c r="BLR137" s="25"/>
      <c r="BLS137" s="27"/>
      <c r="BLT137" s="30"/>
      <c r="BME137" s="25"/>
      <c r="BMF137" s="27"/>
      <c r="BMG137" s="30"/>
      <c r="BMR137" s="25"/>
      <c r="BMS137" s="27"/>
      <c r="BMT137" s="30"/>
      <c r="BNE137" s="25"/>
      <c r="BNF137" s="27"/>
      <c r="BNG137" s="30"/>
      <c r="BNR137" s="25"/>
      <c r="BNS137" s="27"/>
      <c r="BNT137" s="30"/>
      <c r="BOE137" s="25"/>
      <c r="BOF137" s="27"/>
      <c r="BOG137" s="30"/>
      <c r="BOR137" s="25"/>
      <c r="BOS137" s="27"/>
      <c r="BOT137" s="30"/>
      <c r="BPE137" s="25"/>
      <c r="BPF137" s="27"/>
      <c r="BPG137" s="30"/>
      <c r="BPR137" s="25"/>
      <c r="BPS137" s="27"/>
      <c r="BPT137" s="30"/>
      <c r="BQE137" s="25"/>
      <c r="BQF137" s="27"/>
      <c r="BQG137" s="30"/>
      <c r="BQR137" s="25"/>
      <c r="BQS137" s="27"/>
      <c r="BQT137" s="30"/>
      <c r="BRE137" s="25"/>
      <c r="BRF137" s="27"/>
      <c r="BRG137" s="30"/>
      <c r="BRR137" s="25"/>
      <c r="BRS137" s="27"/>
      <c r="BRT137" s="30"/>
      <c r="BSE137" s="25"/>
      <c r="BSF137" s="27"/>
      <c r="BSG137" s="30"/>
      <c r="BSR137" s="25"/>
      <c r="BSS137" s="27"/>
      <c r="BST137" s="30"/>
      <c r="BTE137" s="25"/>
      <c r="BTF137" s="27"/>
      <c r="BTG137" s="30"/>
      <c r="BTR137" s="25"/>
      <c r="BTS137" s="27"/>
      <c r="BTT137" s="30"/>
      <c r="BUE137" s="25"/>
      <c r="BUF137" s="27"/>
      <c r="BUG137" s="30"/>
      <c r="BUR137" s="25"/>
      <c r="BUS137" s="27"/>
      <c r="BUT137" s="30"/>
      <c r="BVE137" s="25"/>
      <c r="BVF137" s="27"/>
      <c r="BVG137" s="30"/>
      <c r="BVR137" s="25"/>
      <c r="BVS137" s="27"/>
      <c r="BVT137" s="30"/>
      <c r="BWE137" s="25"/>
      <c r="BWF137" s="27"/>
      <c r="BWG137" s="30"/>
      <c r="BWR137" s="25"/>
      <c r="BWS137" s="27"/>
      <c r="BWT137" s="30"/>
      <c r="BXE137" s="25"/>
      <c r="BXF137" s="27"/>
      <c r="BXG137" s="30"/>
      <c r="BXR137" s="25"/>
      <c r="BXS137" s="27"/>
      <c r="BXT137" s="30"/>
      <c r="BYE137" s="25"/>
      <c r="BYF137" s="27"/>
      <c r="BYG137" s="30"/>
      <c r="BYR137" s="25"/>
      <c r="BYS137" s="27"/>
      <c r="BYT137" s="30"/>
      <c r="BZE137" s="25"/>
      <c r="BZF137" s="27"/>
      <c r="BZG137" s="30"/>
      <c r="BZR137" s="25"/>
      <c r="BZS137" s="27"/>
      <c r="BZT137" s="30"/>
      <c r="CAE137" s="25"/>
      <c r="CAF137" s="27"/>
      <c r="CAG137" s="30"/>
      <c r="CAR137" s="25"/>
      <c r="CAS137" s="27"/>
      <c r="CAT137" s="30"/>
      <c r="CBE137" s="25"/>
      <c r="CBF137" s="27"/>
      <c r="CBG137" s="30"/>
      <c r="CBR137" s="25"/>
      <c r="CBS137" s="27"/>
      <c r="CBT137" s="30"/>
      <c r="CCE137" s="25"/>
      <c r="CCF137" s="27"/>
      <c r="CCG137" s="30"/>
      <c r="CCR137" s="25"/>
      <c r="CCS137" s="27"/>
      <c r="CCT137" s="30"/>
      <c r="CDE137" s="25"/>
      <c r="CDF137" s="27"/>
      <c r="CDG137" s="30"/>
      <c r="CDR137" s="25"/>
      <c r="CDS137" s="27"/>
      <c r="CDT137" s="30"/>
      <c r="CEE137" s="25"/>
      <c r="CEF137" s="27"/>
      <c r="CEG137" s="30"/>
      <c r="CER137" s="25"/>
      <c r="CES137" s="27"/>
      <c r="CET137" s="30"/>
      <c r="CFE137" s="25"/>
      <c r="CFF137" s="27"/>
      <c r="CFG137" s="30"/>
      <c r="CFR137" s="25"/>
      <c r="CFS137" s="27"/>
      <c r="CFT137" s="30"/>
      <c r="CGE137" s="25"/>
      <c r="CGF137" s="27"/>
      <c r="CGG137" s="30"/>
      <c r="CGR137" s="25"/>
      <c r="CGS137" s="27"/>
      <c r="CGT137" s="30"/>
      <c r="CHE137" s="25"/>
      <c r="CHF137" s="27"/>
      <c r="CHG137" s="30"/>
      <c r="CHR137" s="25"/>
      <c r="CHS137" s="27"/>
      <c r="CHT137" s="30"/>
      <c r="CIE137" s="25"/>
      <c r="CIF137" s="27"/>
      <c r="CIG137" s="30"/>
      <c r="CIR137" s="25"/>
      <c r="CIS137" s="27"/>
      <c r="CIT137" s="30"/>
      <c r="CJE137" s="25"/>
      <c r="CJF137" s="27"/>
      <c r="CJG137" s="30"/>
      <c r="CJR137" s="25"/>
      <c r="CJS137" s="27"/>
      <c r="CJT137" s="30"/>
      <c r="CKE137" s="25"/>
      <c r="CKF137" s="27"/>
      <c r="CKG137" s="30"/>
      <c r="CKR137" s="25"/>
      <c r="CKS137" s="27"/>
      <c r="CKT137" s="30"/>
      <c r="CLE137" s="25"/>
      <c r="CLF137" s="27"/>
      <c r="CLG137" s="30"/>
      <c r="CLR137" s="25"/>
      <c r="CLS137" s="27"/>
      <c r="CLT137" s="30"/>
      <c r="CME137" s="25"/>
      <c r="CMF137" s="27"/>
      <c r="CMG137" s="30"/>
      <c r="CMR137" s="25"/>
      <c r="CMS137" s="27"/>
      <c r="CMT137" s="30"/>
      <c r="CNE137" s="25"/>
      <c r="CNF137" s="27"/>
      <c r="CNG137" s="30"/>
      <c r="CNR137" s="25"/>
      <c r="CNS137" s="27"/>
      <c r="CNT137" s="30"/>
      <c r="COE137" s="25"/>
      <c r="COF137" s="27"/>
      <c r="COG137" s="30"/>
      <c r="COR137" s="25"/>
      <c r="COS137" s="27"/>
      <c r="COT137" s="30"/>
      <c r="CPE137" s="25"/>
      <c r="CPF137" s="27"/>
      <c r="CPG137" s="30"/>
      <c r="CPR137" s="25"/>
      <c r="CPS137" s="27"/>
      <c r="CPT137" s="30"/>
      <c r="CQE137" s="25"/>
      <c r="CQF137" s="27"/>
      <c r="CQG137" s="30"/>
      <c r="CQR137" s="25"/>
      <c r="CQS137" s="27"/>
      <c r="CQT137" s="30"/>
      <c r="CRE137" s="25"/>
      <c r="CRF137" s="27"/>
      <c r="CRG137" s="30"/>
      <c r="CRR137" s="25"/>
      <c r="CRS137" s="27"/>
      <c r="CRT137" s="30"/>
      <c r="CSE137" s="25"/>
      <c r="CSF137" s="27"/>
      <c r="CSG137" s="30"/>
      <c r="CSR137" s="25"/>
      <c r="CSS137" s="27"/>
      <c r="CST137" s="30"/>
      <c r="CTE137" s="25"/>
      <c r="CTF137" s="27"/>
      <c r="CTG137" s="30"/>
      <c r="CTR137" s="25"/>
      <c r="CTS137" s="27"/>
      <c r="CTT137" s="30"/>
      <c r="CUE137" s="25"/>
      <c r="CUF137" s="27"/>
      <c r="CUG137" s="30"/>
      <c r="CUR137" s="25"/>
      <c r="CUS137" s="27"/>
      <c r="CUT137" s="30"/>
      <c r="CVE137" s="25"/>
      <c r="CVF137" s="27"/>
      <c r="CVG137" s="30"/>
      <c r="CVR137" s="25"/>
      <c r="CVS137" s="27"/>
      <c r="CVT137" s="30"/>
      <c r="CWE137" s="25"/>
      <c r="CWF137" s="27"/>
      <c r="CWG137" s="30"/>
      <c r="CWR137" s="25"/>
      <c r="CWS137" s="27"/>
      <c r="CWT137" s="30"/>
      <c r="CXE137" s="25"/>
      <c r="CXF137" s="27"/>
      <c r="CXG137" s="30"/>
      <c r="CXR137" s="25"/>
      <c r="CXS137" s="27"/>
      <c r="CXT137" s="30"/>
      <c r="CYE137" s="25"/>
      <c r="CYF137" s="27"/>
      <c r="CYG137" s="30"/>
      <c r="CYR137" s="25"/>
      <c r="CYS137" s="27"/>
      <c r="CYT137" s="30"/>
      <c r="CZE137" s="25"/>
      <c r="CZF137" s="27"/>
      <c r="CZG137" s="30"/>
      <c r="CZR137" s="25"/>
      <c r="CZS137" s="27"/>
      <c r="CZT137" s="30"/>
      <c r="DAE137" s="25"/>
      <c r="DAF137" s="27"/>
      <c r="DAG137" s="30"/>
      <c r="DAR137" s="25"/>
      <c r="DAS137" s="27"/>
      <c r="DAT137" s="30"/>
      <c r="DBE137" s="25"/>
      <c r="DBF137" s="27"/>
      <c r="DBG137" s="30"/>
      <c r="DBR137" s="25"/>
      <c r="DBS137" s="27"/>
      <c r="DBT137" s="30"/>
      <c r="DCE137" s="25"/>
      <c r="DCF137" s="27"/>
      <c r="DCG137" s="30"/>
      <c r="DCR137" s="25"/>
      <c r="DCS137" s="27"/>
      <c r="DCT137" s="30"/>
      <c r="DDE137" s="25"/>
      <c r="DDF137" s="27"/>
      <c r="DDG137" s="30"/>
      <c r="DDR137" s="25"/>
      <c r="DDS137" s="27"/>
      <c r="DDT137" s="30"/>
      <c r="DEE137" s="25"/>
      <c r="DEF137" s="27"/>
      <c r="DEG137" s="30"/>
      <c r="DER137" s="25"/>
      <c r="DES137" s="27"/>
      <c r="DET137" s="30"/>
      <c r="DFE137" s="25"/>
      <c r="DFF137" s="27"/>
      <c r="DFG137" s="30"/>
      <c r="DFR137" s="25"/>
      <c r="DFS137" s="27"/>
      <c r="DFT137" s="30"/>
      <c r="DGE137" s="25"/>
      <c r="DGF137" s="27"/>
      <c r="DGG137" s="30"/>
      <c r="DGR137" s="25"/>
      <c r="DGS137" s="27"/>
      <c r="DGT137" s="30"/>
      <c r="DHE137" s="25"/>
      <c r="DHF137" s="27"/>
      <c r="DHG137" s="30"/>
      <c r="DHR137" s="25"/>
      <c r="DHS137" s="27"/>
      <c r="DHT137" s="30"/>
      <c r="DIE137" s="25"/>
      <c r="DIF137" s="27"/>
      <c r="DIG137" s="30"/>
      <c r="DIR137" s="25"/>
      <c r="DIS137" s="27"/>
      <c r="DIT137" s="30"/>
      <c r="DJE137" s="25"/>
      <c r="DJF137" s="27"/>
      <c r="DJG137" s="30"/>
      <c r="DJR137" s="25"/>
      <c r="DJS137" s="27"/>
      <c r="DJT137" s="30"/>
      <c r="DKE137" s="25"/>
      <c r="DKF137" s="27"/>
      <c r="DKG137" s="30"/>
      <c r="DKR137" s="25"/>
      <c r="DKS137" s="27"/>
      <c r="DKT137" s="30"/>
      <c r="DLE137" s="25"/>
      <c r="DLF137" s="27"/>
      <c r="DLG137" s="30"/>
      <c r="DLR137" s="25"/>
      <c r="DLS137" s="27"/>
      <c r="DLT137" s="30"/>
      <c r="DME137" s="25"/>
      <c r="DMF137" s="27"/>
      <c r="DMG137" s="30"/>
      <c r="DMR137" s="25"/>
      <c r="DMS137" s="27"/>
      <c r="DMT137" s="30"/>
      <c r="DNE137" s="25"/>
      <c r="DNF137" s="27"/>
      <c r="DNG137" s="30"/>
      <c r="DNR137" s="25"/>
      <c r="DNS137" s="27"/>
      <c r="DNT137" s="30"/>
      <c r="DOE137" s="25"/>
      <c r="DOF137" s="27"/>
      <c r="DOG137" s="30"/>
      <c r="DOR137" s="25"/>
      <c r="DOS137" s="27"/>
      <c r="DOT137" s="30"/>
      <c r="DPE137" s="25"/>
      <c r="DPF137" s="27"/>
      <c r="DPG137" s="30"/>
      <c r="DPR137" s="25"/>
      <c r="DPS137" s="27"/>
      <c r="DPT137" s="30"/>
      <c r="DQE137" s="25"/>
      <c r="DQF137" s="27"/>
      <c r="DQG137" s="30"/>
      <c r="DQR137" s="25"/>
      <c r="DQS137" s="27"/>
      <c r="DQT137" s="30"/>
      <c r="DRE137" s="25"/>
      <c r="DRF137" s="27"/>
      <c r="DRG137" s="30"/>
      <c r="DRR137" s="25"/>
      <c r="DRS137" s="27"/>
      <c r="DRT137" s="30"/>
      <c r="DSE137" s="25"/>
      <c r="DSF137" s="27"/>
      <c r="DSG137" s="30"/>
      <c r="DSR137" s="25"/>
      <c r="DSS137" s="27"/>
      <c r="DST137" s="30"/>
      <c r="DTE137" s="25"/>
      <c r="DTF137" s="27"/>
      <c r="DTG137" s="30"/>
      <c r="DTR137" s="25"/>
      <c r="DTS137" s="27"/>
      <c r="DTT137" s="30"/>
      <c r="DUE137" s="25"/>
      <c r="DUF137" s="27"/>
      <c r="DUG137" s="30"/>
      <c r="DUR137" s="25"/>
      <c r="DUS137" s="27"/>
      <c r="DUT137" s="30"/>
      <c r="DVE137" s="25"/>
      <c r="DVF137" s="27"/>
      <c r="DVG137" s="30"/>
      <c r="DVR137" s="25"/>
      <c r="DVS137" s="27"/>
      <c r="DVT137" s="30"/>
      <c r="DWE137" s="25"/>
      <c r="DWF137" s="27"/>
      <c r="DWG137" s="30"/>
      <c r="DWR137" s="25"/>
      <c r="DWS137" s="27"/>
      <c r="DWT137" s="30"/>
      <c r="DXE137" s="25"/>
      <c r="DXF137" s="27"/>
      <c r="DXG137" s="30"/>
      <c r="DXR137" s="25"/>
      <c r="DXS137" s="27"/>
      <c r="DXT137" s="30"/>
      <c r="DYE137" s="25"/>
      <c r="DYF137" s="27"/>
      <c r="DYG137" s="30"/>
      <c r="DYR137" s="25"/>
      <c r="DYS137" s="27"/>
      <c r="DYT137" s="30"/>
      <c r="DZE137" s="25"/>
      <c r="DZF137" s="27"/>
      <c r="DZG137" s="30"/>
      <c r="DZR137" s="25"/>
      <c r="DZS137" s="27"/>
      <c r="DZT137" s="30"/>
      <c r="EAE137" s="25"/>
      <c r="EAF137" s="27"/>
      <c r="EAG137" s="30"/>
      <c r="EAR137" s="25"/>
      <c r="EAS137" s="27"/>
      <c r="EAT137" s="30"/>
      <c r="EBE137" s="25"/>
      <c r="EBF137" s="27"/>
      <c r="EBG137" s="30"/>
      <c r="EBR137" s="25"/>
      <c r="EBS137" s="27"/>
      <c r="EBT137" s="30"/>
      <c r="ECE137" s="25"/>
      <c r="ECF137" s="27"/>
      <c r="ECG137" s="30"/>
      <c r="ECR137" s="25"/>
      <c r="ECS137" s="27"/>
      <c r="ECT137" s="30"/>
      <c r="EDE137" s="25"/>
      <c r="EDF137" s="27"/>
      <c r="EDG137" s="30"/>
      <c r="EDR137" s="25"/>
      <c r="EDS137" s="27"/>
      <c r="EDT137" s="30"/>
      <c r="EEE137" s="25"/>
      <c r="EEF137" s="27"/>
      <c r="EEG137" s="30"/>
      <c r="EER137" s="25"/>
      <c r="EES137" s="27"/>
      <c r="EET137" s="30"/>
      <c r="EFE137" s="25"/>
      <c r="EFF137" s="27"/>
      <c r="EFG137" s="30"/>
      <c r="EFR137" s="25"/>
      <c r="EFS137" s="27"/>
      <c r="EFT137" s="30"/>
      <c r="EGE137" s="25"/>
      <c r="EGF137" s="27"/>
      <c r="EGG137" s="30"/>
      <c r="EGR137" s="25"/>
      <c r="EGS137" s="27"/>
      <c r="EGT137" s="30"/>
      <c r="EHE137" s="25"/>
      <c r="EHF137" s="27"/>
      <c r="EHG137" s="30"/>
      <c r="EHR137" s="25"/>
      <c r="EHS137" s="27"/>
      <c r="EHT137" s="30"/>
      <c r="EIE137" s="25"/>
      <c r="EIF137" s="27"/>
      <c r="EIG137" s="30"/>
      <c r="EIR137" s="25"/>
      <c r="EIS137" s="27"/>
      <c r="EIT137" s="30"/>
      <c r="EJE137" s="25"/>
      <c r="EJF137" s="27"/>
      <c r="EJG137" s="30"/>
      <c r="EJR137" s="25"/>
      <c r="EJS137" s="27"/>
      <c r="EJT137" s="30"/>
      <c r="EKE137" s="25"/>
      <c r="EKF137" s="27"/>
      <c r="EKG137" s="30"/>
      <c r="EKR137" s="25"/>
      <c r="EKS137" s="27"/>
      <c r="EKT137" s="30"/>
      <c r="ELE137" s="25"/>
      <c r="ELF137" s="27"/>
      <c r="ELG137" s="30"/>
      <c r="ELR137" s="25"/>
      <c r="ELS137" s="27"/>
      <c r="ELT137" s="30"/>
      <c r="EME137" s="25"/>
      <c r="EMF137" s="27"/>
      <c r="EMG137" s="30"/>
      <c r="EMR137" s="25"/>
      <c r="EMS137" s="27"/>
      <c r="EMT137" s="30"/>
      <c r="ENE137" s="25"/>
      <c r="ENF137" s="27"/>
      <c r="ENG137" s="30"/>
      <c r="ENR137" s="25"/>
      <c r="ENS137" s="27"/>
      <c r="ENT137" s="30"/>
      <c r="EOE137" s="25"/>
      <c r="EOF137" s="27"/>
      <c r="EOG137" s="30"/>
      <c r="EOR137" s="25"/>
      <c r="EOS137" s="27"/>
      <c r="EOT137" s="30"/>
      <c r="EPE137" s="25"/>
      <c r="EPF137" s="27"/>
      <c r="EPG137" s="30"/>
      <c r="EPR137" s="25"/>
      <c r="EPS137" s="27"/>
      <c r="EPT137" s="30"/>
      <c r="EQE137" s="25"/>
      <c r="EQF137" s="27"/>
      <c r="EQG137" s="30"/>
      <c r="EQR137" s="25"/>
      <c r="EQS137" s="27"/>
      <c r="EQT137" s="30"/>
      <c r="ERE137" s="25"/>
      <c r="ERF137" s="27"/>
      <c r="ERG137" s="30"/>
      <c r="ERR137" s="25"/>
      <c r="ERS137" s="27"/>
      <c r="ERT137" s="30"/>
      <c r="ESE137" s="25"/>
      <c r="ESF137" s="27"/>
      <c r="ESG137" s="30"/>
      <c r="ESR137" s="25"/>
      <c r="ESS137" s="27"/>
      <c r="EST137" s="30"/>
      <c r="ETE137" s="25"/>
      <c r="ETF137" s="27"/>
      <c r="ETG137" s="30"/>
      <c r="ETR137" s="25"/>
      <c r="ETS137" s="27"/>
      <c r="ETT137" s="30"/>
      <c r="EUE137" s="25"/>
      <c r="EUF137" s="27"/>
      <c r="EUG137" s="30"/>
      <c r="EUR137" s="25"/>
      <c r="EUS137" s="27"/>
      <c r="EUT137" s="30"/>
      <c r="EVE137" s="25"/>
      <c r="EVF137" s="27"/>
      <c r="EVG137" s="30"/>
      <c r="EVR137" s="25"/>
      <c r="EVS137" s="27"/>
      <c r="EVT137" s="30"/>
      <c r="EWE137" s="25"/>
      <c r="EWF137" s="27"/>
      <c r="EWG137" s="30"/>
      <c r="EWR137" s="25"/>
      <c r="EWS137" s="27"/>
      <c r="EWT137" s="30"/>
      <c r="EXE137" s="25"/>
      <c r="EXF137" s="27"/>
      <c r="EXG137" s="30"/>
      <c r="EXR137" s="25"/>
      <c r="EXS137" s="27"/>
      <c r="EXT137" s="30"/>
      <c r="EYE137" s="25"/>
      <c r="EYF137" s="27"/>
      <c r="EYG137" s="30"/>
      <c r="EYR137" s="25"/>
      <c r="EYS137" s="27"/>
      <c r="EYT137" s="30"/>
      <c r="EZE137" s="25"/>
      <c r="EZF137" s="27"/>
      <c r="EZG137" s="30"/>
      <c r="EZR137" s="25"/>
      <c r="EZS137" s="27"/>
      <c r="EZT137" s="30"/>
      <c r="FAE137" s="25"/>
      <c r="FAF137" s="27"/>
      <c r="FAG137" s="30"/>
      <c r="FAR137" s="25"/>
      <c r="FAS137" s="27"/>
      <c r="FAT137" s="30"/>
      <c r="FBE137" s="25"/>
      <c r="FBF137" s="27"/>
      <c r="FBG137" s="30"/>
      <c r="FBR137" s="25"/>
      <c r="FBS137" s="27"/>
      <c r="FBT137" s="30"/>
      <c r="FCE137" s="25"/>
      <c r="FCF137" s="27"/>
      <c r="FCG137" s="30"/>
      <c r="FCR137" s="25"/>
      <c r="FCS137" s="27"/>
      <c r="FCT137" s="30"/>
      <c r="FDE137" s="25"/>
      <c r="FDF137" s="27"/>
      <c r="FDG137" s="30"/>
      <c r="FDR137" s="25"/>
      <c r="FDS137" s="27"/>
      <c r="FDT137" s="30"/>
      <c r="FEE137" s="25"/>
      <c r="FEF137" s="27"/>
      <c r="FEG137" s="30"/>
      <c r="FER137" s="25"/>
      <c r="FES137" s="27"/>
      <c r="FET137" s="30"/>
      <c r="FFE137" s="25"/>
      <c r="FFF137" s="27"/>
      <c r="FFG137" s="30"/>
      <c r="FFR137" s="25"/>
      <c r="FFS137" s="27"/>
      <c r="FFT137" s="30"/>
      <c r="FGE137" s="25"/>
      <c r="FGF137" s="27"/>
      <c r="FGG137" s="30"/>
      <c r="FGR137" s="25"/>
      <c r="FGS137" s="27"/>
      <c r="FGT137" s="30"/>
      <c r="FHE137" s="25"/>
      <c r="FHF137" s="27"/>
      <c r="FHG137" s="30"/>
      <c r="FHR137" s="25"/>
      <c r="FHS137" s="27"/>
      <c r="FHT137" s="30"/>
      <c r="FIE137" s="25"/>
      <c r="FIF137" s="27"/>
      <c r="FIG137" s="30"/>
      <c r="FIR137" s="25"/>
      <c r="FIS137" s="27"/>
      <c r="FIT137" s="30"/>
      <c r="FJE137" s="25"/>
      <c r="FJF137" s="27"/>
      <c r="FJG137" s="30"/>
      <c r="FJR137" s="25"/>
      <c r="FJS137" s="27"/>
      <c r="FJT137" s="30"/>
      <c r="FKE137" s="25"/>
      <c r="FKF137" s="27"/>
      <c r="FKG137" s="30"/>
      <c r="FKR137" s="25"/>
      <c r="FKS137" s="27"/>
      <c r="FKT137" s="30"/>
      <c r="FLE137" s="25"/>
      <c r="FLF137" s="27"/>
      <c r="FLG137" s="30"/>
      <c r="FLR137" s="25"/>
      <c r="FLS137" s="27"/>
      <c r="FLT137" s="30"/>
      <c r="FME137" s="25"/>
      <c r="FMF137" s="27"/>
      <c r="FMG137" s="30"/>
      <c r="FMR137" s="25"/>
      <c r="FMS137" s="27"/>
      <c r="FMT137" s="30"/>
      <c r="FNE137" s="25"/>
      <c r="FNF137" s="27"/>
      <c r="FNG137" s="30"/>
      <c r="FNR137" s="25"/>
      <c r="FNS137" s="27"/>
      <c r="FNT137" s="30"/>
      <c r="FOE137" s="25"/>
      <c r="FOF137" s="27"/>
      <c r="FOG137" s="30"/>
      <c r="FOR137" s="25"/>
      <c r="FOS137" s="27"/>
      <c r="FOT137" s="30"/>
      <c r="FPE137" s="25"/>
      <c r="FPF137" s="27"/>
      <c r="FPG137" s="30"/>
      <c r="FPR137" s="25"/>
      <c r="FPS137" s="27"/>
      <c r="FPT137" s="30"/>
      <c r="FQE137" s="25"/>
      <c r="FQF137" s="27"/>
      <c r="FQG137" s="30"/>
      <c r="FQR137" s="25"/>
      <c r="FQS137" s="27"/>
      <c r="FQT137" s="30"/>
      <c r="FRE137" s="25"/>
      <c r="FRF137" s="27"/>
      <c r="FRG137" s="30"/>
      <c r="FRR137" s="25"/>
      <c r="FRS137" s="27"/>
      <c r="FRT137" s="30"/>
      <c r="FSE137" s="25"/>
      <c r="FSF137" s="27"/>
      <c r="FSG137" s="30"/>
      <c r="FSR137" s="25"/>
      <c r="FSS137" s="27"/>
      <c r="FST137" s="30"/>
      <c r="FTE137" s="25"/>
      <c r="FTF137" s="27"/>
      <c r="FTG137" s="30"/>
      <c r="FTR137" s="25"/>
      <c r="FTS137" s="27"/>
      <c r="FTT137" s="30"/>
      <c r="FUE137" s="25"/>
      <c r="FUF137" s="27"/>
      <c r="FUG137" s="30"/>
      <c r="FUR137" s="25"/>
      <c r="FUS137" s="27"/>
      <c r="FUT137" s="30"/>
      <c r="FVE137" s="25"/>
      <c r="FVF137" s="27"/>
      <c r="FVG137" s="30"/>
      <c r="FVR137" s="25"/>
      <c r="FVS137" s="27"/>
      <c r="FVT137" s="30"/>
      <c r="FWE137" s="25"/>
      <c r="FWF137" s="27"/>
      <c r="FWG137" s="30"/>
      <c r="FWR137" s="25"/>
      <c r="FWS137" s="27"/>
      <c r="FWT137" s="30"/>
      <c r="FXE137" s="25"/>
      <c r="FXF137" s="27"/>
      <c r="FXG137" s="30"/>
      <c r="FXR137" s="25"/>
      <c r="FXS137" s="27"/>
      <c r="FXT137" s="30"/>
      <c r="FYE137" s="25"/>
      <c r="FYF137" s="27"/>
      <c r="FYG137" s="30"/>
      <c r="FYR137" s="25"/>
      <c r="FYS137" s="27"/>
      <c r="FYT137" s="30"/>
      <c r="FZE137" s="25"/>
      <c r="FZF137" s="27"/>
      <c r="FZG137" s="30"/>
      <c r="FZR137" s="25"/>
      <c r="FZS137" s="27"/>
      <c r="FZT137" s="30"/>
      <c r="GAE137" s="25"/>
      <c r="GAF137" s="27"/>
      <c r="GAG137" s="30"/>
      <c r="GAR137" s="25"/>
      <c r="GAS137" s="27"/>
      <c r="GAT137" s="30"/>
      <c r="GBE137" s="25"/>
      <c r="GBF137" s="27"/>
      <c r="GBG137" s="30"/>
      <c r="GBR137" s="25"/>
      <c r="GBS137" s="27"/>
      <c r="GBT137" s="30"/>
      <c r="GCE137" s="25"/>
      <c r="GCF137" s="27"/>
      <c r="GCG137" s="30"/>
      <c r="GCR137" s="25"/>
      <c r="GCS137" s="27"/>
      <c r="GCT137" s="30"/>
      <c r="GDE137" s="25"/>
      <c r="GDF137" s="27"/>
      <c r="GDG137" s="30"/>
      <c r="GDR137" s="25"/>
      <c r="GDS137" s="27"/>
      <c r="GDT137" s="30"/>
      <c r="GEE137" s="25"/>
      <c r="GEF137" s="27"/>
      <c r="GEG137" s="30"/>
      <c r="GER137" s="25"/>
      <c r="GES137" s="27"/>
      <c r="GET137" s="30"/>
      <c r="GFE137" s="25"/>
      <c r="GFF137" s="27"/>
      <c r="GFG137" s="30"/>
      <c r="GFR137" s="25"/>
      <c r="GFS137" s="27"/>
      <c r="GFT137" s="30"/>
      <c r="GGE137" s="25"/>
      <c r="GGF137" s="27"/>
      <c r="GGG137" s="30"/>
      <c r="GGR137" s="25"/>
      <c r="GGS137" s="27"/>
      <c r="GGT137" s="30"/>
      <c r="GHE137" s="25"/>
      <c r="GHF137" s="27"/>
      <c r="GHG137" s="30"/>
      <c r="GHR137" s="25"/>
      <c r="GHS137" s="27"/>
      <c r="GHT137" s="30"/>
      <c r="GIE137" s="25"/>
      <c r="GIF137" s="27"/>
      <c r="GIG137" s="30"/>
      <c r="GIR137" s="25"/>
      <c r="GIS137" s="27"/>
      <c r="GIT137" s="30"/>
      <c r="GJE137" s="25"/>
      <c r="GJF137" s="27"/>
      <c r="GJG137" s="30"/>
      <c r="GJR137" s="25"/>
      <c r="GJS137" s="27"/>
      <c r="GJT137" s="30"/>
      <c r="GKE137" s="25"/>
      <c r="GKF137" s="27"/>
      <c r="GKG137" s="30"/>
      <c r="GKR137" s="25"/>
      <c r="GKS137" s="27"/>
      <c r="GKT137" s="30"/>
      <c r="GLE137" s="25"/>
      <c r="GLF137" s="27"/>
      <c r="GLG137" s="30"/>
      <c r="GLR137" s="25"/>
      <c r="GLS137" s="27"/>
      <c r="GLT137" s="30"/>
      <c r="GME137" s="25"/>
      <c r="GMF137" s="27"/>
      <c r="GMG137" s="30"/>
      <c r="GMR137" s="25"/>
      <c r="GMS137" s="27"/>
      <c r="GMT137" s="30"/>
      <c r="GNE137" s="25"/>
      <c r="GNF137" s="27"/>
      <c r="GNG137" s="30"/>
      <c r="GNR137" s="25"/>
      <c r="GNS137" s="27"/>
      <c r="GNT137" s="30"/>
      <c r="GOE137" s="25"/>
      <c r="GOF137" s="27"/>
      <c r="GOG137" s="30"/>
      <c r="GOR137" s="25"/>
      <c r="GOS137" s="27"/>
      <c r="GOT137" s="30"/>
      <c r="GPE137" s="25"/>
      <c r="GPF137" s="27"/>
      <c r="GPG137" s="30"/>
      <c r="GPR137" s="25"/>
      <c r="GPS137" s="27"/>
      <c r="GPT137" s="30"/>
      <c r="GQE137" s="25"/>
      <c r="GQF137" s="27"/>
      <c r="GQG137" s="30"/>
      <c r="GQR137" s="25"/>
      <c r="GQS137" s="27"/>
      <c r="GQT137" s="30"/>
      <c r="GRE137" s="25"/>
      <c r="GRF137" s="27"/>
      <c r="GRG137" s="30"/>
      <c r="GRR137" s="25"/>
      <c r="GRS137" s="27"/>
      <c r="GRT137" s="30"/>
      <c r="GSE137" s="25"/>
      <c r="GSF137" s="27"/>
      <c r="GSG137" s="30"/>
      <c r="GSR137" s="25"/>
      <c r="GSS137" s="27"/>
      <c r="GST137" s="30"/>
      <c r="GTE137" s="25"/>
      <c r="GTF137" s="27"/>
      <c r="GTG137" s="30"/>
      <c r="GTR137" s="25"/>
      <c r="GTS137" s="27"/>
      <c r="GTT137" s="30"/>
      <c r="GUE137" s="25"/>
      <c r="GUF137" s="27"/>
      <c r="GUG137" s="30"/>
      <c r="GUR137" s="25"/>
      <c r="GUS137" s="27"/>
      <c r="GUT137" s="30"/>
      <c r="GVE137" s="25"/>
      <c r="GVF137" s="27"/>
      <c r="GVG137" s="30"/>
      <c r="GVR137" s="25"/>
      <c r="GVS137" s="27"/>
      <c r="GVT137" s="30"/>
      <c r="GWE137" s="25"/>
      <c r="GWF137" s="27"/>
      <c r="GWG137" s="30"/>
      <c r="GWR137" s="25"/>
      <c r="GWS137" s="27"/>
      <c r="GWT137" s="30"/>
      <c r="GXE137" s="25"/>
      <c r="GXF137" s="27"/>
      <c r="GXG137" s="30"/>
      <c r="GXR137" s="25"/>
      <c r="GXS137" s="27"/>
      <c r="GXT137" s="30"/>
      <c r="GYE137" s="25"/>
      <c r="GYF137" s="27"/>
      <c r="GYG137" s="30"/>
      <c r="GYR137" s="25"/>
      <c r="GYS137" s="27"/>
      <c r="GYT137" s="30"/>
      <c r="GZE137" s="25"/>
      <c r="GZF137" s="27"/>
      <c r="GZG137" s="30"/>
      <c r="GZR137" s="25"/>
      <c r="GZS137" s="27"/>
      <c r="GZT137" s="30"/>
      <c r="HAE137" s="25"/>
      <c r="HAF137" s="27"/>
      <c r="HAG137" s="30"/>
      <c r="HAR137" s="25"/>
      <c r="HAS137" s="27"/>
      <c r="HAT137" s="30"/>
      <c r="HBE137" s="25"/>
      <c r="HBF137" s="27"/>
      <c r="HBG137" s="30"/>
      <c r="HBR137" s="25"/>
      <c r="HBS137" s="27"/>
      <c r="HBT137" s="30"/>
      <c r="HCE137" s="25"/>
      <c r="HCF137" s="27"/>
      <c r="HCG137" s="30"/>
      <c r="HCR137" s="25"/>
      <c r="HCS137" s="27"/>
      <c r="HCT137" s="30"/>
      <c r="HDE137" s="25"/>
      <c r="HDF137" s="27"/>
      <c r="HDG137" s="30"/>
      <c r="HDR137" s="25"/>
      <c r="HDS137" s="27"/>
      <c r="HDT137" s="30"/>
      <c r="HEE137" s="25"/>
      <c r="HEF137" s="27"/>
      <c r="HEG137" s="30"/>
      <c r="HER137" s="25"/>
      <c r="HES137" s="27"/>
      <c r="HET137" s="30"/>
      <c r="HFE137" s="25"/>
      <c r="HFF137" s="27"/>
      <c r="HFG137" s="30"/>
      <c r="HFR137" s="25"/>
      <c r="HFS137" s="27"/>
      <c r="HFT137" s="30"/>
      <c r="HGE137" s="25"/>
      <c r="HGF137" s="27"/>
      <c r="HGG137" s="30"/>
      <c r="HGR137" s="25"/>
      <c r="HGS137" s="27"/>
      <c r="HGT137" s="30"/>
      <c r="HHE137" s="25"/>
      <c r="HHF137" s="27"/>
      <c r="HHG137" s="30"/>
      <c r="HHR137" s="25"/>
      <c r="HHS137" s="27"/>
      <c r="HHT137" s="30"/>
      <c r="HIE137" s="25"/>
      <c r="HIF137" s="27"/>
      <c r="HIG137" s="30"/>
      <c r="HIR137" s="25"/>
      <c r="HIS137" s="27"/>
      <c r="HIT137" s="30"/>
      <c r="HJE137" s="25"/>
      <c r="HJF137" s="27"/>
      <c r="HJG137" s="30"/>
      <c r="HJR137" s="25"/>
      <c r="HJS137" s="27"/>
      <c r="HJT137" s="30"/>
      <c r="HKE137" s="25"/>
      <c r="HKF137" s="27"/>
      <c r="HKG137" s="30"/>
      <c r="HKR137" s="25"/>
      <c r="HKS137" s="27"/>
      <c r="HKT137" s="30"/>
      <c r="HLE137" s="25"/>
      <c r="HLF137" s="27"/>
      <c r="HLG137" s="30"/>
      <c r="HLR137" s="25"/>
      <c r="HLS137" s="27"/>
      <c r="HLT137" s="30"/>
      <c r="HME137" s="25"/>
      <c r="HMF137" s="27"/>
      <c r="HMG137" s="30"/>
      <c r="HMR137" s="25"/>
      <c r="HMS137" s="27"/>
      <c r="HMT137" s="30"/>
      <c r="HNE137" s="25"/>
      <c r="HNF137" s="27"/>
      <c r="HNG137" s="30"/>
      <c r="HNR137" s="25"/>
      <c r="HNS137" s="27"/>
      <c r="HNT137" s="30"/>
      <c r="HOE137" s="25"/>
      <c r="HOF137" s="27"/>
      <c r="HOG137" s="30"/>
      <c r="HOR137" s="25"/>
      <c r="HOS137" s="27"/>
      <c r="HOT137" s="30"/>
      <c r="HPE137" s="25"/>
      <c r="HPF137" s="27"/>
      <c r="HPG137" s="30"/>
      <c r="HPR137" s="25"/>
      <c r="HPS137" s="27"/>
      <c r="HPT137" s="30"/>
      <c r="HQE137" s="25"/>
      <c r="HQF137" s="27"/>
      <c r="HQG137" s="30"/>
      <c r="HQR137" s="25"/>
      <c r="HQS137" s="27"/>
      <c r="HQT137" s="30"/>
      <c r="HRE137" s="25"/>
      <c r="HRF137" s="27"/>
      <c r="HRG137" s="30"/>
      <c r="HRR137" s="25"/>
      <c r="HRS137" s="27"/>
      <c r="HRT137" s="30"/>
      <c r="HSE137" s="25"/>
      <c r="HSF137" s="27"/>
      <c r="HSG137" s="30"/>
      <c r="HSR137" s="25"/>
      <c r="HSS137" s="27"/>
      <c r="HST137" s="30"/>
      <c r="HTE137" s="25"/>
      <c r="HTF137" s="27"/>
      <c r="HTG137" s="30"/>
      <c r="HTR137" s="25"/>
      <c r="HTS137" s="27"/>
      <c r="HTT137" s="30"/>
      <c r="HUE137" s="25"/>
      <c r="HUF137" s="27"/>
      <c r="HUG137" s="30"/>
      <c r="HUR137" s="25"/>
      <c r="HUS137" s="27"/>
      <c r="HUT137" s="30"/>
      <c r="HVE137" s="25"/>
      <c r="HVF137" s="27"/>
      <c r="HVG137" s="30"/>
      <c r="HVR137" s="25"/>
      <c r="HVS137" s="27"/>
      <c r="HVT137" s="30"/>
      <c r="HWE137" s="25"/>
      <c r="HWF137" s="27"/>
      <c r="HWG137" s="30"/>
      <c r="HWR137" s="25"/>
      <c r="HWS137" s="27"/>
      <c r="HWT137" s="30"/>
      <c r="HXE137" s="25"/>
      <c r="HXF137" s="27"/>
      <c r="HXG137" s="30"/>
      <c r="HXR137" s="25"/>
      <c r="HXS137" s="27"/>
      <c r="HXT137" s="30"/>
      <c r="HYE137" s="25"/>
      <c r="HYF137" s="27"/>
      <c r="HYG137" s="30"/>
      <c r="HYR137" s="25"/>
      <c r="HYS137" s="27"/>
      <c r="HYT137" s="30"/>
      <c r="HZE137" s="25"/>
      <c r="HZF137" s="27"/>
      <c r="HZG137" s="30"/>
      <c r="HZR137" s="25"/>
      <c r="HZS137" s="27"/>
      <c r="HZT137" s="30"/>
      <c r="IAE137" s="25"/>
      <c r="IAF137" s="27"/>
      <c r="IAG137" s="30"/>
      <c r="IAR137" s="25"/>
      <c r="IAS137" s="27"/>
      <c r="IAT137" s="30"/>
      <c r="IBE137" s="25"/>
      <c r="IBF137" s="27"/>
      <c r="IBG137" s="30"/>
      <c r="IBR137" s="25"/>
      <c r="IBS137" s="27"/>
      <c r="IBT137" s="30"/>
      <c r="ICE137" s="25"/>
      <c r="ICF137" s="27"/>
      <c r="ICG137" s="30"/>
      <c r="ICR137" s="25"/>
      <c r="ICS137" s="27"/>
      <c r="ICT137" s="30"/>
      <c r="IDE137" s="25"/>
      <c r="IDF137" s="27"/>
      <c r="IDG137" s="30"/>
      <c r="IDR137" s="25"/>
      <c r="IDS137" s="27"/>
      <c r="IDT137" s="30"/>
      <c r="IEE137" s="25"/>
      <c r="IEF137" s="27"/>
      <c r="IEG137" s="30"/>
      <c r="IER137" s="25"/>
      <c r="IES137" s="27"/>
      <c r="IET137" s="30"/>
      <c r="IFE137" s="25"/>
      <c r="IFF137" s="27"/>
      <c r="IFG137" s="30"/>
      <c r="IFR137" s="25"/>
      <c r="IFS137" s="27"/>
      <c r="IFT137" s="30"/>
      <c r="IGE137" s="25"/>
      <c r="IGF137" s="27"/>
      <c r="IGG137" s="30"/>
      <c r="IGR137" s="25"/>
      <c r="IGS137" s="27"/>
      <c r="IGT137" s="30"/>
      <c r="IHE137" s="25"/>
      <c r="IHF137" s="27"/>
      <c r="IHG137" s="30"/>
      <c r="IHR137" s="25"/>
      <c r="IHS137" s="27"/>
      <c r="IHT137" s="30"/>
      <c r="IIE137" s="25"/>
      <c r="IIF137" s="27"/>
      <c r="IIG137" s="30"/>
      <c r="IIR137" s="25"/>
      <c r="IIS137" s="27"/>
      <c r="IIT137" s="30"/>
      <c r="IJE137" s="25"/>
      <c r="IJF137" s="27"/>
      <c r="IJG137" s="30"/>
      <c r="IJR137" s="25"/>
      <c r="IJS137" s="27"/>
      <c r="IJT137" s="30"/>
      <c r="IKE137" s="25"/>
      <c r="IKF137" s="27"/>
      <c r="IKG137" s="30"/>
      <c r="IKR137" s="25"/>
      <c r="IKS137" s="27"/>
      <c r="IKT137" s="30"/>
      <c r="ILE137" s="25"/>
      <c r="ILF137" s="27"/>
      <c r="ILG137" s="30"/>
      <c r="ILR137" s="25"/>
      <c r="ILS137" s="27"/>
      <c r="ILT137" s="30"/>
      <c r="IME137" s="25"/>
      <c r="IMF137" s="27"/>
      <c r="IMG137" s="30"/>
      <c r="IMR137" s="25"/>
      <c r="IMS137" s="27"/>
      <c r="IMT137" s="30"/>
      <c r="INE137" s="25"/>
      <c r="INF137" s="27"/>
      <c r="ING137" s="30"/>
      <c r="INR137" s="25"/>
      <c r="INS137" s="27"/>
      <c r="INT137" s="30"/>
      <c r="IOE137" s="25"/>
      <c r="IOF137" s="27"/>
      <c r="IOG137" s="30"/>
      <c r="IOR137" s="25"/>
      <c r="IOS137" s="27"/>
      <c r="IOT137" s="30"/>
      <c r="IPE137" s="25"/>
      <c r="IPF137" s="27"/>
      <c r="IPG137" s="30"/>
      <c r="IPR137" s="25"/>
      <c r="IPS137" s="27"/>
      <c r="IPT137" s="30"/>
      <c r="IQE137" s="25"/>
      <c r="IQF137" s="27"/>
      <c r="IQG137" s="30"/>
      <c r="IQR137" s="25"/>
      <c r="IQS137" s="27"/>
      <c r="IQT137" s="30"/>
      <c r="IRE137" s="25"/>
      <c r="IRF137" s="27"/>
      <c r="IRG137" s="30"/>
      <c r="IRR137" s="25"/>
      <c r="IRS137" s="27"/>
      <c r="IRT137" s="30"/>
      <c r="ISE137" s="25"/>
      <c r="ISF137" s="27"/>
      <c r="ISG137" s="30"/>
      <c r="ISR137" s="25"/>
      <c r="ISS137" s="27"/>
      <c r="IST137" s="30"/>
      <c r="ITE137" s="25"/>
      <c r="ITF137" s="27"/>
      <c r="ITG137" s="30"/>
      <c r="ITR137" s="25"/>
      <c r="ITS137" s="27"/>
      <c r="ITT137" s="30"/>
      <c r="IUE137" s="25"/>
      <c r="IUF137" s="27"/>
      <c r="IUG137" s="30"/>
      <c r="IUR137" s="25"/>
      <c r="IUS137" s="27"/>
      <c r="IUT137" s="30"/>
      <c r="IVE137" s="25"/>
      <c r="IVF137" s="27"/>
      <c r="IVG137" s="30"/>
      <c r="IVR137" s="25"/>
      <c r="IVS137" s="27"/>
      <c r="IVT137" s="30"/>
      <c r="IWE137" s="25"/>
      <c r="IWF137" s="27"/>
      <c r="IWG137" s="30"/>
      <c r="IWR137" s="25"/>
      <c r="IWS137" s="27"/>
      <c r="IWT137" s="30"/>
      <c r="IXE137" s="25"/>
      <c r="IXF137" s="27"/>
      <c r="IXG137" s="30"/>
      <c r="IXR137" s="25"/>
      <c r="IXS137" s="27"/>
      <c r="IXT137" s="30"/>
      <c r="IYE137" s="25"/>
      <c r="IYF137" s="27"/>
      <c r="IYG137" s="30"/>
      <c r="IYR137" s="25"/>
      <c r="IYS137" s="27"/>
      <c r="IYT137" s="30"/>
      <c r="IZE137" s="25"/>
      <c r="IZF137" s="27"/>
      <c r="IZG137" s="30"/>
      <c r="IZR137" s="25"/>
      <c r="IZS137" s="27"/>
      <c r="IZT137" s="30"/>
      <c r="JAE137" s="25"/>
      <c r="JAF137" s="27"/>
      <c r="JAG137" s="30"/>
      <c r="JAR137" s="25"/>
      <c r="JAS137" s="27"/>
      <c r="JAT137" s="30"/>
      <c r="JBE137" s="25"/>
      <c r="JBF137" s="27"/>
      <c r="JBG137" s="30"/>
      <c r="JBR137" s="25"/>
      <c r="JBS137" s="27"/>
      <c r="JBT137" s="30"/>
      <c r="JCE137" s="25"/>
      <c r="JCF137" s="27"/>
      <c r="JCG137" s="30"/>
      <c r="JCR137" s="25"/>
      <c r="JCS137" s="27"/>
      <c r="JCT137" s="30"/>
      <c r="JDE137" s="25"/>
      <c r="JDF137" s="27"/>
      <c r="JDG137" s="30"/>
      <c r="JDR137" s="25"/>
      <c r="JDS137" s="27"/>
      <c r="JDT137" s="30"/>
      <c r="JEE137" s="25"/>
      <c r="JEF137" s="27"/>
      <c r="JEG137" s="30"/>
      <c r="JER137" s="25"/>
      <c r="JES137" s="27"/>
      <c r="JET137" s="30"/>
      <c r="JFE137" s="25"/>
      <c r="JFF137" s="27"/>
      <c r="JFG137" s="30"/>
      <c r="JFR137" s="25"/>
      <c r="JFS137" s="27"/>
      <c r="JFT137" s="30"/>
      <c r="JGE137" s="25"/>
      <c r="JGF137" s="27"/>
      <c r="JGG137" s="30"/>
      <c r="JGR137" s="25"/>
      <c r="JGS137" s="27"/>
      <c r="JGT137" s="30"/>
      <c r="JHE137" s="25"/>
      <c r="JHF137" s="27"/>
      <c r="JHG137" s="30"/>
      <c r="JHR137" s="25"/>
      <c r="JHS137" s="27"/>
      <c r="JHT137" s="30"/>
      <c r="JIE137" s="25"/>
      <c r="JIF137" s="27"/>
      <c r="JIG137" s="30"/>
      <c r="JIR137" s="25"/>
      <c r="JIS137" s="27"/>
      <c r="JIT137" s="30"/>
      <c r="JJE137" s="25"/>
      <c r="JJF137" s="27"/>
      <c r="JJG137" s="30"/>
      <c r="JJR137" s="25"/>
      <c r="JJS137" s="27"/>
      <c r="JJT137" s="30"/>
      <c r="JKE137" s="25"/>
      <c r="JKF137" s="27"/>
      <c r="JKG137" s="30"/>
      <c r="JKR137" s="25"/>
      <c r="JKS137" s="27"/>
      <c r="JKT137" s="30"/>
      <c r="JLE137" s="25"/>
      <c r="JLF137" s="27"/>
      <c r="JLG137" s="30"/>
      <c r="JLR137" s="25"/>
      <c r="JLS137" s="27"/>
      <c r="JLT137" s="30"/>
      <c r="JME137" s="25"/>
      <c r="JMF137" s="27"/>
      <c r="JMG137" s="30"/>
      <c r="JMR137" s="25"/>
      <c r="JMS137" s="27"/>
      <c r="JMT137" s="30"/>
      <c r="JNE137" s="25"/>
      <c r="JNF137" s="27"/>
      <c r="JNG137" s="30"/>
      <c r="JNR137" s="25"/>
      <c r="JNS137" s="27"/>
      <c r="JNT137" s="30"/>
      <c r="JOE137" s="25"/>
      <c r="JOF137" s="27"/>
      <c r="JOG137" s="30"/>
      <c r="JOR137" s="25"/>
      <c r="JOS137" s="27"/>
      <c r="JOT137" s="30"/>
      <c r="JPE137" s="25"/>
      <c r="JPF137" s="27"/>
      <c r="JPG137" s="30"/>
      <c r="JPR137" s="25"/>
      <c r="JPS137" s="27"/>
      <c r="JPT137" s="30"/>
      <c r="JQE137" s="25"/>
      <c r="JQF137" s="27"/>
      <c r="JQG137" s="30"/>
      <c r="JQR137" s="25"/>
      <c r="JQS137" s="27"/>
      <c r="JQT137" s="30"/>
      <c r="JRE137" s="25"/>
      <c r="JRF137" s="27"/>
      <c r="JRG137" s="30"/>
      <c r="JRR137" s="25"/>
      <c r="JRS137" s="27"/>
      <c r="JRT137" s="30"/>
      <c r="JSE137" s="25"/>
      <c r="JSF137" s="27"/>
      <c r="JSG137" s="30"/>
      <c r="JSR137" s="25"/>
      <c r="JSS137" s="27"/>
      <c r="JST137" s="30"/>
      <c r="JTE137" s="25"/>
      <c r="JTF137" s="27"/>
      <c r="JTG137" s="30"/>
      <c r="JTR137" s="25"/>
      <c r="JTS137" s="27"/>
      <c r="JTT137" s="30"/>
      <c r="JUE137" s="25"/>
      <c r="JUF137" s="27"/>
      <c r="JUG137" s="30"/>
      <c r="JUR137" s="25"/>
      <c r="JUS137" s="27"/>
      <c r="JUT137" s="30"/>
      <c r="JVE137" s="25"/>
      <c r="JVF137" s="27"/>
      <c r="JVG137" s="30"/>
      <c r="JVR137" s="25"/>
      <c r="JVS137" s="27"/>
      <c r="JVT137" s="30"/>
      <c r="JWE137" s="25"/>
      <c r="JWF137" s="27"/>
      <c r="JWG137" s="30"/>
      <c r="JWR137" s="25"/>
      <c r="JWS137" s="27"/>
      <c r="JWT137" s="30"/>
      <c r="JXE137" s="25"/>
      <c r="JXF137" s="27"/>
      <c r="JXG137" s="30"/>
      <c r="JXR137" s="25"/>
      <c r="JXS137" s="27"/>
      <c r="JXT137" s="30"/>
      <c r="JYE137" s="25"/>
      <c r="JYF137" s="27"/>
      <c r="JYG137" s="30"/>
      <c r="JYR137" s="25"/>
      <c r="JYS137" s="27"/>
      <c r="JYT137" s="30"/>
      <c r="JZE137" s="25"/>
      <c r="JZF137" s="27"/>
      <c r="JZG137" s="30"/>
      <c r="JZR137" s="25"/>
      <c r="JZS137" s="27"/>
      <c r="JZT137" s="30"/>
      <c r="KAE137" s="25"/>
      <c r="KAF137" s="27"/>
      <c r="KAG137" s="30"/>
      <c r="KAR137" s="25"/>
      <c r="KAS137" s="27"/>
      <c r="KAT137" s="30"/>
      <c r="KBE137" s="25"/>
      <c r="KBF137" s="27"/>
      <c r="KBG137" s="30"/>
      <c r="KBR137" s="25"/>
      <c r="KBS137" s="27"/>
      <c r="KBT137" s="30"/>
      <c r="KCE137" s="25"/>
      <c r="KCF137" s="27"/>
      <c r="KCG137" s="30"/>
      <c r="KCR137" s="25"/>
      <c r="KCS137" s="27"/>
      <c r="KCT137" s="30"/>
      <c r="KDE137" s="25"/>
      <c r="KDF137" s="27"/>
      <c r="KDG137" s="30"/>
      <c r="KDR137" s="25"/>
      <c r="KDS137" s="27"/>
      <c r="KDT137" s="30"/>
      <c r="KEE137" s="25"/>
      <c r="KEF137" s="27"/>
      <c r="KEG137" s="30"/>
      <c r="KER137" s="25"/>
      <c r="KES137" s="27"/>
      <c r="KET137" s="30"/>
      <c r="KFE137" s="25"/>
      <c r="KFF137" s="27"/>
      <c r="KFG137" s="30"/>
      <c r="KFR137" s="25"/>
      <c r="KFS137" s="27"/>
      <c r="KFT137" s="30"/>
      <c r="KGE137" s="25"/>
      <c r="KGF137" s="27"/>
      <c r="KGG137" s="30"/>
      <c r="KGR137" s="25"/>
      <c r="KGS137" s="27"/>
      <c r="KGT137" s="30"/>
      <c r="KHE137" s="25"/>
      <c r="KHF137" s="27"/>
      <c r="KHG137" s="30"/>
      <c r="KHR137" s="25"/>
      <c r="KHS137" s="27"/>
      <c r="KHT137" s="30"/>
      <c r="KIE137" s="25"/>
      <c r="KIF137" s="27"/>
      <c r="KIG137" s="30"/>
      <c r="KIR137" s="25"/>
      <c r="KIS137" s="27"/>
      <c r="KIT137" s="30"/>
      <c r="KJE137" s="25"/>
      <c r="KJF137" s="27"/>
      <c r="KJG137" s="30"/>
      <c r="KJR137" s="25"/>
      <c r="KJS137" s="27"/>
      <c r="KJT137" s="30"/>
      <c r="KKE137" s="25"/>
      <c r="KKF137" s="27"/>
      <c r="KKG137" s="30"/>
      <c r="KKR137" s="25"/>
      <c r="KKS137" s="27"/>
      <c r="KKT137" s="30"/>
      <c r="KLE137" s="25"/>
      <c r="KLF137" s="27"/>
      <c r="KLG137" s="30"/>
      <c r="KLR137" s="25"/>
      <c r="KLS137" s="27"/>
      <c r="KLT137" s="30"/>
      <c r="KME137" s="25"/>
      <c r="KMF137" s="27"/>
      <c r="KMG137" s="30"/>
      <c r="KMR137" s="25"/>
      <c r="KMS137" s="27"/>
      <c r="KMT137" s="30"/>
      <c r="KNE137" s="25"/>
      <c r="KNF137" s="27"/>
      <c r="KNG137" s="30"/>
      <c r="KNR137" s="25"/>
      <c r="KNS137" s="27"/>
      <c r="KNT137" s="30"/>
      <c r="KOE137" s="25"/>
      <c r="KOF137" s="27"/>
      <c r="KOG137" s="30"/>
      <c r="KOR137" s="25"/>
      <c r="KOS137" s="27"/>
      <c r="KOT137" s="30"/>
      <c r="KPE137" s="25"/>
      <c r="KPF137" s="27"/>
      <c r="KPG137" s="30"/>
      <c r="KPR137" s="25"/>
      <c r="KPS137" s="27"/>
      <c r="KPT137" s="30"/>
      <c r="KQE137" s="25"/>
      <c r="KQF137" s="27"/>
      <c r="KQG137" s="30"/>
      <c r="KQR137" s="25"/>
      <c r="KQS137" s="27"/>
      <c r="KQT137" s="30"/>
      <c r="KRE137" s="25"/>
      <c r="KRF137" s="27"/>
      <c r="KRG137" s="30"/>
      <c r="KRR137" s="25"/>
      <c r="KRS137" s="27"/>
      <c r="KRT137" s="30"/>
      <c r="KSE137" s="25"/>
      <c r="KSF137" s="27"/>
      <c r="KSG137" s="30"/>
      <c r="KSR137" s="25"/>
      <c r="KSS137" s="27"/>
      <c r="KST137" s="30"/>
      <c r="KTE137" s="25"/>
      <c r="KTF137" s="27"/>
      <c r="KTG137" s="30"/>
      <c r="KTR137" s="25"/>
      <c r="KTS137" s="27"/>
      <c r="KTT137" s="30"/>
      <c r="KUE137" s="25"/>
      <c r="KUF137" s="27"/>
      <c r="KUG137" s="30"/>
      <c r="KUR137" s="25"/>
      <c r="KUS137" s="27"/>
      <c r="KUT137" s="30"/>
      <c r="KVE137" s="25"/>
      <c r="KVF137" s="27"/>
      <c r="KVG137" s="30"/>
      <c r="KVR137" s="25"/>
      <c r="KVS137" s="27"/>
      <c r="KVT137" s="30"/>
      <c r="KWE137" s="25"/>
      <c r="KWF137" s="27"/>
      <c r="KWG137" s="30"/>
      <c r="KWR137" s="25"/>
      <c r="KWS137" s="27"/>
      <c r="KWT137" s="30"/>
      <c r="KXE137" s="25"/>
      <c r="KXF137" s="27"/>
      <c r="KXG137" s="30"/>
      <c r="KXR137" s="25"/>
      <c r="KXS137" s="27"/>
      <c r="KXT137" s="30"/>
      <c r="KYE137" s="25"/>
      <c r="KYF137" s="27"/>
      <c r="KYG137" s="30"/>
      <c r="KYR137" s="25"/>
      <c r="KYS137" s="27"/>
      <c r="KYT137" s="30"/>
      <c r="KZE137" s="25"/>
      <c r="KZF137" s="27"/>
      <c r="KZG137" s="30"/>
      <c r="KZR137" s="25"/>
      <c r="KZS137" s="27"/>
      <c r="KZT137" s="30"/>
      <c r="LAE137" s="25"/>
      <c r="LAF137" s="27"/>
      <c r="LAG137" s="30"/>
      <c r="LAR137" s="25"/>
      <c r="LAS137" s="27"/>
      <c r="LAT137" s="30"/>
      <c r="LBE137" s="25"/>
      <c r="LBF137" s="27"/>
      <c r="LBG137" s="30"/>
      <c r="LBR137" s="25"/>
      <c r="LBS137" s="27"/>
      <c r="LBT137" s="30"/>
      <c r="LCE137" s="25"/>
      <c r="LCF137" s="27"/>
      <c r="LCG137" s="30"/>
      <c r="LCR137" s="25"/>
      <c r="LCS137" s="27"/>
      <c r="LCT137" s="30"/>
      <c r="LDE137" s="25"/>
      <c r="LDF137" s="27"/>
      <c r="LDG137" s="30"/>
      <c r="LDR137" s="25"/>
      <c r="LDS137" s="27"/>
      <c r="LDT137" s="30"/>
      <c r="LEE137" s="25"/>
      <c r="LEF137" s="27"/>
      <c r="LEG137" s="30"/>
      <c r="LER137" s="25"/>
      <c r="LES137" s="27"/>
      <c r="LET137" s="30"/>
      <c r="LFE137" s="25"/>
      <c r="LFF137" s="27"/>
      <c r="LFG137" s="30"/>
      <c r="LFR137" s="25"/>
      <c r="LFS137" s="27"/>
      <c r="LFT137" s="30"/>
      <c r="LGE137" s="25"/>
      <c r="LGF137" s="27"/>
      <c r="LGG137" s="30"/>
      <c r="LGR137" s="25"/>
      <c r="LGS137" s="27"/>
      <c r="LGT137" s="30"/>
      <c r="LHE137" s="25"/>
      <c r="LHF137" s="27"/>
      <c r="LHG137" s="30"/>
      <c r="LHR137" s="25"/>
      <c r="LHS137" s="27"/>
      <c r="LHT137" s="30"/>
      <c r="LIE137" s="25"/>
      <c r="LIF137" s="27"/>
      <c r="LIG137" s="30"/>
      <c r="LIR137" s="25"/>
      <c r="LIS137" s="27"/>
      <c r="LIT137" s="30"/>
      <c r="LJE137" s="25"/>
      <c r="LJF137" s="27"/>
      <c r="LJG137" s="30"/>
      <c r="LJR137" s="25"/>
      <c r="LJS137" s="27"/>
      <c r="LJT137" s="30"/>
      <c r="LKE137" s="25"/>
      <c r="LKF137" s="27"/>
      <c r="LKG137" s="30"/>
      <c r="LKR137" s="25"/>
      <c r="LKS137" s="27"/>
      <c r="LKT137" s="30"/>
      <c r="LLE137" s="25"/>
      <c r="LLF137" s="27"/>
      <c r="LLG137" s="30"/>
      <c r="LLR137" s="25"/>
      <c r="LLS137" s="27"/>
      <c r="LLT137" s="30"/>
      <c r="LME137" s="25"/>
      <c r="LMF137" s="27"/>
      <c r="LMG137" s="30"/>
      <c r="LMR137" s="25"/>
      <c r="LMS137" s="27"/>
      <c r="LMT137" s="30"/>
      <c r="LNE137" s="25"/>
      <c r="LNF137" s="27"/>
      <c r="LNG137" s="30"/>
      <c r="LNR137" s="25"/>
      <c r="LNS137" s="27"/>
      <c r="LNT137" s="30"/>
      <c r="LOE137" s="25"/>
      <c r="LOF137" s="27"/>
      <c r="LOG137" s="30"/>
      <c r="LOR137" s="25"/>
      <c r="LOS137" s="27"/>
      <c r="LOT137" s="30"/>
      <c r="LPE137" s="25"/>
      <c r="LPF137" s="27"/>
      <c r="LPG137" s="30"/>
      <c r="LPR137" s="25"/>
      <c r="LPS137" s="27"/>
      <c r="LPT137" s="30"/>
      <c r="LQE137" s="25"/>
      <c r="LQF137" s="27"/>
      <c r="LQG137" s="30"/>
      <c r="LQR137" s="25"/>
      <c r="LQS137" s="27"/>
      <c r="LQT137" s="30"/>
      <c r="LRE137" s="25"/>
      <c r="LRF137" s="27"/>
      <c r="LRG137" s="30"/>
      <c r="LRR137" s="25"/>
      <c r="LRS137" s="27"/>
      <c r="LRT137" s="30"/>
      <c r="LSE137" s="25"/>
      <c r="LSF137" s="27"/>
      <c r="LSG137" s="30"/>
      <c r="LSR137" s="25"/>
      <c r="LSS137" s="27"/>
      <c r="LST137" s="30"/>
      <c r="LTE137" s="25"/>
      <c r="LTF137" s="27"/>
      <c r="LTG137" s="30"/>
      <c r="LTR137" s="25"/>
      <c r="LTS137" s="27"/>
      <c r="LTT137" s="30"/>
      <c r="LUE137" s="25"/>
      <c r="LUF137" s="27"/>
      <c r="LUG137" s="30"/>
      <c r="LUR137" s="25"/>
      <c r="LUS137" s="27"/>
      <c r="LUT137" s="30"/>
      <c r="LVE137" s="25"/>
      <c r="LVF137" s="27"/>
      <c r="LVG137" s="30"/>
      <c r="LVR137" s="25"/>
      <c r="LVS137" s="27"/>
      <c r="LVT137" s="30"/>
      <c r="LWE137" s="25"/>
      <c r="LWF137" s="27"/>
      <c r="LWG137" s="30"/>
      <c r="LWR137" s="25"/>
      <c r="LWS137" s="27"/>
      <c r="LWT137" s="30"/>
      <c r="LXE137" s="25"/>
      <c r="LXF137" s="27"/>
      <c r="LXG137" s="30"/>
      <c r="LXR137" s="25"/>
      <c r="LXS137" s="27"/>
      <c r="LXT137" s="30"/>
      <c r="LYE137" s="25"/>
      <c r="LYF137" s="27"/>
      <c r="LYG137" s="30"/>
      <c r="LYR137" s="25"/>
      <c r="LYS137" s="27"/>
      <c r="LYT137" s="30"/>
      <c r="LZE137" s="25"/>
      <c r="LZF137" s="27"/>
      <c r="LZG137" s="30"/>
      <c r="LZR137" s="25"/>
      <c r="LZS137" s="27"/>
      <c r="LZT137" s="30"/>
      <c r="MAE137" s="25"/>
      <c r="MAF137" s="27"/>
      <c r="MAG137" s="30"/>
      <c r="MAR137" s="25"/>
      <c r="MAS137" s="27"/>
      <c r="MAT137" s="30"/>
      <c r="MBE137" s="25"/>
      <c r="MBF137" s="27"/>
      <c r="MBG137" s="30"/>
      <c r="MBR137" s="25"/>
      <c r="MBS137" s="27"/>
      <c r="MBT137" s="30"/>
      <c r="MCE137" s="25"/>
      <c r="MCF137" s="27"/>
      <c r="MCG137" s="30"/>
      <c r="MCR137" s="25"/>
      <c r="MCS137" s="27"/>
      <c r="MCT137" s="30"/>
      <c r="MDE137" s="25"/>
      <c r="MDF137" s="27"/>
      <c r="MDG137" s="30"/>
      <c r="MDR137" s="25"/>
      <c r="MDS137" s="27"/>
      <c r="MDT137" s="30"/>
      <c r="MEE137" s="25"/>
      <c r="MEF137" s="27"/>
      <c r="MEG137" s="30"/>
      <c r="MER137" s="25"/>
      <c r="MES137" s="27"/>
      <c r="MET137" s="30"/>
      <c r="MFE137" s="25"/>
      <c r="MFF137" s="27"/>
      <c r="MFG137" s="30"/>
      <c r="MFR137" s="25"/>
      <c r="MFS137" s="27"/>
      <c r="MFT137" s="30"/>
      <c r="MGE137" s="25"/>
      <c r="MGF137" s="27"/>
      <c r="MGG137" s="30"/>
      <c r="MGR137" s="25"/>
      <c r="MGS137" s="27"/>
      <c r="MGT137" s="30"/>
      <c r="MHE137" s="25"/>
      <c r="MHF137" s="27"/>
      <c r="MHG137" s="30"/>
      <c r="MHR137" s="25"/>
      <c r="MHS137" s="27"/>
      <c r="MHT137" s="30"/>
      <c r="MIE137" s="25"/>
      <c r="MIF137" s="27"/>
      <c r="MIG137" s="30"/>
      <c r="MIR137" s="25"/>
      <c r="MIS137" s="27"/>
      <c r="MIT137" s="30"/>
      <c r="MJE137" s="25"/>
      <c r="MJF137" s="27"/>
      <c r="MJG137" s="30"/>
      <c r="MJR137" s="25"/>
      <c r="MJS137" s="27"/>
      <c r="MJT137" s="30"/>
      <c r="MKE137" s="25"/>
      <c r="MKF137" s="27"/>
      <c r="MKG137" s="30"/>
      <c r="MKR137" s="25"/>
      <c r="MKS137" s="27"/>
      <c r="MKT137" s="30"/>
      <c r="MLE137" s="25"/>
      <c r="MLF137" s="27"/>
      <c r="MLG137" s="30"/>
      <c r="MLR137" s="25"/>
      <c r="MLS137" s="27"/>
      <c r="MLT137" s="30"/>
      <c r="MME137" s="25"/>
      <c r="MMF137" s="27"/>
      <c r="MMG137" s="30"/>
      <c r="MMR137" s="25"/>
      <c r="MMS137" s="27"/>
      <c r="MMT137" s="30"/>
      <c r="MNE137" s="25"/>
      <c r="MNF137" s="27"/>
      <c r="MNG137" s="30"/>
      <c r="MNR137" s="25"/>
      <c r="MNS137" s="27"/>
      <c r="MNT137" s="30"/>
      <c r="MOE137" s="25"/>
      <c r="MOF137" s="27"/>
      <c r="MOG137" s="30"/>
      <c r="MOR137" s="25"/>
      <c r="MOS137" s="27"/>
      <c r="MOT137" s="30"/>
      <c r="MPE137" s="25"/>
      <c r="MPF137" s="27"/>
      <c r="MPG137" s="30"/>
      <c r="MPR137" s="25"/>
      <c r="MPS137" s="27"/>
      <c r="MPT137" s="30"/>
      <c r="MQE137" s="25"/>
      <c r="MQF137" s="27"/>
      <c r="MQG137" s="30"/>
      <c r="MQR137" s="25"/>
      <c r="MQS137" s="27"/>
      <c r="MQT137" s="30"/>
      <c r="MRE137" s="25"/>
      <c r="MRF137" s="27"/>
      <c r="MRG137" s="30"/>
      <c r="MRR137" s="25"/>
      <c r="MRS137" s="27"/>
      <c r="MRT137" s="30"/>
      <c r="MSE137" s="25"/>
      <c r="MSF137" s="27"/>
      <c r="MSG137" s="30"/>
      <c r="MSR137" s="25"/>
      <c r="MSS137" s="27"/>
      <c r="MST137" s="30"/>
      <c r="MTE137" s="25"/>
      <c r="MTF137" s="27"/>
      <c r="MTG137" s="30"/>
      <c r="MTR137" s="25"/>
      <c r="MTS137" s="27"/>
      <c r="MTT137" s="30"/>
      <c r="MUE137" s="25"/>
      <c r="MUF137" s="27"/>
      <c r="MUG137" s="30"/>
      <c r="MUR137" s="25"/>
      <c r="MUS137" s="27"/>
      <c r="MUT137" s="30"/>
      <c r="MVE137" s="25"/>
      <c r="MVF137" s="27"/>
      <c r="MVG137" s="30"/>
      <c r="MVR137" s="25"/>
      <c r="MVS137" s="27"/>
      <c r="MVT137" s="30"/>
      <c r="MWE137" s="25"/>
      <c r="MWF137" s="27"/>
      <c r="MWG137" s="30"/>
      <c r="MWR137" s="25"/>
      <c r="MWS137" s="27"/>
      <c r="MWT137" s="30"/>
      <c r="MXE137" s="25"/>
      <c r="MXF137" s="27"/>
      <c r="MXG137" s="30"/>
      <c r="MXR137" s="25"/>
      <c r="MXS137" s="27"/>
      <c r="MXT137" s="30"/>
      <c r="MYE137" s="25"/>
      <c r="MYF137" s="27"/>
      <c r="MYG137" s="30"/>
      <c r="MYR137" s="25"/>
      <c r="MYS137" s="27"/>
      <c r="MYT137" s="30"/>
      <c r="MZE137" s="25"/>
      <c r="MZF137" s="27"/>
      <c r="MZG137" s="30"/>
      <c r="MZR137" s="25"/>
      <c r="MZS137" s="27"/>
      <c r="MZT137" s="30"/>
      <c r="NAE137" s="25"/>
      <c r="NAF137" s="27"/>
      <c r="NAG137" s="30"/>
      <c r="NAR137" s="25"/>
      <c r="NAS137" s="27"/>
      <c r="NAT137" s="30"/>
      <c r="NBE137" s="25"/>
      <c r="NBF137" s="27"/>
      <c r="NBG137" s="30"/>
      <c r="NBR137" s="25"/>
      <c r="NBS137" s="27"/>
      <c r="NBT137" s="30"/>
      <c r="NCE137" s="25"/>
      <c r="NCF137" s="27"/>
      <c r="NCG137" s="30"/>
      <c r="NCR137" s="25"/>
      <c r="NCS137" s="27"/>
      <c r="NCT137" s="30"/>
      <c r="NDE137" s="25"/>
      <c r="NDF137" s="27"/>
      <c r="NDG137" s="30"/>
      <c r="NDR137" s="25"/>
      <c r="NDS137" s="27"/>
      <c r="NDT137" s="30"/>
      <c r="NEE137" s="25"/>
      <c r="NEF137" s="27"/>
      <c r="NEG137" s="30"/>
      <c r="NER137" s="25"/>
      <c r="NES137" s="27"/>
      <c r="NET137" s="30"/>
      <c r="NFE137" s="25"/>
      <c r="NFF137" s="27"/>
      <c r="NFG137" s="30"/>
      <c r="NFR137" s="25"/>
      <c r="NFS137" s="27"/>
      <c r="NFT137" s="30"/>
      <c r="NGE137" s="25"/>
      <c r="NGF137" s="27"/>
      <c r="NGG137" s="30"/>
      <c r="NGR137" s="25"/>
      <c r="NGS137" s="27"/>
      <c r="NGT137" s="30"/>
      <c r="NHE137" s="25"/>
      <c r="NHF137" s="27"/>
      <c r="NHG137" s="30"/>
      <c r="NHR137" s="25"/>
      <c r="NHS137" s="27"/>
      <c r="NHT137" s="30"/>
      <c r="NIE137" s="25"/>
      <c r="NIF137" s="27"/>
      <c r="NIG137" s="30"/>
      <c r="NIR137" s="25"/>
      <c r="NIS137" s="27"/>
      <c r="NIT137" s="30"/>
      <c r="NJE137" s="25"/>
      <c r="NJF137" s="27"/>
      <c r="NJG137" s="30"/>
      <c r="NJR137" s="25"/>
      <c r="NJS137" s="27"/>
      <c r="NJT137" s="30"/>
      <c r="NKE137" s="25"/>
      <c r="NKF137" s="27"/>
      <c r="NKG137" s="30"/>
      <c r="NKR137" s="25"/>
      <c r="NKS137" s="27"/>
      <c r="NKT137" s="30"/>
      <c r="NLE137" s="25"/>
      <c r="NLF137" s="27"/>
      <c r="NLG137" s="30"/>
      <c r="NLR137" s="25"/>
      <c r="NLS137" s="27"/>
      <c r="NLT137" s="30"/>
      <c r="NME137" s="25"/>
      <c r="NMF137" s="27"/>
      <c r="NMG137" s="30"/>
      <c r="NMR137" s="25"/>
      <c r="NMS137" s="27"/>
      <c r="NMT137" s="30"/>
      <c r="NNE137" s="25"/>
      <c r="NNF137" s="27"/>
      <c r="NNG137" s="30"/>
      <c r="NNR137" s="25"/>
      <c r="NNS137" s="27"/>
      <c r="NNT137" s="30"/>
      <c r="NOE137" s="25"/>
      <c r="NOF137" s="27"/>
      <c r="NOG137" s="30"/>
      <c r="NOR137" s="25"/>
      <c r="NOS137" s="27"/>
      <c r="NOT137" s="30"/>
      <c r="NPE137" s="25"/>
      <c r="NPF137" s="27"/>
      <c r="NPG137" s="30"/>
      <c r="NPR137" s="25"/>
      <c r="NPS137" s="27"/>
      <c r="NPT137" s="30"/>
      <c r="NQE137" s="25"/>
      <c r="NQF137" s="27"/>
      <c r="NQG137" s="30"/>
      <c r="NQR137" s="25"/>
      <c r="NQS137" s="27"/>
      <c r="NQT137" s="30"/>
      <c r="NRE137" s="25"/>
      <c r="NRF137" s="27"/>
      <c r="NRG137" s="30"/>
      <c r="NRR137" s="25"/>
      <c r="NRS137" s="27"/>
      <c r="NRT137" s="30"/>
      <c r="NSE137" s="25"/>
      <c r="NSF137" s="27"/>
      <c r="NSG137" s="30"/>
      <c r="NSR137" s="25"/>
      <c r="NSS137" s="27"/>
      <c r="NST137" s="30"/>
      <c r="NTE137" s="25"/>
      <c r="NTF137" s="27"/>
      <c r="NTG137" s="30"/>
      <c r="NTR137" s="25"/>
      <c r="NTS137" s="27"/>
      <c r="NTT137" s="30"/>
      <c r="NUE137" s="25"/>
      <c r="NUF137" s="27"/>
      <c r="NUG137" s="30"/>
      <c r="NUR137" s="25"/>
      <c r="NUS137" s="27"/>
      <c r="NUT137" s="30"/>
      <c r="NVE137" s="25"/>
      <c r="NVF137" s="27"/>
      <c r="NVG137" s="30"/>
      <c r="NVR137" s="25"/>
      <c r="NVS137" s="27"/>
      <c r="NVT137" s="30"/>
      <c r="NWE137" s="25"/>
      <c r="NWF137" s="27"/>
      <c r="NWG137" s="30"/>
      <c r="NWR137" s="25"/>
      <c r="NWS137" s="27"/>
      <c r="NWT137" s="30"/>
      <c r="NXE137" s="25"/>
      <c r="NXF137" s="27"/>
      <c r="NXG137" s="30"/>
      <c r="NXR137" s="25"/>
      <c r="NXS137" s="27"/>
      <c r="NXT137" s="30"/>
      <c r="NYE137" s="25"/>
      <c r="NYF137" s="27"/>
      <c r="NYG137" s="30"/>
      <c r="NYR137" s="25"/>
      <c r="NYS137" s="27"/>
      <c r="NYT137" s="30"/>
      <c r="NZE137" s="25"/>
      <c r="NZF137" s="27"/>
      <c r="NZG137" s="30"/>
      <c r="NZR137" s="25"/>
      <c r="NZS137" s="27"/>
      <c r="NZT137" s="30"/>
      <c r="OAE137" s="25"/>
      <c r="OAF137" s="27"/>
      <c r="OAG137" s="30"/>
      <c r="OAR137" s="25"/>
      <c r="OAS137" s="27"/>
      <c r="OAT137" s="30"/>
      <c r="OBE137" s="25"/>
      <c r="OBF137" s="27"/>
      <c r="OBG137" s="30"/>
      <c r="OBR137" s="25"/>
      <c r="OBS137" s="27"/>
      <c r="OBT137" s="30"/>
      <c r="OCE137" s="25"/>
      <c r="OCF137" s="27"/>
      <c r="OCG137" s="30"/>
      <c r="OCR137" s="25"/>
      <c r="OCS137" s="27"/>
      <c r="OCT137" s="30"/>
      <c r="ODE137" s="25"/>
      <c r="ODF137" s="27"/>
      <c r="ODG137" s="30"/>
      <c r="ODR137" s="25"/>
      <c r="ODS137" s="27"/>
      <c r="ODT137" s="30"/>
      <c r="OEE137" s="25"/>
      <c r="OEF137" s="27"/>
      <c r="OEG137" s="30"/>
      <c r="OER137" s="25"/>
      <c r="OES137" s="27"/>
      <c r="OET137" s="30"/>
      <c r="OFE137" s="25"/>
      <c r="OFF137" s="27"/>
      <c r="OFG137" s="30"/>
      <c r="OFR137" s="25"/>
      <c r="OFS137" s="27"/>
      <c r="OFT137" s="30"/>
      <c r="OGE137" s="25"/>
      <c r="OGF137" s="27"/>
      <c r="OGG137" s="30"/>
      <c r="OGR137" s="25"/>
      <c r="OGS137" s="27"/>
      <c r="OGT137" s="30"/>
      <c r="OHE137" s="25"/>
      <c r="OHF137" s="27"/>
      <c r="OHG137" s="30"/>
      <c r="OHR137" s="25"/>
      <c r="OHS137" s="27"/>
      <c r="OHT137" s="30"/>
      <c r="OIE137" s="25"/>
      <c r="OIF137" s="27"/>
      <c r="OIG137" s="30"/>
      <c r="OIR137" s="25"/>
      <c r="OIS137" s="27"/>
      <c r="OIT137" s="30"/>
      <c r="OJE137" s="25"/>
      <c r="OJF137" s="27"/>
      <c r="OJG137" s="30"/>
      <c r="OJR137" s="25"/>
      <c r="OJS137" s="27"/>
      <c r="OJT137" s="30"/>
      <c r="OKE137" s="25"/>
      <c r="OKF137" s="27"/>
      <c r="OKG137" s="30"/>
      <c r="OKR137" s="25"/>
      <c r="OKS137" s="27"/>
      <c r="OKT137" s="30"/>
      <c r="OLE137" s="25"/>
      <c r="OLF137" s="27"/>
      <c r="OLG137" s="30"/>
      <c r="OLR137" s="25"/>
      <c r="OLS137" s="27"/>
      <c r="OLT137" s="30"/>
      <c r="OME137" s="25"/>
      <c r="OMF137" s="27"/>
      <c r="OMG137" s="30"/>
      <c r="OMR137" s="25"/>
      <c r="OMS137" s="27"/>
      <c r="OMT137" s="30"/>
      <c r="ONE137" s="25"/>
      <c r="ONF137" s="27"/>
      <c r="ONG137" s="30"/>
      <c r="ONR137" s="25"/>
      <c r="ONS137" s="27"/>
      <c r="ONT137" s="30"/>
      <c r="OOE137" s="25"/>
      <c r="OOF137" s="27"/>
      <c r="OOG137" s="30"/>
      <c r="OOR137" s="25"/>
      <c r="OOS137" s="27"/>
      <c r="OOT137" s="30"/>
      <c r="OPE137" s="25"/>
      <c r="OPF137" s="27"/>
      <c r="OPG137" s="30"/>
      <c r="OPR137" s="25"/>
      <c r="OPS137" s="27"/>
      <c r="OPT137" s="30"/>
      <c r="OQE137" s="25"/>
      <c r="OQF137" s="27"/>
      <c r="OQG137" s="30"/>
      <c r="OQR137" s="25"/>
      <c r="OQS137" s="27"/>
      <c r="OQT137" s="30"/>
      <c r="ORE137" s="25"/>
      <c r="ORF137" s="27"/>
      <c r="ORG137" s="30"/>
      <c r="ORR137" s="25"/>
      <c r="ORS137" s="27"/>
      <c r="ORT137" s="30"/>
      <c r="OSE137" s="25"/>
      <c r="OSF137" s="27"/>
      <c r="OSG137" s="30"/>
      <c r="OSR137" s="25"/>
      <c r="OSS137" s="27"/>
      <c r="OST137" s="30"/>
      <c r="OTE137" s="25"/>
      <c r="OTF137" s="27"/>
      <c r="OTG137" s="30"/>
      <c r="OTR137" s="25"/>
      <c r="OTS137" s="27"/>
      <c r="OTT137" s="30"/>
      <c r="OUE137" s="25"/>
      <c r="OUF137" s="27"/>
      <c r="OUG137" s="30"/>
      <c r="OUR137" s="25"/>
      <c r="OUS137" s="27"/>
      <c r="OUT137" s="30"/>
      <c r="OVE137" s="25"/>
      <c r="OVF137" s="27"/>
      <c r="OVG137" s="30"/>
      <c r="OVR137" s="25"/>
      <c r="OVS137" s="27"/>
      <c r="OVT137" s="30"/>
      <c r="OWE137" s="25"/>
      <c r="OWF137" s="27"/>
      <c r="OWG137" s="30"/>
      <c r="OWR137" s="25"/>
      <c r="OWS137" s="27"/>
      <c r="OWT137" s="30"/>
      <c r="OXE137" s="25"/>
      <c r="OXF137" s="27"/>
      <c r="OXG137" s="30"/>
      <c r="OXR137" s="25"/>
      <c r="OXS137" s="27"/>
      <c r="OXT137" s="30"/>
      <c r="OYE137" s="25"/>
      <c r="OYF137" s="27"/>
      <c r="OYG137" s="30"/>
      <c r="OYR137" s="25"/>
      <c r="OYS137" s="27"/>
      <c r="OYT137" s="30"/>
      <c r="OZE137" s="25"/>
      <c r="OZF137" s="27"/>
      <c r="OZG137" s="30"/>
      <c r="OZR137" s="25"/>
      <c r="OZS137" s="27"/>
      <c r="OZT137" s="30"/>
      <c r="PAE137" s="25"/>
      <c r="PAF137" s="27"/>
      <c r="PAG137" s="30"/>
      <c r="PAR137" s="25"/>
      <c r="PAS137" s="27"/>
      <c r="PAT137" s="30"/>
      <c r="PBE137" s="25"/>
      <c r="PBF137" s="27"/>
      <c r="PBG137" s="30"/>
      <c r="PBR137" s="25"/>
      <c r="PBS137" s="27"/>
      <c r="PBT137" s="30"/>
      <c r="PCE137" s="25"/>
      <c r="PCF137" s="27"/>
      <c r="PCG137" s="30"/>
      <c r="PCR137" s="25"/>
      <c r="PCS137" s="27"/>
      <c r="PCT137" s="30"/>
      <c r="PDE137" s="25"/>
      <c r="PDF137" s="27"/>
      <c r="PDG137" s="30"/>
      <c r="PDR137" s="25"/>
      <c r="PDS137" s="27"/>
      <c r="PDT137" s="30"/>
      <c r="PEE137" s="25"/>
      <c r="PEF137" s="27"/>
      <c r="PEG137" s="30"/>
      <c r="PER137" s="25"/>
      <c r="PES137" s="27"/>
      <c r="PET137" s="30"/>
      <c r="PFE137" s="25"/>
      <c r="PFF137" s="27"/>
      <c r="PFG137" s="30"/>
      <c r="PFR137" s="25"/>
      <c r="PFS137" s="27"/>
      <c r="PFT137" s="30"/>
      <c r="PGE137" s="25"/>
      <c r="PGF137" s="27"/>
      <c r="PGG137" s="30"/>
      <c r="PGR137" s="25"/>
      <c r="PGS137" s="27"/>
      <c r="PGT137" s="30"/>
      <c r="PHE137" s="25"/>
      <c r="PHF137" s="27"/>
      <c r="PHG137" s="30"/>
      <c r="PHR137" s="25"/>
      <c r="PHS137" s="27"/>
      <c r="PHT137" s="30"/>
      <c r="PIE137" s="25"/>
      <c r="PIF137" s="27"/>
      <c r="PIG137" s="30"/>
      <c r="PIR137" s="25"/>
      <c r="PIS137" s="27"/>
      <c r="PIT137" s="30"/>
      <c r="PJE137" s="25"/>
      <c r="PJF137" s="27"/>
      <c r="PJG137" s="30"/>
      <c r="PJR137" s="25"/>
      <c r="PJS137" s="27"/>
      <c r="PJT137" s="30"/>
      <c r="PKE137" s="25"/>
      <c r="PKF137" s="27"/>
      <c r="PKG137" s="30"/>
      <c r="PKR137" s="25"/>
      <c r="PKS137" s="27"/>
      <c r="PKT137" s="30"/>
      <c r="PLE137" s="25"/>
      <c r="PLF137" s="27"/>
      <c r="PLG137" s="30"/>
      <c r="PLR137" s="25"/>
      <c r="PLS137" s="27"/>
      <c r="PLT137" s="30"/>
      <c r="PME137" s="25"/>
      <c r="PMF137" s="27"/>
      <c r="PMG137" s="30"/>
      <c r="PMR137" s="25"/>
      <c r="PMS137" s="27"/>
      <c r="PMT137" s="30"/>
      <c r="PNE137" s="25"/>
      <c r="PNF137" s="27"/>
      <c r="PNG137" s="30"/>
      <c r="PNR137" s="25"/>
      <c r="PNS137" s="27"/>
      <c r="PNT137" s="30"/>
      <c r="POE137" s="25"/>
      <c r="POF137" s="27"/>
      <c r="POG137" s="30"/>
      <c r="POR137" s="25"/>
      <c r="POS137" s="27"/>
      <c r="POT137" s="30"/>
      <c r="PPE137" s="25"/>
      <c r="PPF137" s="27"/>
      <c r="PPG137" s="30"/>
      <c r="PPR137" s="25"/>
      <c r="PPS137" s="27"/>
      <c r="PPT137" s="30"/>
      <c r="PQE137" s="25"/>
      <c r="PQF137" s="27"/>
      <c r="PQG137" s="30"/>
      <c r="PQR137" s="25"/>
      <c r="PQS137" s="27"/>
      <c r="PQT137" s="30"/>
      <c r="PRE137" s="25"/>
      <c r="PRF137" s="27"/>
      <c r="PRG137" s="30"/>
      <c r="PRR137" s="25"/>
      <c r="PRS137" s="27"/>
      <c r="PRT137" s="30"/>
      <c r="PSE137" s="25"/>
      <c r="PSF137" s="27"/>
      <c r="PSG137" s="30"/>
      <c r="PSR137" s="25"/>
      <c r="PSS137" s="27"/>
      <c r="PST137" s="30"/>
      <c r="PTE137" s="25"/>
      <c r="PTF137" s="27"/>
      <c r="PTG137" s="30"/>
      <c r="PTR137" s="25"/>
      <c r="PTS137" s="27"/>
      <c r="PTT137" s="30"/>
      <c r="PUE137" s="25"/>
      <c r="PUF137" s="27"/>
      <c r="PUG137" s="30"/>
      <c r="PUR137" s="25"/>
      <c r="PUS137" s="27"/>
      <c r="PUT137" s="30"/>
      <c r="PVE137" s="25"/>
      <c r="PVF137" s="27"/>
      <c r="PVG137" s="30"/>
      <c r="PVR137" s="25"/>
      <c r="PVS137" s="27"/>
      <c r="PVT137" s="30"/>
      <c r="PWE137" s="25"/>
      <c r="PWF137" s="27"/>
      <c r="PWG137" s="30"/>
      <c r="PWR137" s="25"/>
      <c r="PWS137" s="27"/>
      <c r="PWT137" s="30"/>
      <c r="PXE137" s="25"/>
      <c r="PXF137" s="27"/>
      <c r="PXG137" s="30"/>
      <c r="PXR137" s="25"/>
      <c r="PXS137" s="27"/>
      <c r="PXT137" s="30"/>
      <c r="PYE137" s="25"/>
      <c r="PYF137" s="27"/>
      <c r="PYG137" s="30"/>
      <c r="PYR137" s="25"/>
      <c r="PYS137" s="27"/>
      <c r="PYT137" s="30"/>
      <c r="PZE137" s="25"/>
      <c r="PZF137" s="27"/>
      <c r="PZG137" s="30"/>
      <c r="PZR137" s="25"/>
      <c r="PZS137" s="27"/>
      <c r="PZT137" s="30"/>
      <c r="QAE137" s="25"/>
      <c r="QAF137" s="27"/>
      <c r="QAG137" s="30"/>
      <c r="QAR137" s="25"/>
      <c r="QAS137" s="27"/>
      <c r="QAT137" s="30"/>
      <c r="QBE137" s="25"/>
      <c r="QBF137" s="27"/>
      <c r="QBG137" s="30"/>
      <c r="QBR137" s="25"/>
      <c r="QBS137" s="27"/>
      <c r="QBT137" s="30"/>
      <c r="QCE137" s="25"/>
      <c r="QCF137" s="27"/>
      <c r="QCG137" s="30"/>
      <c r="QCR137" s="25"/>
      <c r="QCS137" s="27"/>
      <c r="QCT137" s="30"/>
      <c r="QDE137" s="25"/>
      <c r="QDF137" s="27"/>
      <c r="QDG137" s="30"/>
      <c r="QDR137" s="25"/>
      <c r="QDS137" s="27"/>
      <c r="QDT137" s="30"/>
      <c r="QEE137" s="25"/>
      <c r="QEF137" s="27"/>
      <c r="QEG137" s="30"/>
      <c r="QER137" s="25"/>
      <c r="QES137" s="27"/>
      <c r="QET137" s="30"/>
      <c r="QFE137" s="25"/>
      <c r="QFF137" s="27"/>
      <c r="QFG137" s="30"/>
      <c r="QFR137" s="25"/>
      <c r="QFS137" s="27"/>
      <c r="QFT137" s="30"/>
      <c r="QGE137" s="25"/>
      <c r="QGF137" s="27"/>
      <c r="QGG137" s="30"/>
      <c r="QGR137" s="25"/>
      <c r="QGS137" s="27"/>
      <c r="QGT137" s="30"/>
      <c r="QHE137" s="25"/>
      <c r="QHF137" s="27"/>
      <c r="QHG137" s="30"/>
      <c r="QHR137" s="25"/>
      <c r="QHS137" s="27"/>
      <c r="QHT137" s="30"/>
      <c r="QIE137" s="25"/>
      <c r="QIF137" s="27"/>
      <c r="QIG137" s="30"/>
      <c r="QIR137" s="25"/>
      <c r="QIS137" s="27"/>
      <c r="QIT137" s="30"/>
      <c r="QJE137" s="25"/>
      <c r="QJF137" s="27"/>
      <c r="QJG137" s="30"/>
      <c r="QJR137" s="25"/>
      <c r="QJS137" s="27"/>
      <c r="QJT137" s="30"/>
      <c r="QKE137" s="25"/>
      <c r="QKF137" s="27"/>
      <c r="QKG137" s="30"/>
      <c r="QKR137" s="25"/>
      <c r="QKS137" s="27"/>
      <c r="QKT137" s="30"/>
      <c r="QLE137" s="25"/>
      <c r="QLF137" s="27"/>
      <c r="QLG137" s="30"/>
      <c r="QLR137" s="25"/>
      <c r="QLS137" s="27"/>
      <c r="QLT137" s="30"/>
      <c r="QME137" s="25"/>
      <c r="QMF137" s="27"/>
      <c r="QMG137" s="30"/>
      <c r="QMR137" s="25"/>
      <c r="QMS137" s="27"/>
      <c r="QMT137" s="30"/>
      <c r="QNE137" s="25"/>
      <c r="QNF137" s="27"/>
      <c r="QNG137" s="30"/>
      <c r="QNR137" s="25"/>
      <c r="QNS137" s="27"/>
      <c r="QNT137" s="30"/>
      <c r="QOE137" s="25"/>
      <c r="QOF137" s="27"/>
      <c r="QOG137" s="30"/>
      <c r="QOR137" s="25"/>
      <c r="QOS137" s="27"/>
      <c r="QOT137" s="30"/>
      <c r="QPE137" s="25"/>
      <c r="QPF137" s="27"/>
      <c r="QPG137" s="30"/>
      <c r="QPR137" s="25"/>
      <c r="QPS137" s="27"/>
      <c r="QPT137" s="30"/>
      <c r="QQE137" s="25"/>
      <c r="QQF137" s="27"/>
      <c r="QQG137" s="30"/>
      <c r="QQR137" s="25"/>
      <c r="QQS137" s="27"/>
      <c r="QQT137" s="30"/>
      <c r="QRE137" s="25"/>
      <c r="QRF137" s="27"/>
      <c r="QRG137" s="30"/>
      <c r="QRR137" s="25"/>
      <c r="QRS137" s="27"/>
      <c r="QRT137" s="30"/>
      <c r="QSE137" s="25"/>
      <c r="QSF137" s="27"/>
      <c r="QSG137" s="30"/>
      <c r="QSR137" s="25"/>
      <c r="QSS137" s="27"/>
      <c r="QST137" s="30"/>
      <c r="QTE137" s="25"/>
      <c r="QTF137" s="27"/>
      <c r="QTG137" s="30"/>
      <c r="QTR137" s="25"/>
      <c r="QTS137" s="27"/>
      <c r="QTT137" s="30"/>
      <c r="QUE137" s="25"/>
      <c r="QUF137" s="27"/>
      <c r="QUG137" s="30"/>
      <c r="QUR137" s="25"/>
      <c r="QUS137" s="27"/>
      <c r="QUT137" s="30"/>
      <c r="QVE137" s="25"/>
      <c r="QVF137" s="27"/>
      <c r="QVG137" s="30"/>
      <c r="QVR137" s="25"/>
      <c r="QVS137" s="27"/>
      <c r="QVT137" s="30"/>
      <c r="QWE137" s="25"/>
      <c r="QWF137" s="27"/>
      <c r="QWG137" s="30"/>
      <c r="QWR137" s="25"/>
      <c r="QWS137" s="27"/>
      <c r="QWT137" s="30"/>
      <c r="QXE137" s="25"/>
      <c r="QXF137" s="27"/>
      <c r="QXG137" s="30"/>
      <c r="QXR137" s="25"/>
      <c r="QXS137" s="27"/>
      <c r="QXT137" s="30"/>
      <c r="QYE137" s="25"/>
      <c r="QYF137" s="27"/>
      <c r="QYG137" s="30"/>
      <c r="QYR137" s="25"/>
      <c r="QYS137" s="27"/>
      <c r="QYT137" s="30"/>
      <c r="QZE137" s="25"/>
      <c r="QZF137" s="27"/>
      <c r="QZG137" s="30"/>
      <c r="QZR137" s="25"/>
      <c r="QZS137" s="27"/>
      <c r="QZT137" s="30"/>
      <c r="RAE137" s="25"/>
      <c r="RAF137" s="27"/>
      <c r="RAG137" s="30"/>
      <c r="RAR137" s="25"/>
      <c r="RAS137" s="27"/>
      <c r="RAT137" s="30"/>
      <c r="RBE137" s="25"/>
      <c r="RBF137" s="27"/>
      <c r="RBG137" s="30"/>
      <c r="RBR137" s="25"/>
      <c r="RBS137" s="27"/>
      <c r="RBT137" s="30"/>
      <c r="RCE137" s="25"/>
      <c r="RCF137" s="27"/>
      <c r="RCG137" s="30"/>
      <c r="RCR137" s="25"/>
      <c r="RCS137" s="27"/>
      <c r="RCT137" s="30"/>
      <c r="RDE137" s="25"/>
      <c r="RDF137" s="27"/>
      <c r="RDG137" s="30"/>
      <c r="RDR137" s="25"/>
      <c r="RDS137" s="27"/>
      <c r="RDT137" s="30"/>
      <c r="REE137" s="25"/>
      <c r="REF137" s="27"/>
      <c r="REG137" s="30"/>
      <c r="RER137" s="25"/>
      <c r="RES137" s="27"/>
      <c r="RET137" s="30"/>
      <c r="RFE137" s="25"/>
      <c r="RFF137" s="27"/>
      <c r="RFG137" s="30"/>
      <c r="RFR137" s="25"/>
      <c r="RFS137" s="27"/>
      <c r="RFT137" s="30"/>
      <c r="RGE137" s="25"/>
      <c r="RGF137" s="27"/>
      <c r="RGG137" s="30"/>
      <c r="RGR137" s="25"/>
      <c r="RGS137" s="27"/>
      <c r="RGT137" s="30"/>
      <c r="RHE137" s="25"/>
      <c r="RHF137" s="27"/>
      <c r="RHG137" s="30"/>
      <c r="RHR137" s="25"/>
      <c r="RHS137" s="27"/>
      <c r="RHT137" s="30"/>
      <c r="RIE137" s="25"/>
      <c r="RIF137" s="27"/>
      <c r="RIG137" s="30"/>
      <c r="RIR137" s="25"/>
      <c r="RIS137" s="27"/>
      <c r="RIT137" s="30"/>
      <c r="RJE137" s="25"/>
      <c r="RJF137" s="27"/>
      <c r="RJG137" s="30"/>
      <c r="RJR137" s="25"/>
      <c r="RJS137" s="27"/>
      <c r="RJT137" s="30"/>
      <c r="RKE137" s="25"/>
      <c r="RKF137" s="27"/>
      <c r="RKG137" s="30"/>
      <c r="RKR137" s="25"/>
      <c r="RKS137" s="27"/>
      <c r="RKT137" s="30"/>
      <c r="RLE137" s="25"/>
      <c r="RLF137" s="27"/>
      <c r="RLG137" s="30"/>
      <c r="RLR137" s="25"/>
      <c r="RLS137" s="27"/>
      <c r="RLT137" s="30"/>
      <c r="RME137" s="25"/>
      <c r="RMF137" s="27"/>
      <c r="RMG137" s="30"/>
      <c r="RMR137" s="25"/>
      <c r="RMS137" s="27"/>
      <c r="RMT137" s="30"/>
      <c r="RNE137" s="25"/>
      <c r="RNF137" s="27"/>
      <c r="RNG137" s="30"/>
      <c r="RNR137" s="25"/>
      <c r="RNS137" s="27"/>
      <c r="RNT137" s="30"/>
      <c r="ROE137" s="25"/>
      <c r="ROF137" s="27"/>
      <c r="ROG137" s="30"/>
      <c r="ROR137" s="25"/>
      <c r="ROS137" s="27"/>
      <c r="ROT137" s="30"/>
      <c r="RPE137" s="25"/>
      <c r="RPF137" s="27"/>
      <c r="RPG137" s="30"/>
      <c r="RPR137" s="25"/>
      <c r="RPS137" s="27"/>
      <c r="RPT137" s="30"/>
      <c r="RQE137" s="25"/>
      <c r="RQF137" s="27"/>
      <c r="RQG137" s="30"/>
      <c r="RQR137" s="25"/>
      <c r="RQS137" s="27"/>
      <c r="RQT137" s="30"/>
      <c r="RRE137" s="25"/>
      <c r="RRF137" s="27"/>
      <c r="RRG137" s="30"/>
      <c r="RRR137" s="25"/>
      <c r="RRS137" s="27"/>
      <c r="RRT137" s="30"/>
      <c r="RSE137" s="25"/>
      <c r="RSF137" s="27"/>
      <c r="RSG137" s="30"/>
      <c r="RSR137" s="25"/>
      <c r="RSS137" s="27"/>
      <c r="RST137" s="30"/>
      <c r="RTE137" s="25"/>
      <c r="RTF137" s="27"/>
      <c r="RTG137" s="30"/>
      <c r="RTR137" s="25"/>
      <c r="RTS137" s="27"/>
      <c r="RTT137" s="30"/>
      <c r="RUE137" s="25"/>
      <c r="RUF137" s="27"/>
      <c r="RUG137" s="30"/>
      <c r="RUR137" s="25"/>
      <c r="RUS137" s="27"/>
      <c r="RUT137" s="30"/>
      <c r="RVE137" s="25"/>
      <c r="RVF137" s="27"/>
      <c r="RVG137" s="30"/>
      <c r="RVR137" s="25"/>
      <c r="RVS137" s="27"/>
      <c r="RVT137" s="30"/>
      <c r="RWE137" s="25"/>
      <c r="RWF137" s="27"/>
      <c r="RWG137" s="30"/>
      <c r="RWR137" s="25"/>
      <c r="RWS137" s="27"/>
      <c r="RWT137" s="30"/>
      <c r="RXE137" s="25"/>
      <c r="RXF137" s="27"/>
      <c r="RXG137" s="30"/>
      <c r="RXR137" s="25"/>
      <c r="RXS137" s="27"/>
      <c r="RXT137" s="30"/>
      <c r="RYE137" s="25"/>
      <c r="RYF137" s="27"/>
      <c r="RYG137" s="30"/>
      <c r="RYR137" s="25"/>
      <c r="RYS137" s="27"/>
      <c r="RYT137" s="30"/>
      <c r="RZE137" s="25"/>
      <c r="RZF137" s="27"/>
      <c r="RZG137" s="30"/>
      <c r="RZR137" s="25"/>
      <c r="RZS137" s="27"/>
      <c r="RZT137" s="30"/>
      <c r="SAE137" s="25"/>
      <c r="SAF137" s="27"/>
      <c r="SAG137" s="30"/>
      <c r="SAR137" s="25"/>
      <c r="SAS137" s="27"/>
      <c r="SAT137" s="30"/>
      <c r="SBE137" s="25"/>
      <c r="SBF137" s="27"/>
      <c r="SBG137" s="30"/>
      <c r="SBR137" s="25"/>
      <c r="SBS137" s="27"/>
      <c r="SBT137" s="30"/>
      <c r="SCE137" s="25"/>
      <c r="SCF137" s="27"/>
      <c r="SCG137" s="30"/>
      <c r="SCR137" s="25"/>
      <c r="SCS137" s="27"/>
      <c r="SCT137" s="30"/>
      <c r="SDE137" s="25"/>
      <c r="SDF137" s="27"/>
      <c r="SDG137" s="30"/>
      <c r="SDR137" s="25"/>
      <c r="SDS137" s="27"/>
      <c r="SDT137" s="30"/>
      <c r="SEE137" s="25"/>
      <c r="SEF137" s="27"/>
      <c r="SEG137" s="30"/>
      <c r="SER137" s="25"/>
      <c r="SES137" s="27"/>
      <c r="SET137" s="30"/>
      <c r="SFE137" s="25"/>
      <c r="SFF137" s="27"/>
      <c r="SFG137" s="30"/>
      <c r="SFR137" s="25"/>
      <c r="SFS137" s="27"/>
      <c r="SFT137" s="30"/>
      <c r="SGE137" s="25"/>
      <c r="SGF137" s="27"/>
      <c r="SGG137" s="30"/>
      <c r="SGR137" s="25"/>
      <c r="SGS137" s="27"/>
      <c r="SGT137" s="30"/>
      <c r="SHE137" s="25"/>
      <c r="SHF137" s="27"/>
      <c r="SHG137" s="30"/>
      <c r="SHR137" s="25"/>
      <c r="SHS137" s="27"/>
      <c r="SHT137" s="30"/>
      <c r="SIE137" s="25"/>
      <c r="SIF137" s="27"/>
      <c r="SIG137" s="30"/>
      <c r="SIR137" s="25"/>
      <c r="SIS137" s="27"/>
      <c r="SIT137" s="30"/>
      <c r="SJE137" s="25"/>
      <c r="SJF137" s="27"/>
      <c r="SJG137" s="30"/>
      <c r="SJR137" s="25"/>
      <c r="SJS137" s="27"/>
      <c r="SJT137" s="30"/>
      <c r="SKE137" s="25"/>
      <c r="SKF137" s="27"/>
      <c r="SKG137" s="30"/>
      <c r="SKR137" s="25"/>
      <c r="SKS137" s="27"/>
      <c r="SKT137" s="30"/>
      <c r="SLE137" s="25"/>
      <c r="SLF137" s="27"/>
      <c r="SLG137" s="30"/>
      <c r="SLR137" s="25"/>
      <c r="SLS137" s="27"/>
      <c r="SLT137" s="30"/>
      <c r="SME137" s="25"/>
      <c r="SMF137" s="27"/>
      <c r="SMG137" s="30"/>
      <c r="SMR137" s="25"/>
      <c r="SMS137" s="27"/>
      <c r="SMT137" s="30"/>
      <c r="SNE137" s="25"/>
      <c r="SNF137" s="27"/>
      <c r="SNG137" s="30"/>
      <c r="SNR137" s="25"/>
      <c r="SNS137" s="27"/>
      <c r="SNT137" s="30"/>
      <c r="SOE137" s="25"/>
      <c r="SOF137" s="27"/>
      <c r="SOG137" s="30"/>
      <c r="SOR137" s="25"/>
      <c r="SOS137" s="27"/>
      <c r="SOT137" s="30"/>
      <c r="SPE137" s="25"/>
      <c r="SPF137" s="27"/>
      <c r="SPG137" s="30"/>
      <c r="SPR137" s="25"/>
      <c r="SPS137" s="27"/>
      <c r="SPT137" s="30"/>
      <c r="SQE137" s="25"/>
      <c r="SQF137" s="27"/>
      <c r="SQG137" s="30"/>
      <c r="SQR137" s="25"/>
      <c r="SQS137" s="27"/>
      <c r="SQT137" s="30"/>
      <c r="SRE137" s="25"/>
      <c r="SRF137" s="27"/>
      <c r="SRG137" s="30"/>
      <c r="SRR137" s="25"/>
      <c r="SRS137" s="27"/>
      <c r="SRT137" s="30"/>
      <c r="SSE137" s="25"/>
      <c r="SSF137" s="27"/>
      <c r="SSG137" s="30"/>
      <c r="SSR137" s="25"/>
      <c r="SSS137" s="27"/>
      <c r="SST137" s="30"/>
      <c r="STE137" s="25"/>
      <c r="STF137" s="27"/>
      <c r="STG137" s="30"/>
      <c r="STR137" s="25"/>
      <c r="STS137" s="27"/>
      <c r="STT137" s="30"/>
      <c r="SUE137" s="25"/>
      <c r="SUF137" s="27"/>
      <c r="SUG137" s="30"/>
      <c r="SUR137" s="25"/>
      <c r="SUS137" s="27"/>
      <c r="SUT137" s="30"/>
      <c r="SVE137" s="25"/>
      <c r="SVF137" s="27"/>
      <c r="SVG137" s="30"/>
      <c r="SVR137" s="25"/>
      <c r="SVS137" s="27"/>
      <c r="SVT137" s="30"/>
      <c r="SWE137" s="25"/>
      <c r="SWF137" s="27"/>
      <c r="SWG137" s="30"/>
      <c r="SWR137" s="25"/>
      <c r="SWS137" s="27"/>
      <c r="SWT137" s="30"/>
      <c r="SXE137" s="25"/>
      <c r="SXF137" s="27"/>
      <c r="SXG137" s="30"/>
      <c r="SXR137" s="25"/>
      <c r="SXS137" s="27"/>
      <c r="SXT137" s="30"/>
      <c r="SYE137" s="25"/>
      <c r="SYF137" s="27"/>
      <c r="SYG137" s="30"/>
      <c r="SYR137" s="25"/>
      <c r="SYS137" s="27"/>
      <c r="SYT137" s="30"/>
      <c r="SZE137" s="25"/>
      <c r="SZF137" s="27"/>
      <c r="SZG137" s="30"/>
      <c r="SZR137" s="25"/>
      <c r="SZS137" s="27"/>
      <c r="SZT137" s="30"/>
      <c r="TAE137" s="25"/>
      <c r="TAF137" s="27"/>
      <c r="TAG137" s="30"/>
      <c r="TAR137" s="25"/>
      <c r="TAS137" s="27"/>
      <c r="TAT137" s="30"/>
      <c r="TBE137" s="25"/>
      <c r="TBF137" s="27"/>
      <c r="TBG137" s="30"/>
      <c r="TBR137" s="25"/>
      <c r="TBS137" s="27"/>
      <c r="TBT137" s="30"/>
      <c r="TCE137" s="25"/>
      <c r="TCF137" s="27"/>
      <c r="TCG137" s="30"/>
      <c r="TCR137" s="25"/>
      <c r="TCS137" s="27"/>
      <c r="TCT137" s="30"/>
      <c r="TDE137" s="25"/>
      <c r="TDF137" s="27"/>
      <c r="TDG137" s="30"/>
      <c r="TDR137" s="25"/>
      <c r="TDS137" s="27"/>
      <c r="TDT137" s="30"/>
      <c r="TEE137" s="25"/>
      <c r="TEF137" s="27"/>
      <c r="TEG137" s="30"/>
      <c r="TER137" s="25"/>
      <c r="TES137" s="27"/>
      <c r="TET137" s="30"/>
      <c r="TFE137" s="25"/>
      <c r="TFF137" s="27"/>
      <c r="TFG137" s="30"/>
      <c r="TFR137" s="25"/>
      <c r="TFS137" s="27"/>
      <c r="TFT137" s="30"/>
      <c r="TGE137" s="25"/>
      <c r="TGF137" s="27"/>
      <c r="TGG137" s="30"/>
      <c r="TGR137" s="25"/>
      <c r="TGS137" s="27"/>
      <c r="TGT137" s="30"/>
      <c r="THE137" s="25"/>
      <c r="THF137" s="27"/>
      <c r="THG137" s="30"/>
      <c r="THR137" s="25"/>
      <c r="THS137" s="27"/>
      <c r="THT137" s="30"/>
      <c r="TIE137" s="25"/>
      <c r="TIF137" s="27"/>
      <c r="TIG137" s="30"/>
      <c r="TIR137" s="25"/>
      <c r="TIS137" s="27"/>
      <c r="TIT137" s="30"/>
      <c r="TJE137" s="25"/>
      <c r="TJF137" s="27"/>
      <c r="TJG137" s="30"/>
      <c r="TJR137" s="25"/>
      <c r="TJS137" s="27"/>
      <c r="TJT137" s="30"/>
      <c r="TKE137" s="25"/>
      <c r="TKF137" s="27"/>
      <c r="TKG137" s="30"/>
      <c r="TKR137" s="25"/>
      <c r="TKS137" s="27"/>
      <c r="TKT137" s="30"/>
      <c r="TLE137" s="25"/>
      <c r="TLF137" s="27"/>
      <c r="TLG137" s="30"/>
      <c r="TLR137" s="25"/>
      <c r="TLS137" s="27"/>
      <c r="TLT137" s="30"/>
      <c r="TME137" s="25"/>
      <c r="TMF137" s="27"/>
      <c r="TMG137" s="30"/>
      <c r="TMR137" s="25"/>
      <c r="TMS137" s="27"/>
      <c r="TMT137" s="30"/>
      <c r="TNE137" s="25"/>
      <c r="TNF137" s="27"/>
      <c r="TNG137" s="30"/>
      <c r="TNR137" s="25"/>
      <c r="TNS137" s="27"/>
      <c r="TNT137" s="30"/>
      <c r="TOE137" s="25"/>
      <c r="TOF137" s="27"/>
      <c r="TOG137" s="30"/>
      <c r="TOR137" s="25"/>
      <c r="TOS137" s="27"/>
      <c r="TOT137" s="30"/>
      <c r="TPE137" s="25"/>
      <c r="TPF137" s="27"/>
      <c r="TPG137" s="30"/>
      <c r="TPR137" s="25"/>
      <c r="TPS137" s="27"/>
      <c r="TPT137" s="30"/>
      <c r="TQE137" s="25"/>
      <c r="TQF137" s="27"/>
      <c r="TQG137" s="30"/>
      <c r="TQR137" s="25"/>
      <c r="TQS137" s="27"/>
      <c r="TQT137" s="30"/>
      <c r="TRE137" s="25"/>
      <c r="TRF137" s="27"/>
      <c r="TRG137" s="30"/>
      <c r="TRR137" s="25"/>
      <c r="TRS137" s="27"/>
      <c r="TRT137" s="30"/>
      <c r="TSE137" s="25"/>
      <c r="TSF137" s="27"/>
      <c r="TSG137" s="30"/>
      <c r="TSR137" s="25"/>
      <c r="TSS137" s="27"/>
      <c r="TST137" s="30"/>
      <c r="TTE137" s="25"/>
      <c r="TTF137" s="27"/>
      <c r="TTG137" s="30"/>
      <c r="TTR137" s="25"/>
      <c r="TTS137" s="27"/>
      <c r="TTT137" s="30"/>
      <c r="TUE137" s="25"/>
      <c r="TUF137" s="27"/>
      <c r="TUG137" s="30"/>
      <c r="TUR137" s="25"/>
      <c r="TUS137" s="27"/>
      <c r="TUT137" s="30"/>
      <c r="TVE137" s="25"/>
      <c r="TVF137" s="27"/>
      <c r="TVG137" s="30"/>
      <c r="TVR137" s="25"/>
      <c r="TVS137" s="27"/>
      <c r="TVT137" s="30"/>
      <c r="TWE137" s="25"/>
      <c r="TWF137" s="27"/>
      <c r="TWG137" s="30"/>
      <c r="TWR137" s="25"/>
      <c r="TWS137" s="27"/>
      <c r="TWT137" s="30"/>
      <c r="TXE137" s="25"/>
      <c r="TXF137" s="27"/>
      <c r="TXG137" s="30"/>
      <c r="TXR137" s="25"/>
      <c r="TXS137" s="27"/>
      <c r="TXT137" s="30"/>
      <c r="TYE137" s="25"/>
      <c r="TYF137" s="27"/>
      <c r="TYG137" s="30"/>
      <c r="TYR137" s="25"/>
      <c r="TYS137" s="27"/>
      <c r="TYT137" s="30"/>
      <c r="TZE137" s="25"/>
      <c r="TZF137" s="27"/>
      <c r="TZG137" s="30"/>
      <c r="TZR137" s="25"/>
      <c r="TZS137" s="27"/>
      <c r="TZT137" s="30"/>
      <c r="UAE137" s="25"/>
      <c r="UAF137" s="27"/>
      <c r="UAG137" s="30"/>
      <c r="UAR137" s="25"/>
      <c r="UAS137" s="27"/>
      <c r="UAT137" s="30"/>
      <c r="UBE137" s="25"/>
      <c r="UBF137" s="27"/>
      <c r="UBG137" s="30"/>
      <c r="UBR137" s="25"/>
      <c r="UBS137" s="27"/>
      <c r="UBT137" s="30"/>
      <c r="UCE137" s="25"/>
      <c r="UCF137" s="27"/>
      <c r="UCG137" s="30"/>
      <c r="UCR137" s="25"/>
      <c r="UCS137" s="27"/>
      <c r="UCT137" s="30"/>
      <c r="UDE137" s="25"/>
      <c r="UDF137" s="27"/>
      <c r="UDG137" s="30"/>
      <c r="UDR137" s="25"/>
      <c r="UDS137" s="27"/>
      <c r="UDT137" s="30"/>
      <c r="UEE137" s="25"/>
      <c r="UEF137" s="27"/>
      <c r="UEG137" s="30"/>
      <c r="UER137" s="25"/>
      <c r="UES137" s="27"/>
      <c r="UET137" s="30"/>
      <c r="UFE137" s="25"/>
      <c r="UFF137" s="27"/>
      <c r="UFG137" s="30"/>
      <c r="UFR137" s="25"/>
      <c r="UFS137" s="27"/>
      <c r="UFT137" s="30"/>
      <c r="UGE137" s="25"/>
      <c r="UGF137" s="27"/>
      <c r="UGG137" s="30"/>
      <c r="UGR137" s="25"/>
      <c r="UGS137" s="27"/>
      <c r="UGT137" s="30"/>
      <c r="UHE137" s="25"/>
      <c r="UHF137" s="27"/>
      <c r="UHG137" s="30"/>
      <c r="UHR137" s="25"/>
      <c r="UHS137" s="27"/>
      <c r="UHT137" s="30"/>
      <c r="UIE137" s="25"/>
      <c r="UIF137" s="27"/>
      <c r="UIG137" s="30"/>
      <c r="UIR137" s="25"/>
      <c r="UIS137" s="27"/>
      <c r="UIT137" s="30"/>
      <c r="UJE137" s="25"/>
      <c r="UJF137" s="27"/>
      <c r="UJG137" s="30"/>
      <c r="UJR137" s="25"/>
      <c r="UJS137" s="27"/>
      <c r="UJT137" s="30"/>
      <c r="UKE137" s="25"/>
      <c r="UKF137" s="27"/>
      <c r="UKG137" s="30"/>
      <c r="UKR137" s="25"/>
      <c r="UKS137" s="27"/>
      <c r="UKT137" s="30"/>
      <c r="ULE137" s="25"/>
      <c r="ULF137" s="27"/>
      <c r="ULG137" s="30"/>
      <c r="ULR137" s="25"/>
      <c r="ULS137" s="27"/>
      <c r="ULT137" s="30"/>
      <c r="UME137" s="25"/>
      <c r="UMF137" s="27"/>
      <c r="UMG137" s="30"/>
      <c r="UMR137" s="25"/>
      <c r="UMS137" s="27"/>
      <c r="UMT137" s="30"/>
      <c r="UNE137" s="25"/>
      <c r="UNF137" s="27"/>
      <c r="UNG137" s="30"/>
      <c r="UNR137" s="25"/>
      <c r="UNS137" s="27"/>
      <c r="UNT137" s="30"/>
      <c r="UOE137" s="25"/>
      <c r="UOF137" s="27"/>
      <c r="UOG137" s="30"/>
      <c r="UOR137" s="25"/>
      <c r="UOS137" s="27"/>
      <c r="UOT137" s="30"/>
      <c r="UPE137" s="25"/>
      <c r="UPF137" s="27"/>
      <c r="UPG137" s="30"/>
      <c r="UPR137" s="25"/>
      <c r="UPS137" s="27"/>
      <c r="UPT137" s="30"/>
      <c r="UQE137" s="25"/>
      <c r="UQF137" s="27"/>
      <c r="UQG137" s="30"/>
      <c r="UQR137" s="25"/>
      <c r="UQS137" s="27"/>
      <c r="UQT137" s="30"/>
      <c r="URE137" s="25"/>
      <c r="URF137" s="27"/>
      <c r="URG137" s="30"/>
      <c r="URR137" s="25"/>
      <c r="URS137" s="27"/>
      <c r="URT137" s="30"/>
      <c r="USE137" s="25"/>
      <c r="USF137" s="27"/>
      <c r="USG137" s="30"/>
      <c r="USR137" s="25"/>
      <c r="USS137" s="27"/>
      <c r="UST137" s="30"/>
      <c r="UTE137" s="25"/>
      <c r="UTF137" s="27"/>
      <c r="UTG137" s="30"/>
      <c r="UTR137" s="25"/>
      <c r="UTS137" s="27"/>
      <c r="UTT137" s="30"/>
      <c r="UUE137" s="25"/>
      <c r="UUF137" s="27"/>
      <c r="UUG137" s="30"/>
      <c r="UUR137" s="25"/>
      <c r="UUS137" s="27"/>
      <c r="UUT137" s="30"/>
      <c r="UVE137" s="25"/>
      <c r="UVF137" s="27"/>
      <c r="UVG137" s="30"/>
      <c r="UVR137" s="25"/>
      <c r="UVS137" s="27"/>
      <c r="UVT137" s="30"/>
      <c r="UWE137" s="25"/>
      <c r="UWF137" s="27"/>
      <c r="UWG137" s="30"/>
      <c r="UWR137" s="25"/>
      <c r="UWS137" s="27"/>
      <c r="UWT137" s="30"/>
      <c r="UXE137" s="25"/>
      <c r="UXF137" s="27"/>
      <c r="UXG137" s="30"/>
      <c r="UXR137" s="25"/>
      <c r="UXS137" s="27"/>
      <c r="UXT137" s="30"/>
      <c r="UYE137" s="25"/>
      <c r="UYF137" s="27"/>
      <c r="UYG137" s="30"/>
      <c r="UYR137" s="25"/>
      <c r="UYS137" s="27"/>
      <c r="UYT137" s="30"/>
      <c r="UZE137" s="25"/>
      <c r="UZF137" s="27"/>
      <c r="UZG137" s="30"/>
      <c r="UZR137" s="25"/>
      <c r="UZS137" s="27"/>
      <c r="UZT137" s="30"/>
      <c r="VAE137" s="25"/>
      <c r="VAF137" s="27"/>
      <c r="VAG137" s="30"/>
      <c r="VAR137" s="25"/>
      <c r="VAS137" s="27"/>
      <c r="VAT137" s="30"/>
      <c r="VBE137" s="25"/>
      <c r="VBF137" s="27"/>
      <c r="VBG137" s="30"/>
      <c r="VBR137" s="25"/>
      <c r="VBS137" s="27"/>
      <c r="VBT137" s="30"/>
      <c r="VCE137" s="25"/>
      <c r="VCF137" s="27"/>
      <c r="VCG137" s="30"/>
      <c r="VCR137" s="25"/>
      <c r="VCS137" s="27"/>
      <c r="VCT137" s="30"/>
      <c r="VDE137" s="25"/>
      <c r="VDF137" s="27"/>
      <c r="VDG137" s="30"/>
      <c r="VDR137" s="25"/>
      <c r="VDS137" s="27"/>
      <c r="VDT137" s="30"/>
      <c r="VEE137" s="25"/>
      <c r="VEF137" s="27"/>
      <c r="VEG137" s="30"/>
      <c r="VER137" s="25"/>
      <c r="VES137" s="27"/>
      <c r="VET137" s="30"/>
      <c r="VFE137" s="25"/>
      <c r="VFF137" s="27"/>
      <c r="VFG137" s="30"/>
      <c r="VFR137" s="25"/>
      <c r="VFS137" s="27"/>
      <c r="VFT137" s="30"/>
      <c r="VGE137" s="25"/>
      <c r="VGF137" s="27"/>
      <c r="VGG137" s="30"/>
      <c r="VGR137" s="25"/>
      <c r="VGS137" s="27"/>
      <c r="VGT137" s="30"/>
      <c r="VHE137" s="25"/>
      <c r="VHF137" s="27"/>
      <c r="VHG137" s="30"/>
      <c r="VHR137" s="25"/>
      <c r="VHS137" s="27"/>
      <c r="VHT137" s="30"/>
      <c r="VIE137" s="25"/>
      <c r="VIF137" s="27"/>
      <c r="VIG137" s="30"/>
      <c r="VIR137" s="25"/>
      <c r="VIS137" s="27"/>
      <c r="VIT137" s="30"/>
      <c r="VJE137" s="25"/>
      <c r="VJF137" s="27"/>
      <c r="VJG137" s="30"/>
      <c r="VJR137" s="25"/>
      <c r="VJS137" s="27"/>
      <c r="VJT137" s="30"/>
      <c r="VKE137" s="25"/>
      <c r="VKF137" s="27"/>
      <c r="VKG137" s="30"/>
      <c r="VKR137" s="25"/>
      <c r="VKS137" s="27"/>
      <c r="VKT137" s="30"/>
      <c r="VLE137" s="25"/>
      <c r="VLF137" s="27"/>
      <c r="VLG137" s="30"/>
      <c r="VLR137" s="25"/>
      <c r="VLS137" s="27"/>
      <c r="VLT137" s="30"/>
      <c r="VME137" s="25"/>
      <c r="VMF137" s="27"/>
      <c r="VMG137" s="30"/>
      <c r="VMR137" s="25"/>
      <c r="VMS137" s="27"/>
      <c r="VMT137" s="30"/>
      <c r="VNE137" s="25"/>
      <c r="VNF137" s="27"/>
      <c r="VNG137" s="30"/>
      <c r="VNR137" s="25"/>
      <c r="VNS137" s="27"/>
      <c r="VNT137" s="30"/>
      <c r="VOE137" s="25"/>
      <c r="VOF137" s="27"/>
      <c r="VOG137" s="30"/>
      <c r="VOR137" s="25"/>
      <c r="VOS137" s="27"/>
      <c r="VOT137" s="30"/>
      <c r="VPE137" s="25"/>
      <c r="VPF137" s="27"/>
      <c r="VPG137" s="30"/>
      <c r="VPR137" s="25"/>
      <c r="VPS137" s="27"/>
      <c r="VPT137" s="30"/>
      <c r="VQE137" s="25"/>
      <c r="VQF137" s="27"/>
      <c r="VQG137" s="30"/>
      <c r="VQR137" s="25"/>
      <c r="VQS137" s="27"/>
      <c r="VQT137" s="30"/>
      <c r="VRE137" s="25"/>
      <c r="VRF137" s="27"/>
      <c r="VRG137" s="30"/>
      <c r="VRR137" s="25"/>
      <c r="VRS137" s="27"/>
      <c r="VRT137" s="30"/>
      <c r="VSE137" s="25"/>
      <c r="VSF137" s="27"/>
      <c r="VSG137" s="30"/>
      <c r="VSR137" s="25"/>
      <c r="VSS137" s="27"/>
      <c r="VST137" s="30"/>
      <c r="VTE137" s="25"/>
      <c r="VTF137" s="27"/>
      <c r="VTG137" s="30"/>
      <c r="VTR137" s="25"/>
      <c r="VTS137" s="27"/>
      <c r="VTT137" s="30"/>
      <c r="VUE137" s="25"/>
      <c r="VUF137" s="27"/>
      <c r="VUG137" s="30"/>
      <c r="VUR137" s="25"/>
      <c r="VUS137" s="27"/>
      <c r="VUT137" s="30"/>
      <c r="VVE137" s="25"/>
      <c r="VVF137" s="27"/>
      <c r="VVG137" s="30"/>
      <c r="VVR137" s="25"/>
      <c r="VVS137" s="27"/>
      <c r="VVT137" s="30"/>
      <c r="VWE137" s="25"/>
      <c r="VWF137" s="27"/>
      <c r="VWG137" s="30"/>
      <c r="VWR137" s="25"/>
      <c r="VWS137" s="27"/>
      <c r="VWT137" s="30"/>
      <c r="VXE137" s="25"/>
      <c r="VXF137" s="27"/>
      <c r="VXG137" s="30"/>
      <c r="VXR137" s="25"/>
      <c r="VXS137" s="27"/>
      <c r="VXT137" s="30"/>
      <c r="VYE137" s="25"/>
      <c r="VYF137" s="27"/>
      <c r="VYG137" s="30"/>
      <c r="VYR137" s="25"/>
      <c r="VYS137" s="27"/>
      <c r="VYT137" s="30"/>
      <c r="VZE137" s="25"/>
      <c r="VZF137" s="27"/>
      <c r="VZG137" s="30"/>
      <c r="VZR137" s="25"/>
      <c r="VZS137" s="27"/>
      <c r="VZT137" s="30"/>
      <c r="WAE137" s="25"/>
      <c r="WAF137" s="27"/>
      <c r="WAG137" s="30"/>
      <c r="WAR137" s="25"/>
      <c r="WAS137" s="27"/>
      <c r="WAT137" s="30"/>
      <c r="WBE137" s="25"/>
      <c r="WBF137" s="27"/>
      <c r="WBG137" s="30"/>
      <c r="WBR137" s="25"/>
      <c r="WBS137" s="27"/>
      <c r="WBT137" s="30"/>
      <c r="WCE137" s="25"/>
      <c r="WCF137" s="27"/>
      <c r="WCG137" s="30"/>
      <c r="WCR137" s="25"/>
      <c r="WCS137" s="27"/>
      <c r="WCT137" s="30"/>
      <c r="WDE137" s="25"/>
      <c r="WDF137" s="27"/>
      <c r="WDG137" s="30"/>
      <c r="WDR137" s="25"/>
      <c r="WDS137" s="27"/>
      <c r="WDT137" s="30"/>
      <c r="WEE137" s="25"/>
      <c r="WEF137" s="27"/>
      <c r="WEG137" s="30"/>
      <c r="WER137" s="25"/>
      <c r="WES137" s="27"/>
      <c r="WET137" s="30"/>
      <c r="WFE137" s="25"/>
      <c r="WFF137" s="27"/>
      <c r="WFG137" s="30"/>
      <c r="WFR137" s="25"/>
      <c r="WFS137" s="27"/>
      <c r="WFT137" s="30"/>
      <c r="WGE137" s="25"/>
      <c r="WGF137" s="27"/>
      <c r="WGG137" s="30"/>
      <c r="WGR137" s="25"/>
      <c r="WGS137" s="27"/>
      <c r="WGT137" s="30"/>
      <c r="WHE137" s="25"/>
      <c r="WHF137" s="27"/>
      <c r="WHG137" s="30"/>
      <c r="WHR137" s="25"/>
      <c r="WHS137" s="27"/>
      <c r="WHT137" s="30"/>
      <c r="WIE137" s="25"/>
      <c r="WIF137" s="27"/>
      <c r="WIG137" s="30"/>
      <c r="WIR137" s="25"/>
      <c r="WIS137" s="27"/>
      <c r="WIT137" s="30"/>
      <c r="WJE137" s="25"/>
      <c r="WJF137" s="27"/>
      <c r="WJG137" s="30"/>
      <c r="WJR137" s="25"/>
      <c r="WJS137" s="27"/>
      <c r="WJT137" s="30"/>
      <c r="WKE137" s="25"/>
      <c r="WKF137" s="27"/>
      <c r="WKG137" s="30"/>
      <c r="WKR137" s="25"/>
      <c r="WKS137" s="27"/>
      <c r="WKT137" s="30"/>
      <c r="WLE137" s="25"/>
      <c r="WLF137" s="27"/>
      <c r="WLG137" s="30"/>
      <c r="WLR137" s="25"/>
      <c r="WLS137" s="27"/>
      <c r="WLT137" s="30"/>
      <c r="WME137" s="25"/>
      <c r="WMF137" s="27"/>
      <c r="WMG137" s="30"/>
      <c r="WMR137" s="25"/>
      <c r="WMS137" s="27"/>
      <c r="WMT137" s="30"/>
      <c r="WNE137" s="25"/>
      <c r="WNF137" s="27"/>
      <c r="WNG137" s="30"/>
      <c r="WNR137" s="25"/>
      <c r="WNS137" s="27"/>
      <c r="WNT137" s="30"/>
      <c r="WOE137" s="25"/>
      <c r="WOF137" s="27"/>
      <c r="WOG137" s="30"/>
      <c r="WOR137" s="25"/>
      <c r="WOS137" s="27"/>
      <c r="WOT137" s="30"/>
      <c r="WPE137" s="25"/>
      <c r="WPF137" s="27"/>
      <c r="WPG137" s="30"/>
      <c r="WPR137" s="25"/>
      <c r="WPS137" s="27"/>
      <c r="WPT137" s="30"/>
      <c r="WQE137" s="25"/>
      <c r="WQF137" s="27"/>
      <c r="WQG137" s="30"/>
      <c r="WQR137" s="25"/>
      <c r="WQS137" s="27"/>
      <c r="WQT137" s="30"/>
      <c r="WRE137" s="25"/>
      <c r="WRF137" s="27"/>
      <c r="WRG137" s="30"/>
      <c r="WRR137" s="25"/>
      <c r="WRS137" s="27"/>
      <c r="WRT137" s="30"/>
      <c r="WSE137" s="25"/>
      <c r="WSF137" s="27"/>
      <c r="WSG137" s="30"/>
      <c r="WSR137" s="25"/>
      <c r="WSS137" s="27"/>
      <c r="WST137" s="30"/>
      <c r="WTE137" s="25"/>
      <c r="WTF137" s="27"/>
      <c r="WTG137" s="30"/>
      <c r="WTR137" s="25"/>
      <c r="WTS137" s="27"/>
      <c r="WTT137" s="30"/>
      <c r="WUE137" s="25"/>
      <c r="WUF137" s="27"/>
      <c r="WUG137" s="30"/>
      <c r="WUR137" s="25"/>
      <c r="WUS137" s="27"/>
      <c r="WUT137" s="30"/>
      <c r="WVE137" s="25"/>
      <c r="WVF137" s="27"/>
      <c r="WVG137" s="30"/>
      <c r="WVR137" s="25"/>
      <c r="WVS137" s="27"/>
      <c r="WVT137" s="30"/>
      <c r="WWE137" s="25"/>
      <c r="WWF137" s="27"/>
      <c r="WWG137" s="30"/>
      <c r="WWR137" s="25"/>
      <c r="WWS137" s="27"/>
      <c r="WWT137" s="30"/>
      <c r="WXE137" s="25"/>
      <c r="WXF137" s="27"/>
      <c r="WXG137" s="30"/>
      <c r="WXR137" s="25"/>
      <c r="WXS137" s="27"/>
      <c r="WXT137" s="30"/>
      <c r="WYE137" s="25"/>
      <c r="WYF137" s="27"/>
      <c r="WYG137" s="30"/>
      <c r="WYR137" s="25"/>
      <c r="WYS137" s="27"/>
      <c r="WYT137" s="30"/>
      <c r="WZE137" s="25"/>
      <c r="WZF137" s="27"/>
      <c r="WZG137" s="30"/>
      <c r="WZR137" s="25"/>
      <c r="WZS137" s="27"/>
      <c r="WZT137" s="30"/>
      <c r="XAE137" s="25"/>
      <c r="XAF137" s="27"/>
      <c r="XAG137" s="30"/>
      <c r="XAR137" s="25"/>
      <c r="XAS137" s="27"/>
      <c r="XAT137" s="30"/>
      <c r="XBE137" s="25"/>
      <c r="XBF137" s="27"/>
      <c r="XBG137" s="30"/>
      <c r="XBR137" s="25"/>
      <c r="XBS137" s="27"/>
      <c r="XBT137" s="30"/>
      <c r="XCE137" s="25"/>
      <c r="XCF137" s="27"/>
      <c r="XCG137" s="30"/>
      <c r="XCR137" s="25"/>
      <c r="XCS137" s="27"/>
      <c r="XCT137" s="30"/>
      <c r="XDE137" s="25"/>
      <c r="XDF137" s="27"/>
      <c r="XDG137" s="30"/>
      <c r="XDR137" s="25"/>
      <c r="XDS137" s="27"/>
      <c r="XDT137" s="30"/>
      <c r="XEE137" s="25"/>
      <c r="XEF137" s="27"/>
      <c r="XEG137" s="30"/>
      <c r="XER137" s="25"/>
      <c r="XES137" s="27"/>
      <c r="XET137" s="30"/>
    </row>
    <row r="138" spans="1:1021 1032:2048 2059:3062 3073:4089 4100:5116 5127:6143 6154:8184 8195:9211 9222:10238 10249:12279 12290:13306 13317:14333 14344:15360 15371:16374" x14ac:dyDescent="0.2">
      <c r="A138" s="26" t="s">
        <v>1361</v>
      </c>
      <c r="B138" s="26" t="s">
        <v>1337</v>
      </c>
      <c r="C138" s="26" t="s">
        <v>1338</v>
      </c>
      <c r="D138" s="25" t="s">
        <v>672</v>
      </c>
      <c r="E138" s="27" t="s">
        <v>714</v>
      </c>
      <c r="F138" s="30">
        <v>966.21</v>
      </c>
      <c r="G138" s="30" t="s">
        <v>1568</v>
      </c>
      <c r="H138" s="26" t="s">
        <v>1478</v>
      </c>
      <c r="J138" s="26" t="s">
        <v>1479</v>
      </c>
      <c r="K138" s="26" t="s">
        <v>592</v>
      </c>
      <c r="L138" s="26" t="s">
        <v>598</v>
      </c>
      <c r="M138" s="26" t="s">
        <v>1480</v>
      </c>
      <c r="N138" s="26" t="s">
        <v>1481</v>
      </c>
      <c r="R138" s="25"/>
      <c r="S138" s="27"/>
      <c r="T138" s="30"/>
      <c r="AE138" s="25"/>
      <c r="AF138" s="27"/>
      <c r="AG138" s="30"/>
      <c r="AR138" s="25"/>
      <c r="AS138" s="27"/>
      <c r="AT138" s="30"/>
      <c r="BE138" s="25"/>
      <c r="BF138" s="27"/>
      <c r="BG138" s="30"/>
      <c r="BR138" s="25"/>
      <c r="BS138" s="27"/>
      <c r="BT138" s="30"/>
      <c r="CE138" s="25"/>
      <c r="CF138" s="27"/>
      <c r="CG138" s="30"/>
      <c r="CR138" s="25"/>
      <c r="CS138" s="27"/>
      <c r="CT138" s="30"/>
      <c r="DE138" s="25"/>
      <c r="DF138" s="27"/>
      <c r="DG138" s="30"/>
      <c r="DR138" s="25"/>
      <c r="DS138" s="27"/>
      <c r="DT138" s="30"/>
      <c r="EE138" s="25"/>
      <c r="EF138" s="27"/>
      <c r="EG138" s="30"/>
      <c r="ER138" s="25"/>
      <c r="ES138" s="27"/>
      <c r="ET138" s="30"/>
      <c r="FE138" s="25"/>
      <c r="FF138" s="27"/>
      <c r="FG138" s="30"/>
      <c r="FR138" s="25"/>
      <c r="FS138" s="27"/>
      <c r="FT138" s="30"/>
      <c r="GE138" s="25"/>
      <c r="GF138" s="27"/>
      <c r="GG138" s="30"/>
      <c r="GR138" s="25"/>
      <c r="GS138" s="27"/>
      <c r="GT138" s="30"/>
      <c r="HE138" s="25"/>
      <c r="HF138" s="27"/>
      <c r="HG138" s="30"/>
      <c r="HR138" s="25"/>
      <c r="HS138" s="27"/>
      <c r="HT138" s="30"/>
      <c r="IE138" s="25"/>
      <c r="IF138" s="27"/>
      <c r="IG138" s="30"/>
      <c r="IR138" s="25"/>
      <c r="IS138" s="27"/>
      <c r="IT138" s="30"/>
      <c r="JE138" s="25"/>
      <c r="JF138" s="27"/>
      <c r="JG138" s="30"/>
      <c r="JR138" s="25"/>
      <c r="JS138" s="27"/>
      <c r="JT138" s="30"/>
      <c r="KE138" s="25"/>
      <c r="KF138" s="27"/>
      <c r="KG138" s="30"/>
      <c r="KR138" s="25"/>
      <c r="KS138" s="27"/>
      <c r="KT138" s="30"/>
      <c r="LE138" s="25"/>
      <c r="LF138" s="27"/>
      <c r="LG138" s="30"/>
      <c r="LR138" s="25"/>
      <c r="LS138" s="27"/>
      <c r="LT138" s="30"/>
      <c r="ME138" s="25"/>
      <c r="MF138" s="27"/>
      <c r="MG138" s="30"/>
      <c r="MR138" s="25"/>
      <c r="MS138" s="27"/>
      <c r="MT138" s="30"/>
      <c r="NE138" s="25"/>
      <c r="NF138" s="27"/>
      <c r="NG138" s="30"/>
      <c r="NR138" s="25"/>
      <c r="NS138" s="27"/>
      <c r="NT138" s="30"/>
      <c r="OE138" s="25"/>
      <c r="OF138" s="27"/>
      <c r="OG138" s="30"/>
      <c r="OR138" s="25"/>
      <c r="OS138" s="27"/>
      <c r="OT138" s="30"/>
      <c r="PE138" s="25"/>
      <c r="PF138" s="27"/>
      <c r="PG138" s="30"/>
      <c r="PR138" s="25"/>
      <c r="PS138" s="27"/>
      <c r="PT138" s="30"/>
      <c r="QE138" s="25"/>
      <c r="QF138" s="27"/>
      <c r="QG138" s="30"/>
      <c r="QR138" s="25"/>
      <c r="QS138" s="27"/>
      <c r="QT138" s="30"/>
      <c r="RE138" s="25"/>
      <c r="RF138" s="27"/>
      <c r="RG138" s="30"/>
      <c r="RR138" s="25"/>
      <c r="RS138" s="27"/>
      <c r="RT138" s="30"/>
      <c r="SE138" s="25"/>
      <c r="SF138" s="27"/>
      <c r="SG138" s="30"/>
      <c r="SR138" s="25"/>
      <c r="SS138" s="27"/>
      <c r="ST138" s="30"/>
      <c r="TE138" s="25"/>
      <c r="TF138" s="27"/>
      <c r="TG138" s="30"/>
      <c r="TR138" s="25"/>
      <c r="TS138" s="27"/>
      <c r="TT138" s="30"/>
      <c r="UE138" s="25"/>
      <c r="UF138" s="27"/>
      <c r="UG138" s="30"/>
      <c r="UR138" s="25"/>
      <c r="US138" s="27"/>
      <c r="UT138" s="30"/>
      <c r="VE138" s="25"/>
      <c r="VF138" s="27"/>
      <c r="VG138" s="30"/>
      <c r="VR138" s="25"/>
      <c r="VS138" s="27"/>
      <c r="VT138" s="30"/>
      <c r="WE138" s="25"/>
      <c r="WF138" s="27"/>
      <c r="WG138" s="30"/>
      <c r="WR138" s="25"/>
      <c r="WS138" s="27"/>
      <c r="WT138" s="30"/>
      <c r="XE138" s="25"/>
      <c r="XF138" s="27"/>
      <c r="XG138" s="30"/>
      <c r="XR138" s="25"/>
      <c r="XS138" s="27"/>
      <c r="XT138" s="30"/>
      <c r="YE138" s="25"/>
      <c r="YF138" s="27"/>
      <c r="YG138" s="30"/>
      <c r="YR138" s="25"/>
      <c r="YS138" s="27"/>
      <c r="YT138" s="30"/>
      <c r="ZE138" s="25"/>
      <c r="ZF138" s="27"/>
      <c r="ZG138" s="30"/>
      <c r="ZR138" s="25"/>
      <c r="ZS138" s="27"/>
      <c r="ZT138" s="30"/>
      <c r="AAE138" s="25"/>
      <c r="AAF138" s="27"/>
      <c r="AAG138" s="30"/>
      <c r="AAR138" s="25"/>
      <c r="AAS138" s="27"/>
      <c r="AAT138" s="30"/>
      <c r="ABE138" s="25"/>
      <c r="ABF138" s="27"/>
      <c r="ABG138" s="30"/>
      <c r="ABR138" s="25"/>
      <c r="ABS138" s="27"/>
      <c r="ABT138" s="30"/>
      <c r="ACE138" s="25"/>
      <c r="ACF138" s="27"/>
      <c r="ACG138" s="30"/>
      <c r="ACR138" s="25"/>
      <c r="ACS138" s="27"/>
      <c r="ACT138" s="30"/>
      <c r="ADE138" s="25"/>
      <c r="ADF138" s="27"/>
      <c r="ADG138" s="30"/>
      <c r="ADR138" s="25"/>
      <c r="ADS138" s="27"/>
      <c r="ADT138" s="30"/>
      <c r="AEE138" s="25"/>
      <c r="AEF138" s="27"/>
      <c r="AEG138" s="30"/>
      <c r="AER138" s="25"/>
      <c r="AES138" s="27"/>
      <c r="AET138" s="30"/>
      <c r="AFE138" s="25"/>
      <c r="AFF138" s="27"/>
      <c r="AFG138" s="30"/>
      <c r="AFR138" s="25"/>
      <c r="AFS138" s="27"/>
      <c r="AFT138" s="30"/>
      <c r="AGE138" s="25"/>
      <c r="AGF138" s="27"/>
      <c r="AGG138" s="30"/>
      <c r="AGR138" s="25"/>
      <c r="AGS138" s="27"/>
      <c r="AGT138" s="30"/>
      <c r="AHE138" s="25"/>
      <c r="AHF138" s="27"/>
      <c r="AHG138" s="30"/>
      <c r="AHR138" s="25"/>
      <c r="AHS138" s="27"/>
      <c r="AHT138" s="30"/>
      <c r="AIE138" s="25"/>
      <c r="AIF138" s="27"/>
      <c r="AIG138" s="30"/>
      <c r="AIR138" s="25"/>
      <c r="AIS138" s="27"/>
      <c r="AIT138" s="30"/>
      <c r="AJE138" s="25"/>
      <c r="AJF138" s="27"/>
      <c r="AJG138" s="30"/>
      <c r="AJR138" s="25"/>
      <c r="AJS138" s="27"/>
      <c r="AJT138" s="30"/>
      <c r="AKE138" s="25"/>
      <c r="AKF138" s="27"/>
      <c r="AKG138" s="30"/>
      <c r="AKR138" s="25"/>
      <c r="AKS138" s="27"/>
      <c r="AKT138" s="30"/>
      <c r="ALE138" s="25"/>
      <c r="ALF138" s="27"/>
      <c r="ALG138" s="30"/>
      <c r="ALR138" s="25"/>
      <c r="ALS138" s="27"/>
      <c r="ALT138" s="30"/>
      <c r="AME138" s="25"/>
      <c r="AMF138" s="27"/>
      <c r="AMG138" s="30"/>
      <c r="AMR138" s="25"/>
      <c r="AMS138" s="27"/>
      <c r="AMT138" s="30"/>
      <c r="ANE138" s="25"/>
      <c r="ANF138" s="27"/>
      <c r="ANG138" s="30"/>
      <c r="ANR138" s="25"/>
      <c r="ANS138" s="27"/>
      <c r="ANT138" s="30"/>
      <c r="AOE138" s="25"/>
      <c r="AOF138" s="27"/>
      <c r="AOG138" s="30"/>
      <c r="AOR138" s="25"/>
      <c r="AOS138" s="27"/>
      <c r="AOT138" s="30"/>
      <c r="APE138" s="25"/>
      <c r="APF138" s="27"/>
      <c r="APG138" s="30"/>
      <c r="APR138" s="25"/>
      <c r="APS138" s="27"/>
      <c r="APT138" s="30"/>
      <c r="AQE138" s="25"/>
      <c r="AQF138" s="27"/>
      <c r="AQG138" s="30"/>
      <c r="AQR138" s="25"/>
      <c r="AQS138" s="27"/>
      <c r="AQT138" s="30"/>
      <c r="ARE138" s="25"/>
      <c r="ARF138" s="27"/>
      <c r="ARG138" s="30"/>
      <c r="ARR138" s="25"/>
      <c r="ARS138" s="27"/>
      <c r="ART138" s="30"/>
      <c r="ASE138" s="25"/>
      <c r="ASF138" s="27"/>
      <c r="ASG138" s="30"/>
      <c r="ASR138" s="25"/>
      <c r="ASS138" s="27"/>
      <c r="AST138" s="30"/>
      <c r="ATE138" s="25"/>
      <c r="ATF138" s="27"/>
      <c r="ATG138" s="30"/>
      <c r="ATR138" s="25"/>
      <c r="ATS138" s="27"/>
      <c r="ATT138" s="30"/>
      <c r="AUE138" s="25"/>
      <c r="AUF138" s="27"/>
      <c r="AUG138" s="30"/>
      <c r="AUR138" s="25"/>
      <c r="AUS138" s="27"/>
      <c r="AUT138" s="30"/>
      <c r="AVE138" s="25"/>
      <c r="AVF138" s="27"/>
      <c r="AVG138" s="30"/>
      <c r="AVR138" s="25"/>
      <c r="AVS138" s="27"/>
      <c r="AVT138" s="30"/>
      <c r="AWE138" s="25"/>
      <c r="AWF138" s="27"/>
      <c r="AWG138" s="30"/>
      <c r="AWR138" s="25"/>
      <c r="AWS138" s="27"/>
      <c r="AWT138" s="30"/>
      <c r="AXE138" s="25"/>
      <c r="AXF138" s="27"/>
      <c r="AXG138" s="30"/>
      <c r="AXR138" s="25"/>
      <c r="AXS138" s="27"/>
      <c r="AXT138" s="30"/>
      <c r="AYE138" s="25"/>
      <c r="AYF138" s="27"/>
      <c r="AYG138" s="30"/>
      <c r="AYR138" s="25"/>
      <c r="AYS138" s="27"/>
      <c r="AYT138" s="30"/>
      <c r="AZE138" s="25"/>
      <c r="AZF138" s="27"/>
      <c r="AZG138" s="30"/>
      <c r="AZR138" s="25"/>
      <c r="AZS138" s="27"/>
      <c r="AZT138" s="30"/>
      <c r="BAE138" s="25"/>
      <c r="BAF138" s="27"/>
      <c r="BAG138" s="30"/>
      <c r="BAR138" s="25"/>
      <c r="BAS138" s="27"/>
      <c r="BAT138" s="30"/>
      <c r="BBE138" s="25"/>
      <c r="BBF138" s="27"/>
      <c r="BBG138" s="30"/>
      <c r="BBR138" s="25"/>
      <c r="BBS138" s="27"/>
      <c r="BBT138" s="30"/>
      <c r="BCE138" s="25"/>
      <c r="BCF138" s="27"/>
      <c r="BCG138" s="30"/>
      <c r="BCR138" s="25"/>
      <c r="BCS138" s="27"/>
      <c r="BCT138" s="30"/>
      <c r="BDE138" s="25"/>
      <c r="BDF138" s="27"/>
      <c r="BDG138" s="30"/>
      <c r="BDR138" s="25"/>
      <c r="BDS138" s="27"/>
      <c r="BDT138" s="30"/>
      <c r="BEE138" s="25"/>
      <c r="BEF138" s="27"/>
      <c r="BEG138" s="30"/>
      <c r="BER138" s="25"/>
      <c r="BES138" s="27"/>
      <c r="BET138" s="30"/>
      <c r="BFE138" s="25"/>
      <c r="BFF138" s="27"/>
      <c r="BFG138" s="30"/>
      <c r="BFR138" s="25"/>
      <c r="BFS138" s="27"/>
      <c r="BFT138" s="30"/>
      <c r="BGE138" s="25"/>
      <c r="BGF138" s="27"/>
      <c r="BGG138" s="30"/>
      <c r="BGR138" s="25"/>
      <c r="BGS138" s="27"/>
      <c r="BGT138" s="30"/>
      <c r="BHE138" s="25"/>
      <c r="BHF138" s="27"/>
      <c r="BHG138" s="30"/>
      <c r="BHR138" s="25"/>
      <c r="BHS138" s="27"/>
      <c r="BHT138" s="30"/>
      <c r="BIE138" s="25"/>
      <c r="BIF138" s="27"/>
      <c r="BIG138" s="30"/>
      <c r="BIR138" s="25"/>
      <c r="BIS138" s="27"/>
      <c r="BIT138" s="30"/>
      <c r="BJE138" s="25"/>
      <c r="BJF138" s="27"/>
      <c r="BJG138" s="30"/>
      <c r="BJR138" s="25"/>
      <c r="BJS138" s="27"/>
      <c r="BJT138" s="30"/>
      <c r="BKE138" s="25"/>
      <c r="BKF138" s="27"/>
      <c r="BKG138" s="30"/>
      <c r="BKR138" s="25"/>
      <c r="BKS138" s="27"/>
      <c r="BKT138" s="30"/>
      <c r="BLE138" s="25"/>
      <c r="BLF138" s="27"/>
      <c r="BLG138" s="30"/>
      <c r="BLR138" s="25"/>
      <c r="BLS138" s="27"/>
      <c r="BLT138" s="30"/>
      <c r="BME138" s="25"/>
      <c r="BMF138" s="27"/>
      <c r="BMG138" s="30"/>
      <c r="BMR138" s="25"/>
      <c r="BMS138" s="27"/>
      <c r="BMT138" s="30"/>
      <c r="BNE138" s="25"/>
      <c r="BNF138" s="27"/>
      <c r="BNG138" s="30"/>
      <c r="BNR138" s="25"/>
      <c r="BNS138" s="27"/>
      <c r="BNT138" s="30"/>
      <c r="BOE138" s="25"/>
      <c r="BOF138" s="27"/>
      <c r="BOG138" s="30"/>
      <c r="BOR138" s="25"/>
      <c r="BOS138" s="27"/>
      <c r="BOT138" s="30"/>
      <c r="BPE138" s="25"/>
      <c r="BPF138" s="27"/>
      <c r="BPG138" s="30"/>
      <c r="BPR138" s="25"/>
      <c r="BPS138" s="27"/>
      <c r="BPT138" s="30"/>
      <c r="BQE138" s="25"/>
      <c r="BQF138" s="27"/>
      <c r="BQG138" s="30"/>
      <c r="BQR138" s="25"/>
      <c r="BQS138" s="27"/>
      <c r="BQT138" s="30"/>
      <c r="BRE138" s="25"/>
      <c r="BRF138" s="27"/>
      <c r="BRG138" s="30"/>
      <c r="BRR138" s="25"/>
      <c r="BRS138" s="27"/>
      <c r="BRT138" s="30"/>
      <c r="BSE138" s="25"/>
      <c r="BSF138" s="27"/>
      <c r="BSG138" s="30"/>
      <c r="BSR138" s="25"/>
      <c r="BSS138" s="27"/>
      <c r="BST138" s="30"/>
      <c r="BTE138" s="25"/>
      <c r="BTF138" s="27"/>
      <c r="BTG138" s="30"/>
      <c r="BTR138" s="25"/>
      <c r="BTS138" s="27"/>
      <c r="BTT138" s="30"/>
      <c r="BUE138" s="25"/>
      <c r="BUF138" s="27"/>
      <c r="BUG138" s="30"/>
      <c r="BUR138" s="25"/>
      <c r="BUS138" s="27"/>
      <c r="BUT138" s="30"/>
      <c r="BVE138" s="25"/>
      <c r="BVF138" s="27"/>
      <c r="BVG138" s="30"/>
      <c r="BVR138" s="25"/>
      <c r="BVS138" s="27"/>
      <c r="BVT138" s="30"/>
      <c r="BWE138" s="25"/>
      <c r="BWF138" s="27"/>
      <c r="BWG138" s="30"/>
      <c r="BWR138" s="25"/>
      <c r="BWS138" s="27"/>
      <c r="BWT138" s="30"/>
      <c r="BXE138" s="25"/>
      <c r="BXF138" s="27"/>
      <c r="BXG138" s="30"/>
      <c r="BXR138" s="25"/>
      <c r="BXS138" s="27"/>
      <c r="BXT138" s="30"/>
      <c r="BYE138" s="25"/>
      <c r="BYF138" s="27"/>
      <c r="BYG138" s="30"/>
      <c r="BYR138" s="25"/>
      <c r="BYS138" s="27"/>
      <c r="BYT138" s="30"/>
      <c r="BZE138" s="25"/>
      <c r="BZF138" s="27"/>
      <c r="BZG138" s="30"/>
      <c r="BZR138" s="25"/>
      <c r="BZS138" s="27"/>
      <c r="BZT138" s="30"/>
      <c r="CAE138" s="25"/>
      <c r="CAF138" s="27"/>
      <c r="CAG138" s="30"/>
      <c r="CAR138" s="25"/>
      <c r="CAS138" s="27"/>
      <c r="CAT138" s="30"/>
      <c r="CBE138" s="25"/>
      <c r="CBF138" s="27"/>
      <c r="CBG138" s="30"/>
      <c r="CBR138" s="25"/>
      <c r="CBS138" s="27"/>
      <c r="CBT138" s="30"/>
      <c r="CCE138" s="25"/>
      <c r="CCF138" s="27"/>
      <c r="CCG138" s="30"/>
      <c r="CCR138" s="25"/>
      <c r="CCS138" s="27"/>
      <c r="CCT138" s="30"/>
      <c r="CDE138" s="25"/>
      <c r="CDF138" s="27"/>
      <c r="CDG138" s="30"/>
      <c r="CDR138" s="25"/>
      <c r="CDS138" s="27"/>
      <c r="CDT138" s="30"/>
      <c r="CEE138" s="25"/>
      <c r="CEF138" s="27"/>
      <c r="CEG138" s="30"/>
      <c r="CER138" s="25"/>
      <c r="CES138" s="27"/>
      <c r="CET138" s="30"/>
      <c r="CFE138" s="25"/>
      <c r="CFF138" s="27"/>
      <c r="CFG138" s="30"/>
      <c r="CFR138" s="25"/>
      <c r="CFS138" s="27"/>
      <c r="CFT138" s="30"/>
      <c r="CGE138" s="25"/>
      <c r="CGF138" s="27"/>
      <c r="CGG138" s="30"/>
      <c r="CGR138" s="25"/>
      <c r="CGS138" s="27"/>
      <c r="CGT138" s="30"/>
      <c r="CHE138" s="25"/>
      <c r="CHF138" s="27"/>
      <c r="CHG138" s="30"/>
      <c r="CHR138" s="25"/>
      <c r="CHS138" s="27"/>
      <c r="CHT138" s="30"/>
      <c r="CIE138" s="25"/>
      <c r="CIF138" s="27"/>
      <c r="CIG138" s="30"/>
      <c r="CIR138" s="25"/>
      <c r="CIS138" s="27"/>
      <c r="CIT138" s="30"/>
      <c r="CJE138" s="25"/>
      <c r="CJF138" s="27"/>
      <c r="CJG138" s="30"/>
      <c r="CJR138" s="25"/>
      <c r="CJS138" s="27"/>
      <c r="CJT138" s="30"/>
      <c r="CKE138" s="25"/>
      <c r="CKF138" s="27"/>
      <c r="CKG138" s="30"/>
      <c r="CKR138" s="25"/>
      <c r="CKS138" s="27"/>
      <c r="CKT138" s="30"/>
      <c r="CLE138" s="25"/>
      <c r="CLF138" s="27"/>
      <c r="CLG138" s="30"/>
      <c r="CLR138" s="25"/>
      <c r="CLS138" s="27"/>
      <c r="CLT138" s="30"/>
      <c r="CME138" s="25"/>
      <c r="CMF138" s="27"/>
      <c r="CMG138" s="30"/>
      <c r="CMR138" s="25"/>
      <c r="CMS138" s="27"/>
      <c r="CMT138" s="30"/>
      <c r="CNE138" s="25"/>
      <c r="CNF138" s="27"/>
      <c r="CNG138" s="30"/>
      <c r="CNR138" s="25"/>
      <c r="CNS138" s="27"/>
      <c r="CNT138" s="30"/>
      <c r="COE138" s="25"/>
      <c r="COF138" s="27"/>
      <c r="COG138" s="30"/>
      <c r="COR138" s="25"/>
      <c r="COS138" s="27"/>
      <c r="COT138" s="30"/>
      <c r="CPE138" s="25"/>
      <c r="CPF138" s="27"/>
      <c r="CPG138" s="30"/>
      <c r="CPR138" s="25"/>
      <c r="CPS138" s="27"/>
      <c r="CPT138" s="30"/>
      <c r="CQE138" s="25"/>
      <c r="CQF138" s="27"/>
      <c r="CQG138" s="30"/>
      <c r="CQR138" s="25"/>
      <c r="CQS138" s="27"/>
      <c r="CQT138" s="30"/>
      <c r="CRE138" s="25"/>
      <c r="CRF138" s="27"/>
      <c r="CRG138" s="30"/>
      <c r="CRR138" s="25"/>
      <c r="CRS138" s="27"/>
      <c r="CRT138" s="30"/>
      <c r="CSE138" s="25"/>
      <c r="CSF138" s="27"/>
      <c r="CSG138" s="30"/>
      <c r="CSR138" s="25"/>
      <c r="CSS138" s="27"/>
      <c r="CST138" s="30"/>
      <c r="CTE138" s="25"/>
      <c r="CTF138" s="27"/>
      <c r="CTG138" s="30"/>
      <c r="CTR138" s="25"/>
      <c r="CTS138" s="27"/>
      <c r="CTT138" s="30"/>
      <c r="CUE138" s="25"/>
      <c r="CUF138" s="27"/>
      <c r="CUG138" s="30"/>
      <c r="CUR138" s="25"/>
      <c r="CUS138" s="27"/>
      <c r="CUT138" s="30"/>
      <c r="CVE138" s="25"/>
      <c r="CVF138" s="27"/>
      <c r="CVG138" s="30"/>
      <c r="CVR138" s="25"/>
      <c r="CVS138" s="27"/>
      <c r="CVT138" s="30"/>
      <c r="CWE138" s="25"/>
      <c r="CWF138" s="27"/>
      <c r="CWG138" s="30"/>
      <c r="CWR138" s="25"/>
      <c r="CWS138" s="27"/>
      <c r="CWT138" s="30"/>
      <c r="CXE138" s="25"/>
      <c r="CXF138" s="27"/>
      <c r="CXG138" s="30"/>
      <c r="CXR138" s="25"/>
      <c r="CXS138" s="27"/>
      <c r="CXT138" s="30"/>
      <c r="CYE138" s="25"/>
      <c r="CYF138" s="27"/>
      <c r="CYG138" s="30"/>
      <c r="CYR138" s="25"/>
      <c r="CYS138" s="27"/>
      <c r="CYT138" s="30"/>
      <c r="CZE138" s="25"/>
      <c r="CZF138" s="27"/>
      <c r="CZG138" s="30"/>
      <c r="CZR138" s="25"/>
      <c r="CZS138" s="27"/>
      <c r="CZT138" s="30"/>
      <c r="DAE138" s="25"/>
      <c r="DAF138" s="27"/>
      <c r="DAG138" s="30"/>
      <c r="DAR138" s="25"/>
      <c r="DAS138" s="27"/>
      <c r="DAT138" s="30"/>
      <c r="DBE138" s="25"/>
      <c r="DBF138" s="27"/>
      <c r="DBG138" s="30"/>
      <c r="DBR138" s="25"/>
      <c r="DBS138" s="27"/>
      <c r="DBT138" s="30"/>
      <c r="DCE138" s="25"/>
      <c r="DCF138" s="27"/>
      <c r="DCG138" s="30"/>
      <c r="DCR138" s="25"/>
      <c r="DCS138" s="27"/>
      <c r="DCT138" s="30"/>
      <c r="DDE138" s="25"/>
      <c r="DDF138" s="27"/>
      <c r="DDG138" s="30"/>
      <c r="DDR138" s="25"/>
      <c r="DDS138" s="27"/>
      <c r="DDT138" s="30"/>
      <c r="DEE138" s="25"/>
      <c r="DEF138" s="27"/>
      <c r="DEG138" s="30"/>
      <c r="DER138" s="25"/>
      <c r="DES138" s="27"/>
      <c r="DET138" s="30"/>
      <c r="DFE138" s="25"/>
      <c r="DFF138" s="27"/>
      <c r="DFG138" s="30"/>
      <c r="DFR138" s="25"/>
      <c r="DFS138" s="27"/>
      <c r="DFT138" s="30"/>
      <c r="DGE138" s="25"/>
      <c r="DGF138" s="27"/>
      <c r="DGG138" s="30"/>
      <c r="DGR138" s="25"/>
      <c r="DGS138" s="27"/>
      <c r="DGT138" s="30"/>
      <c r="DHE138" s="25"/>
      <c r="DHF138" s="27"/>
      <c r="DHG138" s="30"/>
      <c r="DHR138" s="25"/>
      <c r="DHS138" s="27"/>
      <c r="DHT138" s="30"/>
      <c r="DIE138" s="25"/>
      <c r="DIF138" s="27"/>
      <c r="DIG138" s="30"/>
      <c r="DIR138" s="25"/>
      <c r="DIS138" s="27"/>
      <c r="DIT138" s="30"/>
      <c r="DJE138" s="25"/>
      <c r="DJF138" s="27"/>
      <c r="DJG138" s="30"/>
      <c r="DJR138" s="25"/>
      <c r="DJS138" s="27"/>
      <c r="DJT138" s="30"/>
      <c r="DKE138" s="25"/>
      <c r="DKF138" s="27"/>
      <c r="DKG138" s="30"/>
      <c r="DKR138" s="25"/>
      <c r="DKS138" s="27"/>
      <c r="DKT138" s="30"/>
      <c r="DLE138" s="25"/>
      <c r="DLF138" s="27"/>
      <c r="DLG138" s="30"/>
      <c r="DLR138" s="25"/>
      <c r="DLS138" s="27"/>
      <c r="DLT138" s="30"/>
      <c r="DME138" s="25"/>
      <c r="DMF138" s="27"/>
      <c r="DMG138" s="30"/>
      <c r="DMR138" s="25"/>
      <c r="DMS138" s="27"/>
      <c r="DMT138" s="30"/>
      <c r="DNE138" s="25"/>
      <c r="DNF138" s="27"/>
      <c r="DNG138" s="30"/>
      <c r="DNR138" s="25"/>
      <c r="DNS138" s="27"/>
      <c r="DNT138" s="30"/>
      <c r="DOE138" s="25"/>
      <c r="DOF138" s="27"/>
      <c r="DOG138" s="30"/>
      <c r="DOR138" s="25"/>
      <c r="DOS138" s="27"/>
      <c r="DOT138" s="30"/>
      <c r="DPE138" s="25"/>
      <c r="DPF138" s="27"/>
      <c r="DPG138" s="30"/>
      <c r="DPR138" s="25"/>
      <c r="DPS138" s="27"/>
      <c r="DPT138" s="30"/>
      <c r="DQE138" s="25"/>
      <c r="DQF138" s="27"/>
      <c r="DQG138" s="30"/>
      <c r="DQR138" s="25"/>
      <c r="DQS138" s="27"/>
      <c r="DQT138" s="30"/>
      <c r="DRE138" s="25"/>
      <c r="DRF138" s="27"/>
      <c r="DRG138" s="30"/>
      <c r="DRR138" s="25"/>
      <c r="DRS138" s="27"/>
      <c r="DRT138" s="30"/>
      <c r="DSE138" s="25"/>
      <c r="DSF138" s="27"/>
      <c r="DSG138" s="30"/>
      <c r="DSR138" s="25"/>
      <c r="DSS138" s="27"/>
      <c r="DST138" s="30"/>
      <c r="DTE138" s="25"/>
      <c r="DTF138" s="27"/>
      <c r="DTG138" s="30"/>
      <c r="DTR138" s="25"/>
      <c r="DTS138" s="27"/>
      <c r="DTT138" s="30"/>
      <c r="DUE138" s="25"/>
      <c r="DUF138" s="27"/>
      <c r="DUG138" s="30"/>
      <c r="DUR138" s="25"/>
      <c r="DUS138" s="27"/>
      <c r="DUT138" s="30"/>
      <c r="DVE138" s="25"/>
      <c r="DVF138" s="27"/>
      <c r="DVG138" s="30"/>
      <c r="DVR138" s="25"/>
      <c r="DVS138" s="27"/>
      <c r="DVT138" s="30"/>
      <c r="DWE138" s="25"/>
      <c r="DWF138" s="27"/>
      <c r="DWG138" s="30"/>
      <c r="DWR138" s="25"/>
      <c r="DWS138" s="27"/>
      <c r="DWT138" s="30"/>
      <c r="DXE138" s="25"/>
      <c r="DXF138" s="27"/>
      <c r="DXG138" s="30"/>
      <c r="DXR138" s="25"/>
      <c r="DXS138" s="27"/>
      <c r="DXT138" s="30"/>
      <c r="DYE138" s="25"/>
      <c r="DYF138" s="27"/>
      <c r="DYG138" s="30"/>
      <c r="DYR138" s="25"/>
      <c r="DYS138" s="27"/>
      <c r="DYT138" s="30"/>
      <c r="DZE138" s="25"/>
      <c r="DZF138" s="27"/>
      <c r="DZG138" s="30"/>
      <c r="DZR138" s="25"/>
      <c r="DZS138" s="27"/>
      <c r="DZT138" s="30"/>
      <c r="EAE138" s="25"/>
      <c r="EAF138" s="27"/>
      <c r="EAG138" s="30"/>
      <c r="EAR138" s="25"/>
      <c r="EAS138" s="27"/>
      <c r="EAT138" s="30"/>
      <c r="EBE138" s="25"/>
      <c r="EBF138" s="27"/>
      <c r="EBG138" s="30"/>
      <c r="EBR138" s="25"/>
      <c r="EBS138" s="27"/>
      <c r="EBT138" s="30"/>
      <c r="ECE138" s="25"/>
      <c r="ECF138" s="27"/>
      <c r="ECG138" s="30"/>
      <c r="ECR138" s="25"/>
      <c r="ECS138" s="27"/>
      <c r="ECT138" s="30"/>
      <c r="EDE138" s="25"/>
      <c r="EDF138" s="27"/>
      <c r="EDG138" s="30"/>
      <c r="EDR138" s="25"/>
      <c r="EDS138" s="27"/>
      <c r="EDT138" s="30"/>
      <c r="EEE138" s="25"/>
      <c r="EEF138" s="27"/>
      <c r="EEG138" s="30"/>
      <c r="EER138" s="25"/>
      <c r="EES138" s="27"/>
      <c r="EET138" s="30"/>
      <c r="EFE138" s="25"/>
      <c r="EFF138" s="27"/>
      <c r="EFG138" s="30"/>
      <c r="EFR138" s="25"/>
      <c r="EFS138" s="27"/>
      <c r="EFT138" s="30"/>
      <c r="EGE138" s="25"/>
      <c r="EGF138" s="27"/>
      <c r="EGG138" s="30"/>
      <c r="EGR138" s="25"/>
      <c r="EGS138" s="27"/>
      <c r="EGT138" s="30"/>
      <c r="EHE138" s="25"/>
      <c r="EHF138" s="27"/>
      <c r="EHG138" s="30"/>
      <c r="EHR138" s="25"/>
      <c r="EHS138" s="27"/>
      <c r="EHT138" s="30"/>
      <c r="EIE138" s="25"/>
      <c r="EIF138" s="27"/>
      <c r="EIG138" s="30"/>
      <c r="EIR138" s="25"/>
      <c r="EIS138" s="27"/>
      <c r="EIT138" s="30"/>
      <c r="EJE138" s="25"/>
      <c r="EJF138" s="27"/>
      <c r="EJG138" s="30"/>
      <c r="EJR138" s="25"/>
      <c r="EJS138" s="27"/>
      <c r="EJT138" s="30"/>
      <c r="EKE138" s="25"/>
      <c r="EKF138" s="27"/>
      <c r="EKG138" s="30"/>
      <c r="EKR138" s="25"/>
      <c r="EKS138" s="27"/>
      <c r="EKT138" s="30"/>
      <c r="ELE138" s="25"/>
      <c r="ELF138" s="27"/>
      <c r="ELG138" s="30"/>
      <c r="ELR138" s="25"/>
      <c r="ELS138" s="27"/>
      <c r="ELT138" s="30"/>
      <c r="EME138" s="25"/>
      <c r="EMF138" s="27"/>
      <c r="EMG138" s="30"/>
      <c r="EMR138" s="25"/>
      <c r="EMS138" s="27"/>
      <c r="EMT138" s="30"/>
      <c r="ENE138" s="25"/>
      <c r="ENF138" s="27"/>
      <c r="ENG138" s="30"/>
      <c r="ENR138" s="25"/>
      <c r="ENS138" s="27"/>
      <c r="ENT138" s="30"/>
      <c r="EOE138" s="25"/>
      <c r="EOF138" s="27"/>
      <c r="EOG138" s="30"/>
      <c r="EOR138" s="25"/>
      <c r="EOS138" s="27"/>
      <c r="EOT138" s="30"/>
      <c r="EPE138" s="25"/>
      <c r="EPF138" s="27"/>
      <c r="EPG138" s="30"/>
      <c r="EPR138" s="25"/>
      <c r="EPS138" s="27"/>
      <c r="EPT138" s="30"/>
      <c r="EQE138" s="25"/>
      <c r="EQF138" s="27"/>
      <c r="EQG138" s="30"/>
      <c r="EQR138" s="25"/>
      <c r="EQS138" s="27"/>
      <c r="EQT138" s="30"/>
      <c r="ERE138" s="25"/>
      <c r="ERF138" s="27"/>
      <c r="ERG138" s="30"/>
      <c r="ERR138" s="25"/>
      <c r="ERS138" s="27"/>
      <c r="ERT138" s="30"/>
      <c r="ESE138" s="25"/>
      <c r="ESF138" s="27"/>
      <c r="ESG138" s="30"/>
      <c r="ESR138" s="25"/>
      <c r="ESS138" s="27"/>
      <c r="EST138" s="30"/>
      <c r="ETE138" s="25"/>
      <c r="ETF138" s="27"/>
      <c r="ETG138" s="30"/>
      <c r="ETR138" s="25"/>
      <c r="ETS138" s="27"/>
      <c r="ETT138" s="30"/>
      <c r="EUE138" s="25"/>
      <c r="EUF138" s="27"/>
      <c r="EUG138" s="30"/>
      <c r="EUR138" s="25"/>
      <c r="EUS138" s="27"/>
      <c r="EUT138" s="30"/>
      <c r="EVE138" s="25"/>
      <c r="EVF138" s="27"/>
      <c r="EVG138" s="30"/>
      <c r="EVR138" s="25"/>
      <c r="EVS138" s="27"/>
      <c r="EVT138" s="30"/>
      <c r="EWE138" s="25"/>
      <c r="EWF138" s="27"/>
      <c r="EWG138" s="30"/>
      <c r="EWR138" s="25"/>
      <c r="EWS138" s="27"/>
      <c r="EWT138" s="30"/>
      <c r="EXE138" s="25"/>
      <c r="EXF138" s="27"/>
      <c r="EXG138" s="30"/>
      <c r="EXR138" s="25"/>
      <c r="EXS138" s="27"/>
      <c r="EXT138" s="30"/>
      <c r="EYE138" s="25"/>
      <c r="EYF138" s="27"/>
      <c r="EYG138" s="30"/>
      <c r="EYR138" s="25"/>
      <c r="EYS138" s="27"/>
      <c r="EYT138" s="30"/>
      <c r="EZE138" s="25"/>
      <c r="EZF138" s="27"/>
      <c r="EZG138" s="30"/>
      <c r="EZR138" s="25"/>
      <c r="EZS138" s="27"/>
      <c r="EZT138" s="30"/>
      <c r="FAE138" s="25"/>
      <c r="FAF138" s="27"/>
      <c r="FAG138" s="30"/>
      <c r="FAR138" s="25"/>
      <c r="FAS138" s="27"/>
      <c r="FAT138" s="30"/>
      <c r="FBE138" s="25"/>
      <c r="FBF138" s="27"/>
      <c r="FBG138" s="30"/>
      <c r="FBR138" s="25"/>
      <c r="FBS138" s="27"/>
      <c r="FBT138" s="30"/>
      <c r="FCE138" s="25"/>
      <c r="FCF138" s="27"/>
      <c r="FCG138" s="30"/>
      <c r="FCR138" s="25"/>
      <c r="FCS138" s="27"/>
      <c r="FCT138" s="30"/>
      <c r="FDE138" s="25"/>
      <c r="FDF138" s="27"/>
      <c r="FDG138" s="30"/>
      <c r="FDR138" s="25"/>
      <c r="FDS138" s="27"/>
      <c r="FDT138" s="30"/>
      <c r="FEE138" s="25"/>
      <c r="FEF138" s="27"/>
      <c r="FEG138" s="30"/>
      <c r="FER138" s="25"/>
      <c r="FES138" s="27"/>
      <c r="FET138" s="30"/>
      <c r="FFE138" s="25"/>
      <c r="FFF138" s="27"/>
      <c r="FFG138" s="30"/>
      <c r="FFR138" s="25"/>
      <c r="FFS138" s="27"/>
      <c r="FFT138" s="30"/>
      <c r="FGE138" s="25"/>
      <c r="FGF138" s="27"/>
      <c r="FGG138" s="30"/>
      <c r="FGR138" s="25"/>
      <c r="FGS138" s="27"/>
      <c r="FGT138" s="30"/>
      <c r="FHE138" s="25"/>
      <c r="FHF138" s="27"/>
      <c r="FHG138" s="30"/>
      <c r="FHR138" s="25"/>
      <c r="FHS138" s="27"/>
      <c r="FHT138" s="30"/>
      <c r="FIE138" s="25"/>
      <c r="FIF138" s="27"/>
      <c r="FIG138" s="30"/>
      <c r="FIR138" s="25"/>
      <c r="FIS138" s="27"/>
      <c r="FIT138" s="30"/>
      <c r="FJE138" s="25"/>
      <c r="FJF138" s="27"/>
      <c r="FJG138" s="30"/>
      <c r="FJR138" s="25"/>
      <c r="FJS138" s="27"/>
      <c r="FJT138" s="30"/>
      <c r="FKE138" s="25"/>
      <c r="FKF138" s="27"/>
      <c r="FKG138" s="30"/>
      <c r="FKR138" s="25"/>
      <c r="FKS138" s="27"/>
      <c r="FKT138" s="30"/>
      <c r="FLE138" s="25"/>
      <c r="FLF138" s="27"/>
      <c r="FLG138" s="30"/>
      <c r="FLR138" s="25"/>
      <c r="FLS138" s="27"/>
      <c r="FLT138" s="30"/>
      <c r="FME138" s="25"/>
      <c r="FMF138" s="27"/>
      <c r="FMG138" s="30"/>
      <c r="FMR138" s="25"/>
      <c r="FMS138" s="27"/>
      <c r="FMT138" s="30"/>
      <c r="FNE138" s="25"/>
      <c r="FNF138" s="27"/>
      <c r="FNG138" s="30"/>
      <c r="FNR138" s="25"/>
      <c r="FNS138" s="27"/>
      <c r="FNT138" s="30"/>
      <c r="FOE138" s="25"/>
      <c r="FOF138" s="27"/>
      <c r="FOG138" s="30"/>
      <c r="FOR138" s="25"/>
      <c r="FOS138" s="27"/>
      <c r="FOT138" s="30"/>
      <c r="FPE138" s="25"/>
      <c r="FPF138" s="27"/>
      <c r="FPG138" s="30"/>
      <c r="FPR138" s="25"/>
      <c r="FPS138" s="27"/>
      <c r="FPT138" s="30"/>
      <c r="FQE138" s="25"/>
      <c r="FQF138" s="27"/>
      <c r="FQG138" s="30"/>
      <c r="FQR138" s="25"/>
      <c r="FQS138" s="27"/>
      <c r="FQT138" s="30"/>
      <c r="FRE138" s="25"/>
      <c r="FRF138" s="27"/>
      <c r="FRG138" s="30"/>
      <c r="FRR138" s="25"/>
      <c r="FRS138" s="27"/>
      <c r="FRT138" s="30"/>
      <c r="FSE138" s="25"/>
      <c r="FSF138" s="27"/>
      <c r="FSG138" s="30"/>
      <c r="FSR138" s="25"/>
      <c r="FSS138" s="27"/>
      <c r="FST138" s="30"/>
      <c r="FTE138" s="25"/>
      <c r="FTF138" s="27"/>
      <c r="FTG138" s="30"/>
      <c r="FTR138" s="25"/>
      <c r="FTS138" s="27"/>
      <c r="FTT138" s="30"/>
      <c r="FUE138" s="25"/>
      <c r="FUF138" s="27"/>
      <c r="FUG138" s="30"/>
      <c r="FUR138" s="25"/>
      <c r="FUS138" s="27"/>
      <c r="FUT138" s="30"/>
      <c r="FVE138" s="25"/>
      <c r="FVF138" s="27"/>
      <c r="FVG138" s="30"/>
      <c r="FVR138" s="25"/>
      <c r="FVS138" s="27"/>
      <c r="FVT138" s="30"/>
      <c r="FWE138" s="25"/>
      <c r="FWF138" s="27"/>
      <c r="FWG138" s="30"/>
      <c r="FWR138" s="25"/>
      <c r="FWS138" s="27"/>
      <c r="FWT138" s="30"/>
      <c r="FXE138" s="25"/>
      <c r="FXF138" s="27"/>
      <c r="FXG138" s="30"/>
      <c r="FXR138" s="25"/>
      <c r="FXS138" s="27"/>
      <c r="FXT138" s="30"/>
      <c r="FYE138" s="25"/>
      <c r="FYF138" s="27"/>
      <c r="FYG138" s="30"/>
      <c r="FYR138" s="25"/>
      <c r="FYS138" s="27"/>
      <c r="FYT138" s="30"/>
      <c r="FZE138" s="25"/>
      <c r="FZF138" s="27"/>
      <c r="FZG138" s="30"/>
      <c r="FZR138" s="25"/>
      <c r="FZS138" s="27"/>
      <c r="FZT138" s="30"/>
      <c r="GAE138" s="25"/>
      <c r="GAF138" s="27"/>
      <c r="GAG138" s="30"/>
      <c r="GAR138" s="25"/>
      <c r="GAS138" s="27"/>
      <c r="GAT138" s="30"/>
      <c r="GBE138" s="25"/>
      <c r="GBF138" s="27"/>
      <c r="GBG138" s="30"/>
      <c r="GBR138" s="25"/>
      <c r="GBS138" s="27"/>
      <c r="GBT138" s="30"/>
      <c r="GCE138" s="25"/>
      <c r="GCF138" s="27"/>
      <c r="GCG138" s="30"/>
      <c r="GCR138" s="25"/>
      <c r="GCS138" s="27"/>
      <c r="GCT138" s="30"/>
      <c r="GDE138" s="25"/>
      <c r="GDF138" s="27"/>
      <c r="GDG138" s="30"/>
      <c r="GDR138" s="25"/>
      <c r="GDS138" s="27"/>
      <c r="GDT138" s="30"/>
      <c r="GEE138" s="25"/>
      <c r="GEF138" s="27"/>
      <c r="GEG138" s="30"/>
      <c r="GER138" s="25"/>
      <c r="GES138" s="27"/>
      <c r="GET138" s="30"/>
      <c r="GFE138" s="25"/>
      <c r="GFF138" s="27"/>
      <c r="GFG138" s="30"/>
      <c r="GFR138" s="25"/>
      <c r="GFS138" s="27"/>
      <c r="GFT138" s="30"/>
      <c r="GGE138" s="25"/>
      <c r="GGF138" s="27"/>
      <c r="GGG138" s="30"/>
      <c r="GGR138" s="25"/>
      <c r="GGS138" s="27"/>
      <c r="GGT138" s="30"/>
      <c r="GHE138" s="25"/>
      <c r="GHF138" s="27"/>
      <c r="GHG138" s="30"/>
      <c r="GHR138" s="25"/>
      <c r="GHS138" s="27"/>
      <c r="GHT138" s="30"/>
      <c r="GIE138" s="25"/>
      <c r="GIF138" s="27"/>
      <c r="GIG138" s="30"/>
      <c r="GIR138" s="25"/>
      <c r="GIS138" s="27"/>
      <c r="GIT138" s="30"/>
      <c r="GJE138" s="25"/>
      <c r="GJF138" s="27"/>
      <c r="GJG138" s="30"/>
      <c r="GJR138" s="25"/>
      <c r="GJS138" s="27"/>
      <c r="GJT138" s="30"/>
      <c r="GKE138" s="25"/>
      <c r="GKF138" s="27"/>
      <c r="GKG138" s="30"/>
      <c r="GKR138" s="25"/>
      <c r="GKS138" s="27"/>
      <c r="GKT138" s="30"/>
      <c r="GLE138" s="25"/>
      <c r="GLF138" s="27"/>
      <c r="GLG138" s="30"/>
      <c r="GLR138" s="25"/>
      <c r="GLS138" s="27"/>
      <c r="GLT138" s="30"/>
      <c r="GME138" s="25"/>
      <c r="GMF138" s="27"/>
      <c r="GMG138" s="30"/>
      <c r="GMR138" s="25"/>
      <c r="GMS138" s="27"/>
      <c r="GMT138" s="30"/>
      <c r="GNE138" s="25"/>
      <c r="GNF138" s="27"/>
      <c r="GNG138" s="30"/>
      <c r="GNR138" s="25"/>
      <c r="GNS138" s="27"/>
      <c r="GNT138" s="30"/>
      <c r="GOE138" s="25"/>
      <c r="GOF138" s="27"/>
      <c r="GOG138" s="30"/>
      <c r="GOR138" s="25"/>
      <c r="GOS138" s="27"/>
      <c r="GOT138" s="30"/>
      <c r="GPE138" s="25"/>
      <c r="GPF138" s="27"/>
      <c r="GPG138" s="30"/>
      <c r="GPR138" s="25"/>
      <c r="GPS138" s="27"/>
      <c r="GPT138" s="30"/>
      <c r="GQE138" s="25"/>
      <c r="GQF138" s="27"/>
      <c r="GQG138" s="30"/>
      <c r="GQR138" s="25"/>
      <c r="GQS138" s="27"/>
      <c r="GQT138" s="30"/>
      <c r="GRE138" s="25"/>
      <c r="GRF138" s="27"/>
      <c r="GRG138" s="30"/>
      <c r="GRR138" s="25"/>
      <c r="GRS138" s="27"/>
      <c r="GRT138" s="30"/>
      <c r="GSE138" s="25"/>
      <c r="GSF138" s="27"/>
      <c r="GSG138" s="30"/>
      <c r="GSR138" s="25"/>
      <c r="GSS138" s="27"/>
      <c r="GST138" s="30"/>
      <c r="GTE138" s="25"/>
      <c r="GTF138" s="27"/>
      <c r="GTG138" s="30"/>
      <c r="GTR138" s="25"/>
      <c r="GTS138" s="27"/>
      <c r="GTT138" s="30"/>
      <c r="GUE138" s="25"/>
      <c r="GUF138" s="27"/>
      <c r="GUG138" s="30"/>
      <c r="GUR138" s="25"/>
      <c r="GUS138" s="27"/>
      <c r="GUT138" s="30"/>
      <c r="GVE138" s="25"/>
      <c r="GVF138" s="27"/>
      <c r="GVG138" s="30"/>
      <c r="GVR138" s="25"/>
      <c r="GVS138" s="27"/>
      <c r="GVT138" s="30"/>
      <c r="GWE138" s="25"/>
      <c r="GWF138" s="27"/>
      <c r="GWG138" s="30"/>
      <c r="GWR138" s="25"/>
      <c r="GWS138" s="27"/>
      <c r="GWT138" s="30"/>
      <c r="GXE138" s="25"/>
      <c r="GXF138" s="27"/>
      <c r="GXG138" s="30"/>
      <c r="GXR138" s="25"/>
      <c r="GXS138" s="27"/>
      <c r="GXT138" s="30"/>
      <c r="GYE138" s="25"/>
      <c r="GYF138" s="27"/>
      <c r="GYG138" s="30"/>
      <c r="GYR138" s="25"/>
      <c r="GYS138" s="27"/>
      <c r="GYT138" s="30"/>
      <c r="GZE138" s="25"/>
      <c r="GZF138" s="27"/>
      <c r="GZG138" s="30"/>
      <c r="GZR138" s="25"/>
      <c r="GZS138" s="27"/>
      <c r="GZT138" s="30"/>
      <c r="HAE138" s="25"/>
      <c r="HAF138" s="27"/>
      <c r="HAG138" s="30"/>
      <c r="HAR138" s="25"/>
      <c r="HAS138" s="27"/>
      <c r="HAT138" s="30"/>
      <c r="HBE138" s="25"/>
      <c r="HBF138" s="27"/>
      <c r="HBG138" s="30"/>
      <c r="HBR138" s="25"/>
      <c r="HBS138" s="27"/>
      <c r="HBT138" s="30"/>
      <c r="HCE138" s="25"/>
      <c r="HCF138" s="27"/>
      <c r="HCG138" s="30"/>
      <c r="HCR138" s="25"/>
      <c r="HCS138" s="27"/>
      <c r="HCT138" s="30"/>
      <c r="HDE138" s="25"/>
      <c r="HDF138" s="27"/>
      <c r="HDG138" s="30"/>
      <c r="HDR138" s="25"/>
      <c r="HDS138" s="27"/>
      <c r="HDT138" s="30"/>
      <c r="HEE138" s="25"/>
      <c r="HEF138" s="27"/>
      <c r="HEG138" s="30"/>
      <c r="HER138" s="25"/>
      <c r="HES138" s="27"/>
      <c r="HET138" s="30"/>
      <c r="HFE138" s="25"/>
      <c r="HFF138" s="27"/>
      <c r="HFG138" s="30"/>
      <c r="HFR138" s="25"/>
      <c r="HFS138" s="27"/>
      <c r="HFT138" s="30"/>
      <c r="HGE138" s="25"/>
      <c r="HGF138" s="27"/>
      <c r="HGG138" s="30"/>
      <c r="HGR138" s="25"/>
      <c r="HGS138" s="27"/>
      <c r="HGT138" s="30"/>
      <c r="HHE138" s="25"/>
      <c r="HHF138" s="27"/>
      <c r="HHG138" s="30"/>
      <c r="HHR138" s="25"/>
      <c r="HHS138" s="27"/>
      <c r="HHT138" s="30"/>
      <c r="HIE138" s="25"/>
      <c r="HIF138" s="27"/>
      <c r="HIG138" s="30"/>
      <c r="HIR138" s="25"/>
      <c r="HIS138" s="27"/>
      <c r="HIT138" s="30"/>
      <c r="HJE138" s="25"/>
      <c r="HJF138" s="27"/>
      <c r="HJG138" s="30"/>
      <c r="HJR138" s="25"/>
      <c r="HJS138" s="27"/>
      <c r="HJT138" s="30"/>
      <c r="HKE138" s="25"/>
      <c r="HKF138" s="27"/>
      <c r="HKG138" s="30"/>
      <c r="HKR138" s="25"/>
      <c r="HKS138" s="27"/>
      <c r="HKT138" s="30"/>
      <c r="HLE138" s="25"/>
      <c r="HLF138" s="27"/>
      <c r="HLG138" s="30"/>
      <c r="HLR138" s="25"/>
      <c r="HLS138" s="27"/>
      <c r="HLT138" s="30"/>
      <c r="HME138" s="25"/>
      <c r="HMF138" s="27"/>
      <c r="HMG138" s="30"/>
      <c r="HMR138" s="25"/>
      <c r="HMS138" s="27"/>
      <c r="HMT138" s="30"/>
      <c r="HNE138" s="25"/>
      <c r="HNF138" s="27"/>
      <c r="HNG138" s="30"/>
      <c r="HNR138" s="25"/>
      <c r="HNS138" s="27"/>
      <c r="HNT138" s="30"/>
      <c r="HOE138" s="25"/>
      <c r="HOF138" s="27"/>
      <c r="HOG138" s="30"/>
      <c r="HOR138" s="25"/>
      <c r="HOS138" s="27"/>
      <c r="HOT138" s="30"/>
      <c r="HPE138" s="25"/>
      <c r="HPF138" s="27"/>
      <c r="HPG138" s="30"/>
      <c r="HPR138" s="25"/>
      <c r="HPS138" s="27"/>
      <c r="HPT138" s="30"/>
      <c r="HQE138" s="25"/>
      <c r="HQF138" s="27"/>
      <c r="HQG138" s="30"/>
      <c r="HQR138" s="25"/>
      <c r="HQS138" s="27"/>
      <c r="HQT138" s="30"/>
      <c r="HRE138" s="25"/>
      <c r="HRF138" s="27"/>
      <c r="HRG138" s="30"/>
      <c r="HRR138" s="25"/>
      <c r="HRS138" s="27"/>
      <c r="HRT138" s="30"/>
      <c r="HSE138" s="25"/>
      <c r="HSF138" s="27"/>
      <c r="HSG138" s="30"/>
      <c r="HSR138" s="25"/>
      <c r="HSS138" s="27"/>
      <c r="HST138" s="30"/>
      <c r="HTE138" s="25"/>
      <c r="HTF138" s="27"/>
      <c r="HTG138" s="30"/>
      <c r="HTR138" s="25"/>
      <c r="HTS138" s="27"/>
      <c r="HTT138" s="30"/>
      <c r="HUE138" s="25"/>
      <c r="HUF138" s="27"/>
      <c r="HUG138" s="30"/>
      <c r="HUR138" s="25"/>
      <c r="HUS138" s="27"/>
      <c r="HUT138" s="30"/>
      <c r="HVE138" s="25"/>
      <c r="HVF138" s="27"/>
      <c r="HVG138" s="30"/>
      <c r="HVR138" s="25"/>
      <c r="HVS138" s="27"/>
      <c r="HVT138" s="30"/>
      <c r="HWE138" s="25"/>
      <c r="HWF138" s="27"/>
      <c r="HWG138" s="30"/>
      <c r="HWR138" s="25"/>
      <c r="HWS138" s="27"/>
      <c r="HWT138" s="30"/>
      <c r="HXE138" s="25"/>
      <c r="HXF138" s="27"/>
      <c r="HXG138" s="30"/>
      <c r="HXR138" s="25"/>
      <c r="HXS138" s="27"/>
      <c r="HXT138" s="30"/>
      <c r="HYE138" s="25"/>
      <c r="HYF138" s="27"/>
      <c r="HYG138" s="30"/>
      <c r="HYR138" s="25"/>
      <c r="HYS138" s="27"/>
      <c r="HYT138" s="30"/>
      <c r="HZE138" s="25"/>
      <c r="HZF138" s="27"/>
      <c r="HZG138" s="30"/>
      <c r="HZR138" s="25"/>
      <c r="HZS138" s="27"/>
      <c r="HZT138" s="30"/>
      <c r="IAE138" s="25"/>
      <c r="IAF138" s="27"/>
      <c r="IAG138" s="30"/>
      <c r="IAR138" s="25"/>
      <c r="IAS138" s="27"/>
      <c r="IAT138" s="30"/>
      <c r="IBE138" s="25"/>
      <c r="IBF138" s="27"/>
      <c r="IBG138" s="30"/>
      <c r="IBR138" s="25"/>
      <c r="IBS138" s="27"/>
      <c r="IBT138" s="30"/>
      <c r="ICE138" s="25"/>
      <c r="ICF138" s="27"/>
      <c r="ICG138" s="30"/>
      <c r="ICR138" s="25"/>
      <c r="ICS138" s="27"/>
      <c r="ICT138" s="30"/>
      <c r="IDE138" s="25"/>
      <c r="IDF138" s="27"/>
      <c r="IDG138" s="30"/>
      <c r="IDR138" s="25"/>
      <c r="IDS138" s="27"/>
      <c r="IDT138" s="30"/>
      <c r="IEE138" s="25"/>
      <c r="IEF138" s="27"/>
      <c r="IEG138" s="30"/>
      <c r="IER138" s="25"/>
      <c r="IES138" s="27"/>
      <c r="IET138" s="30"/>
      <c r="IFE138" s="25"/>
      <c r="IFF138" s="27"/>
      <c r="IFG138" s="30"/>
      <c r="IFR138" s="25"/>
      <c r="IFS138" s="27"/>
      <c r="IFT138" s="30"/>
      <c r="IGE138" s="25"/>
      <c r="IGF138" s="27"/>
      <c r="IGG138" s="30"/>
      <c r="IGR138" s="25"/>
      <c r="IGS138" s="27"/>
      <c r="IGT138" s="30"/>
      <c r="IHE138" s="25"/>
      <c r="IHF138" s="27"/>
      <c r="IHG138" s="30"/>
      <c r="IHR138" s="25"/>
      <c r="IHS138" s="27"/>
      <c r="IHT138" s="30"/>
      <c r="IIE138" s="25"/>
      <c r="IIF138" s="27"/>
      <c r="IIG138" s="30"/>
      <c r="IIR138" s="25"/>
      <c r="IIS138" s="27"/>
      <c r="IIT138" s="30"/>
      <c r="IJE138" s="25"/>
      <c r="IJF138" s="27"/>
      <c r="IJG138" s="30"/>
      <c r="IJR138" s="25"/>
      <c r="IJS138" s="27"/>
      <c r="IJT138" s="30"/>
      <c r="IKE138" s="25"/>
      <c r="IKF138" s="27"/>
      <c r="IKG138" s="30"/>
      <c r="IKR138" s="25"/>
      <c r="IKS138" s="27"/>
      <c r="IKT138" s="30"/>
      <c r="ILE138" s="25"/>
      <c r="ILF138" s="27"/>
      <c r="ILG138" s="30"/>
      <c r="ILR138" s="25"/>
      <c r="ILS138" s="27"/>
      <c r="ILT138" s="30"/>
      <c r="IME138" s="25"/>
      <c r="IMF138" s="27"/>
      <c r="IMG138" s="30"/>
      <c r="IMR138" s="25"/>
      <c r="IMS138" s="27"/>
      <c r="IMT138" s="30"/>
      <c r="INE138" s="25"/>
      <c r="INF138" s="27"/>
      <c r="ING138" s="30"/>
      <c r="INR138" s="25"/>
      <c r="INS138" s="27"/>
      <c r="INT138" s="30"/>
      <c r="IOE138" s="25"/>
      <c r="IOF138" s="27"/>
      <c r="IOG138" s="30"/>
      <c r="IOR138" s="25"/>
      <c r="IOS138" s="27"/>
      <c r="IOT138" s="30"/>
      <c r="IPE138" s="25"/>
      <c r="IPF138" s="27"/>
      <c r="IPG138" s="30"/>
      <c r="IPR138" s="25"/>
      <c r="IPS138" s="27"/>
      <c r="IPT138" s="30"/>
      <c r="IQE138" s="25"/>
      <c r="IQF138" s="27"/>
      <c r="IQG138" s="30"/>
      <c r="IQR138" s="25"/>
      <c r="IQS138" s="27"/>
      <c r="IQT138" s="30"/>
      <c r="IRE138" s="25"/>
      <c r="IRF138" s="27"/>
      <c r="IRG138" s="30"/>
      <c r="IRR138" s="25"/>
      <c r="IRS138" s="27"/>
      <c r="IRT138" s="30"/>
      <c r="ISE138" s="25"/>
      <c r="ISF138" s="27"/>
      <c r="ISG138" s="30"/>
      <c r="ISR138" s="25"/>
      <c r="ISS138" s="27"/>
      <c r="IST138" s="30"/>
      <c r="ITE138" s="25"/>
      <c r="ITF138" s="27"/>
      <c r="ITG138" s="30"/>
      <c r="ITR138" s="25"/>
      <c r="ITS138" s="27"/>
      <c r="ITT138" s="30"/>
      <c r="IUE138" s="25"/>
      <c r="IUF138" s="27"/>
      <c r="IUG138" s="30"/>
      <c r="IUR138" s="25"/>
      <c r="IUS138" s="27"/>
      <c r="IUT138" s="30"/>
      <c r="IVE138" s="25"/>
      <c r="IVF138" s="27"/>
      <c r="IVG138" s="30"/>
      <c r="IVR138" s="25"/>
      <c r="IVS138" s="27"/>
      <c r="IVT138" s="30"/>
      <c r="IWE138" s="25"/>
      <c r="IWF138" s="27"/>
      <c r="IWG138" s="30"/>
      <c r="IWR138" s="25"/>
      <c r="IWS138" s="27"/>
      <c r="IWT138" s="30"/>
      <c r="IXE138" s="25"/>
      <c r="IXF138" s="27"/>
      <c r="IXG138" s="30"/>
      <c r="IXR138" s="25"/>
      <c r="IXS138" s="27"/>
      <c r="IXT138" s="30"/>
      <c r="IYE138" s="25"/>
      <c r="IYF138" s="27"/>
      <c r="IYG138" s="30"/>
      <c r="IYR138" s="25"/>
      <c r="IYS138" s="27"/>
      <c r="IYT138" s="30"/>
      <c r="IZE138" s="25"/>
      <c r="IZF138" s="27"/>
      <c r="IZG138" s="30"/>
      <c r="IZR138" s="25"/>
      <c r="IZS138" s="27"/>
      <c r="IZT138" s="30"/>
      <c r="JAE138" s="25"/>
      <c r="JAF138" s="27"/>
      <c r="JAG138" s="30"/>
      <c r="JAR138" s="25"/>
      <c r="JAS138" s="27"/>
      <c r="JAT138" s="30"/>
      <c r="JBE138" s="25"/>
      <c r="JBF138" s="27"/>
      <c r="JBG138" s="30"/>
      <c r="JBR138" s="25"/>
      <c r="JBS138" s="27"/>
      <c r="JBT138" s="30"/>
      <c r="JCE138" s="25"/>
      <c r="JCF138" s="27"/>
      <c r="JCG138" s="30"/>
      <c r="JCR138" s="25"/>
      <c r="JCS138" s="27"/>
      <c r="JCT138" s="30"/>
      <c r="JDE138" s="25"/>
      <c r="JDF138" s="27"/>
      <c r="JDG138" s="30"/>
      <c r="JDR138" s="25"/>
      <c r="JDS138" s="27"/>
      <c r="JDT138" s="30"/>
      <c r="JEE138" s="25"/>
      <c r="JEF138" s="27"/>
      <c r="JEG138" s="30"/>
      <c r="JER138" s="25"/>
      <c r="JES138" s="27"/>
      <c r="JET138" s="30"/>
      <c r="JFE138" s="25"/>
      <c r="JFF138" s="27"/>
      <c r="JFG138" s="30"/>
      <c r="JFR138" s="25"/>
      <c r="JFS138" s="27"/>
      <c r="JFT138" s="30"/>
      <c r="JGE138" s="25"/>
      <c r="JGF138" s="27"/>
      <c r="JGG138" s="30"/>
      <c r="JGR138" s="25"/>
      <c r="JGS138" s="27"/>
      <c r="JGT138" s="30"/>
      <c r="JHE138" s="25"/>
      <c r="JHF138" s="27"/>
      <c r="JHG138" s="30"/>
      <c r="JHR138" s="25"/>
      <c r="JHS138" s="27"/>
      <c r="JHT138" s="30"/>
      <c r="JIE138" s="25"/>
      <c r="JIF138" s="27"/>
      <c r="JIG138" s="30"/>
      <c r="JIR138" s="25"/>
      <c r="JIS138" s="27"/>
      <c r="JIT138" s="30"/>
      <c r="JJE138" s="25"/>
      <c r="JJF138" s="27"/>
      <c r="JJG138" s="30"/>
      <c r="JJR138" s="25"/>
      <c r="JJS138" s="27"/>
      <c r="JJT138" s="30"/>
      <c r="JKE138" s="25"/>
      <c r="JKF138" s="27"/>
      <c r="JKG138" s="30"/>
      <c r="JKR138" s="25"/>
      <c r="JKS138" s="27"/>
      <c r="JKT138" s="30"/>
      <c r="JLE138" s="25"/>
      <c r="JLF138" s="27"/>
      <c r="JLG138" s="30"/>
      <c r="JLR138" s="25"/>
      <c r="JLS138" s="27"/>
      <c r="JLT138" s="30"/>
      <c r="JME138" s="25"/>
      <c r="JMF138" s="27"/>
      <c r="JMG138" s="30"/>
      <c r="JMR138" s="25"/>
      <c r="JMS138" s="27"/>
      <c r="JMT138" s="30"/>
      <c r="JNE138" s="25"/>
      <c r="JNF138" s="27"/>
      <c r="JNG138" s="30"/>
      <c r="JNR138" s="25"/>
      <c r="JNS138" s="27"/>
      <c r="JNT138" s="30"/>
      <c r="JOE138" s="25"/>
      <c r="JOF138" s="27"/>
      <c r="JOG138" s="30"/>
      <c r="JOR138" s="25"/>
      <c r="JOS138" s="27"/>
      <c r="JOT138" s="30"/>
      <c r="JPE138" s="25"/>
      <c r="JPF138" s="27"/>
      <c r="JPG138" s="30"/>
      <c r="JPR138" s="25"/>
      <c r="JPS138" s="27"/>
      <c r="JPT138" s="30"/>
      <c r="JQE138" s="25"/>
      <c r="JQF138" s="27"/>
      <c r="JQG138" s="30"/>
      <c r="JQR138" s="25"/>
      <c r="JQS138" s="27"/>
      <c r="JQT138" s="30"/>
      <c r="JRE138" s="25"/>
      <c r="JRF138" s="27"/>
      <c r="JRG138" s="30"/>
      <c r="JRR138" s="25"/>
      <c r="JRS138" s="27"/>
      <c r="JRT138" s="30"/>
      <c r="JSE138" s="25"/>
      <c r="JSF138" s="27"/>
      <c r="JSG138" s="30"/>
      <c r="JSR138" s="25"/>
      <c r="JSS138" s="27"/>
      <c r="JST138" s="30"/>
      <c r="JTE138" s="25"/>
      <c r="JTF138" s="27"/>
      <c r="JTG138" s="30"/>
      <c r="JTR138" s="25"/>
      <c r="JTS138" s="27"/>
      <c r="JTT138" s="30"/>
      <c r="JUE138" s="25"/>
      <c r="JUF138" s="27"/>
      <c r="JUG138" s="30"/>
      <c r="JUR138" s="25"/>
      <c r="JUS138" s="27"/>
      <c r="JUT138" s="30"/>
      <c r="JVE138" s="25"/>
      <c r="JVF138" s="27"/>
      <c r="JVG138" s="30"/>
      <c r="JVR138" s="25"/>
      <c r="JVS138" s="27"/>
      <c r="JVT138" s="30"/>
      <c r="JWE138" s="25"/>
      <c r="JWF138" s="27"/>
      <c r="JWG138" s="30"/>
      <c r="JWR138" s="25"/>
      <c r="JWS138" s="27"/>
      <c r="JWT138" s="30"/>
      <c r="JXE138" s="25"/>
      <c r="JXF138" s="27"/>
      <c r="JXG138" s="30"/>
      <c r="JXR138" s="25"/>
      <c r="JXS138" s="27"/>
      <c r="JXT138" s="30"/>
      <c r="JYE138" s="25"/>
      <c r="JYF138" s="27"/>
      <c r="JYG138" s="30"/>
      <c r="JYR138" s="25"/>
      <c r="JYS138" s="27"/>
      <c r="JYT138" s="30"/>
      <c r="JZE138" s="25"/>
      <c r="JZF138" s="27"/>
      <c r="JZG138" s="30"/>
      <c r="JZR138" s="25"/>
      <c r="JZS138" s="27"/>
      <c r="JZT138" s="30"/>
      <c r="KAE138" s="25"/>
      <c r="KAF138" s="27"/>
      <c r="KAG138" s="30"/>
      <c r="KAR138" s="25"/>
      <c r="KAS138" s="27"/>
      <c r="KAT138" s="30"/>
      <c r="KBE138" s="25"/>
      <c r="KBF138" s="27"/>
      <c r="KBG138" s="30"/>
      <c r="KBR138" s="25"/>
      <c r="KBS138" s="27"/>
      <c r="KBT138" s="30"/>
      <c r="KCE138" s="25"/>
      <c r="KCF138" s="27"/>
      <c r="KCG138" s="30"/>
      <c r="KCR138" s="25"/>
      <c r="KCS138" s="27"/>
      <c r="KCT138" s="30"/>
      <c r="KDE138" s="25"/>
      <c r="KDF138" s="27"/>
      <c r="KDG138" s="30"/>
      <c r="KDR138" s="25"/>
      <c r="KDS138" s="27"/>
      <c r="KDT138" s="30"/>
      <c r="KEE138" s="25"/>
      <c r="KEF138" s="27"/>
      <c r="KEG138" s="30"/>
      <c r="KER138" s="25"/>
      <c r="KES138" s="27"/>
      <c r="KET138" s="30"/>
      <c r="KFE138" s="25"/>
      <c r="KFF138" s="27"/>
      <c r="KFG138" s="30"/>
      <c r="KFR138" s="25"/>
      <c r="KFS138" s="27"/>
      <c r="KFT138" s="30"/>
      <c r="KGE138" s="25"/>
      <c r="KGF138" s="27"/>
      <c r="KGG138" s="30"/>
      <c r="KGR138" s="25"/>
      <c r="KGS138" s="27"/>
      <c r="KGT138" s="30"/>
      <c r="KHE138" s="25"/>
      <c r="KHF138" s="27"/>
      <c r="KHG138" s="30"/>
      <c r="KHR138" s="25"/>
      <c r="KHS138" s="27"/>
      <c r="KHT138" s="30"/>
      <c r="KIE138" s="25"/>
      <c r="KIF138" s="27"/>
      <c r="KIG138" s="30"/>
      <c r="KIR138" s="25"/>
      <c r="KIS138" s="27"/>
      <c r="KIT138" s="30"/>
      <c r="KJE138" s="25"/>
      <c r="KJF138" s="27"/>
      <c r="KJG138" s="30"/>
      <c r="KJR138" s="25"/>
      <c r="KJS138" s="27"/>
      <c r="KJT138" s="30"/>
      <c r="KKE138" s="25"/>
      <c r="KKF138" s="27"/>
      <c r="KKG138" s="30"/>
      <c r="KKR138" s="25"/>
      <c r="KKS138" s="27"/>
      <c r="KKT138" s="30"/>
      <c r="KLE138" s="25"/>
      <c r="KLF138" s="27"/>
      <c r="KLG138" s="30"/>
      <c r="KLR138" s="25"/>
      <c r="KLS138" s="27"/>
      <c r="KLT138" s="30"/>
      <c r="KME138" s="25"/>
      <c r="KMF138" s="27"/>
      <c r="KMG138" s="30"/>
      <c r="KMR138" s="25"/>
      <c r="KMS138" s="27"/>
      <c r="KMT138" s="30"/>
      <c r="KNE138" s="25"/>
      <c r="KNF138" s="27"/>
      <c r="KNG138" s="30"/>
      <c r="KNR138" s="25"/>
      <c r="KNS138" s="27"/>
      <c r="KNT138" s="30"/>
      <c r="KOE138" s="25"/>
      <c r="KOF138" s="27"/>
      <c r="KOG138" s="30"/>
      <c r="KOR138" s="25"/>
      <c r="KOS138" s="27"/>
      <c r="KOT138" s="30"/>
      <c r="KPE138" s="25"/>
      <c r="KPF138" s="27"/>
      <c r="KPG138" s="30"/>
      <c r="KPR138" s="25"/>
      <c r="KPS138" s="27"/>
      <c r="KPT138" s="30"/>
      <c r="KQE138" s="25"/>
      <c r="KQF138" s="27"/>
      <c r="KQG138" s="30"/>
      <c r="KQR138" s="25"/>
      <c r="KQS138" s="27"/>
      <c r="KQT138" s="30"/>
      <c r="KRE138" s="25"/>
      <c r="KRF138" s="27"/>
      <c r="KRG138" s="30"/>
      <c r="KRR138" s="25"/>
      <c r="KRS138" s="27"/>
      <c r="KRT138" s="30"/>
      <c r="KSE138" s="25"/>
      <c r="KSF138" s="27"/>
      <c r="KSG138" s="30"/>
      <c r="KSR138" s="25"/>
      <c r="KSS138" s="27"/>
      <c r="KST138" s="30"/>
      <c r="KTE138" s="25"/>
      <c r="KTF138" s="27"/>
      <c r="KTG138" s="30"/>
      <c r="KTR138" s="25"/>
      <c r="KTS138" s="27"/>
      <c r="KTT138" s="30"/>
      <c r="KUE138" s="25"/>
      <c r="KUF138" s="27"/>
      <c r="KUG138" s="30"/>
      <c r="KUR138" s="25"/>
      <c r="KUS138" s="27"/>
      <c r="KUT138" s="30"/>
      <c r="KVE138" s="25"/>
      <c r="KVF138" s="27"/>
      <c r="KVG138" s="30"/>
      <c r="KVR138" s="25"/>
      <c r="KVS138" s="27"/>
      <c r="KVT138" s="30"/>
      <c r="KWE138" s="25"/>
      <c r="KWF138" s="27"/>
      <c r="KWG138" s="30"/>
      <c r="KWR138" s="25"/>
      <c r="KWS138" s="27"/>
      <c r="KWT138" s="30"/>
      <c r="KXE138" s="25"/>
      <c r="KXF138" s="27"/>
      <c r="KXG138" s="30"/>
      <c r="KXR138" s="25"/>
      <c r="KXS138" s="27"/>
      <c r="KXT138" s="30"/>
      <c r="KYE138" s="25"/>
      <c r="KYF138" s="27"/>
      <c r="KYG138" s="30"/>
      <c r="KYR138" s="25"/>
      <c r="KYS138" s="27"/>
      <c r="KYT138" s="30"/>
      <c r="KZE138" s="25"/>
      <c r="KZF138" s="27"/>
      <c r="KZG138" s="30"/>
      <c r="KZR138" s="25"/>
      <c r="KZS138" s="27"/>
      <c r="KZT138" s="30"/>
      <c r="LAE138" s="25"/>
      <c r="LAF138" s="27"/>
      <c r="LAG138" s="30"/>
      <c r="LAR138" s="25"/>
      <c r="LAS138" s="27"/>
      <c r="LAT138" s="30"/>
      <c r="LBE138" s="25"/>
      <c r="LBF138" s="27"/>
      <c r="LBG138" s="30"/>
      <c r="LBR138" s="25"/>
      <c r="LBS138" s="27"/>
      <c r="LBT138" s="30"/>
      <c r="LCE138" s="25"/>
      <c r="LCF138" s="27"/>
      <c r="LCG138" s="30"/>
      <c r="LCR138" s="25"/>
      <c r="LCS138" s="27"/>
      <c r="LCT138" s="30"/>
      <c r="LDE138" s="25"/>
      <c r="LDF138" s="27"/>
      <c r="LDG138" s="30"/>
      <c r="LDR138" s="25"/>
      <c r="LDS138" s="27"/>
      <c r="LDT138" s="30"/>
      <c r="LEE138" s="25"/>
      <c r="LEF138" s="27"/>
      <c r="LEG138" s="30"/>
      <c r="LER138" s="25"/>
      <c r="LES138" s="27"/>
      <c r="LET138" s="30"/>
      <c r="LFE138" s="25"/>
      <c r="LFF138" s="27"/>
      <c r="LFG138" s="30"/>
      <c r="LFR138" s="25"/>
      <c r="LFS138" s="27"/>
      <c r="LFT138" s="30"/>
      <c r="LGE138" s="25"/>
      <c r="LGF138" s="27"/>
      <c r="LGG138" s="30"/>
      <c r="LGR138" s="25"/>
      <c r="LGS138" s="27"/>
      <c r="LGT138" s="30"/>
      <c r="LHE138" s="25"/>
      <c r="LHF138" s="27"/>
      <c r="LHG138" s="30"/>
      <c r="LHR138" s="25"/>
      <c r="LHS138" s="27"/>
      <c r="LHT138" s="30"/>
      <c r="LIE138" s="25"/>
      <c r="LIF138" s="27"/>
      <c r="LIG138" s="30"/>
      <c r="LIR138" s="25"/>
      <c r="LIS138" s="27"/>
      <c r="LIT138" s="30"/>
      <c r="LJE138" s="25"/>
      <c r="LJF138" s="27"/>
      <c r="LJG138" s="30"/>
      <c r="LJR138" s="25"/>
      <c r="LJS138" s="27"/>
      <c r="LJT138" s="30"/>
      <c r="LKE138" s="25"/>
      <c r="LKF138" s="27"/>
      <c r="LKG138" s="30"/>
      <c r="LKR138" s="25"/>
      <c r="LKS138" s="27"/>
      <c r="LKT138" s="30"/>
      <c r="LLE138" s="25"/>
      <c r="LLF138" s="27"/>
      <c r="LLG138" s="30"/>
      <c r="LLR138" s="25"/>
      <c r="LLS138" s="27"/>
      <c r="LLT138" s="30"/>
      <c r="LME138" s="25"/>
      <c r="LMF138" s="27"/>
      <c r="LMG138" s="30"/>
      <c r="LMR138" s="25"/>
      <c r="LMS138" s="27"/>
      <c r="LMT138" s="30"/>
      <c r="LNE138" s="25"/>
      <c r="LNF138" s="27"/>
      <c r="LNG138" s="30"/>
      <c r="LNR138" s="25"/>
      <c r="LNS138" s="27"/>
      <c r="LNT138" s="30"/>
      <c r="LOE138" s="25"/>
      <c r="LOF138" s="27"/>
      <c r="LOG138" s="30"/>
      <c r="LOR138" s="25"/>
      <c r="LOS138" s="27"/>
      <c r="LOT138" s="30"/>
      <c r="LPE138" s="25"/>
      <c r="LPF138" s="27"/>
      <c r="LPG138" s="30"/>
      <c r="LPR138" s="25"/>
      <c r="LPS138" s="27"/>
      <c r="LPT138" s="30"/>
      <c r="LQE138" s="25"/>
      <c r="LQF138" s="27"/>
      <c r="LQG138" s="30"/>
      <c r="LQR138" s="25"/>
      <c r="LQS138" s="27"/>
      <c r="LQT138" s="30"/>
      <c r="LRE138" s="25"/>
      <c r="LRF138" s="27"/>
      <c r="LRG138" s="30"/>
      <c r="LRR138" s="25"/>
      <c r="LRS138" s="27"/>
      <c r="LRT138" s="30"/>
      <c r="LSE138" s="25"/>
      <c r="LSF138" s="27"/>
      <c r="LSG138" s="30"/>
      <c r="LSR138" s="25"/>
      <c r="LSS138" s="27"/>
      <c r="LST138" s="30"/>
      <c r="LTE138" s="25"/>
      <c r="LTF138" s="27"/>
      <c r="LTG138" s="30"/>
      <c r="LTR138" s="25"/>
      <c r="LTS138" s="27"/>
      <c r="LTT138" s="30"/>
      <c r="LUE138" s="25"/>
      <c r="LUF138" s="27"/>
      <c r="LUG138" s="30"/>
      <c r="LUR138" s="25"/>
      <c r="LUS138" s="27"/>
      <c r="LUT138" s="30"/>
      <c r="LVE138" s="25"/>
      <c r="LVF138" s="27"/>
      <c r="LVG138" s="30"/>
      <c r="LVR138" s="25"/>
      <c r="LVS138" s="27"/>
      <c r="LVT138" s="30"/>
      <c r="LWE138" s="25"/>
      <c r="LWF138" s="27"/>
      <c r="LWG138" s="30"/>
      <c r="LWR138" s="25"/>
      <c r="LWS138" s="27"/>
      <c r="LWT138" s="30"/>
      <c r="LXE138" s="25"/>
      <c r="LXF138" s="27"/>
      <c r="LXG138" s="30"/>
      <c r="LXR138" s="25"/>
      <c r="LXS138" s="27"/>
      <c r="LXT138" s="30"/>
      <c r="LYE138" s="25"/>
      <c r="LYF138" s="27"/>
      <c r="LYG138" s="30"/>
      <c r="LYR138" s="25"/>
      <c r="LYS138" s="27"/>
      <c r="LYT138" s="30"/>
      <c r="LZE138" s="25"/>
      <c r="LZF138" s="27"/>
      <c r="LZG138" s="30"/>
      <c r="LZR138" s="25"/>
      <c r="LZS138" s="27"/>
      <c r="LZT138" s="30"/>
      <c r="MAE138" s="25"/>
      <c r="MAF138" s="27"/>
      <c r="MAG138" s="30"/>
      <c r="MAR138" s="25"/>
      <c r="MAS138" s="27"/>
      <c r="MAT138" s="30"/>
      <c r="MBE138" s="25"/>
      <c r="MBF138" s="27"/>
      <c r="MBG138" s="30"/>
      <c r="MBR138" s="25"/>
      <c r="MBS138" s="27"/>
      <c r="MBT138" s="30"/>
      <c r="MCE138" s="25"/>
      <c r="MCF138" s="27"/>
      <c r="MCG138" s="30"/>
      <c r="MCR138" s="25"/>
      <c r="MCS138" s="27"/>
      <c r="MCT138" s="30"/>
      <c r="MDE138" s="25"/>
      <c r="MDF138" s="27"/>
      <c r="MDG138" s="30"/>
      <c r="MDR138" s="25"/>
      <c r="MDS138" s="27"/>
      <c r="MDT138" s="30"/>
      <c r="MEE138" s="25"/>
      <c r="MEF138" s="27"/>
      <c r="MEG138" s="30"/>
      <c r="MER138" s="25"/>
      <c r="MES138" s="27"/>
      <c r="MET138" s="30"/>
      <c r="MFE138" s="25"/>
      <c r="MFF138" s="27"/>
      <c r="MFG138" s="30"/>
      <c r="MFR138" s="25"/>
      <c r="MFS138" s="27"/>
      <c r="MFT138" s="30"/>
      <c r="MGE138" s="25"/>
      <c r="MGF138" s="27"/>
      <c r="MGG138" s="30"/>
      <c r="MGR138" s="25"/>
      <c r="MGS138" s="27"/>
      <c r="MGT138" s="30"/>
      <c r="MHE138" s="25"/>
      <c r="MHF138" s="27"/>
      <c r="MHG138" s="30"/>
      <c r="MHR138" s="25"/>
      <c r="MHS138" s="27"/>
      <c r="MHT138" s="30"/>
      <c r="MIE138" s="25"/>
      <c r="MIF138" s="27"/>
      <c r="MIG138" s="30"/>
      <c r="MIR138" s="25"/>
      <c r="MIS138" s="27"/>
      <c r="MIT138" s="30"/>
      <c r="MJE138" s="25"/>
      <c r="MJF138" s="27"/>
      <c r="MJG138" s="30"/>
      <c r="MJR138" s="25"/>
      <c r="MJS138" s="27"/>
      <c r="MJT138" s="30"/>
      <c r="MKE138" s="25"/>
      <c r="MKF138" s="27"/>
      <c r="MKG138" s="30"/>
      <c r="MKR138" s="25"/>
      <c r="MKS138" s="27"/>
      <c r="MKT138" s="30"/>
      <c r="MLE138" s="25"/>
      <c r="MLF138" s="27"/>
      <c r="MLG138" s="30"/>
      <c r="MLR138" s="25"/>
      <c r="MLS138" s="27"/>
      <c r="MLT138" s="30"/>
      <c r="MME138" s="25"/>
      <c r="MMF138" s="27"/>
      <c r="MMG138" s="30"/>
      <c r="MMR138" s="25"/>
      <c r="MMS138" s="27"/>
      <c r="MMT138" s="30"/>
      <c r="MNE138" s="25"/>
      <c r="MNF138" s="27"/>
      <c r="MNG138" s="30"/>
      <c r="MNR138" s="25"/>
      <c r="MNS138" s="27"/>
      <c r="MNT138" s="30"/>
      <c r="MOE138" s="25"/>
      <c r="MOF138" s="27"/>
      <c r="MOG138" s="30"/>
      <c r="MOR138" s="25"/>
      <c r="MOS138" s="27"/>
      <c r="MOT138" s="30"/>
      <c r="MPE138" s="25"/>
      <c r="MPF138" s="27"/>
      <c r="MPG138" s="30"/>
      <c r="MPR138" s="25"/>
      <c r="MPS138" s="27"/>
      <c r="MPT138" s="30"/>
      <c r="MQE138" s="25"/>
      <c r="MQF138" s="27"/>
      <c r="MQG138" s="30"/>
      <c r="MQR138" s="25"/>
      <c r="MQS138" s="27"/>
      <c r="MQT138" s="30"/>
      <c r="MRE138" s="25"/>
      <c r="MRF138" s="27"/>
      <c r="MRG138" s="30"/>
      <c r="MRR138" s="25"/>
      <c r="MRS138" s="27"/>
      <c r="MRT138" s="30"/>
      <c r="MSE138" s="25"/>
      <c r="MSF138" s="27"/>
      <c r="MSG138" s="30"/>
      <c r="MSR138" s="25"/>
      <c r="MSS138" s="27"/>
      <c r="MST138" s="30"/>
      <c r="MTE138" s="25"/>
      <c r="MTF138" s="27"/>
      <c r="MTG138" s="30"/>
      <c r="MTR138" s="25"/>
      <c r="MTS138" s="27"/>
      <c r="MTT138" s="30"/>
      <c r="MUE138" s="25"/>
      <c r="MUF138" s="27"/>
      <c r="MUG138" s="30"/>
      <c r="MUR138" s="25"/>
      <c r="MUS138" s="27"/>
      <c r="MUT138" s="30"/>
      <c r="MVE138" s="25"/>
      <c r="MVF138" s="27"/>
      <c r="MVG138" s="30"/>
      <c r="MVR138" s="25"/>
      <c r="MVS138" s="27"/>
      <c r="MVT138" s="30"/>
      <c r="MWE138" s="25"/>
      <c r="MWF138" s="27"/>
      <c r="MWG138" s="30"/>
      <c r="MWR138" s="25"/>
      <c r="MWS138" s="27"/>
      <c r="MWT138" s="30"/>
      <c r="MXE138" s="25"/>
      <c r="MXF138" s="27"/>
      <c r="MXG138" s="30"/>
      <c r="MXR138" s="25"/>
      <c r="MXS138" s="27"/>
      <c r="MXT138" s="30"/>
      <c r="MYE138" s="25"/>
      <c r="MYF138" s="27"/>
      <c r="MYG138" s="30"/>
      <c r="MYR138" s="25"/>
      <c r="MYS138" s="27"/>
      <c r="MYT138" s="30"/>
      <c r="MZE138" s="25"/>
      <c r="MZF138" s="27"/>
      <c r="MZG138" s="30"/>
      <c r="MZR138" s="25"/>
      <c r="MZS138" s="27"/>
      <c r="MZT138" s="30"/>
      <c r="NAE138" s="25"/>
      <c r="NAF138" s="27"/>
      <c r="NAG138" s="30"/>
      <c r="NAR138" s="25"/>
      <c r="NAS138" s="27"/>
      <c r="NAT138" s="30"/>
      <c r="NBE138" s="25"/>
      <c r="NBF138" s="27"/>
      <c r="NBG138" s="30"/>
      <c r="NBR138" s="25"/>
      <c r="NBS138" s="27"/>
      <c r="NBT138" s="30"/>
      <c r="NCE138" s="25"/>
      <c r="NCF138" s="27"/>
      <c r="NCG138" s="30"/>
      <c r="NCR138" s="25"/>
      <c r="NCS138" s="27"/>
      <c r="NCT138" s="30"/>
      <c r="NDE138" s="25"/>
      <c r="NDF138" s="27"/>
      <c r="NDG138" s="30"/>
      <c r="NDR138" s="25"/>
      <c r="NDS138" s="27"/>
      <c r="NDT138" s="30"/>
      <c r="NEE138" s="25"/>
      <c r="NEF138" s="27"/>
      <c r="NEG138" s="30"/>
      <c r="NER138" s="25"/>
      <c r="NES138" s="27"/>
      <c r="NET138" s="30"/>
      <c r="NFE138" s="25"/>
      <c r="NFF138" s="27"/>
      <c r="NFG138" s="30"/>
      <c r="NFR138" s="25"/>
      <c r="NFS138" s="27"/>
      <c r="NFT138" s="30"/>
      <c r="NGE138" s="25"/>
      <c r="NGF138" s="27"/>
      <c r="NGG138" s="30"/>
      <c r="NGR138" s="25"/>
      <c r="NGS138" s="27"/>
      <c r="NGT138" s="30"/>
      <c r="NHE138" s="25"/>
      <c r="NHF138" s="27"/>
      <c r="NHG138" s="30"/>
      <c r="NHR138" s="25"/>
      <c r="NHS138" s="27"/>
      <c r="NHT138" s="30"/>
      <c r="NIE138" s="25"/>
      <c r="NIF138" s="27"/>
      <c r="NIG138" s="30"/>
      <c r="NIR138" s="25"/>
      <c r="NIS138" s="27"/>
      <c r="NIT138" s="30"/>
      <c r="NJE138" s="25"/>
      <c r="NJF138" s="27"/>
      <c r="NJG138" s="30"/>
      <c r="NJR138" s="25"/>
      <c r="NJS138" s="27"/>
      <c r="NJT138" s="30"/>
      <c r="NKE138" s="25"/>
      <c r="NKF138" s="27"/>
      <c r="NKG138" s="30"/>
      <c r="NKR138" s="25"/>
      <c r="NKS138" s="27"/>
      <c r="NKT138" s="30"/>
      <c r="NLE138" s="25"/>
      <c r="NLF138" s="27"/>
      <c r="NLG138" s="30"/>
      <c r="NLR138" s="25"/>
      <c r="NLS138" s="27"/>
      <c r="NLT138" s="30"/>
      <c r="NME138" s="25"/>
      <c r="NMF138" s="27"/>
      <c r="NMG138" s="30"/>
      <c r="NMR138" s="25"/>
      <c r="NMS138" s="27"/>
      <c r="NMT138" s="30"/>
      <c r="NNE138" s="25"/>
      <c r="NNF138" s="27"/>
      <c r="NNG138" s="30"/>
      <c r="NNR138" s="25"/>
      <c r="NNS138" s="27"/>
      <c r="NNT138" s="30"/>
      <c r="NOE138" s="25"/>
      <c r="NOF138" s="27"/>
      <c r="NOG138" s="30"/>
      <c r="NOR138" s="25"/>
      <c r="NOS138" s="27"/>
      <c r="NOT138" s="30"/>
      <c r="NPE138" s="25"/>
      <c r="NPF138" s="27"/>
      <c r="NPG138" s="30"/>
      <c r="NPR138" s="25"/>
      <c r="NPS138" s="27"/>
      <c r="NPT138" s="30"/>
      <c r="NQE138" s="25"/>
      <c r="NQF138" s="27"/>
      <c r="NQG138" s="30"/>
      <c r="NQR138" s="25"/>
      <c r="NQS138" s="27"/>
      <c r="NQT138" s="30"/>
      <c r="NRE138" s="25"/>
      <c r="NRF138" s="27"/>
      <c r="NRG138" s="30"/>
      <c r="NRR138" s="25"/>
      <c r="NRS138" s="27"/>
      <c r="NRT138" s="30"/>
      <c r="NSE138" s="25"/>
      <c r="NSF138" s="27"/>
      <c r="NSG138" s="30"/>
      <c r="NSR138" s="25"/>
      <c r="NSS138" s="27"/>
      <c r="NST138" s="30"/>
      <c r="NTE138" s="25"/>
      <c r="NTF138" s="27"/>
      <c r="NTG138" s="30"/>
      <c r="NTR138" s="25"/>
      <c r="NTS138" s="27"/>
      <c r="NTT138" s="30"/>
      <c r="NUE138" s="25"/>
      <c r="NUF138" s="27"/>
      <c r="NUG138" s="30"/>
      <c r="NUR138" s="25"/>
      <c r="NUS138" s="27"/>
      <c r="NUT138" s="30"/>
      <c r="NVE138" s="25"/>
      <c r="NVF138" s="27"/>
      <c r="NVG138" s="30"/>
      <c r="NVR138" s="25"/>
      <c r="NVS138" s="27"/>
      <c r="NVT138" s="30"/>
      <c r="NWE138" s="25"/>
      <c r="NWF138" s="27"/>
      <c r="NWG138" s="30"/>
      <c r="NWR138" s="25"/>
      <c r="NWS138" s="27"/>
      <c r="NWT138" s="30"/>
      <c r="NXE138" s="25"/>
      <c r="NXF138" s="27"/>
      <c r="NXG138" s="30"/>
      <c r="NXR138" s="25"/>
      <c r="NXS138" s="27"/>
      <c r="NXT138" s="30"/>
      <c r="NYE138" s="25"/>
      <c r="NYF138" s="27"/>
      <c r="NYG138" s="30"/>
      <c r="NYR138" s="25"/>
      <c r="NYS138" s="27"/>
      <c r="NYT138" s="30"/>
      <c r="NZE138" s="25"/>
      <c r="NZF138" s="27"/>
      <c r="NZG138" s="30"/>
      <c r="NZR138" s="25"/>
      <c r="NZS138" s="27"/>
      <c r="NZT138" s="30"/>
      <c r="OAE138" s="25"/>
      <c r="OAF138" s="27"/>
      <c r="OAG138" s="30"/>
      <c r="OAR138" s="25"/>
      <c r="OAS138" s="27"/>
      <c r="OAT138" s="30"/>
      <c r="OBE138" s="25"/>
      <c r="OBF138" s="27"/>
      <c r="OBG138" s="30"/>
      <c r="OBR138" s="25"/>
      <c r="OBS138" s="27"/>
      <c r="OBT138" s="30"/>
      <c r="OCE138" s="25"/>
      <c r="OCF138" s="27"/>
      <c r="OCG138" s="30"/>
      <c r="OCR138" s="25"/>
      <c r="OCS138" s="27"/>
      <c r="OCT138" s="30"/>
      <c r="ODE138" s="25"/>
      <c r="ODF138" s="27"/>
      <c r="ODG138" s="30"/>
      <c r="ODR138" s="25"/>
      <c r="ODS138" s="27"/>
      <c r="ODT138" s="30"/>
      <c r="OEE138" s="25"/>
      <c r="OEF138" s="27"/>
      <c r="OEG138" s="30"/>
      <c r="OER138" s="25"/>
      <c r="OES138" s="27"/>
      <c r="OET138" s="30"/>
      <c r="OFE138" s="25"/>
      <c r="OFF138" s="27"/>
      <c r="OFG138" s="30"/>
      <c r="OFR138" s="25"/>
      <c r="OFS138" s="27"/>
      <c r="OFT138" s="30"/>
      <c r="OGE138" s="25"/>
      <c r="OGF138" s="27"/>
      <c r="OGG138" s="30"/>
      <c r="OGR138" s="25"/>
      <c r="OGS138" s="27"/>
      <c r="OGT138" s="30"/>
      <c r="OHE138" s="25"/>
      <c r="OHF138" s="27"/>
      <c r="OHG138" s="30"/>
      <c r="OHR138" s="25"/>
      <c r="OHS138" s="27"/>
      <c r="OHT138" s="30"/>
      <c r="OIE138" s="25"/>
      <c r="OIF138" s="27"/>
      <c r="OIG138" s="30"/>
      <c r="OIR138" s="25"/>
      <c r="OIS138" s="27"/>
      <c r="OIT138" s="30"/>
      <c r="OJE138" s="25"/>
      <c r="OJF138" s="27"/>
      <c r="OJG138" s="30"/>
      <c r="OJR138" s="25"/>
      <c r="OJS138" s="27"/>
      <c r="OJT138" s="30"/>
      <c r="OKE138" s="25"/>
      <c r="OKF138" s="27"/>
      <c r="OKG138" s="30"/>
      <c r="OKR138" s="25"/>
      <c r="OKS138" s="27"/>
      <c r="OKT138" s="30"/>
      <c r="OLE138" s="25"/>
      <c r="OLF138" s="27"/>
      <c r="OLG138" s="30"/>
      <c r="OLR138" s="25"/>
      <c r="OLS138" s="27"/>
      <c r="OLT138" s="30"/>
      <c r="OME138" s="25"/>
      <c r="OMF138" s="27"/>
      <c r="OMG138" s="30"/>
      <c r="OMR138" s="25"/>
      <c r="OMS138" s="27"/>
      <c r="OMT138" s="30"/>
      <c r="ONE138" s="25"/>
      <c r="ONF138" s="27"/>
      <c r="ONG138" s="30"/>
      <c r="ONR138" s="25"/>
      <c r="ONS138" s="27"/>
      <c r="ONT138" s="30"/>
      <c r="OOE138" s="25"/>
      <c r="OOF138" s="27"/>
      <c r="OOG138" s="30"/>
      <c r="OOR138" s="25"/>
      <c r="OOS138" s="27"/>
      <c r="OOT138" s="30"/>
      <c r="OPE138" s="25"/>
      <c r="OPF138" s="27"/>
      <c r="OPG138" s="30"/>
      <c r="OPR138" s="25"/>
      <c r="OPS138" s="27"/>
      <c r="OPT138" s="30"/>
      <c r="OQE138" s="25"/>
      <c r="OQF138" s="27"/>
      <c r="OQG138" s="30"/>
      <c r="OQR138" s="25"/>
      <c r="OQS138" s="27"/>
      <c r="OQT138" s="30"/>
      <c r="ORE138" s="25"/>
      <c r="ORF138" s="27"/>
      <c r="ORG138" s="30"/>
      <c r="ORR138" s="25"/>
      <c r="ORS138" s="27"/>
      <c r="ORT138" s="30"/>
      <c r="OSE138" s="25"/>
      <c r="OSF138" s="27"/>
      <c r="OSG138" s="30"/>
      <c r="OSR138" s="25"/>
      <c r="OSS138" s="27"/>
      <c r="OST138" s="30"/>
      <c r="OTE138" s="25"/>
      <c r="OTF138" s="27"/>
      <c r="OTG138" s="30"/>
      <c r="OTR138" s="25"/>
      <c r="OTS138" s="27"/>
      <c r="OTT138" s="30"/>
      <c r="OUE138" s="25"/>
      <c r="OUF138" s="27"/>
      <c r="OUG138" s="30"/>
      <c r="OUR138" s="25"/>
      <c r="OUS138" s="27"/>
      <c r="OUT138" s="30"/>
      <c r="OVE138" s="25"/>
      <c r="OVF138" s="27"/>
      <c r="OVG138" s="30"/>
      <c r="OVR138" s="25"/>
      <c r="OVS138" s="27"/>
      <c r="OVT138" s="30"/>
      <c r="OWE138" s="25"/>
      <c r="OWF138" s="27"/>
      <c r="OWG138" s="30"/>
      <c r="OWR138" s="25"/>
      <c r="OWS138" s="27"/>
      <c r="OWT138" s="30"/>
      <c r="OXE138" s="25"/>
      <c r="OXF138" s="27"/>
      <c r="OXG138" s="30"/>
      <c r="OXR138" s="25"/>
      <c r="OXS138" s="27"/>
      <c r="OXT138" s="30"/>
      <c r="OYE138" s="25"/>
      <c r="OYF138" s="27"/>
      <c r="OYG138" s="30"/>
      <c r="OYR138" s="25"/>
      <c r="OYS138" s="27"/>
      <c r="OYT138" s="30"/>
      <c r="OZE138" s="25"/>
      <c r="OZF138" s="27"/>
      <c r="OZG138" s="30"/>
      <c r="OZR138" s="25"/>
      <c r="OZS138" s="27"/>
      <c r="OZT138" s="30"/>
      <c r="PAE138" s="25"/>
      <c r="PAF138" s="27"/>
      <c r="PAG138" s="30"/>
      <c r="PAR138" s="25"/>
      <c r="PAS138" s="27"/>
      <c r="PAT138" s="30"/>
      <c r="PBE138" s="25"/>
      <c r="PBF138" s="27"/>
      <c r="PBG138" s="30"/>
      <c r="PBR138" s="25"/>
      <c r="PBS138" s="27"/>
      <c r="PBT138" s="30"/>
      <c r="PCE138" s="25"/>
      <c r="PCF138" s="27"/>
      <c r="PCG138" s="30"/>
      <c r="PCR138" s="25"/>
      <c r="PCS138" s="27"/>
      <c r="PCT138" s="30"/>
      <c r="PDE138" s="25"/>
      <c r="PDF138" s="27"/>
      <c r="PDG138" s="30"/>
      <c r="PDR138" s="25"/>
      <c r="PDS138" s="27"/>
      <c r="PDT138" s="30"/>
      <c r="PEE138" s="25"/>
      <c r="PEF138" s="27"/>
      <c r="PEG138" s="30"/>
      <c r="PER138" s="25"/>
      <c r="PES138" s="27"/>
      <c r="PET138" s="30"/>
      <c r="PFE138" s="25"/>
      <c r="PFF138" s="27"/>
      <c r="PFG138" s="30"/>
      <c r="PFR138" s="25"/>
      <c r="PFS138" s="27"/>
      <c r="PFT138" s="30"/>
      <c r="PGE138" s="25"/>
      <c r="PGF138" s="27"/>
      <c r="PGG138" s="30"/>
      <c r="PGR138" s="25"/>
      <c r="PGS138" s="27"/>
      <c r="PGT138" s="30"/>
      <c r="PHE138" s="25"/>
      <c r="PHF138" s="27"/>
      <c r="PHG138" s="30"/>
      <c r="PHR138" s="25"/>
      <c r="PHS138" s="27"/>
      <c r="PHT138" s="30"/>
      <c r="PIE138" s="25"/>
      <c r="PIF138" s="27"/>
      <c r="PIG138" s="30"/>
      <c r="PIR138" s="25"/>
      <c r="PIS138" s="27"/>
      <c r="PIT138" s="30"/>
      <c r="PJE138" s="25"/>
      <c r="PJF138" s="27"/>
      <c r="PJG138" s="30"/>
      <c r="PJR138" s="25"/>
      <c r="PJS138" s="27"/>
      <c r="PJT138" s="30"/>
      <c r="PKE138" s="25"/>
      <c r="PKF138" s="27"/>
      <c r="PKG138" s="30"/>
      <c r="PKR138" s="25"/>
      <c r="PKS138" s="27"/>
      <c r="PKT138" s="30"/>
      <c r="PLE138" s="25"/>
      <c r="PLF138" s="27"/>
      <c r="PLG138" s="30"/>
      <c r="PLR138" s="25"/>
      <c r="PLS138" s="27"/>
      <c r="PLT138" s="30"/>
      <c r="PME138" s="25"/>
      <c r="PMF138" s="27"/>
      <c r="PMG138" s="30"/>
      <c r="PMR138" s="25"/>
      <c r="PMS138" s="27"/>
      <c r="PMT138" s="30"/>
      <c r="PNE138" s="25"/>
      <c r="PNF138" s="27"/>
      <c r="PNG138" s="30"/>
      <c r="PNR138" s="25"/>
      <c r="PNS138" s="27"/>
      <c r="PNT138" s="30"/>
      <c r="POE138" s="25"/>
      <c r="POF138" s="27"/>
      <c r="POG138" s="30"/>
      <c r="POR138" s="25"/>
      <c r="POS138" s="27"/>
      <c r="POT138" s="30"/>
      <c r="PPE138" s="25"/>
      <c r="PPF138" s="27"/>
      <c r="PPG138" s="30"/>
      <c r="PPR138" s="25"/>
      <c r="PPS138" s="27"/>
      <c r="PPT138" s="30"/>
      <c r="PQE138" s="25"/>
      <c r="PQF138" s="27"/>
      <c r="PQG138" s="30"/>
      <c r="PQR138" s="25"/>
      <c r="PQS138" s="27"/>
      <c r="PQT138" s="30"/>
      <c r="PRE138" s="25"/>
      <c r="PRF138" s="27"/>
      <c r="PRG138" s="30"/>
      <c r="PRR138" s="25"/>
      <c r="PRS138" s="27"/>
      <c r="PRT138" s="30"/>
      <c r="PSE138" s="25"/>
      <c r="PSF138" s="27"/>
      <c r="PSG138" s="30"/>
      <c r="PSR138" s="25"/>
      <c r="PSS138" s="27"/>
      <c r="PST138" s="30"/>
      <c r="PTE138" s="25"/>
      <c r="PTF138" s="27"/>
      <c r="PTG138" s="30"/>
      <c r="PTR138" s="25"/>
      <c r="PTS138" s="27"/>
      <c r="PTT138" s="30"/>
      <c r="PUE138" s="25"/>
      <c r="PUF138" s="27"/>
      <c r="PUG138" s="30"/>
      <c r="PUR138" s="25"/>
      <c r="PUS138" s="27"/>
      <c r="PUT138" s="30"/>
      <c r="PVE138" s="25"/>
      <c r="PVF138" s="27"/>
      <c r="PVG138" s="30"/>
      <c r="PVR138" s="25"/>
      <c r="PVS138" s="27"/>
      <c r="PVT138" s="30"/>
      <c r="PWE138" s="25"/>
      <c r="PWF138" s="27"/>
      <c r="PWG138" s="30"/>
      <c r="PWR138" s="25"/>
      <c r="PWS138" s="27"/>
      <c r="PWT138" s="30"/>
      <c r="PXE138" s="25"/>
      <c r="PXF138" s="27"/>
      <c r="PXG138" s="30"/>
      <c r="PXR138" s="25"/>
      <c r="PXS138" s="27"/>
      <c r="PXT138" s="30"/>
      <c r="PYE138" s="25"/>
      <c r="PYF138" s="27"/>
      <c r="PYG138" s="30"/>
      <c r="PYR138" s="25"/>
      <c r="PYS138" s="27"/>
      <c r="PYT138" s="30"/>
      <c r="PZE138" s="25"/>
      <c r="PZF138" s="27"/>
      <c r="PZG138" s="30"/>
      <c r="PZR138" s="25"/>
      <c r="PZS138" s="27"/>
      <c r="PZT138" s="30"/>
      <c r="QAE138" s="25"/>
      <c r="QAF138" s="27"/>
      <c r="QAG138" s="30"/>
      <c r="QAR138" s="25"/>
      <c r="QAS138" s="27"/>
      <c r="QAT138" s="30"/>
      <c r="QBE138" s="25"/>
      <c r="QBF138" s="27"/>
      <c r="QBG138" s="30"/>
      <c r="QBR138" s="25"/>
      <c r="QBS138" s="27"/>
      <c r="QBT138" s="30"/>
      <c r="QCE138" s="25"/>
      <c r="QCF138" s="27"/>
      <c r="QCG138" s="30"/>
      <c r="QCR138" s="25"/>
      <c r="QCS138" s="27"/>
      <c r="QCT138" s="30"/>
      <c r="QDE138" s="25"/>
      <c r="QDF138" s="27"/>
      <c r="QDG138" s="30"/>
      <c r="QDR138" s="25"/>
      <c r="QDS138" s="27"/>
      <c r="QDT138" s="30"/>
      <c r="QEE138" s="25"/>
      <c r="QEF138" s="27"/>
      <c r="QEG138" s="30"/>
      <c r="QER138" s="25"/>
      <c r="QES138" s="27"/>
      <c r="QET138" s="30"/>
      <c r="QFE138" s="25"/>
      <c r="QFF138" s="27"/>
      <c r="QFG138" s="30"/>
      <c r="QFR138" s="25"/>
      <c r="QFS138" s="27"/>
      <c r="QFT138" s="30"/>
      <c r="QGE138" s="25"/>
      <c r="QGF138" s="27"/>
      <c r="QGG138" s="30"/>
      <c r="QGR138" s="25"/>
      <c r="QGS138" s="27"/>
      <c r="QGT138" s="30"/>
      <c r="QHE138" s="25"/>
      <c r="QHF138" s="27"/>
      <c r="QHG138" s="30"/>
      <c r="QHR138" s="25"/>
      <c r="QHS138" s="27"/>
      <c r="QHT138" s="30"/>
      <c r="QIE138" s="25"/>
      <c r="QIF138" s="27"/>
      <c r="QIG138" s="30"/>
      <c r="QIR138" s="25"/>
      <c r="QIS138" s="27"/>
      <c r="QIT138" s="30"/>
      <c r="QJE138" s="25"/>
      <c r="QJF138" s="27"/>
      <c r="QJG138" s="30"/>
      <c r="QJR138" s="25"/>
      <c r="QJS138" s="27"/>
      <c r="QJT138" s="30"/>
      <c r="QKE138" s="25"/>
      <c r="QKF138" s="27"/>
      <c r="QKG138" s="30"/>
      <c r="QKR138" s="25"/>
      <c r="QKS138" s="27"/>
      <c r="QKT138" s="30"/>
      <c r="QLE138" s="25"/>
      <c r="QLF138" s="27"/>
      <c r="QLG138" s="30"/>
      <c r="QLR138" s="25"/>
      <c r="QLS138" s="27"/>
      <c r="QLT138" s="30"/>
      <c r="QME138" s="25"/>
      <c r="QMF138" s="27"/>
      <c r="QMG138" s="30"/>
      <c r="QMR138" s="25"/>
      <c r="QMS138" s="27"/>
      <c r="QMT138" s="30"/>
      <c r="QNE138" s="25"/>
      <c r="QNF138" s="27"/>
      <c r="QNG138" s="30"/>
      <c r="QNR138" s="25"/>
      <c r="QNS138" s="27"/>
      <c r="QNT138" s="30"/>
      <c r="QOE138" s="25"/>
      <c r="QOF138" s="27"/>
      <c r="QOG138" s="30"/>
      <c r="QOR138" s="25"/>
      <c r="QOS138" s="27"/>
      <c r="QOT138" s="30"/>
      <c r="QPE138" s="25"/>
      <c r="QPF138" s="27"/>
      <c r="QPG138" s="30"/>
      <c r="QPR138" s="25"/>
      <c r="QPS138" s="27"/>
      <c r="QPT138" s="30"/>
      <c r="QQE138" s="25"/>
      <c r="QQF138" s="27"/>
      <c r="QQG138" s="30"/>
      <c r="QQR138" s="25"/>
      <c r="QQS138" s="27"/>
      <c r="QQT138" s="30"/>
      <c r="QRE138" s="25"/>
      <c r="QRF138" s="27"/>
      <c r="QRG138" s="30"/>
      <c r="QRR138" s="25"/>
      <c r="QRS138" s="27"/>
      <c r="QRT138" s="30"/>
      <c r="QSE138" s="25"/>
      <c r="QSF138" s="27"/>
      <c r="QSG138" s="30"/>
      <c r="QSR138" s="25"/>
      <c r="QSS138" s="27"/>
      <c r="QST138" s="30"/>
      <c r="QTE138" s="25"/>
      <c r="QTF138" s="27"/>
      <c r="QTG138" s="30"/>
      <c r="QTR138" s="25"/>
      <c r="QTS138" s="27"/>
      <c r="QTT138" s="30"/>
      <c r="QUE138" s="25"/>
      <c r="QUF138" s="27"/>
      <c r="QUG138" s="30"/>
      <c r="QUR138" s="25"/>
      <c r="QUS138" s="27"/>
      <c r="QUT138" s="30"/>
      <c r="QVE138" s="25"/>
      <c r="QVF138" s="27"/>
      <c r="QVG138" s="30"/>
      <c r="QVR138" s="25"/>
      <c r="QVS138" s="27"/>
      <c r="QVT138" s="30"/>
      <c r="QWE138" s="25"/>
      <c r="QWF138" s="27"/>
      <c r="QWG138" s="30"/>
      <c r="QWR138" s="25"/>
      <c r="QWS138" s="27"/>
      <c r="QWT138" s="30"/>
      <c r="QXE138" s="25"/>
      <c r="QXF138" s="27"/>
      <c r="QXG138" s="30"/>
      <c r="QXR138" s="25"/>
      <c r="QXS138" s="27"/>
      <c r="QXT138" s="30"/>
      <c r="QYE138" s="25"/>
      <c r="QYF138" s="27"/>
      <c r="QYG138" s="30"/>
      <c r="QYR138" s="25"/>
      <c r="QYS138" s="27"/>
      <c r="QYT138" s="30"/>
      <c r="QZE138" s="25"/>
      <c r="QZF138" s="27"/>
      <c r="QZG138" s="30"/>
      <c r="QZR138" s="25"/>
      <c r="QZS138" s="27"/>
      <c r="QZT138" s="30"/>
      <c r="RAE138" s="25"/>
      <c r="RAF138" s="27"/>
      <c r="RAG138" s="30"/>
      <c r="RAR138" s="25"/>
      <c r="RAS138" s="27"/>
      <c r="RAT138" s="30"/>
      <c r="RBE138" s="25"/>
      <c r="RBF138" s="27"/>
      <c r="RBG138" s="30"/>
      <c r="RBR138" s="25"/>
      <c r="RBS138" s="27"/>
      <c r="RBT138" s="30"/>
      <c r="RCE138" s="25"/>
      <c r="RCF138" s="27"/>
      <c r="RCG138" s="30"/>
      <c r="RCR138" s="25"/>
      <c r="RCS138" s="27"/>
      <c r="RCT138" s="30"/>
      <c r="RDE138" s="25"/>
      <c r="RDF138" s="27"/>
      <c r="RDG138" s="30"/>
      <c r="RDR138" s="25"/>
      <c r="RDS138" s="27"/>
      <c r="RDT138" s="30"/>
      <c r="REE138" s="25"/>
      <c r="REF138" s="27"/>
      <c r="REG138" s="30"/>
      <c r="RER138" s="25"/>
      <c r="RES138" s="27"/>
      <c r="RET138" s="30"/>
      <c r="RFE138" s="25"/>
      <c r="RFF138" s="27"/>
      <c r="RFG138" s="30"/>
      <c r="RFR138" s="25"/>
      <c r="RFS138" s="27"/>
      <c r="RFT138" s="30"/>
      <c r="RGE138" s="25"/>
      <c r="RGF138" s="27"/>
      <c r="RGG138" s="30"/>
      <c r="RGR138" s="25"/>
      <c r="RGS138" s="27"/>
      <c r="RGT138" s="30"/>
      <c r="RHE138" s="25"/>
      <c r="RHF138" s="27"/>
      <c r="RHG138" s="30"/>
      <c r="RHR138" s="25"/>
      <c r="RHS138" s="27"/>
      <c r="RHT138" s="30"/>
      <c r="RIE138" s="25"/>
      <c r="RIF138" s="27"/>
      <c r="RIG138" s="30"/>
      <c r="RIR138" s="25"/>
      <c r="RIS138" s="27"/>
      <c r="RIT138" s="30"/>
      <c r="RJE138" s="25"/>
      <c r="RJF138" s="27"/>
      <c r="RJG138" s="30"/>
      <c r="RJR138" s="25"/>
      <c r="RJS138" s="27"/>
      <c r="RJT138" s="30"/>
      <c r="RKE138" s="25"/>
      <c r="RKF138" s="27"/>
      <c r="RKG138" s="30"/>
      <c r="RKR138" s="25"/>
      <c r="RKS138" s="27"/>
      <c r="RKT138" s="30"/>
      <c r="RLE138" s="25"/>
      <c r="RLF138" s="27"/>
      <c r="RLG138" s="30"/>
      <c r="RLR138" s="25"/>
      <c r="RLS138" s="27"/>
      <c r="RLT138" s="30"/>
      <c r="RME138" s="25"/>
      <c r="RMF138" s="27"/>
      <c r="RMG138" s="30"/>
      <c r="RMR138" s="25"/>
      <c r="RMS138" s="27"/>
      <c r="RMT138" s="30"/>
      <c r="RNE138" s="25"/>
      <c r="RNF138" s="27"/>
      <c r="RNG138" s="30"/>
      <c r="RNR138" s="25"/>
      <c r="RNS138" s="27"/>
      <c r="RNT138" s="30"/>
      <c r="ROE138" s="25"/>
      <c r="ROF138" s="27"/>
      <c r="ROG138" s="30"/>
      <c r="ROR138" s="25"/>
      <c r="ROS138" s="27"/>
      <c r="ROT138" s="30"/>
      <c r="RPE138" s="25"/>
      <c r="RPF138" s="27"/>
      <c r="RPG138" s="30"/>
      <c r="RPR138" s="25"/>
      <c r="RPS138" s="27"/>
      <c r="RPT138" s="30"/>
      <c r="RQE138" s="25"/>
      <c r="RQF138" s="27"/>
      <c r="RQG138" s="30"/>
      <c r="RQR138" s="25"/>
      <c r="RQS138" s="27"/>
      <c r="RQT138" s="30"/>
      <c r="RRE138" s="25"/>
      <c r="RRF138" s="27"/>
      <c r="RRG138" s="30"/>
      <c r="RRR138" s="25"/>
      <c r="RRS138" s="27"/>
      <c r="RRT138" s="30"/>
      <c r="RSE138" s="25"/>
      <c r="RSF138" s="27"/>
      <c r="RSG138" s="30"/>
      <c r="RSR138" s="25"/>
      <c r="RSS138" s="27"/>
      <c r="RST138" s="30"/>
      <c r="RTE138" s="25"/>
      <c r="RTF138" s="27"/>
      <c r="RTG138" s="30"/>
      <c r="RTR138" s="25"/>
      <c r="RTS138" s="27"/>
      <c r="RTT138" s="30"/>
      <c r="RUE138" s="25"/>
      <c r="RUF138" s="27"/>
      <c r="RUG138" s="30"/>
      <c r="RUR138" s="25"/>
      <c r="RUS138" s="27"/>
      <c r="RUT138" s="30"/>
      <c r="RVE138" s="25"/>
      <c r="RVF138" s="27"/>
      <c r="RVG138" s="30"/>
      <c r="RVR138" s="25"/>
      <c r="RVS138" s="27"/>
      <c r="RVT138" s="30"/>
      <c r="RWE138" s="25"/>
      <c r="RWF138" s="27"/>
      <c r="RWG138" s="30"/>
      <c r="RWR138" s="25"/>
      <c r="RWS138" s="27"/>
      <c r="RWT138" s="30"/>
      <c r="RXE138" s="25"/>
      <c r="RXF138" s="27"/>
      <c r="RXG138" s="30"/>
      <c r="RXR138" s="25"/>
      <c r="RXS138" s="27"/>
      <c r="RXT138" s="30"/>
      <c r="RYE138" s="25"/>
      <c r="RYF138" s="27"/>
      <c r="RYG138" s="30"/>
      <c r="RYR138" s="25"/>
      <c r="RYS138" s="27"/>
      <c r="RYT138" s="30"/>
      <c r="RZE138" s="25"/>
      <c r="RZF138" s="27"/>
      <c r="RZG138" s="30"/>
      <c r="RZR138" s="25"/>
      <c r="RZS138" s="27"/>
      <c r="RZT138" s="30"/>
      <c r="SAE138" s="25"/>
      <c r="SAF138" s="27"/>
      <c r="SAG138" s="30"/>
      <c r="SAR138" s="25"/>
      <c r="SAS138" s="27"/>
      <c r="SAT138" s="30"/>
      <c r="SBE138" s="25"/>
      <c r="SBF138" s="27"/>
      <c r="SBG138" s="30"/>
      <c r="SBR138" s="25"/>
      <c r="SBS138" s="27"/>
      <c r="SBT138" s="30"/>
      <c r="SCE138" s="25"/>
      <c r="SCF138" s="27"/>
      <c r="SCG138" s="30"/>
      <c r="SCR138" s="25"/>
      <c r="SCS138" s="27"/>
      <c r="SCT138" s="30"/>
      <c r="SDE138" s="25"/>
      <c r="SDF138" s="27"/>
      <c r="SDG138" s="30"/>
      <c r="SDR138" s="25"/>
      <c r="SDS138" s="27"/>
      <c r="SDT138" s="30"/>
      <c r="SEE138" s="25"/>
      <c r="SEF138" s="27"/>
      <c r="SEG138" s="30"/>
      <c r="SER138" s="25"/>
      <c r="SES138" s="27"/>
      <c r="SET138" s="30"/>
      <c r="SFE138" s="25"/>
      <c r="SFF138" s="27"/>
      <c r="SFG138" s="30"/>
      <c r="SFR138" s="25"/>
      <c r="SFS138" s="27"/>
      <c r="SFT138" s="30"/>
      <c r="SGE138" s="25"/>
      <c r="SGF138" s="27"/>
      <c r="SGG138" s="30"/>
      <c r="SGR138" s="25"/>
      <c r="SGS138" s="27"/>
      <c r="SGT138" s="30"/>
      <c r="SHE138" s="25"/>
      <c r="SHF138" s="27"/>
      <c r="SHG138" s="30"/>
      <c r="SHR138" s="25"/>
      <c r="SHS138" s="27"/>
      <c r="SHT138" s="30"/>
      <c r="SIE138" s="25"/>
      <c r="SIF138" s="27"/>
      <c r="SIG138" s="30"/>
      <c r="SIR138" s="25"/>
      <c r="SIS138" s="27"/>
      <c r="SIT138" s="30"/>
      <c r="SJE138" s="25"/>
      <c r="SJF138" s="27"/>
      <c r="SJG138" s="30"/>
      <c r="SJR138" s="25"/>
      <c r="SJS138" s="27"/>
      <c r="SJT138" s="30"/>
      <c r="SKE138" s="25"/>
      <c r="SKF138" s="27"/>
      <c r="SKG138" s="30"/>
      <c r="SKR138" s="25"/>
      <c r="SKS138" s="27"/>
      <c r="SKT138" s="30"/>
      <c r="SLE138" s="25"/>
      <c r="SLF138" s="27"/>
      <c r="SLG138" s="30"/>
      <c r="SLR138" s="25"/>
      <c r="SLS138" s="27"/>
      <c r="SLT138" s="30"/>
      <c r="SME138" s="25"/>
      <c r="SMF138" s="27"/>
      <c r="SMG138" s="30"/>
      <c r="SMR138" s="25"/>
      <c r="SMS138" s="27"/>
      <c r="SMT138" s="30"/>
      <c r="SNE138" s="25"/>
      <c r="SNF138" s="27"/>
      <c r="SNG138" s="30"/>
      <c r="SNR138" s="25"/>
      <c r="SNS138" s="27"/>
      <c r="SNT138" s="30"/>
      <c r="SOE138" s="25"/>
      <c r="SOF138" s="27"/>
      <c r="SOG138" s="30"/>
      <c r="SOR138" s="25"/>
      <c r="SOS138" s="27"/>
      <c r="SOT138" s="30"/>
      <c r="SPE138" s="25"/>
      <c r="SPF138" s="27"/>
      <c r="SPG138" s="30"/>
      <c r="SPR138" s="25"/>
      <c r="SPS138" s="27"/>
      <c r="SPT138" s="30"/>
      <c r="SQE138" s="25"/>
      <c r="SQF138" s="27"/>
      <c r="SQG138" s="30"/>
      <c r="SQR138" s="25"/>
      <c r="SQS138" s="27"/>
      <c r="SQT138" s="30"/>
      <c r="SRE138" s="25"/>
      <c r="SRF138" s="27"/>
      <c r="SRG138" s="30"/>
      <c r="SRR138" s="25"/>
      <c r="SRS138" s="27"/>
      <c r="SRT138" s="30"/>
      <c r="SSE138" s="25"/>
      <c r="SSF138" s="27"/>
      <c r="SSG138" s="30"/>
      <c r="SSR138" s="25"/>
      <c r="SSS138" s="27"/>
      <c r="SST138" s="30"/>
      <c r="STE138" s="25"/>
      <c r="STF138" s="27"/>
      <c r="STG138" s="30"/>
      <c r="STR138" s="25"/>
      <c r="STS138" s="27"/>
      <c r="STT138" s="30"/>
      <c r="SUE138" s="25"/>
      <c r="SUF138" s="27"/>
      <c r="SUG138" s="30"/>
      <c r="SUR138" s="25"/>
      <c r="SUS138" s="27"/>
      <c r="SUT138" s="30"/>
      <c r="SVE138" s="25"/>
      <c r="SVF138" s="27"/>
      <c r="SVG138" s="30"/>
      <c r="SVR138" s="25"/>
      <c r="SVS138" s="27"/>
      <c r="SVT138" s="30"/>
      <c r="SWE138" s="25"/>
      <c r="SWF138" s="27"/>
      <c r="SWG138" s="30"/>
      <c r="SWR138" s="25"/>
      <c r="SWS138" s="27"/>
      <c r="SWT138" s="30"/>
      <c r="SXE138" s="25"/>
      <c r="SXF138" s="27"/>
      <c r="SXG138" s="30"/>
      <c r="SXR138" s="25"/>
      <c r="SXS138" s="27"/>
      <c r="SXT138" s="30"/>
      <c r="SYE138" s="25"/>
      <c r="SYF138" s="27"/>
      <c r="SYG138" s="30"/>
      <c r="SYR138" s="25"/>
      <c r="SYS138" s="27"/>
      <c r="SYT138" s="30"/>
      <c r="SZE138" s="25"/>
      <c r="SZF138" s="27"/>
      <c r="SZG138" s="30"/>
      <c r="SZR138" s="25"/>
      <c r="SZS138" s="27"/>
      <c r="SZT138" s="30"/>
      <c r="TAE138" s="25"/>
      <c r="TAF138" s="27"/>
      <c r="TAG138" s="30"/>
      <c r="TAR138" s="25"/>
      <c r="TAS138" s="27"/>
      <c r="TAT138" s="30"/>
      <c r="TBE138" s="25"/>
      <c r="TBF138" s="27"/>
      <c r="TBG138" s="30"/>
      <c r="TBR138" s="25"/>
      <c r="TBS138" s="27"/>
      <c r="TBT138" s="30"/>
      <c r="TCE138" s="25"/>
      <c r="TCF138" s="27"/>
      <c r="TCG138" s="30"/>
      <c r="TCR138" s="25"/>
      <c r="TCS138" s="27"/>
      <c r="TCT138" s="30"/>
      <c r="TDE138" s="25"/>
      <c r="TDF138" s="27"/>
      <c r="TDG138" s="30"/>
      <c r="TDR138" s="25"/>
      <c r="TDS138" s="27"/>
      <c r="TDT138" s="30"/>
      <c r="TEE138" s="25"/>
      <c r="TEF138" s="27"/>
      <c r="TEG138" s="30"/>
      <c r="TER138" s="25"/>
      <c r="TES138" s="27"/>
      <c r="TET138" s="30"/>
      <c r="TFE138" s="25"/>
      <c r="TFF138" s="27"/>
      <c r="TFG138" s="30"/>
      <c r="TFR138" s="25"/>
      <c r="TFS138" s="27"/>
      <c r="TFT138" s="30"/>
      <c r="TGE138" s="25"/>
      <c r="TGF138" s="27"/>
      <c r="TGG138" s="30"/>
      <c r="TGR138" s="25"/>
      <c r="TGS138" s="27"/>
      <c r="TGT138" s="30"/>
      <c r="THE138" s="25"/>
      <c r="THF138" s="27"/>
      <c r="THG138" s="30"/>
      <c r="THR138" s="25"/>
      <c r="THS138" s="27"/>
      <c r="THT138" s="30"/>
      <c r="TIE138" s="25"/>
      <c r="TIF138" s="27"/>
      <c r="TIG138" s="30"/>
      <c r="TIR138" s="25"/>
      <c r="TIS138" s="27"/>
      <c r="TIT138" s="30"/>
      <c r="TJE138" s="25"/>
      <c r="TJF138" s="27"/>
      <c r="TJG138" s="30"/>
      <c r="TJR138" s="25"/>
      <c r="TJS138" s="27"/>
      <c r="TJT138" s="30"/>
      <c r="TKE138" s="25"/>
      <c r="TKF138" s="27"/>
      <c r="TKG138" s="30"/>
      <c r="TKR138" s="25"/>
      <c r="TKS138" s="27"/>
      <c r="TKT138" s="30"/>
      <c r="TLE138" s="25"/>
      <c r="TLF138" s="27"/>
      <c r="TLG138" s="30"/>
      <c r="TLR138" s="25"/>
      <c r="TLS138" s="27"/>
      <c r="TLT138" s="30"/>
      <c r="TME138" s="25"/>
      <c r="TMF138" s="27"/>
      <c r="TMG138" s="30"/>
      <c r="TMR138" s="25"/>
      <c r="TMS138" s="27"/>
      <c r="TMT138" s="30"/>
      <c r="TNE138" s="25"/>
      <c r="TNF138" s="27"/>
      <c r="TNG138" s="30"/>
      <c r="TNR138" s="25"/>
      <c r="TNS138" s="27"/>
      <c r="TNT138" s="30"/>
      <c r="TOE138" s="25"/>
      <c r="TOF138" s="27"/>
      <c r="TOG138" s="30"/>
      <c r="TOR138" s="25"/>
      <c r="TOS138" s="27"/>
      <c r="TOT138" s="30"/>
      <c r="TPE138" s="25"/>
      <c r="TPF138" s="27"/>
      <c r="TPG138" s="30"/>
      <c r="TPR138" s="25"/>
      <c r="TPS138" s="27"/>
      <c r="TPT138" s="30"/>
      <c r="TQE138" s="25"/>
      <c r="TQF138" s="27"/>
      <c r="TQG138" s="30"/>
      <c r="TQR138" s="25"/>
      <c r="TQS138" s="27"/>
      <c r="TQT138" s="30"/>
      <c r="TRE138" s="25"/>
      <c r="TRF138" s="27"/>
      <c r="TRG138" s="30"/>
      <c r="TRR138" s="25"/>
      <c r="TRS138" s="27"/>
      <c r="TRT138" s="30"/>
      <c r="TSE138" s="25"/>
      <c r="TSF138" s="27"/>
      <c r="TSG138" s="30"/>
      <c r="TSR138" s="25"/>
      <c r="TSS138" s="27"/>
      <c r="TST138" s="30"/>
      <c r="TTE138" s="25"/>
      <c r="TTF138" s="27"/>
      <c r="TTG138" s="30"/>
      <c r="TTR138" s="25"/>
      <c r="TTS138" s="27"/>
      <c r="TTT138" s="30"/>
      <c r="TUE138" s="25"/>
      <c r="TUF138" s="27"/>
      <c r="TUG138" s="30"/>
      <c r="TUR138" s="25"/>
      <c r="TUS138" s="27"/>
      <c r="TUT138" s="30"/>
      <c r="TVE138" s="25"/>
      <c r="TVF138" s="27"/>
      <c r="TVG138" s="30"/>
      <c r="TVR138" s="25"/>
      <c r="TVS138" s="27"/>
      <c r="TVT138" s="30"/>
      <c r="TWE138" s="25"/>
      <c r="TWF138" s="27"/>
      <c r="TWG138" s="30"/>
      <c r="TWR138" s="25"/>
      <c r="TWS138" s="27"/>
      <c r="TWT138" s="30"/>
      <c r="TXE138" s="25"/>
      <c r="TXF138" s="27"/>
      <c r="TXG138" s="30"/>
      <c r="TXR138" s="25"/>
      <c r="TXS138" s="27"/>
      <c r="TXT138" s="30"/>
      <c r="TYE138" s="25"/>
      <c r="TYF138" s="27"/>
      <c r="TYG138" s="30"/>
      <c r="TYR138" s="25"/>
      <c r="TYS138" s="27"/>
      <c r="TYT138" s="30"/>
      <c r="TZE138" s="25"/>
      <c r="TZF138" s="27"/>
      <c r="TZG138" s="30"/>
      <c r="TZR138" s="25"/>
      <c r="TZS138" s="27"/>
      <c r="TZT138" s="30"/>
      <c r="UAE138" s="25"/>
      <c r="UAF138" s="27"/>
      <c r="UAG138" s="30"/>
      <c r="UAR138" s="25"/>
      <c r="UAS138" s="27"/>
      <c r="UAT138" s="30"/>
      <c r="UBE138" s="25"/>
      <c r="UBF138" s="27"/>
      <c r="UBG138" s="30"/>
      <c r="UBR138" s="25"/>
      <c r="UBS138" s="27"/>
      <c r="UBT138" s="30"/>
      <c r="UCE138" s="25"/>
      <c r="UCF138" s="27"/>
      <c r="UCG138" s="30"/>
      <c r="UCR138" s="25"/>
      <c r="UCS138" s="27"/>
      <c r="UCT138" s="30"/>
      <c r="UDE138" s="25"/>
      <c r="UDF138" s="27"/>
      <c r="UDG138" s="30"/>
      <c r="UDR138" s="25"/>
      <c r="UDS138" s="27"/>
      <c r="UDT138" s="30"/>
      <c r="UEE138" s="25"/>
      <c r="UEF138" s="27"/>
      <c r="UEG138" s="30"/>
      <c r="UER138" s="25"/>
      <c r="UES138" s="27"/>
      <c r="UET138" s="30"/>
      <c r="UFE138" s="25"/>
      <c r="UFF138" s="27"/>
      <c r="UFG138" s="30"/>
      <c r="UFR138" s="25"/>
      <c r="UFS138" s="27"/>
      <c r="UFT138" s="30"/>
      <c r="UGE138" s="25"/>
      <c r="UGF138" s="27"/>
      <c r="UGG138" s="30"/>
      <c r="UGR138" s="25"/>
      <c r="UGS138" s="27"/>
      <c r="UGT138" s="30"/>
      <c r="UHE138" s="25"/>
      <c r="UHF138" s="27"/>
      <c r="UHG138" s="30"/>
      <c r="UHR138" s="25"/>
      <c r="UHS138" s="27"/>
      <c r="UHT138" s="30"/>
      <c r="UIE138" s="25"/>
      <c r="UIF138" s="27"/>
      <c r="UIG138" s="30"/>
      <c r="UIR138" s="25"/>
      <c r="UIS138" s="27"/>
      <c r="UIT138" s="30"/>
      <c r="UJE138" s="25"/>
      <c r="UJF138" s="27"/>
      <c r="UJG138" s="30"/>
      <c r="UJR138" s="25"/>
      <c r="UJS138" s="27"/>
      <c r="UJT138" s="30"/>
      <c r="UKE138" s="25"/>
      <c r="UKF138" s="27"/>
      <c r="UKG138" s="30"/>
      <c r="UKR138" s="25"/>
      <c r="UKS138" s="27"/>
      <c r="UKT138" s="30"/>
      <c r="ULE138" s="25"/>
      <c r="ULF138" s="27"/>
      <c r="ULG138" s="30"/>
      <c r="ULR138" s="25"/>
      <c r="ULS138" s="27"/>
      <c r="ULT138" s="30"/>
      <c r="UME138" s="25"/>
      <c r="UMF138" s="27"/>
      <c r="UMG138" s="30"/>
      <c r="UMR138" s="25"/>
      <c r="UMS138" s="27"/>
      <c r="UMT138" s="30"/>
      <c r="UNE138" s="25"/>
      <c r="UNF138" s="27"/>
      <c r="UNG138" s="30"/>
      <c r="UNR138" s="25"/>
      <c r="UNS138" s="27"/>
      <c r="UNT138" s="30"/>
      <c r="UOE138" s="25"/>
      <c r="UOF138" s="27"/>
      <c r="UOG138" s="30"/>
      <c r="UOR138" s="25"/>
      <c r="UOS138" s="27"/>
      <c r="UOT138" s="30"/>
      <c r="UPE138" s="25"/>
      <c r="UPF138" s="27"/>
      <c r="UPG138" s="30"/>
      <c r="UPR138" s="25"/>
      <c r="UPS138" s="27"/>
      <c r="UPT138" s="30"/>
      <c r="UQE138" s="25"/>
      <c r="UQF138" s="27"/>
      <c r="UQG138" s="30"/>
      <c r="UQR138" s="25"/>
      <c r="UQS138" s="27"/>
      <c r="UQT138" s="30"/>
      <c r="URE138" s="25"/>
      <c r="URF138" s="27"/>
      <c r="URG138" s="30"/>
      <c r="URR138" s="25"/>
      <c r="URS138" s="27"/>
      <c r="URT138" s="30"/>
      <c r="USE138" s="25"/>
      <c r="USF138" s="27"/>
      <c r="USG138" s="30"/>
      <c r="USR138" s="25"/>
      <c r="USS138" s="27"/>
      <c r="UST138" s="30"/>
      <c r="UTE138" s="25"/>
      <c r="UTF138" s="27"/>
      <c r="UTG138" s="30"/>
      <c r="UTR138" s="25"/>
      <c r="UTS138" s="27"/>
      <c r="UTT138" s="30"/>
      <c r="UUE138" s="25"/>
      <c r="UUF138" s="27"/>
      <c r="UUG138" s="30"/>
      <c r="UUR138" s="25"/>
      <c r="UUS138" s="27"/>
      <c r="UUT138" s="30"/>
      <c r="UVE138" s="25"/>
      <c r="UVF138" s="27"/>
      <c r="UVG138" s="30"/>
      <c r="UVR138" s="25"/>
      <c r="UVS138" s="27"/>
      <c r="UVT138" s="30"/>
      <c r="UWE138" s="25"/>
      <c r="UWF138" s="27"/>
      <c r="UWG138" s="30"/>
      <c r="UWR138" s="25"/>
      <c r="UWS138" s="27"/>
      <c r="UWT138" s="30"/>
      <c r="UXE138" s="25"/>
      <c r="UXF138" s="27"/>
      <c r="UXG138" s="30"/>
      <c r="UXR138" s="25"/>
      <c r="UXS138" s="27"/>
      <c r="UXT138" s="30"/>
      <c r="UYE138" s="25"/>
      <c r="UYF138" s="27"/>
      <c r="UYG138" s="30"/>
      <c r="UYR138" s="25"/>
      <c r="UYS138" s="27"/>
      <c r="UYT138" s="30"/>
      <c r="UZE138" s="25"/>
      <c r="UZF138" s="27"/>
      <c r="UZG138" s="30"/>
      <c r="UZR138" s="25"/>
      <c r="UZS138" s="27"/>
      <c r="UZT138" s="30"/>
      <c r="VAE138" s="25"/>
      <c r="VAF138" s="27"/>
      <c r="VAG138" s="30"/>
      <c r="VAR138" s="25"/>
      <c r="VAS138" s="27"/>
      <c r="VAT138" s="30"/>
      <c r="VBE138" s="25"/>
      <c r="VBF138" s="27"/>
      <c r="VBG138" s="30"/>
      <c r="VBR138" s="25"/>
      <c r="VBS138" s="27"/>
      <c r="VBT138" s="30"/>
      <c r="VCE138" s="25"/>
      <c r="VCF138" s="27"/>
      <c r="VCG138" s="30"/>
      <c r="VCR138" s="25"/>
      <c r="VCS138" s="27"/>
      <c r="VCT138" s="30"/>
      <c r="VDE138" s="25"/>
      <c r="VDF138" s="27"/>
      <c r="VDG138" s="30"/>
      <c r="VDR138" s="25"/>
      <c r="VDS138" s="27"/>
      <c r="VDT138" s="30"/>
      <c r="VEE138" s="25"/>
      <c r="VEF138" s="27"/>
      <c r="VEG138" s="30"/>
      <c r="VER138" s="25"/>
      <c r="VES138" s="27"/>
      <c r="VET138" s="30"/>
      <c r="VFE138" s="25"/>
      <c r="VFF138" s="27"/>
      <c r="VFG138" s="30"/>
      <c r="VFR138" s="25"/>
      <c r="VFS138" s="27"/>
      <c r="VFT138" s="30"/>
      <c r="VGE138" s="25"/>
      <c r="VGF138" s="27"/>
      <c r="VGG138" s="30"/>
      <c r="VGR138" s="25"/>
      <c r="VGS138" s="27"/>
      <c r="VGT138" s="30"/>
      <c r="VHE138" s="25"/>
      <c r="VHF138" s="27"/>
      <c r="VHG138" s="30"/>
      <c r="VHR138" s="25"/>
      <c r="VHS138" s="27"/>
      <c r="VHT138" s="30"/>
      <c r="VIE138" s="25"/>
      <c r="VIF138" s="27"/>
      <c r="VIG138" s="30"/>
      <c r="VIR138" s="25"/>
      <c r="VIS138" s="27"/>
      <c r="VIT138" s="30"/>
      <c r="VJE138" s="25"/>
      <c r="VJF138" s="27"/>
      <c r="VJG138" s="30"/>
      <c r="VJR138" s="25"/>
      <c r="VJS138" s="27"/>
      <c r="VJT138" s="30"/>
      <c r="VKE138" s="25"/>
      <c r="VKF138" s="27"/>
      <c r="VKG138" s="30"/>
      <c r="VKR138" s="25"/>
      <c r="VKS138" s="27"/>
      <c r="VKT138" s="30"/>
      <c r="VLE138" s="25"/>
      <c r="VLF138" s="27"/>
      <c r="VLG138" s="30"/>
      <c r="VLR138" s="25"/>
      <c r="VLS138" s="27"/>
      <c r="VLT138" s="30"/>
      <c r="VME138" s="25"/>
      <c r="VMF138" s="27"/>
      <c r="VMG138" s="30"/>
      <c r="VMR138" s="25"/>
      <c r="VMS138" s="27"/>
      <c r="VMT138" s="30"/>
      <c r="VNE138" s="25"/>
      <c r="VNF138" s="27"/>
      <c r="VNG138" s="30"/>
      <c r="VNR138" s="25"/>
      <c r="VNS138" s="27"/>
      <c r="VNT138" s="30"/>
      <c r="VOE138" s="25"/>
      <c r="VOF138" s="27"/>
      <c r="VOG138" s="30"/>
      <c r="VOR138" s="25"/>
      <c r="VOS138" s="27"/>
      <c r="VOT138" s="30"/>
      <c r="VPE138" s="25"/>
      <c r="VPF138" s="27"/>
      <c r="VPG138" s="30"/>
      <c r="VPR138" s="25"/>
      <c r="VPS138" s="27"/>
      <c r="VPT138" s="30"/>
      <c r="VQE138" s="25"/>
      <c r="VQF138" s="27"/>
      <c r="VQG138" s="30"/>
      <c r="VQR138" s="25"/>
      <c r="VQS138" s="27"/>
      <c r="VQT138" s="30"/>
      <c r="VRE138" s="25"/>
      <c r="VRF138" s="27"/>
      <c r="VRG138" s="30"/>
      <c r="VRR138" s="25"/>
      <c r="VRS138" s="27"/>
      <c r="VRT138" s="30"/>
      <c r="VSE138" s="25"/>
      <c r="VSF138" s="27"/>
      <c r="VSG138" s="30"/>
      <c r="VSR138" s="25"/>
      <c r="VSS138" s="27"/>
      <c r="VST138" s="30"/>
      <c r="VTE138" s="25"/>
      <c r="VTF138" s="27"/>
      <c r="VTG138" s="30"/>
      <c r="VTR138" s="25"/>
      <c r="VTS138" s="27"/>
      <c r="VTT138" s="30"/>
      <c r="VUE138" s="25"/>
      <c r="VUF138" s="27"/>
      <c r="VUG138" s="30"/>
      <c r="VUR138" s="25"/>
      <c r="VUS138" s="27"/>
      <c r="VUT138" s="30"/>
      <c r="VVE138" s="25"/>
      <c r="VVF138" s="27"/>
      <c r="VVG138" s="30"/>
      <c r="VVR138" s="25"/>
      <c r="VVS138" s="27"/>
      <c r="VVT138" s="30"/>
      <c r="VWE138" s="25"/>
      <c r="VWF138" s="27"/>
      <c r="VWG138" s="30"/>
      <c r="VWR138" s="25"/>
      <c r="VWS138" s="27"/>
      <c r="VWT138" s="30"/>
      <c r="VXE138" s="25"/>
      <c r="VXF138" s="27"/>
      <c r="VXG138" s="30"/>
      <c r="VXR138" s="25"/>
      <c r="VXS138" s="27"/>
      <c r="VXT138" s="30"/>
      <c r="VYE138" s="25"/>
      <c r="VYF138" s="27"/>
      <c r="VYG138" s="30"/>
      <c r="VYR138" s="25"/>
      <c r="VYS138" s="27"/>
      <c r="VYT138" s="30"/>
      <c r="VZE138" s="25"/>
      <c r="VZF138" s="27"/>
      <c r="VZG138" s="30"/>
      <c r="VZR138" s="25"/>
      <c r="VZS138" s="27"/>
      <c r="VZT138" s="30"/>
      <c r="WAE138" s="25"/>
      <c r="WAF138" s="27"/>
      <c r="WAG138" s="30"/>
      <c r="WAR138" s="25"/>
      <c r="WAS138" s="27"/>
      <c r="WAT138" s="30"/>
      <c r="WBE138" s="25"/>
      <c r="WBF138" s="27"/>
      <c r="WBG138" s="30"/>
      <c r="WBR138" s="25"/>
      <c r="WBS138" s="27"/>
      <c r="WBT138" s="30"/>
      <c r="WCE138" s="25"/>
      <c r="WCF138" s="27"/>
      <c r="WCG138" s="30"/>
      <c r="WCR138" s="25"/>
      <c r="WCS138" s="27"/>
      <c r="WCT138" s="30"/>
      <c r="WDE138" s="25"/>
      <c r="WDF138" s="27"/>
      <c r="WDG138" s="30"/>
      <c r="WDR138" s="25"/>
      <c r="WDS138" s="27"/>
      <c r="WDT138" s="30"/>
      <c r="WEE138" s="25"/>
      <c r="WEF138" s="27"/>
      <c r="WEG138" s="30"/>
      <c r="WER138" s="25"/>
      <c r="WES138" s="27"/>
      <c r="WET138" s="30"/>
      <c r="WFE138" s="25"/>
      <c r="WFF138" s="27"/>
      <c r="WFG138" s="30"/>
      <c r="WFR138" s="25"/>
      <c r="WFS138" s="27"/>
      <c r="WFT138" s="30"/>
      <c r="WGE138" s="25"/>
      <c r="WGF138" s="27"/>
      <c r="WGG138" s="30"/>
      <c r="WGR138" s="25"/>
      <c r="WGS138" s="27"/>
      <c r="WGT138" s="30"/>
      <c r="WHE138" s="25"/>
      <c r="WHF138" s="27"/>
      <c r="WHG138" s="30"/>
      <c r="WHR138" s="25"/>
      <c r="WHS138" s="27"/>
      <c r="WHT138" s="30"/>
      <c r="WIE138" s="25"/>
      <c r="WIF138" s="27"/>
      <c r="WIG138" s="30"/>
      <c r="WIR138" s="25"/>
      <c r="WIS138" s="27"/>
      <c r="WIT138" s="30"/>
      <c r="WJE138" s="25"/>
      <c r="WJF138" s="27"/>
      <c r="WJG138" s="30"/>
      <c r="WJR138" s="25"/>
      <c r="WJS138" s="27"/>
      <c r="WJT138" s="30"/>
      <c r="WKE138" s="25"/>
      <c r="WKF138" s="27"/>
      <c r="WKG138" s="30"/>
      <c r="WKR138" s="25"/>
      <c r="WKS138" s="27"/>
      <c r="WKT138" s="30"/>
      <c r="WLE138" s="25"/>
      <c r="WLF138" s="27"/>
      <c r="WLG138" s="30"/>
      <c r="WLR138" s="25"/>
      <c r="WLS138" s="27"/>
      <c r="WLT138" s="30"/>
      <c r="WME138" s="25"/>
      <c r="WMF138" s="27"/>
      <c r="WMG138" s="30"/>
      <c r="WMR138" s="25"/>
      <c r="WMS138" s="27"/>
      <c r="WMT138" s="30"/>
      <c r="WNE138" s="25"/>
      <c r="WNF138" s="27"/>
      <c r="WNG138" s="30"/>
      <c r="WNR138" s="25"/>
      <c r="WNS138" s="27"/>
      <c r="WNT138" s="30"/>
      <c r="WOE138" s="25"/>
      <c r="WOF138" s="27"/>
      <c r="WOG138" s="30"/>
      <c r="WOR138" s="25"/>
      <c r="WOS138" s="27"/>
      <c r="WOT138" s="30"/>
      <c r="WPE138" s="25"/>
      <c r="WPF138" s="27"/>
      <c r="WPG138" s="30"/>
      <c r="WPR138" s="25"/>
      <c r="WPS138" s="27"/>
      <c r="WPT138" s="30"/>
      <c r="WQE138" s="25"/>
      <c r="WQF138" s="27"/>
      <c r="WQG138" s="30"/>
      <c r="WQR138" s="25"/>
      <c r="WQS138" s="27"/>
      <c r="WQT138" s="30"/>
      <c r="WRE138" s="25"/>
      <c r="WRF138" s="27"/>
      <c r="WRG138" s="30"/>
      <c r="WRR138" s="25"/>
      <c r="WRS138" s="27"/>
      <c r="WRT138" s="30"/>
      <c r="WSE138" s="25"/>
      <c r="WSF138" s="27"/>
      <c r="WSG138" s="30"/>
      <c r="WSR138" s="25"/>
      <c r="WSS138" s="27"/>
      <c r="WST138" s="30"/>
      <c r="WTE138" s="25"/>
      <c r="WTF138" s="27"/>
      <c r="WTG138" s="30"/>
      <c r="WTR138" s="25"/>
      <c r="WTS138" s="27"/>
      <c r="WTT138" s="30"/>
      <c r="WUE138" s="25"/>
      <c r="WUF138" s="27"/>
      <c r="WUG138" s="30"/>
      <c r="WUR138" s="25"/>
      <c r="WUS138" s="27"/>
      <c r="WUT138" s="30"/>
      <c r="WVE138" s="25"/>
      <c r="WVF138" s="27"/>
      <c r="WVG138" s="30"/>
      <c r="WVR138" s="25"/>
      <c r="WVS138" s="27"/>
      <c r="WVT138" s="30"/>
      <c r="WWE138" s="25"/>
      <c r="WWF138" s="27"/>
      <c r="WWG138" s="30"/>
      <c r="WWR138" s="25"/>
      <c r="WWS138" s="27"/>
      <c r="WWT138" s="30"/>
      <c r="WXE138" s="25"/>
      <c r="WXF138" s="27"/>
      <c r="WXG138" s="30"/>
      <c r="WXR138" s="25"/>
      <c r="WXS138" s="27"/>
      <c r="WXT138" s="30"/>
      <c r="WYE138" s="25"/>
      <c r="WYF138" s="27"/>
      <c r="WYG138" s="30"/>
      <c r="WYR138" s="25"/>
      <c r="WYS138" s="27"/>
      <c r="WYT138" s="30"/>
      <c r="WZE138" s="25"/>
      <c r="WZF138" s="27"/>
      <c r="WZG138" s="30"/>
      <c r="WZR138" s="25"/>
      <c r="WZS138" s="27"/>
      <c r="WZT138" s="30"/>
      <c r="XAE138" s="25"/>
      <c r="XAF138" s="27"/>
      <c r="XAG138" s="30"/>
      <c r="XAR138" s="25"/>
      <c r="XAS138" s="27"/>
      <c r="XAT138" s="30"/>
      <c r="XBE138" s="25"/>
      <c r="XBF138" s="27"/>
      <c r="XBG138" s="30"/>
      <c r="XBR138" s="25"/>
      <c r="XBS138" s="27"/>
      <c r="XBT138" s="30"/>
      <c r="XCE138" s="25"/>
      <c r="XCF138" s="27"/>
      <c r="XCG138" s="30"/>
      <c r="XCR138" s="25"/>
      <c r="XCS138" s="27"/>
      <c r="XCT138" s="30"/>
      <c r="XDE138" s="25"/>
      <c r="XDF138" s="27"/>
      <c r="XDG138" s="30"/>
      <c r="XDR138" s="25"/>
      <c r="XDS138" s="27"/>
      <c r="XDT138" s="30"/>
      <c r="XEE138" s="25"/>
      <c r="XEF138" s="27"/>
      <c r="XEG138" s="30"/>
      <c r="XER138" s="25"/>
      <c r="XES138" s="27"/>
      <c r="XET138" s="30"/>
    </row>
    <row r="139" spans="1:1021 1032:2048 2059:3062 3073:4089 4100:5116 5127:6143 6154:8184 8195:9211 9222:10238 10249:12279 12290:13306 13317:14333 14344:15360 15371:16374" x14ac:dyDescent="0.2">
      <c r="A139" s="26" t="s">
        <v>886</v>
      </c>
      <c r="B139" s="26" t="s">
        <v>887</v>
      </c>
      <c r="C139" s="26" t="s">
        <v>888</v>
      </c>
      <c r="D139" s="25" t="s">
        <v>673</v>
      </c>
      <c r="E139" s="27" t="s">
        <v>714</v>
      </c>
      <c r="F139" s="30">
        <v>307.33999999999997</v>
      </c>
      <c r="G139" s="30" t="s">
        <v>1568</v>
      </c>
      <c r="H139" s="26" t="s">
        <v>422</v>
      </c>
      <c r="I139" s="26" t="s">
        <v>1074</v>
      </c>
      <c r="J139" s="26" t="s">
        <v>1268</v>
      </c>
      <c r="K139" s="26" t="s">
        <v>585</v>
      </c>
      <c r="L139" s="26" t="s">
        <v>1143</v>
      </c>
      <c r="M139" s="26" t="s">
        <v>1075</v>
      </c>
      <c r="N139" s="26" t="s">
        <v>1076</v>
      </c>
      <c r="R139" s="25"/>
      <c r="S139" s="27"/>
      <c r="T139" s="30"/>
      <c r="AE139" s="25"/>
      <c r="AF139" s="27"/>
      <c r="AG139" s="30"/>
      <c r="AR139" s="25"/>
      <c r="AS139" s="27"/>
      <c r="AT139" s="30"/>
      <c r="BE139" s="25"/>
      <c r="BF139" s="27"/>
      <c r="BG139" s="30"/>
      <c r="BR139" s="25"/>
      <c r="BS139" s="27"/>
      <c r="BT139" s="30"/>
      <c r="CE139" s="25"/>
      <c r="CF139" s="27"/>
      <c r="CG139" s="30"/>
      <c r="CR139" s="25"/>
      <c r="CS139" s="27"/>
      <c r="CT139" s="30"/>
      <c r="DE139" s="25"/>
      <c r="DF139" s="27"/>
      <c r="DG139" s="30"/>
      <c r="DR139" s="25"/>
      <c r="DS139" s="27"/>
      <c r="DT139" s="30"/>
      <c r="EE139" s="25"/>
      <c r="EF139" s="27"/>
      <c r="EG139" s="30"/>
      <c r="ER139" s="25"/>
      <c r="ES139" s="27"/>
      <c r="ET139" s="30"/>
      <c r="FE139" s="25"/>
      <c r="FF139" s="27"/>
      <c r="FG139" s="30"/>
      <c r="FR139" s="25"/>
      <c r="FS139" s="27"/>
      <c r="FT139" s="30"/>
      <c r="GE139" s="25"/>
      <c r="GF139" s="27"/>
      <c r="GG139" s="30"/>
      <c r="GR139" s="25"/>
      <c r="GS139" s="27"/>
      <c r="GT139" s="30"/>
      <c r="HE139" s="25"/>
      <c r="HF139" s="27"/>
      <c r="HG139" s="30"/>
      <c r="HR139" s="25"/>
      <c r="HS139" s="27"/>
      <c r="HT139" s="30"/>
      <c r="IE139" s="25"/>
      <c r="IF139" s="27"/>
      <c r="IG139" s="30"/>
      <c r="IR139" s="25"/>
      <c r="IS139" s="27"/>
      <c r="IT139" s="30"/>
      <c r="JE139" s="25"/>
      <c r="JF139" s="27"/>
      <c r="JG139" s="30"/>
      <c r="JR139" s="25"/>
      <c r="JS139" s="27"/>
      <c r="JT139" s="30"/>
      <c r="KE139" s="25"/>
      <c r="KF139" s="27"/>
      <c r="KG139" s="30"/>
      <c r="KR139" s="25"/>
      <c r="KS139" s="27"/>
      <c r="KT139" s="30"/>
      <c r="LE139" s="25"/>
      <c r="LF139" s="27"/>
      <c r="LG139" s="30"/>
      <c r="LR139" s="25"/>
      <c r="LS139" s="27"/>
      <c r="LT139" s="30"/>
      <c r="ME139" s="25"/>
      <c r="MF139" s="27"/>
      <c r="MG139" s="30"/>
      <c r="MR139" s="25"/>
      <c r="MS139" s="27"/>
      <c r="MT139" s="30"/>
      <c r="NE139" s="25"/>
      <c r="NF139" s="27"/>
      <c r="NG139" s="30"/>
      <c r="NR139" s="25"/>
      <c r="NS139" s="27"/>
      <c r="NT139" s="30"/>
      <c r="OE139" s="25"/>
      <c r="OF139" s="27"/>
      <c r="OG139" s="30"/>
      <c r="OR139" s="25"/>
      <c r="OS139" s="27"/>
      <c r="OT139" s="30"/>
      <c r="PE139" s="25"/>
      <c r="PF139" s="27"/>
      <c r="PG139" s="30"/>
      <c r="PR139" s="25"/>
      <c r="PS139" s="27"/>
      <c r="PT139" s="30"/>
      <c r="QE139" s="25"/>
      <c r="QF139" s="27"/>
      <c r="QG139" s="30"/>
      <c r="QR139" s="25"/>
      <c r="QS139" s="27"/>
      <c r="QT139" s="30"/>
      <c r="RE139" s="25"/>
      <c r="RF139" s="27"/>
      <c r="RG139" s="30"/>
      <c r="RR139" s="25"/>
      <c r="RS139" s="27"/>
      <c r="RT139" s="30"/>
      <c r="SE139" s="25"/>
      <c r="SF139" s="27"/>
      <c r="SG139" s="30"/>
      <c r="SR139" s="25"/>
      <c r="SS139" s="27"/>
      <c r="ST139" s="30"/>
      <c r="TE139" s="25"/>
      <c r="TF139" s="27"/>
      <c r="TG139" s="30"/>
      <c r="TR139" s="25"/>
      <c r="TS139" s="27"/>
      <c r="TT139" s="30"/>
      <c r="UE139" s="25"/>
      <c r="UF139" s="27"/>
      <c r="UG139" s="30"/>
      <c r="UR139" s="25"/>
      <c r="US139" s="27"/>
      <c r="UT139" s="30"/>
      <c r="VE139" s="25"/>
      <c r="VF139" s="27"/>
      <c r="VG139" s="30"/>
      <c r="VR139" s="25"/>
      <c r="VS139" s="27"/>
      <c r="VT139" s="30"/>
      <c r="WE139" s="25"/>
      <c r="WF139" s="27"/>
      <c r="WG139" s="30"/>
      <c r="WR139" s="25"/>
      <c r="WS139" s="27"/>
      <c r="WT139" s="30"/>
      <c r="XE139" s="25"/>
      <c r="XF139" s="27"/>
      <c r="XG139" s="30"/>
      <c r="XR139" s="25"/>
      <c r="XS139" s="27"/>
      <c r="XT139" s="30"/>
      <c r="YE139" s="25"/>
      <c r="YF139" s="27"/>
      <c r="YG139" s="30"/>
      <c r="YR139" s="25"/>
      <c r="YS139" s="27"/>
      <c r="YT139" s="30"/>
      <c r="ZE139" s="25"/>
      <c r="ZF139" s="27"/>
      <c r="ZG139" s="30"/>
      <c r="ZR139" s="25"/>
      <c r="ZS139" s="27"/>
      <c r="ZT139" s="30"/>
      <c r="AAE139" s="25"/>
      <c r="AAF139" s="27"/>
      <c r="AAG139" s="30"/>
      <c r="AAR139" s="25"/>
      <c r="AAS139" s="27"/>
      <c r="AAT139" s="30"/>
      <c r="ABE139" s="25"/>
      <c r="ABF139" s="27"/>
      <c r="ABG139" s="30"/>
      <c r="ABR139" s="25"/>
      <c r="ABS139" s="27"/>
      <c r="ABT139" s="30"/>
      <c r="ACE139" s="25"/>
      <c r="ACF139" s="27"/>
      <c r="ACG139" s="30"/>
      <c r="ACR139" s="25"/>
      <c r="ACS139" s="27"/>
      <c r="ACT139" s="30"/>
      <c r="ADE139" s="25"/>
      <c r="ADF139" s="27"/>
      <c r="ADG139" s="30"/>
      <c r="ADR139" s="25"/>
      <c r="ADS139" s="27"/>
      <c r="ADT139" s="30"/>
      <c r="AEE139" s="25"/>
      <c r="AEF139" s="27"/>
      <c r="AEG139" s="30"/>
      <c r="AER139" s="25"/>
      <c r="AES139" s="27"/>
      <c r="AET139" s="30"/>
      <c r="AFE139" s="25"/>
      <c r="AFF139" s="27"/>
      <c r="AFG139" s="30"/>
      <c r="AFR139" s="25"/>
      <c r="AFS139" s="27"/>
      <c r="AFT139" s="30"/>
      <c r="AGE139" s="25"/>
      <c r="AGF139" s="27"/>
      <c r="AGG139" s="30"/>
      <c r="AGR139" s="25"/>
      <c r="AGS139" s="27"/>
      <c r="AGT139" s="30"/>
      <c r="AHE139" s="25"/>
      <c r="AHF139" s="27"/>
      <c r="AHG139" s="30"/>
      <c r="AHR139" s="25"/>
      <c r="AHS139" s="27"/>
      <c r="AHT139" s="30"/>
      <c r="AIE139" s="25"/>
      <c r="AIF139" s="27"/>
      <c r="AIG139" s="30"/>
      <c r="AIR139" s="25"/>
      <c r="AIS139" s="27"/>
      <c r="AIT139" s="30"/>
      <c r="AJE139" s="25"/>
      <c r="AJF139" s="27"/>
      <c r="AJG139" s="30"/>
      <c r="AJR139" s="25"/>
      <c r="AJS139" s="27"/>
      <c r="AJT139" s="30"/>
      <c r="AKE139" s="25"/>
      <c r="AKF139" s="27"/>
      <c r="AKG139" s="30"/>
      <c r="AKR139" s="25"/>
      <c r="AKS139" s="27"/>
      <c r="AKT139" s="30"/>
      <c r="ALE139" s="25"/>
      <c r="ALF139" s="27"/>
      <c r="ALG139" s="30"/>
      <c r="ALR139" s="25"/>
      <c r="ALS139" s="27"/>
      <c r="ALT139" s="30"/>
      <c r="AME139" s="25"/>
      <c r="AMF139" s="27"/>
      <c r="AMG139" s="30"/>
      <c r="AMR139" s="25"/>
      <c r="AMS139" s="27"/>
      <c r="AMT139" s="30"/>
      <c r="ANE139" s="25"/>
      <c r="ANF139" s="27"/>
      <c r="ANG139" s="30"/>
      <c r="ANR139" s="25"/>
      <c r="ANS139" s="27"/>
      <c r="ANT139" s="30"/>
      <c r="AOE139" s="25"/>
      <c r="AOF139" s="27"/>
      <c r="AOG139" s="30"/>
      <c r="AOR139" s="25"/>
      <c r="AOS139" s="27"/>
      <c r="AOT139" s="30"/>
      <c r="APE139" s="25"/>
      <c r="APF139" s="27"/>
      <c r="APG139" s="30"/>
      <c r="APR139" s="25"/>
      <c r="APS139" s="27"/>
      <c r="APT139" s="30"/>
      <c r="AQE139" s="25"/>
      <c r="AQF139" s="27"/>
      <c r="AQG139" s="30"/>
      <c r="AQR139" s="25"/>
      <c r="AQS139" s="27"/>
      <c r="AQT139" s="30"/>
      <c r="ARE139" s="25"/>
      <c r="ARF139" s="27"/>
      <c r="ARG139" s="30"/>
      <c r="ARR139" s="25"/>
      <c r="ARS139" s="27"/>
      <c r="ART139" s="30"/>
      <c r="ASE139" s="25"/>
      <c r="ASF139" s="27"/>
      <c r="ASG139" s="30"/>
      <c r="ASR139" s="25"/>
      <c r="ASS139" s="27"/>
      <c r="AST139" s="30"/>
      <c r="ATE139" s="25"/>
      <c r="ATF139" s="27"/>
      <c r="ATG139" s="30"/>
      <c r="ATR139" s="25"/>
      <c r="ATS139" s="27"/>
      <c r="ATT139" s="30"/>
      <c r="AUE139" s="25"/>
      <c r="AUF139" s="27"/>
      <c r="AUG139" s="30"/>
      <c r="AUR139" s="25"/>
      <c r="AUS139" s="27"/>
      <c r="AUT139" s="30"/>
      <c r="AVE139" s="25"/>
      <c r="AVF139" s="27"/>
      <c r="AVG139" s="30"/>
      <c r="AVR139" s="25"/>
      <c r="AVS139" s="27"/>
      <c r="AVT139" s="30"/>
      <c r="AWE139" s="25"/>
      <c r="AWF139" s="27"/>
      <c r="AWG139" s="30"/>
      <c r="AWR139" s="25"/>
      <c r="AWS139" s="27"/>
      <c r="AWT139" s="30"/>
      <c r="AXE139" s="25"/>
      <c r="AXF139" s="27"/>
      <c r="AXG139" s="30"/>
      <c r="AXR139" s="25"/>
      <c r="AXS139" s="27"/>
      <c r="AXT139" s="30"/>
      <c r="AYE139" s="25"/>
      <c r="AYF139" s="27"/>
      <c r="AYG139" s="30"/>
      <c r="AYR139" s="25"/>
      <c r="AYS139" s="27"/>
      <c r="AYT139" s="30"/>
      <c r="AZE139" s="25"/>
      <c r="AZF139" s="27"/>
      <c r="AZG139" s="30"/>
      <c r="AZR139" s="25"/>
      <c r="AZS139" s="27"/>
      <c r="AZT139" s="30"/>
      <c r="BAE139" s="25"/>
      <c r="BAF139" s="27"/>
      <c r="BAG139" s="30"/>
      <c r="BAR139" s="25"/>
      <c r="BAS139" s="27"/>
      <c r="BAT139" s="30"/>
      <c r="BBE139" s="25"/>
      <c r="BBF139" s="27"/>
      <c r="BBG139" s="30"/>
      <c r="BBR139" s="25"/>
      <c r="BBS139" s="27"/>
      <c r="BBT139" s="30"/>
      <c r="BCE139" s="25"/>
      <c r="BCF139" s="27"/>
      <c r="BCG139" s="30"/>
      <c r="BCR139" s="25"/>
      <c r="BCS139" s="27"/>
      <c r="BCT139" s="30"/>
      <c r="BDE139" s="25"/>
      <c r="BDF139" s="27"/>
      <c r="BDG139" s="30"/>
      <c r="BDR139" s="25"/>
      <c r="BDS139" s="27"/>
      <c r="BDT139" s="30"/>
      <c r="BEE139" s="25"/>
      <c r="BEF139" s="27"/>
      <c r="BEG139" s="30"/>
      <c r="BER139" s="25"/>
      <c r="BES139" s="27"/>
      <c r="BET139" s="30"/>
      <c r="BFE139" s="25"/>
      <c r="BFF139" s="27"/>
      <c r="BFG139" s="30"/>
      <c r="BFR139" s="25"/>
      <c r="BFS139" s="27"/>
      <c r="BFT139" s="30"/>
      <c r="BGE139" s="25"/>
      <c r="BGF139" s="27"/>
      <c r="BGG139" s="30"/>
      <c r="BGR139" s="25"/>
      <c r="BGS139" s="27"/>
      <c r="BGT139" s="30"/>
      <c r="BHE139" s="25"/>
      <c r="BHF139" s="27"/>
      <c r="BHG139" s="30"/>
      <c r="BHR139" s="25"/>
      <c r="BHS139" s="27"/>
      <c r="BHT139" s="30"/>
      <c r="BIE139" s="25"/>
      <c r="BIF139" s="27"/>
      <c r="BIG139" s="30"/>
      <c r="BIR139" s="25"/>
      <c r="BIS139" s="27"/>
      <c r="BIT139" s="30"/>
      <c r="BJE139" s="25"/>
      <c r="BJF139" s="27"/>
      <c r="BJG139" s="30"/>
      <c r="BJR139" s="25"/>
      <c r="BJS139" s="27"/>
      <c r="BJT139" s="30"/>
      <c r="BKE139" s="25"/>
      <c r="BKF139" s="27"/>
      <c r="BKG139" s="30"/>
      <c r="BKR139" s="25"/>
      <c r="BKS139" s="27"/>
      <c r="BKT139" s="30"/>
      <c r="BLE139" s="25"/>
      <c r="BLF139" s="27"/>
      <c r="BLG139" s="30"/>
      <c r="BLR139" s="25"/>
      <c r="BLS139" s="27"/>
      <c r="BLT139" s="30"/>
      <c r="BME139" s="25"/>
      <c r="BMF139" s="27"/>
      <c r="BMG139" s="30"/>
      <c r="BMR139" s="25"/>
      <c r="BMS139" s="27"/>
      <c r="BMT139" s="30"/>
      <c r="BNE139" s="25"/>
      <c r="BNF139" s="27"/>
      <c r="BNG139" s="30"/>
      <c r="BNR139" s="25"/>
      <c r="BNS139" s="27"/>
      <c r="BNT139" s="30"/>
      <c r="BOE139" s="25"/>
      <c r="BOF139" s="27"/>
      <c r="BOG139" s="30"/>
      <c r="BOR139" s="25"/>
      <c r="BOS139" s="27"/>
      <c r="BOT139" s="30"/>
      <c r="BPE139" s="25"/>
      <c r="BPF139" s="27"/>
      <c r="BPG139" s="30"/>
      <c r="BPR139" s="25"/>
      <c r="BPS139" s="27"/>
      <c r="BPT139" s="30"/>
      <c r="BQE139" s="25"/>
      <c r="BQF139" s="27"/>
      <c r="BQG139" s="30"/>
      <c r="BQR139" s="25"/>
      <c r="BQS139" s="27"/>
      <c r="BQT139" s="30"/>
      <c r="BRE139" s="25"/>
      <c r="BRF139" s="27"/>
      <c r="BRG139" s="30"/>
      <c r="BRR139" s="25"/>
      <c r="BRS139" s="27"/>
      <c r="BRT139" s="30"/>
      <c r="BSE139" s="25"/>
      <c r="BSF139" s="27"/>
      <c r="BSG139" s="30"/>
      <c r="BSR139" s="25"/>
      <c r="BSS139" s="27"/>
      <c r="BST139" s="30"/>
      <c r="BTE139" s="25"/>
      <c r="BTF139" s="27"/>
      <c r="BTG139" s="30"/>
      <c r="BTR139" s="25"/>
      <c r="BTS139" s="27"/>
      <c r="BTT139" s="30"/>
      <c r="BUE139" s="25"/>
      <c r="BUF139" s="27"/>
      <c r="BUG139" s="30"/>
      <c r="BUR139" s="25"/>
      <c r="BUS139" s="27"/>
      <c r="BUT139" s="30"/>
      <c r="BVE139" s="25"/>
      <c r="BVF139" s="27"/>
      <c r="BVG139" s="30"/>
      <c r="BVR139" s="25"/>
      <c r="BVS139" s="27"/>
      <c r="BVT139" s="30"/>
      <c r="BWE139" s="25"/>
      <c r="BWF139" s="27"/>
      <c r="BWG139" s="30"/>
      <c r="BWR139" s="25"/>
      <c r="BWS139" s="27"/>
      <c r="BWT139" s="30"/>
      <c r="BXE139" s="25"/>
      <c r="BXF139" s="27"/>
      <c r="BXG139" s="30"/>
      <c r="BXR139" s="25"/>
      <c r="BXS139" s="27"/>
      <c r="BXT139" s="30"/>
      <c r="BYE139" s="25"/>
      <c r="BYF139" s="27"/>
      <c r="BYG139" s="30"/>
      <c r="BYR139" s="25"/>
      <c r="BYS139" s="27"/>
      <c r="BYT139" s="30"/>
      <c r="BZE139" s="25"/>
      <c r="BZF139" s="27"/>
      <c r="BZG139" s="30"/>
      <c r="BZR139" s="25"/>
      <c r="BZS139" s="27"/>
      <c r="BZT139" s="30"/>
      <c r="CAE139" s="25"/>
      <c r="CAF139" s="27"/>
      <c r="CAG139" s="30"/>
      <c r="CAR139" s="25"/>
      <c r="CAS139" s="27"/>
      <c r="CAT139" s="30"/>
      <c r="CBE139" s="25"/>
      <c r="CBF139" s="27"/>
      <c r="CBG139" s="30"/>
      <c r="CBR139" s="25"/>
      <c r="CBS139" s="27"/>
      <c r="CBT139" s="30"/>
      <c r="CCE139" s="25"/>
      <c r="CCF139" s="27"/>
      <c r="CCG139" s="30"/>
      <c r="CCR139" s="25"/>
      <c r="CCS139" s="27"/>
      <c r="CCT139" s="30"/>
      <c r="CDE139" s="25"/>
      <c r="CDF139" s="27"/>
      <c r="CDG139" s="30"/>
      <c r="CDR139" s="25"/>
      <c r="CDS139" s="27"/>
      <c r="CDT139" s="30"/>
      <c r="CEE139" s="25"/>
      <c r="CEF139" s="27"/>
      <c r="CEG139" s="30"/>
      <c r="CER139" s="25"/>
      <c r="CES139" s="27"/>
      <c r="CET139" s="30"/>
      <c r="CFE139" s="25"/>
      <c r="CFF139" s="27"/>
      <c r="CFG139" s="30"/>
      <c r="CFR139" s="25"/>
      <c r="CFS139" s="27"/>
      <c r="CFT139" s="30"/>
      <c r="CGE139" s="25"/>
      <c r="CGF139" s="27"/>
      <c r="CGG139" s="30"/>
      <c r="CGR139" s="25"/>
      <c r="CGS139" s="27"/>
      <c r="CGT139" s="30"/>
      <c r="CHE139" s="25"/>
      <c r="CHF139" s="27"/>
      <c r="CHG139" s="30"/>
      <c r="CHR139" s="25"/>
      <c r="CHS139" s="27"/>
      <c r="CHT139" s="30"/>
      <c r="CIE139" s="25"/>
      <c r="CIF139" s="27"/>
      <c r="CIG139" s="30"/>
      <c r="CIR139" s="25"/>
      <c r="CIS139" s="27"/>
      <c r="CIT139" s="30"/>
      <c r="CJE139" s="25"/>
      <c r="CJF139" s="27"/>
      <c r="CJG139" s="30"/>
      <c r="CJR139" s="25"/>
      <c r="CJS139" s="27"/>
      <c r="CJT139" s="30"/>
      <c r="CKE139" s="25"/>
      <c r="CKF139" s="27"/>
      <c r="CKG139" s="30"/>
      <c r="CKR139" s="25"/>
      <c r="CKS139" s="27"/>
      <c r="CKT139" s="30"/>
      <c r="CLE139" s="25"/>
      <c r="CLF139" s="27"/>
      <c r="CLG139" s="30"/>
      <c r="CLR139" s="25"/>
      <c r="CLS139" s="27"/>
      <c r="CLT139" s="30"/>
      <c r="CME139" s="25"/>
      <c r="CMF139" s="27"/>
      <c r="CMG139" s="30"/>
      <c r="CMR139" s="25"/>
      <c r="CMS139" s="27"/>
      <c r="CMT139" s="30"/>
      <c r="CNE139" s="25"/>
      <c r="CNF139" s="27"/>
      <c r="CNG139" s="30"/>
      <c r="CNR139" s="25"/>
      <c r="CNS139" s="27"/>
      <c r="CNT139" s="30"/>
      <c r="COE139" s="25"/>
      <c r="COF139" s="27"/>
      <c r="COG139" s="30"/>
      <c r="COR139" s="25"/>
      <c r="COS139" s="27"/>
      <c r="COT139" s="30"/>
      <c r="CPE139" s="25"/>
      <c r="CPF139" s="27"/>
      <c r="CPG139" s="30"/>
      <c r="CPR139" s="25"/>
      <c r="CPS139" s="27"/>
      <c r="CPT139" s="30"/>
      <c r="CQE139" s="25"/>
      <c r="CQF139" s="27"/>
      <c r="CQG139" s="30"/>
      <c r="CQR139" s="25"/>
      <c r="CQS139" s="27"/>
      <c r="CQT139" s="30"/>
      <c r="CRE139" s="25"/>
      <c r="CRF139" s="27"/>
      <c r="CRG139" s="30"/>
      <c r="CRR139" s="25"/>
      <c r="CRS139" s="27"/>
      <c r="CRT139" s="30"/>
      <c r="CSE139" s="25"/>
      <c r="CSF139" s="27"/>
      <c r="CSG139" s="30"/>
      <c r="CSR139" s="25"/>
      <c r="CSS139" s="27"/>
      <c r="CST139" s="30"/>
      <c r="CTE139" s="25"/>
      <c r="CTF139" s="27"/>
      <c r="CTG139" s="30"/>
      <c r="CTR139" s="25"/>
      <c r="CTS139" s="27"/>
      <c r="CTT139" s="30"/>
      <c r="CUE139" s="25"/>
      <c r="CUF139" s="27"/>
      <c r="CUG139" s="30"/>
      <c r="CUR139" s="25"/>
      <c r="CUS139" s="27"/>
      <c r="CUT139" s="30"/>
      <c r="CVE139" s="25"/>
      <c r="CVF139" s="27"/>
      <c r="CVG139" s="30"/>
      <c r="CVR139" s="25"/>
      <c r="CVS139" s="27"/>
      <c r="CVT139" s="30"/>
      <c r="CWE139" s="25"/>
      <c r="CWF139" s="27"/>
      <c r="CWG139" s="30"/>
      <c r="CWR139" s="25"/>
      <c r="CWS139" s="27"/>
      <c r="CWT139" s="30"/>
      <c r="CXE139" s="25"/>
      <c r="CXF139" s="27"/>
      <c r="CXG139" s="30"/>
      <c r="CXR139" s="25"/>
      <c r="CXS139" s="27"/>
      <c r="CXT139" s="30"/>
      <c r="CYE139" s="25"/>
      <c r="CYF139" s="27"/>
      <c r="CYG139" s="30"/>
      <c r="CYR139" s="25"/>
      <c r="CYS139" s="27"/>
      <c r="CYT139" s="30"/>
      <c r="CZE139" s="25"/>
      <c r="CZF139" s="27"/>
      <c r="CZG139" s="30"/>
      <c r="CZR139" s="25"/>
      <c r="CZS139" s="27"/>
      <c r="CZT139" s="30"/>
      <c r="DAE139" s="25"/>
      <c r="DAF139" s="27"/>
      <c r="DAG139" s="30"/>
      <c r="DAR139" s="25"/>
      <c r="DAS139" s="27"/>
      <c r="DAT139" s="30"/>
      <c r="DBE139" s="25"/>
      <c r="DBF139" s="27"/>
      <c r="DBG139" s="30"/>
      <c r="DBR139" s="25"/>
      <c r="DBS139" s="27"/>
      <c r="DBT139" s="30"/>
      <c r="DCE139" s="25"/>
      <c r="DCF139" s="27"/>
      <c r="DCG139" s="30"/>
      <c r="DCR139" s="25"/>
      <c r="DCS139" s="27"/>
      <c r="DCT139" s="30"/>
      <c r="DDE139" s="25"/>
      <c r="DDF139" s="27"/>
      <c r="DDG139" s="30"/>
      <c r="DDR139" s="25"/>
      <c r="DDS139" s="27"/>
      <c r="DDT139" s="30"/>
      <c r="DEE139" s="25"/>
      <c r="DEF139" s="27"/>
      <c r="DEG139" s="30"/>
      <c r="DER139" s="25"/>
      <c r="DES139" s="27"/>
      <c r="DET139" s="30"/>
      <c r="DFE139" s="25"/>
      <c r="DFF139" s="27"/>
      <c r="DFG139" s="30"/>
      <c r="DFR139" s="25"/>
      <c r="DFS139" s="27"/>
      <c r="DFT139" s="30"/>
      <c r="DGE139" s="25"/>
      <c r="DGF139" s="27"/>
      <c r="DGG139" s="30"/>
      <c r="DGR139" s="25"/>
      <c r="DGS139" s="27"/>
      <c r="DGT139" s="30"/>
      <c r="DHE139" s="25"/>
      <c r="DHF139" s="27"/>
      <c r="DHG139" s="30"/>
      <c r="DHR139" s="25"/>
      <c r="DHS139" s="27"/>
      <c r="DHT139" s="30"/>
      <c r="DIE139" s="25"/>
      <c r="DIF139" s="27"/>
      <c r="DIG139" s="30"/>
      <c r="DIR139" s="25"/>
      <c r="DIS139" s="27"/>
      <c r="DIT139" s="30"/>
      <c r="DJE139" s="25"/>
      <c r="DJF139" s="27"/>
      <c r="DJG139" s="30"/>
      <c r="DJR139" s="25"/>
      <c r="DJS139" s="27"/>
      <c r="DJT139" s="30"/>
      <c r="DKE139" s="25"/>
      <c r="DKF139" s="27"/>
      <c r="DKG139" s="30"/>
      <c r="DKR139" s="25"/>
      <c r="DKS139" s="27"/>
      <c r="DKT139" s="30"/>
      <c r="DLE139" s="25"/>
      <c r="DLF139" s="27"/>
      <c r="DLG139" s="30"/>
      <c r="DLR139" s="25"/>
      <c r="DLS139" s="27"/>
      <c r="DLT139" s="30"/>
      <c r="DME139" s="25"/>
      <c r="DMF139" s="27"/>
      <c r="DMG139" s="30"/>
      <c r="DMR139" s="25"/>
      <c r="DMS139" s="27"/>
      <c r="DMT139" s="30"/>
      <c r="DNE139" s="25"/>
      <c r="DNF139" s="27"/>
      <c r="DNG139" s="30"/>
      <c r="DNR139" s="25"/>
      <c r="DNS139" s="27"/>
      <c r="DNT139" s="30"/>
      <c r="DOE139" s="25"/>
      <c r="DOF139" s="27"/>
      <c r="DOG139" s="30"/>
      <c r="DOR139" s="25"/>
      <c r="DOS139" s="27"/>
      <c r="DOT139" s="30"/>
      <c r="DPE139" s="25"/>
      <c r="DPF139" s="27"/>
      <c r="DPG139" s="30"/>
      <c r="DPR139" s="25"/>
      <c r="DPS139" s="27"/>
      <c r="DPT139" s="30"/>
      <c r="DQE139" s="25"/>
      <c r="DQF139" s="27"/>
      <c r="DQG139" s="30"/>
      <c r="DQR139" s="25"/>
      <c r="DQS139" s="27"/>
      <c r="DQT139" s="30"/>
      <c r="DRE139" s="25"/>
      <c r="DRF139" s="27"/>
      <c r="DRG139" s="30"/>
      <c r="DRR139" s="25"/>
      <c r="DRS139" s="27"/>
      <c r="DRT139" s="30"/>
      <c r="DSE139" s="25"/>
      <c r="DSF139" s="27"/>
      <c r="DSG139" s="30"/>
      <c r="DSR139" s="25"/>
      <c r="DSS139" s="27"/>
      <c r="DST139" s="30"/>
      <c r="DTE139" s="25"/>
      <c r="DTF139" s="27"/>
      <c r="DTG139" s="30"/>
      <c r="DTR139" s="25"/>
      <c r="DTS139" s="27"/>
      <c r="DTT139" s="30"/>
      <c r="DUE139" s="25"/>
      <c r="DUF139" s="27"/>
      <c r="DUG139" s="30"/>
      <c r="DUR139" s="25"/>
      <c r="DUS139" s="27"/>
      <c r="DUT139" s="30"/>
      <c r="DVE139" s="25"/>
      <c r="DVF139" s="27"/>
      <c r="DVG139" s="30"/>
      <c r="DVR139" s="25"/>
      <c r="DVS139" s="27"/>
      <c r="DVT139" s="30"/>
      <c r="DWE139" s="25"/>
      <c r="DWF139" s="27"/>
      <c r="DWG139" s="30"/>
      <c r="DWR139" s="25"/>
      <c r="DWS139" s="27"/>
      <c r="DWT139" s="30"/>
      <c r="DXE139" s="25"/>
      <c r="DXF139" s="27"/>
      <c r="DXG139" s="30"/>
      <c r="DXR139" s="25"/>
      <c r="DXS139" s="27"/>
      <c r="DXT139" s="30"/>
      <c r="DYE139" s="25"/>
      <c r="DYF139" s="27"/>
      <c r="DYG139" s="30"/>
      <c r="DYR139" s="25"/>
      <c r="DYS139" s="27"/>
      <c r="DYT139" s="30"/>
      <c r="DZE139" s="25"/>
      <c r="DZF139" s="27"/>
      <c r="DZG139" s="30"/>
      <c r="DZR139" s="25"/>
      <c r="DZS139" s="27"/>
      <c r="DZT139" s="30"/>
      <c r="EAE139" s="25"/>
      <c r="EAF139" s="27"/>
      <c r="EAG139" s="30"/>
      <c r="EAR139" s="25"/>
      <c r="EAS139" s="27"/>
      <c r="EAT139" s="30"/>
      <c r="EBE139" s="25"/>
      <c r="EBF139" s="27"/>
      <c r="EBG139" s="30"/>
      <c r="EBR139" s="25"/>
      <c r="EBS139" s="27"/>
      <c r="EBT139" s="30"/>
      <c r="ECE139" s="25"/>
      <c r="ECF139" s="27"/>
      <c r="ECG139" s="30"/>
      <c r="ECR139" s="25"/>
      <c r="ECS139" s="27"/>
      <c r="ECT139" s="30"/>
      <c r="EDE139" s="25"/>
      <c r="EDF139" s="27"/>
      <c r="EDG139" s="30"/>
      <c r="EDR139" s="25"/>
      <c r="EDS139" s="27"/>
      <c r="EDT139" s="30"/>
      <c r="EEE139" s="25"/>
      <c r="EEF139" s="27"/>
      <c r="EEG139" s="30"/>
      <c r="EER139" s="25"/>
      <c r="EES139" s="27"/>
      <c r="EET139" s="30"/>
      <c r="EFE139" s="25"/>
      <c r="EFF139" s="27"/>
      <c r="EFG139" s="30"/>
      <c r="EFR139" s="25"/>
      <c r="EFS139" s="27"/>
      <c r="EFT139" s="30"/>
      <c r="EGE139" s="25"/>
      <c r="EGF139" s="27"/>
      <c r="EGG139" s="30"/>
      <c r="EGR139" s="25"/>
      <c r="EGS139" s="27"/>
      <c r="EGT139" s="30"/>
      <c r="EHE139" s="25"/>
      <c r="EHF139" s="27"/>
      <c r="EHG139" s="30"/>
      <c r="EHR139" s="25"/>
      <c r="EHS139" s="27"/>
      <c r="EHT139" s="30"/>
      <c r="EIE139" s="25"/>
      <c r="EIF139" s="27"/>
      <c r="EIG139" s="30"/>
      <c r="EIR139" s="25"/>
      <c r="EIS139" s="27"/>
      <c r="EIT139" s="30"/>
      <c r="EJE139" s="25"/>
      <c r="EJF139" s="27"/>
      <c r="EJG139" s="30"/>
      <c r="EJR139" s="25"/>
      <c r="EJS139" s="27"/>
      <c r="EJT139" s="30"/>
      <c r="EKE139" s="25"/>
      <c r="EKF139" s="27"/>
      <c r="EKG139" s="30"/>
      <c r="EKR139" s="25"/>
      <c r="EKS139" s="27"/>
      <c r="EKT139" s="30"/>
      <c r="ELE139" s="25"/>
      <c r="ELF139" s="27"/>
      <c r="ELG139" s="30"/>
      <c r="ELR139" s="25"/>
      <c r="ELS139" s="27"/>
      <c r="ELT139" s="30"/>
      <c r="EME139" s="25"/>
      <c r="EMF139" s="27"/>
      <c r="EMG139" s="30"/>
      <c r="EMR139" s="25"/>
      <c r="EMS139" s="27"/>
      <c r="EMT139" s="30"/>
      <c r="ENE139" s="25"/>
      <c r="ENF139" s="27"/>
      <c r="ENG139" s="30"/>
      <c r="ENR139" s="25"/>
      <c r="ENS139" s="27"/>
      <c r="ENT139" s="30"/>
      <c r="EOE139" s="25"/>
      <c r="EOF139" s="27"/>
      <c r="EOG139" s="30"/>
      <c r="EOR139" s="25"/>
      <c r="EOS139" s="27"/>
      <c r="EOT139" s="30"/>
      <c r="EPE139" s="25"/>
      <c r="EPF139" s="27"/>
      <c r="EPG139" s="30"/>
      <c r="EPR139" s="25"/>
      <c r="EPS139" s="27"/>
      <c r="EPT139" s="30"/>
      <c r="EQE139" s="25"/>
      <c r="EQF139" s="27"/>
      <c r="EQG139" s="30"/>
      <c r="EQR139" s="25"/>
      <c r="EQS139" s="27"/>
      <c r="EQT139" s="30"/>
      <c r="ERE139" s="25"/>
      <c r="ERF139" s="27"/>
      <c r="ERG139" s="30"/>
      <c r="ERR139" s="25"/>
      <c r="ERS139" s="27"/>
      <c r="ERT139" s="30"/>
      <c r="ESE139" s="25"/>
      <c r="ESF139" s="27"/>
      <c r="ESG139" s="30"/>
      <c r="ESR139" s="25"/>
      <c r="ESS139" s="27"/>
      <c r="EST139" s="30"/>
      <c r="ETE139" s="25"/>
      <c r="ETF139" s="27"/>
      <c r="ETG139" s="30"/>
      <c r="ETR139" s="25"/>
      <c r="ETS139" s="27"/>
      <c r="ETT139" s="30"/>
      <c r="EUE139" s="25"/>
      <c r="EUF139" s="27"/>
      <c r="EUG139" s="30"/>
      <c r="EUR139" s="25"/>
      <c r="EUS139" s="27"/>
      <c r="EUT139" s="30"/>
      <c r="EVE139" s="25"/>
      <c r="EVF139" s="27"/>
      <c r="EVG139" s="30"/>
      <c r="EVR139" s="25"/>
      <c r="EVS139" s="27"/>
      <c r="EVT139" s="30"/>
      <c r="EWE139" s="25"/>
      <c r="EWF139" s="27"/>
      <c r="EWG139" s="30"/>
      <c r="EWR139" s="25"/>
      <c r="EWS139" s="27"/>
      <c r="EWT139" s="30"/>
      <c r="EXE139" s="25"/>
      <c r="EXF139" s="27"/>
      <c r="EXG139" s="30"/>
      <c r="EXR139" s="25"/>
      <c r="EXS139" s="27"/>
      <c r="EXT139" s="30"/>
      <c r="EYE139" s="25"/>
      <c r="EYF139" s="27"/>
      <c r="EYG139" s="30"/>
      <c r="EYR139" s="25"/>
      <c r="EYS139" s="27"/>
      <c r="EYT139" s="30"/>
      <c r="EZE139" s="25"/>
      <c r="EZF139" s="27"/>
      <c r="EZG139" s="30"/>
      <c r="EZR139" s="25"/>
      <c r="EZS139" s="27"/>
      <c r="EZT139" s="30"/>
      <c r="FAE139" s="25"/>
      <c r="FAF139" s="27"/>
      <c r="FAG139" s="30"/>
      <c r="FAR139" s="25"/>
      <c r="FAS139" s="27"/>
      <c r="FAT139" s="30"/>
      <c r="FBE139" s="25"/>
      <c r="FBF139" s="27"/>
      <c r="FBG139" s="30"/>
      <c r="FBR139" s="25"/>
      <c r="FBS139" s="27"/>
      <c r="FBT139" s="30"/>
      <c r="FCE139" s="25"/>
      <c r="FCF139" s="27"/>
      <c r="FCG139" s="30"/>
      <c r="FCR139" s="25"/>
      <c r="FCS139" s="27"/>
      <c r="FCT139" s="30"/>
      <c r="FDE139" s="25"/>
      <c r="FDF139" s="27"/>
      <c r="FDG139" s="30"/>
      <c r="FDR139" s="25"/>
      <c r="FDS139" s="27"/>
      <c r="FDT139" s="30"/>
      <c r="FEE139" s="25"/>
      <c r="FEF139" s="27"/>
      <c r="FEG139" s="30"/>
      <c r="FER139" s="25"/>
      <c r="FES139" s="27"/>
      <c r="FET139" s="30"/>
      <c r="FFE139" s="25"/>
      <c r="FFF139" s="27"/>
      <c r="FFG139" s="30"/>
      <c r="FFR139" s="25"/>
      <c r="FFS139" s="27"/>
      <c r="FFT139" s="30"/>
      <c r="FGE139" s="25"/>
      <c r="FGF139" s="27"/>
      <c r="FGG139" s="30"/>
      <c r="FGR139" s="25"/>
      <c r="FGS139" s="27"/>
      <c r="FGT139" s="30"/>
      <c r="FHE139" s="25"/>
      <c r="FHF139" s="27"/>
      <c r="FHG139" s="30"/>
      <c r="FHR139" s="25"/>
      <c r="FHS139" s="27"/>
      <c r="FHT139" s="30"/>
      <c r="FIE139" s="25"/>
      <c r="FIF139" s="27"/>
      <c r="FIG139" s="30"/>
      <c r="FIR139" s="25"/>
      <c r="FIS139" s="27"/>
      <c r="FIT139" s="30"/>
      <c r="FJE139" s="25"/>
      <c r="FJF139" s="27"/>
      <c r="FJG139" s="30"/>
      <c r="FJR139" s="25"/>
      <c r="FJS139" s="27"/>
      <c r="FJT139" s="30"/>
      <c r="FKE139" s="25"/>
      <c r="FKF139" s="27"/>
      <c r="FKG139" s="30"/>
      <c r="FKR139" s="25"/>
      <c r="FKS139" s="27"/>
      <c r="FKT139" s="30"/>
      <c r="FLE139" s="25"/>
      <c r="FLF139" s="27"/>
      <c r="FLG139" s="30"/>
      <c r="FLR139" s="25"/>
      <c r="FLS139" s="27"/>
      <c r="FLT139" s="30"/>
      <c r="FME139" s="25"/>
      <c r="FMF139" s="27"/>
      <c r="FMG139" s="30"/>
      <c r="FMR139" s="25"/>
      <c r="FMS139" s="27"/>
      <c r="FMT139" s="30"/>
      <c r="FNE139" s="25"/>
      <c r="FNF139" s="27"/>
      <c r="FNG139" s="30"/>
      <c r="FNR139" s="25"/>
      <c r="FNS139" s="27"/>
      <c r="FNT139" s="30"/>
      <c r="FOE139" s="25"/>
      <c r="FOF139" s="27"/>
      <c r="FOG139" s="30"/>
      <c r="FOR139" s="25"/>
      <c r="FOS139" s="27"/>
      <c r="FOT139" s="30"/>
      <c r="FPE139" s="25"/>
      <c r="FPF139" s="27"/>
      <c r="FPG139" s="30"/>
      <c r="FPR139" s="25"/>
      <c r="FPS139" s="27"/>
      <c r="FPT139" s="30"/>
      <c r="FQE139" s="25"/>
      <c r="FQF139" s="27"/>
      <c r="FQG139" s="30"/>
      <c r="FQR139" s="25"/>
      <c r="FQS139" s="27"/>
      <c r="FQT139" s="30"/>
      <c r="FRE139" s="25"/>
      <c r="FRF139" s="27"/>
      <c r="FRG139" s="30"/>
      <c r="FRR139" s="25"/>
      <c r="FRS139" s="27"/>
      <c r="FRT139" s="30"/>
      <c r="FSE139" s="25"/>
      <c r="FSF139" s="27"/>
      <c r="FSG139" s="30"/>
      <c r="FSR139" s="25"/>
      <c r="FSS139" s="27"/>
      <c r="FST139" s="30"/>
      <c r="FTE139" s="25"/>
      <c r="FTF139" s="27"/>
      <c r="FTG139" s="30"/>
      <c r="FTR139" s="25"/>
      <c r="FTS139" s="27"/>
      <c r="FTT139" s="30"/>
      <c r="FUE139" s="25"/>
      <c r="FUF139" s="27"/>
      <c r="FUG139" s="30"/>
      <c r="FUR139" s="25"/>
      <c r="FUS139" s="27"/>
      <c r="FUT139" s="30"/>
      <c r="FVE139" s="25"/>
      <c r="FVF139" s="27"/>
      <c r="FVG139" s="30"/>
      <c r="FVR139" s="25"/>
      <c r="FVS139" s="27"/>
      <c r="FVT139" s="30"/>
      <c r="FWE139" s="25"/>
      <c r="FWF139" s="27"/>
      <c r="FWG139" s="30"/>
      <c r="FWR139" s="25"/>
      <c r="FWS139" s="27"/>
      <c r="FWT139" s="30"/>
      <c r="FXE139" s="25"/>
      <c r="FXF139" s="27"/>
      <c r="FXG139" s="30"/>
      <c r="FXR139" s="25"/>
      <c r="FXS139" s="27"/>
      <c r="FXT139" s="30"/>
      <c r="FYE139" s="25"/>
      <c r="FYF139" s="27"/>
      <c r="FYG139" s="30"/>
      <c r="FYR139" s="25"/>
      <c r="FYS139" s="27"/>
      <c r="FYT139" s="30"/>
      <c r="FZE139" s="25"/>
      <c r="FZF139" s="27"/>
      <c r="FZG139" s="30"/>
      <c r="FZR139" s="25"/>
      <c r="FZS139" s="27"/>
      <c r="FZT139" s="30"/>
      <c r="GAE139" s="25"/>
      <c r="GAF139" s="27"/>
      <c r="GAG139" s="30"/>
      <c r="GAR139" s="25"/>
      <c r="GAS139" s="27"/>
      <c r="GAT139" s="30"/>
      <c r="GBE139" s="25"/>
      <c r="GBF139" s="27"/>
      <c r="GBG139" s="30"/>
      <c r="GBR139" s="25"/>
      <c r="GBS139" s="27"/>
      <c r="GBT139" s="30"/>
      <c r="GCE139" s="25"/>
      <c r="GCF139" s="27"/>
      <c r="GCG139" s="30"/>
      <c r="GCR139" s="25"/>
      <c r="GCS139" s="27"/>
      <c r="GCT139" s="30"/>
      <c r="GDE139" s="25"/>
      <c r="GDF139" s="27"/>
      <c r="GDG139" s="30"/>
      <c r="GDR139" s="25"/>
      <c r="GDS139" s="27"/>
      <c r="GDT139" s="30"/>
      <c r="GEE139" s="25"/>
      <c r="GEF139" s="27"/>
      <c r="GEG139" s="30"/>
      <c r="GER139" s="25"/>
      <c r="GES139" s="27"/>
      <c r="GET139" s="30"/>
      <c r="GFE139" s="25"/>
      <c r="GFF139" s="27"/>
      <c r="GFG139" s="30"/>
      <c r="GFR139" s="25"/>
      <c r="GFS139" s="27"/>
      <c r="GFT139" s="30"/>
      <c r="GGE139" s="25"/>
      <c r="GGF139" s="27"/>
      <c r="GGG139" s="30"/>
      <c r="GGR139" s="25"/>
      <c r="GGS139" s="27"/>
      <c r="GGT139" s="30"/>
      <c r="GHE139" s="25"/>
      <c r="GHF139" s="27"/>
      <c r="GHG139" s="30"/>
      <c r="GHR139" s="25"/>
      <c r="GHS139" s="27"/>
      <c r="GHT139" s="30"/>
      <c r="GIE139" s="25"/>
      <c r="GIF139" s="27"/>
      <c r="GIG139" s="30"/>
      <c r="GIR139" s="25"/>
      <c r="GIS139" s="27"/>
      <c r="GIT139" s="30"/>
      <c r="GJE139" s="25"/>
      <c r="GJF139" s="27"/>
      <c r="GJG139" s="30"/>
      <c r="GJR139" s="25"/>
      <c r="GJS139" s="27"/>
      <c r="GJT139" s="30"/>
      <c r="GKE139" s="25"/>
      <c r="GKF139" s="27"/>
      <c r="GKG139" s="30"/>
      <c r="GKR139" s="25"/>
      <c r="GKS139" s="27"/>
      <c r="GKT139" s="30"/>
      <c r="GLE139" s="25"/>
      <c r="GLF139" s="27"/>
      <c r="GLG139" s="30"/>
      <c r="GLR139" s="25"/>
      <c r="GLS139" s="27"/>
      <c r="GLT139" s="30"/>
      <c r="GME139" s="25"/>
      <c r="GMF139" s="27"/>
      <c r="GMG139" s="30"/>
      <c r="GMR139" s="25"/>
      <c r="GMS139" s="27"/>
      <c r="GMT139" s="30"/>
      <c r="GNE139" s="25"/>
      <c r="GNF139" s="27"/>
      <c r="GNG139" s="30"/>
      <c r="GNR139" s="25"/>
      <c r="GNS139" s="27"/>
      <c r="GNT139" s="30"/>
      <c r="GOE139" s="25"/>
      <c r="GOF139" s="27"/>
      <c r="GOG139" s="30"/>
      <c r="GOR139" s="25"/>
      <c r="GOS139" s="27"/>
      <c r="GOT139" s="30"/>
      <c r="GPE139" s="25"/>
      <c r="GPF139" s="27"/>
      <c r="GPG139" s="30"/>
      <c r="GPR139" s="25"/>
      <c r="GPS139" s="27"/>
      <c r="GPT139" s="30"/>
      <c r="GQE139" s="25"/>
      <c r="GQF139" s="27"/>
      <c r="GQG139" s="30"/>
      <c r="GQR139" s="25"/>
      <c r="GQS139" s="27"/>
      <c r="GQT139" s="30"/>
      <c r="GRE139" s="25"/>
      <c r="GRF139" s="27"/>
      <c r="GRG139" s="30"/>
      <c r="GRR139" s="25"/>
      <c r="GRS139" s="27"/>
      <c r="GRT139" s="30"/>
      <c r="GSE139" s="25"/>
      <c r="GSF139" s="27"/>
      <c r="GSG139" s="30"/>
      <c r="GSR139" s="25"/>
      <c r="GSS139" s="27"/>
      <c r="GST139" s="30"/>
      <c r="GTE139" s="25"/>
      <c r="GTF139" s="27"/>
      <c r="GTG139" s="30"/>
      <c r="GTR139" s="25"/>
      <c r="GTS139" s="27"/>
      <c r="GTT139" s="30"/>
      <c r="GUE139" s="25"/>
      <c r="GUF139" s="27"/>
      <c r="GUG139" s="30"/>
      <c r="GUR139" s="25"/>
      <c r="GUS139" s="27"/>
      <c r="GUT139" s="30"/>
      <c r="GVE139" s="25"/>
      <c r="GVF139" s="27"/>
      <c r="GVG139" s="30"/>
      <c r="GVR139" s="25"/>
      <c r="GVS139" s="27"/>
      <c r="GVT139" s="30"/>
      <c r="GWE139" s="25"/>
      <c r="GWF139" s="27"/>
      <c r="GWG139" s="30"/>
      <c r="GWR139" s="25"/>
      <c r="GWS139" s="27"/>
      <c r="GWT139" s="30"/>
      <c r="GXE139" s="25"/>
      <c r="GXF139" s="27"/>
      <c r="GXG139" s="30"/>
      <c r="GXR139" s="25"/>
      <c r="GXS139" s="27"/>
      <c r="GXT139" s="30"/>
      <c r="GYE139" s="25"/>
      <c r="GYF139" s="27"/>
      <c r="GYG139" s="30"/>
      <c r="GYR139" s="25"/>
      <c r="GYS139" s="27"/>
      <c r="GYT139" s="30"/>
      <c r="GZE139" s="25"/>
      <c r="GZF139" s="27"/>
      <c r="GZG139" s="30"/>
      <c r="GZR139" s="25"/>
      <c r="GZS139" s="27"/>
      <c r="GZT139" s="30"/>
      <c r="HAE139" s="25"/>
      <c r="HAF139" s="27"/>
      <c r="HAG139" s="30"/>
      <c r="HAR139" s="25"/>
      <c r="HAS139" s="27"/>
      <c r="HAT139" s="30"/>
      <c r="HBE139" s="25"/>
      <c r="HBF139" s="27"/>
      <c r="HBG139" s="30"/>
      <c r="HBR139" s="25"/>
      <c r="HBS139" s="27"/>
      <c r="HBT139" s="30"/>
      <c r="HCE139" s="25"/>
      <c r="HCF139" s="27"/>
      <c r="HCG139" s="30"/>
      <c r="HCR139" s="25"/>
      <c r="HCS139" s="27"/>
      <c r="HCT139" s="30"/>
      <c r="HDE139" s="25"/>
      <c r="HDF139" s="27"/>
      <c r="HDG139" s="30"/>
      <c r="HDR139" s="25"/>
      <c r="HDS139" s="27"/>
      <c r="HDT139" s="30"/>
      <c r="HEE139" s="25"/>
      <c r="HEF139" s="27"/>
      <c r="HEG139" s="30"/>
      <c r="HER139" s="25"/>
      <c r="HES139" s="27"/>
      <c r="HET139" s="30"/>
      <c r="HFE139" s="25"/>
      <c r="HFF139" s="27"/>
      <c r="HFG139" s="30"/>
      <c r="HFR139" s="25"/>
      <c r="HFS139" s="27"/>
      <c r="HFT139" s="30"/>
      <c r="HGE139" s="25"/>
      <c r="HGF139" s="27"/>
      <c r="HGG139" s="30"/>
      <c r="HGR139" s="25"/>
      <c r="HGS139" s="27"/>
      <c r="HGT139" s="30"/>
      <c r="HHE139" s="25"/>
      <c r="HHF139" s="27"/>
      <c r="HHG139" s="30"/>
      <c r="HHR139" s="25"/>
      <c r="HHS139" s="27"/>
      <c r="HHT139" s="30"/>
      <c r="HIE139" s="25"/>
      <c r="HIF139" s="27"/>
      <c r="HIG139" s="30"/>
      <c r="HIR139" s="25"/>
      <c r="HIS139" s="27"/>
      <c r="HIT139" s="30"/>
      <c r="HJE139" s="25"/>
      <c r="HJF139" s="27"/>
      <c r="HJG139" s="30"/>
      <c r="HJR139" s="25"/>
      <c r="HJS139" s="27"/>
      <c r="HJT139" s="30"/>
      <c r="HKE139" s="25"/>
      <c r="HKF139" s="27"/>
      <c r="HKG139" s="30"/>
      <c r="HKR139" s="25"/>
      <c r="HKS139" s="27"/>
      <c r="HKT139" s="30"/>
      <c r="HLE139" s="25"/>
      <c r="HLF139" s="27"/>
      <c r="HLG139" s="30"/>
      <c r="HLR139" s="25"/>
      <c r="HLS139" s="27"/>
      <c r="HLT139" s="30"/>
      <c r="HME139" s="25"/>
      <c r="HMF139" s="27"/>
      <c r="HMG139" s="30"/>
      <c r="HMR139" s="25"/>
      <c r="HMS139" s="27"/>
      <c r="HMT139" s="30"/>
      <c r="HNE139" s="25"/>
      <c r="HNF139" s="27"/>
      <c r="HNG139" s="30"/>
      <c r="HNR139" s="25"/>
      <c r="HNS139" s="27"/>
      <c r="HNT139" s="30"/>
      <c r="HOE139" s="25"/>
      <c r="HOF139" s="27"/>
      <c r="HOG139" s="30"/>
      <c r="HOR139" s="25"/>
      <c r="HOS139" s="27"/>
      <c r="HOT139" s="30"/>
      <c r="HPE139" s="25"/>
      <c r="HPF139" s="27"/>
      <c r="HPG139" s="30"/>
      <c r="HPR139" s="25"/>
      <c r="HPS139" s="27"/>
      <c r="HPT139" s="30"/>
      <c r="HQE139" s="25"/>
      <c r="HQF139" s="27"/>
      <c r="HQG139" s="30"/>
      <c r="HQR139" s="25"/>
      <c r="HQS139" s="27"/>
      <c r="HQT139" s="30"/>
      <c r="HRE139" s="25"/>
      <c r="HRF139" s="27"/>
      <c r="HRG139" s="30"/>
      <c r="HRR139" s="25"/>
      <c r="HRS139" s="27"/>
      <c r="HRT139" s="30"/>
      <c r="HSE139" s="25"/>
      <c r="HSF139" s="27"/>
      <c r="HSG139" s="30"/>
      <c r="HSR139" s="25"/>
      <c r="HSS139" s="27"/>
      <c r="HST139" s="30"/>
      <c r="HTE139" s="25"/>
      <c r="HTF139" s="27"/>
      <c r="HTG139" s="30"/>
      <c r="HTR139" s="25"/>
      <c r="HTS139" s="27"/>
      <c r="HTT139" s="30"/>
      <c r="HUE139" s="25"/>
      <c r="HUF139" s="27"/>
      <c r="HUG139" s="30"/>
      <c r="HUR139" s="25"/>
      <c r="HUS139" s="27"/>
      <c r="HUT139" s="30"/>
      <c r="HVE139" s="25"/>
      <c r="HVF139" s="27"/>
      <c r="HVG139" s="30"/>
      <c r="HVR139" s="25"/>
      <c r="HVS139" s="27"/>
      <c r="HVT139" s="30"/>
      <c r="HWE139" s="25"/>
      <c r="HWF139" s="27"/>
      <c r="HWG139" s="30"/>
      <c r="HWR139" s="25"/>
      <c r="HWS139" s="27"/>
      <c r="HWT139" s="30"/>
      <c r="HXE139" s="25"/>
      <c r="HXF139" s="27"/>
      <c r="HXG139" s="30"/>
      <c r="HXR139" s="25"/>
      <c r="HXS139" s="27"/>
      <c r="HXT139" s="30"/>
      <c r="HYE139" s="25"/>
      <c r="HYF139" s="27"/>
      <c r="HYG139" s="30"/>
      <c r="HYR139" s="25"/>
      <c r="HYS139" s="27"/>
      <c r="HYT139" s="30"/>
      <c r="HZE139" s="25"/>
      <c r="HZF139" s="27"/>
      <c r="HZG139" s="30"/>
      <c r="HZR139" s="25"/>
      <c r="HZS139" s="27"/>
      <c r="HZT139" s="30"/>
      <c r="IAE139" s="25"/>
      <c r="IAF139" s="27"/>
      <c r="IAG139" s="30"/>
      <c r="IAR139" s="25"/>
      <c r="IAS139" s="27"/>
      <c r="IAT139" s="30"/>
      <c r="IBE139" s="25"/>
      <c r="IBF139" s="27"/>
      <c r="IBG139" s="30"/>
      <c r="IBR139" s="25"/>
      <c r="IBS139" s="27"/>
      <c r="IBT139" s="30"/>
      <c r="ICE139" s="25"/>
      <c r="ICF139" s="27"/>
      <c r="ICG139" s="30"/>
      <c r="ICR139" s="25"/>
      <c r="ICS139" s="27"/>
      <c r="ICT139" s="30"/>
      <c r="IDE139" s="25"/>
      <c r="IDF139" s="27"/>
      <c r="IDG139" s="30"/>
      <c r="IDR139" s="25"/>
      <c r="IDS139" s="27"/>
      <c r="IDT139" s="30"/>
      <c r="IEE139" s="25"/>
      <c r="IEF139" s="27"/>
      <c r="IEG139" s="30"/>
      <c r="IER139" s="25"/>
      <c r="IES139" s="27"/>
      <c r="IET139" s="30"/>
      <c r="IFE139" s="25"/>
      <c r="IFF139" s="27"/>
      <c r="IFG139" s="30"/>
      <c r="IFR139" s="25"/>
      <c r="IFS139" s="27"/>
      <c r="IFT139" s="30"/>
      <c r="IGE139" s="25"/>
      <c r="IGF139" s="27"/>
      <c r="IGG139" s="30"/>
      <c r="IGR139" s="25"/>
      <c r="IGS139" s="27"/>
      <c r="IGT139" s="30"/>
      <c r="IHE139" s="25"/>
      <c r="IHF139" s="27"/>
      <c r="IHG139" s="30"/>
      <c r="IHR139" s="25"/>
      <c r="IHS139" s="27"/>
      <c r="IHT139" s="30"/>
      <c r="IIE139" s="25"/>
      <c r="IIF139" s="27"/>
      <c r="IIG139" s="30"/>
      <c r="IIR139" s="25"/>
      <c r="IIS139" s="27"/>
      <c r="IIT139" s="30"/>
      <c r="IJE139" s="25"/>
      <c r="IJF139" s="27"/>
      <c r="IJG139" s="30"/>
      <c r="IJR139" s="25"/>
      <c r="IJS139" s="27"/>
      <c r="IJT139" s="30"/>
      <c r="IKE139" s="25"/>
      <c r="IKF139" s="27"/>
      <c r="IKG139" s="30"/>
      <c r="IKR139" s="25"/>
      <c r="IKS139" s="27"/>
      <c r="IKT139" s="30"/>
      <c r="ILE139" s="25"/>
      <c r="ILF139" s="27"/>
      <c r="ILG139" s="30"/>
      <c r="ILR139" s="25"/>
      <c r="ILS139" s="27"/>
      <c r="ILT139" s="30"/>
      <c r="IME139" s="25"/>
      <c r="IMF139" s="27"/>
      <c r="IMG139" s="30"/>
      <c r="IMR139" s="25"/>
      <c r="IMS139" s="27"/>
      <c r="IMT139" s="30"/>
      <c r="INE139" s="25"/>
      <c r="INF139" s="27"/>
      <c r="ING139" s="30"/>
      <c r="INR139" s="25"/>
      <c r="INS139" s="27"/>
      <c r="INT139" s="30"/>
      <c r="IOE139" s="25"/>
      <c r="IOF139" s="27"/>
      <c r="IOG139" s="30"/>
      <c r="IOR139" s="25"/>
      <c r="IOS139" s="27"/>
      <c r="IOT139" s="30"/>
      <c r="IPE139" s="25"/>
      <c r="IPF139" s="27"/>
      <c r="IPG139" s="30"/>
      <c r="IPR139" s="25"/>
      <c r="IPS139" s="27"/>
      <c r="IPT139" s="30"/>
      <c r="IQE139" s="25"/>
      <c r="IQF139" s="27"/>
      <c r="IQG139" s="30"/>
      <c r="IQR139" s="25"/>
      <c r="IQS139" s="27"/>
      <c r="IQT139" s="30"/>
      <c r="IRE139" s="25"/>
      <c r="IRF139" s="27"/>
      <c r="IRG139" s="30"/>
      <c r="IRR139" s="25"/>
      <c r="IRS139" s="27"/>
      <c r="IRT139" s="30"/>
      <c r="ISE139" s="25"/>
      <c r="ISF139" s="27"/>
      <c r="ISG139" s="30"/>
      <c r="ISR139" s="25"/>
      <c r="ISS139" s="27"/>
      <c r="IST139" s="30"/>
      <c r="ITE139" s="25"/>
      <c r="ITF139" s="27"/>
      <c r="ITG139" s="30"/>
      <c r="ITR139" s="25"/>
      <c r="ITS139" s="27"/>
      <c r="ITT139" s="30"/>
      <c r="IUE139" s="25"/>
      <c r="IUF139" s="27"/>
      <c r="IUG139" s="30"/>
      <c r="IUR139" s="25"/>
      <c r="IUS139" s="27"/>
      <c r="IUT139" s="30"/>
      <c r="IVE139" s="25"/>
      <c r="IVF139" s="27"/>
      <c r="IVG139" s="30"/>
      <c r="IVR139" s="25"/>
      <c r="IVS139" s="27"/>
      <c r="IVT139" s="30"/>
      <c r="IWE139" s="25"/>
      <c r="IWF139" s="27"/>
      <c r="IWG139" s="30"/>
      <c r="IWR139" s="25"/>
      <c r="IWS139" s="27"/>
      <c r="IWT139" s="30"/>
      <c r="IXE139" s="25"/>
      <c r="IXF139" s="27"/>
      <c r="IXG139" s="30"/>
      <c r="IXR139" s="25"/>
      <c r="IXS139" s="27"/>
      <c r="IXT139" s="30"/>
      <c r="IYE139" s="25"/>
      <c r="IYF139" s="27"/>
      <c r="IYG139" s="30"/>
      <c r="IYR139" s="25"/>
      <c r="IYS139" s="27"/>
      <c r="IYT139" s="30"/>
      <c r="IZE139" s="25"/>
      <c r="IZF139" s="27"/>
      <c r="IZG139" s="30"/>
      <c r="IZR139" s="25"/>
      <c r="IZS139" s="27"/>
      <c r="IZT139" s="30"/>
      <c r="JAE139" s="25"/>
      <c r="JAF139" s="27"/>
      <c r="JAG139" s="30"/>
      <c r="JAR139" s="25"/>
      <c r="JAS139" s="27"/>
      <c r="JAT139" s="30"/>
      <c r="JBE139" s="25"/>
      <c r="JBF139" s="27"/>
      <c r="JBG139" s="30"/>
      <c r="JBR139" s="25"/>
      <c r="JBS139" s="27"/>
      <c r="JBT139" s="30"/>
      <c r="JCE139" s="25"/>
      <c r="JCF139" s="27"/>
      <c r="JCG139" s="30"/>
      <c r="JCR139" s="25"/>
      <c r="JCS139" s="27"/>
      <c r="JCT139" s="30"/>
      <c r="JDE139" s="25"/>
      <c r="JDF139" s="27"/>
      <c r="JDG139" s="30"/>
      <c r="JDR139" s="25"/>
      <c r="JDS139" s="27"/>
      <c r="JDT139" s="30"/>
      <c r="JEE139" s="25"/>
      <c r="JEF139" s="27"/>
      <c r="JEG139" s="30"/>
      <c r="JER139" s="25"/>
      <c r="JES139" s="27"/>
      <c r="JET139" s="30"/>
      <c r="JFE139" s="25"/>
      <c r="JFF139" s="27"/>
      <c r="JFG139" s="30"/>
      <c r="JFR139" s="25"/>
      <c r="JFS139" s="27"/>
      <c r="JFT139" s="30"/>
      <c r="JGE139" s="25"/>
      <c r="JGF139" s="27"/>
      <c r="JGG139" s="30"/>
      <c r="JGR139" s="25"/>
      <c r="JGS139" s="27"/>
      <c r="JGT139" s="30"/>
      <c r="JHE139" s="25"/>
      <c r="JHF139" s="27"/>
      <c r="JHG139" s="30"/>
      <c r="JHR139" s="25"/>
      <c r="JHS139" s="27"/>
      <c r="JHT139" s="30"/>
      <c r="JIE139" s="25"/>
      <c r="JIF139" s="27"/>
      <c r="JIG139" s="30"/>
      <c r="JIR139" s="25"/>
      <c r="JIS139" s="27"/>
      <c r="JIT139" s="30"/>
      <c r="JJE139" s="25"/>
      <c r="JJF139" s="27"/>
      <c r="JJG139" s="30"/>
      <c r="JJR139" s="25"/>
      <c r="JJS139" s="27"/>
      <c r="JJT139" s="30"/>
      <c r="JKE139" s="25"/>
      <c r="JKF139" s="27"/>
      <c r="JKG139" s="30"/>
      <c r="JKR139" s="25"/>
      <c r="JKS139" s="27"/>
      <c r="JKT139" s="30"/>
      <c r="JLE139" s="25"/>
      <c r="JLF139" s="27"/>
      <c r="JLG139" s="30"/>
      <c r="JLR139" s="25"/>
      <c r="JLS139" s="27"/>
      <c r="JLT139" s="30"/>
      <c r="JME139" s="25"/>
      <c r="JMF139" s="27"/>
      <c r="JMG139" s="30"/>
      <c r="JMR139" s="25"/>
      <c r="JMS139" s="27"/>
      <c r="JMT139" s="30"/>
      <c r="JNE139" s="25"/>
      <c r="JNF139" s="27"/>
      <c r="JNG139" s="30"/>
      <c r="JNR139" s="25"/>
      <c r="JNS139" s="27"/>
      <c r="JNT139" s="30"/>
      <c r="JOE139" s="25"/>
      <c r="JOF139" s="27"/>
      <c r="JOG139" s="30"/>
      <c r="JOR139" s="25"/>
      <c r="JOS139" s="27"/>
      <c r="JOT139" s="30"/>
      <c r="JPE139" s="25"/>
      <c r="JPF139" s="27"/>
      <c r="JPG139" s="30"/>
      <c r="JPR139" s="25"/>
      <c r="JPS139" s="27"/>
      <c r="JPT139" s="30"/>
      <c r="JQE139" s="25"/>
      <c r="JQF139" s="27"/>
      <c r="JQG139" s="30"/>
      <c r="JQR139" s="25"/>
      <c r="JQS139" s="27"/>
      <c r="JQT139" s="30"/>
      <c r="JRE139" s="25"/>
      <c r="JRF139" s="27"/>
      <c r="JRG139" s="30"/>
      <c r="JRR139" s="25"/>
      <c r="JRS139" s="27"/>
      <c r="JRT139" s="30"/>
      <c r="JSE139" s="25"/>
      <c r="JSF139" s="27"/>
      <c r="JSG139" s="30"/>
      <c r="JSR139" s="25"/>
      <c r="JSS139" s="27"/>
      <c r="JST139" s="30"/>
      <c r="JTE139" s="25"/>
      <c r="JTF139" s="27"/>
      <c r="JTG139" s="30"/>
      <c r="JTR139" s="25"/>
      <c r="JTS139" s="27"/>
      <c r="JTT139" s="30"/>
      <c r="JUE139" s="25"/>
      <c r="JUF139" s="27"/>
      <c r="JUG139" s="30"/>
      <c r="JUR139" s="25"/>
      <c r="JUS139" s="27"/>
      <c r="JUT139" s="30"/>
      <c r="JVE139" s="25"/>
      <c r="JVF139" s="27"/>
      <c r="JVG139" s="30"/>
      <c r="JVR139" s="25"/>
      <c r="JVS139" s="27"/>
      <c r="JVT139" s="30"/>
      <c r="JWE139" s="25"/>
      <c r="JWF139" s="27"/>
      <c r="JWG139" s="30"/>
      <c r="JWR139" s="25"/>
      <c r="JWS139" s="27"/>
      <c r="JWT139" s="30"/>
      <c r="JXE139" s="25"/>
      <c r="JXF139" s="27"/>
      <c r="JXG139" s="30"/>
      <c r="JXR139" s="25"/>
      <c r="JXS139" s="27"/>
      <c r="JXT139" s="30"/>
      <c r="JYE139" s="25"/>
      <c r="JYF139" s="27"/>
      <c r="JYG139" s="30"/>
      <c r="JYR139" s="25"/>
      <c r="JYS139" s="27"/>
      <c r="JYT139" s="30"/>
      <c r="JZE139" s="25"/>
      <c r="JZF139" s="27"/>
      <c r="JZG139" s="30"/>
      <c r="JZR139" s="25"/>
      <c r="JZS139" s="27"/>
      <c r="JZT139" s="30"/>
      <c r="KAE139" s="25"/>
      <c r="KAF139" s="27"/>
      <c r="KAG139" s="30"/>
      <c r="KAR139" s="25"/>
      <c r="KAS139" s="27"/>
      <c r="KAT139" s="30"/>
      <c r="KBE139" s="25"/>
      <c r="KBF139" s="27"/>
      <c r="KBG139" s="30"/>
      <c r="KBR139" s="25"/>
      <c r="KBS139" s="27"/>
      <c r="KBT139" s="30"/>
      <c r="KCE139" s="25"/>
      <c r="KCF139" s="27"/>
      <c r="KCG139" s="30"/>
      <c r="KCR139" s="25"/>
      <c r="KCS139" s="27"/>
      <c r="KCT139" s="30"/>
      <c r="KDE139" s="25"/>
      <c r="KDF139" s="27"/>
      <c r="KDG139" s="30"/>
      <c r="KDR139" s="25"/>
      <c r="KDS139" s="27"/>
      <c r="KDT139" s="30"/>
      <c r="KEE139" s="25"/>
      <c r="KEF139" s="27"/>
      <c r="KEG139" s="30"/>
      <c r="KER139" s="25"/>
      <c r="KES139" s="27"/>
      <c r="KET139" s="30"/>
      <c r="KFE139" s="25"/>
      <c r="KFF139" s="27"/>
      <c r="KFG139" s="30"/>
      <c r="KFR139" s="25"/>
      <c r="KFS139" s="27"/>
      <c r="KFT139" s="30"/>
      <c r="KGE139" s="25"/>
      <c r="KGF139" s="27"/>
      <c r="KGG139" s="30"/>
      <c r="KGR139" s="25"/>
      <c r="KGS139" s="27"/>
      <c r="KGT139" s="30"/>
      <c r="KHE139" s="25"/>
      <c r="KHF139" s="27"/>
      <c r="KHG139" s="30"/>
      <c r="KHR139" s="25"/>
      <c r="KHS139" s="27"/>
      <c r="KHT139" s="30"/>
      <c r="KIE139" s="25"/>
      <c r="KIF139" s="27"/>
      <c r="KIG139" s="30"/>
      <c r="KIR139" s="25"/>
      <c r="KIS139" s="27"/>
      <c r="KIT139" s="30"/>
      <c r="KJE139" s="25"/>
      <c r="KJF139" s="27"/>
      <c r="KJG139" s="30"/>
      <c r="KJR139" s="25"/>
      <c r="KJS139" s="27"/>
      <c r="KJT139" s="30"/>
      <c r="KKE139" s="25"/>
      <c r="KKF139" s="27"/>
      <c r="KKG139" s="30"/>
      <c r="KKR139" s="25"/>
      <c r="KKS139" s="27"/>
      <c r="KKT139" s="30"/>
      <c r="KLE139" s="25"/>
      <c r="KLF139" s="27"/>
      <c r="KLG139" s="30"/>
      <c r="KLR139" s="25"/>
      <c r="KLS139" s="27"/>
      <c r="KLT139" s="30"/>
      <c r="KME139" s="25"/>
      <c r="KMF139" s="27"/>
      <c r="KMG139" s="30"/>
      <c r="KMR139" s="25"/>
      <c r="KMS139" s="27"/>
      <c r="KMT139" s="30"/>
      <c r="KNE139" s="25"/>
      <c r="KNF139" s="27"/>
      <c r="KNG139" s="30"/>
      <c r="KNR139" s="25"/>
      <c r="KNS139" s="27"/>
      <c r="KNT139" s="30"/>
      <c r="KOE139" s="25"/>
      <c r="KOF139" s="27"/>
      <c r="KOG139" s="30"/>
      <c r="KOR139" s="25"/>
      <c r="KOS139" s="27"/>
      <c r="KOT139" s="30"/>
      <c r="KPE139" s="25"/>
      <c r="KPF139" s="27"/>
      <c r="KPG139" s="30"/>
      <c r="KPR139" s="25"/>
      <c r="KPS139" s="27"/>
      <c r="KPT139" s="30"/>
      <c r="KQE139" s="25"/>
      <c r="KQF139" s="27"/>
      <c r="KQG139" s="30"/>
      <c r="KQR139" s="25"/>
      <c r="KQS139" s="27"/>
      <c r="KQT139" s="30"/>
      <c r="KRE139" s="25"/>
      <c r="KRF139" s="27"/>
      <c r="KRG139" s="30"/>
      <c r="KRR139" s="25"/>
      <c r="KRS139" s="27"/>
      <c r="KRT139" s="30"/>
      <c r="KSE139" s="25"/>
      <c r="KSF139" s="27"/>
      <c r="KSG139" s="30"/>
      <c r="KSR139" s="25"/>
      <c r="KSS139" s="27"/>
      <c r="KST139" s="30"/>
      <c r="KTE139" s="25"/>
      <c r="KTF139" s="27"/>
      <c r="KTG139" s="30"/>
      <c r="KTR139" s="25"/>
      <c r="KTS139" s="27"/>
      <c r="KTT139" s="30"/>
      <c r="KUE139" s="25"/>
      <c r="KUF139" s="27"/>
      <c r="KUG139" s="30"/>
      <c r="KUR139" s="25"/>
      <c r="KUS139" s="27"/>
      <c r="KUT139" s="30"/>
      <c r="KVE139" s="25"/>
      <c r="KVF139" s="27"/>
      <c r="KVG139" s="30"/>
      <c r="KVR139" s="25"/>
      <c r="KVS139" s="27"/>
      <c r="KVT139" s="30"/>
      <c r="KWE139" s="25"/>
      <c r="KWF139" s="27"/>
      <c r="KWG139" s="30"/>
      <c r="KWR139" s="25"/>
      <c r="KWS139" s="27"/>
      <c r="KWT139" s="30"/>
      <c r="KXE139" s="25"/>
      <c r="KXF139" s="27"/>
      <c r="KXG139" s="30"/>
      <c r="KXR139" s="25"/>
      <c r="KXS139" s="27"/>
      <c r="KXT139" s="30"/>
      <c r="KYE139" s="25"/>
      <c r="KYF139" s="27"/>
      <c r="KYG139" s="30"/>
      <c r="KYR139" s="25"/>
      <c r="KYS139" s="27"/>
      <c r="KYT139" s="30"/>
      <c r="KZE139" s="25"/>
      <c r="KZF139" s="27"/>
      <c r="KZG139" s="30"/>
      <c r="KZR139" s="25"/>
      <c r="KZS139" s="27"/>
      <c r="KZT139" s="30"/>
      <c r="LAE139" s="25"/>
      <c r="LAF139" s="27"/>
      <c r="LAG139" s="30"/>
      <c r="LAR139" s="25"/>
      <c r="LAS139" s="27"/>
      <c r="LAT139" s="30"/>
      <c r="LBE139" s="25"/>
      <c r="LBF139" s="27"/>
      <c r="LBG139" s="30"/>
      <c r="LBR139" s="25"/>
      <c r="LBS139" s="27"/>
      <c r="LBT139" s="30"/>
      <c r="LCE139" s="25"/>
      <c r="LCF139" s="27"/>
      <c r="LCG139" s="30"/>
      <c r="LCR139" s="25"/>
      <c r="LCS139" s="27"/>
      <c r="LCT139" s="30"/>
      <c r="LDE139" s="25"/>
      <c r="LDF139" s="27"/>
      <c r="LDG139" s="30"/>
      <c r="LDR139" s="25"/>
      <c r="LDS139" s="27"/>
      <c r="LDT139" s="30"/>
      <c r="LEE139" s="25"/>
      <c r="LEF139" s="27"/>
      <c r="LEG139" s="30"/>
      <c r="LER139" s="25"/>
      <c r="LES139" s="27"/>
      <c r="LET139" s="30"/>
      <c r="LFE139" s="25"/>
      <c r="LFF139" s="27"/>
      <c r="LFG139" s="30"/>
      <c r="LFR139" s="25"/>
      <c r="LFS139" s="27"/>
      <c r="LFT139" s="30"/>
      <c r="LGE139" s="25"/>
      <c r="LGF139" s="27"/>
      <c r="LGG139" s="30"/>
      <c r="LGR139" s="25"/>
      <c r="LGS139" s="27"/>
      <c r="LGT139" s="30"/>
      <c r="LHE139" s="25"/>
      <c r="LHF139" s="27"/>
      <c r="LHG139" s="30"/>
      <c r="LHR139" s="25"/>
      <c r="LHS139" s="27"/>
      <c r="LHT139" s="30"/>
      <c r="LIE139" s="25"/>
      <c r="LIF139" s="27"/>
      <c r="LIG139" s="30"/>
      <c r="LIR139" s="25"/>
      <c r="LIS139" s="27"/>
      <c r="LIT139" s="30"/>
      <c r="LJE139" s="25"/>
      <c r="LJF139" s="27"/>
      <c r="LJG139" s="30"/>
      <c r="LJR139" s="25"/>
      <c r="LJS139" s="27"/>
      <c r="LJT139" s="30"/>
      <c r="LKE139" s="25"/>
      <c r="LKF139" s="27"/>
      <c r="LKG139" s="30"/>
      <c r="LKR139" s="25"/>
      <c r="LKS139" s="27"/>
      <c r="LKT139" s="30"/>
      <c r="LLE139" s="25"/>
      <c r="LLF139" s="27"/>
      <c r="LLG139" s="30"/>
      <c r="LLR139" s="25"/>
      <c r="LLS139" s="27"/>
      <c r="LLT139" s="30"/>
      <c r="LME139" s="25"/>
      <c r="LMF139" s="27"/>
      <c r="LMG139" s="30"/>
      <c r="LMR139" s="25"/>
      <c r="LMS139" s="27"/>
      <c r="LMT139" s="30"/>
      <c r="LNE139" s="25"/>
      <c r="LNF139" s="27"/>
      <c r="LNG139" s="30"/>
      <c r="LNR139" s="25"/>
      <c r="LNS139" s="27"/>
      <c r="LNT139" s="30"/>
      <c r="LOE139" s="25"/>
      <c r="LOF139" s="27"/>
      <c r="LOG139" s="30"/>
      <c r="LOR139" s="25"/>
      <c r="LOS139" s="27"/>
      <c r="LOT139" s="30"/>
      <c r="LPE139" s="25"/>
      <c r="LPF139" s="27"/>
      <c r="LPG139" s="30"/>
      <c r="LPR139" s="25"/>
      <c r="LPS139" s="27"/>
      <c r="LPT139" s="30"/>
      <c r="LQE139" s="25"/>
      <c r="LQF139" s="27"/>
      <c r="LQG139" s="30"/>
      <c r="LQR139" s="25"/>
      <c r="LQS139" s="27"/>
      <c r="LQT139" s="30"/>
      <c r="LRE139" s="25"/>
      <c r="LRF139" s="27"/>
      <c r="LRG139" s="30"/>
      <c r="LRR139" s="25"/>
      <c r="LRS139" s="27"/>
      <c r="LRT139" s="30"/>
      <c r="LSE139" s="25"/>
      <c r="LSF139" s="27"/>
      <c r="LSG139" s="30"/>
      <c r="LSR139" s="25"/>
      <c r="LSS139" s="27"/>
      <c r="LST139" s="30"/>
      <c r="LTE139" s="25"/>
      <c r="LTF139" s="27"/>
      <c r="LTG139" s="30"/>
      <c r="LTR139" s="25"/>
      <c r="LTS139" s="27"/>
      <c r="LTT139" s="30"/>
      <c r="LUE139" s="25"/>
      <c r="LUF139" s="27"/>
      <c r="LUG139" s="30"/>
      <c r="LUR139" s="25"/>
      <c r="LUS139" s="27"/>
      <c r="LUT139" s="30"/>
      <c r="LVE139" s="25"/>
      <c r="LVF139" s="27"/>
      <c r="LVG139" s="30"/>
      <c r="LVR139" s="25"/>
      <c r="LVS139" s="27"/>
      <c r="LVT139" s="30"/>
      <c r="LWE139" s="25"/>
      <c r="LWF139" s="27"/>
      <c r="LWG139" s="30"/>
      <c r="LWR139" s="25"/>
      <c r="LWS139" s="27"/>
      <c r="LWT139" s="30"/>
      <c r="LXE139" s="25"/>
      <c r="LXF139" s="27"/>
      <c r="LXG139" s="30"/>
      <c r="LXR139" s="25"/>
      <c r="LXS139" s="27"/>
      <c r="LXT139" s="30"/>
      <c r="LYE139" s="25"/>
      <c r="LYF139" s="27"/>
      <c r="LYG139" s="30"/>
      <c r="LYR139" s="25"/>
      <c r="LYS139" s="27"/>
      <c r="LYT139" s="30"/>
      <c r="LZE139" s="25"/>
      <c r="LZF139" s="27"/>
      <c r="LZG139" s="30"/>
      <c r="LZR139" s="25"/>
      <c r="LZS139" s="27"/>
      <c r="LZT139" s="30"/>
      <c r="MAE139" s="25"/>
      <c r="MAF139" s="27"/>
      <c r="MAG139" s="30"/>
      <c r="MAR139" s="25"/>
      <c r="MAS139" s="27"/>
      <c r="MAT139" s="30"/>
      <c r="MBE139" s="25"/>
      <c r="MBF139" s="27"/>
      <c r="MBG139" s="30"/>
      <c r="MBR139" s="25"/>
      <c r="MBS139" s="27"/>
      <c r="MBT139" s="30"/>
      <c r="MCE139" s="25"/>
      <c r="MCF139" s="27"/>
      <c r="MCG139" s="30"/>
      <c r="MCR139" s="25"/>
      <c r="MCS139" s="27"/>
      <c r="MCT139" s="30"/>
      <c r="MDE139" s="25"/>
      <c r="MDF139" s="27"/>
      <c r="MDG139" s="30"/>
      <c r="MDR139" s="25"/>
      <c r="MDS139" s="27"/>
      <c r="MDT139" s="30"/>
      <c r="MEE139" s="25"/>
      <c r="MEF139" s="27"/>
      <c r="MEG139" s="30"/>
      <c r="MER139" s="25"/>
      <c r="MES139" s="27"/>
      <c r="MET139" s="30"/>
      <c r="MFE139" s="25"/>
      <c r="MFF139" s="27"/>
      <c r="MFG139" s="30"/>
      <c r="MFR139" s="25"/>
      <c r="MFS139" s="27"/>
      <c r="MFT139" s="30"/>
      <c r="MGE139" s="25"/>
      <c r="MGF139" s="27"/>
      <c r="MGG139" s="30"/>
      <c r="MGR139" s="25"/>
      <c r="MGS139" s="27"/>
      <c r="MGT139" s="30"/>
      <c r="MHE139" s="25"/>
      <c r="MHF139" s="27"/>
      <c r="MHG139" s="30"/>
      <c r="MHR139" s="25"/>
      <c r="MHS139" s="27"/>
      <c r="MHT139" s="30"/>
      <c r="MIE139" s="25"/>
      <c r="MIF139" s="27"/>
      <c r="MIG139" s="30"/>
      <c r="MIR139" s="25"/>
      <c r="MIS139" s="27"/>
      <c r="MIT139" s="30"/>
      <c r="MJE139" s="25"/>
      <c r="MJF139" s="27"/>
      <c r="MJG139" s="30"/>
      <c r="MJR139" s="25"/>
      <c r="MJS139" s="27"/>
      <c r="MJT139" s="30"/>
      <c r="MKE139" s="25"/>
      <c r="MKF139" s="27"/>
      <c r="MKG139" s="30"/>
      <c r="MKR139" s="25"/>
      <c r="MKS139" s="27"/>
      <c r="MKT139" s="30"/>
      <c r="MLE139" s="25"/>
      <c r="MLF139" s="27"/>
      <c r="MLG139" s="30"/>
      <c r="MLR139" s="25"/>
      <c r="MLS139" s="27"/>
      <c r="MLT139" s="30"/>
      <c r="MME139" s="25"/>
      <c r="MMF139" s="27"/>
      <c r="MMG139" s="30"/>
      <c r="MMR139" s="25"/>
      <c r="MMS139" s="27"/>
      <c r="MMT139" s="30"/>
      <c r="MNE139" s="25"/>
      <c r="MNF139" s="27"/>
      <c r="MNG139" s="30"/>
      <c r="MNR139" s="25"/>
      <c r="MNS139" s="27"/>
      <c r="MNT139" s="30"/>
      <c r="MOE139" s="25"/>
      <c r="MOF139" s="27"/>
      <c r="MOG139" s="30"/>
      <c r="MOR139" s="25"/>
      <c r="MOS139" s="27"/>
      <c r="MOT139" s="30"/>
      <c r="MPE139" s="25"/>
      <c r="MPF139" s="27"/>
      <c r="MPG139" s="30"/>
      <c r="MPR139" s="25"/>
      <c r="MPS139" s="27"/>
      <c r="MPT139" s="30"/>
      <c r="MQE139" s="25"/>
      <c r="MQF139" s="27"/>
      <c r="MQG139" s="30"/>
      <c r="MQR139" s="25"/>
      <c r="MQS139" s="27"/>
      <c r="MQT139" s="30"/>
      <c r="MRE139" s="25"/>
      <c r="MRF139" s="27"/>
      <c r="MRG139" s="30"/>
      <c r="MRR139" s="25"/>
      <c r="MRS139" s="27"/>
      <c r="MRT139" s="30"/>
      <c r="MSE139" s="25"/>
      <c r="MSF139" s="27"/>
      <c r="MSG139" s="30"/>
      <c r="MSR139" s="25"/>
      <c r="MSS139" s="27"/>
      <c r="MST139" s="30"/>
      <c r="MTE139" s="25"/>
      <c r="MTF139" s="27"/>
      <c r="MTG139" s="30"/>
      <c r="MTR139" s="25"/>
      <c r="MTS139" s="27"/>
      <c r="MTT139" s="30"/>
      <c r="MUE139" s="25"/>
      <c r="MUF139" s="27"/>
      <c r="MUG139" s="30"/>
      <c r="MUR139" s="25"/>
      <c r="MUS139" s="27"/>
      <c r="MUT139" s="30"/>
      <c r="MVE139" s="25"/>
      <c r="MVF139" s="27"/>
      <c r="MVG139" s="30"/>
      <c r="MVR139" s="25"/>
      <c r="MVS139" s="27"/>
      <c r="MVT139" s="30"/>
      <c r="MWE139" s="25"/>
      <c r="MWF139" s="27"/>
      <c r="MWG139" s="30"/>
      <c r="MWR139" s="25"/>
      <c r="MWS139" s="27"/>
      <c r="MWT139" s="30"/>
      <c r="MXE139" s="25"/>
      <c r="MXF139" s="27"/>
      <c r="MXG139" s="30"/>
      <c r="MXR139" s="25"/>
      <c r="MXS139" s="27"/>
      <c r="MXT139" s="30"/>
      <c r="MYE139" s="25"/>
      <c r="MYF139" s="27"/>
      <c r="MYG139" s="30"/>
      <c r="MYR139" s="25"/>
      <c r="MYS139" s="27"/>
      <c r="MYT139" s="30"/>
      <c r="MZE139" s="25"/>
      <c r="MZF139" s="27"/>
      <c r="MZG139" s="30"/>
      <c r="MZR139" s="25"/>
      <c r="MZS139" s="27"/>
      <c r="MZT139" s="30"/>
      <c r="NAE139" s="25"/>
      <c r="NAF139" s="27"/>
      <c r="NAG139" s="30"/>
      <c r="NAR139" s="25"/>
      <c r="NAS139" s="27"/>
      <c r="NAT139" s="30"/>
      <c r="NBE139" s="25"/>
      <c r="NBF139" s="27"/>
      <c r="NBG139" s="30"/>
      <c r="NBR139" s="25"/>
      <c r="NBS139" s="27"/>
      <c r="NBT139" s="30"/>
      <c r="NCE139" s="25"/>
      <c r="NCF139" s="27"/>
      <c r="NCG139" s="30"/>
      <c r="NCR139" s="25"/>
      <c r="NCS139" s="27"/>
      <c r="NCT139" s="30"/>
      <c r="NDE139" s="25"/>
      <c r="NDF139" s="27"/>
      <c r="NDG139" s="30"/>
      <c r="NDR139" s="25"/>
      <c r="NDS139" s="27"/>
      <c r="NDT139" s="30"/>
      <c r="NEE139" s="25"/>
      <c r="NEF139" s="27"/>
      <c r="NEG139" s="30"/>
      <c r="NER139" s="25"/>
      <c r="NES139" s="27"/>
      <c r="NET139" s="30"/>
      <c r="NFE139" s="25"/>
      <c r="NFF139" s="27"/>
      <c r="NFG139" s="30"/>
      <c r="NFR139" s="25"/>
      <c r="NFS139" s="27"/>
      <c r="NFT139" s="30"/>
      <c r="NGE139" s="25"/>
      <c r="NGF139" s="27"/>
      <c r="NGG139" s="30"/>
      <c r="NGR139" s="25"/>
      <c r="NGS139" s="27"/>
      <c r="NGT139" s="30"/>
      <c r="NHE139" s="25"/>
      <c r="NHF139" s="27"/>
      <c r="NHG139" s="30"/>
      <c r="NHR139" s="25"/>
      <c r="NHS139" s="27"/>
      <c r="NHT139" s="30"/>
      <c r="NIE139" s="25"/>
      <c r="NIF139" s="27"/>
      <c r="NIG139" s="30"/>
      <c r="NIR139" s="25"/>
      <c r="NIS139" s="27"/>
      <c r="NIT139" s="30"/>
      <c r="NJE139" s="25"/>
      <c r="NJF139" s="27"/>
      <c r="NJG139" s="30"/>
      <c r="NJR139" s="25"/>
      <c r="NJS139" s="27"/>
      <c r="NJT139" s="30"/>
      <c r="NKE139" s="25"/>
      <c r="NKF139" s="27"/>
      <c r="NKG139" s="30"/>
      <c r="NKR139" s="25"/>
      <c r="NKS139" s="27"/>
      <c r="NKT139" s="30"/>
      <c r="NLE139" s="25"/>
      <c r="NLF139" s="27"/>
      <c r="NLG139" s="30"/>
      <c r="NLR139" s="25"/>
      <c r="NLS139" s="27"/>
      <c r="NLT139" s="30"/>
      <c r="NME139" s="25"/>
      <c r="NMF139" s="27"/>
      <c r="NMG139" s="30"/>
      <c r="NMR139" s="25"/>
      <c r="NMS139" s="27"/>
      <c r="NMT139" s="30"/>
      <c r="NNE139" s="25"/>
      <c r="NNF139" s="27"/>
      <c r="NNG139" s="30"/>
      <c r="NNR139" s="25"/>
      <c r="NNS139" s="27"/>
      <c r="NNT139" s="30"/>
      <c r="NOE139" s="25"/>
      <c r="NOF139" s="27"/>
      <c r="NOG139" s="30"/>
      <c r="NOR139" s="25"/>
      <c r="NOS139" s="27"/>
      <c r="NOT139" s="30"/>
      <c r="NPE139" s="25"/>
      <c r="NPF139" s="27"/>
      <c r="NPG139" s="30"/>
      <c r="NPR139" s="25"/>
      <c r="NPS139" s="27"/>
      <c r="NPT139" s="30"/>
      <c r="NQE139" s="25"/>
      <c r="NQF139" s="27"/>
      <c r="NQG139" s="30"/>
      <c r="NQR139" s="25"/>
      <c r="NQS139" s="27"/>
      <c r="NQT139" s="30"/>
      <c r="NRE139" s="25"/>
      <c r="NRF139" s="27"/>
      <c r="NRG139" s="30"/>
      <c r="NRR139" s="25"/>
      <c r="NRS139" s="27"/>
      <c r="NRT139" s="30"/>
      <c r="NSE139" s="25"/>
      <c r="NSF139" s="27"/>
      <c r="NSG139" s="30"/>
      <c r="NSR139" s="25"/>
      <c r="NSS139" s="27"/>
      <c r="NST139" s="30"/>
      <c r="NTE139" s="25"/>
      <c r="NTF139" s="27"/>
      <c r="NTG139" s="30"/>
      <c r="NTR139" s="25"/>
      <c r="NTS139" s="27"/>
      <c r="NTT139" s="30"/>
      <c r="NUE139" s="25"/>
      <c r="NUF139" s="27"/>
      <c r="NUG139" s="30"/>
      <c r="NUR139" s="25"/>
      <c r="NUS139" s="27"/>
      <c r="NUT139" s="30"/>
      <c r="NVE139" s="25"/>
      <c r="NVF139" s="27"/>
      <c r="NVG139" s="30"/>
      <c r="NVR139" s="25"/>
      <c r="NVS139" s="27"/>
      <c r="NVT139" s="30"/>
      <c r="NWE139" s="25"/>
      <c r="NWF139" s="27"/>
      <c r="NWG139" s="30"/>
      <c r="NWR139" s="25"/>
      <c r="NWS139" s="27"/>
      <c r="NWT139" s="30"/>
      <c r="NXE139" s="25"/>
      <c r="NXF139" s="27"/>
      <c r="NXG139" s="30"/>
      <c r="NXR139" s="25"/>
      <c r="NXS139" s="27"/>
      <c r="NXT139" s="30"/>
      <c r="NYE139" s="25"/>
      <c r="NYF139" s="27"/>
      <c r="NYG139" s="30"/>
      <c r="NYR139" s="25"/>
      <c r="NYS139" s="27"/>
      <c r="NYT139" s="30"/>
      <c r="NZE139" s="25"/>
      <c r="NZF139" s="27"/>
      <c r="NZG139" s="30"/>
      <c r="NZR139" s="25"/>
      <c r="NZS139" s="27"/>
      <c r="NZT139" s="30"/>
      <c r="OAE139" s="25"/>
      <c r="OAF139" s="27"/>
      <c r="OAG139" s="30"/>
      <c r="OAR139" s="25"/>
      <c r="OAS139" s="27"/>
      <c r="OAT139" s="30"/>
      <c r="OBE139" s="25"/>
      <c r="OBF139" s="27"/>
      <c r="OBG139" s="30"/>
      <c r="OBR139" s="25"/>
      <c r="OBS139" s="27"/>
      <c r="OBT139" s="30"/>
      <c r="OCE139" s="25"/>
      <c r="OCF139" s="27"/>
      <c r="OCG139" s="30"/>
      <c r="OCR139" s="25"/>
      <c r="OCS139" s="27"/>
      <c r="OCT139" s="30"/>
      <c r="ODE139" s="25"/>
      <c r="ODF139" s="27"/>
      <c r="ODG139" s="30"/>
      <c r="ODR139" s="25"/>
      <c r="ODS139" s="27"/>
      <c r="ODT139" s="30"/>
      <c r="OEE139" s="25"/>
      <c r="OEF139" s="27"/>
      <c r="OEG139" s="30"/>
      <c r="OER139" s="25"/>
      <c r="OES139" s="27"/>
      <c r="OET139" s="30"/>
      <c r="OFE139" s="25"/>
      <c r="OFF139" s="27"/>
      <c r="OFG139" s="30"/>
      <c r="OFR139" s="25"/>
      <c r="OFS139" s="27"/>
      <c r="OFT139" s="30"/>
      <c r="OGE139" s="25"/>
      <c r="OGF139" s="27"/>
      <c r="OGG139" s="30"/>
      <c r="OGR139" s="25"/>
      <c r="OGS139" s="27"/>
      <c r="OGT139" s="30"/>
      <c r="OHE139" s="25"/>
      <c r="OHF139" s="27"/>
      <c r="OHG139" s="30"/>
      <c r="OHR139" s="25"/>
      <c r="OHS139" s="27"/>
      <c r="OHT139" s="30"/>
      <c r="OIE139" s="25"/>
      <c r="OIF139" s="27"/>
      <c r="OIG139" s="30"/>
      <c r="OIR139" s="25"/>
      <c r="OIS139" s="27"/>
      <c r="OIT139" s="30"/>
      <c r="OJE139" s="25"/>
      <c r="OJF139" s="27"/>
      <c r="OJG139" s="30"/>
      <c r="OJR139" s="25"/>
      <c r="OJS139" s="27"/>
      <c r="OJT139" s="30"/>
      <c r="OKE139" s="25"/>
      <c r="OKF139" s="27"/>
      <c r="OKG139" s="30"/>
      <c r="OKR139" s="25"/>
      <c r="OKS139" s="27"/>
      <c r="OKT139" s="30"/>
      <c r="OLE139" s="25"/>
      <c r="OLF139" s="27"/>
      <c r="OLG139" s="30"/>
      <c r="OLR139" s="25"/>
      <c r="OLS139" s="27"/>
      <c r="OLT139" s="30"/>
      <c r="OME139" s="25"/>
      <c r="OMF139" s="27"/>
      <c r="OMG139" s="30"/>
      <c r="OMR139" s="25"/>
      <c r="OMS139" s="27"/>
      <c r="OMT139" s="30"/>
      <c r="ONE139" s="25"/>
      <c r="ONF139" s="27"/>
      <c r="ONG139" s="30"/>
      <c r="ONR139" s="25"/>
      <c r="ONS139" s="27"/>
      <c r="ONT139" s="30"/>
      <c r="OOE139" s="25"/>
      <c r="OOF139" s="27"/>
      <c r="OOG139" s="30"/>
      <c r="OOR139" s="25"/>
      <c r="OOS139" s="27"/>
      <c r="OOT139" s="30"/>
      <c r="OPE139" s="25"/>
      <c r="OPF139" s="27"/>
      <c r="OPG139" s="30"/>
      <c r="OPR139" s="25"/>
      <c r="OPS139" s="27"/>
      <c r="OPT139" s="30"/>
      <c r="OQE139" s="25"/>
      <c r="OQF139" s="27"/>
      <c r="OQG139" s="30"/>
      <c r="OQR139" s="25"/>
      <c r="OQS139" s="27"/>
      <c r="OQT139" s="30"/>
      <c r="ORE139" s="25"/>
      <c r="ORF139" s="27"/>
      <c r="ORG139" s="30"/>
      <c r="ORR139" s="25"/>
      <c r="ORS139" s="27"/>
      <c r="ORT139" s="30"/>
      <c r="OSE139" s="25"/>
      <c r="OSF139" s="27"/>
      <c r="OSG139" s="30"/>
      <c r="OSR139" s="25"/>
      <c r="OSS139" s="27"/>
      <c r="OST139" s="30"/>
      <c r="OTE139" s="25"/>
      <c r="OTF139" s="27"/>
      <c r="OTG139" s="30"/>
      <c r="OTR139" s="25"/>
      <c r="OTS139" s="27"/>
      <c r="OTT139" s="30"/>
      <c r="OUE139" s="25"/>
      <c r="OUF139" s="27"/>
      <c r="OUG139" s="30"/>
      <c r="OUR139" s="25"/>
      <c r="OUS139" s="27"/>
      <c r="OUT139" s="30"/>
      <c r="OVE139" s="25"/>
      <c r="OVF139" s="27"/>
      <c r="OVG139" s="30"/>
      <c r="OVR139" s="25"/>
      <c r="OVS139" s="27"/>
      <c r="OVT139" s="30"/>
      <c r="OWE139" s="25"/>
      <c r="OWF139" s="27"/>
      <c r="OWG139" s="30"/>
      <c r="OWR139" s="25"/>
      <c r="OWS139" s="27"/>
      <c r="OWT139" s="30"/>
      <c r="OXE139" s="25"/>
      <c r="OXF139" s="27"/>
      <c r="OXG139" s="30"/>
      <c r="OXR139" s="25"/>
      <c r="OXS139" s="27"/>
      <c r="OXT139" s="30"/>
      <c r="OYE139" s="25"/>
      <c r="OYF139" s="27"/>
      <c r="OYG139" s="30"/>
      <c r="OYR139" s="25"/>
      <c r="OYS139" s="27"/>
      <c r="OYT139" s="30"/>
      <c r="OZE139" s="25"/>
      <c r="OZF139" s="27"/>
      <c r="OZG139" s="30"/>
      <c r="OZR139" s="25"/>
      <c r="OZS139" s="27"/>
      <c r="OZT139" s="30"/>
      <c r="PAE139" s="25"/>
      <c r="PAF139" s="27"/>
      <c r="PAG139" s="30"/>
      <c r="PAR139" s="25"/>
      <c r="PAS139" s="27"/>
      <c r="PAT139" s="30"/>
      <c r="PBE139" s="25"/>
      <c r="PBF139" s="27"/>
      <c r="PBG139" s="30"/>
      <c r="PBR139" s="25"/>
      <c r="PBS139" s="27"/>
      <c r="PBT139" s="30"/>
      <c r="PCE139" s="25"/>
      <c r="PCF139" s="27"/>
      <c r="PCG139" s="30"/>
      <c r="PCR139" s="25"/>
      <c r="PCS139" s="27"/>
      <c r="PCT139" s="30"/>
      <c r="PDE139" s="25"/>
      <c r="PDF139" s="27"/>
      <c r="PDG139" s="30"/>
      <c r="PDR139" s="25"/>
      <c r="PDS139" s="27"/>
      <c r="PDT139" s="30"/>
      <c r="PEE139" s="25"/>
      <c r="PEF139" s="27"/>
      <c r="PEG139" s="30"/>
      <c r="PER139" s="25"/>
      <c r="PES139" s="27"/>
      <c r="PET139" s="30"/>
      <c r="PFE139" s="25"/>
      <c r="PFF139" s="27"/>
      <c r="PFG139" s="30"/>
      <c r="PFR139" s="25"/>
      <c r="PFS139" s="27"/>
      <c r="PFT139" s="30"/>
      <c r="PGE139" s="25"/>
      <c r="PGF139" s="27"/>
      <c r="PGG139" s="30"/>
      <c r="PGR139" s="25"/>
      <c r="PGS139" s="27"/>
      <c r="PGT139" s="30"/>
      <c r="PHE139" s="25"/>
      <c r="PHF139" s="27"/>
      <c r="PHG139" s="30"/>
      <c r="PHR139" s="25"/>
      <c r="PHS139" s="27"/>
      <c r="PHT139" s="30"/>
      <c r="PIE139" s="25"/>
      <c r="PIF139" s="27"/>
      <c r="PIG139" s="30"/>
      <c r="PIR139" s="25"/>
      <c r="PIS139" s="27"/>
      <c r="PIT139" s="30"/>
      <c r="PJE139" s="25"/>
      <c r="PJF139" s="27"/>
      <c r="PJG139" s="30"/>
      <c r="PJR139" s="25"/>
      <c r="PJS139" s="27"/>
      <c r="PJT139" s="30"/>
      <c r="PKE139" s="25"/>
      <c r="PKF139" s="27"/>
      <c r="PKG139" s="30"/>
      <c r="PKR139" s="25"/>
      <c r="PKS139" s="27"/>
      <c r="PKT139" s="30"/>
      <c r="PLE139" s="25"/>
      <c r="PLF139" s="27"/>
      <c r="PLG139" s="30"/>
      <c r="PLR139" s="25"/>
      <c r="PLS139" s="27"/>
      <c r="PLT139" s="30"/>
      <c r="PME139" s="25"/>
      <c r="PMF139" s="27"/>
      <c r="PMG139" s="30"/>
      <c r="PMR139" s="25"/>
      <c r="PMS139" s="27"/>
      <c r="PMT139" s="30"/>
      <c r="PNE139" s="25"/>
      <c r="PNF139" s="27"/>
      <c r="PNG139" s="30"/>
      <c r="PNR139" s="25"/>
      <c r="PNS139" s="27"/>
      <c r="PNT139" s="30"/>
      <c r="POE139" s="25"/>
      <c r="POF139" s="27"/>
      <c r="POG139" s="30"/>
      <c r="POR139" s="25"/>
      <c r="POS139" s="27"/>
      <c r="POT139" s="30"/>
      <c r="PPE139" s="25"/>
      <c r="PPF139" s="27"/>
      <c r="PPG139" s="30"/>
      <c r="PPR139" s="25"/>
      <c r="PPS139" s="27"/>
      <c r="PPT139" s="30"/>
      <c r="PQE139" s="25"/>
      <c r="PQF139" s="27"/>
      <c r="PQG139" s="30"/>
      <c r="PQR139" s="25"/>
      <c r="PQS139" s="27"/>
      <c r="PQT139" s="30"/>
      <c r="PRE139" s="25"/>
      <c r="PRF139" s="27"/>
      <c r="PRG139" s="30"/>
      <c r="PRR139" s="25"/>
      <c r="PRS139" s="27"/>
      <c r="PRT139" s="30"/>
      <c r="PSE139" s="25"/>
      <c r="PSF139" s="27"/>
      <c r="PSG139" s="30"/>
      <c r="PSR139" s="25"/>
      <c r="PSS139" s="27"/>
      <c r="PST139" s="30"/>
      <c r="PTE139" s="25"/>
      <c r="PTF139" s="27"/>
      <c r="PTG139" s="30"/>
      <c r="PTR139" s="25"/>
      <c r="PTS139" s="27"/>
      <c r="PTT139" s="30"/>
      <c r="PUE139" s="25"/>
      <c r="PUF139" s="27"/>
      <c r="PUG139" s="30"/>
      <c r="PUR139" s="25"/>
      <c r="PUS139" s="27"/>
      <c r="PUT139" s="30"/>
      <c r="PVE139" s="25"/>
      <c r="PVF139" s="27"/>
      <c r="PVG139" s="30"/>
      <c r="PVR139" s="25"/>
      <c r="PVS139" s="27"/>
      <c r="PVT139" s="30"/>
      <c r="PWE139" s="25"/>
      <c r="PWF139" s="27"/>
      <c r="PWG139" s="30"/>
      <c r="PWR139" s="25"/>
      <c r="PWS139" s="27"/>
      <c r="PWT139" s="30"/>
      <c r="PXE139" s="25"/>
      <c r="PXF139" s="27"/>
      <c r="PXG139" s="30"/>
      <c r="PXR139" s="25"/>
      <c r="PXS139" s="27"/>
      <c r="PXT139" s="30"/>
      <c r="PYE139" s="25"/>
      <c r="PYF139" s="27"/>
      <c r="PYG139" s="30"/>
      <c r="PYR139" s="25"/>
      <c r="PYS139" s="27"/>
      <c r="PYT139" s="30"/>
      <c r="PZE139" s="25"/>
      <c r="PZF139" s="27"/>
      <c r="PZG139" s="30"/>
      <c r="PZR139" s="25"/>
      <c r="PZS139" s="27"/>
      <c r="PZT139" s="30"/>
      <c r="QAE139" s="25"/>
      <c r="QAF139" s="27"/>
      <c r="QAG139" s="30"/>
      <c r="QAR139" s="25"/>
      <c r="QAS139" s="27"/>
      <c r="QAT139" s="30"/>
      <c r="QBE139" s="25"/>
      <c r="QBF139" s="27"/>
      <c r="QBG139" s="30"/>
      <c r="QBR139" s="25"/>
      <c r="QBS139" s="27"/>
      <c r="QBT139" s="30"/>
      <c r="QCE139" s="25"/>
      <c r="QCF139" s="27"/>
      <c r="QCG139" s="30"/>
      <c r="QCR139" s="25"/>
      <c r="QCS139" s="27"/>
      <c r="QCT139" s="30"/>
      <c r="QDE139" s="25"/>
      <c r="QDF139" s="27"/>
      <c r="QDG139" s="30"/>
      <c r="QDR139" s="25"/>
      <c r="QDS139" s="27"/>
      <c r="QDT139" s="30"/>
      <c r="QEE139" s="25"/>
      <c r="QEF139" s="27"/>
      <c r="QEG139" s="30"/>
      <c r="QER139" s="25"/>
      <c r="QES139" s="27"/>
      <c r="QET139" s="30"/>
      <c r="QFE139" s="25"/>
      <c r="QFF139" s="27"/>
      <c r="QFG139" s="30"/>
      <c r="QFR139" s="25"/>
      <c r="QFS139" s="27"/>
      <c r="QFT139" s="30"/>
      <c r="QGE139" s="25"/>
      <c r="QGF139" s="27"/>
      <c r="QGG139" s="30"/>
      <c r="QGR139" s="25"/>
      <c r="QGS139" s="27"/>
      <c r="QGT139" s="30"/>
      <c r="QHE139" s="25"/>
      <c r="QHF139" s="27"/>
      <c r="QHG139" s="30"/>
      <c r="QHR139" s="25"/>
      <c r="QHS139" s="27"/>
      <c r="QHT139" s="30"/>
      <c r="QIE139" s="25"/>
      <c r="QIF139" s="27"/>
      <c r="QIG139" s="30"/>
      <c r="QIR139" s="25"/>
      <c r="QIS139" s="27"/>
      <c r="QIT139" s="30"/>
      <c r="QJE139" s="25"/>
      <c r="QJF139" s="27"/>
      <c r="QJG139" s="30"/>
      <c r="QJR139" s="25"/>
      <c r="QJS139" s="27"/>
      <c r="QJT139" s="30"/>
      <c r="QKE139" s="25"/>
      <c r="QKF139" s="27"/>
      <c r="QKG139" s="30"/>
      <c r="QKR139" s="25"/>
      <c r="QKS139" s="27"/>
      <c r="QKT139" s="30"/>
      <c r="QLE139" s="25"/>
      <c r="QLF139" s="27"/>
      <c r="QLG139" s="30"/>
      <c r="QLR139" s="25"/>
      <c r="QLS139" s="27"/>
      <c r="QLT139" s="30"/>
      <c r="QME139" s="25"/>
      <c r="QMF139" s="27"/>
      <c r="QMG139" s="30"/>
      <c r="QMR139" s="25"/>
      <c r="QMS139" s="27"/>
      <c r="QMT139" s="30"/>
      <c r="QNE139" s="25"/>
      <c r="QNF139" s="27"/>
      <c r="QNG139" s="30"/>
      <c r="QNR139" s="25"/>
      <c r="QNS139" s="27"/>
      <c r="QNT139" s="30"/>
      <c r="QOE139" s="25"/>
      <c r="QOF139" s="27"/>
      <c r="QOG139" s="30"/>
      <c r="QOR139" s="25"/>
      <c r="QOS139" s="27"/>
      <c r="QOT139" s="30"/>
      <c r="QPE139" s="25"/>
      <c r="QPF139" s="27"/>
      <c r="QPG139" s="30"/>
      <c r="QPR139" s="25"/>
      <c r="QPS139" s="27"/>
      <c r="QPT139" s="30"/>
      <c r="QQE139" s="25"/>
      <c r="QQF139" s="27"/>
      <c r="QQG139" s="30"/>
      <c r="QQR139" s="25"/>
      <c r="QQS139" s="27"/>
      <c r="QQT139" s="30"/>
      <c r="QRE139" s="25"/>
      <c r="QRF139" s="27"/>
      <c r="QRG139" s="30"/>
      <c r="QRR139" s="25"/>
      <c r="QRS139" s="27"/>
      <c r="QRT139" s="30"/>
      <c r="QSE139" s="25"/>
      <c r="QSF139" s="27"/>
      <c r="QSG139" s="30"/>
      <c r="QSR139" s="25"/>
      <c r="QSS139" s="27"/>
      <c r="QST139" s="30"/>
      <c r="QTE139" s="25"/>
      <c r="QTF139" s="27"/>
      <c r="QTG139" s="30"/>
      <c r="QTR139" s="25"/>
      <c r="QTS139" s="27"/>
      <c r="QTT139" s="30"/>
      <c r="QUE139" s="25"/>
      <c r="QUF139" s="27"/>
      <c r="QUG139" s="30"/>
      <c r="QUR139" s="25"/>
      <c r="QUS139" s="27"/>
      <c r="QUT139" s="30"/>
      <c r="QVE139" s="25"/>
      <c r="QVF139" s="27"/>
      <c r="QVG139" s="30"/>
      <c r="QVR139" s="25"/>
      <c r="QVS139" s="27"/>
      <c r="QVT139" s="30"/>
      <c r="QWE139" s="25"/>
      <c r="QWF139" s="27"/>
      <c r="QWG139" s="30"/>
      <c r="QWR139" s="25"/>
      <c r="QWS139" s="27"/>
      <c r="QWT139" s="30"/>
      <c r="QXE139" s="25"/>
      <c r="QXF139" s="27"/>
      <c r="QXG139" s="30"/>
      <c r="QXR139" s="25"/>
      <c r="QXS139" s="27"/>
      <c r="QXT139" s="30"/>
      <c r="QYE139" s="25"/>
      <c r="QYF139" s="27"/>
      <c r="QYG139" s="30"/>
      <c r="QYR139" s="25"/>
      <c r="QYS139" s="27"/>
      <c r="QYT139" s="30"/>
      <c r="QZE139" s="25"/>
      <c r="QZF139" s="27"/>
      <c r="QZG139" s="30"/>
      <c r="QZR139" s="25"/>
      <c r="QZS139" s="27"/>
      <c r="QZT139" s="30"/>
      <c r="RAE139" s="25"/>
      <c r="RAF139" s="27"/>
      <c r="RAG139" s="30"/>
      <c r="RAR139" s="25"/>
      <c r="RAS139" s="27"/>
      <c r="RAT139" s="30"/>
      <c r="RBE139" s="25"/>
      <c r="RBF139" s="27"/>
      <c r="RBG139" s="30"/>
      <c r="RBR139" s="25"/>
      <c r="RBS139" s="27"/>
      <c r="RBT139" s="30"/>
      <c r="RCE139" s="25"/>
      <c r="RCF139" s="27"/>
      <c r="RCG139" s="30"/>
      <c r="RCR139" s="25"/>
      <c r="RCS139" s="27"/>
      <c r="RCT139" s="30"/>
      <c r="RDE139" s="25"/>
      <c r="RDF139" s="27"/>
      <c r="RDG139" s="30"/>
      <c r="RDR139" s="25"/>
      <c r="RDS139" s="27"/>
      <c r="RDT139" s="30"/>
      <c r="REE139" s="25"/>
      <c r="REF139" s="27"/>
      <c r="REG139" s="30"/>
      <c r="RER139" s="25"/>
      <c r="RES139" s="27"/>
      <c r="RET139" s="30"/>
      <c r="RFE139" s="25"/>
      <c r="RFF139" s="27"/>
      <c r="RFG139" s="30"/>
      <c r="RFR139" s="25"/>
      <c r="RFS139" s="27"/>
      <c r="RFT139" s="30"/>
      <c r="RGE139" s="25"/>
      <c r="RGF139" s="27"/>
      <c r="RGG139" s="30"/>
      <c r="RGR139" s="25"/>
      <c r="RGS139" s="27"/>
      <c r="RGT139" s="30"/>
      <c r="RHE139" s="25"/>
      <c r="RHF139" s="27"/>
      <c r="RHG139" s="30"/>
      <c r="RHR139" s="25"/>
      <c r="RHS139" s="27"/>
      <c r="RHT139" s="30"/>
      <c r="RIE139" s="25"/>
      <c r="RIF139" s="27"/>
      <c r="RIG139" s="30"/>
      <c r="RIR139" s="25"/>
      <c r="RIS139" s="27"/>
      <c r="RIT139" s="30"/>
      <c r="RJE139" s="25"/>
      <c r="RJF139" s="27"/>
      <c r="RJG139" s="30"/>
      <c r="RJR139" s="25"/>
      <c r="RJS139" s="27"/>
      <c r="RJT139" s="30"/>
      <c r="RKE139" s="25"/>
      <c r="RKF139" s="27"/>
      <c r="RKG139" s="30"/>
      <c r="RKR139" s="25"/>
      <c r="RKS139" s="27"/>
      <c r="RKT139" s="30"/>
      <c r="RLE139" s="25"/>
      <c r="RLF139" s="27"/>
      <c r="RLG139" s="30"/>
      <c r="RLR139" s="25"/>
      <c r="RLS139" s="27"/>
      <c r="RLT139" s="30"/>
      <c r="RME139" s="25"/>
      <c r="RMF139" s="27"/>
      <c r="RMG139" s="30"/>
      <c r="RMR139" s="25"/>
      <c r="RMS139" s="27"/>
      <c r="RMT139" s="30"/>
      <c r="RNE139" s="25"/>
      <c r="RNF139" s="27"/>
      <c r="RNG139" s="30"/>
      <c r="RNR139" s="25"/>
      <c r="RNS139" s="27"/>
      <c r="RNT139" s="30"/>
      <c r="ROE139" s="25"/>
      <c r="ROF139" s="27"/>
      <c r="ROG139" s="30"/>
      <c r="ROR139" s="25"/>
      <c r="ROS139" s="27"/>
      <c r="ROT139" s="30"/>
      <c r="RPE139" s="25"/>
      <c r="RPF139" s="27"/>
      <c r="RPG139" s="30"/>
      <c r="RPR139" s="25"/>
      <c r="RPS139" s="27"/>
      <c r="RPT139" s="30"/>
      <c r="RQE139" s="25"/>
      <c r="RQF139" s="27"/>
      <c r="RQG139" s="30"/>
      <c r="RQR139" s="25"/>
      <c r="RQS139" s="27"/>
      <c r="RQT139" s="30"/>
      <c r="RRE139" s="25"/>
      <c r="RRF139" s="27"/>
      <c r="RRG139" s="30"/>
      <c r="RRR139" s="25"/>
      <c r="RRS139" s="27"/>
      <c r="RRT139" s="30"/>
      <c r="RSE139" s="25"/>
      <c r="RSF139" s="27"/>
      <c r="RSG139" s="30"/>
      <c r="RSR139" s="25"/>
      <c r="RSS139" s="27"/>
      <c r="RST139" s="30"/>
      <c r="RTE139" s="25"/>
      <c r="RTF139" s="27"/>
      <c r="RTG139" s="30"/>
      <c r="RTR139" s="25"/>
      <c r="RTS139" s="27"/>
      <c r="RTT139" s="30"/>
      <c r="RUE139" s="25"/>
      <c r="RUF139" s="27"/>
      <c r="RUG139" s="30"/>
      <c r="RUR139" s="25"/>
      <c r="RUS139" s="27"/>
      <c r="RUT139" s="30"/>
      <c r="RVE139" s="25"/>
      <c r="RVF139" s="27"/>
      <c r="RVG139" s="30"/>
      <c r="RVR139" s="25"/>
      <c r="RVS139" s="27"/>
      <c r="RVT139" s="30"/>
      <c r="RWE139" s="25"/>
      <c r="RWF139" s="27"/>
      <c r="RWG139" s="30"/>
      <c r="RWR139" s="25"/>
      <c r="RWS139" s="27"/>
      <c r="RWT139" s="30"/>
      <c r="RXE139" s="25"/>
      <c r="RXF139" s="27"/>
      <c r="RXG139" s="30"/>
      <c r="RXR139" s="25"/>
      <c r="RXS139" s="27"/>
      <c r="RXT139" s="30"/>
      <c r="RYE139" s="25"/>
      <c r="RYF139" s="27"/>
      <c r="RYG139" s="30"/>
      <c r="RYR139" s="25"/>
      <c r="RYS139" s="27"/>
      <c r="RYT139" s="30"/>
      <c r="RZE139" s="25"/>
      <c r="RZF139" s="27"/>
      <c r="RZG139" s="30"/>
      <c r="RZR139" s="25"/>
      <c r="RZS139" s="27"/>
      <c r="RZT139" s="30"/>
      <c r="SAE139" s="25"/>
      <c r="SAF139" s="27"/>
      <c r="SAG139" s="30"/>
      <c r="SAR139" s="25"/>
      <c r="SAS139" s="27"/>
      <c r="SAT139" s="30"/>
      <c r="SBE139" s="25"/>
      <c r="SBF139" s="27"/>
      <c r="SBG139" s="30"/>
      <c r="SBR139" s="25"/>
      <c r="SBS139" s="27"/>
      <c r="SBT139" s="30"/>
      <c r="SCE139" s="25"/>
      <c r="SCF139" s="27"/>
      <c r="SCG139" s="30"/>
      <c r="SCR139" s="25"/>
      <c r="SCS139" s="27"/>
      <c r="SCT139" s="30"/>
      <c r="SDE139" s="25"/>
      <c r="SDF139" s="27"/>
      <c r="SDG139" s="30"/>
      <c r="SDR139" s="25"/>
      <c r="SDS139" s="27"/>
      <c r="SDT139" s="30"/>
      <c r="SEE139" s="25"/>
      <c r="SEF139" s="27"/>
      <c r="SEG139" s="30"/>
      <c r="SER139" s="25"/>
      <c r="SES139" s="27"/>
      <c r="SET139" s="30"/>
      <c r="SFE139" s="25"/>
      <c r="SFF139" s="27"/>
      <c r="SFG139" s="30"/>
      <c r="SFR139" s="25"/>
      <c r="SFS139" s="27"/>
      <c r="SFT139" s="30"/>
      <c r="SGE139" s="25"/>
      <c r="SGF139" s="27"/>
      <c r="SGG139" s="30"/>
      <c r="SGR139" s="25"/>
      <c r="SGS139" s="27"/>
      <c r="SGT139" s="30"/>
      <c r="SHE139" s="25"/>
      <c r="SHF139" s="27"/>
      <c r="SHG139" s="30"/>
      <c r="SHR139" s="25"/>
      <c r="SHS139" s="27"/>
      <c r="SHT139" s="30"/>
      <c r="SIE139" s="25"/>
      <c r="SIF139" s="27"/>
      <c r="SIG139" s="30"/>
      <c r="SIR139" s="25"/>
      <c r="SIS139" s="27"/>
      <c r="SIT139" s="30"/>
      <c r="SJE139" s="25"/>
      <c r="SJF139" s="27"/>
      <c r="SJG139" s="30"/>
      <c r="SJR139" s="25"/>
      <c r="SJS139" s="27"/>
      <c r="SJT139" s="30"/>
      <c r="SKE139" s="25"/>
      <c r="SKF139" s="27"/>
      <c r="SKG139" s="30"/>
      <c r="SKR139" s="25"/>
      <c r="SKS139" s="27"/>
      <c r="SKT139" s="30"/>
      <c r="SLE139" s="25"/>
      <c r="SLF139" s="27"/>
      <c r="SLG139" s="30"/>
      <c r="SLR139" s="25"/>
      <c r="SLS139" s="27"/>
      <c r="SLT139" s="30"/>
      <c r="SME139" s="25"/>
      <c r="SMF139" s="27"/>
      <c r="SMG139" s="30"/>
      <c r="SMR139" s="25"/>
      <c r="SMS139" s="27"/>
      <c r="SMT139" s="30"/>
      <c r="SNE139" s="25"/>
      <c r="SNF139" s="27"/>
      <c r="SNG139" s="30"/>
      <c r="SNR139" s="25"/>
      <c r="SNS139" s="27"/>
      <c r="SNT139" s="30"/>
      <c r="SOE139" s="25"/>
      <c r="SOF139" s="27"/>
      <c r="SOG139" s="30"/>
      <c r="SOR139" s="25"/>
      <c r="SOS139" s="27"/>
      <c r="SOT139" s="30"/>
      <c r="SPE139" s="25"/>
      <c r="SPF139" s="27"/>
      <c r="SPG139" s="30"/>
      <c r="SPR139" s="25"/>
      <c r="SPS139" s="27"/>
      <c r="SPT139" s="30"/>
      <c r="SQE139" s="25"/>
      <c r="SQF139" s="27"/>
      <c r="SQG139" s="30"/>
      <c r="SQR139" s="25"/>
      <c r="SQS139" s="27"/>
      <c r="SQT139" s="30"/>
      <c r="SRE139" s="25"/>
      <c r="SRF139" s="27"/>
      <c r="SRG139" s="30"/>
      <c r="SRR139" s="25"/>
      <c r="SRS139" s="27"/>
      <c r="SRT139" s="30"/>
      <c r="SSE139" s="25"/>
      <c r="SSF139" s="27"/>
      <c r="SSG139" s="30"/>
      <c r="SSR139" s="25"/>
      <c r="SSS139" s="27"/>
      <c r="SST139" s="30"/>
      <c r="STE139" s="25"/>
      <c r="STF139" s="27"/>
      <c r="STG139" s="30"/>
      <c r="STR139" s="25"/>
      <c r="STS139" s="27"/>
      <c r="STT139" s="30"/>
      <c r="SUE139" s="25"/>
      <c r="SUF139" s="27"/>
      <c r="SUG139" s="30"/>
      <c r="SUR139" s="25"/>
      <c r="SUS139" s="27"/>
      <c r="SUT139" s="30"/>
      <c r="SVE139" s="25"/>
      <c r="SVF139" s="27"/>
      <c r="SVG139" s="30"/>
      <c r="SVR139" s="25"/>
      <c r="SVS139" s="27"/>
      <c r="SVT139" s="30"/>
      <c r="SWE139" s="25"/>
      <c r="SWF139" s="27"/>
      <c r="SWG139" s="30"/>
      <c r="SWR139" s="25"/>
      <c r="SWS139" s="27"/>
      <c r="SWT139" s="30"/>
      <c r="SXE139" s="25"/>
      <c r="SXF139" s="27"/>
      <c r="SXG139" s="30"/>
      <c r="SXR139" s="25"/>
      <c r="SXS139" s="27"/>
      <c r="SXT139" s="30"/>
      <c r="SYE139" s="25"/>
      <c r="SYF139" s="27"/>
      <c r="SYG139" s="30"/>
      <c r="SYR139" s="25"/>
      <c r="SYS139" s="27"/>
      <c r="SYT139" s="30"/>
      <c r="SZE139" s="25"/>
      <c r="SZF139" s="27"/>
      <c r="SZG139" s="30"/>
      <c r="SZR139" s="25"/>
      <c r="SZS139" s="27"/>
      <c r="SZT139" s="30"/>
      <c r="TAE139" s="25"/>
      <c r="TAF139" s="27"/>
      <c r="TAG139" s="30"/>
      <c r="TAR139" s="25"/>
      <c r="TAS139" s="27"/>
      <c r="TAT139" s="30"/>
      <c r="TBE139" s="25"/>
      <c r="TBF139" s="27"/>
      <c r="TBG139" s="30"/>
      <c r="TBR139" s="25"/>
      <c r="TBS139" s="27"/>
      <c r="TBT139" s="30"/>
      <c r="TCE139" s="25"/>
      <c r="TCF139" s="27"/>
      <c r="TCG139" s="30"/>
      <c r="TCR139" s="25"/>
      <c r="TCS139" s="27"/>
      <c r="TCT139" s="30"/>
      <c r="TDE139" s="25"/>
      <c r="TDF139" s="27"/>
      <c r="TDG139" s="30"/>
      <c r="TDR139" s="25"/>
      <c r="TDS139" s="27"/>
      <c r="TDT139" s="30"/>
      <c r="TEE139" s="25"/>
      <c r="TEF139" s="27"/>
      <c r="TEG139" s="30"/>
      <c r="TER139" s="25"/>
      <c r="TES139" s="27"/>
      <c r="TET139" s="30"/>
      <c r="TFE139" s="25"/>
      <c r="TFF139" s="27"/>
      <c r="TFG139" s="30"/>
      <c r="TFR139" s="25"/>
      <c r="TFS139" s="27"/>
      <c r="TFT139" s="30"/>
      <c r="TGE139" s="25"/>
      <c r="TGF139" s="27"/>
      <c r="TGG139" s="30"/>
      <c r="TGR139" s="25"/>
      <c r="TGS139" s="27"/>
      <c r="TGT139" s="30"/>
      <c r="THE139" s="25"/>
      <c r="THF139" s="27"/>
      <c r="THG139" s="30"/>
      <c r="THR139" s="25"/>
      <c r="THS139" s="27"/>
      <c r="THT139" s="30"/>
      <c r="TIE139" s="25"/>
      <c r="TIF139" s="27"/>
      <c r="TIG139" s="30"/>
      <c r="TIR139" s="25"/>
      <c r="TIS139" s="27"/>
      <c r="TIT139" s="30"/>
      <c r="TJE139" s="25"/>
      <c r="TJF139" s="27"/>
      <c r="TJG139" s="30"/>
      <c r="TJR139" s="25"/>
      <c r="TJS139" s="27"/>
      <c r="TJT139" s="30"/>
      <c r="TKE139" s="25"/>
      <c r="TKF139" s="27"/>
      <c r="TKG139" s="30"/>
      <c r="TKR139" s="25"/>
      <c r="TKS139" s="27"/>
      <c r="TKT139" s="30"/>
      <c r="TLE139" s="25"/>
      <c r="TLF139" s="27"/>
      <c r="TLG139" s="30"/>
      <c r="TLR139" s="25"/>
      <c r="TLS139" s="27"/>
      <c r="TLT139" s="30"/>
      <c r="TME139" s="25"/>
      <c r="TMF139" s="27"/>
      <c r="TMG139" s="30"/>
      <c r="TMR139" s="25"/>
      <c r="TMS139" s="27"/>
      <c r="TMT139" s="30"/>
      <c r="TNE139" s="25"/>
      <c r="TNF139" s="27"/>
      <c r="TNG139" s="30"/>
      <c r="TNR139" s="25"/>
      <c r="TNS139" s="27"/>
      <c r="TNT139" s="30"/>
      <c r="TOE139" s="25"/>
      <c r="TOF139" s="27"/>
      <c r="TOG139" s="30"/>
      <c r="TOR139" s="25"/>
      <c r="TOS139" s="27"/>
      <c r="TOT139" s="30"/>
      <c r="TPE139" s="25"/>
      <c r="TPF139" s="27"/>
      <c r="TPG139" s="30"/>
      <c r="TPR139" s="25"/>
      <c r="TPS139" s="27"/>
      <c r="TPT139" s="30"/>
      <c r="TQE139" s="25"/>
      <c r="TQF139" s="27"/>
      <c r="TQG139" s="30"/>
      <c r="TQR139" s="25"/>
      <c r="TQS139" s="27"/>
      <c r="TQT139" s="30"/>
      <c r="TRE139" s="25"/>
      <c r="TRF139" s="27"/>
      <c r="TRG139" s="30"/>
      <c r="TRR139" s="25"/>
      <c r="TRS139" s="27"/>
      <c r="TRT139" s="30"/>
      <c r="TSE139" s="25"/>
      <c r="TSF139" s="27"/>
      <c r="TSG139" s="30"/>
      <c r="TSR139" s="25"/>
      <c r="TSS139" s="27"/>
      <c r="TST139" s="30"/>
      <c r="TTE139" s="25"/>
      <c r="TTF139" s="27"/>
      <c r="TTG139" s="30"/>
      <c r="TTR139" s="25"/>
      <c r="TTS139" s="27"/>
      <c r="TTT139" s="30"/>
      <c r="TUE139" s="25"/>
      <c r="TUF139" s="27"/>
      <c r="TUG139" s="30"/>
      <c r="TUR139" s="25"/>
      <c r="TUS139" s="27"/>
      <c r="TUT139" s="30"/>
      <c r="TVE139" s="25"/>
      <c r="TVF139" s="27"/>
      <c r="TVG139" s="30"/>
      <c r="TVR139" s="25"/>
      <c r="TVS139" s="27"/>
      <c r="TVT139" s="30"/>
      <c r="TWE139" s="25"/>
      <c r="TWF139" s="27"/>
      <c r="TWG139" s="30"/>
      <c r="TWR139" s="25"/>
      <c r="TWS139" s="27"/>
      <c r="TWT139" s="30"/>
      <c r="TXE139" s="25"/>
      <c r="TXF139" s="27"/>
      <c r="TXG139" s="30"/>
      <c r="TXR139" s="25"/>
      <c r="TXS139" s="27"/>
      <c r="TXT139" s="30"/>
      <c r="TYE139" s="25"/>
      <c r="TYF139" s="27"/>
      <c r="TYG139" s="30"/>
      <c r="TYR139" s="25"/>
      <c r="TYS139" s="27"/>
      <c r="TYT139" s="30"/>
      <c r="TZE139" s="25"/>
      <c r="TZF139" s="27"/>
      <c r="TZG139" s="30"/>
      <c r="TZR139" s="25"/>
      <c r="TZS139" s="27"/>
      <c r="TZT139" s="30"/>
      <c r="UAE139" s="25"/>
      <c r="UAF139" s="27"/>
      <c r="UAG139" s="30"/>
      <c r="UAR139" s="25"/>
      <c r="UAS139" s="27"/>
      <c r="UAT139" s="30"/>
      <c r="UBE139" s="25"/>
      <c r="UBF139" s="27"/>
      <c r="UBG139" s="30"/>
      <c r="UBR139" s="25"/>
      <c r="UBS139" s="27"/>
      <c r="UBT139" s="30"/>
      <c r="UCE139" s="25"/>
      <c r="UCF139" s="27"/>
      <c r="UCG139" s="30"/>
      <c r="UCR139" s="25"/>
      <c r="UCS139" s="27"/>
      <c r="UCT139" s="30"/>
      <c r="UDE139" s="25"/>
      <c r="UDF139" s="27"/>
      <c r="UDG139" s="30"/>
      <c r="UDR139" s="25"/>
      <c r="UDS139" s="27"/>
      <c r="UDT139" s="30"/>
      <c r="UEE139" s="25"/>
      <c r="UEF139" s="27"/>
      <c r="UEG139" s="30"/>
      <c r="UER139" s="25"/>
      <c r="UES139" s="27"/>
      <c r="UET139" s="30"/>
      <c r="UFE139" s="25"/>
      <c r="UFF139" s="27"/>
      <c r="UFG139" s="30"/>
      <c r="UFR139" s="25"/>
      <c r="UFS139" s="27"/>
      <c r="UFT139" s="30"/>
      <c r="UGE139" s="25"/>
      <c r="UGF139" s="27"/>
      <c r="UGG139" s="30"/>
      <c r="UGR139" s="25"/>
      <c r="UGS139" s="27"/>
      <c r="UGT139" s="30"/>
      <c r="UHE139" s="25"/>
      <c r="UHF139" s="27"/>
      <c r="UHG139" s="30"/>
      <c r="UHR139" s="25"/>
      <c r="UHS139" s="27"/>
      <c r="UHT139" s="30"/>
      <c r="UIE139" s="25"/>
      <c r="UIF139" s="27"/>
      <c r="UIG139" s="30"/>
      <c r="UIR139" s="25"/>
      <c r="UIS139" s="27"/>
      <c r="UIT139" s="30"/>
      <c r="UJE139" s="25"/>
      <c r="UJF139" s="27"/>
      <c r="UJG139" s="30"/>
      <c r="UJR139" s="25"/>
      <c r="UJS139" s="27"/>
      <c r="UJT139" s="30"/>
      <c r="UKE139" s="25"/>
      <c r="UKF139" s="27"/>
      <c r="UKG139" s="30"/>
      <c r="UKR139" s="25"/>
      <c r="UKS139" s="27"/>
      <c r="UKT139" s="30"/>
      <c r="ULE139" s="25"/>
      <c r="ULF139" s="27"/>
      <c r="ULG139" s="30"/>
      <c r="ULR139" s="25"/>
      <c r="ULS139" s="27"/>
      <c r="ULT139" s="30"/>
      <c r="UME139" s="25"/>
      <c r="UMF139" s="27"/>
      <c r="UMG139" s="30"/>
      <c r="UMR139" s="25"/>
      <c r="UMS139" s="27"/>
      <c r="UMT139" s="30"/>
      <c r="UNE139" s="25"/>
      <c r="UNF139" s="27"/>
      <c r="UNG139" s="30"/>
      <c r="UNR139" s="25"/>
      <c r="UNS139" s="27"/>
      <c r="UNT139" s="30"/>
      <c r="UOE139" s="25"/>
      <c r="UOF139" s="27"/>
      <c r="UOG139" s="30"/>
      <c r="UOR139" s="25"/>
      <c r="UOS139" s="27"/>
      <c r="UOT139" s="30"/>
      <c r="UPE139" s="25"/>
      <c r="UPF139" s="27"/>
      <c r="UPG139" s="30"/>
      <c r="UPR139" s="25"/>
      <c r="UPS139" s="27"/>
      <c r="UPT139" s="30"/>
      <c r="UQE139" s="25"/>
      <c r="UQF139" s="27"/>
      <c r="UQG139" s="30"/>
      <c r="UQR139" s="25"/>
      <c r="UQS139" s="27"/>
      <c r="UQT139" s="30"/>
      <c r="URE139" s="25"/>
      <c r="URF139" s="27"/>
      <c r="URG139" s="30"/>
      <c r="URR139" s="25"/>
      <c r="URS139" s="27"/>
      <c r="URT139" s="30"/>
      <c r="USE139" s="25"/>
      <c r="USF139" s="27"/>
      <c r="USG139" s="30"/>
      <c r="USR139" s="25"/>
      <c r="USS139" s="27"/>
      <c r="UST139" s="30"/>
      <c r="UTE139" s="25"/>
      <c r="UTF139" s="27"/>
      <c r="UTG139" s="30"/>
      <c r="UTR139" s="25"/>
      <c r="UTS139" s="27"/>
      <c r="UTT139" s="30"/>
      <c r="UUE139" s="25"/>
      <c r="UUF139" s="27"/>
      <c r="UUG139" s="30"/>
      <c r="UUR139" s="25"/>
      <c r="UUS139" s="27"/>
      <c r="UUT139" s="30"/>
      <c r="UVE139" s="25"/>
      <c r="UVF139" s="27"/>
      <c r="UVG139" s="30"/>
      <c r="UVR139" s="25"/>
      <c r="UVS139" s="27"/>
      <c r="UVT139" s="30"/>
      <c r="UWE139" s="25"/>
      <c r="UWF139" s="27"/>
      <c r="UWG139" s="30"/>
      <c r="UWR139" s="25"/>
      <c r="UWS139" s="27"/>
      <c r="UWT139" s="30"/>
      <c r="UXE139" s="25"/>
      <c r="UXF139" s="27"/>
      <c r="UXG139" s="30"/>
      <c r="UXR139" s="25"/>
      <c r="UXS139" s="27"/>
      <c r="UXT139" s="30"/>
      <c r="UYE139" s="25"/>
      <c r="UYF139" s="27"/>
      <c r="UYG139" s="30"/>
      <c r="UYR139" s="25"/>
      <c r="UYS139" s="27"/>
      <c r="UYT139" s="30"/>
      <c r="UZE139" s="25"/>
      <c r="UZF139" s="27"/>
      <c r="UZG139" s="30"/>
      <c r="UZR139" s="25"/>
      <c r="UZS139" s="27"/>
      <c r="UZT139" s="30"/>
      <c r="VAE139" s="25"/>
      <c r="VAF139" s="27"/>
      <c r="VAG139" s="30"/>
      <c r="VAR139" s="25"/>
      <c r="VAS139" s="27"/>
      <c r="VAT139" s="30"/>
      <c r="VBE139" s="25"/>
      <c r="VBF139" s="27"/>
      <c r="VBG139" s="30"/>
      <c r="VBR139" s="25"/>
      <c r="VBS139" s="27"/>
      <c r="VBT139" s="30"/>
      <c r="VCE139" s="25"/>
      <c r="VCF139" s="27"/>
      <c r="VCG139" s="30"/>
      <c r="VCR139" s="25"/>
      <c r="VCS139" s="27"/>
      <c r="VCT139" s="30"/>
      <c r="VDE139" s="25"/>
      <c r="VDF139" s="27"/>
      <c r="VDG139" s="30"/>
      <c r="VDR139" s="25"/>
      <c r="VDS139" s="27"/>
      <c r="VDT139" s="30"/>
      <c r="VEE139" s="25"/>
      <c r="VEF139" s="27"/>
      <c r="VEG139" s="30"/>
      <c r="VER139" s="25"/>
      <c r="VES139" s="27"/>
      <c r="VET139" s="30"/>
      <c r="VFE139" s="25"/>
      <c r="VFF139" s="27"/>
      <c r="VFG139" s="30"/>
      <c r="VFR139" s="25"/>
      <c r="VFS139" s="27"/>
      <c r="VFT139" s="30"/>
      <c r="VGE139" s="25"/>
      <c r="VGF139" s="27"/>
      <c r="VGG139" s="30"/>
      <c r="VGR139" s="25"/>
      <c r="VGS139" s="27"/>
      <c r="VGT139" s="30"/>
      <c r="VHE139" s="25"/>
      <c r="VHF139" s="27"/>
      <c r="VHG139" s="30"/>
      <c r="VHR139" s="25"/>
      <c r="VHS139" s="27"/>
      <c r="VHT139" s="30"/>
      <c r="VIE139" s="25"/>
      <c r="VIF139" s="27"/>
      <c r="VIG139" s="30"/>
      <c r="VIR139" s="25"/>
      <c r="VIS139" s="27"/>
      <c r="VIT139" s="30"/>
      <c r="VJE139" s="25"/>
      <c r="VJF139" s="27"/>
      <c r="VJG139" s="30"/>
      <c r="VJR139" s="25"/>
      <c r="VJS139" s="27"/>
      <c r="VJT139" s="30"/>
      <c r="VKE139" s="25"/>
      <c r="VKF139" s="27"/>
      <c r="VKG139" s="30"/>
      <c r="VKR139" s="25"/>
      <c r="VKS139" s="27"/>
      <c r="VKT139" s="30"/>
      <c r="VLE139" s="25"/>
      <c r="VLF139" s="27"/>
      <c r="VLG139" s="30"/>
      <c r="VLR139" s="25"/>
      <c r="VLS139" s="27"/>
      <c r="VLT139" s="30"/>
      <c r="VME139" s="25"/>
      <c r="VMF139" s="27"/>
      <c r="VMG139" s="30"/>
      <c r="VMR139" s="25"/>
      <c r="VMS139" s="27"/>
      <c r="VMT139" s="30"/>
      <c r="VNE139" s="25"/>
      <c r="VNF139" s="27"/>
      <c r="VNG139" s="30"/>
      <c r="VNR139" s="25"/>
      <c r="VNS139" s="27"/>
      <c r="VNT139" s="30"/>
      <c r="VOE139" s="25"/>
      <c r="VOF139" s="27"/>
      <c r="VOG139" s="30"/>
      <c r="VOR139" s="25"/>
      <c r="VOS139" s="27"/>
      <c r="VOT139" s="30"/>
      <c r="VPE139" s="25"/>
      <c r="VPF139" s="27"/>
      <c r="VPG139" s="30"/>
      <c r="VPR139" s="25"/>
      <c r="VPS139" s="27"/>
      <c r="VPT139" s="30"/>
      <c r="VQE139" s="25"/>
      <c r="VQF139" s="27"/>
      <c r="VQG139" s="30"/>
      <c r="VQR139" s="25"/>
      <c r="VQS139" s="27"/>
      <c r="VQT139" s="30"/>
      <c r="VRE139" s="25"/>
      <c r="VRF139" s="27"/>
      <c r="VRG139" s="30"/>
      <c r="VRR139" s="25"/>
      <c r="VRS139" s="27"/>
      <c r="VRT139" s="30"/>
      <c r="VSE139" s="25"/>
      <c r="VSF139" s="27"/>
      <c r="VSG139" s="30"/>
      <c r="VSR139" s="25"/>
      <c r="VSS139" s="27"/>
      <c r="VST139" s="30"/>
      <c r="VTE139" s="25"/>
      <c r="VTF139" s="27"/>
      <c r="VTG139" s="30"/>
      <c r="VTR139" s="25"/>
      <c r="VTS139" s="27"/>
      <c r="VTT139" s="30"/>
      <c r="VUE139" s="25"/>
      <c r="VUF139" s="27"/>
      <c r="VUG139" s="30"/>
      <c r="VUR139" s="25"/>
      <c r="VUS139" s="27"/>
      <c r="VUT139" s="30"/>
      <c r="VVE139" s="25"/>
      <c r="VVF139" s="27"/>
      <c r="VVG139" s="30"/>
      <c r="VVR139" s="25"/>
      <c r="VVS139" s="27"/>
      <c r="VVT139" s="30"/>
      <c r="VWE139" s="25"/>
      <c r="VWF139" s="27"/>
      <c r="VWG139" s="30"/>
      <c r="VWR139" s="25"/>
      <c r="VWS139" s="27"/>
      <c r="VWT139" s="30"/>
      <c r="VXE139" s="25"/>
      <c r="VXF139" s="27"/>
      <c r="VXG139" s="30"/>
      <c r="VXR139" s="25"/>
      <c r="VXS139" s="27"/>
      <c r="VXT139" s="30"/>
      <c r="VYE139" s="25"/>
      <c r="VYF139" s="27"/>
      <c r="VYG139" s="30"/>
      <c r="VYR139" s="25"/>
      <c r="VYS139" s="27"/>
      <c r="VYT139" s="30"/>
      <c r="VZE139" s="25"/>
      <c r="VZF139" s="27"/>
      <c r="VZG139" s="30"/>
      <c r="VZR139" s="25"/>
      <c r="VZS139" s="27"/>
      <c r="VZT139" s="30"/>
      <c r="WAE139" s="25"/>
      <c r="WAF139" s="27"/>
      <c r="WAG139" s="30"/>
      <c r="WAR139" s="25"/>
      <c r="WAS139" s="27"/>
      <c r="WAT139" s="30"/>
      <c r="WBE139" s="25"/>
      <c r="WBF139" s="27"/>
      <c r="WBG139" s="30"/>
      <c r="WBR139" s="25"/>
      <c r="WBS139" s="27"/>
      <c r="WBT139" s="30"/>
      <c r="WCE139" s="25"/>
      <c r="WCF139" s="27"/>
      <c r="WCG139" s="30"/>
      <c r="WCR139" s="25"/>
      <c r="WCS139" s="27"/>
      <c r="WCT139" s="30"/>
      <c r="WDE139" s="25"/>
      <c r="WDF139" s="27"/>
      <c r="WDG139" s="30"/>
      <c r="WDR139" s="25"/>
      <c r="WDS139" s="27"/>
      <c r="WDT139" s="30"/>
      <c r="WEE139" s="25"/>
      <c r="WEF139" s="27"/>
      <c r="WEG139" s="30"/>
      <c r="WER139" s="25"/>
      <c r="WES139" s="27"/>
      <c r="WET139" s="30"/>
      <c r="WFE139" s="25"/>
      <c r="WFF139" s="27"/>
      <c r="WFG139" s="30"/>
      <c r="WFR139" s="25"/>
      <c r="WFS139" s="27"/>
      <c r="WFT139" s="30"/>
      <c r="WGE139" s="25"/>
      <c r="WGF139" s="27"/>
      <c r="WGG139" s="30"/>
      <c r="WGR139" s="25"/>
      <c r="WGS139" s="27"/>
      <c r="WGT139" s="30"/>
      <c r="WHE139" s="25"/>
      <c r="WHF139" s="27"/>
      <c r="WHG139" s="30"/>
      <c r="WHR139" s="25"/>
      <c r="WHS139" s="27"/>
      <c r="WHT139" s="30"/>
      <c r="WIE139" s="25"/>
      <c r="WIF139" s="27"/>
      <c r="WIG139" s="30"/>
      <c r="WIR139" s="25"/>
      <c r="WIS139" s="27"/>
      <c r="WIT139" s="30"/>
      <c r="WJE139" s="25"/>
      <c r="WJF139" s="27"/>
      <c r="WJG139" s="30"/>
      <c r="WJR139" s="25"/>
      <c r="WJS139" s="27"/>
      <c r="WJT139" s="30"/>
      <c r="WKE139" s="25"/>
      <c r="WKF139" s="27"/>
      <c r="WKG139" s="30"/>
      <c r="WKR139" s="25"/>
      <c r="WKS139" s="27"/>
      <c r="WKT139" s="30"/>
      <c r="WLE139" s="25"/>
      <c r="WLF139" s="27"/>
      <c r="WLG139" s="30"/>
      <c r="WLR139" s="25"/>
      <c r="WLS139" s="27"/>
      <c r="WLT139" s="30"/>
      <c r="WME139" s="25"/>
      <c r="WMF139" s="27"/>
      <c r="WMG139" s="30"/>
      <c r="WMR139" s="25"/>
      <c r="WMS139" s="27"/>
      <c r="WMT139" s="30"/>
      <c r="WNE139" s="25"/>
      <c r="WNF139" s="27"/>
      <c r="WNG139" s="30"/>
      <c r="WNR139" s="25"/>
      <c r="WNS139" s="27"/>
      <c r="WNT139" s="30"/>
      <c r="WOE139" s="25"/>
      <c r="WOF139" s="27"/>
      <c r="WOG139" s="30"/>
      <c r="WOR139" s="25"/>
      <c r="WOS139" s="27"/>
      <c r="WOT139" s="30"/>
      <c r="WPE139" s="25"/>
      <c r="WPF139" s="27"/>
      <c r="WPG139" s="30"/>
      <c r="WPR139" s="25"/>
      <c r="WPS139" s="27"/>
      <c r="WPT139" s="30"/>
      <c r="WQE139" s="25"/>
      <c r="WQF139" s="27"/>
      <c r="WQG139" s="30"/>
      <c r="WQR139" s="25"/>
      <c r="WQS139" s="27"/>
      <c r="WQT139" s="30"/>
      <c r="WRE139" s="25"/>
      <c r="WRF139" s="27"/>
      <c r="WRG139" s="30"/>
      <c r="WRR139" s="25"/>
      <c r="WRS139" s="27"/>
      <c r="WRT139" s="30"/>
      <c r="WSE139" s="25"/>
      <c r="WSF139" s="27"/>
      <c r="WSG139" s="30"/>
      <c r="WSR139" s="25"/>
      <c r="WSS139" s="27"/>
      <c r="WST139" s="30"/>
      <c r="WTE139" s="25"/>
      <c r="WTF139" s="27"/>
      <c r="WTG139" s="30"/>
      <c r="WTR139" s="25"/>
      <c r="WTS139" s="27"/>
      <c r="WTT139" s="30"/>
      <c r="WUE139" s="25"/>
      <c r="WUF139" s="27"/>
      <c r="WUG139" s="30"/>
      <c r="WUR139" s="25"/>
      <c r="WUS139" s="27"/>
      <c r="WUT139" s="30"/>
      <c r="WVE139" s="25"/>
      <c r="WVF139" s="27"/>
      <c r="WVG139" s="30"/>
      <c r="WVR139" s="25"/>
      <c r="WVS139" s="27"/>
      <c r="WVT139" s="30"/>
      <c r="WWE139" s="25"/>
      <c r="WWF139" s="27"/>
      <c r="WWG139" s="30"/>
      <c r="WWR139" s="25"/>
      <c r="WWS139" s="27"/>
      <c r="WWT139" s="30"/>
      <c r="WXE139" s="25"/>
      <c r="WXF139" s="27"/>
      <c r="WXG139" s="30"/>
      <c r="WXR139" s="25"/>
      <c r="WXS139" s="27"/>
      <c r="WXT139" s="30"/>
      <c r="WYE139" s="25"/>
      <c r="WYF139" s="27"/>
      <c r="WYG139" s="30"/>
      <c r="WYR139" s="25"/>
      <c r="WYS139" s="27"/>
      <c r="WYT139" s="30"/>
      <c r="WZE139" s="25"/>
      <c r="WZF139" s="27"/>
      <c r="WZG139" s="30"/>
      <c r="WZR139" s="25"/>
      <c r="WZS139" s="27"/>
      <c r="WZT139" s="30"/>
      <c r="XAE139" s="25"/>
      <c r="XAF139" s="27"/>
      <c r="XAG139" s="30"/>
      <c r="XAR139" s="25"/>
      <c r="XAS139" s="27"/>
      <c r="XAT139" s="30"/>
      <c r="XBE139" s="25"/>
      <c r="XBF139" s="27"/>
      <c r="XBG139" s="30"/>
      <c r="XBR139" s="25"/>
      <c r="XBS139" s="27"/>
      <c r="XBT139" s="30"/>
      <c r="XCE139" s="25"/>
      <c r="XCF139" s="27"/>
      <c r="XCG139" s="30"/>
      <c r="XCR139" s="25"/>
      <c r="XCS139" s="27"/>
      <c r="XCT139" s="30"/>
      <c r="XDE139" s="25"/>
      <c r="XDF139" s="27"/>
      <c r="XDG139" s="30"/>
      <c r="XDR139" s="25"/>
      <c r="XDS139" s="27"/>
      <c r="XDT139" s="30"/>
      <c r="XEE139" s="25"/>
      <c r="XEF139" s="27"/>
      <c r="XEG139" s="30"/>
      <c r="XER139" s="25"/>
      <c r="XES139" s="27"/>
      <c r="XET139" s="30"/>
    </row>
    <row r="140" spans="1:1021 1032:2048 2059:3062 3073:4089 4100:5116 5127:6143 6154:8184 8195:9211 9222:10238 10249:12279 12290:13306 13317:14333 14344:15360 15371:16374" x14ac:dyDescent="0.2">
      <c r="A140" s="26" t="s">
        <v>545</v>
      </c>
      <c r="B140" s="26" t="s">
        <v>546</v>
      </c>
      <c r="C140" s="26" t="s">
        <v>548</v>
      </c>
      <c r="D140" s="25" t="s">
        <v>674</v>
      </c>
      <c r="E140" s="27" t="s">
        <v>714</v>
      </c>
      <c r="F140" s="30">
        <v>377.41</v>
      </c>
      <c r="G140" s="30" t="s">
        <v>1568</v>
      </c>
      <c r="H140" s="26" t="s">
        <v>549</v>
      </c>
      <c r="J140" s="26" t="s">
        <v>1269</v>
      </c>
      <c r="K140" s="26" t="s">
        <v>603</v>
      </c>
      <c r="L140" s="26" t="s">
        <v>597</v>
      </c>
      <c r="M140" s="26" t="s">
        <v>547</v>
      </c>
      <c r="N140" s="26" t="s">
        <v>1077</v>
      </c>
      <c r="R140" s="25"/>
      <c r="S140" s="27"/>
      <c r="T140" s="30"/>
      <c r="AE140" s="25"/>
      <c r="AF140" s="27"/>
      <c r="AG140" s="30"/>
      <c r="AR140" s="25"/>
      <c r="AS140" s="27"/>
      <c r="AT140" s="30"/>
      <c r="BE140" s="25"/>
      <c r="BF140" s="27"/>
      <c r="BG140" s="30"/>
      <c r="BR140" s="25"/>
      <c r="BS140" s="27"/>
      <c r="BT140" s="30"/>
      <c r="CE140" s="25"/>
      <c r="CF140" s="27"/>
      <c r="CG140" s="30"/>
      <c r="CR140" s="25"/>
      <c r="CS140" s="27"/>
      <c r="CT140" s="30"/>
      <c r="DE140" s="25"/>
      <c r="DF140" s="27"/>
      <c r="DG140" s="30"/>
      <c r="DR140" s="25"/>
      <c r="DS140" s="27"/>
      <c r="DT140" s="30"/>
      <c r="EE140" s="25"/>
      <c r="EF140" s="27"/>
      <c r="EG140" s="30"/>
      <c r="ER140" s="25"/>
      <c r="ES140" s="27"/>
      <c r="ET140" s="30"/>
      <c r="FE140" s="25"/>
      <c r="FF140" s="27"/>
      <c r="FG140" s="30"/>
      <c r="FR140" s="25"/>
      <c r="FS140" s="27"/>
      <c r="FT140" s="30"/>
      <c r="GE140" s="25"/>
      <c r="GF140" s="27"/>
      <c r="GG140" s="30"/>
      <c r="GR140" s="25"/>
      <c r="GS140" s="27"/>
      <c r="GT140" s="30"/>
      <c r="HE140" s="25"/>
      <c r="HF140" s="27"/>
      <c r="HG140" s="30"/>
      <c r="HR140" s="25"/>
      <c r="HS140" s="27"/>
      <c r="HT140" s="30"/>
      <c r="IE140" s="25"/>
      <c r="IF140" s="27"/>
      <c r="IG140" s="30"/>
      <c r="IR140" s="25"/>
      <c r="IS140" s="27"/>
      <c r="IT140" s="30"/>
      <c r="JE140" s="25"/>
      <c r="JF140" s="27"/>
      <c r="JG140" s="30"/>
      <c r="JR140" s="25"/>
      <c r="JS140" s="27"/>
      <c r="JT140" s="30"/>
      <c r="KE140" s="25"/>
      <c r="KF140" s="27"/>
      <c r="KG140" s="30"/>
      <c r="KR140" s="25"/>
      <c r="KS140" s="27"/>
      <c r="KT140" s="30"/>
      <c r="LE140" s="25"/>
      <c r="LF140" s="27"/>
      <c r="LG140" s="30"/>
      <c r="LR140" s="25"/>
      <c r="LS140" s="27"/>
      <c r="LT140" s="30"/>
      <c r="ME140" s="25"/>
      <c r="MF140" s="27"/>
      <c r="MG140" s="30"/>
      <c r="MR140" s="25"/>
      <c r="MS140" s="27"/>
      <c r="MT140" s="30"/>
      <c r="NE140" s="25"/>
      <c r="NF140" s="27"/>
      <c r="NG140" s="30"/>
      <c r="NR140" s="25"/>
      <c r="NS140" s="27"/>
      <c r="NT140" s="30"/>
      <c r="OE140" s="25"/>
      <c r="OF140" s="27"/>
      <c r="OG140" s="30"/>
      <c r="OR140" s="25"/>
      <c r="OS140" s="27"/>
      <c r="OT140" s="30"/>
      <c r="PE140" s="25"/>
      <c r="PF140" s="27"/>
      <c r="PG140" s="30"/>
      <c r="PR140" s="25"/>
      <c r="PS140" s="27"/>
      <c r="PT140" s="30"/>
      <c r="QE140" s="25"/>
      <c r="QF140" s="27"/>
      <c r="QG140" s="30"/>
      <c r="QR140" s="25"/>
      <c r="QS140" s="27"/>
      <c r="QT140" s="30"/>
      <c r="RE140" s="25"/>
      <c r="RF140" s="27"/>
      <c r="RG140" s="30"/>
      <c r="RR140" s="25"/>
      <c r="RS140" s="27"/>
      <c r="RT140" s="30"/>
      <c r="SE140" s="25"/>
      <c r="SF140" s="27"/>
      <c r="SG140" s="30"/>
      <c r="SR140" s="25"/>
      <c r="SS140" s="27"/>
      <c r="ST140" s="30"/>
      <c r="TE140" s="25"/>
      <c r="TF140" s="27"/>
      <c r="TG140" s="30"/>
      <c r="TR140" s="25"/>
      <c r="TS140" s="27"/>
      <c r="TT140" s="30"/>
      <c r="UE140" s="25"/>
      <c r="UF140" s="27"/>
      <c r="UG140" s="30"/>
      <c r="UR140" s="25"/>
      <c r="US140" s="27"/>
      <c r="UT140" s="30"/>
      <c r="VE140" s="25"/>
      <c r="VF140" s="27"/>
      <c r="VG140" s="30"/>
      <c r="VR140" s="25"/>
      <c r="VS140" s="27"/>
      <c r="VT140" s="30"/>
      <c r="WE140" s="25"/>
      <c r="WF140" s="27"/>
      <c r="WG140" s="30"/>
      <c r="WR140" s="25"/>
      <c r="WS140" s="27"/>
      <c r="WT140" s="30"/>
      <c r="XE140" s="25"/>
      <c r="XF140" s="27"/>
      <c r="XG140" s="30"/>
      <c r="XR140" s="25"/>
      <c r="XS140" s="27"/>
      <c r="XT140" s="30"/>
      <c r="YE140" s="25"/>
      <c r="YF140" s="27"/>
      <c r="YG140" s="30"/>
      <c r="YR140" s="25"/>
      <c r="YS140" s="27"/>
      <c r="YT140" s="30"/>
      <c r="ZE140" s="25"/>
      <c r="ZF140" s="27"/>
      <c r="ZG140" s="30"/>
      <c r="ZR140" s="25"/>
      <c r="ZS140" s="27"/>
      <c r="ZT140" s="30"/>
      <c r="AAE140" s="25"/>
      <c r="AAF140" s="27"/>
      <c r="AAG140" s="30"/>
      <c r="AAR140" s="25"/>
      <c r="AAS140" s="27"/>
      <c r="AAT140" s="30"/>
      <c r="ABE140" s="25"/>
      <c r="ABF140" s="27"/>
      <c r="ABG140" s="30"/>
      <c r="ABR140" s="25"/>
      <c r="ABS140" s="27"/>
      <c r="ABT140" s="30"/>
      <c r="ACE140" s="25"/>
      <c r="ACF140" s="27"/>
      <c r="ACG140" s="30"/>
      <c r="ACR140" s="25"/>
      <c r="ACS140" s="27"/>
      <c r="ACT140" s="30"/>
      <c r="ADE140" s="25"/>
      <c r="ADF140" s="27"/>
      <c r="ADG140" s="30"/>
      <c r="ADR140" s="25"/>
      <c r="ADS140" s="27"/>
      <c r="ADT140" s="30"/>
      <c r="AEE140" s="25"/>
      <c r="AEF140" s="27"/>
      <c r="AEG140" s="30"/>
      <c r="AER140" s="25"/>
      <c r="AES140" s="27"/>
      <c r="AET140" s="30"/>
      <c r="AFE140" s="25"/>
      <c r="AFF140" s="27"/>
      <c r="AFG140" s="30"/>
      <c r="AFR140" s="25"/>
      <c r="AFS140" s="27"/>
      <c r="AFT140" s="30"/>
      <c r="AGE140" s="25"/>
      <c r="AGF140" s="27"/>
      <c r="AGG140" s="30"/>
      <c r="AGR140" s="25"/>
      <c r="AGS140" s="27"/>
      <c r="AGT140" s="30"/>
      <c r="AHE140" s="25"/>
      <c r="AHF140" s="27"/>
      <c r="AHG140" s="30"/>
      <c r="AHR140" s="25"/>
      <c r="AHS140" s="27"/>
      <c r="AHT140" s="30"/>
      <c r="AIE140" s="25"/>
      <c r="AIF140" s="27"/>
      <c r="AIG140" s="30"/>
      <c r="AIR140" s="25"/>
      <c r="AIS140" s="27"/>
      <c r="AIT140" s="30"/>
      <c r="AJE140" s="25"/>
      <c r="AJF140" s="27"/>
      <c r="AJG140" s="30"/>
      <c r="AJR140" s="25"/>
      <c r="AJS140" s="27"/>
      <c r="AJT140" s="30"/>
      <c r="AKE140" s="25"/>
      <c r="AKF140" s="27"/>
      <c r="AKG140" s="30"/>
      <c r="AKR140" s="25"/>
      <c r="AKS140" s="27"/>
      <c r="AKT140" s="30"/>
      <c r="ALE140" s="25"/>
      <c r="ALF140" s="27"/>
      <c r="ALG140" s="30"/>
      <c r="ALR140" s="25"/>
      <c r="ALS140" s="27"/>
      <c r="ALT140" s="30"/>
      <c r="AME140" s="25"/>
      <c r="AMF140" s="27"/>
      <c r="AMG140" s="30"/>
      <c r="AMR140" s="25"/>
      <c r="AMS140" s="27"/>
      <c r="AMT140" s="30"/>
      <c r="ANE140" s="25"/>
      <c r="ANF140" s="27"/>
      <c r="ANG140" s="30"/>
      <c r="ANR140" s="25"/>
      <c r="ANS140" s="27"/>
      <c r="ANT140" s="30"/>
      <c r="AOE140" s="25"/>
      <c r="AOF140" s="27"/>
      <c r="AOG140" s="30"/>
      <c r="AOR140" s="25"/>
      <c r="AOS140" s="27"/>
      <c r="AOT140" s="30"/>
      <c r="APE140" s="25"/>
      <c r="APF140" s="27"/>
      <c r="APG140" s="30"/>
      <c r="APR140" s="25"/>
      <c r="APS140" s="27"/>
      <c r="APT140" s="30"/>
      <c r="AQE140" s="25"/>
      <c r="AQF140" s="27"/>
      <c r="AQG140" s="30"/>
      <c r="AQR140" s="25"/>
      <c r="AQS140" s="27"/>
      <c r="AQT140" s="30"/>
      <c r="ARE140" s="25"/>
      <c r="ARF140" s="27"/>
      <c r="ARG140" s="30"/>
      <c r="ARR140" s="25"/>
      <c r="ARS140" s="27"/>
      <c r="ART140" s="30"/>
      <c r="ASE140" s="25"/>
      <c r="ASF140" s="27"/>
      <c r="ASG140" s="30"/>
      <c r="ASR140" s="25"/>
      <c r="ASS140" s="27"/>
      <c r="AST140" s="30"/>
      <c r="ATE140" s="25"/>
      <c r="ATF140" s="27"/>
      <c r="ATG140" s="30"/>
      <c r="ATR140" s="25"/>
      <c r="ATS140" s="27"/>
      <c r="ATT140" s="30"/>
      <c r="AUE140" s="25"/>
      <c r="AUF140" s="27"/>
      <c r="AUG140" s="30"/>
      <c r="AUR140" s="25"/>
      <c r="AUS140" s="27"/>
      <c r="AUT140" s="30"/>
      <c r="AVE140" s="25"/>
      <c r="AVF140" s="27"/>
      <c r="AVG140" s="30"/>
      <c r="AVR140" s="25"/>
      <c r="AVS140" s="27"/>
      <c r="AVT140" s="30"/>
      <c r="AWE140" s="25"/>
      <c r="AWF140" s="27"/>
      <c r="AWG140" s="30"/>
      <c r="AWR140" s="25"/>
      <c r="AWS140" s="27"/>
      <c r="AWT140" s="30"/>
      <c r="AXE140" s="25"/>
      <c r="AXF140" s="27"/>
      <c r="AXG140" s="30"/>
      <c r="AXR140" s="25"/>
      <c r="AXS140" s="27"/>
      <c r="AXT140" s="30"/>
      <c r="AYE140" s="25"/>
      <c r="AYF140" s="27"/>
      <c r="AYG140" s="30"/>
      <c r="AYR140" s="25"/>
      <c r="AYS140" s="27"/>
      <c r="AYT140" s="30"/>
      <c r="AZE140" s="25"/>
      <c r="AZF140" s="27"/>
      <c r="AZG140" s="30"/>
      <c r="AZR140" s="25"/>
      <c r="AZS140" s="27"/>
      <c r="AZT140" s="30"/>
      <c r="BAE140" s="25"/>
      <c r="BAF140" s="27"/>
      <c r="BAG140" s="30"/>
      <c r="BAR140" s="25"/>
      <c r="BAS140" s="27"/>
      <c r="BAT140" s="30"/>
      <c r="BBE140" s="25"/>
      <c r="BBF140" s="27"/>
      <c r="BBG140" s="30"/>
      <c r="BBR140" s="25"/>
      <c r="BBS140" s="27"/>
      <c r="BBT140" s="30"/>
      <c r="BCE140" s="25"/>
      <c r="BCF140" s="27"/>
      <c r="BCG140" s="30"/>
      <c r="BCR140" s="25"/>
      <c r="BCS140" s="27"/>
      <c r="BCT140" s="30"/>
      <c r="BDE140" s="25"/>
      <c r="BDF140" s="27"/>
      <c r="BDG140" s="30"/>
      <c r="BDR140" s="25"/>
      <c r="BDS140" s="27"/>
      <c r="BDT140" s="30"/>
      <c r="BEE140" s="25"/>
      <c r="BEF140" s="27"/>
      <c r="BEG140" s="30"/>
      <c r="BER140" s="25"/>
      <c r="BES140" s="27"/>
      <c r="BET140" s="30"/>
      <c r="BFE140" s="25"/>
      <c r="BFF140" s="27"/>
      <c r="BFG140" s="30"/>
      <c r="BFR140" s="25"/>
      <c r="BFS140" s="27"/>
      <c r="BFT140" s="30"/>
      <c r="BGE140" s="25"/>
      <c r="BGF140" s="27"/>
      <c r="BGG140" s="30"/>
      <c r="BGR140" s="25"/>
      <c r="BGS140" s="27"/>
      <c r="BGT140" s="30"/>
      <c r="BHE140" s="25"/>
      <c r="BHF140" s="27"/>
      <c r="BHG140" s="30"/>
      <c r="BHR140" s="25"/>
      <c r="BHS140" s="27"/>
      <c r="BHT140" s="30"/>
      <c r="BIE140" s="25"/>
      <c r="BIF140" s="27"/>
      <c r="BIG140" s="30"/>
      <c r="BIR140" s="25"/>
      <c r="BIS140" s="27"/>
      <c r="BIT140" s="30"/>
      <c r="BJE140" s="25"/>
      <c r="BJF140" s="27"/>
      <c r="BJG140" s="30"/>
      <c r="BJR140" s="25"/>
      <c r="BJS140" s="27"/>
      <c r="BJT140" s="30"/>
      <c r="BKE140" s="25"/>
      <c r="BKF140" s="27"/>
      <c r="BKG140" s="30"/>
      <c r="BKR140" s="25"/>
      <c r="BKS140" s="27"/>
      <c r="BKT140" s="30"/>
      <c r="BLE140" s="25"/>
      <c r="BLF140" s="27"/>
      <c r="BLG140" s="30"/>
      <c r="BLR140" s="25"/>
      <c r="BLS140" s="27"/>
      <c r="BLT140" s="30"/>
      <c r="BME140" s="25"/>
      <c r="BMF140" s="27"/>
      <c r="BMG140" s="30"/>
      <c r="BMR140" s="25"/>
      <c r="BMS140" s="27"/>
      <c r="BMT140" s="30"/>
      <c r="BNE140" s="25"/>
      <c r="BNF140" s="27"/>
      <c r="BNG140" s="30"/>
      <c r="BNR140" s="25"/>
      <c r="BNS140" s="27"/>
      <c r="BNT140" s="30"/>
      <c r="BOE140" s="25"/>
      <c r="BOF140" s="27"/>
      <c r="BOG140" s="30"/>
      <c r="BOR140" s="25"/>
      <c r="BOS140" s="27"/>
      <c r="BOT140" s="30"/>
      <c r="BPE140" s="25"/>
      <c r="BPF140" s="27"/>
      <c r="BPG140" s="30"/>
      <c r="BPR140" s="25"/>
      <c r="BPS140" s="27"/>
      <c r="BPT140" s="30"/>
      <c r="BQE140" s="25"/>
      <c r="BQF140" s="27"/>
      <c r="BQG140" s="30"/>
      <c r="BQR140" s="25"/>
      <c r="BQS140" s="27"/>
      <c r="BQT140" s="30"/>
      <c r="BRE140" s="25"/>
      <c r="BRF140" s="27"/>
      <c r="BRG140" s="30"/>
      <c r="BRR140" s="25"/>
      <c r="BRS140" s="27"/>
      <c r="BRT140" s="30"/>
      <c r="BSE140" s="25"/>
      <c r="BSF140" s="27"/>
      <c r="BSG140" s="30"/>
      <c r="BSR140" s="25"/>
      <c r="BSS140" s="27"/>
      <c r="BST140" s="30"/>
      <c r="BTE140" s="25"/>
      <c r="BTF140" s="27"/>
      <c r="BTG140" s="30"/>
      <c r="BTR140" s="25"/>
      <c r="BTS140" s="27"/>
      <c r="BTT140" s="30"/>
      <c r="BUE140" s="25"/>
      <c r="BUF140" s="27"/>
      <c r="BUG140" s="30"/>
      <c r="BUR140" s="25"/>
      <c r="BUS140" s="27"/>
      <c r="BUT140" s="30"/>
      <c r="BVE140" s="25"/>
      <c r="BVF140" s="27"/>
      <c r="BVG140" s="30"/>
      <c r="BVR140" s="25"/>
      <c r="BVS140" s="27"/>
      <c r="BVT140" s="30"/>
      <c r="BWE140" s="25"/>
      <c r="BWF140" s="27"/>
      <c r="BWG140" s="30"/>
      <c r="BWR140" s="25"/>
      <c r="BWS140" s="27"/>
      <c r="BWT140" s="30"/>
      <c r="BXE140" s="25"/>
      <c r="BXF140" s="27"/>
      <c r="BXG140" s="30"/>
      <c r="BXR140" s="25"/>
      <c r="BXS140" s="27"/>
      <c r="BXT140" s="30"/>
      <c r="BYE140" s="25"/>
      <c r="BYF140" s="27"/>
      <c r="BYG140" s="30"/>
      <c r="BYR140" s="25"/>
      <c r="BYS140" s="27"/>
      <c r="BYT140" s="30"/>
      <c r="BZE140" s="25"/>
      <c r="BZF140" s="27"/>
      <c r="BZG140" s="30"/>
      <c r="BZR140" s="25"/>
      <c r="BZS140" s="27"/>
      <c r="BZT140" s="30"/>
      <c r="CAE140" s="25"/>
      <c r="CAF140" s="27"/>
      <c r="CAG140" s="30"/>
      <c r="CAR140" s="25"/>
      <c r="CAS140" s="27"/>
      <c r="CAT140" s="30"/>
      <c r="CBE140" s="25"/>
      <c r="CBF140" s="27"/>
      <c r="CBG140" s="30"/>
      <c r="CBR140" s="25"/>
      <c r="CBS140" s="27"/>
      <c r="CBT140" s="30"/>
      <c r="CCE140" s="25"/>
      <c r="CCF140" s="27"/>
      <c r="CCG140" s="30"/>
      <c r="CCR140" s="25"/>
      <c r="CCS140" s="27"/>
      <c r="CCT140" s="30"/>
      <c r="CDE140" s="25"/>
      <c r="CDF140" s="27"/>
      <c r="CDG140" s="30"/>
      <c r="CDR140" s="25"/>
      <c r="CDS140" s="27"/>
      <c r="CDT140" s="30"/>
      <c r="CEE140" s="25"/>
      <c r="CEF140" s="27"/>
      <c r="CEG140" s="30"/>
      <c r="CER140" s="25"/>
      <c r="CES140" s="27"/>
      <c r="CET140" s="30"/>
      <c r="CFE140" s="25"/>
      <c r="CFF140" s="27"/>
      <c r="CFG140" s="30"/>
      <c r="CFR140" s="25"/>
      <c r="CFS140" s="27"/>
      <c r="CFT140" s="30"/>
      <c r="CGE140" s="25"/>
      <c r="CGF140" s="27"/>
      <c r="CGG140" s="30"/>
      <c r="CGR140" s="25"/>
      <c r="CGS140" s="27"/>
      <c r="CGT140" s="30"/>
      <c r="CHE140" s="25"/>
      <c r="CHF140" s="27"/>
      <c r="CHG140" s="30"/>
      <c r="CHR140" s="25"/>
      <c r="CHS140" s="27"/>
      <c r="CHT140" s="30"/>
      <c r="CIE140" s="25"/>
      <c r="CIF140" s="27"/>
      <c r="CIG140" s="30"/>
      <c r="CIR140" s="25"/>
      <c r="CIS140" s="27"/>
      <c r="CIT140" s="30"/>
      <c r="CJE140" s="25"/>
      <c r="CJF140" s="27"/>
      <c r="CJG140" s="30"/>
      <c r="CJR140" s="25"/>
      <c r="CJS140" s="27"/>
      <c r="CJT140" s="30"/>
      <c r="CKE140" s="25"/>
      <c r="CKF140" s="27"/>
      <c r="CKG140" s="30"/>
      <c r="CKR140" s="25"/>
      <c r="CKS140" s="27"/>
      <c r="CKT140" s="30"/>
      <c r="CLE140" s="25"/>
      <c r="CLF140" s="27"/>
      <c r="CLG140" s="30"/>
      <c r="CLR140" s="25"/>
      <c r="CLS140" s="27"/>
      <c r="CLT140" s="30"/>
      <c r="CME140" s="25"/>
      <c r="CMF140" s="27"/>
      <c r="CMG140" s="30"/>
      <c r="CMR140" s="25"/>
      <c r="CMS140" s="27"/>
      <c r="CMT140" s="30"/>
      <c r="CNE140" s="25"/>
      <c r="CNF140" s="27"/>
      <c r="CNG140" s="30"/>
      <c r="CNR140" s="25"/>
      <c r="CNS140" s="27"/>
      <c r="CNT140" s="30"/>
      <c r="COE140" s="25"/>
      <c r="COF140" s="27"/>
      <c r="COG140" s="30"/>
      <c r="COR140" s="25"/>
      <c r="COS140" s="27"/>
      <c r="COT140" s="30"/>
      <c r="CPE140" s="25"/>
      <c r="CPF140" s="27"/>
      <c r="CPG140" s="30"/>
      <c r="CPR140" s="25"/>
      <c r="CPS140" s="27"/>
      <c r="CPT140" s="30"/>
      <c r="CQE140" s="25"/>
      <c r="CQF140" s="27"/>
      <c r="CQG140" s="30"/>
      <c r="CQR140" s="25"/>
      <c r="CQS140" s="27"/>
      <c r="CQT140" s="30"/>
      <c r="CRE140" s="25"/>
      <c r="CRF140" s="27"/>
      <c r="CRG140" s="30"/>
      <c r="CRR140" s="25"/>
      <c r="CRS140" s="27"/>
      <c r="CRT140" s="30"/>
      <c r="CSE140" s="25"/>
      <c r="CSF140" s="27"/>
      <c r="CSG140" s="30"/>
      <c r="CSR140" s="25"/>
      <c r="CSS140" s="27"/>
      <c r="CST140" s="30"/>
      <c r="CTE140" s="25"/>
      <c r="CTF140" s="27"/>
      <c r="CTG140" s="30"/>
      <c r="CTR140" s="25"/>
      <c r="CTS140" s="27"/>
      <c r="CTT140" s="30"/>
      <c r="CUE140" s="25"/>
      <c r="CUF140" s="27"/>
      <c r="CUG140" s="30"/>
      <c r="CUR140" s="25"/>
      <c r="CUS140" s="27"/>
      <c r="CUT140" s="30"/>
      <c r="CVE140" s="25"/>
      <c r="CVF140" s="27"/>
      <c r="CVG140" s="30"/>
      <c r="CVR140" s="25"/>
      <c r="CVS140" s="27"/>
      <c r="CVT140" s="30"/>
      <c r="CWE140" s="25"/>
      <c r="CWF140" s="27"/>
      <c r="CWG140" s="30"/>
      <c r="CWR140" s="25"/>
      <c r="CWS140" s="27"/>
      <c r="CWT140" s="30"/>
      <c r="CXE140" s="25"/>
      <c r="CXF140" s="27"/>
      <c r="CXG140" s="30"/>
      <c r="CXR140" s="25"/>
      <c r="CXS140" s="27"/>
      <c r="CXT140" s="30"/>
      <c r="CYE140" s="25"/>
      <c r="CYF140" s="27"/>
      <c r="CYG140" s="30"/>
      <c r="CYR140" s="25"/>
      <c r="CYS140" s="27"/>
      <c r="CYT140" s="30"/>
      <c r="CZE140" s="25"/>
      <c r="CZF140" s="27"/>
      <c r="CZG140" s="30"/>
      <c r="CZR140" s="25"/>
      <c r="CZS140" s="27"/>
      <c r="CZT140" s="30"/>
      <c r="DAE140" s="25"/>
      <c r="DAF140" s="27"/>
      <c r="DAG140" s="30"/>
      <c r="DAR140" s="25"/>
      <c r="DAS140" s="27"/>
      <c r="DAT140" s="30"/>
      <c r="DBE140" s="25"/>
      <c r="DBF140" s="27"/>
      <c r="DBG140" s="30"/>
      <c r="DBR140" s="25"/>
      <c r="DBS140" s="27"/>
      <c r="DBT140" s="30"/>
      <c r="DCE140" s="25"/>
      <c r="DCF140" s="27"/>
      <c r="DCG140" s="30"/>
      <c r="DCR140" s="25"/>
      <c r="DCS140" s="27"/>
      <c r="DCT140" s="30"/>
      <c r="DDE140" s="25"/>
      <c r="DDF140" s="27"/>
      <c r="DDG140" s="30"/>
      <c r="DDR140" s="25"/>
      <c r="DDS140" s="27"/>
      <c r="DDT140" s="30"/>
      <c r="DEE140" s="25"/>
      <c r="DEF140" s="27"/>
      <c r="DEG140" s="30"/>
      <c r="DER140" s="25"/>
      <c r="DES140" s="27"/>
      <c r="DET140" s="30"/>
      <c r="DFE140" s="25"/>
      <c r="DFF140" s="27"/>
      <c r="DFG140" s="30"/>
      <c r="DFR140" s="25"/>
      <c r="DFS140" s="27"/>
      <c r="DFT140" s="30"/>
      <c r="DGE140" s="25"/>
      <c r="DGF140" s="27"/>
      <c r="DGG140" s="30"/>
      <c r="DGR140" s="25"/>
      <c r="DGS140" s="27"/>
      <c r="DGT140" s="30"/>
      <c r="DHE140" s="25"/>
      <c r="DHF140" s="27"/>
      <c r="DHG140" s="30"/>
      <c r="DHR140" s="25"/>
      <c r="DHS140" s="27"/>
      <c r="DHT140" s="30"/>
      <c r="DIE140" s="25"/>
      <c r="DIF140" s="27"/>
      <c r="DIG140" s="30"/>
      <c r="DIR140" s="25"/>
      <c r="DIS140" s="27"/>
      <c r="DIT140" s="30"/>
      <c r="DJE140" s="25"/>
      <c r="DJF140" s="27"/>
      <c r="DJG140" s="30"/>
      <c r="DJR140" s="25"/>
      <c r="DJS140" s="27"/>
      <c r="DJT140" s="30"/>
      <c r="DKE140" s="25"/>
      <c r="DKF140" s="27"/>
      <c r="DKG140" s="30"/>
      <c r="DKR140" s="25"/>
      <c r="DKS140" s="27"/>
      <c r="DKT140" s="30"/>
      <c r="DLE140" s="25"/>
      <c r="DLF140" s="27"/>
      <c r="DLG140" s="30"/>
      <c r="DLR140" s="25"/>
      <c r="DLS140" s="27"/>
      <c r="DLT140" s="30"/>
      <c r="DME140" s="25"/>
      <c r="DMF140" s="27"/>
      <c r="DMG140" s="30"/>
      <c r="DMR140" s="25"/>
      <c r="DMS140" s="27"/>
      <c r="DMT140" s="30"/>
      <c r="DNE140" s="25"/>
      <c r="DNF140" s="27"/>
      <c r="DNG140" s="30"/>
      <c r="DNR140" s="25"/>
      <c r="DNS140" s="27"/>
      <c r="DNT140" s="30"/>
      <c r="DOE140" s="25"/>
      <c r="DOF140" s="27"/>
      <c r="DOG140" s="30"/>
      <c r="DOR140" s="25"/>
      <c r="DOS140" s="27"/>
      <c r="DOT140" s="30"/>
      <c r="DPE140" s="25"/>
      <c r="DPF140" s="27"/>
      <c r="DPG140" s="30"/>
      <c r="DPR140" s="25"/>
      <c r="DPS140" s="27"/>
      <c r="DPT140" s="30"/>
      <c r="DQE140" s="25"/>
      <c r="DQF140" s="27"/>
      <c r="DQG140" s="30"/>
      <c r="DQR140" s="25"/>
      <c r="DQS140" s="27"/>
      <c r="DQT140" s="30"/>
      <c r="DRE140" s="25"/>
      <c r="DRF140" s="27"/>
      <c r="DRG140" s="30"/>
      <c r="DRR140" s="25"/>
      <c r="DRS140" s="27"/>
      <c r="DRT140" s="30"/>
      <c r="DSE140" s="25"/>
      <c r="DSF140" s="27"/>
      <c r="DSG140" s="30"/>
      <c r="DSR140" s="25"/>
      <c r="DSS140" s="27"/>
      <c r="DST140" s="30"/>
      <c r="DTE140" s="25"/>
      <c r="DTF140" s="27"/>
      <c r="DTG140" s="30"/>
      <c r="DTR140" s="25"/>
      <c r="DTS140" s="27"/>
      <c r="DTT140" s="30"/>
      <c r="DUE140" s="25"/>
      <c r="DUF140" s="27"/>
      <c r="DUG140" s="30"/>
      <c r="DUR140" s="25"/>
      <c r="DUS140" s="27"/>
      <c r="DUT140" s="30"/>
      <c r="DVE140" s="25"/>
      <c r="DVF140" s="27"/>
      <c r="DVG140" s="30"/>
      <c r="DVR140" s="25"/>
      <c r="DVS140" s="27"/>
      <c r="DVT140" s="30"/>
      <c r="DWE140" s="25"/>
      <c r="DWF140" s="27"/>
      <c r="DWG140" s="30"/>
      <c r="DWR140" s="25"/>
      <c r="DWS140" s="27"/>
      <c r="DWT140" s="30"/>
      <c r="DXE140" s="25"/>
      <c r="DXF140" s="27"/>
      <c r="DXG140" s="30"/>
      <c r="DXR140" s="25"/>
      <c r="DXS140" s="27"/>
      <c r="DXT140" s="30"/>
      <c r="DYE140" s="25"/>
      <c r="DYF140" s="27"/>
      <c r="DYG140" s="30"/>
      <c r="DYR140" s="25"/>
      <c r="DYS140" s="27"/>
      <c r="DYT140" s="30"/>
      <c r="DZE140" s="25"/>
      <c r="DZF140" s="27"/>
      <c r="DZG140" s="30"/>
      <c r="DZR140" s="25"/>
      <c r="DZS140" s="27"/>
      <c r="DZT140" s="30"/>
      <c r="EAE140" s="25"/>
      <c r="EAF140" s="27"/>
      <c r="EAG140" s="30"/>
      <c r="EAR140" s="25"/>
      <c r="EAS140" s="27"/>
      <c r="EAT140" s="30"/>
      <c r="EBE140" s="25"/>
      <c r="EBF140" s="27"/>
      <c r="EBG140" s="30"/>
      <c r="EBR140" s="25"/>
      <c r="EBS140" s="27"/>
      <c r="EBT140" s="30"/>
      <c r="ECE140" s="25"/>
      <c r="ECF140" s="27"/>
      <c r="ECG140" s="30"/>
      <c r="ECR140" s="25"/>
      <c r="ECS140" s="27"/>
      <c r="ECT140" s="30"/>
      <c r="EDE140" s="25"/>
      <c r="EDF140" s="27"/>
      <c r="EDG140" s="30"/>
      <c r="EDR140" s="25"/>
      <c r="EDS140" s="27"/>
      <c r="EDT140" s="30"/>
      <c r="EEE140" s="25"/>
      <c r="EEF140" s="27"/>
      <c r="EEG140" s="30"/>
      <c r="EER140" s="25"/>
      <c r="EES140" s="27"/>
      <c r="EET140" s="30"/>
      <c r="EFE140" s="25"/>
      <c r="EFF140" s="27"/>
      <c r="EFG140" s="30"/>
      <c r="EFR140" s="25"/>
      <c r="EFS140" s="27"/>
      <c r="EFT140" s="30"/>
      <c r="EGE140" s="25"/>
      <c r="EGF140" s="27"/>
      <c r="EGG140" s="30"/>
      <c r="EGR140" s="25"/>
      <c r="EGS140" s="27"/>
      <c r="EGT140" s="30"/>
      <c r="EHE140" s="25"/>
      <c r="EHF140" s="27"/>
      <c r="EHG140" s="30"/>
      <c r="EHR140" s="25"/>
      <c r="EHS140" s="27"/>
      <c r="EHT140" s="30"/>
      <c r="EIE140" s="25"/>
      <c r="EIF140" s="27"/>
      <c r="EIG140" s="30"/>
      <c r="EIR140" s="25"/>
      <c r="EIS140" s="27"/>
      <c r="EIT140" s="30"/>
      <c r="EJE140" s="25"/>
      <c r="EJF140" s="27"/>
      <c r="EJG140" s="30"/>
      <c r="EJR140" s="25"/>
      <c r="EJS140" s="27"/>
      <c r="EJT140" s="30"/>
      <c r="EKE140" s="25"/>
      <c r="EKF140" s="27"/>
      <c r="EKG140" s="30"/>
      <c r="EKR140" s="25"/>
      <c r="EKS140" s="27"/>
      <c r="EKT140" s="30"/>
      <c r="ELE140" s="25"/>
      <c r="ELF140" s="27"/>
      <c r="ELG140" s="30"/>
      <c r="ELR140" s="25"/>
      <c r="ELS140" s="27"/>
      <c r="ELT140" s="30"/>
      <c r="EME140" s="25"/>
      <c r="EMF140" s="27"/>
      <c r="EMG140" s="30"/>
      <c r="EMR140" s="25"/>
      <c r="EMS140" s="27"/>
      <c r="EMT140" s="30"/>
      <c r="ENE140" s="25"/>
      <c r="ENF140" s="27"/>
      <c r="ENG140" s="30"/>
      <c r="ENR140" s="25"/>
      <c r="ENS140" s="27"/>
      <c r="ENT140" s="30"/>
      <c r="EOE140" s="25"/>
      <c r="EOF140" s="27"/>
      <c r="EOG140" s="30"/>
      <c r="EOR140" s="25"/>
      <c r="EOS140" s="27"/>
      <c r="EOT140" s="30"/>
      <c r="EPE140" s="25"/>
      <c r="EPF140" s="27"/>
      <c r="EPG140" s="30"/>
      <c r="EPR140" s="25"/>
      <c r="EPS140" s="27"/>
      <c r="EPT140" s="30"/>
      <c r="EQE140" s="25"/>
      <c r="EQF140" s="27"/>
      <c r="EQG140" s="30"/>
      <c r="EQR140" s="25"/>
      <c r="EQS140" s="27"/>
      <c r="EQT140" s="30"/>
      <c r="ERE140" s="25"/>
      <c r="ERF140" s="27"/>
      <c r="ERG140" s="30"/>
      <c r="ERR140" s="25"/>
      <c r="ERS140" s="27"/>
      <c r="ERT140" s="30"/>
      <c r="ESE140" s="25"/>
      <c r="ESF140" s="27"/>
      <c r="ESG140" s="30"/>
      <c r="ESR140" s="25"/>
      <c r="ESS140" s="27"/>
      <c r="EST140" s="30"/>
      <c r="ETE140" s="25"/>
      <c r="ETF140" s="27"/>
      <c r="ETG140" s="30"/>
      <c r="ETR140" s="25"/>
      <c r="ETS140" s="27"/>
      <c r="ETT140" s="30"/>
      <c r="EUE140" s="25"/>
      <c r="EUF140" s="27"/>
      <c r="EUG140" s="30"/>
      <c r="EUR140" s="25"/>
      <c r="EUS140" s="27"/>
      <c r="EUT140" s="30"/>
      <c r="EVE140" s="25"/>
      <c r="EVF140" s="27"/>
      <c r="EVG140" s="30"/>
      <c r="EVR140" s="25"/>
      <c r="EVS140" s="27"/>
      <c r="EVT140" s="30"/>
      <c r="EWE140" s="25"/>
      <c r="EWF140" s="27"/>
      <c r="EWG140" s="30"/>
      <c r="EWR140" s="25"/>
      <c r="EWS140" s="27"/>
      <c r="EWT140" s="30"/>
      <c r="EXE140" s="25"/>
      <c r="EXF140" s="27"/>
      <c r="EXG140" s="30"/>
      <c r="EXR140" s="25"/>
      <c r="EXS140" s="27"/>
      <c r="EXT140" s="30"/>
      <c r="EYE140" s="25"/>
      <c r="EYF140" s="27"/>
      <c r="EYG140" s="30"/>
      <c r="EYR140" s="25"/>
      <c r="EYS140" s="27"/>
      <c r="EYT140" s="30"/>
      <c r="EZE140" s="25"/>
      <c r="EZF140" s="27"/>
      <c r="EZG140" s="30"/>
      <c r="EZR140" s="25"/>
      <c r="EZS140" s="27"/>
      <c r="EZT140" s="30"/>
      <c r="FAE140" s="25"/>
      <c r="FAF140" s="27"/>
      <c r="FAG140" s="30"/>
      <c r="FAR140" s="25"/>
      <c r="FAS140" s="27"/>
      <c r="FAT140" s="30"/>
      <c r="FBE140" s="25"/>
      <c r="FBF140" s="27"/>
      <c r="FBG140" s="30"/>
      <c r="FBR140" s="25"/>
      <c r="FBS140" s="27"/>
      <c r="FBT140" s="30"/>
      <c r="FCE140" s="25"/>
      <c r="FCF140" s="27"/>
      <c r="FCG140" s="30"/>
      <c r="FCR140" s="25"/>
      <c r="FCS140" s="27"/>
      <c r="FCT140" s="30"/>
      <c r="FDE140" s="25"/>
      <c r="FDF140" s="27"/>
      <c r="FDG140" s="30"/>
      <c r="FDR140" s="25"/>
      <c r="FDS140" s="27"/>
      <c r="FDT140" s="30"/>
      <c r="FEE140" s="25"/>
      <c r="FEF140" s="27"/>
      <c r="FEG140" s="30"/>
      <c r="FER140" s="25"/>
      <c r="FES140" s="27"/>
      <c r="FET140" s="30"/>
      <c r="FFE140" s="25"/>
      <c r="FFF140" s="27"/>
      <c r="FFG140" s="30"/>
      <c r="FFR140" s="25"/>
      <c r="FFS140" s="27"/>
      <c r="FFT140" s="30"/>
      <c r="FGE140" s="25"/>
      <c r="FGF140" s="27"/>
      <c r="FGG140" s="30"/>
      <c r="FGR140" s="25"/>
      <c r="FGS140" s="27"/>
      <c r="FGT140" s="30"/>
      <c r="FHE140" s="25"/>
      <c r="FHF140" s="27"/>
      <c r="FHG140" s="30"/>
      <c r="FHR140" s="25"/>
      <c r="FHS140" s="27"/>
      <c r="FHT140" s="30"/>
      <c r="FIE140" s="25"/>
      <c r="FIF140" s="27"/>
      <c r="FIG140" s="30"/>
      <c r="FIR140" s="25"/>
      <c r="FIS140" s="27"/>
      <c r="FIT140" s="30"/>
      <c r="FJE140" s="25"/>
      <c r="FJF140" s="27"/>
      <c r="FJG140" s="30"/>
      <c r="FJR140" s="25"/>
      <c r="FJS140" s="27"/>
      <c r="FJT140" s="30"/>
      <c r="FKE140" s="25"/>
      <c r="FKF140" s="27"/>
      <c r="FKG140" s="30"/>
      <c r="FKR140" s="25"/>
      <c r="FKS140" s="27"/>
      <c r="FKT140" s="30"/>
      <c r="FLE140" s="25"/>
      <c r="FLF140" s="27"/>
      <c r="FLG140" s="30"/>
      <c r="FLR140" s="25"/>
      <c r="FLS140" s="27"/>
      <c r="FLT140" s="30"/>
      <c r="FME140" s="25"/>
      <c r="FMF140" s="27"/>
      <c r="FMG140" s="30"/>
      <c r="FMR140" s="25"/>
      <c r="FMS140" s="27"/>
      <c r="FMT140" s="30"/>
      <c r="FNE140" s="25"/>
      <c r="FNF140" s="27"/>
      <c r="FNG140" s="30"/>
      <c r="FNR140" s="25"/>
      <c r="FNS140" s="27"/>
      <c r="FNT140" s="30"/>
      <c r="FOE140" s="25"/>
      <c r="FOF140" s="27"/>
      <c r="FOG140" s="30"/>
      <c r="FOR140" s="25"/>
      <c r="FOS140" s="27"/>
      <c r="FOT140" s="30"/>
      <c r="FPE140" s="25"/>
      <c r="FPF140" s="27"/>
      <c r="FPG140" s="30"/>
      <c r="FPR140" s="25"/>
      <c r="FPS140" s="27"/>
      <c r="FPT140" s="30"/>
      <c r="FQE140" s="25"/>
      <c r="FQF140" s="27"/>
      <c r="FQG140" s="30"/>
      <c r="FQR140" s="25"/>
      <c r="FQS140" s="27"/>
      <c r="FQT140" s="30"/>
      <c r="FRE140" s="25"/>
      <c r="FRF140" s="27"/>
      <c r="FRG140" s="30"/>
      <c r="FRR140" s="25"/>
      <c r="FRS140" s="27"/>
      <c r="FRT140" s="30"/>
      <c r="FSE140" s="25"/>
      <c r="FSF140" s="27"/>
      <c r="FSG140" s="30"/>
      <c r="FSR140" s="25"/>
      <c r="FSS140" s="27"/>
      <c r="FST140" s="30"/>
      <c r="FTE140" s="25"/>
      <c r="FTF140" s="27"/>
      <c r="FTG140" s="30"/>
      <c r="FTR140" s="25"/>
      <c r="FTS140" s="27"/>
      <c r="FTT140" s="30"/>
      <c r="FUE140" s="25"/>
      <c r="FUF140" s="27"/>
      <c r="FUG140" s="30"/>
      <c r="FUR140" s="25"/>
      <c r="FUS140" s="27"/>
      <c r="FUT140" s="30"/>
      <c r="FVE140" s="25"/>
      <c r="FVF140" s="27"/>
      <c r="FVG140" s="30"/>
      <c r="FVR140" s="25"/>
      <c r="FVS140" s="27"/>
      <c r="FVT140" s="30"/>
      <c r="FWE140" s="25"/>
      <c r="FWF140" s="27"/>
      <c r="FWG140" s="30"/>
      <c r="FWR140" s="25"/>
      <c r="FWS140" s="27"/>
      <c r="FWT140" s="30"/>
      <c r="FXE140" s="25"/>
      <c r="FXF140" s="27"/>
      <c r="FXG140" s="30"/>
      <c r="FXR140" s="25"/>
      <c r="FXS140" s="27"/>
      <c r="FXT140" s="30"/>
      <c r="FYE140" s="25"/>
      <c r="FYF140" s="27"/>
      <c r="FYG140" s="30"/>
      <c r="FYR140" s="25"/>
      <c r="FYS140" s="27"/>
      <c r="FYT140" s="30"/>
      <c r="FZE140" s="25"/>
      <c r="FZF140" s="27"/>
      <c r="FZG140" s="30"/>
      <c r="FZR140" s="25"/>
      <c r="FZS140" s="27"/>
      <c r="FZT140" s="30"/>
      <c r="GAE140" s="25"/>
      <c r="GAF140" s="27"/>
      <c r="GAG140" s="30"/>
      <c r="GAR140" s="25"/>
      <c r="GAS140" s="27"/>
      <c r="GAT140" s="30"/>
      <c r="GBE140" s="25"/>
      <c r="GBF140" s="27"/>
      <c r="GBG140" s="30"/>
      <c r="GBR140" s="25"/>
      <c r="GBS140" s="27"/>
      <c r="GBT140" s="30"/>
      <c r="GCE140" s="25"/>
      <c r="GCF140" s="27"/>
      <c r="GCG140" s="30"/>
      <c r="GCR140" s="25"/>
      <c r="GCS140" s="27"/>
      <c r="GCT140" s="30"/>
      <c r="GDE140" s="25"/>
      <c r="GDF140" s="27"/>
      <c r="GDG140" s="30"/>
      <c r="GDR140" s="25"/>
      <c r="GDS140" s="27"/>
      <c r="GDT140" s="30"/>
      <c r="GEE140" s="25"/>
      <c r="GEF140" s="27"/>
      <c r="GEG140" s="30"/>
      <c r="GER140" s="25"/>
      <c r="GES140" s="27"/>
      <c r="GET140" s="30"/>
      <c r="GFE140" s="25"/>
      <c r="GFF140" s="27"/>
      <c r="GFG140" s="30"/>
      <c r="GFR140" s="25"/>
      <c r="GFS140" s="27"/>
      <c r="GFT140" s="30"/>
      <c r="GGE140" s="25"/>
      <c r="GGF140" s="27"/>
      <c r="GGG140" s="30"/>
      <c r="GGR140" s="25"/>
      <c r="GGS140" s="27"/>
      <c r="GGT140" s="30"/>
      <c r="GHE140" s="25"/>
      <c r="GHF140" s="27"/>
      <c r="GHG140" s="30"/>
      <c r="GHR140" s="25"/>
      <c r="GHS140" s="27"/>
      <c r="GHT140" s="30"/>
      <c r="GIE140" s="25"/>
      <c r="GIF140" s="27"/>
      <c r="GIG140" s="30"/>
      <c r="GIR140" s="25"/>
      <c r="GIS140" s="27"/>
      <c r="GIT140" s="30"/>
      <c r="GJE140" s="25"/>
      <c r="GJF140" s="27"/>
      <c r="GJG140" s="30"/>
      <c r="GJR140" s="25"/>
      <c r="GJS140" s="27"/>
      <c r="GJT140" s="30"/>
      <c r="GKE140" s="25"/>
      <c r="GKF140" s="27"/>
      <c r="GKG140" s="30"/>
      <c r="GKR140" s="25"/>
      <c r="GKS140" s="27"/>
      <c r="GKT140" s="30"/>
      <c r="GLE140" s="25"/>
      <c r="GLF140" s="27"/>
      <c r="GLG140" s="30"/>
      <c r="GLR140" s="25"/>
      <c r="GLS140" s="27"/>
      <c r="GLT140" s="30"/>
      <c r="GME140" s="25"/>
      <c r="GMF140" s="27"/>
      <c r="GMG140" s="30"/>
      <c r="GMR140" s="25"/>
      <c r="GMS140" s="27"/>
      <c r="GMT140" s="30"/>
      <c r="GNE140" s="25"/>
      <c r="GNF140" s="27"/>
      <c r="GNG140" s="30"/>
      <c r="GNR140" s="25"/>
      <c r="GNS140" s="27"/>
      <c r="GNT140" s="30"/>
      <c r="GOE140" s="25"/>
      <c r="GOF140" s="27"/>
      <c r="GOG140" s="30"/>
      <c r="GOR140" s="25"/>
      <c r="GOS140" s="27"/>
      <c r="GOT140" s="30"/>
      <c r="GPE140" s="25"/>
      <c r="GPF140" s="27"/>
      <c r="GPG140" s="30"/>
      <c r="GPR140" s="25"/>
      <c r="GPS140" s="27"/>
      <c r="GPT140" s="30"/>
      <c r="GQE140" s="25"/>
      <c r="GQF140" s="27"/>
      <c r="GQG140" s="30"/>
      <c r="GQR140" s="25"/>
      <c r="GQS140" s="27"/>
      <c r="GQT140" s="30"/>
      <c r="GRE140" s="25"/>
      <c r="GRF140" s="27"/>
      <c r="GRG140" s="30"/>
      <c r="GRR140" s="25"/>
      <c r="GRS140" s="27"/>
      <c r="GRT140" s="30"/>
      <c r="GSE140" s="25"/>
      <c r="GSF140" s="27"/>
      <c r="GSG140" s="30"/>
      <c r="GSR140" s="25"/>
      <c r="GSS140" s="27"/>
      <c r="GST140" s="30"/>
      <c r="GTE140" s="25"/>
      <c r="GTF140" s="27"/>
      <c r="GTG140" s="30"/>
      <c r="GTR140" s="25"/>
      <c r="GTS140" s="27"/>
      <c r="GTT140" s="30"/>
      <c r="GUE140" s="25"/>
      <c r="GUF140" s="27"/>
      <c r="GUG140" s="30"/>
      <c r="GUR140" s="25"/>
      <c r="GUS140" s="27"/>
      <c r="GUT140" s="30"/>
      <c r="GVE140" s="25"/>
      <c r="GVF140" s="27"/>
      <c r="GVG140" s="30"/>
      <c r="GVR140" s="25"/>
      <c r="GVS140" s="27"/>
      <c r="GVT140" s="30"/>
      <c r="GWE140" s="25"/>
      <c r="GWF140" s="27"/>
      <c r="GWG140" s="30"/>
      <c r="GWR140" s="25"/>
      <c r="GWS140" s="27"/>
      <c r="GWT140" s="30"/>
      <c r="GXE140" s="25"/>
      <c r="GXF140" s="27"/>
      <c r="GXG140" s="30"/>
      <c r="GXR140" s="25"/>
      <c r="GXS140" s="27"/>
      <c r="GXT140" s="30"/>
      <c r="GYE140" s="25"/>
      <c r="GYF140" s="27"/>
      <c r="GYG140" s="30"/>
      <c r="GYR140" s="25"/>
      <c r="GYS140" s="27"/>
      <c r="GYT140" s="30"/>
      <c r="GZE140" s="25"/>
      <c r="GZF140" s="27"/>
      <c r="GZG140" s="30"/>
      <c r="GZR140" s="25"/>
      <c r="GZS140" s="27"/>
      <c r="GZT140" s="30"/>
      <c r="HAE140" s="25"/>
      <c r="HAF140" s="27"/>
      <c r="HAG140" s="30"/>
      <c r="HAR140" s="25"/>
      <c r="HAS140" s="27"/>
      <c r="HAT140" s="30"/>
      <c r="HBE140" s="25"/>
      <c r="HBF140" s="27"/>
      <c r="HBG140" s="30"/>
      <c r="HBR140" s="25"/>
      <c r="HBS140" s="27"/>
      <c r="HBT140" s="30"/>
      <c r="HCE140" s="25"/>
      <c r="HCF140" s="27"/>
      <c r="HCG140" s="30"/>
      <c r="HCR140" s="25"/>
      <c r="HCS140" s="27"/>
      <c r="HCT140" s="30"/>
      <c r="HDE140" s="25"/>
      <c r="HDF140" s="27"/>
      <c r="HDG140" s="30"/>
      <c r="HDR140" s="25"/>
      <c r="HDS140" s="27"/>
      <c r="HDT140" s="30"/>
      <c r="HEE140" s="25"/>
      <c r="HEF140" s="27"/>
      <c r="HEG140" s="30"/>
      <c r="HER140" s="25"/>
      <c r="HES140" s="27"/>
      <c r="HET140" s="30"/>
      <c r="HFE140" s="25"/>
      <c r="HFF140" s="27"/>
      <c r="HFG140" s="30"/>
      <c r="HFR140" s="25"/>
      <c r="HFS140" s="27"/>
      <c r="HFT140" s="30"/>
      <c r="HGE140" s="25"/>
      <c r="HGF140" s="27"/>
      <c r="HGG140" s="30"/>
      <c r="HGR140" s="25"/>
      <c r="HGS140" s="27"/>
      <c r="HGT140" s="30"/>
      <c r="HHE140" s="25"/>
      <c r="HHF140" s="27"/>
      <c r="HHG140" s="30"/>
      <c r="HHR140" s="25"/>
      <c r="HHS140" s="27"/>
      <c r="HHT140" s="30"/>
      <c r="HIE140" s="25"/>
      <c r="HIF140" s="27"/>
      <c r="HIG140" s="30"/>
      <c r="HIR140" s="25"/>
      <c r="HIS140" s="27"/>
      <c r="HIT140" s="30"/>
      <c r="HJE140" s="25"/>
      <c r="HJF140" s="27"/>
      <c r="HJG140" s="30"/>
      <c r="HJR140" s="25"/>
      <c r="HJS140" s="27"/>
      <c r="HJT140" s="30"/>
      <c r="HKE140" s="25"/>
      <c r="HKF140" s="27"/>
      <c r="HKG140" s="30"/>
      <c r="HKR140" s="25"/>
      <c r="HKS140" s="27"/>
      <c r="HKT140" s="30"/>
      <c r="HLE140" s="25"/>
      <c r="HLF140" s="27"/>
      <c r="HLG140" s="30"/>
      <c r="HLR140" s="25"/>
      <c r="HLS140" s="27"/>
      <c r="HLT140" s="30"/>
      <c r="HME140" s="25"/>
      <c r="HMF140" s="27"/>
      <c r="HMG140" s="30"/>
      <c r="HMR140" s="25"/>
      <c r="HMS140" s="27"/>
      <c r="HMT140" s="30"/>
      <c r="HNE140" s="25"/>
      <c r="HNF140" s="27"/>
      <c r="HNG140" s="30"/>
      <c r="HNR140" s="25"/>
      <c r="HNS140" s="27"/>
      <c r="HNT140" s="30"/>
      <c r="HOE140" s="25"/>
      <c r="HOF140" s="27"/>
      <c r="HOG140" s="30"/>
      <c r="HOR140" s="25"/>
      <c r="HOS140" s="27"/>
      <c r="HOT140" s="30"/>
      <c r="HPE140" s="25"/>
      <c r="HPF140" s="27"/>
      <c r="HPG140" s="30"/>
      <c r="HPR140" s="25"/>
      <c r="HPS140" s="27"/>
      <c r="HPT140" s="30"/>
      <c r="HQE140" s="25"/>
      <c r="HQF140" s="27"/>
      <c r="HQG140" s="30"/>
      <c r="HQR140" s="25"/>
      <c r="HQS140" s="27"/>
      <c r="HQT140" s="30"/>
      <c r="HRE140" s="25"/>
      <c r="HRF140" s="27"/>
      <c r="HRG140" s="30"/>
      <c r="HRR140" s="25"/>
      <c r="HRS140" s="27"/>
      <c r="HRT140" s="30"/>
      <c r="HSE140" s="25"/>
      <c r="HSF140" s="27"/>
      <c r="HSG140" s="30"/>
      <c r="HSR140" s="25"/>
      <c r="HSS140" s="27"/>
      <c r="HST140" s="30"/>
      <c r="HTE140" s="25"/>
      <c r="HTF140" s="27"/>
      <c r="HTG140" s="30"/>
      <c r="HTR140" s="25"/>
      <c r="HTS140" s="27"/>
      <c r="HTT140" s="30"/>
      <c r="HUE140" s="25"/>
      <c r="HUF140" s="27"/>
      <c r="HUG140" s="30"/>
      <c r="HUR140" s="25"/>
      <c r="HUS140" s="27"/>
      <c r="HUT140" s="30"/>
      <c r="HVE140" s="25"/>
      <c r="HVF140" s="27"/>
      <c r="HVG140" s="30"/>
      <c r="HVR140" s="25"/>
      <c r="HVS140" s="27"/>
      <c r="HVT140" s="30"/>
      <c r="HWE140" s="25"/>
      <c r="HWF140" s="27"/>
      <c r="HWG140" s="30"/>
      <c r="HWR140" s="25"/>
      <c r="HWS140" s="27"/>
      <c r="HWT140" s="30"/>
      <c r="HXE140" s="25"/>
      <c r="HXF140" s="27"/>
      <c r="HXG140" s="30"/>
      <c r="HXR140" s="25"/>
      <c r="HXS140" s="27"/>
      <c r="HXT140" s="30"/>
      <c r="HYE140" s="25"/>
      <c r="HYF140" s="27"/>
      <c r="HYG140" s="30"/>
      <c r="HYR140" s="25"/>
      <c r="HYS140" s="27"/>
      <c r="HYT140" s="30"/>
      <c r="HZE140" s="25"/>
      <c r="HZF140" s="27"/>
      <c r="HZG140" s="30"/>
      <c r="HZR140" s="25"/>
      <c r="HZS140" s="27"/>
      <c r="HZT140" s="30"/>
      <c r="IAE140" s="25"/>
      <c r="IAF140" s="27"/>
      <c r="IAG140" s="30"/>
      <c r="IAR140" s="25"/>
      <c r="IAS140" s="27"/>
      <c r="IAT140" s="30"/>
      <c r="IBE140" s="25"/>
      <c r="IBF140" s="27"/>
      <c r="IBG140" s="30"/>
      <c r="IBR140" s="25"/>
      <c r="IBS140" s="27"/>
      <c r="IBT140" s="30"/>
      <c r="ICE140" s="25"/>
      <c r="ICF140" s="27"/>
      <c r="ICG140" s="30"/>
      <c r="ICR140" s="25"/>
      <c r="ICS140" s="27"/>
      <c r="ICT140" s="30"/>
      <c r="IDE140" s="25"/>
      <c r="IDF140" s="27"/>
      <c r="IDG140" s="30"/>
      <c r="IDR140" s="25"/>
      <c r="IDS140" s="27"/>
      <c r="IDT140" s="30"/>
      <c r="IEE140" s="25"/>
      <c r="IEF140" s="27"/>
      <c r="IEG140" s="30"/>
      <c r="IER140" s="25"/>
      <c r="IES140" s="27"/>
      <c r="IET140" s="30"/>
      <c r="IFE140" s="25"/>
      <c r="IFF140" s="27"/>
      <c r="IFG140" s="30"/>
      <c r="IFR140" s="25"/>
      <c r="IFS140" s="27"/>
      <c r="IFT140" s="30"/>
      <c r="IGE140" s="25"/>
      <c r="IGF140" s="27"/>
      <c r="IGG140" s="30"/>
      <c r="IGR140" s="25"/>
      <c r="IGS140" s="27"/>
      <c r="IGT140" s="30"/>
      <c r="IHE140" s="25"/>
      <c r="IHF140" s="27"/>
      <c r="IHG140" s="30"/>
      <c r="IHR140" s="25"/>
      <c r="IHS140" s="27"/>
      <c r="IHT140" s="30"/>
      <c r="IIE140" s="25"/>
      <c r="IIF140" s="27"/>
      <c r="IIG140" s="30"/>
      <c r="IIR140" s="25"/>
      <c r="IIS140" s="27"/>
      <c r="IIT140" s="30"/>
      <c r="IJE140" s="25"/>
      <c r="IJF140" s="27"/>
      <c r="IJG140" s="30"/>
      <c r="IJR140" s="25"/>
      <c r="IJS140" s="27"/>
      <c r="IJT140" s="30"/>
      <c r="IKE140" s="25"/>
      <c r="IKF140" s="27"/>
      <c r="IKG140" s="30"/>
      <c r="IKR140" s="25"/>
      <c r="IKS140" s="27"/>
      <c r="IKT140" s="30"/>
      <c r="ILE140" s="25"/>
      <c r="ILF140" s="27"/>
      <c r="ILG140" s="30"/>
      <c r="ILR140" s="25"/>
      <c r="ILS140" s="27"/>
      <c r="ILT140" s="30"/>
      <c r="IME140" s="25"/>
      <c r="IMF140" s="27"/>
      <c r="IMG140" s="30"/>
      <c r="IMR140" s="25"/>
      <c r="IMS140" s="27"/>
      <c r="IMT140" s="30"/>
      <c r="INE140" s="25"/>
      <c r="INF140" s="27"/>
      <c r="ING140" s="30"/>
      <c r="INR140" s="25"/>
      <c r="INS140" s="27"/>
      <c r="INT140" s="30"/>
      <c r="IOE140" s="25"/>
      <c r="IOF140" s="27"/>
      <c r="IOG140" s="30"/>
      <c r="IOR140" s="25"/>
      <c r="IOS140" s="27"/>
      <c r="IOT140" s="30"/>
      <c r="IPE140" s="25"/>
      <c r="IPF140" s="27"/>
      <c r="IPG140" s="30"/>
      <c r="IPR140" s="25"/>
      <c r="IPS140" s="27"/>
      <c r="IPT140" s="30"/>
      <c r="IQE140" s="25"/>
      <c r="IQF140" s="27"/>
      <c r="IQG140" s="30"/>
      <c r="IQR140" s="25"/>
      <c r="IQS140" s="27"/>
      <c r="IQT140" s="30"/>
      <c r="IRE140" s="25"/>
      <c r="IRF140" s="27"/>
      <c r="IRG140" s="30"/>
      <c r="IRR140" s="25"/>
      <c r="IRS140" s="27"/>
      <c r="IRT140" s="30"/>
      <c r="ISE140" s="25"/>
      <c r="ISF140" s="27"/>
      <c r="ISG140" s="30"/>
      <c r="ISR140" s="25"/>
      <c r="ISS140" s="27"/>
      <c r="IST140" s="30"/>
      <c r="ITE140" s="25"/>
      <c r="ITF140" s="27"/>
      <c r="ITG140" s="30"/>
      <c r="ITR140" s="25"/>
      <c r="ITS140" s="27"/>
      <c r="ITT140" s="30"/>
      <c r="IUE140" s="25"/>
      <c r="IUF140" s="27"/>
      <c r="IUG140" s="30"/>
      <c r="IUR140" s="25"/>
      <c r="IUS140" s="27"/>
      <c r="IUT140" s="30"/>
      <c r="IVE140" s="25"/>
      <c r="IVF140" s="27"/>
      <c r="IVG140" s="30"/>
      <c r="IVR140" s="25"/>
      <c r="IVS140" s="27"/>
      <c r="IVT140" s="30"/>
      <c r="IWE140" s="25"/>
      <c r="IWF140" s="27"/>
      <c r="IWG140" s="30"/>
      <c r="IWR140" s="25"/>
      <c r="IWS140" s="27"/>
      <c r="IWT140" s="30"/>
      <c r="IXE140" s="25"/>
      <c r="IXF140" s="27"/>
      <c r="IXG140" s="30"/>
      <c r="IXR140" s="25"/>
      <c r="IXS140" s="27"/>
      <c r="IXT140" s="30"/>
      <c r="IYE140" s="25"/>
      <c r="IYF140" s="27"/>
      <c r="IYG140" s="30"/>
      <c r="IYR140" s="25"/>
      <c r="IYS140" s="27"/>
      <c r="IYT140" s="30"/>
      <c r="IZE140" s="25"/>
      <c r="IZF140" s="27"/>
      <c r="IZG140" s="30"/>
      <c r="IZR140" s="25"/>
      <c r="IZS140" s="27"/>
      <c r="IZT140" s="30"/>
      <c r="JAE140" s="25"/>
      <c r="JAF140" s="27"/>
      <c r="JAG140" s="30"/>
      <c r="JAR140" s="25"/>
      <c r="JAS140" s="27"/>
      <c r="JAT140" s="30"/>
      <c r="JBE140" s="25"/>
      <c r="JBF140" s="27"/>
      <c r="JBG140" s="30"/>
      <c r="JBR140" s="25"/>
      <c r="JBS140" s="27"/>
      <c r="JBT140" s="30"/>
      <c r="JCE140" s="25"/>
      <c r="JCF140" s="27"/>
      <c r="JCG140" s="30"/>
      <c r="JCR140" s="25"/>
      <c r="JCS140" s="27"/>
      <c r="JCT140" s="30"/>
      <c r="JDE140" s="25"/>
      <c r="JDF140" s="27"/>
      <c r="JDG140" s="30"/>
      <c r="JDR140" s="25"/>
      <c r="JDS140" s="27"/>
      <c r="JDT140" s="30"/>
      <c r="JEE140" s="25"/>
      <c r="JEF140" s="27"/>
      <c r="JEG140" s="30"/>
      <c r="JER140" s="25"/>
      <c r="JES140" s="27"/>
      <c r="JET140" s="30"/>
      <c r="JFE140" s="25"/>
      <c r="JFF140" s="27"/>
      <c r="JFG140" s="30"/>
      <c r="JFR140" s="25"/>
      <c r="JFS140" s="27"/>
      <c r="JFT140" s="30"/>
      <c r="JGE140" s="25"/>
      <c r="JGF140" s="27"/>
      <c r="JGG140" s="30"/>
      <c r="JGR140" s="25"/>
      <c r="JGS140" s="27"/>
      <c r="JGT140" s="30"/>
      <c r="JHE140" s="25"/>
      <c r="JHF140" s="27"/>
      <c r="JHG140" s="30"/>
      <c r="JHR140" s="25"/>
      <c r="JHS140" s="27"/>
      <c r="JHT140" s="30"/>
      <c r="JIE140" s="25"/>
      <c r="JIF140" s="27"/>
      <c r="JIG140" s="30"/>
      <c r="JIR140" s="25"/>
      <c r="JIS140" s="27"/>
      <c r="JIT140" s="30"/>
      <c r="JJE140" s="25"/>
      <c r="JJF140" s="27"/>
      <c r="JJG140" s="30"/>
      <c r="JJR140" s="25"/>
      <c r="JJS140" s="27"/>
      <c r="JJT140" s="30"/>
      <c r="JKE140" s="25"/>
      <c r="JKF140" s="27"/>
      <c r="JKG140" s="30"/>
      <c r="JKR140" s="25"/>
      <c r="JKS140" s="27"/>
      <c r="JKT140" s="30"/>
      <c r="JLE140" s="25"/>
      <c r="JLF140" s="27"/>
      <c r="JLG140" s="30"/>
      <c r="JLR140" s="25"/>
      <c r="JLS140" s="27"/>
      <c r="JLT140" s="30"/>
      <c r="JME140" s="25"/>
      <c r="JMF140" s="27"/>
      <c r="JMG140" s="30"/>
      <c r="JMR140" s="25"/>
      <c r="JMS140" s="27"/>
      <c r="JMT140" s="30"/>
      <c r="JNE140" s="25"/>
      <c r="JNF140" s="27"/>
      <c r="JNG140" s="30"/>
      <c r="JNR140" s="25"/>
      <c r="JNS140" s="27"/>
      <c r="JNT140" s="30"/>
      <c r="JOE140" s="25"/>
      <c r="JOF140" s="27"/>
      <c r="JOG140" s="30"/>
      <c r="JOR140" s="25"/>
      <c r="JOS140" s="27"/>
      <c r="JOT140" s="30"/>
      <c r="JPE140" s="25"/>
      <c r="JPF140" s="27"/>
      <c r="JPG140" s="30"/>
      <c r="JPR140" s="25"/>
      <c r="JPS140" s="27"/>
      <c r="JPT140" s="30"/>
      <c r="JQE140" s="25"/>
      <c r="JQF140" s="27"/>
      <c r="JQG140" s="30"/>
      <c r="JQR140" s="25"/>
      <c r="JQS140" s="27"/>
      <c r="JQT140" s="30"/>
      <c r="JRE140" s="25"/>
      <c r="JRF140" s="27"/>
      <c r="JRG140" s="30"/>
      <c r="JRR140" s="25"/>
      <c r="JRS140" s="27"/>
      <c r="JRT140" s="30"/>
      <c r="JSE140" s="25"/>
      <c r="JSF140" s="27"/>
      <c r="JSG140" s="30"/>
      <c r="JSR140" s="25"/>
      <c r="JSS140" s="27"/>
      <c r="JST140" s="30"/>
      <c r="JTE140" s="25"/>
      <c r="JTF140" s="27"/>
      <c r="JTG140" s="30"/>
      <c r="JTR140" s="25"/>
      <c r="JTS140" s="27"/>
      <c r="JTT140" s="30"/>
      <c r="JUE140" s="25"/>
      <c r="JUF140" s="27"/>
      <c r="JUG140" s="30"/>
      <c r="JUR140" s="25"/>
      <c r="JUS140" s="27"/>
      <c r="JUT140" s="30"/>
      <c r="JVE140" s="25"/>
      <c r="JVF140" s="27"/>
      <c r="JVG140" s="30"/>
      <c r="JVR140" s="25"/>
      <c r="JVS140" s="27"/>
      <c r="JVT140" s="30"/>
      <c r="JWE140" s="25"/>
      <c r="JWF140" s="27"/>
      <c r="JWG140" s="30"/>
      <c r="JWR140" s="25"/>
      <c r="JWS140" s="27"/>
      <c r="JWT140" s="30"/>
      <c r="JXE140" s="25"/>
      <c r="JXF140" s="27"/>
      <c r="JXG140" s="30"/>
      <c r="JXR140" s="25"/>
      <c r="JXS140" s="27"/>
      <c r="JXT140" s="30"/>
      <c r="JYE140" s="25"/>
      <c r="JYF140" s="27"/>
      <c r="JYG140" s="30"/>
      <c r="JYR140" s="25"/>
      <c r="JYS140" s="27"/>
      <c r="JYT140" s="30"/>
      <c r="JZE140" s="25"/>
      <c r="JZF140" s="27"/>
      <c r="JZG140" s="30"/>
      <c r="JZR140" s="25"/>
      <c r="JZS140" s="27"/>
      <c r="JZT140" s="30"/>
      <c r="KAE140" s="25"/>
      <c r="KAF140" s="27"/>
      <c r="KAG140" s="30"/>
      <c r="KAR140" s="25"/>
      <c r="KAS140" s="27"/>
      <c r="KAT140" s="30"/>
      <c r="KBE140" s="25"/>
      <c r="KBF140" s="27"/>
      <c r="KBG140" s="30"/>
      <c r="KBR140" s="25"/>
      <c r="KBS140" s="27"/>
      <c r="KBT140" s="30"/>
      <c r="KCE140" s="25"/>
      <c r="KCF140" s="27"/>
      <c r="KCG140" s="30"/>
      <c r="KCR140" s="25"/>
      <c r="KCS140" s="27"/>
      <c r="KCT140" s="30"/>
      <c r="KDE140" s="25"/>
      <c r="KDF140" s="27"/>
      <c r="KDG140" s="30"/>
      <c r="KDR140" s="25"/>
      <c r="KDS140" s="27"/>
      <c r="KDT140" s="30"/>
      <c r="KEE140" s="25"/>
      <c r="KEF140" s="27"/>
      <c r="KEG140" s="30"/>
      <c r="KER140" s="25"/>
      <c r="KES140" s="27"/>
      <c r="KET140" s="30"/>
      <c r="KFE140" s="25"/>
      <c r="KFF140" s="27"/>
      <c r="KFG140" s="30"/>
      <c r="KFR140" s="25"/>
      <c r="KFS140" s="27"/>
      <c r="KFT140" s="30"/>
      <c r="KGE140" s="25"/>
      <c r="KGF140" s="27"/>
      <c r="KGG140" s="30"/>
      <c r="KGR140" s="25"/>
      <c r="KGS140" s="27"/>
      <c r="KGT140" s="30"/>
      <c r="KHE140" s="25"/>
      <c r="KHF140" s="27"/>
      <c r="KHG140" s="30"/>
      <c r="KHR140" s="25"/>
      <c r="KHS140" s="27"/>
      <c r="KHT140" s="30"/>
      <c r="KIE140" s="25"/>
      <c r="KIF140" s="27"/>
      <c r="KIG140" s="30"/>
      <c r="KIR140" s="25"/>
      <c r="KIS140" s="27"/>
      <c r="KIT140" s="30"/>
      <c r="KJE140" s="25"/>
      <c r="KJF140" s="27"/>
      <c r="KJG140" s="30"/>
      <c r="KJR140" s="25"/>
      <c r="KJS140" s="27"/>
      <c r="KJT140" s="30"/>
      <c r="KKE140" s="25"/>
      <c r="KKF140" s="27"/>
      <c r="KKG140" s="30"/>
      <c r="KKR140" s="25"/>
      <c r="KKS140" s="27"/>
      <c r="KKT140" s="30"/>
      <c r="KLE140" s="25"/>
      <c r="KLF140" s="27"/>
      <c r="KLG140" s="30"/>
      <c r="KLR140" s="25"/>
      <c r="KLS140" s="27"/>
      <c r="KLT140" s="30"/>
      <c r="KME140" s="25"/>
      <c r="KMF140" s="27"/>
      <c r="KMG140" s="30"/>
      <c r="KMR140" s="25"/>
      <c r="KMS140" s="27"/>
      <c r="KMT140" s="30"/>
      <c r="KNE140" s="25"/>
      <c r="KNF140" s="27"/>
      <c r="KNG140" s="30"/>
      <c r="KNR140" s="25"/>
      <c r="KNS140" s="27"/>
      <c r="KNT140" s="30"/>
      <c r="KOE140" s="25"/>
      <c r="KOF140" s="27"/>
      <c r="KOG140" s="30"/>
      <c r="KOR140" s="25"/>
      <c r="KOS140" s="27"/>
      <c r="KOT140" s="30"/>
      <c r="KPE140" s="25"/>
      <c r="KPF140" s="27"/>
      <c r="KPG140" s="30"/>
      <c r="KPR140" s="25"/>
      <c r="KPS140" s="27"/>
      <c r="KPT140" s="30"/>
      <c r="KQE140" s="25"/>
      <c r="KQF140" s="27"/>
      <c r="KQG140" s="30"/>
      <c r="KQR140" s="25"/>
      <c r="KQS140" s="27"/>
      <c r="KQT140" s="30"/>
      <c r="KRE140" s="25"/>
      <c r="KRF140" s="27"/>
      <c r="KRG140" s="30"/>
      <c r="KRR140" s="25"/>
      <c r="KRS140" s="27"/>
      <c r="KRT140" s="30"/>
      <c r="KSE140" s="25"/>
      <c r="KSF140" s="27"/>
      <c r="KSG140" s="30"/>
      <c r="KSR140" s="25"/>
      <c r="KSS140" s="27"/>
      <c r="KST140" s="30"/>
      <c r="KTE140" s="25"/>
      <c r="KTF140" s="27"/>
      <c r="KTG140" s="30"/>
      <c r="KTR140" s="25"/>
      <c r="KTS140" s="27"/>
      <c r="KTT140" s="30"/>
      <c r="KUE140" s="25"/>
      <c r="KUF140" s="27"/>
      <c r="KUG140" s="30"/>
      <c r="KUR140" s="25"/>
      <c r="KUS140" s="27"/>
      <c r="KUT140" s="30"/>
      <c r="KVE140" s="25"/>
      <c r="KVF140" s="27"/>
      <c r="KVG140" s="30"/>
      <c r="KVR140" s="25"/>
      <c r="KVS140" s="27"/>
      <c r="KVT140" s="30"/>
      <c r="KWE140" s="25"/>
      <c r="KWF140" s="27"/>
      <c r="KWG140" s="30"/>
      <c r="KWR140" s="25"/>
      <c r="KWS140" s="27"/>
      <c r="KWT140" s="30"/>
      <c r="KXE140" s="25"/>
      <c r="KXF140" s="27"/>
      <c r="KXG140" s="30"/>
      <c r="KXR140" s="25"/>
      <c r="KXS140" s="27"/>
      <c r="KXT140" s="30"/>
      <c r="KYE140" s="25"/>
      <c r="KYF140" s="27"/>
      <c r="KYG140" s="30"/>
      <c r="KYR140" s="25"/>
      <c r="KYS140" s="27"/>
      <c r="KYT140" s="30"/>
      <c r="KZE140" s="25"/>
      <c r="KZF140" s="27"/>
      <c r="KZG140" s="30"/>
      <c r="KZR140" s="25"/>
      <c r="KZS140" s="27"/>
      <c r="KZT140" s="30"/>
      <c r="LAE140" s="25"/>
      <c r="LAF140" s="27"/>
      <c r="LAG140" s="30"/>
      <c r="LAR140" s="25"/>
      <c r="LAS140" s="27"/>
      <c r="LAT140" s="30"/>
      <c r="LBE140" s="25"/>
      <c r="LBF140" s="27"/>
      <c r="LBG140" s="30"/>
      <c r="LBR140" s="25"/>
      <c r="LBS140" s="27"/>
      <c r="LBT140" s="30"/>
      <c r="LCE140" s="25"/>
      <c r="LCF140" s="27"/>
      <c r="LCG140" s="30"/>
      <c r="LCR140" s="25"/>
      <c r="LCS140" s="27"/>
      <c r="LCT140" s="30"/>
      <c r="LDE140" s="25"/>
      <c r="LDF140" s="27"/>
      <c r="LDG140" s="30"/>
      <c r="LDR140" s="25"/>
      <c r="LDS140" s="27"/>
      <c r="LDT140" s="30"/>
      <c r="LEE140" s="25"/>
      <c r="LEF140" s="27"/>
      <c r="LEG140" s="30"/>
      <c r="LER140" s="25"/>
      <c r="LES140" s="27"/>
      <c r="LET140" s="30"/>
      <c r="LFE140" s="25"/>
      <c r="LFF140" s="27"/>
      <c r="LFG140" s="30"/>
      <c r="LFR140" s="25"/>
      <c r="LFS140" s="27"/>
      <c r="LFT140" s="30"/>
      <c r="LGE140" s="25"/>
      <c r="LGF140" s="27"/>
      <c r="LGG140" s="30"/>
      <c r="LGR140" s="25"/>
      <c r="LGS140" s="27"/>
      <c r="LGT140" s="30"/>
      <c r="LHE140" s="25"/>
      <c r="LHF140" s="27"/>
      <c r="LHG140" s="30"/>
      <c r="LHR140" s="25"/>
      <c r="LHS140" s="27"/>
      <c r="LHT140" s="30"/>
      <c r="LIE140" s="25"/>
      <c r="LIF140" s="27"/>
      <c r="LIG140" s="30"/>
      <c r="LIR140" s="25"/>
      <c r="LIS140" s="27"/>
      <c r="LIT140" s="30"/>
      <c r="LJE140" s="25"/>
      <c r="LJF140" s="27"/>
      <c r="LJG140" s="30"/>
      <c r="LJR140" s="25"/>
      <c r="LJS140" s="27"/>
      <c r="LJT140" s="30"/>
      <c r="LKE140" s="25"/>
      <c r="LKF140" s="27"/>
      <c r="LKG140" s="30"/>
      <c r="LKR140" s="25"/>
      <c r="LKS140" s="27"/>
      <c r="LKT140" s="30"/>
      <c r="LLE140" s="25"/>
      <c r="LLF140" s="27"/>
      <c r="LLG140" s="30"/>
      <c r="LLR140" s="25"/>
      <c r="LLS140" s="27"/>
      <c r="LLT140" s="30"/>
      <c r="LME140" s="25"/>
      <c r="LMF140" s="27"/>
      <c r="LMG140" s="30"/>
      <c r="LMR140" s="25"/>
      <c r="LMS140" s="27"/>
      <c r="LMT140" s="30"/>
      <c r="LNE140" s="25"/>
      <c r="LNF140" s="27"/>
      <c r="LNG140" s="30"/>
      <c r="LNR140" s="25"/>
      <c r="LNS140" s="27"/>
      <c r="LNT140" s="30"/>
      <c r="LOE140" s="25"/>
      <c r="LOF140" s="27"/>
      <c r="LOG140" s="30"/>
      <c r="LOR140" s="25"/>
      <c r="LOS140" s="27"/>
      <c r="LOT140" s="30"/>
      <c r="LPE140" s="25"/>
      <c r="LPF140" s="27"/>
      <c r="LPG140" s="30"/>
      <c r="LPR140" s="25"/>
      <c r="LPS140" s="27"/>
      <c r="LPT140" s="30"/>
      <c r="LQE140" s="25"/>
      <c r="LQF140" s="27"/>
      <c r="LQG140" s="30"/>
      <c r="LQR140" s="25"/>
      <c r="LQS140" s="27"/>
      <c r="LQT140" s="30"/>
      <c r="LRE140" s="25"/>
      <c r="LRF140" s="27"/>
      <c r="LRG140" s="30"/>
      <c r="LRR140" s="25"/>
      <c r="LRS140" s="27"/>
      <c r="LRT140" s="30"/>
      <c r="LSE140" s="25"/>
      <c r="LSF140" s="27"/>
      <c r="LSG140" s="30"/>
      <c r="LSR140" s="25"/>
      <c r="LSS140" s="27"/>
      <c r="LST140" s="30"/>
      <c r="LTE140" s="25"/>
      <c r="LTF140" s="27"/>
      <c r="LTG140" s="30"/>
      <c r="LTR140" s="25"/>
      <c r="LTS140" s="27"/>
      <c r="LTT140" s="30"/>
      <c r="LUE140" s="25"/>
      <c r="LUF140" s="27"/>
      <c r="LUG140" s="30"/>
      <c r="LUR140" s="25"/>
      <c r="LUS140" s="27"/>
      <c r="LUT140" s="30"/>
      <c r="LVE140" s="25"/>
      <c r="LVF140" s="27"/>
      <c r="LVG140" s="30"/>
      <c r="LVR140" s="25"/>
      <c r="LVS140" s="27"/>
      <c r="LVT140" s="30"/>
      <c r="LWE140" s="25"/>
      <c r="LWF140" s="27"/>
      <c r="LWG140" s="30"/>
      <c r="LWR140" s="25"/>
      <c r="LWS140" s="27"/>
      <c r="LWT140" s="30"/>
      <c r="LXE140" s="25"/>
      <c r="LXF140" s="27"/>
      <c r="LXG140" s="30"/>
      <c r="LXR140" s="25"/>
      <c r="LXS140" s="27"/>
      <c r="LXT140" s="30"/>
      <c r="LYE140" s="25"/>
      <c r="LYF140" s="27"/>
      <c r="LYG140" s="30"/>
      <c r="LYR140" s="25"/>
      <c r="LYS140" s="27"/>
      <c r="LYT140" s="30"/>
      <c r="LZE140" s="25"/>
      <c r="LZF140" s="27"/>
      <c r="LZG140" s="30"/>
      <c r="LZR140" s="25"/>
      <c r="LZS140" s="27"/>
      <c r="LZT140" s="30"/>
      <c r="MAE140" s="25"/>
      <c r="MAF140" s="27"/>
      <c r="MAG140" s="30"/>
      <c r="MAR140" s="25"/>
      <c r="MAS140" s="27"/>
      <c r="MAT140" s="30"/>
      <c r="MBE140" s="25"/>
      <c r="MBF140" s="27"/>
      <c r="MBG140" s="30"/>
      <c r="MBR140" s="25"/>
      <c r="MBS140" s="27"/>
      <c r="MBT140" s="30"/>
      <c r="MCE140" s="25"/>
      <c r="MCF140" s="27"/>
      <c r="MCG140" s="30"/>
      <c r="MCR140" s="25"/>
      <c r="MCS140" s="27"/>
      <c r="MCT140" s="30"/>
      <c r="MDE140" s="25"/>
      <c r="MDF140" s="27"/>
      <c r="MDG140" s="30"/>
      <c r="MDR140" s="25"/>
      <c r="MDS140" s="27"/>
      <c r="MDT140" s="30"/>
      <c r="MEE140" s="25"/>
      <c r="MEF140" s="27"/>
      <c r="MEG140" s="30"/>
      <c r="MER140" s="25"/>
      <c r="MES140" s="27"/>
      <c r="MET140" s="30"/>
      <c r="MFE140" s="25"/>
      <c r="MFF140" s="27"/>
      <c r="MFG140" s="30"/>
      <c r="MFR140" s="25"/>
      <c r="MFS140" s="27"/>
      <c r="MFT140" s="30"/>
      <c r="MGE140" s="25"/>
      <c r="MGF140" s="27"/>
      <c r="MGG140" s="30"/>
      <c r="MGR140" s="25"/>
      <c r="MGS140" s="27"/>
      <c r="MGT140" s="30"/>
      <c r="MHE140" s="25"/>
      <c r="MHF140" s="27"/>
      <c r="MHG140" s="30"/>
      <c r="MHR140" s="25"/>
      <c r="MHS140" s="27"/>
      <c r="MHT140" s="30"/>
      <c r="MIE140" s="25"/>
      <c r="MIF140" s="27"/>
      <c r="MIG140" s="30"/>
      <c r="MIR140" s="25"/>
      <c r="MIS140" s="27"/>
      <c r="MIT140" s="30"/>
      <c r="MJE140" s="25"/>
      <c r="MJF140" s="27"/>
      <c r="MJG140" s="30"/>
      <c r="MJR140" s="25"/>
      <c r="MJS140" s="27"/>
      <c r="MJT140" s="30"/>
      <c r="MKE140" s="25"/>
      <c r="MKF140" s="27"/>
      <c r="MKG140" s="30"/>
      <c r="MKR140" s="25"/>
      <c r="MKS140" s="27"/>
      <c r="MKT140" s="30"/>
      <c r="MLE140" s="25"/>
      <c r="MLF140" s="27"/>
      <c r="MLG140" s="30"/>
      <c r="MLR140" s="25"/>
      <c r="MLS140" s="27"/>
      <c r="MLT140" s="30"/>
      <c r="MME140" s="25"/>
      <c r="MMF140" s="27"/>
      <c r="MMG140" s="30"/>
      <c r="MMR140" s="25"/>
      <c r="MMS140" s="27"/>
      <c r="MMT140" s="30"/>
      <c r="MNE140" s="25"/>
      <c r="MNF140" s="27"/>
      <c r="MNG140" s="30"/>
      <c r="MNR140" s="25"/>
      <c r="MNS140" s="27"/>
      <c r="MNT140" s="30"/>
      <c r="MOE140" s="25"/>
      <c r="MOF140" s="27"/>
      <c r="MOG140" s="30"/>
      <c r="MOR140" s="25"/>
      <c r="MOS140" s="27"/>
      <c r="MOT140" s="30"/>
      <c r="MPE140" s="25"/>
      <c r="MPF140" s="27"/>
      <c r="MPG140" s="30"/>
      <c r="MPR140" s="25"/>
      <c r="MPS140" s="27"/>
      <c r="MPT140" s="30"/>
      <c r="MQE140" s="25"/>
      <c r="MQF140" s="27"/>
      <c r="MQG140" s="30"/>
      <c r="MQR140" s="25"/>
      <c r="MQS140" s="27"/>
      <c r="MQT140" s="30"/>
      <c r="MRE140" s="25"/>
      <c r="MRF140" s="27"/>
      <c r="MRG140" s="30"/>
      <c r="MRR140" s="25"/>
      <c r="MRS140" s="27"/>
      <c r="MRT140" s="30"/>
      <c r="MSE140" s="25"/>
      <c r="MSF140" s="27"/>
      <c r="MSG140" s="30"/>
      <c r="MSR140" s="25"/>
      <c r="MSS140" s="27"/>
      <c r="MST140" s="30"/>
      <c r="MTE140" s="25"/>
      <c r="MTF140" s="27"/>
      <c r="MTG140" s="30"/>
      <c r="MTR140" s="25"/>
      <c r="MTS140" s="27"/>
      <c r="MTT140" s="30"/>
      <c r="MUE140" s="25"/>
      <c r="MUF140" s="27"/>
      <c r="MUG140" s="30"/>
      <c r="MUR140" s="25"/>
      <c r="MUS140" s="27"/>
      <c r="MUT140" s="30"/>
      <c r="MVE140" s="25"/>
      <c r="MVF140" s="27"/>
      <c r="MVG140" s="30"/>
      <c r="MVR140" s="25"/>
      <c r="MVS140" s="27"/>
      <c r="MVT140" s="30"/>
      <c r="MWE140" s="25"/>
      <c r="MWF140" s="27"/>
      <c r="MWG140" s="30"/>
      <c r="MWR140" s="25"/>
      <c r="MWS140" s="27"/>
      <c r="MWT140" s="30"/>
      <c r="MXE140" s="25"/>
      <c r="MXF140" s="27"/>
      <c r="MXG140" s="30"/>
      <c r="MXR140" s="25"/>
      <c r="MXS140" s="27"/>
      <c r="MXT140" s="30"/>
      <c r="MYE140" s="25"/>
      <c r="MYF140" s="27"/>
      <c r="MYG140" s="30"/>
      <c r="MYR140" s="25"/>
      <c r="MYS140" s="27"/>
      <c r="MYT140" s="30"/>
      <c r="MZE140" s="25"/>
      <c r="MZF140" s="27"/>
      <c r="MZG140" s="30"/>
      <c r="MZR140" s="25"/>
      <c r="MZS140" s="27"/>
      <c r="MZT140" s="30"/>
      <c r="NAE140" s="25"/>
      <c r="NAF140" s="27"/>
      <c r="NAG140" s="30"/>
      <c r="NAR140" s="25"/>
      <c r="NAS140" s="27"/>
      <c r="NAT140" s="30"/>
      <c r="NBE140" s="25"/>
      <c r="NBF140" s="27"/>
      <c r="NBG140" s="30"/>
      <c r="NBR140" s="25"/>
      <c r="NBS140" s="27"/>
      <c r="NBT140" s="30"/>
      <c r="NCE140" s="25"/>
      <c r="NCF140" s="27"/>
      <c r="NCG140" s="30"/>
      <c r="NCR140" s="25"/>
      <c r="NCS140" s="27"/>
      <c r="NCT140" s="30"/>
      <c r="NDE140" s="25"/>
      <c r="NDF140" s="27"/>
      <c r="NDG140" s="30"/>
      <c r="NDR140" s="25"/>
      <c r="NDS140" s="27"/>
      <c r="NDT140" s="30"/>
      <c r="NEE140" s="25"/>
      <c r="NEF140" s="27"/>
      <c r="NEG140" s="30"/>
      <c r="NER140" s="25"/>
      <c r="NES140" s="27"/>
      <c r="NET140" s="30"/>
      <c r="NFE140" s="25"/>
      <c r="NFF140" s="27"/>
      <c r="NFG140" s="30"/>
      <c r="NFR140" s="25"/>
      <c r="NFS140" s="27"/>
      <c r="NFT140" s="30"/>
      <c r="NGE140" s="25"/>
      <c r="NGF140" s="27"/>
      <c r="NGG140" s="30"/>
      <c r="NGR140" s="25"/>
      <c r="NGS140" s="27"/>
      <c r="NGT140" s="30"/>
      <c r="NHE140" s="25"/>
      <c r="NHF140" s="27"/>
      <c r="NHG140" s="30"/>
      <c r="NHR140" s="25"/>
      <c r="NHS140" s="27"/>
      <c r="NHT140" s="30"/>
      <c r="NIE140" s="25"/>
      <c r="NIF140" s="27"/>
      <c r="NIG140" s="30"/>
      <c r="NIR140" s="25"/>
      <c r="NIS140" s="27"/>
      <c r="NIT140" s="30"/>
      <c r="NJE140" s="25"/>
      <c r="NJF140" s="27"/>
      <c r="NJG140" s="30"/>
      <c r="NJR140" s="25"/>
      <c r="NJS140" s="27"/>
      <c r="NJT140" s="30"/>
      <c r="NKE140" s="25"/>
      <c r="NKF140" s="27"/>
      <c r="NKG140" s="30"/>
      <c r="NKR140" s="25"/>
      <c r="NKS140" s="27"/>
      <c r="NKT140" s="30"/>
      <c r="NLE140" s="25"/>
      <c r="NLF140" s="27"/>
      <c r="NLG140" s="30"/>
      <c r="NLR140" s="25"/>
      <c r="NLS140" s="27"/>
      <c r="NLT140" s="30"/>
      <c r="NME140" s="25"/>
      <c r="NMF140" s="27"/>
      <c r="NMG140" s="30"/>
      <c r="NMR140" s="25"/>
      <c r="NMS140" s="27"/>
      <c r="NMT140" s="30"/>
      <c r="NNE140" s="25"/>
      <c r="NNF140" s="27"/>
      <c r="NNG140" s="30"/>
      <c r="NNR140" s="25"/>
      <c r="NNS140" s="27"/>
      <c r="NNT140" s="30"/>
      <c r="NOE140" s="25"/>
      <c r="NOF140" s="27"/>
      <c r="NOG140" s="30"/>
      <c r="NOR140" s="25"/>
      <c r="NOS140" s="27"/>
      <c r="NOT140" s="30"/>
      <c r="NPE140" s="25"/>
      <c r="NPF140" s="27"/>
      <c r="NPG140" s="30"/>
      <c r="NPR140" s="25"/>
      <c r="NPS140" s="27"/>
      <c r="NPT140" s="30"/>
      <c r="NQE140" s="25"/>
      <c r="NQF140" s="27"/>
      <c r="NQG140" s="30"/>
      <c r="NQR140" s="25"/>
      <c r="NQS140" s="27"/>
      <c r="NQT140" s="30"/>
      <c r="NRE140" s="25"/>
      <c r="NRF140" s="27"/>
      <c r="NRG140" s="30"/>
      <c r="NRR140" s="25"/>
      <c r="NRS140" s="27"/>
      <c r="NRT140" s="30"/>
      <c r="NSE140" s="25"/>
      <c r="NSF140" s="27"/>
      <c r="NSG140" s="30"/>
      <c r="NSR140" s="25"/>
      <c r="NSS140" s="27"/>
      <c r="NST140" s="30"/>
      <c r="NTE140" s="25"/>
      <c r="NTF140" s="27"/>
      <c r="NTG140" s="30"/>
      <c r="NTR140" s="25"/>
      <c r="NTS140" s="27"/>
      <c r="NTT140" s="30"/>
      <c r="NUE140" s="25"/>
      <c r="NUF140" s="27"/>
      <c r="NUG140" s="30"/>
      <c r="NUR140" s="25"/>
      <c r="NUS140" s="27"/>
      <c r="NUT140" s="30"/>
      <c r="NVE140" s="25"/>
      <c r="NVF140" s="27"/>
      <c r="NVG140" s="30"/>
      <c r="NVR140" s="25"/>
      <c r="NVS140" s="27"/>
      <c r="NVT140" s="30"/>
      <c r="NWE140" s="25"/>
      <c r="NWF140" s="27"/>
      <c r="NWG140" s="30"/>
      <c r="NWR140" s="25"/>
      <c r="NWS140" s="27"/>
      <c r="NWT140" s="30"/>
      <c r="NXE140" s="25"/>
      <c r="NXF140" s="27"/>
      <c r="NXG140" s="30"/>
      <c r="NXR140" s="25"/>
      <c r="NXS140" s="27"/>
      <c r="NXT140" s="30"/>
      <c r="NYE140" s="25"/>
      <c r="NYF140" s="27"/>
      <c r="NYG140" s="30"/>
      <c r="NYR140" s="25"/>
      <c r="NYS140" s="27"/>
      <c r="NYT140" s="30"/>
      <c r="NZE140" s="25"/>
      <c r="NZF140" s="27"/>
      <c r="NZG140" s="30"/>
      <c r="NZR140" s="25"/>
      <c r="NZS140" s="27"/>
      <c r="NZT140" s="30"/>
      <c r="OAE140" s="25"/>
      <c r="OAF140" s="27"/>
      <c r="OAG140" s="30"/>
      <c r="OAR140" s="25"/>
      <c r="OAS140" s="27"/>
      <c r="OAT140" s="30"/>
      <c r="OBE140" s="25"/>
      <c r="OBF140" s="27"/>
      <c r="OBG140" s="30"/>
      <c r="OBR140" s="25"/>
      <c r="OBS140" s="27"/>
      <c r="OBT140" s="30"/>
      <c r="OCE140" s="25"/>
      <c r="OCF140" s="27"/>
      <c r="OCG140" s="30"/>
      <c r="OCR140" s="25"/>
      <c r="OCS140" s="27"/>
      <c r="OCT140" s="30"/>
      <c r="ODE140" s="25"/>
      <c r="ODF140" s="27"/>
      <c r="ODG140" s="30"/>
      <c r="ODR140" s="25"/>
      <c r="ODS140" s="27"/>
      <c r="ODT140" s="30"/>
      <c r="OEE140" s="25"/>
      <c r="OEF140" s="27"/>
      <c r="OEG140" s="30"/>
      <c r="OER140" s="25"/>
      <c r="OES140" s="27"/>
      <c r="OET140" s="30"/>
      <c r="OFE140" s="25"/>
      <c r="OFF140" s="27"/>
      <c r="OFG140" s="30"/>
      <c r="OFR140" s="25"/>
      <c r="OFS140" s="27"/>
      <c r="OFT140" s="30"/>
      <c r="OGE140" s="25"/>
      <c r="OGF140" s="27"/>
      <c r="OGG140" s="30"/>
      <c r="OGR140" s="25"/>
      <c r="OGS140" s="27"/>
      <c r="OGT140" s="30"/>
      <c r="OHE140" s="25"/>
      <c r="OHF140" s="27"/>
      <c r="OHG140" s="30"/>
      <c r="OHR140" s="25"/>
      <c r="OHS140" s="27"/>
      <c r="OHT140" s="30"/>
      <c r="OIE140" s="25"/>
      <c r="OIF140" s="27"/>
      <c r="OIG140" s="30"/>
      <c r="OIR140" s="25"/>
      <c r="OIS140" s="27"/>
      <c r="OIT140" s="30"/>
      <c r="OJE140" s="25"/>
      <c r="OJF140" s="27"/>
      <c r="OJG140" s="30"/>
      <c r="OJR140" s="25"/>
      <c r="OJS140" s="27"/>
      <c r="OJT140" s="30"/>
      <c r="OKE140" s="25"/>
      <c r="OKF140" s="27"/>
      <c r="OKG140" s="30"/>
      <c r="OKR140" s="25"/>
      <c r="OKS140" s="27"/>
      <c r="OKT140" s="30"/>
      <c r="OLE140" s="25"/>
      <c r="OLF140" s="27"/>
      <c r="OLG140" s="30"/>
      <c r="OLR140" s="25"/>
      <c r="OLS140" s="27"/>
      <c r="OLT140" s="30"/>
      <c r="OME140" s="25"/>
      <c r="OMF140" s="27"/>
      <c r="OMG140" s="30"/>
      <c r="OMR140" s="25"/>
      <c r="OMS140" s="27"/>
      <c r="OMT140" s="30"/>
      <c r="ONE140" s="25"/>
      <c r="ONF140" s="27"/>
      <c r="ONG140" s="30"/>
      <c r="ONR140" s="25"/>
      <c r="ONS140" s="27"/>
      <c r="ONT140" s="30"/>
      <c r="OOE140" s="25"/>
      <c r="OOF140" s="27"/>
      <c r="OOG140" s="30"/>
      <c r="OOR140" s="25"/>
      <c r="OOS140" s="27"/>
      <c r="OOT140" s="30"/>
      <c r="OPE140" s="25"/>
      <c r="OPF140" s="27"/>
      <c r="OPG140" s="30"/>
      <c r="OPR140" s="25"/>
      <c r="OPS140" s="27"/>
      <c r="OPT140" s="30"/>
      <c r="OQE140" s="25"/>
      <c r="OQF140" s="27"/>
      <c r="OQG140" s="30"/>
      <c r="OQR140" s="25"/>
      <c r="OQS140" s="27"/>
      <c r="OQT140" s="30"/>
      <c r="ORE140" s="25"/>
      <c r="ORF140" s="27"/>
      <c r="ORG140" s="30"/>
      <c r="ORR140" s="25"/>
      <c r="ORS140" s="27"/>
      <c r="ORT140" s="30"/>
      <c r="OSE140" s="25"/>
      <c r="OSF140" s="27"/>
      <c r="OSG140" s="30"/>
      <c r="OSR140" s="25"/>
      <c r="OSS140" s="27"/>
      <c r="OST140" s="30"/>
      <c r="OTE140" s="25"/>
      <c r="OTF140" s="27"/>
      <c r="OTG140" s="30"/>
      <c r="OTR140" s="25"/>
      <c r="OTS140" s="27"/>
      <c r="OTT140" s="30"/>
      <c r="OUE140" s="25"/>
      <c r="OUF140" s="27"/>
      <c r="OUG140" s="30"/>
      <c r="OUR140" s="25"/>
      <c r="OUS140" s="27"/>
      <c r="OUT140" s="30"/>
      <c r="OVE140" s="25"/>
      <c r="OVF140" s="27"/>
      <c r="OVG140" s="30"/>
      <c r="OVR140" s="25"/>
      <c r="OVS140" s="27"/>
      <c r="OVT140" s="30"/>
      <c r="OWE140" s="25"/>
      <c r="OWF140" s="27"/>
      <c r="OWG140" s="30"/>
      <c r="OWR140" s="25"/>
      <c r="OWS140" s="27"/>
      <c r="OWT140" s="30"/>
      <c r="OXE140" s="25"/>
      <c r="OXF140" s="27"/>
      <c r="OXG140" s="30"/>
      <c r="OXR140" s="25"/>
      <c r="OXS140" s="27"/>
      <c r="OXT140" s="30"/>
      <c r="OYE140" s="25"/>
      <c r="OYF140" s="27"/>
      <c r="OYG140" s="30"/>
      <c r="OYR140" s="25"/>
      <c r="OYS140" s="27"/>
      <c r="OYT140" s="30"/>
      <c r="OZE140" s="25"/>
      <c r="OZF140" s="27"/>
      <c r="OZG140" s="30"/>
      <c r="OZR140" s="25"/>
      <c r="OZS140" s="27"/>
      <c r="OZT140" s="30"/>
      <c r="PAE140" s="25"/>
      <c r="PAF140" s="27"/>
      <c r="PAG140" s="30"/>
      <c r="PAR140" s="25"/>
      <c r="PAS140" s="27"/>
      <c r="PAT140" s="30"/>
      <c r="PBE140" s="25"/>
      <c r="PBF140" s="27"/>
      <c r="PBG140" s="30"/>
      <c r="PBR140" s="25"/>
      <c r="PBS140" s="27"/>
      <c r="PBT140" s="30"/>
      <c r="PCE140" s="25"/>
      <c r="PCF140" s="27"/>
      <c r="PCG140" s="30"/>
      <c r="PCR140" s="25"/>
      <c r="PCS140" s="27"/>
      <c r="PCT140" s="30"/>
      <c r="PDE140" s="25"/>
      <c r="PDF140" s="27"/>
      <c r="PDG140" s="30"/>
      <c r="PDR140" s="25"/>
      <c r="PDS140" s="27"/>
      <c r="PDT140" s="30"/>
      <c r="PEE140" s="25"/>
      <c r="PEF140" s="27"/>
      <c r="PEG140" s="30"/>
      <c r="PER140" s="25"/>
      <c r="PES140" s="27"/>
      <c r="PET140" s="30"/>
      <c r="PFE140" s="25"/>
      <c r="PFF140" s="27"/>
      <c r="PFG140" s="30"/>
      <c r="PFR140" s="25"/>
      <c r="PFS140" s="27"/>
      <c r="PFT140" s="30"/>
      <c r="PGE140" s="25"/>
      <c r="PGF140" s="27"/>
      <c r="PGG140" s="30"/>
      <c r="PGR140" s="25"/>
      <c r="PGS140" s="27"/>
      <c r="PGT140" s="30"/>
      <c r="PHE140" s="25"/>
      <c r="PHF140" s="27"/>
      <c r="PHG140" s="30"/>
      <c r="PHR140" s="25"/>
      <c r="PHS140" s="27"/>
      <c r="PHT140" s="30"/>
      <c r="PIE140" s="25"/>
      <c r="PIF140" s="27"/>
      <c r="PIG140" s="30"/>
      <c r="PIR140" s="25"/>
      <c r="PIS140" s="27"/>
      <c r="PIT140" s="30"/>
      <c r="PJE140" s="25"/>
      <c r="PJF140" s="27"/>
      <c r="PJG140" s="30"/>
      <c r="PJR140" s="25"/>
      <c r="PJS140" s="27"/>
      <c r="PJT140" s="30"/>
      <c r="PKE140" s="25"/>
      <c r="PKF140" s="27"/>
      <c r="PKG140" s="30"/>
      <c r="PKR140" s="25"/>
      <c r="PKS140" s="27"/>
      <c r="PKT140" s="30"/>
      <c r="PLE140" s="25"/>
      <c r="PLF140" s="27"/>
      <c r="PLG140" s="30"/>
      <c r="PLR140" s="25"/>
      <c r="PLS140" s="27"/>
      <c r="PLT140" s="30"/>
      <c r="PME140" s="25"/>
      <c r="PMF140" s="27"/>
      <c r="PMG140" s="30"/>
      <c r="PMR140" s="25"/>
      <c r="PMS140" s="27"/>
      <c r="PMT140" s="30"/>
      <c r="PNE140" s="25"/>
      <c r="PNF140" s="27"/>
      <c r="PNG140" s="30"/>
      <c r="PNR140" s="25"/>
      <c r="PNS140" s="27"/>
      <c r="PNT140" s="30"/>
      <c r="POE140" s="25"/>
      <c r="POF140" s="27"/>
      <c r="POG140" s="30"/>
      <c r="POR140" s="25"/>
      <c r="POS140" s="27"/>
      <c r="POT140" s="30"/>
      <c r="PPE140" s="25"/>
      <c r="PPF140" s="27"/>
      <c r="PPG140" s="30"/>
      <c r="PPR140" s="25"/>
      <c r="PPS140" s="27"/>
      <c r="PPT140" s="30"/>
      <c r="PQE140" s="25"/>
      <c r="PQF140" s="27"/>
      <c r="PQG140" s="30"/>
      <c r="PQR140" s="25"/>
      <c r="PQS140" s="27"/>
      <c r="PQT140" s="30"/>
      <c r="PRE140" s="25"/>
      <c r="PRF140" s="27"/>
      <c r="PRG140" s="30"/>
      <c r="PRR140" s="25"/>
      <c r="PRS140" s="27"/>
      <c r="PRT140" s="30"/>
      <c r="PSE140" s="25"/>
      <c r="PSF140" s="27"/>
      <c r="PSG140" s="30"/>
      <c r="PSR140" s="25"/>
      <c r="PSS140" s="27"/>
      <c r="PST140" s="30"/>
      <c r="PTE140" s="25"/>
      <c r="PTF140" s="27"/>
      <c r="PTG140" s="30"/>
      <c r="PTR140" s="25"/>
      <c r="PTS140" s="27"/>
      <c r="PTT140" s="30"/>
      <c r="PUE140" s="25"/>
      <c r="PUF140" s="27"/>
      <c r="PUG140" s="30"/>
      <c r="PUR140" s="25"/>
      <c r="PUS140" s="27"/>
      <c r="PUT140" s="30"/>
      <c r="PVE140" s="25"/>
      <c r="PVF140" s="27"/>
      <c r="PVG140" s="30"/>
      <c r="PVR140" s="25"/>
      <c r="PVS140" s="27"/>
      <c r="PVT140" s="30"/>
      <c r="PWE140" s="25"/>
      <c r="PWF140" s="27"/>
      <c r="PWG140" s="30"/>
      <c r="PWR140" s="25"/>
      <c r="PWS140" s="27"/>
      <c r="PWT140" s="30"/>
      <c r="PXE140" s="25"/>
      <c r="PXF140" s="27"/>
      <c r="PXG140" s="30"/>
      <c r="PXR140" s="25"/>
      <c r="PXS140" s="27"/>
      <c r="PXT140" s="30"/>
      <c r="PYE140" s="25"/>
      <c r="PYF140" s="27"/>
      <c r="PYG140" s="30"/>
      <c r="PYR140" s="25"/>
      <c r="PYS140" s="27"/>
      <c r="PYT140" s="30"/>
      <c r="PZE140" s="25"/>
      <c r="PZF140" s="27"/>
      <c r="PZG140" s="30"/>
      <c r="PZR140" s="25"/>
      <c r="PZS140" s="27"/>
      <c r="PZT140" s="30"/>
      <c r="QAE140" s="25"/>
      <c r="QAF140" s="27"/>
      <c r="QAG140" s="30"/>
      <c r="QAR140" s="25"/>
      <c r="QAS140" s="27"/>
      <c r="QAT140" s="30"/>
      <c r="QBE140" s="25"/>
      <c r="QBF140" s="27"/>
      <c r="QBG140" s="30"/>
      <c r="QBR140" s="25"/>
      <c r="QBS140" s="27"/>
      <c r="QBT140" s="30"/>
      <c r="QCE140" s="25"/>
      <c r="QCF140" s="27"/>
      <c r="QCG140" s="30"/>
      <c r="QCR140" s="25"/>
      <c r="QCS140" s="27"/>
      <c r="QCT140" s="30"/>
      <c r="QDE140" s="25"/>
      <c r="QDF140" s="27"/>
      <c r="QDG140" s="30"/>
      <c r="QDR140" s="25"/>
      <c r="QDS140" s="27"/>
      <c r="QDT140" s="30"/>
      <c r="QEE140" s="25"/>
      <c r="QEF140" s="27"/>
      <c r="QEG140" s="30"/>
      <c r="QER140" s="25"/>
      <c r="QES140" s="27"/>
      <c r="QET140" s="30"/>
      <c r="QFE140" s="25"/>
      <c r="QFF140" s="27"/>
      <c r="QFG140" s="30"/>
      <c r="QFR140" s="25"/>
      <c r="QFS140" s="27"/>
      <c r="QFT140" s="30"/>
      <c r="QGE140" s="25"/>
      <c r="QGF140" s="27"/>
      <c r="QGG140" s="30"/>
      <c r="QGR140" s="25"/>
      <c r="QGS140" s="27"/>
      <c r="QGT140" s="30"/>
      <c r="QHE140" s="25"/>
      <c r="QHF140" s="27"/>
      <c r="QHG140" s="30"/>
      <c r="QHR140" s="25"/>
      <c r="QHS140" s="27"/>
      <c r="QHT140" s="30"/>
      <c r="QIE140" s="25"/>
      <c r="QIF140" s="27"/>
      <c r="QIG140" s="30"/>
      <c r="QIR140" s="25"/>
      <c r="QIS140" s="27"/>
      <c r="QIT140" s="30"/>
      <c r="QJE140" s="25"/>
      <c r="QJF140" s="27"/>
      <c r="QJG140" s="30"/>
      <c r="QJR140" s="25"/>
      <c r="QJS140" s="27"/>
      <c r="QJT140" s="30"/>
      <c r="QKE140" s="25"/>
      <c r="QKF140" s="27"/>
      <c r="QKG140" s="30"/>
      <c r="QKR140" s="25"/>
      <c r="QKS140" s="27"/>
      <c r="QKT140" s="30"/>
      <c r="QLE140" s="25"/>
      <c r="QLF140" s="27"/>
      <c r="QLG140" s="30"/>
      <c r="QLR140" s="25"/>
      <c r="QLS140" s="27"/>
      <c r="QLT140" s="30"/>
      <c r="QME140" s="25"/>
      <c r="QMF140" s="27"/>
      <c r="QMG140" s="30"/>
      <c r="QMR140" s="25"/>
      <c r="QMS140" s="27"/>
      <c r="QMT140" s="30"/>
      <c r="QNE140" s="25"/>
      <c r="QNF140" s="27"/>
      <c r="QNG140" s="30"/>
      <c r="QNR140" s="25"/>
      <c r="QNS140" s="27"/>
      <c r="QNT140" s="30"/>
      <c r="QOE140" s="25"/>
      <c r="QOF140" s="27"/>
      <c r="QOG140" s="30"/>
      <c r="QOR140" s="25"/>
      <c r="QOS140" s="27"/>
      <c r="QOT140" s="30"/>
      <c r="QPE140" s="25"/>
      <c r="QPF140" s="27"/>
      <c r="QPG140" s="30"/>
      <c r="QPR140" s="25"/>
      <c r="QPS140" s="27"/>
      <c r="QPT140" s="30"/>
      <c r="QQE140" s="25"/>
      <c r="QQF140" s="27"/>
      <c r="QQG140" s="30"/>
      <c r="QQR140" s="25"/>
      <c r="QQS140" s="27"/>
      <c r="QQT140" s="30"/>
      <c r="QRE140" s="25"/>
      <c r="QRF140" s="27"/>
      <c r="QRG140" s="30"/>
      <c r="QRR140" s="25"/>
      <c r="QRS140" s="27"/>
      <c r="QRT140" s="30"/>
      <c r="QSE140" s="25"/>
      <c r="QSF140" s="27"/>
      <c r="QSG140" s="30"/>
      <c r="QSR140" s="25"/>
      <c r="QSS140" s="27"/>
      <c r="QST140" s="30"/>
      <c r="QTE140" s="25"/>
      <c r="QTF140" s="27"/>
      <c r="QTG140" s="30"/>
      <c r="QTR140" s="25"/>
      <c r="QTS140" s="27"/>
      <c r="QTT140" s="30"/>
      <c r="QUE140" s="25"/>
      <c r="QUF140" s="27"/>
      <c r="QUG140" s="30"/>
      <c r="QUR140" s="25"/>
      <c r="QUS140" s="27"/>
      <c r="QUT140" s="30"/>
      <c r="QVE140" s="25"/>
      <c r="QVF140" s="27"/>
      <c r="QVG140" s="30"/>
      <c r="QVR140" s="25"/>
      <c r="QVS140" s="27"/>
      <c r="QVT140" s="30"/>
      <c r="QWE140" s="25"/>
      <c r="QWF140" s="27"/>
      <c r="QWG140" s="30"/>
      <c r="QWR140" s="25"/>
      <c r="QWS140" s="27"/>
      <c r="QWT140" s="30"/>
      <c r="QXE140" s="25"/>
      <c r="QXF140" s="27"/>
      <c r="QXG140" s="30"/>
      <c r="QXR140" s="25"/>
      <c r="QXS140" s="27"/>
      <c r="QXT140" s="30"/>
      <c r="QYE140" s="25"/>
      <c r="QYF140" s="27"/>
      <c r="QYG140" s="30"/>
      <c r="QYR140" s="25"/>
      <c r="QYS140" s="27"/>
      <c r="QYT140" s="30"/>
      <c r="QZE140" s="25"/>
      <c r="QZF140" s="27"/>
      <c r="QZG140" s="30"/>
      <c r="QZR140" s="25"/>
      <c r="QZS140" s="27"/>
      <c r="QZT140" s="30"/>
      <c r="RAE140" s="25"/>
      <c r="RAF140" s="27"/>
      <c r="RAG140" s="30"/>
      <c r="RAR140" s="25"/>
      <c r="RAS140" s="27"/>
      <c r="RAT140" s="30"/>
      <c r="RBE140" s="25"/>
      <c r="RBF140" s="27"/>
      <c r="RBG140" s="30"/>
      <c r="RBR140" s="25"/>
      <c r="RBS140" s="27"/>
      <c r="RBT140" s="30"/>
      <c r="RCE140" s="25"/>
      <c r="RCF140" s="27"/>
      <c r="RCG140" s="30"/>
      <c r="RCR140" s="25"/>
      <c r="RCS140" s="27"/>
      <c r="RCT140" s="30"/>
      <c r="RDE140" s="25"/>
      <c r="RDF140" s="27"/>
      <c r="RDG140" s="30"/>
      <c r="RDR140" s="25"/>
      <c r="RDS140" s="27"/>
      <c r="RDT140" s="30"/>
      <c r="REE140" s="25"/>
      <c r="REF140" s="27"/>
      <c r="REG140" s="30"/>
      <c r="RER140" s="25"/>
      <c r="RES140" s="27"/>
      <c r="RET140" s="30"/>
      <c r="RFE140" s="25"/>
      <c r="RFF140" s="27"/>
      <c r="RFG140" s="30"/>
      <c r="RFR140" s="25"/>
      <c r="RFS140" s="27"/>
      <c r="RFT140" s="30"/>
      <c r="RGE140" s="25"/>
      <c r="RGF140" s="27"/>
      <c r="RGG140" s="30"/>
      <c r="RGR140" s="25"/>
      <c r="RGS140" s="27"/>
      <c r="RGT140" s="30"/>
      <c r="RHE140" s="25"/>
      <c r="RHF140" s="27"/>
      <c r="RHG140" s="30"/>
      <c r="RHR140" s="25"/>
      <c r="RHS140" s="27"/>
      <c r="RHT140" s="30"/>
      <c r="RIE140" s="25"/>
      <c r="RIF140" s="27"/>
      <c r="RIG140" s="30"/>
      <c r="RIR140" s="25"/>
      <c r="RIS140" s="27"/>
      <c r="RIT140" s="30"/>
      <c r="RJE140" s="25"/>
      <c r="RJF140" s="27"/>
      <c r="RJG140" s="30"/>
      <c r="RJR140" s="25"/>
      <c r="RJS140" s="27"/>
      <c r="RJT140" s="30"/>
      <c r="RKE140" s="25"/>
      <c r="RKF140" s="27"/>
      <c r="RKG140" s="30"/>
      <c r="RKR140" s="25"/>
      <c r="RKS140" s="27"/>
      <c r="RKT140" s="30"/>
      <c r="RLE140" s="25"/>
      <c r="RLF140" s="27"/>
      <c r="RLG140" s="30"/>
      <c r="RLR140" s="25"/>
      <c r="RLS140" s="27"/>
      <c r="RLT140" s="30"/>
      <c r="RME140" s="25"/>
      <c r="RMF140" s="27"/>
      <c r="RMG140" s="30"/>
      <c r="RMR140" s="25"/>
      <c r="RMS140" s="27"/>
      <c r="RMT140" s="30"/>
      <c r="RNE140" s="25"/>
      <c r="RNF140" s="27"/>
      <c r="RNG140" s="30"/>
      <c r="RNR140" s="25"/>
      <c r="RNS140" s="27"/>
      <c r="RNT140" s="30"/>
      <c r="ROE140" s="25"/>
      <c r="ROF140" s="27"/>
      <c r="ROG140" s="30"/>
      <c r="ROR140" s="25"/>
      <c r="ROS140" s="27"/>
      <c r="ROT140" s="30"/>
      <c r="RPE140" s="25"/>
      <c r="RPF140" s="27"/>
      <c r="RPG140" s="30"/>
      <c r="RPR140" s="25"/>
      <c r="RPS140" s="27"/>
      <c r="RPT140" s="30"/>
      <c r="RQE140" s="25"/>
      <c r="RQF140" s="27"/>
      <c r="RQG140" s="30"/>
      <c r="RQR140" s="25"/>
      <c r="RQS140" s="27"/>
      <c r="RQT140" s="30"/>
      <c r="RRE140" s="25"/>
      <c r="RRF140" s="27"/>
      <c r="RRG140" s="30"/>
      <c r="RRR140" s="25"/>
      <c r="RRS140" s="27"/>
      <c r="RRT140" s="30"/>
      <c r="RSE140" s="25"/>
      <c r="RSF140" s="27"/>
      <c r="RSG140" s="30"/>
      <c r="RSR140" s="25"/>
      <c r="RSS140" s="27"/>
      <c r="RST140" s="30"/>
      <c r="RTE140" s="25"/>
      <c r="RTF140" s="27"/>
      <c r="RTG140" s="30"/>
      <c r="RTR140" s="25"/>
      <c r="RTS140" s="27"/>
      <c r="RTT140" s="30"/>
      <c r="RUE140" s="25"/>
      <c r="RUF140" s="27"/>
      <c r="RUG140" s="30"/>
      <c r="RUR140" s="25"/>
      <c r="RUS140" s="27"/>
      <c r="RUT140" s="30"/>
      <c r="RVE140" s="25"/>
      <c r="RVF140" s="27"/>
      <c r="RVG140" s="30"/>
      <c r="RVR140" s="25"/>
      <c r="RVS140" s="27"/>
      <c r="RVT140" s="30"/>
      <c r="RWE140" s="25"/>
      <c r="RWF140" s="27"/>
      <c r="RWG140" s="30"/>
      <c r="RWR140" s="25"/>
      <c r="RWS140" s="27"/>
      <c r="RWT140" s="30"/>
      <c r="RXE140" s="25"/>
      <c r="RXF140" s="27"/>
      <c r="RXG140" s="30"/>
      <c r="RXR140" s="25"/>
      <c r="RXS140" s="27"/>
      <c r="RXT140" s="30"/>
      <c r="RYE140" s="25"/>
      <c r="RYF140" s="27"/>
      <c r="RYG140" s="30"/>
      <c r="RYR140" s="25"/>
      <c r="RYS140" s="27"/>
      <c r="RYT140" s="30"/>
      <c r="RZE140" s="25"/>
      <c r="RZF140" s="27"/>
      <c r="RZG140" s="30"/>
      <c r="RZR140" s="25"/>
      <c r="RZS140" s="27"/>
      <c r="RZT140" s="30"/>
      <c r="SAE140" s="25"/>
      <c r="SAF140" s="27"/>
      <c r="SAG140" s="30"/>
      <c r="SAR140" s="25"/>
      <c r="SAS140" s="27"/>
      <c r="SAT140" s="30"/>
      <c r="SBE140" s="25"/>
      <c r="SBF140" s="27"/>
      <c r="SBG140" s="30"/>
      <c r="SBR140" s="25"/>
      <c r="SBS140" s="27"/>
      <c r="SBT140" s="30"/>
      <c r="SCE140" s="25"/>
      <c r="SCF140" s="27"/>
      <c r="SCG140" s="30"/>
      <c r="SCR140" s="25"/>
      <c r="SCS140" s="27"/>
      <c r="SCT140" s="30"/>
      <c r="SDE140" s="25"/>
      <c r="SDF140" s="27"/>
      <c r="SDG140" s="30"/>
      <c r="SDR140" s="25"/>
      <c r="SDS140" s="27"/>
      <c r="SDT140" s="30"/>
      <c r="SEE140" s="25"/>
      <c r="SEF140" s="27"/>
      <c r="SEG140" s="30"/>
      <c r="SER140" s="25"/>
      <c r="SES140" s="27"/>
      <c r="SET140" s="30"/>
      <c r="SFE140" s="25"/>
      <c r="SFF140" s="27"/>
      <c r="SFG140" s="30"/>
      <c r="SFR140" s="25"/>
      <c r="SFS140" s="27"/>
      <c r="SFT140" s="30"/>
      <c r="SGE140" s="25"/>
      <c r="SGF140" s="27"/>
      <c r="SGG140" s="30"/>
      <c r="SGR140" s="25"/>
      <c r="SGS140" s="27"/>
      <c r="SGT140" s="30"/>
      <c r="SHE140" s="25"/>
      <c r="SHF140" s="27"/>
      <c r="SHG140" s="30"/>
      <c r="SHR140" s="25"/>
      <c r="SHS140" s="27"/>
      <c r="SHT140" s="30"/>
      <c r="SIE140" s="25"/>
      <c r="SIF140" s="27"/>
      <c r="SIG140" s="30"/>
      <c r="SIR140" s="25"/>
      <c r="SIS140" s="27"/>
      <c r="SIT140" s="30"/>
      <c r="SJE140" s="25"/>
      <c r="SJF140" s="27"/>
      <c r="SJG140" s="30"/>
      <c r="SJR140" s="25"/>
      <c r="SJS140" s="27"/>
      <c r="SJT140" s="30"/>
      <c r="SKE140" s="25"/>
      <c r="SKF140" s="27"/>
      <c r="SKG140" s="30"/>
      <c r="SKR140" s="25"/>
      <c r="SKS140" s="27"/>
      <c r="SKT140" s="30"/>
      <c r="SLE140" s="25"/>
      <c r="SLF140" s="27"/>
      <c r="SLG140" s="30"/>
      <c r="SLR140" s="25"/>
      <c r="SLS140" s="27"/>
      <c r="SLT140" s="30"/>
      <c r="SME140" s="25"/>
      <c r="SMF140" s="27"/>
      <c r="SMG140" s="30"/>
      <c r="SMR140" s="25"/>
      <c r="SMS140" s="27"/>
      <c r="SMT140" s="30"/>
      <c r="SNE140" s="25"/>
      <c r="SNF140" s="27"/>
      <c r="SNG140" s="30"/>
      <c r="SNR140" s="25"/>
      <c r="SNS140" s="27"/>
      <c r="SNT140" s="30"/>
      <c r="SOE140" s="25"/>
      <c r="SOF140" s="27"/>
      <c r="SOG140" s="30"/>
      <c r="SOR140" s="25"/>
      <c r="SOS140" s="27"/>
      <c r="SOT140" s="30"/>
      <c r="SPE140" s="25"/>
      <c r="SPF140" s="27"/>
      <c r="SPG140" s="30"/>
      <c r="SPR140" s="25"/>
      <c r="SPS140" s="27"/>
      <c r="SPT140" s="30"/>
      <c r="SQE140" s="25"/>
      <c r="SQF140" s="27"/>
      <c r="SQG140" s="30"/>
      <c r="SQR140" s="25"/>
      <c r="SQS140" s="27"/>
      <c r="SQT140" s="30"/>
      <c r="SRE140" s="25"/>
      <c r="SRF140" s="27"/>
      <c r="SRG140" s="30"/>
      <c r="SRR140" s="25"/>
      <c r="SRS140" s="27"/>
      <c r="SRT140" s="30"/>
      <c r="SSE140" s="25"/>
      <c r="SSF140" s="27"/>
      <c r="SSG140" s="30"/>
      <c r="SSR140" s="25"/>
      <c r="SSS140" s="27"/>
      <c r="SST140" s="30"/>
      <c r="STE140" s="25"/>
      <c r="STF140" s="27"/>
      <c r="STG140" s="30"/>
      <c r="STR140" s="25"/>
      <c r="STS140" s="27"/>
      <c r="STT140" s="30"/>
      <c r="SUE140" s="25"/>
      <c r="SUF140" s="27"/>
      <c r="SUG140" s="30"/>
      <c r="SUR140" s="25"/>
      <c r="SUS140" s="27"/>
      <c r="SUT140" s="30"/>
      <c r="SVE140" s="25"/>
      <c r="SVF140" s="27"/>
      <c r="SVG140" s="30"/>
      <c r="SVR140" s="25"/>
      <c r="SVS140" s="27"/>
      <c r="SVT140" s="30"/>
      <c r="SWE140" s="25"/>
      <c r="SWF140" s="27"/>
      <c r="SWG140" s="30"/>
      <c r="SWR140" s="25"/>
      <c r="SWS140" s="27"/>
      <c r="SWT140" s="30"/>
      <c r="SXE140" s="25"/>
      <c r="SXF140" s="27"/>
      <c r="SXG140" s="30"/>
      <c r="SXR140" s="25"/>
      <c r="SXS140" s="27"/>
      <c r="SXT140" s="30"/>
      <c r="SYE140" s="25"/>
      <c r="SYF140" s="27"/>
      <c r="SYG140" s="30"/>
      <c r="SYR140" s="25"/>
      <c r="SYS140" s="27"/>
      <c r="SYT140" s="30"/>
      <c r="SZE140" s="25"/>
      <c r="SZF140" s="27"/>
      <c r="SZG140" s="30"/>
      <c r="SZR140" s="25"/>
      <c r="SZS140" s="27"/>
      <c r="SZT140" s="30"/>
      <c r="TAE140" s="25"/>
      <c r="TAF140" s="27"/>
      <c r="TAG140" s="30"/>
      <c r="TAR140" s="25"/>
      <c r="TAS140" s="27"/>
      <c r="TAT140" s="30"/>
      <c r="TBE140" s="25"/>
      <c r="TBF140" s="27"/>
      <c r="TBG140" s="30"/>
      <c r="TBR140" s="25"/>
      <c r="TBS140" s="27"/>
      <c r="TBT140" s="30"/>
      <c r="TCE140" s="25"/>
      <c r="TCF140" s="27"/>
      <c r="TCG140" s="30"/>
      <c r="TCR140" s="25"/>
      <c r="TCS140" s="27"/>
      <c r="TCT140" s="30"/>
      <c r="TDE140" s="25"/>
      <c r="TDF140" s="27"/>
      <c r="TDG140" s="30"/>
      <c r="TDR140" s="25"/>
      <c r="TDS140" s="27"/>
      <c r="TDT140" s="30"/>
      <c r="TEE140" s="25"/>
      <c r="TEF140" s="27"/>
      <c r="TEG140" s="30"/>
      <c r="TER140" s="25"/>
      <c r="TES140" s="27"/>
      <c r="TET140" s="30"/>
      <c r="TFE140" s="25"/>
      <c r="TFF140" s="27"/>
      <c r="TFG140" s="30"/>
      <c r="TFR140" s="25"/>
      <c r="TFS140" s="27"/>
      <c r="TFT140" s="30"/>
      <c r="TGE140" s="25"/>
      <c r="TGF140" s="27"/>
      <c r="TGG140" s="30"/>
      <c r="TGR140" s="25"/>
      <c r="TGS140" s="27"/>
      <c r="TGT140" s="30"/>
      <c r="THE140" s="25"/>
      <c r="THF140" s="27"/>
      <c r="THG140" s="30"/>
      <c r="THR140" s="25"/>
      <c r="THS140" s="27"/>
      <c r="THT140" s="30"/>
      <c r="TIE140" s="25"/>
      <c r="TIF140" s="27"/>
      <c r="TIG140" s="30"/>
      <c r="TIR140" s="25"/>
      <c r="TIS140" s="27"/>
      <c r="TIT140" s="30"/>
      <c r="TJE140" s="25"/>
      <c r="TJF140" s="27"/>
      <c r="TJG140" s="30"/>
      <c r="TJR140" s="25"/>
      <c r="TJS140" s="27"/>
      <c r="TJT140" s="30"/>
      <c r="TKE140" s="25"/>
      <c r="TKF140" s="27"/>
      <c r="TKG140" s="30"/>
      <c r="TKR140" s="25"/>
      <c r="TKS140" s="27"/>
      <c r="TKT140" s="30"/>
      <c r="TLE140" s="25"/>
      <c r="TLF140" s="27"/>
      <c r="TLG140" s="30"/>
      <c r="TLR140" s="25"/>
      <c r="TLS140" s="27"/>
      <c r="TLT140" s="30"/>
      <c r="TME140" s="25"/>
      <c r="TMF140" s="27"/>
      <c r="TMG140" s="30"/>
      <c r="TMR140" s="25"/>
      <c r="TMS140" s="27"/>
      <c r="TMT140" s="30"/>
      <c r="TNE140" s="25"/>
      <c r="TNF140" s="27"/>
      <c r="TNG140" s="30"/>
      <c r="TNR140" s="25"/>
      <c r="TNS140" s="27"/>
      <c r="TNT140" s="30"/>
      <c r="TOE140" s="25"/>
      <c r="TOF140" s="27"/>
      <c r="TOG140" s="30"/>
      <c r="TOR140" s="25"/>
      <c r="TOS140" s="27"/>
      <c r="TOT140" s="30"/>
      <c r="TPE140" s="25"/>
      <c r="TPF140" s="27"/>
      <c r="TPG140" s="30"/>
      <c r="TPR140" s="25"/>
      <c r="TPS140" s="27"/>
      <c r="TPT140" s="30"/>
      <c r="TQE140" s="25"/>
      <c r="TQF140" s="27"/>
      <c r="TQG140" s="30"/>
      <c r="TQR140" s="25"/>
      <c r="TQS140" s="27"/>
      <c r="TQT140" s="30"/>
      <c r="TRE140" s="25"/>
      <c r="TRF140" s="27"/>
      <c r="TRG140" s="30"/>
      <c r="TRR140" s="25"/>
      <c r="TRS140" s="27"/>
      <c r="TRT140" s="30"/>
      <c r="TSE140" s="25"/>
      <c r="TSF140" s="27"/>
      <c r="TSG140" s="30"/>
      <c r="TSR140" s="25"/>
      <c r="TSS140" s="27"/>
      <c r="TST140" s="30"/>
      <c r="TTE140" s="25"/>
      <c r="TTF140" s="27"/>
      <c r="TTG140" s="30"/>
      <c r="TTR140" s="25"/>
      <c r="TTS140" s="27"/>
      <c r="TTT140" s="30"/>
      <c r="TUE140" s="25"/>
      <c r="TUF140" s="27"/>
      <c r="TUG140" s="30"/>
      <c r="TUR140" s="25"/>
      <c r="TUS140" s="27"/>
      <c r="TUT140" s="30"/>
      <c r="TVE140" s="25"/>
      <c r="TVF140" s="27"/>
      <c r="TVG140" s="30"/>
      <c r="TVR140" s="25"/>
      <c r="TVS140" s="27"/>
      <c r="TVT140" s="30"/>
      <c r="TWE140" s="25"/>
      <c r="TWF140" s="27"/>
      <c r="TWG140" s="30"/>
      <c r="TWR140" s="25"/>
      <c r="TWS140" s="27"/>
      <c r="TWT140" s="30"/>
      <c r="TXE140" s="25"/>
      <c r="TXF140" s="27"/>
      <c r="TXG140" s="30"/>
      <c r="TXR140" s="25"/>
      <c r="TXS140" s="27"/>
      <c r="TXT140" s="30"/>
      <c r="TYE140" s="25"/>
      <c r="TYF140" s="27"/>
      <c r="TYG140" s="30"/>
      <c r="TYR140" s="25"/>
      <c r="TYS140" s="27"/>
      <c r="TYT140" s="30"/>
      <c r="TZE140" s="25"/>
      <c r="TZF140" s="27"/>
      <c r="TZG140" s="30"/>
      <c r="TZR140" s="25"/>
      <c r="TZS140" s="27"/>
      <c r="TZT140" s="30"/>
      <c r="UAE140" s="25"/>
      <c r="UAF140" s="27"/>
      <c r="UAG140" s="30"/>
      <c r="UAR140" s="25"/>
      <c r="UAS140" s="27"/>
      <c r="UAT140" s="30"/>
      <c r="UBE140" s="25"/>
      <c r="UBF140" s="27"/>
      <c r="UBG140" s="30"/>
      <c r="UBR140" s="25"/>
      <c r="UBS140" s="27"/>
      <c r="UBT140" s="30"/>
      <c r="UCE140" s="25"/>
      <c r="UCF140" s="27"/>
      <c r="UCG140" s="30"/>
      <c r="UCR140" s="25"/>
      <c r="UCS140" s="27"/>
      <c r="UCT140" s="30"/>
      <c r="UDE140" s="25"/>
      <c r="UDF140" s="27"/>
      <c r="UDG140" s="30"/>
      <c r="UDR140" s="25"/>
      <c r="UDS140" s="27"/>
      <c r="UDT140" s="30"/>
      <c r="UEE140" s="25"/>
      <c r="UEF140" s="27"/>
      <c r="UEG140" s="30"/>
      <c r="UER140" s="25"/>
      <c r="UES140" s="27"/>
      <c r="UET140" s="30"/>
      <c r="UFE140" s="25"/>
      <c r="UFF140" s="27"/>
      <c r="UFG140" s="30"/>
      <c r="UFR140" s="25"/>
      <c r="UFS140" s="27"/>
      <c r="UFT140" s="30"/>
      <c r="UGE140" s="25"/>
      <c r="UGF140" s="27"/>
      <c r="UGG140" s="30"/>
      <c r="UGR140" s="25"/>
      <c r="UGS140" s="27"/>
      <c r="UGT140" s="30"/>
      <c r="UHE140" s="25"/>
      <c r="UHF140" s="27"/>
      <c r="UHG140" s="30"/>
      <c r="UHR140" s="25"/>
      <c r="UHS140" s="27"/>
      <c r="UHT140" s="30"/>
      <c r="UIE140" s="25"/>
      <c r="UIF140" s="27"/>
      <c r="UIG140" s="30"/>
      <c r="UIR140" s="25"/>
      <c r="UIS140" s="27"/>
      <c r="UIT140" s="30"/>
      <c r="UJE140" s="25"/>
      <c r="UJF140" s="27"/>
      <c r="UJG140" s="30"/>
      <c r="UJR140" s="25"/>
      <c r="UJS140" s="27"/>
      <c r="UJT140" s="30"/>
      <c r="UKE140" s="25"/>
      <c r="UKF140" s="27"/>
      <c r="UKG140" s="30"/>
      <c r="UKR140" s="25"/>
      <c r="UKS140" s="27"/>
      <c r="UKT140" s="30"/>
      <c r="ULE140" s="25"/>
      <c r="ULF140" s="27"/>
      <c r="ULG140" s="30"/>
      <c r="ULR140" s="25"/>
      <c r="ULS140" s="27"/>
      <c r="ULT140" s="30"/>
      <c r="UME140" s="25"/>
      <c r="UMF140" s="27"/>
      <c r="UMG140" s="30"/>
      <c r="UMR140" s="25"/>
      <c r="UMS140" s="27"/>
      <c r="UMT140" s="30"/>
      <c r="UNE140" s="25"/>
      <c r="UNF140" s="27"/>
      <c r="UNG140" s="30"/>
      <c r="UNR140" s="25"/>
      <c r="UNS140" s="27"/>
      <c r="UNT140" s="30"/>
      <c r="UOE140" s="25"/>
      <c r="UOF140" s="27"/>
      <c r="UOG140" s="30"/>
      <c r="UOR140" s="25"/>
      <c r="UOS140" s="27"/>
      <c r="UOT140" s="30"/>
      <c r="UPE140" s="25"/>
      <c r="UPF140" s="27"/>
      <c r="UPG140" s="30"/>
      <c r="UPR140" s="25"/>
      <c r="UPS140" s="27"/>
      <c r="UPT140" s="30"/>
      <c r="UQE140" s="25"/>
      <c r="UQF140" s="27"/>
      <c r="UQG140" s="30"/>
      <c r="UQR140" s="25"/>
      <c r="UQS140" s="27"/>
      <c r="UQT140" s="30"/>
      <c r="URE140" s="25"/>
      <c r="URF140" s="27"/>
      <c r="URG140" s="30"/>
      <c r="URR140" s="25"/>
      <c r="URS140" s="27"/>
      <c r="URT140" s="30"/>
      <c r="USE140" s="25"/>
      <c r="USF140" s="27"/>
      <c r="USG140" s="30"/>
      <c r="USR140" s="25"/>
      <c r="USS140" s="27"/>
      <c r="UST140" s="30"/>
      <c r="UTE140" s="25"/>
      <c r="UTF140" s="27"/>
      <c r="UTG140" s="30"/>
      <c r="UTR140" s="25"/>
      <c r="UTS140" s="27"/>
      <c r="UTT140" s="30"/>
      <c r="UUE140" s="25"/>
      <c r="UUF140" s="27"/>
      <c r="UUG140" s="30"/>
      <c r="UUR140" s="25"/>
      <c r="UUS140" s="27"/>
      <c r="UUT140" s="30"/>
      <c r="UVE140" s="25"/>
      <c r="UVF140" s="27"/>
      <c r="UVG140" s="30"/>
      <c r="UVR140" s="25"/>
      <c r="UVS140" s="27"/>
      <c r="UVT140" s="30"/>
      <c r="UWE140" s="25"/>
      <c r="UWF140" s="27"/>
      <c r="UWG140" s="30"/>
      <c r="UWR140" s="25"/>
      <c r="UWS140" s="27"/>
      <c r="UWT140" s="30"/>
      <c r="UXE140" s="25"/>
      <c r="UXF140" s="27"/>
      <c r="UXG140" s="30"/>
      <c r="UXR140" s="25"/>
      <c r="UXS140" s="27"/>
      <c r="UXT140" s="30"/>
      <c r="UYE140" s="25"/>
      <c r="UYF140" s="27"/>
      <c r="UYG140" s="30"/>
      <c r="UYR140" s="25"/>
      <c r="UYS140" s="27"/>
      <c r="UYT140" s="30"/>
      <c r="UZE140" s="25"/>
      <c r="UZF140" s="27"/>
      <c r="UZG140" s="30"/>
      <c r="UZR140" s="25"/>
      <c r="UZS140" s="27"/>
      <c r="UZT140" s="30"/>
      <c r="VAE140" s="25"/>
      <c r="VAF140" s="27"/>
      <c r="VAG140" s="30"/>
      <c r="VAR140" s="25"/>
      <c r="VAS140" s="27"/>
      <c r="VAT140" s="30"/>
      <c r="VBE140" s="25"/>
      <c r="VBF140" s="27"/>
      <c r="VBG140" s="30"/>
      <c r="VBR140" s="25"/>
      <c r="VBS140" s="27"/>
      <c r="VBT140" s="30"/>
      <c r="VCE140" s="25"/>
      <c r="VCF140" s="27"/>
      <c r="VCG140" s="30"/>
      <c r="VCR140" s="25"/>
      <c r="VCS140" s="27"/>
      <c r="VCT140" s="30"/>
      <c r="VDE140" s="25"/>
      <c r="VDF140" s="27"/>
      <c r="VDG140" s="30"/>
      <c r="VDR140" s="25"/>
      <c r="VDS140" s="27"/>
      <c r="VDT140" s="30"/>
      <c r="VEE140" s="25"/>
      <c r="VEF140" s="27"/>
      <c r="VEG140" s="30"/>
      <c r="VER140" s="25"/>
      <c r="VES140" s="27"/>
      <c r="VET140" s="30"/>
      <c r="VFE140" s="25"/>
      <c r="VFF140" s="27"/>
      <c r="VFG140" s="30"/>
      <c r="VFR140" s="25"/>
      <c r="VFS140" s="27"/>
      <c r="VFT140" s="30"/>
      <c r="VGE140" s="25"/>
      <c r="VGF140" s="27"/>
      <c r="VGG140" s="30"/>
      <c r="VGR140" s="25"/>
      <c r="VGS140" s="27"/>
      <c r="VGT140" s="30"/>
      <c r="VHE140" s="25"/>
      <c r="VHF140" s="27"/>
      <c r="VHG140" s="30"/>
      <c r="VHR140" s="25"/>
      <c r="VHS140" s="27"/>
      <c r="VHT140" s="30"/>
      <c r="VIE140" s="25"/>
      <c r="VIF140" s="27"/>
      <c r="VIG140" s="30"/>
      <c r="VIR140" s="25"/>
      <c r="VIS140" s="27"/>
      <c r="VIT140" s="30"/>
      <c r="VJE140" s="25"/>
      <c r="VJF140" s="27"/>
      <c r="VJG140" s="30"/>
      <c r="VJR140" s="25"/>
      <c r="VJS140" s="27"/>
      <c r="VJT140" s="30"/>
      <c r="VKE140" s="25"/>
      <c r="VKF140" s="27"/>
      <c r="VKG140" s="30"/>
      <c r="VKR140" s="25"/>
      <c r="VKS140" s="27"/>
      <c r="VKT140" s="30"/>
      <c r="VLE140" s="25"/>
      <c r="VLF140" s="27"/>
      <c r="VLG140" s="30"/>
      <c r="VLR140" s="25"/>
      <c r="VLS140" s="27"/>
      <c r="VLT140" s="30"/>
      <c r="VME140" s="25"/>
      <c r="VMF140" s="27"/>
      <c r="VMG140" s="30"/>
      <c r="VMR140" s="25"/>
      <c r="VMS140" s="27"/>
      <c r="VMT140" s="30"/>
      <c r="VNE140" s="25"/>
      <c r="VNF140" s="27"/>
      <c r="VNG140" s="30"/>
      <c r="VNR140" s="25"/>
      <c r="VNS140" s="27"/>
      <c r="VNT140" s="30"/>
      <c r="VOE140" s="25"/>
      <c r="VOF140" s="27"/>
      <c r="VOG140" s="30"/>
      <c r="VOR140" s="25"/>
      <c r="VOS140" s="27"/>
      <c r="VOT140" s="30"/>
      <c r="VPE140" s="25"/>
      <c r="VPF140" s="27"/>
      <c r="VPG140" s="30"/>
      <c r="VPR140" s="25"/>
      <c r="VPS140" s="27"/>
      <c r="VPT140" s="30"/>
      <c r="VQE140" s="25"/>
      <c r="VQF140" s="27"/>
      <c r="VQG140" s="30"/>
      <c r="VQR140" s="25"/>
      <c r="VQS140" s="27"/>
      <c r="VQT140" s="30"/>
      <c r="VRE140" s="25"/>
      <c r="VRF140" s="27"/>
      <c r="VRG140" s="30"/>
      <c r="VRR140" s="25"/>
      <c r="VRS140" s="27"/>
      <c r="VRT140" s="30"/>
      <c r="VSE140" s="25"/>
      <c r="VSF140" s="27"/>
      <c r="VSG140" s="30"/>
      <c r="VSR140" s="25"/>
      <c r="VSS140" s="27"/>
      <c r="VST140" s="30"/>
      <c r="VTE140" s="25"/>
      <c r="VTF140" s="27"/>
      <c r="VTG140" s="30"/>
      <c r="VTR140" s="25"/>
      <c r="VTS140" s="27"/>
      <c r="VTT140" s="30"/>
      <c r="VUE140" s="25"/>
      <c r="VUF140" s="27"/>
      <c r="VUG140" s="30"/>
      <c r="VUR140" s="25"/>
      <c r="VUS140" s="27"/>
      <c r="VUT140" s="30"/>
      <c r="VVE140" s="25"/>
      <c r="VVF140" s="27"/>
      <c r="VVG140" s="30"/>
      <c r="VVR140" s="25"/>
      <c r="VVS140" s="27"/>
      <c r="VVT140" s="30"/>
      <c r="VWE140" s="25"/>
      <c r="VWF140" s="27"/>
      <c r="VWG140" s="30"/>
      <c r="VWR140" s="25"/>
      <c r="VWS140" s="27"/>
      <c r="VWT140" s="30"/>
      <c r="VXE140" s="25"/>
      <c r="VXF140" s="27"/>
      <c r="VXG140" s="30"/>
      <c r="VXR140" s="25"/>
      <c r="VXS140" s="27"/>
      <c r="VXT140" s="30"/>
      <c r="VYE140" s="25"/>
      <c r="VYF140" s="27"/>
      <c r="VYG140" s="30"/>
      <c r="VYR140" s="25"/>
      <c r="VYS140" s="27"/>
      <c r="VYT140" s="30"/>
      <c r="VZE140" s="25"/>
      <c r="VZF140" s="27"/>
      <c r="VZG140" s="30"/>
      <c r="VZR140" s="25"/>
      <c r="VZS140" s="27"/>
      <c r="VZT140" s="30"/>
      <c r="WAE140" s="25"/>
      <c r="WAF140" s="27"/>
      <c r="WAG140" s="30"/>
      <c r="WAR140" s="25"/>
      <c r="WAS140" s="27"/>
      <c r="WAT140" s="30"/>
      <c r="WBE140" s="25"/>
      <c r="WBF140" s="27"/>
      <c r="WBG140" s="30"/>
      <c r="WBR140" s="25"/>
      <c r="WBS140" s="27"/>
      <c r="WBT140" s="30"/>
      <c r="WCE140" s="25"/>
      <c r="WCF140" s="27"/>
      <c r="WCG140" s="30"/>
      <c r="WCR140" s="25"/>
      <c r="WCS140" s="27"/>
      <c r="WCT140" s="30"/>
      <c r="WDE140" s="25"/>
      <c r="WDF140" s="27"/>
      <c r="WDG140" s="30"/>
      <c r="WDR140" s="25"/>
      <c r="WDS140" s="27"/>
      <c r="WDT140" s="30"/>
      <c r="WEE140" s="25"/>
      <c r="WEF140" s="27"/>
      <c r="WEG140" s="30"/>
      <c r="WER140" s="25"/>
      <c r="WES140" s="27"/>
      <c r="WET140" s="30"/>
      <c r="WFE140" s="25"/>
      <c r="WFF140" s="27"/>
      <c r="WFG140" s="30"/>
      <c r="WFR140" s="25"/>
      <c r="WFS140" s="27"/>
      <c r="WFT140" s="30"/>
      <c r="WGE140" s="25"/>
      <c r="WGF140" s="27"/>
      <c r="WGG140" s="30"/>
      <c r="WGR140" s="25"/>
      <c r="WGS140" s="27"/>
      <c r="WGT140" s="30"/>
      <c r="WHE140" s="25"/>
      <c r="WHF140" s="27"/>
      <c r="WHG140" s="30"/>
      <c r="WHR140" s="25"/>
      <c r="WHS140" s="27"/>
      <c r="WHT140" s="30"/>
      <c r="WIE140" s="25"/>
      <c r="WIF140" s="27"/>
      <c r="WIG140" s="30"/>
      <c r="WIR140" s="25"/>
      <c r="WIS140" s="27"/>
      <c r="WIT140" s="30"/>
      <c r="WJE140" s="25"/>
      <c r="WJF140" s="27"/>
      <c r="WJG140" s="30"/>
      <c r="WJR140" s="25"/>
      <c r="WJS140" s="27"/>
      <c r="WJT140" s="30"/>
      <c r="WKE140" s="25"/>
      <c r="WKF140" s="27"/>
      <c r="WKG140" s="30"/>
      <c r="WKR140" s="25"/>
      <c r="WKS140" s="27"/>
      <c r="WKT140" s="30"/>
      <c r="WLE140" s="25"/>
      <c r="WLF140" s="27"/>
      <c r="WLG140" s="30"/>
      <c r="WLR140" s="25"/>
      <c r="WLS140" s="27"/>
      <c r="WLT140" s="30"/>
      <c r="WME140" s="25"/>
      <c r="WMF140" s="27"/>
      <c r="WMG140" s="30"/>
      <c r="WMR140" s="25"/>
      <c r="WMS140" s="27"/>
      <c r="WMT140" s="30"/>
      <c r="WNE140" s="25"/>
      <c r="WNF140" s="27"/>
      <c r="WNG140" s="30"/>
      <c r="WNR140" s="25"/>
      <c r="WNS140" s="27"/>
      <c r="WNT140" s="30"/>
      <c r="WOE140" s="25"/>
      <c r="WOF140" s="27"/>
      <c r="WOG140" s="30"/>
      <c r="WOR140" s="25"/>
      <c r="WOS140" s="27"/>
      <c r="WOT140" s="30"/>
      <c r="WPE140" s="25"/>
      <c r="WPF140" s="27"/>
      <c r="WPG140" s="30"/>
      <c r="WPR140" s="25"/>
      <c r="WPS140" s="27"/>
      <c r="WPT140" s="30"/>
      <c r="WQE140" s="25"/>
      <c r="WQF140" s="27"/>
      <c r="WQG140" s="30"/>
      <c r="WQR140" s="25"/>
      <c r="WQS140" s="27"/>
      <c r="WQT140" s="30"/>
      <c r="WRE140" s="25"/>
      <c r="WRF140" s="27"/>
      <c r="WRG140" s="30"/>
      <c r="WRR140" s="25"/>
      <c r="WRS140" s="27"/>
      <c r="WRT140" s="30"/>
      <c r="WSE140" s="25"/>
      <c r="WSF140" s="27"/>
      <c r="WSG140" s="30"/>
      <c r="WSR140" s="25"/>
      <c r="WSS140" s="27"/>
      <c r="WST140" s="30"/>
      <c r="WTE140" s="25"/>
      <c r="WTF140" s="27"/>
      <c r="WTG140" s="30"/>
      <c r="WTR140" s="25"/>
      <c r="WTS140" s="27"/>
      <c r="WTT140" s="30"/>
      <c r="WUE140" s="25"/>
      <c r="WUF140" s="27"/>
      <c r="WUG140" s="30"/>
      <c r="WUR140" s="25"/>
      <c r="WUS140" s="27"/>
      <c r="WUT140" s="30"/>
      <c r="WVE140" s="25"/>
      <c r="WVF140" s="27"/>
      <c r="WVG140" s="30"/>
      <c r="WVR140" s="25"/>
      <c r="WVS140" s="27"/>
      <c r="WVT140" s="30"/>
      <c r="WWE140" s="25"/>
      <c r="WWF140" s="27"/>
      <c r="WWG140" s="30"/>
      <c r="WWR140" s="25"/>
      <c r="WWS140" s="27"/>
      <c r="WWT140" s="30"/>
      <c r="WXE140" s="25"/>
      <c r="WXF140" s="27"/>
      <c r="WXG140" s="30"/>
      <c r="WXR140" s="25"/>
      <c r="WXS140" s="27"/>
      <c r="WXT140" s="30"/>
      <c r="WYE140" s="25"/>
      <c r="WYF140" s="27"/>
      <c r="WYG140" s="30"/>
      <c r="WYR140" s="25"/>
      <c r="WYS140" s="27"/>
      <c r="WYT140" s="30"/>
      <c r="WZE140" s="25"/>
      <c r="WZF140" s="27"/>
      <c r="WZG140" s="30"/>
      <c r="WZR140" s="25"/>
      <c r="WZS140" s="27"/>
      <c r="WZT140" s="30"/>
      <c r="XAE140" s="25"/>
      <c r="XAF140" s="27"/>
      <c r="XAG140" s="30"/>
      <c r="XAR140" s="25"/>
      <c r="XAS140" s="27"/>
      <c r="XAT140" s="30"/>
      <c r="XBE140" s="25"/>
      <c r="XBF140" s="27"/>
      <c r="XBG140" s="30"/>
      <c r="XBR140" s="25"/>
      <c r="XBS140" s="27"/>
      <c r="XBT140" s="30"/>
      <c r="XCE140" s="25"/>
      <c r="XCF140" s="27"/>
      <c r="XCG140" s="30"/>
      <c r="XCR140" s="25"/>
      <c r="XCS140" s="27"/>
      <c r="XCT140" s="30"/>
      <c r="XDE140" s="25"/>
      <c r="XDF140" s="27"/>
      <c r="XDG140" s="30"/>
      <c r="XDR140" s="25"/>
      <c r="XDS140" s="27"/>
      <c r="XDT140" s="30"/>
      <c r="XEE140" s="25"/>
      <c r="XEF140" s="27"/>
      <c r="XEG140" s="30"/>
      <c r="XER140" s="25"/>
      <c r="XES140" s="27"/>
      <c r="XET140" s="30"/>
    </row>
    <row r="141" spans="1:1021 1032:2048 2059:3062 3073:4089 4100:5116 5127:6143 6154:8184 8195:9211 9222:10238 10249:12279 12290:13306 13317:14333 14344:15360 15371:16374" x14ac:dyDescent="0.2">
      <c r="A141" s="26" t="s">
        <v>889</v>
      </c>
      <c r="B141" s="26" t="s">
        <v>890</v>
      </c>
      <c r="C141" s="26" t="s">
        <v>891</v>
      </c>
      <c r="D141" s="25" t="s">
        <v>675</v>
      </c>
      <c r="E141" s="27" t="s">
        <v>714</v>
      </c>
      <c r="F141" s="30">
        <v>427.32</v>
      </c>
      <c r="G141" s="30" t="s">
        <v>1568</v>
      </c>
      <c r="H141" s="26" t="s">
        <v>1078</v>
      </c>
      <c r="I141" s="26" t="s">
        <v>1079</v>
      </c>
      <c r="J141" s="26" t="s">
        <v>1270</v>
      </c>
      <c r="K141" s="26" t="s">
        <v>592</v>
      </c>
      <c r="L141" s="26" t="s">
        <v>1080</v>
      </c>
      <c r="M141" s="26" t="s">
        <v>1081</v>
      </c>
      <c r="N141" s="26" t="s">
        <v>1082</v>
      </c>
      <c r="R141" s="25"/>
      <c r="S141" s="27"/>
      <c r="T141" s="30"/>
      <c r="AE141" s="25"/>
      <c r="AF141" s="27"/>
      <c r="AG141" s="30"/>
      <c r="AR141" s="25"/>
      <c r="AS141" s="27"/>
      <c r="AT141" s="30"/>
      <c r="BE141" s="25"/>
      <c r="BF141" s="27"/>
      <c r="BG141" s="30"/>
      <c r="BR141" s="25"/>
      <c r="BS141" s="27"/>
      <c r="BT141" s="30"/>
      <c r="CE141" s="25"/>
      <c r="CF141" s="27"/>
      <c r="CG141" s="30"/>
      <c r="CR141" s="25"/>
      <c r="CS141" s="27"/>
      <c r="CT141" s="30"/>
      <c r="DE141" s="25"/>
      <c r="DF141" s="27"/>
      <c r="DG141" s="30"/>
      <c r="DR141" s="25"/>
      <c r="DS141" s="27"/>
      <c r="DT141" s="30"/>
      <c r="EE141" s="25"/>
      <c r="EF141" s="27"/>
      <c r="EG141" s="30"/>
      <c r="ER141" s="25"/>
      <c r="ES141" s="27"/>
      <c r="ET141" s="30"/>
      <c r="FE141" s="25"/>
      <c r="FF141" s="27"/>
      <c r="FG141" s="30"/>
      <c r="FR141" s="25"/>
      <c r="FS141" s="27"/>
      <c r="FT141" s="30"/>
      <c r="GE141" s="25"/>
      <c r="GF141" s="27"/>
      <c r="GG141" s="30"/>
      <c r="GR141" s="25"/>
      <c r="GS141" s="27"/>
      <c r="GT141" s="30"/>
      <c r="HE141" s="25"/>
      <c r="HF141" s="27"/>
      <c r="HG141" s="30"/>
      <c r="HR141" s="25"/>
      <c r="HS141" s="27"/>
      <c r="HT141" s="30"/>
      <c r="IE141" s="25"/>
      <c r="IF141" s="27"/>
      <c r="IG141" s="30"/>
      <c r="IR141" s="25"/>
      <c r="IS141" s="27"/>
      <c r="IT141" s="30"/>
      <c r="JE141" s="25"/>
      <c r="JF141" s="27"/>
      <c r="JG141" s="30"/>
      <c r="JR141" s="25"/>
      <c r="JS141" s="27"/>
      <c r="JT141" s="30"/>
      <c r="KE141" s="25"/>
      <c r="KF141" s="27"/>
      <c r="KG141" s="30"/>
      <c r="KR141" s="25"/>
      <c r="KS141" s="27"/>
      <c r="KT141" s="30"/>
      <c r="LE141" s="25"/>
      <c r="LF141" s="27"/>
      <c r="LG141" s="30"/>
      <c r="LR141" s="25"/>
      <c r="LS141" s="27"/>
      <c r="LT141" s="30"/>
      <c r="ME141" s="25"/>
      <c r="MF141" s="27"/>
      <c r="MG141" s="30"/>
      <c r="MR141" s="25"/>
      <c r="MS141" s="27"/>
      <c r="MT141" s="30"/>
      <c r="NE141" s="25"/>
      <c r="NF141" s="27"/>
      <c r="NG141" s="30"/>
      <c r="NR141" s="25"/>
      <c r="NS141" s="27"/>
      <c r="NT141" s="30"/>
      <c r="OE141" s="25"/>
      <c r="OF141" s="27"/>
      <c r="OG141" s="30"/>
      <c r="OR141" s="25"/>
      <c r="OS141" s="27"/>
      <c r="OT141" s="30"/>
      <c r="PE141" s="25"/>
      <c r="PF141" s="27"/>
      <c r="PG141" s="30"/>
      <c r="PR141" s="25"/>
      <c r="PS141" s="27"/>
      <c r="PT141" s="30"/>
      <c r="QE141" s="25"/>
      <c r="QF141" s="27"/>
      <c r="QG141" s="30"/>
      <c r="QR141" s="25"/>
      <c r="QS141" s="27"/>
      <c r="QT141" s="30"/>
      <c r="RE141" s="25"/>
      <c r="RF141" s="27"/>
      <c r="RG141" s="30"/>
      <c r="RR141" s="25"/>
      <c r="RS141" s="27"/>
      <c r="RT141" s="30"/>
      <c r="SE141" s="25"/>
      <c r="SF141" s="27"/>
      <c r="SG141" s="30"/>
      <c r="SR141" s="25"/>
      <c r="SS141" s="27"/>
      <c r="ST141" s="30"/>
      <c r="TE141" s="25"/>
      <c r="TF141" s="27"/>
      <c r="TG141" s="30"/>
      <c r="TR141" s="25"/>
      <c r="TS141" s="27"/>
      <c r="TT141" s="30"/>
      <c r="UE141" s="25"/>
      <c r="UF141" s="27"/>
      <c r="UG141" s="30"/>
      <c r="UR141" s="25"/>
      <c r="US141" s="27"/>
      <c r="UT141" s="30"/>
      <c r="VE141" s="25"/>
      <c r="VF141" s="27"/>
      <c r="VG141" s="30"/>
      <c r="VR141" s="25"/>
      <c r="VS141" s="27"/>
      <c r="VT141" s="30"/>
      <c r="WE141" s="25"/>
      <c r="WF141" s="27"/>
      <c r="WG141" s="30"/>
      <c r="WR141" s="25"/>
      <c r="WS141" s="27"/>
      <c r="WT141" s="30"/>
      <c r="XE141" s="25"/>
      <c r="XF141" s="27"/>
      <c r="XG141" s="30"/>
      <c r="XR141" s="25"/>
      <c r="XS141" s="27"/>
      <c r="XT141" s="30"/>
      <c r="YE141" s="25"/>
      <c r="YF141" s="27"/>
      <c r="YG141" s="30"/>
      <c r="YR141" s="25"/>
      <c r="YS141" s="27"/>
      <c r="YT141" s="30"/>
      <c r="ZE141" s="25"/>
      <c r="ZF141" s="27"/>
      <c r="ZG141" s="30"/>
      <c r="ZR141" s="25"/>
      <c r="ZS141" s="27"/>
      <c r="ZT141" s="30"/>
      <c r="AAE141" s="25"/>
      <c r="AAF141" s="27"/>
      <c r="AAG141" s="30"/>
      <c r="AAR141" s="25"/>
      <c r="AAS141" s="27"/>
      <c r="AAT141" s="30"/>
      <c r="ABE141" s="25"/>
      <c r="ABF141" s="27"/>
      <c r="ABG141" s="30"/>
      <c r="ABR141" s="25"/>
      <c r="ABS141" s="27"/>
      <c r="ABT141" s="30"/>
      <c r="ACE141" s="25"/>
      <c r="ACF141" s="27"/>
      <c r="ACG141" s="30"/>
      <c r="ACR141" s="25"/>
      <c r="ACS141" s="27"/>
      <c r="ACT141" s="30"/>
      <c r="ADE141" s="25"/>
      <c r="ADF141" s="27"/>
      <c r="ADG141" s="30"/>
      <c r="ADR141" s="25"/>
      <c r="ADS141" s="27"/>
      <c r="ADT141" s="30"/>
      <c r="AEE141" s="25"/>
      <c r="AEF141" s="27"/>
      <c r="AEG141" s="30"/>
      <c r="AER141" s="25"/>
      <c r="AES141" s="27"/>
      <c r="AET141" s="30"/>
      <c r="AFE141" s="25"/>
      <c r="AFF141" s="27"/>
      <c r="AFG141" s="30"/>
      <c r="AFR141" s="25"/>
      <c r="AFS141" s="27"/>
      <c r="AFT141" s="30"/>
      <c r="AGE141" s="25"/>
      <c r="AGF141" s="27"/>
      <c r="AGG141" s="30"/>
      <c r="AGR141" s="25"/>
      <c r="AGS141" s="27"/>
      <c r="AGT141" s="30"/>
      <c r="AHE141" s="25"/>
      <c r="AHF141" s="27"/>
      <c r="AHG141" s="30"/>
      <c r="AHR141" s="25"/>
      <c r="AHS141" s="27"/>
      <c r="AHT141" s="30"/>
      <c r="AIE141" s="25"/>
      <c r="AIF141" s="27"/>
      <c r="AIG141" s="30"/>
      <c r="AIR141" s="25"/>
      <c r="AIS141" s="27"/>
      <c r="AIT141" s="30"/>
      <c r="AJE141" s="25"/>
      <c r="AJF141" s="27"/>
      <c r="AJG141" s="30"/>
      <c r="AJR141" s="25"/>
      <c r="AJS141" s="27"/>
      <c r="AJT141" s="30"/>
      <c r="AKE141" s="25"/>
      <c r="AKF141" s="27"/>
      <c r="AKG141" s="30"/>
      <c r="AKR141" s="25"/>
      <c r="AKS141" s="27"/>
      <c r="AKT141" s="30"/>
      <c r="ALE141" s="25"/>
      <c r="ALF141" s="27"/>
      <c r="ALG141" s="30"/>
      <c r="ALR141" s="25"/>
      <c r="ALS141" s="27"/>
      <c r="ALT141" s="30"/>
      <c r="AME141" s="25"/>
      <c r="AMF141" s="27"/>
      <c r="AMG141" s="30"/>
      <c r="AMR141" s="25"/>
      <c r="AMS141" s="27"/>
      <c r="AMT141" s="30"/>
      <c r="ANE141" s="25"/>
      <c r="ANF141" s="27"/>
      <c r="ANG141" s="30"/>
      <c r="ANR141" s="25"/>
      <c r="ANS141" s="27"/>
      <c r="ANT141" s="30"/>
      <c r="AOE141" s="25"/>
      <c r="AOF141" s="27"/>
      <c r="AOG141" s="30"/>
      <c r="AOR141" s="25"/>
      <c r="AOS141" s="27"/>
      <c r="AOT141" s="30"/>
      <c r="APE141" s="25"/>
      <c r="APF141" s="27"/>
      <c r="APG141" s="30"/>
      <c r="APR141" s="25"/>
      <c r="APS141" s="27"/>
      <c r="APT141" s="30"/>
      <c r="AQE141" s="25"/>
      <c r="AQF141" s="27"/>
      <c r="AQG141" s="30"/>
      <c r="AQR141" s="25"/>
      <c r="AQS141" s="27"/>
      <c r="AQT141" s="30"/>
      <c r="ARE141" s="25"/>
      <c r="ARF141" s="27"/>
      <c r="ARG141" s="30"/>
      <c r="ARR141" s="25"/>
      <c r="ARS141" s="27"/>
      <c r="ART141" s="30"/>
      <c r="ASE141" s="25"/>
      <c r="ASF141" s="27"/>
      <c r="ASG141" s="30"/>
      <c r="ASR141" s="25"/>
      <c r="ASS141" s="27"/>
      <c r="AST141" s="30"/>
      <c r="ATE141" s="25"/>
      <c r="ATF141" s="27"/>
      <c r="ATG141" s="30"/>
      <c r="ATR141" s="25"/>
      <c r="ATS141" s="27"/>
      <c r="ATT141" s="30"/>
      <c r="AUE141" s="25"/>
      <c r="AUF141" s="27"/>
      <c r="AUG141" s="30"/>
      <c r="AUR141" s="25"/>
      <c r="AUS141" s="27"/>
      <c r="AUT141" s="30"/>
      <c r="AVE141" s="25"/>
      <c r="AVF141" s="27"/>
      <c r="AVG141" s="30"/>
      <c r="AVR141" s="25"/>
      <c r="AVS141" s="27"/>
      <c r="AVT141" s="30"/>
      <c r="AWE141" s="25"/>
      <c r="AWF141" s="27"/>
      <c r="AWG141" s="30"/>
      <c r="AWR141" s="25"/>
      <c r="AWS141" s="27"/>
      <c r="AWT141" s="30"/>
      <c r="AXE141" s="25"/>
      <c r="AXF141" s="27"/>
      <c r="AXG141" s="30"/>
      <c r="AXR141" s="25"/>
      <c r="AXS141" s="27"/>
      <c r="AXT141" s="30"/>
      <c r="AYE141" s="25"/>
      <c r="AYF141" s="27"/>
      <c r="AYG141" s="30"/>
      <c r="AYR141" s="25"/>
      <c r="AYS141" s="27"/>
      <c r="AYT141" s="30"/>
      <c r="AZE141" s="25"/>
      <c r="AZF141" s="27"/>
      <c r="AZG141" s="30"/>
      <c r="AZR141" s="25"/>
      <c r="AZS141" s="27"/>
      <c r="AZT141" s="30"/>
      <c r="BAE141" s="25"/>
      <c r="BAF141" s="27"/>
      <c r="BAG141" s="30"/>
      <c r="BAR141" s="25"/>
      <c r="BAS141" s="27"/>
      <c r="BAT141" s="30"/>
      <c r="BBE141" s="25"/>
      <c r="BBF141" s="27"/>
      <c r="BBG141" s="30"/>
      <c r="BBR141" s="25"/>
      <c r="BBS141" s="27"/>
      <c r="BBT141" s="30"/>
      <c r="BCE141" s="25"/>
      <c r="BCF141" s="27"/>
      <c r="BCG141" s="30"/>
      <c r="BCR141" s="25"/>
      <c r="BCS141" s="27"/>
      <c r="BCT141" s="30"/>
      <c r="BDE141" s="25"/>
      <c r="BDF141" s="27"/>
      <c r="BDG141" s="30"/>
      <c r="BDR141" s="25"/>
      <c r="BDS141" s="27"/>
      <c r="BDT141" s="30"/>
      <c r="BEE141" s="25"/>
      <c r="BEF141" s="27"/>
      <c r="BEG141" s="30"/>
      <c r="BER141" s="25"/>
      <c r="BES141" s="27"/>
      <c r="BET141" s="30"/>
      <c r="BFE141" s="25"/>
      <c r="BFF141" s="27"/>
      <c r="BFG141" s="30"/>
      <c r="BFR141" s="25"/>
      <c r="BFS141" s="27"/>
      <c r="BFT141" s="30"/>
      <c r="BGE141" s="25"/>
      <c r="BGF141" s="27"/>
      <c r="BGG141" s="30"/>
      <c r="BGR141" s="25"/>
      <c r="BGS141" s="27"/>
      <c r="BGT141" s="30"/>
      <c r="BHE141" s="25"/>
      <c r="BHF141" s="27"/>
      <c r="BHG141" s="30"/>
      <c r="BHR141" s="25"/>
      <c r="BHS141" s="27"/>
      <c r="BHT141" s="30"/>
      <c r="BIE141" s="25"/>
      <c r="BIF141" s="27"/>
      <c r="BIG141" s="30"/>
      <c r="BIR141" s="25"/>
      <c r="BIS141" s="27"/>
      <c r="BIT141" s="30"/>
      <c r="BJE141" s="25"/>
      <c r="BJF141" s="27"/>
      <c r="BJG141" s="30"/>
      <c r="BJR141" s="25"/>
      <c r="BJS141" s="27"/>
      <c r="BJT141" s="30"/>
      <c r="BKE141" s="25"/>
      <c r="BKF141" s="27"/>
      <c r="BKG141" s="30"/>
      <c r="BKR141" s="25"/>
      <c r="BKS141" s="27"/>
      <c r="BKT141" s="30"/>
      <c r="BLE141" s="25"/>
      <c r="BLF141" s="27"/>
      <c r="BLG141" s="30"/>
      <c r="BLR141" s="25"/>
      <c r="BLS141" s="27"/>
      <c r="BLT141" s="30"/>
      <c r="BME141" s="25"/>
      <c r="BMF141" s="27"/>
      <c r="BMG141" s="30"/>
      <c r="BMR141" s="25"/>
      <c r="BMS141" s="27"/>
      <c r="BMT141" s="30"/>
      <c r="BNE141" s="25"/>
      <c r="BNF141" s="27"/>
      <c r="BNG141" s="30"/>
      <c r="BNR141" s="25"/>
      <c r="BNS141" s="27"/>
      <c r="BNT141" s="30"/>
      <c r="BOE141" s="25"/>
      <c r="BOF141" s="27"/>
      <c r="BOG141" s="30"/>
      <c r="BOR141" s="25"/>
      <c r="BOS141" s="27"/>
      <c r="BOT141" s="30"/>
      <c r="BPE141" s="25"/>
      <c r="BPF141" s="27"/>
      <c r="BPG141" s="30"/>
      <c r="BPR141" s="25"/>
      <c r="BPS141" s="27"/>
      <c r="BPT141" s="30"/>
      <c r="BQE141" s="25"/>
      <c r="BQF141" s="27"/>
      <c r="BQG141" s="30"/>
      <c r="BQR141" s="25"/>
      <c r="BQS141" s="27"/>
      <c r="BQT141" s="30"/>
      <c r="BRE141" s="25"/>
      <c r="BRF141" s="27"/>
      <c r="BRG141" s="30"/>
      <c r="BRR141" s="25"/>
      <c r="BRS141" s="27"/>
      <c r="BRT141" s="30"/>
      <c r="BSE141" s="25"/>
      <c r="BSF141" s="27"/>
      <c r="BSG141" s="30"/>
      <c r="BSR141" s="25"/>
      <c r="BSS141" s="27"/>
      <c r="BST141" s="30"/>
      <c r="BTE141" s="25"/>
      <c r="BTF141" s="27"/>
      <c r="BTG141" s="30"/>
      <c r="BTR141" s="25"/>
      <c r="BTS141" s="27"/>
      <c r="BTT141" s="30"/>
      <c r="BUE141" s="25"/>
      <c r="BUF141" s="27"/>
      <c r="BUG141" s="30"/>
      <c r="BUR141" s="25"/>
      <c r="BUS141" s="27"/>
      <c r="BUT141" s="30"/>
      <c r="BVE141" s="25"/>
      <c r="BVF141" s="27"/>
      <c r="BVG141" s="30"/>
      <c r="BVR141" s="25"/>
      <c r="BVS141" s="27"/>
      <c r="BVT141" s="30"/>
      <c r="BWE141" s="25"/>
      <c r="BWF141" s="27"/>
      <c r="BWG141" s="30"/>
      <c r="BWR141" s="25"/>
      <c r="BWS141" s="27"/>
      <c r="BWT141" s="30"/>
      <c r="BXE141" s="25"/>
      <c r="BXF141" s="27"/>
      <c r="BXG141" s="30"/>
      <c r="BXR141" s="25"/>
      <c r="BXS141" s="27"/>
      <c r="BXT141" s="30"/>
      <c r="BYE141" s="25"/>
      <c r="BYF141" s="27"/>
      <c r="BYG141" s="30"/>
      <c r="BYR141" s="25"/>
      <c r="BYS141" s="27"/>
      <c r="BYT141" s="30"/>
      <c r="BZE141" s="25"/>
      <c r="BZF141" s="27"/>
      <c r="BZG141" s="30"/>
      <c r="BZR141" s="25"/>
      <c r="BZS141" s="27"/>
      <c r="BZT141" s="30"/>
      <c r="CAE141" s="25"/>
      <c r="CAF141" s="27"/>
      <c r="CAG141" s="30"/>
      <c r="CAR141" s="25"/>
      <c r="CAS141" s="27"/>
      <c r="CAT141" s="30"/>
      <c r="CBE141" s="25"/>
      <c r="CBF141" s="27"/>
      <c r="CBG141" s="30"/>
      <c r="CBR141" s="25"/>
      <c r="CBS141" s="27"/>
      <c r="CBT141" s="30"/>
      <c r="CCE141" s="25"/>
      <c r="CCF141" s="27"/>
      <c r="CCG141" s="30"/>
      <c r="CCR141" s="25"/>
      <c r="CCS141" s="27"/>
      <c r="CCT141" s="30"/>
      <c r="CDE141" s="25"/>
      <c r="CDF141" s="27"/>
      <c r="CDG141" s="30"/>
      <c r="CDR141" s="25"/>
      <c r="CDS141" s="27"/>
      <c r="CDT141" s="30"/>
      <c r="CEE141" s="25"/>
      <c r="CEF141" s="27"/>
      <c r="CEG141" s="30"/>
      <c r="CER141" s="25"/>
      <c r="CES141" s="27"/>
      <c r="CET141" s="30"/>
      <c r="CFE141" s="25"/>
      <c r="CFF141" s="27"/>
      <c r="CFG141" s="30"/>
      <c r="CFR141" s="25"/>
      <c r="CFS141" s="27"/>
      <c r="CFT141" s="30"/>
      <c r="CGE141" s="25"/>
      <c r="CGF141" s="27"/>
      <c r="CGG141" s="30"/>
      <c r="CGR141" s="25"/>
      <c r="CGS141" s="27"/>
      <c r="CGT141" s="30"/>
      <c r="CHE141" s="25"/>
      <c r="CHF141" s="27"/>
      <c r="CHG141" s="30"/>
      <c r="CHR141" s="25"/>
      <c r="CHS141" s="27"/>
      <c r="CHT141" s="30"/>
      <c r="CIE141" s="25"/>
      <c r="CIF141" s="27"/>
      <c r="CIG141" s="30"/>
      <c r="CIR141" s="25"/>
      <c r="CIS141" s="27"/>
      <c r="CIT141" s="30"/>
      <c r="CJE141" s="25"/>
      <c r="CJF141" s="27"/>
      <c r="CJG141" s="30"/>
      <c r="CJR141" s="25"/>
      <c r="CJS141" s="27"/>
      <c r="CJT141" s="30"/>
      <c r="CKE141" s="25"/>
      <c r="CKF141" s="27"/>
      <c r="CKG141" s="30"/>
      <c r="CKR141" s="25"/>
      <c r="CKS141" s="27"/>
      <c r="CKT141" s="30"/>
      <c r="CLE141" s="25"/>
      <c r="CLF141" s="27"/>
      <c r="CLG141" s="30"/>
      <c r="CLR141" s="25"/>
      <c r="CLS141" s="27"/>
      <c r="CLT141" s="30"/>
      <c r="CME141" s="25"/>
      <c r="CMF141" s="27"/>
      <c r="CMG141" s="30"/>
      <c r="CMR141" s="25"/>
      <c r="CMS141" s="27"/>
      <c r="CMT141" s="30"/>
      <c r="CNE141" s="25"/>
      <c r="CNF141" s="27"/>
      <c r="CNG141" s="30"/>
      <c r="CNR141" s="25"/>
      <c r="CNS141" s="27"/>
      <c r="CNT141" s="30"/>
      <c r="COE141" s="25"/>
      <c r="COF141" s="27"/>
      <c r="COG141" s="30"/>
      <c r="COR141" s="25"/>
      <c r="COS141" s="27"/>
      <c r="COT141" s="30"/>
      <c r="CPE141" s="25"/>
      <c r="CPF141" s="27"/>
      <c r="CPG141" s="30"/>
      <c r="CPR141" s="25"/>
      <c r="CPS141" s="27"/>
      <c r="CPT141" s="30"/>
      <c r="CQE141" s="25"/>
      <c r="CQF141" s="27"/>
      <c r="CQG141" s="30"/>
      <c r="CQR141" s="25"/>
      <c r="CQS141" s="27"/>
      <c r="CQT141" s="30"/>
      <c r="CRE141" s="25"/>
      <c r="CRF141" s="27"/>
      <c r="CRG141" s="30"/>
      <c r="CRR141" s="25"/>
      <c r="CRS141" s="27"/>
      <c r="CRT141" s="30"/>
      <c r="CSE141" s="25"/>
      <c r="CSF141" s="27"/>
      <c r="CSG141" s="30"/>
      <c r="CSR141" s="25"/>
      <c r="CSS141" s="27"/>
      <c r="CST141" s="30"/>
      <c r="CTE141" s="25"/>
      <c r="CTF141" s="27"/>
      <c r="CTG141" s="30"/>
      <c r="CTR141" s="25"/>
      <c r="CTS141" s="27"/>
      <c r="CTT141" s="30"/>
      <c r="CUE141" s="25"/>
      <c r="CUF141" s="27"/>
      <c r="CUG141" s="30"/>
      <c r="CUR141" s="25"/>
      <c r="CUS141" s="27"/>
      <c r="CUT141" s="30"/>
      <c r="CVE141" s="25"/>
      <c r="CVF141" s="27"/>
      <c r="CVG141" s="30"/>
      <c r="CVR141" s="25"/>
      <c r="CVS141" s="27"/>
      <c r="CVT141" s="30"/>
      <c r="CWE141" s="25"/>
      <c r="CWF141" s="27"/>
      <c r="CWG141" s="30"/>
      <c r="CWR141" s="25"/>
      <c r="CWS141" s="27"/>
      <c r="CWT141" s="30"/>
      <c r="CXE141" s="25"/>
      <c r="CXF141" s="27"/>
      <c r="CXG141" s="30"/>
      <c r="CXR141" s="25"/>
      <c r="CXS141" s="27"/>
      <c r="CXT141" s="30"/>
      <c r="CYE141" s="25"/>
      <c r="CYF141" s="27"/>
      <c r="CYG141" s="30"/>
      <c r="CYR141" s="25"/>
      <c r="CYS141" s="27"/>
      <c r="CYT141" s="30"/>
      <c r="CZE141" s="25"/>
      <c r="CZF141" s="27"/>
      <c r="CZG141" s="30"/>
      <c r="CZR141" s="25"/>
      <c r="CZS141" s="27"/>
      <c r="CZT141" s="30"/>
      <c r="DAE141" s="25"/>
      <c r="DAF141" s="27"/>
      <c r="DAG141" s="30"/>
      <c r="DAR141" s="25"/>
      <c r="DAS141" s="27"/>
      <c r="DAT141" s="30"/>
      <c r="DBE141" s="25"/>
      <c r="DBF141" s="27"/>
      <c r="DBG141" s="30"/>
      <c r="DBR141" s="25"/>
      <c r="DBS141" s="27"/>
      <c r="DBT141" s="30"/>
      <c r="DCE141" s="25"/>
      <c r="DCF141" s="27"/>
      <c r="DCG141" s="30"/>
      <c r="DCR141" s="25"/>
      <c r="DCS141" s="27"/>
      <c r="DCT141" s="30"/>
      <c r="DDE141" s="25"/>
      <c r="DDF141" s="27"/>
      <c r="DDG141" s="30"/>
      <c r="DDR141" s="25"/>
      <c r="DDS141" s="27"/>
      <c r="DDT141" s="30"/>
      <c r="DEE141" s="25"/>
      <c r="DEF141" s="27"/>
      <c r="DEG141" s="30"/>
      <c r="DER141" s="25"/>
      <c r="DES141" s="27"/>
      <c r="DET141" s="30"/>
      <c r="DFE141" s="25"/>
      <c r="DFF141" s="27"/>
      <c r="DFG141" s="30"/>
      <c r="DFR141" s="25"/>
      <c r="DFS141" s="27"/>
      <c r="DFT141" s="30"/>
      <c r="DGE141" s="25"/>
      <c r="DGF141" s="27"/>
      <c r="DGG141" s="30"/>
      <c r="DGR141" s="25"/>
      <c r="DGS141" s="27"/>
      <c r="DGT141" s="30"/>
      <c r="DHE141" s="25"/>
      <c r="DHF141" s="27"/>
      <c r="DHG141" s="30"/>
      <c r="DHR141" s="25"/>
      <c r="DHS141" s="27"/>
      <c r="DHT141" s="30"/>
      <c r="DIE141" s="25"/>
      <c r="DIF141" s="27"/>
      <c r="DIG141" s="30"/>
      <c r="DIR141" s="25"/>
      <c r="DIS141" s="27"/>
      <c r="DIT141" s="30"/>
      <c r="DJE141" s="25"/>
      <c r="DJF141" s="27"/>
      <c r="DJG141" s="30"/>
      <c r="DJR141" s="25"/>
      <c r="DJS141" s="27"/>
      <c r="DJT141" s="30"/>
      <c r="DKE141" s="25"/>
      <c r="DKF141" s="27"/>
      <c r="DKG141" s="30"/>
      <c r="DKR141" s="25"/>
      <c r="DKS141" s="27"/>
      <c r="DKT141" s="30"/>
      <c r="DLE141" s="25"/>
      <c r="DLF141" s="27"/>
      <c r="DLG141" s="30"/>
      <c r="DLR141" s="25"/>
      <c r="DLS141" s="27"/>
      <c r="DLT141" s="30"/>
      <c r="DME141" s="25"/>
      <c r="DMF141" s="27"/>
      <c r="DMG141" s="30"/>
      <c r="DMR141" s="25"/>
      <c r="DMS141" s="27"/>
      <c r="DMT141" s="30"/>
      <c r="DNE141" s="25"/>
      <c r="DNF141" s="27"/>
      <c r="DNG141" s="30"/>
      <c r="DNR141" s="25"/>
      <c r="DNS141" s="27"/>
      <c r="DNT141" s="30"/>
      <c r="DOE141" s="25"/>
      <c r="DOF141" s="27"/>
      <c r="DOG141" s="30"/>
      <c r="DOR141" s="25"/>
      <c r="DOS141" s="27"/>
      <c r="DOT141" s="30"/>
      <c r="DPE141" s="25"/>
      <c r="DPF141" s="27"/>
      <c r="DPG141" s="30"/>
      <c r="DPR141" s="25"/>
      <c r="DPS141" s="27"/>
      <c r="DPT141" s="30"/>
      <c r="DQE141" s="25"/>
      <c r="DQF141" s="27"/>
      <c r="DQG141" s="30"/>
      <c r="DQR141" s="25"/>
      <c r="DQS141" s="27"/>
      <c r="DQT141" s="30"/>
      <c r="DRE141" s="25"/>
      <c r="DRF141" s="27"/>
      <c r="DRG141" s="30"/>
      <c r="DRR141" s="25"/>
      <c r="DRS141" s="27"/>
      <c r="DRT141" s="30"/>
      <c r="DSE141" s="25"/>
      <c r="DSF141" s="27"/>
      <c r="DSG141" s="30"/>
      <c r="DSR141" s="25"/>
      <c r="DSS141" s="27"/>
      <c r="DST141" s="30"/>
      <c r="DTE141" s="25"/>
      <c r="DTF141" s="27"/>
      <c r="DTG141" s="30"/>
      <c r="DTR141" s="25"/>
      <c r="DTS141" s="27"/>
      <c r="DTT141" s="30"/>
      <c r="DUE141" s="25"/>
      <c r="DUF141" s="27"/>
      <c r="DUG141" s="30"/>
      <c r="DUR141" s="25"/>
      <c r="DUS141" s="27"/>
      <c r="DUT141" s="30"/>
      <c r="DVE141" s="25"/>
      <c r="DVF141" s="27"/>
      <c r="DVG141" s="30"/>
      <c r="DVR141" s="25"/>
      <c r="DVS141" s="27"/>
      <c r="DVT141" s="30"/>
      <c r="DWE141" s="25"/>
      <c r="DWF141" s="27"/>
      <c r="DWG141" s="30"/>
      <c r="DWR141" s="25"/>
      <c r="DWS141" s="27"/>
      <c r="DWT141" s="30"/>
      <c r="DXE141" s="25"/>
      <c r="DXF141" s="27"/>
      <c r="DXG141" s="30"/>
      <c r="DXR141" s="25"/>
      <c r="DXS141" s="27"/>
      <c r="DXT141" s="30"/>
      <c r="DYE141" s="25"/>
      <c r="DYF141" s="27"/>
      <c r="DYG141" s="30"/>
      <c r="DYR141" s="25"/>
      <c r="DYS141" s="27"/>
      <c r="DYT141" s="30"/>
      <c r="DZE141" s="25"/>
      <c r="DZF141" s="27"/>
      <c r="DZG141" s="30"/>
      <c r="DZR141" s="25"/>
      <c r="DZS141" s="27"/>
      <c r="DZT141" s="30"/>
      <c r="EAE141" s="25"/>
      <c r="EAF141" s="27"/>
      <c r="EAG141" s="30"/>
      <c r="EAR141" s="25"/>
      <c r="EAS141" s="27"/>
      <c r="EAT141" s="30"/>
      <c r="EBE141" s="25"/>
      <c r="EBF141" s="27"/>
      <c r="EBG141" s="30"/>
      <c r="EBR141" s="25"/>
      <c r="EBS141" s="27"/>
      <c r="EBT141" s="30"/>
      <c r="ECE141" s="25"/>
      <c r="ECF141" s="27"/>
      <c r="ECG141" s="30"/>
      <c r="ECR141" s="25"/>
      <c r="ECS141" s="27"/>
      <c r="ECT141" s="30"/>
      <c r="EDE141" s="25"/>
      <c r="EDF141" s="27"/>
      <c r="EDG141" s="30"/>
      <c r="EDR141" s="25"/>
      <c r="EDS141" s="27"/>
      <c r="EDT141" s="30"/>
      <c r="EEE141" s="25"/>
      <c r="EEF141" s="27"/>
      <c r="EEG141" s="30"/>
      <c r="EER141" s="25"/>
      <c r="EES141" s="27"/>
      <c r="EET141" s="30"/>
      <c r="EFE141" s="25"/>
      <c r="EFF141" s="27"/>
      <c r="EFG141" s="30"/>
      <c r="EFR141" s="25"/>
      <c r="EFS141" s="27"/>
      <c r="EFT141" s="30"/>
      <c r="EGE141" s="25"/>
      <c r="EGF141" s="27"/>
      <c r="EGG141" s="30"/>
      <c r="EGR141" s="25"/>
      <c r="EGS141" s="27"/>
      <c r="EGT141" s="30"/>
      <c r="EHE141" s="25"/>
      <c r="EHF141" s="27"/>
      <c r="EHG141" s="30"/>
      <c r="EHR141" s="25"/>
      <c r="EHS141" s="27"/>
      <c r="EHT141" s="30"/>
      <c r="EIE141" s="25"/>
      <c r="EIF141" s="27"/>
      <c r="EIG141" s="30"/>
      <c r="EIR141" s="25"/>
      <c r="EIS141" s="27"/>
      <c r="EIT141" s="30"/>
      <c r="EJE141" s="25"/>
      <c r="EJF141" s="27"/>
      <c r="EJG141" s="30"/>
      <c r="EJR141" s="25"/>
      <c r="EJS141" s="27"/>
      <c r="EJT141" s="30"/>
      <c r="EKE141" s="25"/>
      <c r="EKF141" s="27"/>
      <c r="EKG141" s="30"/>
      <c r="EKR141" s="25"/>
      <c r="EKS141" s="27"/>
      <c r="EKT141" s="30"/>
      <c r="ELE141" s="25"/>
      <c r="ELF141" s="27"/>
      <c r="ELG141" s="30"/>
      <c r="ELR141" s="25"/>
      <c r="ELS141" s="27"/>
      <c r="ELT141" s="30"/>
      <c r="EME141" s="25"/>
      <c r="EMF141" s="27"/>
      <c r="EMG141" s="30"/>
      <c r="EMR141" s="25"/>
      <c r="EMS141" s="27"/>
      <c r="EMT141" s="30"/>
      <c r="ENE141" s="25"/>
      <c r="ENF141" s="27"/>
      <c r="ENG141" s="30"/>
      <c r="ENR141" s="25"/>
      <c r="ENS141" s="27"/>
      <c r="ENT141" s="30"/>
      <c r="EOE141" s="25"/>
      <c r="EOF141" s="27"/>
      <c r="EOG141" s="30"/>
      <c r="EOR141" s="25"/>
      <c r="EOS141" s="27"/>
      <c r="EOT141" s="30"/>
      <c r="EPE141" s="25"/>
      <c r="EPF141" s="27"/>
      <c r="EPG141" s="30"/>
      <c r="EPR141" s="25"/>
      <c r="EPS141" s="27"/>
      <c r="EPT141" s="30"/>
      <c r="EQE141" s="25"/>
      <c r="EQF141" s="27"/>
      <c r="EQG141" s="30"/>
      <c r="EQR141" s="25"/>
      <c r="EQS141" s="27"/>
      <c r="EQT141" s="30"/>
      <c r="ERE141" s="25"/>
      <c r="ERF141" s="27"/>
      <c r="ERG141" s="30"/>
      <c r="ERR141" s="25"/>
      <c r="ERS141" s="27"/>
      <c r="ERT141" s="30"/>
      <c r="ESE141" s="25"/>
      <c r="ESF141" s="27"/>
      <c r="ESG141" s="30"/>
      <c r="ESR141" s="25"/>
      <c r="ESS141" s="27"/>
      <c r="EST141" s="30"/>
      <c r="ETE141" s="25"/>
      <c r="ETF141" s="27"/>
      <c r="ETG141" s="30"/>
      <c r="ETR141" s="25"/>
      <c r="ETS141" s="27"/>
      <c r="ETT141" s="30"/>
      <c r="EUE141" s="25"/>
      <c r="EUF141" s="27"/>
      <c r="EUG141" s="30"/>
      <c r="EUR141" s="25"/>
      <c r="EUS141" s="27"/>
      <c r="EUT141" s="30"/>
      <c r="EVE141" s="25"/>
      <c r="EVF141" s="27"/>
      <c r="EVG141" s="30"/>
      <c r="EVR141" s="25"/>
      <c r="EVS141" s="27"/>
      <c r="EVT141" s="30"/>
      <c r="EWE141" s="25"/>
      <c r="EWF141" s="27"/>
      <c r="EWG141" s="30"/>
      <c r="EWR141" s="25"/>
      <c r="EWS141" s="27"/>
      <c r="EWT141" s="30"/>
      <c r="EXE141" s="25"/>
      <c r="EXF141" s="27"/>
      <c r="EXG141" s="30"/>
      <c r="EXR141" s="25"/>
      <c r="EXS141" s="27"/>
      <c r="EXT141" s="30"/>
      <c r="EYE141" s="25"/>
      <c r="EYF141" s="27"/>
      <c r="EYG141" s="30"/>
      <c r="EYR141" s="25"/>
      <c r="EYS141" s="27"/>
      <c r="EYT141" s="30"/>
      <c r="EZE141" s="25"/>
      <c r="EZF141" s="27"/>
      <c r="EZG141" s="30"/>
      <c r="EZR141" s="25"/>
      <c r="EZS141" s="27"/>
      <c r="EZT141" s="30"/>
      <c r="FAE141" s="25"/>
      <c r="FAF141" s="27"/>
      <c r="FAG141" s="30"/>
      <c r="FAR141" s="25"/>
      <c r="FAS141" s="27"/>
      <c r="FAT141" s="30"/>
      <c r="FBE141" s="25"/>
      <c r="FBF141" s="27"/>
      <c r="FBG141" s="30"/>
      <c r="FBR141" s="25"/>
      <c r="FBS141" s="27"/>
      <c r="FBT141" s="30"/>
      <c r="FCE141" s="25"/>
      <c r="FCF141" s="27"/>
      <c r="FCG141" s="30"/>
      <c r="FCR141" s="25"/>
      <c r="FCS141" s="27"/>
      <c r="FCT141" s="30"/>
      <c r="FDE141" s="25"/>
      <c r="FDF141" s="27"/>
      <c r="FDG141" s="30"/>
      <c r="FDR141" s="25"/>
      <c r="FDS141" s="27"/>
      <c r="FDT141" s="30"/>
      <c r="FEE141" s="25"/>
      <c r="FEF141" s="27"/>
      <c r="FEG141" s="30"/>
      <c r="FER141" s="25"/>
      <c r="FES141" s="27"/>
      <c r="FET141" s="30"/>
      <c r="FFE141" s="25"/>
      <c r="FFF141" s="27"/>
      <c r="FFG141" s="30"/>
      <c r="FFR141" s="25"/>
      <c r="FFS141" s="27"/>
      <c r="FFT141" s="30"/>
      <c r="FGE141" s="25"/>
      <c r="FGF141" s="27"/>
      <c r="FGG141" s="30"/>
      <c r="FGR141" s="25"/>
      <c r="FGS141" s="27"/>
      <c r="FGT141" s="30"/>
      <c r="FHE141" s="25"/>
      <c r="FHF141" s="27"/>
      <c r="FHG141" s="30"/>
      <c r="FHR141" s="25"/>
      <c r="FHS141" s="27"/>
      <c r="FHT141" s="30"/>
      <c r="FIE141" s="25"/>
      <c r="FIF141" s="27"/>
      <c r="FIG141" s="30"/>
      <c r="FIR141" s="25"/>
      <c r="FIS141" s="27"/>
      <c r="FIT141" s="30"/>
      <c r="FJE141" s="25"/>
      <c r="FJF141" s="27"/>
      <c r="FJG141" s="30"/>
      <c r="FJR141" s="25"/>
      <c r="FJS141" s="27"/>
      <c r="FJT141" s="30"/>
      <c r="FKE141" s="25"/>
      <c r="FKF141" s="27"/>
      <c r="FKG141" s="30"/>
      <c r="FKR141" s="25"/>
      <c r="FKS141" s="27"/>
      <c r="FKT141" s="30"/>
      <c r="FLE141" s="25"/>
      <c r="FLF141" s="27"/>
      <c r="FLG141" s="30"/>
      <c r="FLR141" s="25"/>
      <c r="FLS141" s="27"/>
      <c r="FLT141" s="30"/>
      <c r="FME141" s="25"/>
      <c r="FMF141" s="27"/>
      <c r="FMG141" s="30"/>
      <c r="FMR141" s="25"/>
      <c r="FMS141" s="27"/>
      <c r="FMT141" s="30"/>
      <c r="FNE141" s="25"/>
      <c r="FNF141" s="27"/>
      <c r="FNG141" s="30"/>
      <c r="FNR141" s="25"/>
      <c r="FNS141" s="27"/>
      <c r="FNT141" s="30"/>
      <c r="FOE141" s="25"/>
      <c r="FOF141" s="27"/>
      <c r="FOG141" s="30"/>
      <c r="FOR141" s="25"/>
      <c r="FOS141" s="27"/>
      <c r="FOT141" s="30"/>
      <c r="FPE141" s="25"/>
      <c r="FPF141" s="27"/>
      <c r="FPG141" s="30"/>
      <c r="FPR141" s="25"/>
      <c r="FPS141" s="27"/>
      <c r="FPT141" s="30"/>
      <c r="FQE141" s="25"/>
      <c r="FQF141" s="27"/>
      <c r="FQG141" s="30"/>
      <c r="FQR141" s="25"/>
      <c r="FQS141" s="27"/>
      <c r="FQT141" s="30"/>
      <c r="FRE141" s="25"/>
      <c r="FRF141" s="27"/>
      <c r="FRG141" s="30"/>
      <c r="FRR141" s="25"/>
      <c r="FRS141" s="27"/>
      <c r="FRT141" s="30"/>
      <c r="FSE141" s="25"/>
      <c r="FSF141" s="27"/>
      <c r="FSG141" s="30"/>
      <c r="FSR141" s="25"/>
      <c r="FSS141" s="27"/>
      <c r="FST141" s="30"/>
      <c r="FTE141" s="25"/>
      <c r="FTF141" s="27"/>
      <c r="FTG141" s="30"/>
      <c r="FTR141" s="25"/>
      <c r="FTS141" s="27"/>
      <c r="FTT141" s="30"/>
      <c r="FUE141" s="25"/>
      <c r="FUF141" s="27"/>
      <c r="FUG141" s="30"/>
      <c r="FUR141" s="25"/>
      <c r="FUS141" s="27"/>
      <c r="FUT141" s="30"/>
      <c r="FVE141" s="25"/>
      <c r="FVF141" s="27"/>
      <c r="FVG141" s="30"/>
      <c r="FVR141" s="25"/>
      <c r="FVS141" s="27"/>
      <c r="FVT141" s="30"/>
      <c r="FWE141" s="25"/>
      <c r="FWF141" s="27"/>
      <c r="FWG141" s="30"/>
      <c r="FWR141" s="25"/>
      <c r="FWS141" s="27"/>
      <c r="FWT141" s="30"/>
      <c r="FXE141" s="25"/>
      <c r="FXF141" s="27"/>
      <c r="FXG141" s="30"/>
      <c r="FXR141" s="25"/>
      <c r="FXS141" s="27"/>
      <c r="FXT141" s="30"/>
      <c r="FYE141" s="25"/>
      <c r="FYF141" s="27"/>
      <c r="FYG141" s="30"/>
      <c r="FYR141" s="25"/>
      <c r="FYS141" s="27"/>
      <c r="FYT141" s="30"/>
      <c r="FZE141" s="25"/>
      <c r="FZF141" s="27"/>
      <c r="FZG141" s="30"/>
      <c r="FZR141" s="25"/>
      <c r="FZS141" s="27"/>
      <c r="FZT141" s="30"/>
      <c r="GAE141" s="25"/>
      <c r="GAF141" s="27"/>
      <c r="GAG141" s="30"/>
      <c r="GAR141" s="25"/>
      <c r="GAS141" s="27"/>
      <c r="GAT141" s="30"/>
      <c r="GBE141" s="25"/>
      <c r="GBF141" s="27"/>
      <c r="GBG141" s="30"/>
      <c r="GBR141" s="25"/>
      <c r="GBS141" s="27"/>
      <c r="GBT141" s="30"/>
      <c r="GCE141" s="25"/>
      <c r="GCF141" s="27"/>
      <c r="GCG141" s="30"/>
      <c r="GCR141" s="25"/>
      <c r="GCS141" s="27"/>
      <c r="GCT141" s="30"/>
      <c r="GDE141" s="25"/>
      <c r="GDF141" s="27"/>
      <c r="GDG141" s="30"/>
      <c r="GDR141" s="25"/>
      <c r="GDS141" s="27"/>
      <c r="GDT141" s="30"/>
      <c r="GEE141" s="25"/>
      <c r="GEF141" s="27"/>
      <c r="GEG141" s="30"/>
      <c r="GER141" s="25"/>
      <c r="GES141" s="27"/>
      <c r="GET141" s="30"/>
      <c r="GFE141" s="25"/>
      <c r="GFF141" s="27"/>
      <c r="GFG141" s="30"/>
      <c r="GFR141" s="25"/>
      <c r="GFS141" s="27"/>
      <c r="GFT141" s="30"/>
      <c r="GGE141" s="25"/>
      <c r="GGF141" s="27"/>
      <c r="GGG141" s="30"/>
      <c r="GGR141" s="25"/>
      <c r="GGS141" s="27"/>
      <c r="GGT141" s="30"/>
      <c r="GHE141" s="25"/>
      <c r="GHF141" s="27"/>
      <c r="GHG141" s="30"/>
      <c r="GHR141" s="25"/>
      <c r="GHS141" s="27"/>
      <c r="GHT141" s="30"/>
      <c r="GIE141" s="25"/>
      <c r="GIF141" s="27"/>
      <c r="GIG141" s="30"/>
      <c r="GIR141" s="25"/>
      <c r="GIS141" s="27"/>
      <c r="GIT141" s="30"/>
      <c r="GJE141" s="25"/>
      <c r="GJF141" s="27"/>
      <c r="GJG141" s="30"/>
      <c r="GJR141" s="25"/>
      <c r="GJS141" s="27"/>
      <c r="GJT141" s="30"/>
      <c r="GKE141" s="25"/>
      <c r="GKF141" s="27"/>
      <c r="GKG141" s="30"/>
      <c r="GKR141" s="25"/>
      <c r="GKS141" s="27"/>
      <c r="GKT141" s="30"/>
      <c r="GLE141" s="25"/>
      <c r="GLF141" s="27"/>
      <c r="GLG141" s="30"/>
      <c r="GLR141" s="25"/>
      <c r="GLS141" s="27"/>
      <c r="GLT141" s="30"/>
      <c r="GME141" s="25"/>
      <c r="GMF141" s="27"/>
      <c r="GMG141" s="30"/>
      <c r="GMR141" s="25"/>
      <c r="GMS141" s="27"/>
      <c r="GMT141" s="30"/>
      <c r="GNE141" s="25"/>
      <c r="GNF141" s="27"/>
      <c r="GNG141" s="30"/>
      <c r="GNR141" s="25"/>
      <c r="GNS141" s="27"/>
      <c r="GNT141" s="30"/>
      <c r="GOE141" s="25"/>
      <c r="GOF141" s="27"/>
      <c r="GOG141" s="30"/>
      <c r="GOR141" s="25"/>
      <c r="GOS141" s="27"/>
      <c r="GOT141" s="30"/>
      <c r="GPE141" s="25"/>
      <c r="GPF141" s="27"/>
      <c r="GPG141" s="30"/>
      <c r="GPR141" s="25"/>
      <c r="GPS141" s="27"/>
      <c r="GPT141" s="30"/>
      <c r="GQE141" s="25"/>
      <c r="GQF141" s="27"/>
      <c r="GQG141" s="30"/>
      <c r="GQR141" s="25"/>
      <c r="GQS141" s="27"/>
      <c r="GQT141" s="30"/>
      <c r="GRE141" s="25"/>
      <c r="GRF141" s="27"/>
      <c r="GRG141" s="30"/>
      <c r="GRR141" s="25"/>
      <c r="GRS141" s="27"/>
      <c r="GRT141" s="30"/>
      <c r="GSE141" s="25"/>
      <c r="GSF141" s="27"/>
      <c r="GSG141" s="30"/>
      <c r="GSR141" s="25"/>
      <c r="GSS141" s="27"/>
      <c r="GST141" s="30"/>
      <c r="GTE141" s="25"/>
      <c r="GTF141" s="27"/>
      <c r="GTG141" s="30"/>
      <c r="GTR141" s="25"/>
      <c r="GTS141" s="27"/>
      <c r="GTT141" s="30"/>
      <c r="GUE141" s="25"/>
      <c r="GUF141" s="27"/>
      <c r="GUG141" s="30"/>
      <c r="GUR141" s="25"/>
      <c r="GUS141" s="27"/>
      <c r="GUT141" s="30"/>
      <c r="GVE141" s="25"/>
      <c r="GVF141" s="27"/>
      <c r="GVG141" s="30"/>
      <c r="GVR141" s="25"/>
      <c r="GVS141" s="27"/>
      <c r="GVT141" s="30"/>
      <c r="GWE141" s="25"/>
      <c r="GWF141" s="27"/>
      <c r="GWG141" s="30"/>
      <c r="GWR141" s="25"/>
      <c r="GWS141" s="27"/>
      <c r="GWT141" s="30"/>
      <c r="GXE141" s="25"/>
      <c r="GXF141" s="27"/>
      <c r="GXG141" s="30"/>
      <c r="GXR141" s="25"/>
      <c r="GXS141" s="27"/>
      <c r="GXT141" s="30"/>
      <c r="GYE141" s="25"/>
      <c r="GYF141" s="27"/>
      <c r="GYG141" s="30"/>
      <c r="GYR141" s="25"/>
      <c r="GYS141" s="27"/>
      <c r="GYT141" s="30"/>
      <c r="GZE141" s="25"/>
      <c r="GZF141" s="27"/>
      <c r="GZG141" s="30"/>
      <c r="GZR141" s="25"/>
      <c r="GZS141" s="27"/>
      <c r="GZT141" s="30"/>
      <c r="HAE141" s="25"/>
      <c r="HAF141" s="27"/>
      <c r="HAG141" s="30"/>
      <c r="HAR141" s="25"/>
      <c r="HAS141" s="27"/>
      <c r="HAT141" s="30"/>
      <c r="HBE141" s="25"/>
      <c r="HBF141" s="27"/>
      <c r="HBG141" s="30"/>
      <c r="HBR141" s="25"/>
      <c r="HBS141" s="27"/>
      <c r="HBT141" s="30"/>
      <c r="HCE141" s="25"/>
      <c r="HCF141" s="27"/>
      <c r="HCG141" s="30"/>
      <c r="HCR141" s="25"/>
      <c r="HCS141" s="27"/>
      <c r="HCT141" s="30"/>
      <c r="HDE141" s="25"/>
      <c r="HDF141" s="27"/>
      <c r="HDG141" s="30"/>
      <c r="HDR141" s="25"/>
      <c r="HDS141" s="27"/>
      <c r="HDT141" s="30"/>
      <c r="HEE141" s="25"/>
      <c r="HEF141" s="27"/>
      <c r="HEG141" s="30"/>
      <c r="HER141" s="25"/>
      <c r="HES141" s="27"/>
      <c r="HET141" s="30"/>
      <c r="HFE141" s="25"/>
      <c r="HFF141" s="27"/>
      <c r="HFG141" s="30"/>
      <c r="HFR141" s="25"/>
      <c r="HFS141" s="27"/>
      <c r="HFT141" s="30"/>
      <c r="HGE141" s="25"/>
      <c r="HGF141" s="27"/>
      <c r="HGG141" s="30"/>
      <c r="HGR141" s="25"/>
      <c r="HGS141" s="27"/>
      <c r="HGT141" s="30"/>
      <c r="HHE141" s="25"/>
      <c r="HHF141" s="27"/>
      <c r="HHG141" s="30"/>
      <c r="HHR141" s="25"/>
      <c r="HHS141" s="27"/>
      <c r="HHT141" s="30"/>
      <c r="HIE141" s="25"/>
      <c r="HIF141" s="27"/>
      <c r="HIG141" s="30"/>
      <c r="HIR141" s="25"/>
      <c r="HIS141" s="27"/>
      <c r="HIT141" s="30"/>
      <c r="HJE141" s="25"/>
      <c r="HJF141" s="27"/>
      <c r="HJG141" s="30"/>
      <c r="HJR141" s="25"/>
      <c r="HJS141" s="27"/>
      <c r="HJT141" s="30"/>
      <c r="HKE141" s="25"/>
      <c r="HKF141" s="27"/>
      <c r="HKG141" s="30"/>
      <c r="HKR141" s="25"/>
      <c r="HKS141" s="27"/>
      <c r="HKT141" s="30"/>
      <c r="HLE141" s="25"/>
      <c r="HLF141" s="27"/>
      <c r="HLG141" s="30"/>
      <c r="HLR141" s="25"/>
      <c r="HLS141" s="27"/>
      <c r="HLT141" s="30"/>
      <c r="HME141" s="25"/>
      <c r="HMF141" s="27"/>
      <c r="HMG141" s="30"/>
      <c r="HMR141" s="25"/>
      <c r="HMS141" s="27"/>
      <c r="HMT141" s="30"/>
      <c r="HNE141" s="25"/>
      <c r="HNF141" s="27"/>
      <c r="HNG141" s="30"/>
      <c r="HNR141" s="25"/>
      <c r="HNS141" s="27"/>
      <c r="HNT141" s="30"/>
      <c r="HOE141" s="25"/>
      <c r="HOF141" s="27"/>
      <c r="HOG141" s="30"/>
      <c r="HOR141" s="25"/>
      <c r="HOS141" s="27"/>
      <c r="HOT141" s="30"/>
      <c r="HPE141" s="25"/>
      <c r="HPF141" s="27"/>
      <c r="HPG141" s="30"/>
      <c r="HPR141" s="25"/>
      <c r="HPS141" s="27"/>
      <c r="HPT141" s="30"/>
      <c r="HQE141" s="25"/>
      <c r="HQF141" s="27"/>
      <c r="HQG141" s="30"/>
      <c r="HQR141" s="25"/>
      <c r="HQS141" s="27"/>
      <c r="HQT141" s="30"/>
      <c r="HRE141" s="25"/>
      <c r="HRF141" s="27"/>
      <c r="HRG141" s="30"/>
      <c r="HRR141" s="25"/>
      <c r="HRS141" s="27"/>
      <c r="HRT141" s="30"/>
      <c r="HSE141" s="25"/>
      <c r="HSF141" s="27"/>
      <c r="HSG141" s="30"/>
      <c r="HSR141" s="25"/>
      <c r="HSS141" s="27"/>
      <c r="HST141" s="30"/>
      <c r="HTE141" s="25"/>
      <c r="HTF141" s="27"/>
      <c r="HTG141" s="30"/>
      <c r="HTR141" s="25"/>
      <c r="HTS141" s="27"/>
      <c r="HTT141" s="30"/>
      <c r="HUE141" s="25"/>
      <c r="HUF141" s="27"/>
      <c r="HUG141" s="30"/>
      <c r="HUR141" s="25"/>
      <c r="HUS141" s="27"/>
      <c r="HUT141" s="30"/>
      <c r="HVE141" s="25"/>
      <c r="HVF141" s="27"/>
      <c r="HVG141" s="30"/>
      <c r="HVR141" s="25"/>
      <c r="HVS141" s="27"/>
      <c r="HVT141" s="30"/>
      <c r="HWE141" s="25"/>
      <c r="HWF141" s="27"/>
      <c r="HWG141" s="30"/>
      <c r="HWR141" s="25"/>
      <c r="HWS141" s="27"/>
      <c r="HWT141" s="30"/>
      <c r="HXE141" s="25"/>
      <c r="HXF141" s="27"/>
      <c r="HXG141" s="30"/>
      <c r="HXR141" s="25"/>
      <c r="HXS141" s="27"/>
      <c r="HXT141" s="30"/>
      <c r="HYE141" s="25"/>
      <c r="HYF141" s="27"/>
      <c r="HYG141" s="30"/>
      <c r="HYR141" s="25"/>
      <c r="HYS141" s="27"/>
      <c r="HYT141" s="30"/>
      <c r="HZE141" s="25"/>
      <c r="HZF141" s="27"/>
      <c r="HZG141" s="30"/>
      <c r="HZR141" s="25"/>
      <c r="HZS141" s="27"/>
      <c r="HZT141" s="30"/>
      <c r="IAE141" s="25"/>
      <c r="IAF141" s="27"/>
      <c r="IAG141" s="30"/>
      <c r="IAR141" s="25"/>
      <c r="IAS141" s="27"/>
      <c r="IAT141" s="30"/>
      <c r="IBE141" s="25"/>
      <c r="IBF141" s="27"/>
      <c r="IBG141" s="30"/>
      <c r="IBR141" s="25"/>
      <c r="IBS141" s="27"/>
      <c r="IBT141" s="30"/>
      <c r="ICE141" s="25"/>
      <c r="ICF141" s="27"/>
      <c r="ICG141" s="30"/>
      <c r="ICR141" s="25"/>
      <c r="ICS141" s="27"/>
      <c r="ICT141" s="30"/>
      <c r="IDE141" s="25"/>
      <c r="IDF141" s="27"/>
      <c r="IDG141" s="30"/>
      <c r="IDR141" s="25"/>
      <c r="IDS141" s="27"/>
      <c r="IDT141" s="30"/>
      <c r="IEE141" s="25"/>
      <c r="IEF141" s="27"/>
      <c r="IEG141" s="30"/>
      <c r="IER141" s="25"/>
      <c r="IES141" s="27"/>
      <c r="IET141" s="30"/>
      <c r="IFE141" s="25"/>
      <c r="IFF141" s="27"/>
      <c r="IFG141" s="30"/>
      <c r="IFR141" s="25"/>
      <c r="IFS141" s="27"/>
      <c r="IFT141" s="30"/>
      <c r="IGE141" s="25"/>
      <c r="IGF141" s="27"/>
      <c r="IGG141" s="30"/>
      <c r="IGR141" s="25"/>
      <c r="IGS141" s="27"/>
      <c r="IGT141" s="30"/>
      <c r="IHE141" s="25"/>
      <c r="IHF141" s="27"/>
      <c r="IHG141" s="30"/>
      <c r="IHR141" s="25"/>
      <c r="IHS141" s="27"/>
      <c r="IHT141" s="30"/>
      <c r="IIE141" s="25"/>
      <c r="IIF141" s="27"/>
      <c r="IIG141" s="30"/>
      <c r="IIR141" s="25"/>
      <c r="IIS141" s="27"/>
      <c r="IIT141" s="30"/>
      <c r="IJE141" s="25"/>
      <c r="IJF141" s="27"/>
      <c r="IJG141" s="30"/>
      <c r="IJR141" s="25"/>
      <c r="IJS141" s="27"/>
      <c r="IJT141" s="30"/>
      <c r="IKE141" s="25"/>
      <c r="IKF141" s="27"/>
      <c r="IKG141" s="30"/>
      <c r="IKR141" s="25"/>
      <c r="IKS141" s="27"/>
      <c r="IKT141" s="30"/>
      <c r="ILE141" s="25"/>
      <c r="ILF141" s="27"/>
      <c r="ILG141" s="30"/>
      <c r="ILR141" s="25"/>
      <c r="ILS141" s="27"/>
      <c r="ILT141" s="30"/>
      <c r="IME141" s="25"/>
      <c r="IMF141" s="27"/>
      <c r="IMG141" s="30"/>
      <c r="IMR141" s="25"/>
      <c r="IMS141" s="27"/>
      <c r="IMT141" s="30"/>
      <c r="INE141" s="25"/>
      <c r="INF141" s="27"/>
      <c r="ING141" s="30"/>
      <c r="INR141" s="25"/>
      <c r="INS141" s="27"/>
      <c r="INT141" s="30"/>
      <c r="IOE141" s="25"/>
      <c r="IOF141" s="27"/>
      <c r="IOG141" s="30"/>
      <c r="IOR141" s="25"/>
      <c r="IOS141" s="27"/>
      <c r="IOT141" s="30"/>
      <c r="IPE141" s="25"/>
      <c r="IPF141" s="27"/>
      <c r="IPG141" s="30"/>
      <c r="IPR141" s="25"/>
      <c r="IPS141" s="27"/>
      <c r="IPT141" s="30"/>
      <c r="IQE141" s="25"/>
      <c r="IQF141" s="27"/>
      <c r="IQG141" s="30"/>
      <c r="IQR141" s="25"/>
      <c r="IQS141" s="27"/>
      <c r="IQT141" s="30"/>
      <c r="IRE141" s="25"/>
      <c r="IRF141" s="27"/>
      <c r="IRG141" s="30"/>
      <c r="IRR141" s="25"/>
      <c r="IRS141" s="27"/>
      <c r="IRT141" s="30"/>
      <c r="ISE141" s="25"/>
      <c r="ISF141" s="27"/>
      <c r="ISG141" s="30"/>
      <c r="ISR141" s="25"/>
      <c r="ISS141" s="27"/>
      <c r="IST141" s="30"/>
      <c r="ITE141" s="25"/>
      <c r="ITF141" s="27"/>
      <c r="ITG141" s="30"/>
      <c r="ITR141" s="25"/>
      <c r="ITS141" s="27"/>
      <c r="ITT141" s="30"/>
      <c r="IUE141" s="25"/>
      <c r="IUF141" s="27"/>
      <c r="IUG141" s="30"/>
      <c r="IUR141" s="25"/>
      <c r="IUS141" s="27"/>
      <c r="IUT141" s="30"/>
      <c r="IVE141" s="25"/>
      <c r="IVF141" s="27"/>
      <c r="IVG141" s="30"/>
      <c r="IVR141" s="25"/>
      <c r="IVS141" s="27"/>
      <c r="IVT141" s="30"/>
      <c r="IWE141" s="25"/>
      <c r="IWF141" s="27"/>
      <c r="IWG141" s="30"/>
      <c r="IWR141" s="25"/>
      <c r="IWS141" s="27"/>
      <c r="IWT141" s="30"/>
      <c r="IXE141" s="25"/>
      <c r="IXF141" s="27"/>
      <c r="IXG141" s="30"/>
      <c r="IXR141" s="25"/>
      <c r="IXS141" s="27"/>
      <c r="IXT141" s="30"/>
      <c r="IYE141" s="25"/>
      <c r="IYF141" s="27"/>
      <c r="IYG141" s="30"/>
      <c r="IYR141" s="25"/>
      <c r="IYS141" s="27"/>
      <c r="IYT141" s="30"/>
      <c r="IZE141" s="25"/>
      <c r="IZF141" s="27"/>
      <c r="IZG141" s="30"/>
      <c r="IZR141" s="25"/>
      <c r="IZS141" s="27"/>
      <c r="IZT141" s="30"/>
      <c r="JAE141" s="25"/>
      <c r="JAF141" s="27"/>
      <c r="JAG141" s="30"/>
      <c r="JAR141" s="25"/>
      <c r="JAS141" s="27"/>
      <c r="JAT141" s="30"/>
      <c r="JBE141" s="25"/>
      <c r="JBF141" s="27"/>
      <c r="JBG141" s="30"/>
      <c r="JBR141" s="25"/>
      <c r="JBS141" s="27"/>
      <c r="JBT141" s="30"/>
      <c r="JCE141" s="25"/>
      <c r="JCF141" s="27"/>
      <c r="JCG141" s="30"/>
      <c r="JCR141" s="25"/>
      <c r="JCS141" s="27"/>
      <c r="JCT141" s="30"/>
      <c r="JDE141" s="25"/>
      <c r="JDF141" s="27"/>
      <c r="JDG141" s="30"/>
      <c r="JDR141" s="25"/>
      <c r="JDS141" s="27"/>
      <c r="JDT141" s="30"/>
      <c r="JEE141" s="25"/>
      <c r="JEF141" s="27"/>
      <c r="JEG141" s="30"/>
      <c r="JER141" s="25"/>
      <c r="JES141" s="27"/>
      <c r="JET141" s="30"/>
      <c r="JFE141" s="25"/>
      <c r="JFF141" s="27"/>
      <c r="JFG141" s="30"/>
      <c r="JFR141" s="25"/>
      <c r="JFS141" s="27"/>
      <c r="JFT141" s="30"/>
      <c r="JGE141" s="25"/>
      <c r="JGF141" s="27"/>
      <c r="JGG141" s="30"/>
      <c r="JGR141" s="25"/>
      <c r="JGS141" s="27"/>
      <c r="JGT141" s="30"/>
      <c r="JHE141" s="25"/>
      <c r="JHF141" s="27"/>
      <c r="JHG141" s="30"/>
      <c r="JHR141" s="25"/>
      <c r="JHS141" s="27"/>
      <c r="JHT141" s="30"/>
      <c r="JIE141" s="25"/>
      <c r="JIF141" s="27"/>
      <c r="JIG141" s="30"/>
      <c r="JIR141" s="25"/>
      <c r="JIS141" s="27"/>
      <c r="JIT141" s="30"/>
      <c r="JJE141" s="25"/>
      <c r="JJF141" s="27"/>
      <c r="JJG141" s="30"/>
      <c r="JJR141" s="25"/>
      <c r="JJS141" s="27"/>
      <c r="JJT141" s="30"/>
      <c r="JKE141" s="25"/>
      <c r="JKF141" s="27"/>
      <c r="JKG141" s="30"/>
      <c r="JKR141" s="25"/>
      <c r="JKS141" s="27"/>
      <c r="JKT141" s="30"/>
      <c r="JLE141" s="25"/>
      <c r="JLF141" s="27"/>
      <c r="JLG141" s="30"/>
      <c r="JLR141" s="25"/>
      <c r="JLS141" s="27"/>
      <c r="JLT141" s="30"/>
      <c r="JME141" s="25"/>
      <c r="JMF141" s="27"/>
      <c r="JMG141" s="30"/>
      <c r="JMR141" s="25"/>
      <c r="JMS141" s="27"/>
      <c r="JMT141" s="30"/>
      <c r="JNE141" s="25"/>
      <c r="JNF141" s="27"/>
      <c r="JNG141" s="30"/>
      <c r="JNR141" s="25"/>
      <c r="JNS141" s="27"/>
      <c r="JNT141" s="30"/>
      <c r="JOE141" s="25"/>
      <c r="JOF141" s="27"/>
      <c r="JOG141" s="30"/>
      <c r="JOR141" s="25"/>
      <c r="JOS141" s="27"/>
      <c r="JOT141" s="30"/>
      <c r="JPE141" s="25"/>
      <c r="JPF141" s="27"/>
      <c r="JPG141" s="30"/>
      <c r="JPR141" s="25"/>
      <c r="JPS141" s="27"/>
      <c r="JPT141" s="30"/>
      <c r="JQE141" s="25"/>
      <c r="JQF141" s="27"/>
      <c r="JQG141" s="30"/>
      <c r="JQR141" s="25"/>
      <c r="JQS141" s="27"/>
      <c r="JQT141" s="30"/>
      <c r="JRE141" s="25"/>
      <c r="JRF141" s="27"/>
      <c r="JRG141" s="30"/>
      <c r="JRR141" s="25"/>
      <c r="JRS141" s="27"/>
      <c r="JRT141" s="30"/>
      <c r="JSE141" s="25"/>
      <c r="JSF141" s="27"/>
      <c r="JSG141" s="30"/>
      <c r="JSR141" s="25"/>
      <c r="JSS141" s="27"/>
      <c r="JST141" s="30"/>
      <c r="JTE141" s="25"/>
      <c r="JTF141" s="27"/>
      <c r="JTG141" s="30"/>
      <c r="JTR141" s="25"/>
      <c r="JTS141" s="27"/>
      <c r="JTT141" s="30"/>
      <c r="JUE141" s="25"/>
      <c r="JUF141" s="27"/>
      <c r="JUG141" s="30"/>
      <c r="JUR141" s="25"/>
      <c r="JUS141" s="27"/>
      <c r="JUT141" s="30"/>
      <c r="JVE141" s="25"/>
      <c r="JVF141" s="27"/>
      <c r="JVG141" s="30"/>
      <c r="JVR141" s="25"/>
      <c r="JVS141" s="27"/>
      <c r="JVT141" s="30"/>
      <c r="JWE141" s="25"/>
      <c r="JWF141" s="27"/>
      <c r="JWG141" s="30"/>
      <c r="JWR141" s="25"/>
      <c r="JWS141" s="27"/>
      <c r="JWT141" s="30"/>
      <c r="JXE141" s="25"/>
      <c r="JXF141" s="27"/>
      <c r="JXG141" s="30"/>
      <c r="JXR141" s="25"/>
      <c r="JXS141" s="27"/>
      <c r="JXT141" s="30"/>
      <c r="JYE141" s="25"/>
      <c r="JYF141" s="27"/>
      <c r="JYG141" s="30"/>
      <c r="JYR141" s="25"/>
      <c r="JYS141" s="27"/>
      <c r="JYT141" s="30"/>
      <c r="JZE141" s="25"/>
      <c r="JZF141" s="27"/>
      <c r="JZG141" s="30"/>
      <c r="JZR141" s="25"/>
      <c r="JZS141" s="27"/>
      <c r="JZT141" s="30"/>
      <c r="KAE141" s="25"/>
      <c r="KAF141" s="27"/>
      <c r="KAG141" s="30"/>
      <c r="KAR141" s="25"/>
      <c r="KAS141" s="27"/>
      <c r="KAT141" s="30"/>
      <c r="KBE141" s="25"/>
      <c r="KBF141" s="27"/>
      <c r="KBG141" s="30"/>
      <c r="KBR141" s="25"/>
      <c r="KBS141" s="27"/>
      <c r="KBT141" s="30"/>
      <c r="KCE141" s="25"/>
      <c r="KCF141" s="27"/>
      <c r="KCG141" s="30"/>
      <c r="KCR141" s="25"/>
      <c r="KCS141" s="27"/>
      <c r="KCT141" s="30"/>
      <c r="KDE141" s="25"/>
      <c r="KDF141" s="27"/>
      <c r="KDG141" s="30"/>
      <c r="KDR141" s="25"/>
      <c r="KDS141" s="27"/>
      <c r="KDT141" s="30"/>
      <c r="KEE141" s="25"/>
      <c r="KEF141" s="27"/>
      <c r="KEG141" s="30"/>
      <c r="KER141" s="25"/>
      <c r="KES141" s="27"/>
      <c r="KET141" s="30"/>
      <c r="KFE141" s="25"/>
      <c r="KFF141" s="27"/>
      <c r="KFG141" s="30"/>
      <c r="KFR141" s="25"/>
      <c r="KFS141" s="27"/>
      <c r="KFT141" s="30"/>
      <c r="KGE141" s="25"/>
      <c r="KGF141" s="27"/>
      <c r="KGG141" s="30"/>
      <c r="KGR141" s="25"/>
      <c r="KGS141" s="27"/>
      <c r="KGT141" s="30"/>
      <c r="KHE141" s="25"/>
      <c r="KHF141" s="27"/>
      <c r="KHG141" s="30"/>
      <c r="KHR141" s="25"/>
      <c r="KHS141" s="27"/>
      <c r="KHT141" s="30"/>
      <c r="KIE141" s="25"/>
      <c r="KIF141" s="27"/>
      <c r="KIG141" s="30"/>
      <c r="KIR141" s="25"/>
      <c r="KIS141" s="27"/>
      <c r="KIT141" s="30"/>
      <c r="KJE141" s="25"/>
      <c r="KJF141" s="27"/>
      <c r="KJG141" s="30"/>
      <c r="KJR141" s="25"/>
      <c r="KJS141" s="27"/>
      <c r="KJT141" s="30"/>
      <c r="KKE141" s="25"/>
      <c r="KKF141" s="27"/>
      <c r="KKG141" s="30"/>
      <c r="KKR141" s="25"/>
      <c r="KKS141" s="27"/>
      <c r="KKT141" s="30"/>
      <c r="KLE141" s="25"/>
      <c r="KLF141" s="27"/>
      <c r="KLG141" s="30"/>
      <c r="KLR141" s="25"/>
      <c r="KLS141" s="27"/>
      <c r="KLT141" s="30"/>
      <c r="KME141" s="25"/>
      <c r="KMF141" s="27"/>
      <c r="KMG141" s="30"/>
      <c r="KMR141" s="25"/>
      <c r="KMS141" s="27"/>
      <c r="KMT141" s="30"/>
      <c r="KNE141" s="25"/>
      <c r="KNF141" s="27"/>
      <c r="KNG141" s="30"/>
      <c r="KNR141" s="25"/>
      <c r="KNS141" s="27"/>
      <c r="KNT141" s="30"/>
      <c r="KOE141" s="25"/>
      <c r="KOF141" s="27"/>
      <c r="KOG141" s="30"/>
      <c r="KOR141" s="25"/>
      <c r="KOS141" s="27"/>
      <c r="KOT141" s="30"/>
      <c r="KPE141" s="25"/>
      <c r="KPF141" s="27"/>
      <c r="KPG141" s="30"/>
      <c r="KPR141" s="25"/>
      <c r="KPS141" s="27"/>
      <c r="KPT141" s="30"/>
      <c r="KQE141" s="25"/>
      <c r="KQF141" s="27"/>
      <c r="KQG141" s="30"/>
      <c r="KQR141" s="25"/>
      <c r="KQS141" s="27"/>
      <c r="KQT141" s="30"/>
      <c r="KRE141" s="25"/>
      <c r="KRF141" s="27"/>
      <c r="KRG141" s="30"/>
      <c r="KRR141" s="25"/>
      <c r="KRS141" s="27"/>
      <c r="KRT141" s="30"/>
      <c r="KSE141" s="25"/>
      <c r="KSF141" s="27"/>
      <c r="KSG141" s="30"/>
      <c r="KSR141" s="25"/>
      <c r="KSS141" s="27"/>
      <c r="KST141" s="30"/>
      <c r="KTE141" s="25"/>
      <c r="KTF141" s="27"/>
      <c r="KTG141" s="30"/>
      <c r="KTR141" s="25"/>
      <c r="KTS141" s="27"/>
      <c r="KTT141" s="30"/>
      <c r="KUE141" s="25"/>
      <c r="KUF141" s="27"/>
      <c r="KUG141" s="30"/>
      <c r="KUR141" s="25"/>
      <c r="KUS141" s="27"/>
      <c r="KUT141" s="30"/>
      <c r="KVE141" s="25"/>
      <c r="KVF141" s="27"/>
      <c r="KVG141" s="30"/>
      <c r="KVR141" s="25"/>
      <c r="KVS141" s="27"/>
      <c r="KVT141" s="30"/>
      <c r="KWE141" s="25"/>
      <c r="KWF141" s="27"/>
      <c r="KWG141" s="30"/>
      <c r="KWR141" s="25"/>
      <c r="KWS141" s="27"/>
      <c r="KWT141" s="30"/>
      <c r="KXE141" s="25"/>
      <c r="KXF141" s="27"/>
      <c r="KXG141" s="30"/>
      <c r="KXR141" s="25"/>
      <c r="KXS141" s="27"/>
      <c r="KXT141" s="30"/>
      <c r="KYE141" s="25"/>
      <c r="KYF141" s="27"/>
      <c r="KYG141" s="30"/>
      <c r="KYR141" s="25"/>
      <c r="KYS141" s="27"/>
      <c r="KYT141" s="30"/>
      <c r="KZE141" s="25"/>
      <c r="KZF141" s="27"/>
      <c r="KZG141" s="30"/>
      <c r="KZR141" s="25"/>
      <c r="KZS141" s="27"/>
      <c r="KZT141" s="30"/>
      <c r="LAE141" s="25"/>
      <c r="LAF141" s="27"/>
      <c r="LAG141" s="30"/>
      <c r="LAR141" s="25"/>
      <c r="LAS141" s="27"/>
      <c r="LAT141" s="30"/>
      <c r="LBE141" s="25"/>
      <c r="LBF141" s="27"/>
      <c r="LBG141" s="30"/>
      <c r="LBR141" s="25"/>
      <c r="LBS141" s="27"/>
      <c r="LBT141" s="30"/>
      <c r="LCE141" s="25"/>
      <c r="LCF141" s="27"/>
      <c r="LCG141" s="30"/>
      <c r="LCR141" s="25"/>
      <c r="LCS141" s="27"/>
      <c r="LCT141" s="30"/>
      <c r="LDE141" s="25"/>
      <c r="LDF141" s="27"/>
      <c r="LDG141" s="30"/>
      <c r="LDR141" s="25"/>
      <c r="LDS141" s="27"/>
      <c r="LDT141" s="30"/>
      <c r="LEE141" s="25"/>
      <c r="LEF141" s="27"/>
      <c r="LEG141" s="30"/>
      <c r="LER141" s="25"/>
      <c r="LES141" s="27"/>
      <c r="LET141" s="30"/>
      <c r="LFE141" s="25"/>
      <c r="LFF141" s="27"/>
      <c r="LFG141" s="30"/>
      <c r="LFR141" s="25"/>
      <c r="LFS141" s="27"/>
      <c r="LFT141" s="30"/>
      <c r="LGE141" s="25"/>
      <c r="LGF141" s="27"/>
      <c r="LGG141" s="30"/>
      <c r="LGR141" s="25"/>
      <c r="LGS141" s="27"/>
      <c r="LGT141" s="30"/>
      <c r="LHE141" s="25"/>
      <c r="LHF141" s="27"/>
      <c r="LHG141" s="30"/>
      <c r="LHR141" s="25"/>
      <c r="LHS141" s="27"/>
      <c r="LHT141" s="30"/>
      <c r="LIE141" s="25"/>
      <c r="LIF141" s="27"/>
      <c r="LIG141" s="30"/>
      <c r="LIR141" s="25"/>
      <c r="LIS141" s="27"/>
      <c r="LIT141" s="30"/>
      <c r="LJE141" s="25"/>
      <c r="LJF141" s="27"/>
      <c r="LJG141" s="30"/>
      <c r="LJR141" s="25"/>
      <c r="LJS141" s="27"/>
      <c r="LJT141" s="30"/>
      <c r="LKE141" s="25"/>
      <c r="LKF141" s="27"/>
      <c r="LKG141" s="30"/>
      <c r="LKR141" s="25"/>
      <c r="LKS141" s="27"/>
      <c r="LKT141" s="30"/>
      <c r="LLE141" s="25"/>
      <c r="LLF141" s="27"/>
      <c r="LLG141" s="30"/>
      <c r="LLR141" s="25"/>
      <c r="LLS141" s="27"/>
      <c r="LLT141" s="30"/>
      <c r="LME141" s="25"/>
      <c r="LMF141" s="27"/>
      <c r="LMG141" s="30"/>
      <c r="LMR141" s="25"/>
      <c r="LMS141" s="27"/>
      <c r="LMT141" s="30"/>
      <c r="LNE141" s="25"/>
      <c r="LNF141" s="27"/>
      <c r="LNG141" s="30"/>
      <c r="LNR141" s="25"/>
      <c r="LNS141" s="27"/>
      <c r="LNT141" s="30"/>
      <c r="LOE141" s="25"/>
      <c r="LOF141" s="27"/>
      <c r="LOG141" s="30"/>
      <c r="LOR141" s="25"/>
      <c r="LOS141" s="27"/>
      <c r="LOT141" s="30"/>
      <c r="LPE141" s="25"/>
      <c r="LPF141" s="27"/>
      <c r="LPG141" s="30"/>
      <c r="LPR141" s="25"/>
      <c r="LPS141" s="27"/>
      <c r="LPT141" s="30"/>
      <c r="LQE141" s="25"/>
      <c r="LQF141" s="27"/>
      <c r="LQG141" s="30"/>
      <c r="LQR141" s="25"/>
      <c r="LQS141" s="27"/>
      <c r="LQT141" s="30"/>
      <c r="LRE141" s="25"/>
      <c r="LRF141" s="27"/>
      <c r="LRG141" s="30"/>
      <c r="LRR141" s="25"/>
      <c r="LRS141" s="27"/>
      <c r="LRT141" s="30"/>
      <c r="LSE141" s="25"/>
      <c r="LSF141" s="27"/>
      <c r="LSG141" s="30"/>
      <c r="LSR141" s="25"/>
      <c r="LSS141" s="27"/>
      <c r="LST141" s="30"/>
      <c r="LTE141" s="25"/>
      <c r="LTF141" s="27"/>
      <c r="LTG141" s="30"/>
      <c r="LTR141" s="25"/>
      <c r="LTS141" s="27"/>
      <c r="LTT141" s="30"/>
      <c r="LUE141" s="25"/>
      <c r="LUF141" s="27"/>
      <c r="LUG141" s="30"/>
      <c r="LUR141" s="25"/>
      <c r="LUS141" s="27"/>
      <c r="LUT141" s="30"/>
      <c r="LVE141" s="25"/>
      <c r="LVF141" s="27"/>
      <c r="LVG141" s="30"/>
      <c r="LVR141" s="25"/>
      <c r="LVS141" s="27"/>
      <c r="LVT141" s="30"/>
      <c r="LWE141" s="25"/>
      <c r="LWF141" s="27"/>
      <c r="LWG141" s="30"/>
      <c r="LWR141" s="25"/>
      <c r="LWS141" s="27"/>
      <c r="LWT141" s="30"/>
      <c r="LXE141" s="25"/>
      <c r="LXF141" s="27"/>
      <c r="LXG141" s="30"/>
      <c r="LXR141" s="25"/>
      <c r="LXS141" s="27"/>
      <c r="LXT141" s="30"/>
      <c r="LYE141" s="25"/>
      <c r="LYF141" s="27"/>
      <c r="LYG141" s="30"/>
      <c r="LYR141" s="25"/>
      <c r="LYS141" s="27"/>
      <c r="LYT141" s="30"/>
      <c r="LZE141" s="25"/>
      <c r="LZF141" s="27"/>
      <c r="LZG141" s="30"/>
      <c r="LZR141" s="25"/>
      <c r="LZS141" s="27"/>
      <c r="LZT141" s="30"/>
      <c r="MAE141" s="25"/>
      <c r="MAF141" s="27"/>
      <c r="MAG141" s="30"/>
      <c r="MAR141" s="25"/>
      <c r="MAS141" s="27"/>
      <c r="MAT141" s="30"/>
      <c r="MBE141" s="25"/>
      <c r="MBF141" s="27"/>
      <c r="MBG141" s="30"/>
      <c r="MBR141" s="25"/>
      <c r="MBS141" s="27"/>
      <c r="MBT141" s="30"/>
      <c r="MCE141" s="25"/>
      <c r="MCF141" s="27"/>
      <c r="MCG141" s="30"/>
      <c r="MCR141" s="25"/>
      <c r="MCS141" s="27"/>
      <c r="MCT141" s="30"/>
      <c r="MDE141" s="25"/>
      <c r="MDF141" s="27"/>
      <c r="MDG141" s="30"/>
      <c r="MDR141" s="25"/>
      <c r="MDS141" s="27"/>
      <c r="MDT141" s="30"/>
      <c r="MEE141" s="25"/>
      <c r="MEF141" s="27"/>
      <c r="MEG141" s="30"/>
      <c r="MER141" s="25"/>
      <c r="MES141" s="27"/>
      <c r="MET141" s="30"/>
      <c r="MFE141" s="25"/>
      <c r="MFF141" s="27"/>
      <c r="MFG141" s="30"/>
      <c r="MFR141" s="25"/>
      <c r="MFS141" s="27"/>
      <c r="MFT141" s="30"/>
      <c r="MGE141" s="25"/>
      <c r="MGF141" s="27"/>
      <c r="MGG141" s="30"/>
      <c r="MGR141" s="25"/>
      <c r="MGS141" s="27"/>
      <c r="MGT141" s="30"/>
      <c r="MHE141" s="25"/>
      <c r="MHF141" s="27"/>
      <c r="MHG141" s="30"/>
      <c r="MHR141" s="25"/>
      <c r="MHS141" s="27"/>
      <c r="MHT141" s="30"/>
      <c r="MIE141" s="25"/>
      <c r="MIF141" s="27"/>
      <c r="MIG141" s="30"/>
      <c r="MIR141" s="25"/>
      <c r="MIS141" s="27"/>
      <c r="MIT141" s="30"/>
      <c r="MJE141" s="25"/>
      <c r="MJF141" s="27"/>
      <c r="MJG141" s="30"/>
      <c r="MJR141" s="25"/>
      <c r="MJS141" s="27"/>
      <c r="MJT141" s="30"/>
      <c r="MKE141" s="25"/>
      <c r="MKF141" s="27"/>
      <c r="MKG141" s="30"/>
      <c r="MKR141" s="25"/>
      <c r="MKS141" s="27"/>
      <c r="MKT141" s="30"/>
      <c r="MLE141" s="25"/>
      <c r="MLF141" s="27"/>
      <c r="MLG141" s="30"/>
      <c r="MLR141" s="25"/>
      <c r="MLS141" s="27"/>
      <c r="MLT141" s="30"/>
      <c r="MME141" s="25"/>
      <c r="MMF141" s="27"/>
      <c r="MMG141" s="30"/>
      <c r="MMR141" s="25"/>
      <c r="MMS141" s="27"/>
      <c r="MMT141" s="30"/>
      <c r="MNE141" s="25"/>
      <c r="MNF141" s="27"/>
      <c r="MNG141" s="30"/>
      <c r="MNR141" s="25"/>
      <c r="MNS141" s="27"/>
      <c r="MNT141" s="30"/>
      <c r="MOE141" s="25"/>
      <c r="MOF141" s="27"/>
      <c r="MOG141" s="30"/>
      <c r="MOR141" s="25"/>
      <c r="MOS141" s="27"/>
      <c r="MOT141" s="30"/>
      <c r="MPE141" s="25"/>
      <c r="MPF141" s="27"/>
      <c r="MPG141" s="30"/>
      <c r="MPR141" s="25"/>
      <c r="MPS141" s="27"/>
      <c r="MPT141" s="30"/>
      <c r="MQE141" s="25"/>
      <c r="MQF141" s="27"/>
      <c r="MQG141" s="30"/>
      <c r="MQR141" s="25"/>
      <c r="MQS141" s="27"/>
      <c r="MQT141" s="30"/>
      <c r="MRE141" s="25"/>
      <c r="MRF141" s="27"/>
      <c r="MRG141" s="30"/>
      <c r="MRR141" s="25"/>
      <c r="MRS141" s="27"/>
      <c r="MRT141" s="30"/>
      <c r="MSE141" s="25"/>
      <c r="MSF141" s="27"/>
      <c r="MSG141" s="30"/>
      <c r="MSR141" s="25"/>
      <c r="MSS141" s="27"/>
      <c r="MST141" s="30"/>
      <c r="MTE141" s="25"/>
      <c r="MTF141" s="27"/>
      <c r="MTG141" s="30"/>
      <c r="MTR141" s="25"/>
      <c r="MTS141" s="27"/>
      <c r="MTT141" s="30"/>
      <c r="MUE141" s="25"/>
      <c r="MUF141" s="27"/>
      <c r="MUG141" s="30"/>
      <c r="MUR141" s="25"/>
      <c r="MUS141" s="27"/>
      <c r="MUT141" s="30"/>
      <c r="MVE141" s="25"/>
      <c r="MVF141" s="27"/>
      <c r="MVG141" s="30"/>
      <c r="MVR141" s="25"/>
      <c r="MVS141" s="27"/>
      <c r="MVT141" s="30"/>
      <c r="MWE141" s="25"/>
      <c r="MWF141" s="27"/>
      <c r="MWG141" s="30"/>
      <c r="MWR141" s="25"/>
      <c r="MWS141" s="27"/>
      <c r="MWT141" s="30"/>
      <c r="MXE141" s="25"/>
      <c r="MXF141" s="27"/>
      <c r="MXG141" s="30"/>
      <c r="MXR141" s="25"/>
      <c r="MXS141" s="27"/>
      <c r="MXT141" s="30"/>
      <c r="MYE141" s="25"/>
      <c r="MYF141" s="27"/>
      <c r="MYG141" s="30"/>
      <c r="MYR141" s="25"/>
      <c r="MYS141" s="27"/>
      <c r="MYT141" s="30"/>
      <c r="MZE141" s="25"/>
      <c r="MZF141" s="27"/>
      <c r="MZG141" s="30"/>
      <c r="MZR141" s="25"/>
      <c r="MZS141" s="27"/>
      <c r="MZT141" s="30"/>
      <c r="NAE141" s="25"/>
      <c r="NAF141" s="27"/>
      <c r="NAG141" s="30"/>
      <c r="NAR141" s="25"/>
      <c r="NAS141" s="27"/>
      <c r="NAT141" s="30"/>
      <c r="NBE141" s="25"/>
      <c r="NBF141" s="27"/>
      <c r="NBG141" s="30"/>
      <c r="NBR141" s="25"/>
      <c r="NBS141" s="27"/>
      <c r="NBT141" s="30"/>
      <c r="NCE141" s="25"/>
      <c r="NCF141" s="27"/>
      <c r="NCG141" s="30"/>
      <c r="NCR141" s="25"/>
      <c r="NCS141" s="27"/>
      <c r="NCT141" s="30"/>
      <c r="NDE141" s="25"/>
      <c r="NDF141" s="27"/>
      <c r="NDG141" s="30"/>
      <c r="NDR141" s="25"/>
      <c r="NDS141" s="27"/>
      <c r="NDT141" s="30"/>
      <c r="NEE141" s="25"/>
      <c r="NEF141" s="27"/>
      <c r="NEG141" s="30"/>
      <c r="NER141" s="25"/>
      <c r="NES141" s="27"/>
      <c r="NET141" s="30"/>
      <c r="NFE141" s="25"/>
      <c r="NFF141" s="27"/>
      <c r="NFG141" s="30"/>
      <c r="NFR141" s="25"/>
      <c r="NFS141" s="27"/>
      <c r="NFT141" s="30"/>
      <c r="NGE141" s="25"/>
      <c r="NGF141" s="27"/>
      <c r="NGG141" s="30"/>
      <c r="NGR141" s="25"/>
      <c r="NGS141" s="27"/>
      <c r="NGT141" s="30"/>
      <c r="NHE141" s="25"/>
      <c r="NHF141" s="27"/>
      <c r="NHG141" s="30"/>
      <c r="NHR141" s="25"/>
      <c r="NHS141" s="27"/>
      <c r="NHT141" s="30"/>
      <c r="NIE141" s="25"/>
      <c r="NIF141" s="27"/>
      <c r="NIG141" s="30"/>
      <c r="NIR141" s="25"/>
      <c r="NIS141" s="27"/>
      <c r="NIT141" s="30"/>
      <c r="NJE141" s="25"/>
      <c r="NJF141" s="27"/>
      <c r="NJG141" s="30"/>
      <c r="NJR141" s="25"/>
      <c r="NJS141" s="27"/>
      <c r="NJT141" s="30"/>
      <c r="NKE141" s="25"/>
      <c r="NKF141" s="27"/>
      <c r="NKG141" s="30"/>
      <c r="NKR141" s="25"/>
      <c r="NKS141" s="27"/>
      <c r="NKT141" s="30"/>
      <c r="NLE141" s="25"/>
      <c r="NLF141" s="27"/>
      <c r="NLG141" s="30"/>
      <c r="NLR141" s="25"/>
      <c r="NLS141" s="27"/>
      <c r="NLT141" s="30"/>
      <c r="NME141" s="25"/>
      <c r="NMF141" s="27"/>
      <c r="NMG141" s="30"/>
      <c r="NMR141" s="25"/>
      <c r="NMS141" s="27"/>
      <c r="NMT141" s="30"/>
      <c r="NNE141" s="25"/>
      <c r="NNF141" s="27"/>
      <c r="NNG141" s="30"/>
      <c r="NNR141" s="25"/>
      <c r="NNS141" s="27"/>
      <c r="NNT141" s="30"/>
      <c r="NOE141" s="25"/>
      <c r="NOF141" s="27"/>
      <c r="NOG141" s="30"/>
      <c r="NOR141" s="25"/>
      <c r="NOS141" s="27"/>
      <c r="NOT141" s="30"/>
      <c r="NPE141" s="25"/>
      <c r="NPF141" s="27"/>
      <c r="NPG141" s="30"/>
      <c r="NPR141" s="25"/>
      <c r="NPS141" s="27"/>
      <c r="NPT141" s="30"/>
      <c r="NQE141" s="25"/>
      <c r="NQF141" s="27"/>
      <c r="NQG141" s="30"/>
      <c r="NQR141" s="25"/>
      <c r="NQS141" s="27"/>
      <c r="NQT141" s="30"/>
      <c r="NRE141" s="25"/>
      <c r="NRF141" s="27"/>
      <c r="NRG141" s="30"/>
      <c r="NRR141" s="25"/>
      <c r="NRS141" s="27"/>
      <c r="NRT141" s="30"/>
      <c r="NSE141" s="25"/>
      <c r="NSF141" s="27"/>
      <c r="NSG141" s="30"/>
      <c r="NSR141" s="25"/>
      <c r="NSS141" s="27"/>
      <c r="NST141" s="30"/>
      <c r="NTE141" s="25"/>
      <c r="NTF141" s="27"/>
      <c r="NTG141" s="30"/>
      <c r="NTR141" s="25"/>
      <c r="NTS141" s="27"/>
      <c r="NTT141" s="30"/>
      <c r="NUE141" s="25"/>
      <c r="NUF141" s="27"/>
      <c r="NUG141" s="30"/>
      <c r="NUR141" s="25"/>
      <c r="NUS141" s="27"/>
      <c r="NUT141" s="30"/>
      <c r="NVE141" s="25"/>
      <c r="NVF141" s="27"/>
      <c r="NVG141" s="30"/>
      <c r="NVR141" s="25"/>
      <c r="NVS141" s="27"/>
      <c r="NVT141" s="30"/>
      <c r="NWE141" s="25"/>
      <c r="NWF141" s="27"/>
      <c r="NWG141" s="30"/>
      <c r="NWR141" s="25"/>
      <c r="NWS141" s="27"/>
      <c r="NWT141" s="30"/>
      <c r="NXE141" s="25"/>
      <c r="NXF141" s="27"/>
      <c r="NXG141" s="30"/>
      <c r="NXR141" s="25"/>
      <c r="NXS141" s="27"/>
      <c r="NXT141" s="30"/>
      <c r="NYE141" s="25"/>
      <c r="NYF141" s="27"/>
      <c r="NYG141" s="30"/>
      <c r="NYR141" s="25"/>
      <c r="NYS141" s="27"/>
      <c r="NYT141" s="30"/>
      <c r="NZE141" s="25"/>
      <c r="NZF141" s="27"/>
      <c r="NZG141" s="30"/>
      <c r="NZR141" s="25"/>
      <c r="NZS141" s="27"/>
      <c r="NZT141" s="30"/>
      <c r="OAE141" s="25"/>
      <c r="OAF141" s="27"/>
      <c r="OAG141" s="30"/>
      <c r="OAR141" s="25"/>
      <c r="OAS141" s="27"/>
      <c r="OAT141" s="30"/>
      <c r="OBE141" s="25"/>
      <c r="OBF141" s="27"/>
      <c r="OBG141" s="30"/>
      <c r="OBR141" s="25"/>
      <c r="OBS141" s="27"/>
      <c r="OBT141" s="30"/>
      <c r="OCE141" s="25"/>
      <c r="OCF141" s="27"/>
      <c r="OCG141" s="30"/>
      <c r="OCR141" s="25"/>
      <c r="OCS141" s="27"/>
      <c r="OCT141" s="30"/>
      <c r="ODE141" s="25"/>
      <c r="ODF141" s="27"/>
      <c r="ODG141" s="30"/>
      <c r="ODR141" s="25"/>
      <c r="ODS141" s="27"/>
      <c r="ODT141" s="30"/>
      <c r="OEE141" s="25"/>
      <c r="OEF141" s="27"/>
      <c r="OEG141" s="30"/>
      <c r="OER141" s="25"/>
      <c r="OES141" s="27"/>
      <c r="OET141" s="30"/>
      <c r="OFE141" s="25"/>
      <c r="OFF141" s="27"/>
      <c r="OFG141" s="30"/>
      <c r="OFR141" s="25"/>
      <c r="OFS141" s="27"/>
      <c r="OFT141" s="30"/>
      <c r="OGE141" s="25"/>
      <c r="OGF141" s="27"/>
      <c r="OGG141" s="30"/>
      <c r="OGR141" s="25"/>
      <c r="OGS141" s="27"/>
      <c r="OGT141" s="30"/>
      <c r="OHE141" s="25"/>
      <c r="OHF141" s="27"/>
      <c r="OHG141" s="30"/>
      <c r="OHR141" s="25"/>
      <c r="OHS141" s="27"/>
      <c r="OHT141" s="30"/>
      <c r="OIE141" s="25"/>
      <c r="OIF141" s="27"/>
      <c r="OIG141" s="30"/>
      <c r="OIR141" s="25"/>
      <c r="OIS141" s="27"/>
      <c r="OIT141" s="30"/>
      <c r="OJE141" s="25"/>
      <c r="OJF141" s="27"/>
      <c r="OJG141" s="30"/>
      <c r="OJR141" s="25"/>
      <c r="OJS141" s="27"/>
      <c r="OJT141" s="30"/>
      <c r="OKE141" s="25"/>
      <c r="OKF141" s="27"/>
      <c r="OKG141" s="30"/>
      <c r="OKR141" s="25"/>
      <c r="OKS141" s="27"/>
      <c r="OKT141" s="30"/>
      <c r="OLE141" s="25"/>
      <c r="OLF141" s="27"/>
      <c r="OLG141" s="30"/>
      <c r="OLR141" s="25"/>
      <c r="OLS141" s="27"/>
      <c r="OLT141" s="30"/>
      <c r="OME141" s="25"/>
      <c r="OMF141" s="27"/>
      <c r="OMG141" s="30"/>
      <c r="OMR141" s="25"/>
      <c r="OMS141" s="27"/>
      <c r="OMT141" s="30"/>
      <c r="ONE141" s="25"/>
      <c r="ONF141" s="27"/>
      <c r="ONG141" s="30"/>
      <c r="ONR141" s="25"/>
      <c r="ONS141" s="27"/>
      <c r="ONT141" s="30"/>
      <c r="OOE141" s="25"/>
      <c r="OOF141" s="27"/>
      <c r="OOG141" s="30"/>
      <c r="OOR141" s="25"/>
      <c r="OOS141" s="27"/>
      <c r="OOT141" s="30"/>
      <c r="OPE141" s="25"/>
      <c r="OPF141" s="27"/>
      <c r="OPG141" s="30"/>
      <c r="OPR141" s="25"/>
      <c r="OPS141" s="27"/>
      <c r="OPT141" s="30"/>
      <c r="OQE141" s="25"/>
      <c r="OQF141" s="27"/>
      <c r="OQG141" s="30"/>
      <c r="OQR141" s="25"/>
      <c r="OQS141" s="27"/>
      <c r="OQT141" s="30"/>
      <c r="ORE141" s="25"/>
      <c r="ORF141" s="27"/>
      <c r="ORG141" s="30"/>
      <c r="ORR141" s="25"/>
      <c r="ORS141" s="27"/>
      <c r="ORT141" s="30"/>
      <c r="OSE141" s="25"/>
      <c r="OSF141" s="27"/>
      <c r="OSG141" s="30"/>
      <c r="OSR141" s="25"/>
      <c r="OSS141" s="27"/>
      <c r="OST141" s="30"/>
      <c r="OTE141" s="25"/>
      <c r="OTF141" s="27"/>
      <c r="OTG141" s="30"/>
      <c r="OTR141" s="25"/>
      <c r="OTS141" s="27"/>
      <c r="OTT141" s="30"/>
      <c r="OUE141" s="25"/>
      <c r="OUF141" s="27"/>
      <c r="OUG141" s="30"/>
      <c r="OUR141" s="25"/>
      <c r="OUS141" s="27"/>
      <c r="OUT141" s="30"/>
      <c r="OVE141" s="25"/>
      <c r="OVF141" s="27"/>
      <c r="OVG141" s="30"/>
      <c r="OVR141" s="25"/>
      <c r="OVS141" s="27"/>
      <c r="OVT141" s="30"/>
      <c r="OWE141" s="25"/>
      <c r="OWF141" s="27"/>
      <c r="OWG141" s="30"/>
      <c r="OWR141" s="25"/>
      <c r="OWS141" s="27"/>
      <c r="OWT141" s="30"/>
      <c r="OXE141" s="25"/>
      <c r="OXF141" s="27"/>
      <c r="OXG141" s="30"/>
      <c r="OXR141" s="25"/>
      <c r="OXS141" s="27"/>
      <c r="OXT141" s="30"/>
      <c r="OYE141" s="25"/>
      <c r="OYF141" s="27"/>
      <c r="OYG141" s="30"/>
      <c r="OYR141" s="25"/>
      <c r="OYS141" s="27"/>
      <c r="OYT141" s="30"/>
      <c r="OZE141" s="25"/>
      <c r="OZF141" s="27"/>
      <c r="OZG141" s="30"/>
      <c r="OZR141" s="25"/>
      <c r="OZS141" s="27"/>
      <c r="OZT141" s="30"/>
      <c r="PAE141" s="25"/>
      <c r="PAF141" s="27"/>
      <c r="PAG141" s="30"/>
      <c r="PAR141" s="25"/>
      <c r="PAS141" s="27"/>
      <c r="PAT141" s="30"/>
      <c r="PBE141" s="25"/>
      <c r="PBF141" s="27"/>
      <c r="PBG141" s="30"/>
      <c r="PBR141" s="25"/>
      <c r="PBS141" s="27"/>
      <c r="PBT141" s="30"/>
      <c r="PCE141" s="25"/>
      <c r="PCF141" s="27"/>
      <c r="PCG141" s="30"/>
      <c r="PCR141" s="25"/>
      <c r="PCS141" s="27"/>
      <c r="PCT141" s="30"/>
      <c r="PDE141" s="25"/>
      <c r="PDF141" s="27"/>
      <c r="PDG141" s="30"/>
      <c r="PDR141" s="25"/>
      <c r="PDS141" s="27"/>
      <c r="PDT141" s="30"/>
      <c r="PEE141" s="25"/>
      <c r="PEF141" s="27"/>
      <c r="PEG141" s="30"/>
      <c r="PER141" s="25"/>
      <c r="PES141" s="27"/>
      <c r="PET141" s="30"/>
      <c r="PFE141" s="25"/>
      <c r="PFF141" s="27"/>
      <c r="PFG141" s="30"/>
      <c r="PFR141" s="25"/>
      <c r="PFS141" s="27"/>
      <c r="PFT141" s="30"/>
      <c r="PGE141" s="25"/>
      <c r="PGF141" s="27"/>
      <c r="PGG141" s="30"/>
      <c r="PGR141" s="25"/>
      <c r="PGS141" s="27"/>
      <c r="PGT141" s="30"/>
      <c r="PHE141" s="25"/>
      <c r="PHF141" s="27"/>
      <c r="PHG141" s="30"/>
      <c r="PHR141" s="25"/>
      <c r="PHS141" s="27"/>
      <c r="PHT141" s="30"/>
      <c r="PIE141" s="25"/>
      <c r="PIF141" s="27"/>
      <c r="PIG141" s="30"/>
      <c r="PIR141" s="25"/>
      <c r="PIS141" s="27"/>
      <c r="PIT141" s="30"/>
      <c r="PJE141" s="25"/>
      <c r="PJF141" s="27"/>
      <c r="PJG141" s="30"/>
      <c r="PJR141" s="25"/>
      <c r="PJS141" s="27"/>
      <c r="PJT141" s="30"/>
      <c r="PKE141" s="25"/>
      <c r="PKF141" s="27"/>
      <c r="PKG141" s="30"/>
      <c r="PKR141" s="25"/>
      <c r="PKS141" s="27"/>
      <c r="PKT141" s="30"/>
      <c r="PLE141" s="25"/>
      <c r="PLF141" s="27"/>
      <c r="PLG141" s="30"/>
      <c r="PLR141" s="25"/>
      <c r="PLS141" s="27"/>
      <c r="PLT141" s="30"/>
      <c r="PME141" s="25"/>
      <c r="PMF141" s="27"/>
      <c r="PMG141" s="30"/>
      <c r="PMR141" s="25"/>
      <c r="PMS141" s="27"/>
      <c r="PMT141" s="30"/>
      <c r="PNE141" s="25"/>
      <c r="PNF141" s="27"/>
      <c r="PNG141" s="30"/>
      <c r="PNR141" s="25"/>
      <c r="PNS141" s="27"/>
      <c r="PNT141" s="30"/>
      <c r="POE141" s="25"/>
      <c r="POF141" s="27"/>
      <c r="POG141" s="30"/>
      <c r="POR141" s="25"/>
      <c r="POS141" s="27"/>
      <c r="POT141" s="30"/>
      <c r="PPE141" s="25"/>
      <c r="PPF141" s="27"/>
      <c r="PPG141" s="30"/>
      <c r="PPR141" s="25"/>
      <c r="PPS141" s="27"/>
      <c r="PPT141" s="30"/>
      <c r="PQE141" s="25"/>
      <c r="PQF141" s="27"/>
      <c r="PQG141" s="30"/>
      <c r="PQR141" s="25"/>
      <c r="PQS141" s="27"/>
      <c r="PQT141" s="30"/>
      <c r="PRE141" s="25"/>
      <c r="PRF141" s="27"/>
      <c r="PRG141" s="30"/>
      <c r="PRR141" s="25"/>
      <c r="PRS141" s="27"/>
      <c r="PRT141" s="30"/>
      <c r="PSE141" s="25"/>
      <c r="PSF141" s="27"/>
      <c r="PSG141" s="30"/>
      <c r="PSR141" s="25"/>
      <c r="PSS141" s="27"/>
      <c r="PST141" s="30"/>
      <c r="PTE141" s="25"/>
      <c r="PTF141" s="27"/>
      <c r="PTG141" s="30"/>
      <c r="PTR141" s="25"/>
      <c r="PTS141" s="27"/>
      <c r="PTT141" s="30"/>
      <c r="PUE141" s="25"/>
      <c r="PUF141" s="27"/>
      <c r="PUG141" s="30"/>
      <c r="PUR141" s="25"/>
      <c r="PUS141" s="27"/>
      <c r="PUT141" s="30"/>
      <c r="PVE141" s="25"/>
      <c r="PVF141" s="27"/>
      <c r="PVG141" s="30"/>
      <c r="PVR141" s="25"/>
      <c r="PVS141" s="27"/>
      <c r="PVT141" s="30"/>
      <c r="PWE141" s="25"/>
      <c r="PWF141" s="27"/>
      <c r="PWG141" s="30"/>
      <c r="PWR141" s="25"/>
      <c r="PWS141" s="27"/>
      <c r="PWT141" s="30"/>
      <c r="PXE141" s="25"/>
      <c r="PXF141" s="27"/>
      <c r="PXG141" s="30"/>
      <c r="PXR141" s="25"/>
      <c r="PXS141" s="27"/>
      <c r="PXT141" s="30"/>
      <c r="PYE141" s="25"/>
      <c r="PYF141" s="27"/>
      <c r="PYG141" s="30"/>
      <c r="PYR141" s="25"/>
      <c r="PYS141" s="27"/>
      <c r="PYT141" s="30"/>
      <c r="PZE141" s="25"/>
      <c r="PZF141" s="27"/>
      <c r="PZG141" s="30"/>
      <c r="PZR141" s="25"/>
      <c r="PZS141" s="27"/>
      <c r="PZT141" s="30"/>
      <c r="QAE141" s="25"/>
      <c r="QAF141" s="27"/>
      <c r="QAG141" s="30"/>
      <c r="QAR141" s="25"/>
      <c r="QAS141" s="27"/>
      <c r="QAT141" s="30"/>
      <c r="QBE141" s="25"/>
      <c r="QBF141" s="27"/>
      <c r="QBG141" s="30"/>
      <c r="QBR141" s="25"/>
      <c r="QBS141" s="27"/>
      <c r="QBT141" s="30"/>
      <c r="QCE141" s="25"/>
      <c r="QCF141" s="27"/>
      <c r="QCG141" s="30"/>
      <c r="QCR141" s="25"/>
      <c r="QCS141" s="27"/>
      <c r="QCT141" s="30"/>
      <c r="QDE141" s="25"/>
      <c r="QDF141" s="27"/>
      <c r="QDG141" s="30"/>
      <c r="QDR141" s="25"/>
      <c r="QDS141" s="27"/>
      <c r="QDT141" s="30"/>
      <c r="QEE141" s="25"/>
      <c r="QEF141" s="27"/>
      <c r="QEG141" s="30"/>
      <c r="QER141" s="25"/>
      <c r="QES141" s="27"/>
      <c r="QET141" s="30"/>
      <c r="QFE141" s="25"/>
      <c r="QFF141" s="27"/>
      <c r="QFG141" s="30"/>
      <c r="QFR141" s="25"/>
      <c r="QFS141" s="27"/>
      <c r="QFT141" s="30"/>
      <c r="QGE141" s="25"/>
      <c r="QGF141" s="27"/>
      <c r="QGG141" s="30"/>
      <c r="QGR141" s="25"/>
      <c r="QGS141" s="27"/>
      <c r="QGT141" s="30"/>
      <c r="QHE141" s="25"/>
      <c r="QHF141" s="27"/>
      <c r="QHG141" s="30"/>
      <c r="QHR141" s="25"/>
      <c r="QHS141" s="27"/>
      <c r="QHT141" s="30"/>
      <c r="QIE141" s="25"/>
      <c r="QIF141" s="27"/>
      <c r="QIG141" s="30"/>
      <c r="QIR141" s="25"/>
      <c r="QIS141" s="27"/>
      <c r="QIT141" s="30"/>
      <c r="QJE141" s="25"/>
      <c r="QJF141" s="27"/>
      <c r="QJG141" s="30"/>
      <c r="QJR141" s="25"/>
      <c r="QJS141" s="27"/>
      <c r="QJT141" s="30"/>
      <c r="QKE141" s="25"/>
      <c r="QKF141" s="27"/>
      <c r="QKG141" s="30"/>
      <c r="QKR141" s="25"/>
      <c r="QKS141" s="27"/>
      <c r="QKT141" s="30"/>
      <c r="QLE141" s="25"/>
      <c r="QLF141" s="27"/>
      <c r="QLG141" s="30"/>
      <c r="QLR141" s="25"/>
      <c r="QLS141" s="27"/>
      <c r="QLT141" s="30"/>
      <c r="QME141" s="25"/>
      <c r="QMF141" s="27"/>
      <c r="QMG141" s="30"/>
      <c r="QMR141" s="25"/>
      <c r="QMS141" s="27"/>
      <c r="QMT141" s="30"/>
      <c r="QNE141" s="25"/>
      <c r="QNF141" s="27"/>
      <c r="QNG141" s="30"/>
      <c r="QNR141" s="25"/>
      <c r="QNS141" s="27"/>
      <c r="QNT141" s="30"/>
      <c r="QOE141" s="25"/>
      <c r="QOF141" s="27"/>
      <c r="QOG141" s="30"/>
      <c r="QOR141" s="25"/>
      <c r="QOS141" s="27"/>
      <c r="QOT141" s="30"/>
      <c r="QPE141" s="25"/>
      <c r="QPF141" s="27"/>
      <c r="QPG141" s="30"/>
      <c r="QPR141" s="25"/>
      <c r="QPS141" s="27"/>
      <c r="QPT141" s="30"/>
      <c r="QQE141" s="25"/>
      <c r="QQF141" s="27"/>
      <c r="QQG141" s="30"/>
      <c r="QQR141" s="25"/>
      <c r="QQS141" s="27"/>
      <c r="QQT141" s="30"/>
      <c r="QRE141" s="25"/>
      <c r="QRF141" s="27"/>
      <c r="QRG141" s="30"/>
      <c r="QRR141" s="25"/>
      <c r="QRS141" s="27"/>
      <c r="QRT141" s="30"/>
      <c r="QSE141" s="25"/>
      <c r="QSF141" s="27"/>
      <c r="QSG141" s="30"/>
      <c r="QSR141" s="25"/>
      <c r="QSS141" s="27"/>
      <c r="QST141" s="30"/>
      <c r="QTE141" s="25"/>
      <c r="QTF141" s="27"/>
      <c r="QTG141" s="30"/>
      <c r="QTR141" s="25"/>
      <c r="QTS141" s="27"/>
      <c r="QTT141" s="30"/>
      <c r="QUE141" s="25"/>
      <c r="QUF141" s="27"/>
      <c r="QUG141" s="30"/>
      <c r="QUR141" s="25"/>
      <c r="QUS141" s="27"/>
      <c r="QUT141" s="30"/>
      <c r="QVE141" s="25"/>
      <c r="QVF141" s="27"/>
      <c r="QVG141" s="30"/>
      <c r="QVR141" s="25"/>
      <c r="QVS141" s="27"/>
      <c r="QVT141" s="30"/>
      <c r="QWE141" s="25"/>
      <c r="QWF141" s="27"/>
      <c r="QWG141" s="30"/>
      <c r="QWR141" s="25"/>
      <c r="QWS141" s="27"/>
      <c r="QWT141" s="30"/>
      <c r="QXE141" s="25"/>
      <c r="QXF141" s="27"/>
      <c r="QXG141" s="30"/>
      <c r="QXR141" s="25"/>
      <c r="QXS141" s="27"/>
      <c r="QXT141" s="30"/>
      <c r="QYE141" s="25"/>
      <c r="QYF141" s="27"/>
      <c r="QYG141" s="30"/>
      <c r="QYR141" s="25"/>
      <c r="QYS141" s="27"/>
      <c r="QYT141" s="30"/>
      <c r="QZE141" s="25"/>
      <c r="QZF141" s="27"/>
      <c r="QZG141" s="30"/>
      <c r="QZR141" s="25"/>
      <c r="QZS141" s="27"/>
      <c r="QZT141" s="30"/>
      <c r="RAE141" s="25"/>
      <c r="RAF141" s="27"/>
      <c r="RAG141" s="30"/>
      <c r="RAR141" s="25"/>
      <c r="RAS141" s="27"/>
      <c r="RAT141" s="30"/>
      <c r="RBE141" s="25"/>
      <c r="RBF141" s="27"/>
      <c r="RBG141" s="30"/>
      <c r="RBR141" s="25"/>
      <c r="RBS141" s="27"/>
      <c r="RBT141" s="30"/>
      <c r="RCE141" s="25"/>
      <c r="RCF141" s="27"/>
      <c r="RCG141" s="30"/>
      <c r="RCR141" s="25"/>
      <c r="RCS141" s="27"/>
      <c r="RCT141" s="30"/>
      <c r="RDE141" s="25"/>
      <c r="RDF141" s="27"/>
      <c r="RDG141" s="30"/>
      <c r="RDR141" s="25"/>
      <c r="RDS141" s="27"/>
      <c r="RDT141" s="30"/>
      <c r="REE141" s="25"/>
      <c r="REF141" s="27"/>
      <c r="REG141" s="30"/>
      <c r="RER141" s="25"/>
      <c r="RES141" s="27"/>
      <c r="RET141" s="30"/>
      <c r="RFE141" s="25"/>
      <c r="RFF141" s="27"/>
      <c r="RFG141" s="30"/>
      <c r="RFR141" s="25"/>
      <c r="RFS141" s="27"/>
      <c r="RFT141" s="30"/>
      <c r="RGE141" s="25"/>
      <c r="RGF141" s="27"/>
      <c r="RGG141" s="30"/>
      <c r="RGR141" s="25"/>
      <c r="RGS141" s="27"/>
      <c r="RGT141" s="30"/>
      <c r="RHE141" s="25"/>
      <c r="RHF141" s="27"/>
      <c r="RHG141" s="30"/>
      <c r="RHR141" s="25"/>
      <c r="RHS141" s="27"/>
      <c r="RHT141" s="30"/>
      <c r="RIE141" s="25"/>
      <c r="RIF141" s="27"/>
      <c r="RIG141" s="30"/>
      <c r="RIR141" s="25"/>
      <c r="RIS141" s="27"/>
      <c r="RIT141" s="30"/>
      <c r="RJE141" s="25"/>
      <c r="RJF141" s="27"/>
      <c r="RJG141" s="30"/>
      <c r="RJR141" s="25"/>
      <c r="RJS141" s="27"/>
      <c r="RJT141" s="30"/>
      <c r="RKE141" s="25"/>
      <c r="RKF141" s="27"/>
      <c r="RKG141" s="30"/>
      <c r="RKR141" s="25"/>
      <c r="RKS141" s="27"/>
      <c r="RKT141" s="30"/>
      <c r="RLE141" s="25"/>
      <c r="RLF141" s="27"/>
      <c r="RLG141" s="30"/>
      <c r="RLR141" s="25"/>
      <c r="RLS141" s="27"/>
      <c r="RLT141" s="30"/>
      <c r="RME141" s="25"/>
      <c r="RMF141" s="27"/>
      <c r="RMG141" s="30"/>
      <c r="RMR141" s="25"/>
      <c r="RMS141" s="27"/>
      <c r="RMT141" s="30"/>
      <c r="RNE141" s="25"/>
      <c r="RNF141" s="27"/>
      <c r="RNG141" s="30"/>
      <c r="RNR141" s="25"/>
      <c r="RNS141" s="27"/>
      <c r="RNT141" s="30"/>
      <c r="ROE141" s="25"/>
      <c r="ROF141" s="27"/>
      <c r="ROG141" s="30"/>
      <c r="ROR141" s="25"/>
      <c r="ROS141" s="27"/>
      <c r="ROT141" s="30"/>
      <c r="RPE141" s="25"/>
      <c r="RPF141" s="27"/>
      <c r="RPG141" s="30"/>
      <c r="RPR141" s="25"/>
      <c r="RPS141" s="27"/>
      <c r="RPT141" s="30"/>
      <c r="RQE141" s="25"/>
      <c r="RQF141" s="27"/>
      <c r="RQG141" s="30"/>
      <c r="RQR141" s="25"/>
      <c r="RQS141" s="27"/>
      <c r="RQT141" s="30"/>
      <c r="RRE141" s="25"/>
      <c r="RRF141" s="27"/>
      <c r="RRG141" s="30"/>
      <c r="RRR141" s="25"/>
      <c r="RRS141" s="27"/>
      <c r="RRT141" s="30"/>
      <c r="RSE141" s="25"/>
      <c r="RSF141" s="27"/>
      <c r="RSG141" s="30"/>
      <c r="RSR141" s="25"/>
      <c r="RSS141" s="27"/>
      <c r="RST141" s="30"/>
      <c r="RTE141" s="25"/>
      <c r="RTF141" s="27"/>
      <c r="RTG141" s="30"/>
      <c r="RTR141" s="25"/>
      <c r="RTS141" s="27"/>
      <c r="RTT141" s="30"/>
      <c r="RUE141" s="25"/>
      <c r="RUF141" s="27"/>
      <c r="RUG141" s="30"/>
      <c r="RUR141" s="25"/>
      <c r="RUS141" s="27"/>
      <c r="RUT141" s="30"/>
      <c r="RVE141" s="25"/>
      <c r="RVF141" s="27"/>
      <c r="RVG141" s="30"/>
      <c r="RVR141" s="25"/>
      <c r="RVS141" s="27"/>
      <c r="RVT141" s="30"/>
      <c r="RWE141" s="25"/>
      <c r="RWF141" s="27"/>
      <c r="RWG141" s="30"/>
      <c r="RWR141" s="25"/>
      <c r="RWS141" s="27"/>
      <c r="RWT141" s="30"/>
      <c r="RXE141" s="25"/>
      <c r="RXF141" s="27"/>
      <c r="RXG141" s="30"/>
      <c r="RXR141" s="25"/>
      <c r="RXS141" s="27"/>
      <c r="RXT141" s="30"/>
      <c r="RYE141" s="25"/>
      <c r="RYF141" s="27"/>
      <c r="RYG141" s="30"/>
      <c r="RYR141" s="25"/>
      <c r="RYS141" s="27"/>
      <c r="RYT141" s="30"/>
      <c r="RZE141" s="25"/>
      <c r="RZF141" s="27"/>
      <c r="RZG141" s="30"/>
      <c r="RZR141" s="25"/>
      <c r="RZS141" s="27"/>
      <c r="RZT141" s="30"/>
      <c r="SAE141" s="25"/>
      <c r="SAF141" s="27"/>
      <c r="SAG141" s="30"/>
      <c r="SAR141" s="25"/>
      <c r="SAS141" s="27"/>
      <c r="SAT141" s="30"/>
      <c r="SBE141" s="25"/>
      <c r="SBF141" s="27"/>
      <c r="SBG141" s="30"/>
      <c r="SBR141" s="25"/>
      <c r="SBS141" s="27"/>
      <c r="SBT141" s="30"/>
      <c r="SCE141" s="25"/>
      <c r="SCF141" s="27"/>
      <c r="SCG141" s="30"/>
      <c r="SCR141" s="25"/>
      <c r="SCS141" s="27"/>
      <c r="SCT141" s="30"/>
      <c r="SDE141" s="25"/>
      <c r="SDF141" s="27"/>
      <c r="SDG141" s="30"/>
      <c r="SDR141" s="25"/>
      <c r="SDS141" s="27"/>
      <c r="SDT141" s="30"/>
      <c r="SEE141" s="25"/>
      <c r="SEF141" s="27"/>
      <c r="SEG141" s="30"/>
      <c r="SER141" s="25"/>
      <c r="SES141" s="27"/>
      <c r="SET141" s="30"/>
      <c r="SFE141" s="25"/>
      <c r="SFF141" s="27"/>
      <c r="SFG141" s="30"/>
      <c r="SFR141" s="25"/>
      <c r="SFS141" s="27"/>
      <c r="SFT141" s="30"/>
      <c r="SGE141" s="25"/>
      <c r="SGF141" s="27"/>
      <c r="SGG141" s="30"/>
      <c r="SGR141" s="25"/>
      <c r="SGS141" s="27"/>
      <c r="SGT141" s="30"/>
      <c r="SHE141" s="25"/>
      <c r="SHF141" s="27"/>
      <c r="SHG141" s="30"/>
      <c r="SHR141" s="25"/>
      <c r="SHS141" s="27"/>
      <c r="SHT141" s="30"/>
      <c r="SIE141" s="25"/>
      <c r="SIF141" s="27"/>
      <c r="SIG141" s="30"/>
      <c r="SIR141" s="25"/>
      <c r="SIS141" s="27"/>
      <c r="SIT141" s="30"/>
      <c r="SJE141" s="25"/>
      <c r="SJF141" s="27"/>
      <c r="SJG141" s="30"/>
      <c r="SJR141" s="25"/>
      <c r="SJS141" s="27"/>
      <c r="SJT141" s="30"/>
      <c r="SKE141" s="25"/>
      <c r="SKF141" s="27"/>
      <c r="SKG141" s="30"/>
      <c r="SKR141" s="25"/>
      <c r="SKS141" s="27"/>
      <c r="SKT141" s="30"/>
      <c r="SLE141" s="25"/>
      <c r="SLF141" s="27"/>
      <c r="SLG141" s="30"/>
      <c r="SLR141" s="25"/>
      <c r="SLS141" s="27"/>
      <c r="SLT141" s="30"/>
      <c r="SME141" s="25"/>
      <c r="SMF141" s="27"/>
      <c r="SMG141" s="30"/>
      <c r="SMR141" s="25"/>
      <c r="SMS141" s="27"/>
      <c r="SMT141" s="30"/>
      <c r="SNE141" s="25"/>
      <c r="SNF141" s="27"/>
      <c r="SNG141" s="30"/>
      <c r="SNR141" s="25"/>
      <c r="SNS141" s="27"/>
      <c r="SNT141" s="30"/>
      <c r="SOE141" s="25"/>
      <c r="SOF141" s="27"/>
      <c r="SOG141" s="30"/>
      <c r="SOR141" s="25"/>
      <c r="SOS141" s="27"/>
      <c r="SOT141" s="30"/>
      <c r="SPE141" s="25"/>
      <c r="SPF141" s="27"/>
      <c r="SPG141" s="30"/>
      <c r="SPR141" s="25"/>
      <c r="SPS141" s="27"/>
      <c r="SPT141" s="30"/>
      <c r="SQE141" s="25"/>
      <c r="SQF141" s="27"/>
      <c r="SQG141" s="30"/>
      <c r="SQR141" s="25"/>
      <c r="SQS141" s="27"/>
      <c r="SQT141" s="30"/>
      <c r="SRE141" s="25"/>
      <c r="SRF141" s="27"/>
      <c r="SRG141" s="30"/>
      <c r="SRR141" s="25"/>
      <c r="SRS141" s="27"/>
      <c r="SRT141" s="30"/>
      <c r="SSE141" s="25"/>
      <c r="SSF141" s="27"/>
      <c r="SSG141" s="30"/>
      <c r="SSR141" s="25"/>
      <c r="SSS141" s="27"/>
      <c r="SST141" s="30"/>
      <c r="STE141" s="25"/>
      <c r="STF141" s="27"/>
      <c r="STG141" s="30"/>
      <c r="STR141" s="25"/>
      <c r="STS141" s="27"/>
      <c r="STT141" s="30"/>
      <c r="SUE141" s="25"/>
      <c r="SUF141" s="27"/>
      <c r="SUG141" s="30"/>
      <c r="SUR141" s="25"/>
      <c r="SUS141" s="27"/>
      <c r="SUT141" s="30"/>
      <c r="SVE141" s="25"/>
      <c r="SVF141" s="27"/>
      <c r="SVG141" s="30"/>
      <c r="SVR141" s="25"/>
      <c r="SVS141" s="27"/>
      <c r="SVT141" s="30"/>
      <c r="SWE141" s="25"/>
      <c r="SWF141" s="27"/>
      <c r="SWG141" s="30"/>
      <c r="SWR141" s="25"/>
      <c r="SWS141" s="27"/>
      <c r="SWT141" s="30"/>
      <c r="SXE141" s="25"/>
      <c r="SXF141" s="27"/>
      <c r="SXG141" s="30"/>
      <c r="SXR141" s="25"/>
      <c r="SXS141" s="27"/>
      <c r="SXT141" s="30"/>
      <c r="SYE141" s="25"/>
      <c r="SYF141" s="27"/>
      <c r="SYG141" s="30"/>
      <c r="SYR141" s="25"/>
      <c r="SYS141" s="27"/>
      <c r="SYT141" s="30"/>
      <c r="SZE141" s="25"/>
      <c r="SZF141" s="27"/>
      <c r="SZG141" s="30"/>
      <c r="SZR141" s="25"/>
      <c r="SZS141" s="27"/>
      <c r="SZT141" s="30"/>
      <c r="TAE141" s="25"/>
      <c r="TAF141" s="27"/>
      <c r="TAG141" s="30"/>
      <c r="TAR141" s="25"/>
      <c r="TAS141" s="27"/>
      <c r="TAT141" s="30"/>
      <c r="TBE141" s="25"/>
      <c r="TBF141" s="27"/>
      <c r="TBG141" s="30"/>
      <c r="TBR141" s="25"/>
      <c r="TBS141" s="27"/>
      <c r="TBT141" s="30"/>
      <c r="TCE141" s="25"/>
      <c r="TCF141" s="27"/>
      <c r="TCG141" s="30"/>
      <c r="TCR141" s="25"/>
      <c r="TCS141" s="27"/>
      <c r="TCT141" s="30"/>
      <c r="TDE141" s="25"/>
      <c r="TDF141" s="27"/>
      <c r="TDG141" s="30"/>
      <c r="TDR141" s="25"/>
      <c r="TDS141" s="27"/>
      <c r="TDT141" s="30"/>
      <c r="TEE141" s="25"/>
      <c r="TEF141" s="27"/>
      <c r="TEG141" s="30"/>
      <c r="TER141" s="25"/>
      <c r="TES141" s="27"/>
      <c r="TET141" s="30"/>
      <c r="TFE141" s="25"/>
      <c r="TFF141" s="27"/>
      <c r="TFG141" s="30"/>
      <c r="TFR141" s="25"/>
      <c r="TFS141" s="27"/>
      <c r="TFT141" s="30"/>
      <c r="TGE141" s="25"/>
      <c r="TGF141" s="27"/>
      <c r="TGG141" s="30"/>
      <c r="TGR141" s="25"/>
      <c r="TGS141" s="27"/>
      <c r="TGT141" s="30"/>
      <c r="THE141" s="25"/>
      <c r="THF141" s="27"/>
      <c r="THG141" s="30"/>
      <c r="THR141" s="25"/>
      <c r="THS141" s="27"/>
      <c r="THT141" s="30"/>
      <c r="TIE141" s="25"/>
      <c r="TIF141" s="27"/>
      <c r="TIG141" s="30"/>
      <c r="TIR141" s="25"/>
      <c r="TIS141" s="27"/>
      <c r="TIT141" s="30"/>
      <c r="TJE141" s="25"/>
      <c r="TJF141" s="27"/>
      <c r="TJG141" s="30"/>
      <c r="TJR141" s="25"/>
      <c r="TJS141" s="27"/>
      <c r="TJT141" s="30"/>
      <c r="TKE141" s="25"/>
      <c r="TKF141" s="27"/>
      <c r="TKG141" s="30"/>
      <c r="TKR141" s="25"/>
      <c r="TKS141" s="27"/>
      <c r="TKT141" s="30"/>
      <c r="TLE141" s="25"/>
      <c r="TLF141" s="27"/>
      <c r="TLG141" s="30"/>
      <c r="TLR141" s="25"/>
      <c r="TLS141" s="27"/>
      <c r="TLT141" s="30"/>
      <c r="TME141" s="25"/>
      <c r="TMF141" s="27"/>
      <c r="TMG141" s="30"/>
      <c r="TMR141" s="25"/>
      <c r="TMS141" s="27"/>
      <c r="TMT141" s="30"/>
      <c r="TNE141" s="25"/>
      <c r="TNF141" s="27"/>
      <c r="TNG141" s="30"/>
      <c r="TNR141" s="25"/>
      <c r="TNS141" s="27"/>
      <c r="TNT141" s="30"/>
      <c r="TOE141" s="25"/>
      <c r="TOF141" s="27"/>
      <c r="TOG141" s="30"/>
      <c r="TOR141" s="25"/>
      <c r="TOS141" s="27"/>
      <c r="TOT141" s="30"/>
      <c r="TPE141" s="25"/>
      <c r="TPF141" s="27"/>
      <c r="TPG141" s="30"/>
      <c r="TPR141" s="25"/>
      <c r="TPS141" s="27"/>
      <c r="TPT141" s="30"/>
      <c r="TQE141" s="25"/>
      <c r="TQF141" s="27"/>
      <c r="TQG141" s="30"/>
      <c r="TQR141" s="25"/>
      <c r="TQS141" s="27"/>
      <c r="TQT141" s="30"/>
      <c r="TRE141" s="25"/>
      <c r="TRF141" s="27"/>
      <c r="TRG141" s="30"/>
      <c r="TRR141" s="25"/>
      <c r="TRS141" s="27"/>
      <c r="TRT141" s="30"/>
      <c r="TSE141" s="25"/>
      <c r="TSF141" s="27"/>
      <c r="TSG141" s="30"/>
      <c r="TSR141" s="25"/>
      <c r="TSS141" s="27"/>
      <c r="TST141" s="30"/>
      <c r="TTE141" s="25"/>
      <c r="TTF141" s="27"/>
      <c r="TTG141" s="30"/>
      <c r="TTR141" s="25"/>
      <c r="TTS141" s="27"/>
      <c r="TTT141" s="30"/>
      <c r="TUE141" s="25"/>
      <c r="TUF141" s="27"/>
      <c r="TUG141" s="30"/>
      <c r="TUR141" s="25"/>
      <c r="TUS141" s="27"/>
      <c r="TUT141" s="30"/>
      <c r="TVE141" s="25"/>
      <c r="TVF141" s="27"/>
      <c r="TVG141" s="30"/>
      <c r="TVR141" s="25"/>
      <c r="TVS141" s="27"/>
      <c r="TVT141" s="30"/>
      <c r="TWE141" s="25"/>
      <c r="TWF141" s="27"/>
      <c r="TWG141" s="30"/>
      <c r="TWR141" s="25"/>
      <c r="TWS141" s="27"/>
      <c r="TWT141" s="30"/>
      <c r="TXE141" s="25"/>
      <c r="TXF141" s="27"/>
      <c r="TXG141" s="30"/>
      <c r="TXR141" s="25"/>
      <c r="TXS141" s="27"/>
      <c r="TXT141" s="30"/>
      <c r="TYE141" s="25"/>
      <c r="TYF141" s="27"/>
      <c r="TYG141" s="30"/>
      <c r="TYR141" s="25"/>
      <c r="TYS141" s="27"/>
      <c r="TYT141" s="30"/>
      <c r="TZE141" s="25"/>
      <c r="TZF141" s="27"/>
      <c r="TZG141" s="30"/>
      <c r="TZR141" s="25"/>
      <c r="TZS141" s="27"/>
      <c r="TZT141" s="30"/>
      <c r="UAE141" s="25"/>
      <c r="UAF141" s="27"/>
      <c r="UAG141" s="30"/>
      <c r="UAR141" s="25"/>
      <c r="UAS141" s="27"/>
      <c r="UAT141" s="30"/>
      <c r="UBE141" s="25"/>
      <c r="UBF141" s="27"/>
      <c r="UBG141" s="30"/>
      <c r="UBR141" s="25"/>
      <c r="UBS141" s="27"/>
      <c r="UBT141" s="30"/>
      <c r="UCE141" s="25"/>
      <c r="UCF141" s="27"/>
      <c r="UCG141" s="30"/>
      <c r="UCR141" s="25"/>
      <c r="UCS141" s="27"/>
      <c r="UCT141" s="30"/>
      <c r="UDE141" s="25"/>
      <c r="UDF141" s="27"/>
      <c r="UDG141" s="30"/>
      <c r="UDR141" s="25"/>
      <c r="UDS141" s="27"/>
      <c r="UDT141" s="30"/>
      <c r="UEE141" s="25"/>
      <c r="UEF141" s="27"/>
      <c r="UEG141" s="30"/>
      <c r="UER141" s="25"/>
      <c r="UES141" s="27"/>
      <c r="UET141" s="30"/>
      <c r="UFE141" s="25"/>
      <c r="UFF141" s="27"/>
      <c r="UFG141" s="30"/>
      <c r="UFR141" s="25"/>
      <c r="UFS141" s="27"/>
      <c r="UFT141" s="30"/>
      <c r="UGE141" s="25"/>
      <c r="UGF141" s="27"/>
      <c r="UGG141" s="30"/>
      <c r="UGR141" s="25"/>
      <c r="UGS141" s="27"/>
      <c r="UGT141" s="30"/>
      <c r="UHE141" s="25"/>
      <c r="UHF141" s="27"/>
      <c r="UHG141" s="30"/>
      <c r="UHR141" s="25"/>
      <c r="UHS141" s="27"/>
      <c r="UHT141" s="30"/>
      <c r="UIE141" s="25"/>
      <c r="UIF141" s="27"/>
      <c r="UIG141" s="30"/>
      <c r="UIR141" s="25"/>
      <c r="UIS141" s="27"/>
      <c r="UIT141" s="30"/>
      <c r="UJE141" s="25"/>
      <c r="UJF141" s="27"/>
      <c r="UJG141" s="30"/>
      <c r="UJR141" s="25"/>
      <c r="UJS141" s="27"/>
      <c r="UJT141" s="30"/>
      <c r="UKE141" s="25"/>
      <c r="UKF141" s="27"/>
      <c r="UKG141" s="30"/>
      <c r="UKR141" s="25"/>
      <c r="UKS141" s="27"/>
      <c r="UKT141" s="30"/>
      <c r="ULE141" s="25"/>
      <c r="ULF141" s="27"/>
      <c r="ULG141" s="30"/>
      <c r="ULR141" s="25"/>
      <c r="ULS141" s="27"/>
      <c r="ULT141" s="30"/>
      <c r="UME141" s="25"/>
      <c r="UMF141" s="27"/>
      <c r="UMG141" s="30"/>
      <c r="UMR141" s="25"/>
      <c r="UMS141" s="27"/>
      <c r="UMT141" s="30"/>
      <c r="UNE141" s="25"/>
      <c r="UNF141" s="27"/>
      <c r="UNG141" s="30"/>
      <c r="UNR141" s="25"/>
      <c r="UNS141" s="27"/>
      <c r="UNT141" s="30"/>
      <c r="UOE141" s="25"/>
      <c r="UOF141" s="27"/>
      <c r="UOG141" s="30"/>
      <c r="UOR141" s="25"/>
      <c r="UOS141" s="27"/>
      <c r="UOT141" s="30"/>
      <c r="UPE141" s="25"/>
      <c r="UPF141" s="27"/>
      <c r="UPG141" s="30"/>
      <c r="UPR141" s="25"/>
      <c r="UPS141" s="27"/>
      <c r="UPT141" s="30"/>
      <c r="UQE141" s="25"/>
      <c r="UQF141" s="27"/>
      <c r="UQG141" s="30"/>
      <c r="UQR141" s="25"/>
      <c r="UQS141" s="27"/>
      <c r="UQT141" s="30"/>
      <c r="URE141" s="25"/>
      <c r="URF141" s="27"/>
      <c r="URG141" s="30"/>
      <c r="URR141" s="25"/>
      <c r="URS141" s="27"/>
      <c r="URT141" s="30"/>
      <c r="USE141" s="25"/>
      <c r="USF141" s="27"/>
      <c r="USG141" s="30"/>
      <c r="USR141" s="25"/>
      <c r="USS141" s="27"/>
      <c r="UST141" s="30"/>
      <c r="UTE141" s="25"/>
      <c r="UTF141" s="27"/>
      <c r="UTG141" s="30"/>
      <c r="UTR141" s="25"/>
      <c r="UTS141" s="27"/>
      <c r="UTT141" s="30"/>
      <c r="UUE141" s="25"/>
      <c r="UUF141" s="27"/>
      <c r="UUG141" s="30"/>
      <c r="UUR141" s="25"/>
      <c r="UUS141" s="27"/>
      <c r="UUT141" s="30"/>
      <c r="UVE141" s="25"/>
      <c r="UVF141" s="27"/>
      <c r="UVG141" s="30"/>
      <c r="UVR141" s="25"/>
      <c r="UVS141" s="27"/>
      <c r="UVT141" s="30"/>
      <c r="UWE141" s="25"/>
      <c r="UWF141" s="27"/>
      <c r="UWG141" s="30"/>
      <c r="UWR141" s="25"/>
      <c r="UWS141" s="27"/>
      <c r="UWT141" s="30"/>
      <c r="UXE141" s="25"/>
      <c r="UXF141" s="27"/>
      <c r="UXG141" s="30"/>
      <c r="UXR141" s="25"/>
      <c r="UXS141" s="27"/>
      <c r="UXT141" s="30"/>
      <c r="UYE141" s="25"/>
      <c r="UYF141" s="27"/>
      <c r="UYG141" s="30"/>
      <c r="UYR141" s="25"/>
      <c r="UYS141" s="27"/>
      <c r="UYT141" s="30"/>
      <c r="UZE141" s="25"/>
      <c r="UZF141" s="27"/>
      <c r="UZG141" s="30"/>
      <c r="UZR141" s="25"/>
      <c r="UZS141" s="27"/>
      <c r="UZT141" s="30"/>
      <c r="VAE141" s="25"/>
      <c r="VAF141" s="27"/>
      <c r="VAG141" s="30"/>
      <c r="VAR141" s="25"/>
      <c r="VAS141" s="27"/>
      <c r="VAT141" s="30"/>
      <c r="VBE141" s="25"/>
      <c r="VBF141" s="27"/>
      <c r="VBG141" s="30"/>
      <c r="VBR141" s="25"/>
      <c r="VBS141" s="27"/>
      <c r="VBT141" s="30"/>
      <c r="VCE141" s="25"/>
      <c r="VCF141" s="27"/>
      <c r="VCG141" s="30"/>
      <c r="VCR141" s="25"/>
      <c r="VCS141" s="27"/>
      <c r="VCT141" s="30"/>
      <c r="VDE141" s="25"/>
      <c r="VDF141" s="27"/>
      <c r="VDG141" s="30"/>
      <c r="VDR141" s="25"/>
      <c r="VDS141" s="27"/>
      <c r="VDT141" s="30"/>
      <c r="VEE141" s="25"/>
      <c r="VEF141" s="27"/>
      <c r="VEG141" s="30"/>
      <c r="VER141" s="25"/>
      <c r="VES141" s="27"/>
      <c r="VET141" s="30"/>
      <c r="VFE141" s="25"/>
      <c r="VFF141" s="27"/>
      <c r="VFG141" s="30"/>
      <c r="VFR141" s="25"/>
      <c r="VFS141" s="27"/>
      <c r="VFT141" s="30"/>
      <c r="VGE141" s="25"/>
      <c r="VGF141" s="27"/>
      <c r="VGG141" s="30"/>
      <c r="VGR141" s="25"/>
      <c r="VGS141" s="27"/>
      <c r="VGT141" s="30"/>
      <c r="VHE141" s="25"/>
      <c r="VHF141" s="27"/>
      <c r="VHG141" s="30"/>
      <c r="VHR141" s="25"/>
      <c r="VHS141" s="27"/>
      <c r="VHT141" s="30"/>
      <c r="VIE141" s="25"/>
      <c r="VIF141" s="27"/>
      <c r="VIG141" s="30"/>
      <c r="VIR141" s="25"/>
      <c r="VIS141" s="27"/>
      <c r="VIT141" s="30"/>
      <c r="VJE141" s="25"/>
      <c r="VJF141" s="27"/>
      <c r="VJG141" s="30"/>
      <c r="VJR141" s="25"/>
      <c r="VJS141" s="27"/>
      <c r="VJT141" s="30"/>
      <c r="VKE141" s="25"/>
      <c r="VKF141" s="27"/>
      <c r="VKG141" s="30"/>
      <c r="VKR141" s="25"/>
      <c r="VKS141" s="27"/>
      <c r="VKT141" s="30"/>
      <c r="VLE141" s="25"/>
      <c r="VLF141" s="27"/>
      <c r="VLG141" s="30"/>
      <c r="VLR141" s="25"/>
      <c r="VLS141" s="27"/>
      <c r="VLT141" s="30"/>
      <c r="VME141" s="25"/>
      <c r="VMF141" s="27"/>
      <c r="VMG141" s="30"/>
      <c r="VMR141" s="25"/>
      <c r="VMS141" s="27"/>
      <c r="VMT141" s="30"/>
      <c r="VNE141" s="25"/>
      <c r="VNF141" s="27"/>
      <c r="VNG141" s="30"/>
      <c r="VNR141" s="25"/>
      <c r="VNS141" s="27"/>
      <c r="VNT141" s="30"/>
      <c r="VOE141" s="25"/>
      <c r="VOF141" s="27"/>
      <c r="VOG141" s="30"/>
      <c r="VOR141" s="25"/>
      <c r="VOS141" s="27"/>
      <c r="VOT141" s="30"/>
      <c r="VPE141" s="25"/>
      <c r="VPF141" s="27"/>
      <c r="VPG141" s="30"/>
      <c r="VPR141" s="25"/>
      <c r="VPS141" s="27"/>
      <c r="VPT141" s="30"/>
      <c r="VQE141" s="25"/>
      <c r="VQF141" s="27"/>
      <c r="VQG141" s="30"/>
      <c r="VQR141" s="25"/>
      <c r="VQS141" s="27"/>
      <c r="VQT141" s="30"/>
      <c r="VRE141" s="25"/>
      <c r="VRF141" s="27"/>
      <c r="VRG141" s="30"/>
      <c r="VRR141" s="25"/>
      <c r="VRS141" s="27"/>
      <c r="VRT141" s="30"/>
      <c r="VSE141" s="25"/>
      <c r="VSF141" s="27"/>
      <c r="VSG141" s="30"/>
      <c r="VSR141" s="25"/>
      <c r="VSS141" s="27"/>
      <c r="VST141" s="30"/>
      <c r="VTE141" s="25"/>
      <c r="VTF141" s="27"/>
      <c r="VTG141" s="30"/>
      <c r="VTR141" s="25"/>
      <c r="VTS141" s="27"/>
      <c r="VTT141" s="30"/>
      <c r="VUE141" s="25"/>
      <c r="VUF141" s="27"/>
      <c r="VUG141" s="30"/>
      <c r="VUR141" s="25"/>
      <c r="VUS141" s="27"/>
      <c r="VUT141" s="30"/>
      <c r="VVE141" s="25"/>
      <c r="VVF141" s="27"/>
      <c r="VVG141" s="30"/>
      <c r="VVR141" s="25"/>
      <c r="VVS141" s="27"/>
      <c r="VVT141" s="30"/>
      <c r="VWE141" s="25"/>
      <c r="VWF141" s="27"/>
      <c r="VWG141" s="30"/>
      <c r="VWR141" s="25"/>
      <c r="VWS141" s="27"/>
      <c r="VWT141" s="30"/>
      <c r="VXE141" s="25"/>
      <c r="VXF141" s="27"/>
      <c r="VXG141" s="30"/>
      <c r="VXR141" s="25"/>
      <c r="VXS141" s="27"/>
      <c r="VXT141" s="30"/>
      <c r="VYE141" s="25"/>
      <c r="VYF141" s="27"/>
      <c r="VYG141" s="30"/>
      <c r="VYR141" s="25"/>
      <c r="VYS141" s="27"/>
      <c r="VYT141" s="30"/>
      <c r="VZE141" s="25"/>
      <c r="VZF141" s="27"/>
      <c r="VZG141" s="30"/>
      <c r="VZR141" s="25"/>
      <c r="VZS141" s="27"/>
      <c r="VZT141" s="30"/>
      <c r="WAE141" s="25"/>
      <c r="WAF141" s="27"/>
      <c r="WAG141" s="30"/>
      <c r="WAR141" s="25"/>
      <c r="WAS141" s="27"/>
      <c r="WAT141" s="30"/>
      <c r="WBE141" s="25"/>
      <c r="WBF141" s="27"/>
      <c r="WBG141" s="30"/>
      <c r="WBR141" s="25"/>
      <c r="WBS141" s="27"/>
      <c r="WBT141" s="30"/>
      <c r="WCE141" s="25"/>
      <c r="WCF141" s="27"/>
      <c r="WCG141" s="30"/>
      <c r="WCR141" s="25"/>
      <c r="WCS141" s="27"/>
      <c r="WCT141" s="30"/>
      <c r="WDE141" s="25"/>
      <c r="WDF141" s="27"/>
      <c r="WDG141" s="30"/>
      <c r="WDR141" s="25"/>
      <c r="WDS141" s="27"/>
      <c r="WDT141" s="30"/>
      <c r="WEE141" s="25"/>
      <c r="WEF141" s="27"/>
      <c r="WEG141" s="30"/>
      <c r="WER141" s="25"/>
      <c r="WES141" s="27"/>
      <c r="WET141" s="30"/>
      <c r="WFE141" s="25"/>
      <c r="WFF141" s="27"/>
      <c r="WFG141" s="30"/>
      <c r="WFR141" s="25"/>
      <c r="WFS141" s="27"/>
      <c r="WFT141" s="30"/>
      <c r="WGE141" s="25"/>
      <c r="WGF141" s="27"/>
      <c r="WGG141" s="30"/>
      <c r="WGR141" s="25"/>
      <c r="WGS141" s="27"/>
      <c r="WGT141" s="30"/>
      <c r="WHE141" s="25"/>
      <c r="WHF141" s="27"/>
      <c r="WHG141" s="30"/>
      <c r="WHR141" s="25"/>
      <c r="WHS141" s="27"/>
      <c r="WHT141" s="30"/>
      <c r="WIE141" s="25"/>
      <c r="WIF141" s="27"/>
      <c r="WIG141" s="30"/>
      <c r="WIR141" s="25"/>
      <c r="WIS141" s="27"/>
      <c r="WIT141" s="30"/>
      <c r="WJE141" s="25"/>
      <c r="WJF141" s="27"/>
      <c r="WJG141" s="30"/>
      <c r="WJR141" s="25"/>
      <c r="WJS141" s="27"/>
      <c r="WJT141" s="30"/>
      <c r="WKE141" s="25"/>
      <c r="WKF141" s="27"/>
      <c r="WKG141" s="30"/>
      <c r="WKR141" s="25"/>
      <c r="WKS141" s="27"/>
      <c r="WKT141" s="30"/>
      <c r="WLE141" s="25"/>
      <c r="WLF141" s="27"/>
      <c r="WLG141" s="30"/>
      <c r="WLR141" s="25"/>
      <c r="WLS141" s="27"/>
      <c r="WLT141" s="30"/>
      <c r="WME141" s="25"/>
      <c r="WMF141" s="27"/>
      <c r="WMG141" s="30"/>
      <c r="WMR141" s="25"/>
      <c r="WMS141" s="27"/>
      <c r="WMT141" s="30"/>
      <c r="WNE141" s="25"/>
      <c r="WNF141" s="27"/>
      <c r="WNG141" s="30"/>
      <c r="WNR141" s="25"/>
      <c r="WNS141" s="27"/>
      <c r="WNT141" s="30"/>
      <c r="WOE141" s="25"/>
      <c r="WOF141" s="27"/>
      <c r="WOG141" s="30"/>
      <c r="WOR141" s="25"/>
      <c r="WOS141" s="27"/>
      <c r="WOT141" s="30"/>
      <c r="WPE141" s="25"/>
      <c r="WPF141" s="27"/>
      <c r="WPG141" s="30"/>
      <c r="WPR141" s="25"/>
      <c r="WPS141" s="27"/>
      <c r="WPT141" s="30"/>
      <c r="WQE141" s="25"/>
      <c r="WQF141" s="27"/>
      <c r="WQG141" s="30"/>
      <c r="WQR141" s="25"/>
      <c r="WQS141" s="27"/>
      <c r="WQT141" s="30"/>
      <c r="WRE141" s="25"/>
      <c r="WRF141" s="27"/>
      <c r="WRG141" s="30"/>
      <c r="WRR141" s="25"/>
      <c r="WRS141" s="27"/>
      <c r="WRT141" s="30"/>
      <c r="WSE141" s="25"/>
      <c r="WSF141" s="27"/>
      <c r="WSG141" s="30"/>
      <c r="WSR141" s="25"/>
      <c r="WSS141" s="27"/>
      <c r="WST141" s="30"/>
      <c r="WTE141" s="25"/>
      <c r="WTF141" s="27"/>
      <c r="WTG141" s="30"/>
      <c r="WTR141" s="25"/>
      <c r="WTS141" s="27"/>
      <c r="WTT141" s="30"/>
      <c r="WUE141" s="25"/>
      <c r="WUF141" s="27"/>
      <c r="WUG141" s="30"/>
      <c r="WUR141" s="25"/>
      <c r="WUS141" s="27"/>
      <c r="WUT141" s="30"/>
      <c r="WVE141" s="25"/>
      <c r="WVF141" s="27"/>
      <c r="WVG141" s="30"/>
      <c r="WVR141" s="25"/>
      <c r="WVS141" s="27"/>
      <c r="WVT141" s="30"/>
      <c r="WWE141" s="25"/>
      <c r="WWF141" s="27"/>
      <c r="WWG141" s="30"/>
      <c r="WWR141" s="25"/>
      <c r="WWS141" s="27"/>
      <c r="WWT141" s="30"/>
      <c r="WXE141" s="25"/>
      <c r="WXF141" s="27"/>
      <c r="WXG141" s="30"/>
      <c r="WXR141" s="25"/>
      <c r="WXS141" s="27"/>
      <c r="WXT141" s="30"/>
      <c r="WYE141" s="25"/>
      <c r="WYF141" s="27"/>
      <c r="WYG141" s="30"/>
      <c r="WYR141" s="25"/>
      <c r="WYS141" s="27"/>
      <c r="WYT141" s="30"/>
      <c r="WZE141" s="25"/>
      <c r="WZF141" s="27"/>
      <c r="WZG141" s="30"/>
      <c r="WZR141" s="25"/>
      <c r="WZS141" s="27"/>
      <c r="WZT141" s="30"/>
      <c r="XAE141" s="25"/>
      <c r="XAF141" s="27"/>
      <c r="XAG141" s="30"/>
      <c r="XAR141" s="25"/>
      <c r="XAS141" s="27"/>
      <c r="XAT141" s="30"/>
      <c r="XBE141" s="25"/>
      <c r="XBF141" s="27"/>
      <c r="XBG141" s="30"/>
      <c r="XBR141" s="25"/>
      <c r="XBS141" s="27"/>
      <c r="XBT141" s="30"/>
      <c r="XCE141" s="25"/>
      <c r="XCF141" s="27"/>
      <c r="XCG141" s="30"/>
      <c r="XCR141" s="25"/>
      <c r="XCS141" s="27"/>
      <c r="XCT141" s="30"/>
      <c r="XDE141" s="25"/>
      <c r="XDF141" s="27"/>
      <c r="XDG141" s="30"/>
      <c r="XDR141" s="25"/>
      <c r="XDS141" s="27"/>
      <c r="XDT141" s="30"/>
      <c r="XEE141" s="25"/>
      <c r="XEF141" s="27"/>
      <c r="XEG141" s="30"/>
      <c r="XER141" s="25"/>
      <c r="XES141" s="27"/>
      <c r="XET141" s="30"/>
    </row>
    <row r="142" spans="1:1021 1032:2048 2059:3062 3073:4089 4100:5116 5127:6143 6154:8184 8195:9211 9222:10238 10249:12279 12290:13306 13317:14333 14344:15360 15371:16374" x14ac:dyDescent="0.2">
      <c r="A142" s="26" t="s">
        <v>225</v>
      </c>
      <c r="B142" s="26" t="s">
        <v>226</v>
      </c>
      <c r="C142" s="26" t="s">
        <v>228</v>
      </c>
      <c r="D142" s="25" t="s">
        <v>676</v>
      </c>
      <c r="E142" s="27" t="s">
        <v>714</v>
      </c>
      <c r="F142" s="30">
        <v>273.08</v>
      </c>
      <c r="G142" s="30" t="s">
        <v>1568</v>
      </c>
      <c r="H142" s="26" t="s">
        <v>229</v>
      </c>
      <c r="I142" s="26" t="s">
        <v>230</v>
      </c>
      <c r="J142" s="26" t="s">
        <v>1271</v>
      </c>
      <c r="K142" s="26" t="s">
        <v>592</v>
      </c>
      <c r="L142" s="26" t="s">
        <v>597</v>
      </c>
      <c r="M142" s="26" t="s">
        <v>227</v>
      </c>
      <c r="N142" s="26" t="s">
        <v>1083</v>
      </c>
      <c r="R142" s="25"/>
      <c r="S142" s="27"/>
      <c r="T142" s="30"/>
      <c r="AE142" s="25"/>
      <c r="AF142" s="27"/>
      <c r="AG142" s="30"/>
      <c r="AR142" s="25"/>
      <c r="AS142" s="27"/>
      <c r="AT142" s="30"/>
      <c r="BE142" s="25"/>
      <c r="BF142" s="27"/>
      <c r="BG142" s="30"/>
      <c r="BR142" s="25"/>
      <c r="BS142" s="27"/>
      <c r="BT142" s="30"/>
      <c r="CE142" s="25"/>
      <c r="CF142" s="27"/>
      <c r="CG142" s="30"/>
      <c r="CR142" s="25"/>
      <c r="CS142" s="27"/>
      <c r="CT142" s="30"/>
      <c r="DE142" s="25"/>
      <c r="DF142" s="27"/>
      <c r="DG142" s="30"/>
      <c r="DR142" s="25"/>
      <c r="DS142" s="27"/>
      <c r="DT142" s="30"/>
      <c r="EE142" s="25"/>
      <c r="EF142" s="27"/>
      <c r="EG142" s="30"/>
      <c r="ER142" s="25"/>
      <c r="ES142" s="27"/>
      <c r="ET142" s="30"/>
      <c r="FE142" s="25"/>
      <c r="FF142" s="27"/>
      <c r="FG142" s="30"/>
      <c r="FR142" s="25"/>
      <c r="FS142" s="27"/>
      <c r="FT142" s="30"/>
      <c r="GE142" s="25"/>
      <c r="GF142" s="27"/>
      <c r="GG142" s="30"/>
      <c r="GR142" s="25"/>
      <c r="GS142" s="27"/>
      <c r="GT142" s="30"/>
      <c r="HE142" s="25"/>
      <c r="HF142" s="27"/>
      <c r="HG142" s="30"/>
      <c r="HR142" s="25"/>
      <c r="HS142" s="27"/>
      <c r="HT142" s="30"/>
      <c r="IE142" s="25"/>
      <c r="IF142" s="27"/>
      <c r="IG142" s="30"/>
      <c r="IR142" s="25"/>
      <c r="IS142" s="27"/>
      <c r="IT142" s="30"/>
      <c r="JE142" s="25"/>
      <c r="JF142" s="27"/>
      <c r="JG142" s="30"/>
      <c r="JR142" s="25"/>
      <c r="JS142" s="27"/>
      <c r="JT142" s="30"/>
      <c r="KE142" s="25"/>
      <c r="KF142" s="27"/>
      <c r="KG142" s="30"/>
      <c r="KR142" s="25"/>
      <c r="KS142" s="27"/>
      <c r="KT142" s="30"/>
      <c r="LE142" s="25"/>
      <c r="LF142" s="27"/>
      <c r="LG142" s="30"/>
      <c r="LR142" s="25"/>
      <c r="LS142" s="27"/>
      <c r="LT142" s="30"/>
      <c r="ME142" s="25"/>
      <c r="MF142" s="27"/>
      <c r="MG142" s="30"/>
      <c r="MR142" s="25"/>
      <c r="MS142" s="27"/>
      <c r="MT142" s="30"/>
      <c r="NE142" s="25"/>
      <c r="NF142" s="27"/>
      <c r="NG142" s="30"/>
      <c r="NR142" s="25"/>
      <c r="NS142" s="27"/>
      <c r="NT142" s="30"/>
      <c r="OE142" s="25"/>
      <c r="OF142" s="27"/>
      <c r="OG142" s="30"/>
      <c r="OR142" s="25"/>
      <c r="OS142" s="27"/>
      <c r="OT142" s="30"/>
      <c r="PE142" s="25"/>
      <c r="PF142" s="27"/>
      <c r="PG142" s="30"/>
      <c r="PR142" s="25"/>
      <c r="PS142" s="27"/>
      <c r="PT142" s="30"/>
      <c r="QE142" s="25"/>
      <c r="QF142" s="27"/>
      <c r="QG142" s="30"/>
      <c r="QR142" s="25"/>
      <c r="QS142" s="27"/>
      <c r="QT142" s="30"/>
      <c r="RE142" s="25"/>
      <c r="RF142" s="27"/>
      <c r="RG142" s="30"/>
      <c r="RR142" s="25"/>
      <c r="RS142" s="27"/>
      <c r="RT142" s="30"/>
      <c r="SE142" s="25"/>
      <c r="SF142" s="27"/>
      <c r="SG142" s="30"/>
      <c r="SR142" s="25"/>
      <c r="SS142" s="27"/>
      <c r="ST142" s="30"/>
      <c r="TE142" s="25"/>
      <c r="TF142" s="27"/>
      <c r="TG142" s="30"/>
      <c r="TR142" s="25"/>
      <c r="TS142" s="27"/>
      <c r="TT142" s="30"/>
      <c r="UE142" s="25"/>
      <c r="UF142" s="27"/>
      <c r="UG142" s="30"/>
      <c r="UR142" s="25"/>
      <c r="US142" s="27"/>
      <c r="UT142" s="30"/>
      <c r="VE142" s="25"/>
      <c r="VF142" s="27"/>
      <c r="VG142" s="30"/>
      <c r="VR142" s="25"/>
      <c r="VS142" s="27"/>
      <c r="VT142" s="30"/>
      <c r="WE142" s="25"/>
      <c r="WF142" s="27"/>
      <c r="WG142" s="30"/>
      <c r="WR142" s="25"/>
      <c r="WS142" s="27"/>
      <c r="WT142" s="30"/>
      <c r="XE142" s="25"/>
      <c r="XF142" s="27"/>
      <c r="XG142" s="30"/>
      <c r="XR142" s="25"/>
      <c r="XS142" s="27"/>
      <c r="XT142" s="30"/>
      <c r="YE142" s="25"/>
      <c r="YF142" s="27"/>
      <c r="YG142" s="30"/>
      <c r="YR142" s="25"/>
      <c r="YS142" s="27"/>
      <c r="YT142" s="30"/>
      <c r="ZE142" s="25"/>
      <c r="ZF142" s="27"/>
      <c r="ZG142" s="30"/>
      <c r="ZR142" s="25"/>
      <c r="ZS142" s="27"/>
      <c r="ZT142" s="30"/>
      <c r="AAE142" s="25"/>
      <c r="AAF142" s="27"/>
      <c r="AAG142" s="30"/>
      <c r="AAR142" s="25"/>
      <c r="AAS142" s="27"/>
      <c r="AAT142" s="30"/>
      <c r="ABE142" s="25"/>
      <c r="ABF142" s="27"/>
      <c r="ABG142" s="30"/>
      <c r="ABR142" s="25"/>
      <c r="ABS142" s="27"/>
      <c r="ABT142" s="30"/>
      <c r="ACE142" s="25"/>
      <c r="ACF142" s="27"/>
      <c r="ACG142" s="30"/>
      <c r="ACR142" s="25"/>
      <c r="ACS142" s="27"/>
      <c r="ACT142" s="30"/>
      <c r="ADE142" s="25"/>
      <c r="ADF142" s="27"/>
      <c r="ADG142" s="30"/>
      <c r="ADR142" s="25"/>
      <c r="ADS142" s="27"/>
      <c r="ADT142" s="30"/>
      <c r="AEE142" s="25"/>
      <c r="AEF142" s="27"/>
      <c r="AEG142" s="30"/>
      <c r="AER142" s="25"/>
      <c r="AES142" s="27"/>
      <c r="AET142" s="30"/>
      <c r="AFE142" s="25"/>
      <c r="AFF142" s="27"/>
      <c r="AFG142" s="30"/>
      <c r="AFR142" s="25"/>
      <c r="AFS142" s="27"/>
      <c r="AFT142" s="30"/>
      <c r="AGE142" s="25"/>
      <c r="AGF142" s="27"/>
      <c r="AGG142" s="30"/>
      <c r="AGR142" s="25"/>
      <c r="AGS142" s="27"/>
      <c r="AGT142" s="30"/>
      <c r="AHE142" s="25"/>
      <c r="AHF142" s="27"/>
      <c r="AHG142" s="30"/>
      <c r="AHR142" s="25"/>
      <c r="AHS142" s="27"/>
      <c r="AHT142" s="30"/>
      <c r="AIE142" s="25"/>
      <c r="AIF142" s="27"/>
      <c r="AIG142" s="30"/>
      <c r="AIR142" s="25"/>
      <c r="AIS142" s="27"/>
      <c r="AIT142" s="30"/>
      <c r="AJE142" s="25"/>
      <c r="AJF142" s="27"/>
      <c r="AJG142" s="30"/>
      <c r="AJR142" s="25"/>
      <c r="AJS142" s="27"/>
      <c r="AJT142" s="30"/>
      <c r="AKE142" s="25"/>
      <c r="AKF142" s="27"/>
      <c r="AKG142" s="30"/>
      <c r="AKR142" s="25"/>
      <c r="AKS142" s="27"/>
      <c r="AKT142" s="30"/>
      <c r="ALE142" s="25"/>
      <c r="ALF142" s="27"/>
      <c r="ALG142" s="30"/>
      <c r="ALR142" s="25"/>
      <c r="ALS142" s="27"/>
      <c r="ALT142" s="30"/>
      <c r="AME142" s="25"/>
      <c r="AMF142" s="27"/>
      <c r="AMG142" s="30"/>
      <c r="AMR142" s="25"/>
      <c r="AMS142" s="27"/>
      <c r="AMT142" s="30"/>
      <c r="ANE142" s="25"/>
      <c r="ANF142" s="27"/>
      <c r="ANG142" s="30"/>
      <c r="ANR142" s="25"/>
      <c r="ANS142" s="27"/>
      <c r="ANT142" s="30"/>
      <c r="AOE142" s="25"/>
      <c r="AOF142" s="27"/>
      <c r="AOG142" s="30"/>
      <c r="AOR142" s="25"/>
      <c r="AOS142" s="27"/>
      <c r="AOT142" s="30"/>
      <c r="APE142" s="25"/>
      <c r="APF142" s="27"/>
      <c r="APG142" s="30"/>
      <c r="APR142" s="25"/>
      <c r="APS142" s="27"/>
      <c r="APT142" s="30"/>
      <c r="AQE142" s="25"/>
      <c r="AQF142" s="27"/>
      <c r="AQG142" s="30"/>
      <c r="AQR142" s="25"/>
      <c r="AQS142" s="27"/>
      <c r="AQT142" s="30"/>
      <c r="ARE142" s="25"/>
      <c r="ARF142" s="27"/>
      <c r="ARG142" s="30"/>
      <c r="ARR142" s="25"/>
      <c r="ARS142" s="27"/>
      <c r="ART142" s="30"/>
      <c r="ASE142" s="25"/>
      <c r="ASF142" s="27"/>
      <c r="ASG142" s="30"/>
      <c r="ASR142" s="25"/>
      <c r="ASS142" s="27"/>
      <c r="AST142" s="30"/>
      <c r="ATE142" s="25"/>
      <c r="ATF142" s="27"/>
      <c r="ATG142" s="30"/>
      <c r="ATR142" s="25"/>
      <c r="ATS142" s="27"/>
      <c r="ATT142" s="30"/>
      <c r="AUE142" s="25"/>
      <c r="AUF142" s="27"/>
      <c r="AUG142" s="30"/>
      <c r="AUR142" s="25"/>
      <c r="AUS142" s="27"/>
      <c r="AUT142" s="30"/>
      <c r="AVE142" s="25"/>
      <c r="AVF142" s="27"/>
      <c r="AVG142" s="30"/>
      <c r="AVR142" s="25"/>
      <c r="AVS142" s="27"/>
      <c r="AVT142" s="30"/>
      <c r="AWE142" s="25"/>
      <c r="AWF142" s="27"/>
      <c r="AWG142" s="30"/>
      <c r="AWR142" s="25"/>
      <c r="AWS142" s="27"/>
      <c r="AWT142" s="30"/>
      <c r="AXE142" s="25"/>
      <c r="AXF142" s="27"/>
      <c r="AXG142" s="30"/>
      <c r="AXR142" s="25"/>
      <c r="AXS142" s="27"/>
      <c r="AXT142" s="30"/>
      <c r="AYE142" s="25"/>
      <c r="AYF142" s="27"/>
      <c r="AYG142" s="30"/>
      <c r="AYR142" s="25"/>
      <c r="AYS142" s="27"/>
      <c r="AYT142" s="30"/>
      <c r="AZE142" s="25"/>
      <c r="AZF142" s="27"/>
      <c r="AZG142" s="30"/>
      <c r="AZR142" s="25"/>
      <c r="AZS142" s="27"/>
      <c r="AZT142" s="30"/>
      <c r="BAE142" s="25"/>
      <c r="BAF142" s="27"/>
      <c r="BAG142" s="30"/>
      <c r="BAR142" s="25"/>
      <c r="BAS142" s="27"/>
      <c r="BAT142" s="30"/>
      <c r="BBE142" s="25"/>
      <c r="BBF142" s="27"/>
      <c r="BBG142" s="30"/>
      <c r="BBR142" s="25"/>
      <c r="BBS142" s="27"/>
      <c r="BBT142" s="30"/>
      <c r="BCE142" s="25"/>
      <c r="BCF142" s="27"/>
      <c r="BCG142" s="30"/>
      <c r="BCR142" s="25"/>
      <c r="BCS142" s="27"/>
      <c r="BCT142" s="30"/>
      <c r="BDE142" s="25"/>
      <c r="BDF142" s="27"/>
      <c r="BDG142" s="30"/>
      <c r="BDR142" s="25"/>
      <c r="BDS142" s="27"/>
      <c r="BDT142" s="30"/>
      <c r="BEE142" s="25"/>
      <c r="BEF142" s="27"/>
      <c r="BEG142" s="30"/>
      <c r="BER142" s="25"/>
      <c r="BES142" s="27"/>
      <c r="BET142" s="30"/>
      <c r="BFE142" s="25"/>
      <c r="BFF142" s="27"/>
      <c r="BFG142" s="30"/>
      <c r="BFR142" s="25"/>
      <c r="BFS142" s="27"/>
      <c r="BFT142" s="30"/>
      <c r="BGE142" s="25"/>
      <c r="BGF142" s="27"/>
      <c r="BGG142" s="30"/>
      <c r="BGR142" s="25"/>
      <c r="BGS142" s="27"/>
      <c r="BGT142" s="30"/>
      <c r="BHE142" s="25"/>
      <c r="BHF142" s="27"/>
      <c r="BHG142" s="30"/>
      <c r="BHR142" s="25"/>
      <c r="BHS142" s="27"/>
      <c r="BHT142" s="30"/>
      <c r="BIE142" s="25"/>
      <c r="BIF142" s="27"/>
      <c r="BIG142" s="30"/>
      <c r="BIR142" s="25"/>
      <c r="BIS142" s="27"/>
      <c r="BIT142" s="30"/>
      <c r="BJE142" s="25"/>
      <c r="BJF142" s="27"/>
      <c r="BJG142" s="30"/>
      <c r="BJR142" s="25"/>
      <c r="BJS142" s="27"/>
      <c r="BJT142" s="30"/>
      <c r="BKE142" s="25"/>
      <c r="BKF142" s="27"/>
      <c r="BKG142" s="30"/>
      <c r="BKR142" s="25"/>
      <c r="BKS142" s="27"/>
      <c r="BKT142" s="30"/>
      <c r="BLE142" s="25"/>
      <c r="BLF142" s="27"/>
      <c r="BLG142" s="30"/>
      <c r="BLR142" s="25"/>
      <c r="BLS142" s="27"/>
      <c r="BLT142" s="30"/>
      <c r="BME142" s="25"/>
      <c r="BMF142" s="27"/>
      <c r="BMG142" s="30"/>
      <c r="BMR142" s="25"/>
      <c r="BMS142" s="27"/>
      <c r="BMT142" s="30"/>
      <c r="BNE142" s="25"/>
      <c r="BNF142" s="27"/>
      <c r="BNG142" s="30"/>
      <c r="BNR142" s="25"/>
      <c r="BNS142" s="27"/>
      <c r="BNT142" s="30"/>
      <c r="BOE142" s="25"/>
      <c r="BOF142" s="27"/>
      <c r="BOG142" s="30"/>
      <c r="BOR142" s="25"/>
      <c r="BOS142" s="27"/>
      <c r="BOT142" s="30"/>
      <c r="BPE142" s="25"/>
      <c r="BPF142" s="27"/>
      <c r="BPG142" s="30"/>
      <c r="BPR142" s="25"/>
      <c r="BPS142" s="27"/>
      <c r="BPT142" s="30"/>
      <c r="BQE142" s="25"/>
      <c r="BQF142" s="27"/>
      <c r="BQG142" s="30"/>
      <c r="BQR142" s="25"/>
      <c r="BQS142" s="27"/>
      <c r="BQT142" s="30"/>
      <c r="BRE142" s="25"/>
      <c r="BRF142" s="27"/>
      <c r="BRG142" s="30"/>
      <c r="BRR142" s="25"/>
      <c r="BRS142" s="27"/>
      <c r="BRT142" s="30"/>
      <c r="BSE142" s="25"/>
      <c r="BSF142" s="27"/>
      <c r="BSG142" s="30"/>
      <c r="BSR142" s="25"/>
      <c r="BSS142" s="27"/>
      <c r="BST142" s="30"/>
      <c r="BTE142" s="25"/>
      <c r="BTF142" s="27"/>
      <c r="BTG142" s="30"/>
      <c r="BTR142" s="25"/>
      <c r="BTS142" s="27"/>
      <c r="BTT142" s="30"/>
      <c r="BUE142" s="25"/>
      <c r="BUF142" s="27"/>
      <c r="BUG142" s="30"/>
      <c r="BUR142" s="25"/>
      <c r="BUS142" s="27"/>
      <c r="BUT142" s="30"/>
      <c r="BVE142" s="25"/>
      <c r="BVF142" s="27"/>
      <c r="BVG142" s="30"/>
      <c r="BVR142" s="25"/>
      <c r="BVS142" s="27"/>
      <c r="BVT142" s="30"/>
      <c r="BWE142" s="25"/>
      <c r="BWF142" s="27"/>
      <c r="BWG142" s="30"/>
      <c r="BWR142" s="25"/>
      <c r="BWS142" s="27"/>
      <c r="BWT142" s="30"/>
      <c r="BXE142" s="25"/>
      <c r="BXF142" s="27"/>
      <c r="BXG142" s="30"/>
      <c r="BXR142" s="25"/>
      <c r="BXS142" s="27"/>
      <c r="BXT142" s="30"/>
      <c r="BYE142" s="25"/>
      <c r="BYF142" s="27"/>
      <c r="BYG142" s="30"/>
      <c r="BYR142" s="25"/>
      <c r="BYS142" s="27"/>
      <c r="BYT142" s="30"/>
      <c r="BZE142" s="25"/>
      <c r="BZF142" s="27"/>
      <c r="BZG142" s="30"/>
      <c r="BZR142" s="25"/>
      <c r="BZS142" s="27"/>
      <c r="BZT142" s="30"/>
      <c r="CAE142" s="25"/>
      <c r="CAF142" s="27"/>
      <c r="CAG142" s="30"/>
      <c r="CAR142" s="25"/>
      <c r="CAS142" s="27"/>
      <c r="CAT142" s="30"/>
      <c r="CBE142" s="25"/>
      <c r="CBF142" s="27"/>
      <c r="CBG142" s="30"/>
      <c r="CBR142" s="25"/>
      <c r="CBS142" s="27"/>
      <c r="CBT142" s="30"/>
      <c r="CCE142" s="25"/>
      <c r="CCF142" s="27"/>
      <c r="CCG142" s="30"/>
      <c r="CCR142" s="25"/>
      <c r="CCS142" s="27"/>
      <c r="CCT142" s="30"/>
      <c r="CDE142" s="25"/>
      <c r="CDF142" s="27"/>
      <c r="CDG142" s="30"/>
      <c r="CDR142" s="25"/>
      <c r="CDS142" s="27"/>
      <c r="CDT142" s="30"/>
      <c r="CEE142" s="25"/>
      <c r="CEF142" s="27"/>
      <c r="CEG142" s="30"/>
      <c r="CER142" s="25"/>
      <c r="CES142" s="27"/>
      <c r="CET142" s="30"/>
      <c r="CFE142" s="25"/>
      <c r="CFF142" s="27"/>
      <c r="CFG142" s="30"/>
      <c r="CFR142" s="25"/>
      <c r="CFS142" s="27"/>
      <c r="CFT142" s="30"/>
      <c r="CGE142" s="25"/>
      <c r="CGF142" s="27"/>
      <c r="CGG142" s="30"/>
      <c r="CGR142" s="25"/>
      <c r="CGS142" s="27"/>
      <c r="CGT142" s="30"/>
      <c r="CHE142" s="25"/>
      <c r="CHF142" s="27"/>
      <c r="CHG142" s="30"/>
      <c r="CHR142" s="25"/>
      <c r="CHS142" s="27"/>
      <c r="CHT142" s="30"/>
      <c r="CIE142" s="25"/>
      <c r="CIF142" s="27"/>
      <c r="CIG142" s="30"/>
      <c r="CIR142" s="25"/>
      <c r="CIS142" s="27"/>
      <c r="CIT142" s="30"/>
      <c r="CJE142" s="25"/>
      <c r="CJF142" s="27"/>
      <c r="CJG142" s="30"/>
      <c r="CJR142" s="25"/>
      <c r="CJS142" s="27"/>
      <c r="CJT142" s="30"/>
      <c r="CKE142" s="25"/>
      <c r="CKF142" s="27"/>
      <c r="CKG142" s="30"/>
      <c r="CKR142" s="25"/>
      <c r="CKS142" s="27"/>
      <c r="CKT142" s="30"/>
      <c r="CLE142" s="25"/>
      <c r="CLF142" s="27"/>
      <c r="CLG142" s="30"/>
      <c r="CLR142" s="25"/>
      <c r="CLS142" s="27"/>
      <c r="CLT142" s="30"/>
      <c r="CME142" s="25"/>
      <c r="CMF142" s="27"/>
      <c r="CMG142" s="30"/>
      <c r="CMR142" s="25"/>
      <c r="CMS142" s="27"/>
      <c r="CMT142" s="30"/>
      <c r="CNE142" s="25"/>
      <c r="CNF142" s="27"/>
      <c r="CNG142" s="30"/>
      <c r="CNR142" s="25"/>
      <c r="CNS142" s="27"/>
      <c r="CNT142" s="30"/>
      <c r="COE142" s="25"/>
      <c r="COF142" s="27"/>
      <c r="COG142" s="30"/>
      <c r="COR142" s="25"/>
      <c r="COS142" s="27"/>
      <c r="COT142" s="30"/>
      <c r="CPE142" s="25"/>
      <c r="CPF142" s="27"/>
      <c r="CPG142" s="30"/>
      <c r="CPR142" s="25"/>
      <c r="CPS142" s="27"/>
      <c r="CPT142" s="30"/>
      <c r="CQE142" s="25"/>
      <c r="CQF142" s="27"/>
      <c r="CQG142" s="30"/>
      <c r="CQR142" s="25"/>
      <c r="CQS142" s="27"/>
      <c r="CQT142" s="30"/>
      <c r="CRE142" s="25"/>
      <c r="CRF142" s="27"/>
      <c r="CRG142" s="30"/>
      <c r="CRR142" s="25"/>
      <c r="CRS142" s="27"/>
      <c r="CRT142" s="30"/>
      <c r="CSE142" s="25"/>
      <c r="CSF142" s="27"/>
      <c r="CSG142" s="30"/>
      <c r="CSR142" s="25"/>
      <c r="CSS142" s="27"/>
      <c r="CST142" s="30"/>
      <c r="CTE142" s="25"/>
      <c r="CTF142" s="27"/>
      <c r="CTG142" s="30"/>
      <c r="CTR142" s="25"/>
      <c r="CTS142" s="27"/>
      <c r="CTT142" s="30"/>
      <c r="CUE142" s="25"/>
      <c r="CUF142" s="27"/>
      <c r="CUG142" s="30"/>
      <c r="CUR142" s="25"/>
      <c r="CUS142" s="27"/>
      <c r="CUT142" s="30"/>
      <c r="CVE142" s="25"/>
      <c r="CVF142" s="27"/>
      <c r="CVG142" s="30"/>
      <c r="CVR142" s="25"/>
      <c r="CVS142" s="27"/>
      <c r="CVT142" s="30"/>
      <c r="CWE142" s="25"/>
      <c r="CWF142" s="27"/>
      <c r="CWG142" s="30"/>
      <c r="CWR142" s="25"/>
      <c r="CWS142" s="27"/>
      <c r="CWT142" s="30"/>
      <c r="CXE142" s="25"/>
      <c r="CXF142" s="27"/>
      <c r="CXG142" s="30"/>
      <c r="CXR142" s="25"/>
      <c r="CXS142" s="27"/>
      <c r="CXT142" s="30"/>
      <c r="CYE142" s="25"/>
      <c r="CYF142" s="27"/>
      <c r="CYG142" s="30"/>
      <c r="CYR142" s="25"/>
      <c r="CYS142" s="27"/>
      <c r="CYT142" s="30"/>
      <c r="CZE142" s="25"/>
      <c r="CZF142" s="27"/>
      <c r="CZG142" s="30"/>
      <c r="CZR142" s="25"/>
      <c r="CZS142" s="27"/>
      <c r="CZT142" s="30"/>
      <c r="DAE142" s="25"/>
      <c r="DAF142" s="27"/>
      <c r="DAG142" s="30"/>
      <c r="DAR142" s="25"/>
      <c r="DAS142" s="27"/>
      <c r="DAT142" s="30"/>
      <c r="DBE142" s="25"/>
      <c r="DBF142" s="27"/>
      <c r="DBG142" s="30"/>
      <c r="DBR142" s="25"/>
      <c r="DBS142" s="27"/>
      <c r="DBT142" s="30"/>
      <c r="DCE142" s="25"/>
      <c r="DCF142" s="27"/>
      <c r="DCG142" s="30"/>
      <c r="DCR142" s="25"/>
      <c r="DCS142" s="27"/>
      <c r="DCT142" s="30"/>
      <c r="DDE142" s="25"/>
      <c r="DDF142" s="27"/>
      <c r="DDG142" s="30"/>
      <c r="DDR142" s="25"/>
      <c r="DDS142" s="27"/>
      <c r="DDT142" s="30"/>
      <c r="DEE142" s="25"/>
      <c r="DEF142" s="27"/>
      <c r="DEG142" s="30"/>
      <c r="DER142" s="25"/>
      <c r="DES142" s="27"/>
      <c r="DET142" s="30"/>
      <c r="DFE142" s="25"/>
      <c r="DFF142" s="27"/>
      <c r="DFG142" s="30"/>
      <c r="DFR142" s="25"/>
      <c r="DFS142" s="27"/>
      <c r="DFT142" s="30"/>
      <c r="DGE142" s="25"/>
      <c r="DGF142" s="27"/>
      <c r="DGG142" s="30"/>
      <c r="DGR142" s="25"/>
      <c r="DGS142" s="27"/>
      <c r="DGT142" s="30"/>
      <c r="DHE142" s="25"/>
      <c r="DHF142" s="27"/>
      <c r="DHG142" s="30"/>
      <c r="DHR142" s="25"/>
      <c r="DHS142" s="27"/>
      <c r="DHT142" s="30"/>
      <c r="DIE142" s="25"/>
      <c r="DIF142" s="27"/>
      <c r="DIG142" s="30"/>
      <c r="DIR142" s="25"/>
      <c r="DIS142" s="27"/>
      <c r="DIT142" s="30"/>
      <c r="DJE142" s="25"/>
      <c r="DJF142" s="27"/>
      <c r="DJG142" s="30"/>
      <c r="DJR142" s="25"/>
      <c r="DJS142" s="27"/>
      <c r="DJT142" s="30"/>
      <c r="DKE142" s="25"/>
      <c r="DKF142" s="27"/>
      <c r="DKG142" s="30"/>
      <c r="DKR142" s="25"/>
      <c r="DKS142" s="27"/>
      <c r="DKT142" s="30"/>
      <c r="DLE142" s="25"/>
      <c r="DLF142" s="27"/>
      <c r="DLG142" s="30"/>
      <c r="DLR142" s="25"/>
      <c r="DLS142" s="27"/>
      <c r="DLT142" s="30"/>
      <c r="DME142" s="25"/>
      <c r="DMF142" s="27"/>
      <c r="DMG142" s="30"/>
      <c r="DMR142" s="25"/>
      <c r="DMS142" s="27"/>
      <c r="DMT142" s="30"/>
      <c r="DNE142" s="25"/>
      <c r="DNF142" s="27"/>
      <c r="DNG142" s="30"/>
      <c r="DNR142" s="25"/>
      <c r="DNS142" s="27"/>
      <c r="DNT142" s="30"/>
      <c r="DOE142" s="25"/>
      <c r="DOF142" s="27"/>
      <c r="DOG142" s="30"/>
      <c r="DOR142" s="25"/>
      <c r="DOS142" s="27"/>
      <c r="DOT142" s="30"/>
      <c r="DPE142" s="25"/>
      <c r="DPF142" s="27"/>
      <c r="DPG142" s="30"/>
      <c r="DPR142" s="25"/>
      <c r="DPS142" s="27"/>
      <c r="DPT142" s="30"/>
      <c r="DQE142" s="25"/>
      <c r="DQF142" s="27"/>
      <c r="DQG142" s="30"/>
      <c r="DQR142" s="25"/>
      <c r="DQS142" s="27"/>
      <c r="DQT142" s="30"/>
      <c r="DRE142" s="25"/>
      <c r="DRF142" s="27"/>
      <c r="DRG142" s="30"/>
      <c r="DRR142" s="25"/>
      <c r="DRS142" s="27"/>
      <c r="DRT142" s="30"/>
      <c r="DSE142" s="25"/>
      <c r="DSF142" s="27"/>
      <c r="DSG142" s="30"/>
      <c r="DSR142" s="25"/>
      <c r="DSS142" s="27"/>
      <c r="DST142" s="30"/>
      <c r="DTE142" s="25"/>
      <c r="DTF142" s="27"/>
      <c r="DTG142" s="30"/>
      <c r="DTR142" s="25"/>
      <c r="DTS142" s="27"/>
      <c r="DTT142" s="30"/>
      <c r="DUE142" s="25"/>
      <c r="DUF142" s="27"/>
      <c r="DUG142" s="30"/>
      <c r="DUR142" s="25"/>
      <c r="DUS142" s="27"/>
      <c r="DUT142" s="30"/>
      <c r="DVE142" s="25"/>
      <c r="DVF142" s="27"/>
      <c r="DVG142" s="30"/>
      <c r="DVR142" s="25"/>
      <c r="DVS142" s="27"/>
      <c r="DVT142" s="30"/>
      <c r="DWE142" s="25"/>
      <c r="DWF142" s="27"/>
      <c r="DWG142" s="30"/>
      <c r="DWR142" s="25"/>
      <c r="DWS142" s="27"/>
      <c r="DWT142" s="30"/>
      <c r="DXE142" s="25"/>
      <c r="DXF142" s="27"/>
      <c r="DXG142" s="30"/>
      <c r="DXR142" s="25"/>
      <c r="DXS142" s="27"/>
      <c r="DXT142" s="30"/>
      <c r="DYE142" s="25"/>
      <c r="DYF142" s="27"/>
      <c r="DYG142" s="30"/>
      <c r="DYR142" s="25"/>
      <c r="DYS142" s="27"/>
      <c r="DYT142" s="30"/>
      <c r="DZE142" s="25"/>
      <c r="DZF142" s="27"/>
      <c r="DZG142" s="30"/>
      <c r="DZR142" s="25"/>
      <c r="DZS142" s="27"/>
      <c r="DZT142" s="30"/>
      <c r="EAE142" s="25"/>
      <c r="EAF142" s="27"/>
      <c r="EAG142" s="30"/>
      <c r="EAR142" s="25"/>
      <c r="EAS142" s="27"/>
      <c r="EAT142" s="30"/>
      <c r="EBE142" s="25"/>
      <c r="EBF142" s="27"/>
      <c r="EBG142" s="30"/>
      <c r="EBR142" s="25"/>
      <c r="EBS142" s="27"/>
      <c r="EBT142" s="30"/>
      <c r="ECE142" s="25"/>
      <c r="ECF142" s="27"/>
      <c r="ECG142" s="30"/>
      <c r="ECR142" s="25"/>
      <c r="ECS142" s="27"/>
      <c r="ECT142" s="30"/>
      <c r="EDE142" s="25"/>
      <c r="EDF142" s="27"/>
      <c r="EDG142" s="30"/>
      <c r="EDR142" s="25"/>
      <c r="EDS142" s="27"/>
      <c r="EDT142" s="30"/>
      <c r="EEE142" s="25"/>
      <c r="EEF142" s="27"/>
      <c r="EEG142" s="30"/>
      <c r="EER142" s="25"/>
      <c r="EES142" s="27"/>
      <c r="EET142" s="30"/>
      <c r="EFE142" s="25"/>
      <c r="EFF142" s="27"/>
      <c r="EFG142" s="30"/>
      <c r="EFR142" s="25"/>
      <c r="EFS142" s="27"/>
      <c r="EFT142" s="30"/>
      <c r="EGE142" s="25"/>
      <c r="EGF142" s="27"/>
      <c r="EGG142" s="30"/>
      <c r="EGR142" s="25"/>
      <c r="EGS142" s="27"/>
      <c r="EGT142" s="30"/>
      <c r="EHE142" s="25"/>
      <c r="EHF142" s="27"/>
      <c r="EHG142" s="30"/>
      <c r="EHR142" s="25"/>
      <c r="EHS142" s="27"/>
      <c r="EHT142" s="30"/>
      <c r="EIE142" s="25"/>
      <c r="EIF142" s="27"/>
      <c r="EIG142" s="30"/>
      <c r="EIR142" s="25"/>
      <c r="EIS142" s="27"/>
      <c r="EIT142" s="30"/>
      <c r="EJE142" s="25"/>
      <c r="EJF142" s="27"/>
      <c r="EJG142" s="30"/>
      <c r="EJR142" s="25"/>
      <c r="EJS142" s="27"/>
      <c r="EJT142" s="30"/>
      <c r="EKE142" s="25"/>
      <c r="EKF142" s="27"/>
      <c r="EKG142" s="30"/>
      <c r="EKR142" s="25"/>
      <c r="EKS142" s="27"/>
      <c r="EKT142" s="30"/>
      <c r="ELE142" s="25"/>
      <c r="ELF142" s="27"/>
      <c r="ELG142" s="30"/>
      <c r="ELR142" s="25"/>
      <c r="ELS142" s="27"/>
      <c r="ELT142" s="30"/>
      <c r="EME142" s="25"/>
      <c r="EMF142" s="27"/>
      <c r="EMG142" s="30"/>
      <c r="EMR142" s="25"/>
      <c r="EMS142" s="27"/>
      <c r="EMT142" s="30"/>
      <c r="ENE142" s="25"/>
      <c r="ENF142" s="27"/>
      <c r="ENG142" s="30"/>
      <c r="ENR142" s="25"/>
      <c r="ENS142" s="27"/>
      <c r="ENT142" s="30"/>
      <c r="EOE142" s="25"/>
      <c r="EOF142" s="27"/>
      <c r="EOG142" s="30"/>
      <c r="EOR142" s="25"/>
      <c r="EOS142" s="27"/>
      <c r="EOT142" s="30"/>
      <c r="EPE142" s="25"/>
      <c r="EPF142" s="27"/>
      <c r="EPG142" s="30"/>
      <c r="EPR142" s="25"/>
      <c r="EPS142" s="27"/>
      <c r="EPT142" s="30"/>
      <c r="EQE142" s="25"/>
      <c r="EQF142" s="27"/>
      <c r="EQG142" s="30"/>
      <c r="EQR142" s="25"/>
      <c r="EQS142" s="27"/>
      <c r="EQT142" s="30"/>
      <c r="ERE142" s="25"/>
      <c r="ERF142" s="27"/>
      <c r="ERG142" s="30"/>
      <c r="ERR142" s="25"/>
      <c r="ERS142" s="27"/>
      <c r="ERT142" s="30"/>
      <c r="ESE142" s="25"/>
      <c r="ESF142" s="27"/>
      <c r="ESG142" s="30"/>
      <c r="ESR142" s="25"/>
      <c r="ESS142" s="27"/>
      <c r="EST142" s="30"/>
      <c r="ETE142" s="25"/>
      <c r="ETF142" s="27"/>
      <c r="ETG142" s="30"/>
      <c r="ETR142" s="25"/>
      <c r="ETS142" s="27"/>
      <c r="ETT142" s="30"/>
      <c r="EUE142" s="25"/>
      <c r="EUF142" s="27"/>
      <c r="EUG142" s="30"/>
      <c r="EUR142" s="25"/>
      <c r="EUS142" s="27"/>
      <c r="EUT142" s="30"/>
      <c r="EVE142" s="25"/>
      <c r="EVF142" s="27"/>
      <c r="EVG142" s="30"/>
      <c r="EVR142" s="25"/>
      <c r="EVS142" s="27"/>
      <c r="EVT142" s="30"/>
      <c r="EWE142" s="25"/>
      <c r="EWF142" s="27"/>
      <c r="EWG142" s="30"/>
      <c r="EWR142" s="25"/>
      <c r="EWS142" s="27"/>
      <c r="EWT142" s="30"/>
      <c r="EXE142" s="25"/>
      <c r="EXF142" s="27"/>
      <c r="EXG142" s="30"/>
      <c r="EXR142" s="25"/>
      <c r="EXS142" s="27"/>
      <c r="EXT142" s="30"/>
      <c r="EYE142" s="25"/>
      <c r="EYF142" s="27"/>
      <c r="EYG142" s="30"/>
      <c r="EYR142" s="25"/>
      <c r="EYS142" s="27"/>
      <c r="EYT142" s="30"/>
      <c r="EZE142" s="25"/>
      <c r="EZF142" s="27"/>
      <c r="EZG142" s="30"/>
      <c r="EZR142" s="25"/>
      <c r="EZS142" s="27"/>
      <c r="EZT142" s="30"/>
      <c r="FAE142" s="25"/>
      <c r="FAF142" s="27"/>
      <c r="FAG142" s="30"/>
      <c r="FAR142" s="25"/>
      <c r="FAS142" s="27"/>
      <c r="FAT142" s="30"/>
      <c r="FBE142" s="25"/>
      <c r="FBF142" s="27"/>
      <c r="FBG142" s="30"/>
      <c r="FBR142" s="25"/>
      <c r="FBS142" s="27"/>
      <c r="FBT142" s="30"/>
      <c r="FCE142" s="25"/>
      <c r="FCF142" s="27"/>
      <c r="FCG142" s="30"/>
      <c r="FCR142" s="25"/>
      <c r="FCS142" s="27"/>
      <c r="FCT142" s="30"/>
      <c r="FDE142" s="25"/>
      <c r="FDF142" s="27"/>
      <c r="FDG142" s="30"/>
      <c r="FDR142" s="25"/>
      <c r="FDS142" s="27"/>
      <c r="FDT142" s="30"/>
      <c r="FEE142" s="25"/>
      <c r="FEF142" s="27"/>
      <c r="FEG142" s="30"/>
      <c r="FER142" s="25"/>
      <c r="FES142" s="27"/>
      <c r="FET142" s="30"/>
      <c r="FFE142" s="25"/>
      <c r="FFF142" s="27"/>
      <c r="FFG142" s="30"/>
      <c r="FFR142" s="25"/>
      <c r="FFS142" s="27"/>
      <c r="FFT142" s="30"/>
      <c r="FGE142" s="25"/>
      <c r="FGF142" s="27"/>
      <c r="FGG142" s="30"/>
      <c r="FGR142" s="25"/>
      <c r="FGS142" s="27"/>
      <c r="FGT142" s="30"/>
      <c r="FHE142" s="25"/>
      <c r="FHF142" s="27"/>
      <c r="FHG142" s="30"/>
      <c r="FHR142" s="25"/>
      <c r="FHS142" s="27"/>
      <c r="FHT142" s="30"/>
      <c r="FIE142" s="25"/>
      <c r="FIF142" s="27"/>
      <c r="FIG142" s="30"/>
      <c r="FIR142" s="25"/>
      <c r="FIS142" s="27"/>
      <c r="FIT142" s="30"/>
      <c r="FJE142" s="25"/>
      <c r="FJF142" s="27"/>
      <c r="FJG142" s="30"/>
      <c r="FJR142" s="25"/>
      <c r="FJS142" s="27"/>
      <c r="FJT142" s="30"/>
      <c r="FKE142" s="25"/>
      <c r="FKF142" s="27"/>
      <c r="FKG142" s="30"/>
      <c r="FKR142" s="25"/>
      <c r="FKS142" s="27"/>
      <c r="FKT142" s="30"/>
      <c r="FLE142" s="25"/>
      <c r="FLF142" s="27"/>
      <c r="FLG142" s="30"/>
      <c r="FLR142" s="25"/>
      <c r="FLS142" s="27"/>
      <c r="FLT142" s="30"/>
      <c r="FME142" s="25"/>
      <c r="FMF142" s="27"/>
      <c r="FMG142" s="30"/>
      <c r="FMR142" s="25"/>
      <c r="FMS142" s="27"/>
      <c r="FMT142" s="30"/>
      <c r="FNE142" s="25"/>
      <c r="FNF142" s="27"/>
      <c r="FNG142" s="30"/>
      <c r="FNR142" s="25"/>
      <c r="FNS142" s="27"/>
      <c r="FNT142" s="30"/>
      <c r="FOE142" s="25"/>
      <c r="FOF142" s="27"/>
      <c r="FOG142" s="30"/>
      <c r="FOR142" s="25"/>
      <c r="FOS142" s="27"/>
      <c r="FOT142" s="30"/>
      <c r="FPE142" s="25"/>
      <c r="FPF142" s="27"/>
      <c r="FPG142" s="30"/>
      <c r="FPR142" s="25"/>
      <c r="FPS142" s="27"/>
      <c r="FPT142" s="30"/>
      <c r="FQE142" s="25"/>
      <c r="FQF142" s="27"/>
      <c r="FQG142" s="30"/>
      <c r="FQR142" s="25"/>
      <c r="FQS142" s="27"/>
      <c r="FQT142" s="30"/>
      <c r="FRE142" s="25"/>
      <c r="FRF142" s="27"/>
      <c r="FRG142" s="30"/>
      <c r="FRR142" s="25"/>
      <c r="FRS142" s="27"/>
      <c r="FRT142" s="30"/>
      <c r="FSE142" s="25"/>
      <c r="FSF142" s="27"/>
      <c r="FSG142" s="30"/>
      <c r="FSR142" s="25"/>
      <c r="FSS142" s="27"/>
      <c r="FST142" s="30"/>
      <c r="FTE142" s="25"/>
      <c r="FTF142" s="27"/>
      <c r="FTG142" s="30"/>
      <c r="FTR142" s="25"/>
      <c r="FTS142" s="27"/>
      <c r="FTT142" s="30"/>
      <c r="FUE142" s="25"/>
      <c r="FUF142" s="27"/>
      <c r="FUG142" s="30"/>
      <c r="FUR142" s="25"/>
      <c r="FUS142" s="27"/>
      <c r="FUT142" s="30"/>
      <c r="FVE142" s="25"/>
      <c r="FVF142" s="27"/>
      <c r="FVG142" s="30"/>
      <c r="FVR142" s="25"/>
      <c r="FVS142" s="27"/>
      <c r="FVT142" s="30"/>
      <c r="FWE142" s="25"/>
      <c r="FWF142" s="27"/>
      <c r="FWG142" s="30"/>
      <c r="FWR142" s="25"/>
      <c r="FWS142" s="27"/>
      <c r="FWT142" s="30"/>
      <c r="FXE142" s="25"/>
      <c r="FXF142" s="27"/>
      <c r="FXG142" s="30"/>
      <c r="FXR142" s="25"/>
      <c r="FXS142" s="27"/>
      <c r="FXT142" s="30"/>
      <c r="FYE142" s="25"/>
      <c r="FYF142" s="27"/>
      <c r="FYG142" s="30"/>
      <c r="FYR142" s="25"/>
      <c r="FYS142" s="27"/>
      <c r="FYT142" s="30"/>
      <c r="FZE142" s="25"/>
      <c r="FZF142" s="27"/>
      <c r="FZG142" s="30"/>
      <c r="FZR142" s="25"/>
      <c r="FZS142" s="27"/>
      <c r="FZT142" s="30"/>
      <c r="GAE142" s="25"/>
      <c r="GAF142" s="27"/>
      <c r="GAG142" s="30"/>
      <c r="GAR142" s="25"/>
      <c r="GAS142" s="27"/>
      <c r="GAT142" s="30"/>
      <c r="GBE142" s="25"/>
      <c r="GBF142" s="27"/>
      <c r="GBG142" s="30"/>
      <c r="GBR142" s="25"/>
      <c r="GBS142" s="27"/>
      <c r="GBT142" s="30"/>
      <c r="GCE142" s="25"/>
      <c r="GCF142" s="27"/>
      <c r="GCG142" s="30"/>
      <c r="GCR142" s="25"/>
      <c r="GCS142" s="27"/>
      <c r="GCT142" s="30"/>
      <c r="GDE142" s="25"/>
      <c r="GDF142" s="27"/>
      <c r="GDG142" s="30"/>
      <c r="GDR142" s="25"/>
      <c r="GDS142" s="27"/>
      <c r="GDT142" s="30"/>
      <c r="GEE142" s="25"/>
      <c r="GEF142" s="27"/>
      <c r="GEG142" s="30"/>
      <c r="GER142" s="25"/>
      <c r="GES142" s="27"/>
      <c r="GET142" s="30"/>
      <c r="GFE142" s="25"/>
      <c r="GFF142" s="27"/>
      <c r="GFG142" s="30"/>
      <c r="GFR142" s="25"/>
      <c r="GFS142" s="27"/>
      <c r="GFT142" s="30"/>
      <c r="GGE142" s="25"/>
      <c r="GGF142" s="27"/>
      <c r="GGG142" s="30"/>
      <c r="GGR142" s="25"/>
      <c r="GGS142" s="27"/>
      <c r="GGT142" s="30"/>
      <c r="GHE142" s="25"/>
      <c r="GHF142" s="27"/>
      <c r="GHG142" s="30"/>
      <c r="GHR142" s="25"/>
      <c r="GHS142" s="27"/>
      <c r="GHT142" s="30"/>
      <c r="GIE142" s="25"/>
      <c r="GIF142" s="27"/>
      <c r="GIG142" s="30"/>
      <c r="GIR142" s="25"/>
      <c r="GIS142" s="27"/>
      <c r="GIT142" s="30"/>
      <c r="GJE142" s="25"/>
      <c r="GJF142" s="27"/>
      <c r="GJG142" s="30"/>
      <c r="GJR142" s="25"/>
      <c r="GJS142" s="27"/>
      <c r="GJT142" s="30"/>
      <c r="GKE142" s="25"/>
      <c r="GKF142" s="27"/>
      <c r="GKG142" s="30"/>
      <c r="GKR142" s="25"/>
      <c r="GKS142" s="27"/>
      <c r="GKT142" s="30"/>
      <c r="GLE142" s="25"/>
      <c r="GLF142" s="27"/>
      <c r="GLG142" s="30"/>
      <c r="GLR142" s="25"/>
      <c r="GLS142" s="27"/>
      <c r="GLT142" s="30"/>
      <c r="GME142" s="25"/>
      <c r="GMF142" s="27"/>
      <c r="GMG142" s="30"/>
      <c r="GMR142" s="25"/>
      <c r="GMS142" s="27"/>
      <c r="GMT142" s="30"/>
      <c r="GNE142" s="25"/>
      <c r="GNF142" s="27"/>
      <c r="GNG142" s="30"/>
      <c r="GNR142" s="25"/>
      <c r="GNS142" s="27"/>
      <c r="GNT142" s="30"/>
      <c r="GOE142" s="25"/>
      <c r="GOF142" s="27"/>
      <c r="GOG142" s="30"/>
      <c r="GOR142" s="25"/>
      <c r="GOS142" s="27"/>
      <c r="GOT142" s="30"/>
      <c r="GPE142" s="25"/>
      <c r="GPF142" s="27"/>
      <c r="GPG142" s="30"/>
      <c r="GPR142" s="25"/>
      <c r="GPS142" s="27"/>
      <c r="GPT142" s="30"/>
      <c r="GQE142" s="25"/>
      <c r="GQF142" s="27"/>
      <c r="GQG142" s="30"/>
      <c r="GQR142" s="25"/>
      <c r="GQS142" s="27"/>
      <c r="GQT142" s="30"/>
      <c r="GRE142" s="25"/>
      <c r="GRF142" s="27"/>
      <c r="GRG142" s="30"/>
      <c r="GRR142" s="25"/>
      <c r="GRS142" s="27"/>
      <c r="GRT142" s="30"/>
      <c r="GSE142" s="25"/>
      <c r="GSF142" s="27"/>
      <c r="GSG142" s="30"/>
      <c r="GSR142" s="25"/>
      <c r="GSS142" s="27"/>
      <c r="GST142" s="30"/>
      <c r="GTE142" s="25"/>
      <c r="GTF142" s="27"/>
      <c r="GTG142" s="30"/>
      <c r="GTR142" s="25"/>
      <c r="GTS142" s="27"/>
      <c r="GTT142" s="30"/>
      <c r="GUE142" s="25"/>
      <c r="GUF142" s="27"/>
      <c r="GUG142" s="30"/>
      <c r="GUR142" s="25"/>
      <c r="GUS142" s="27"/>
      <c r="GUT142" s="30"/>
      <c r="GVE142" s="25"/>
      <c r="GVF142" s="27"/>
      <c r="GVG142" s="30"/>
      <c r="GVR142" s="25"/>
      <c r="GVS142" s="27"/>
      <c r="GVT142" s="30"/>
      <c r="GWE142" s="25"/>
      <c r="GWF142" s="27"/>
      <c r="GWG142" s="30"/>
      <c r="GWR142" s="25"/>
      <c r="GWS142" s="27"/>
      <c r="GWT142" s="30"/>
      <c r="GXE142" s="25"/>
      <c r="GXF142" s="27"/>
      <c r="GXG142" s="30"/>
      <c r="GXR142" s="25"/>
      <c r="GXS142" s="27"/>
      <c r="GXT142" s="30"/>
      <c r="GYE142" s="25"/>
      <c r="GYF142" s="27"/>
      <c r="GYG142" s="30"/>
      <c r="GYR142" s="25"/>
      <c r="GYS142" s="27"/>
      <c r="GYT142" s="30"/>
      <c r="GZE142" s="25"/>
      <c r="GZF142" s="27"/>
      <c r="GZG142" s="30"/>
      <c r="GZR142" s="25"/>
      <c r="GZS142" s="27"/>
      <c r="GZT142" s="30"/>
      <c r="HAE142" s="25"/>
      <c r="HAF142" s="27"/>
      <c r="HAG142" s="30"/>
      <c r="HAR142" s="25"/>
      <c r="HAS142" s="27"/>
      <c r="HAT142" s="30"/>
      <c r="HBE142" s="25"/>
      <c r="HBF142" s="27"/>
      <c r="HBG142" s="30"/>
      <c r="HBR142" s="25"/>
      <c r="HBS142" s="27"/>
      <c r="HBT142" s="30"/>
      <c r="HCE142" s="25"/>
      <c r="HCF142" s="27"/>
      <c r="HCG142" s="30"/>
      <c r="HCR142" s="25"/>
      <c r="HCS142" s="27"/>
      <c r="HCT142" s="30"/>
      <c r="HDE142" s="25"/>
      <c r="HDF142" s="27"/>
      <c r="HDG142" s="30"/>
      <c r="HDR142" s="25"/>
      <c r="HDS142" s="27"/>
      <c r="HDT142" s="30"/>
      <c r="HEE142" s="25"/>
      <c r="HEF142" s="27"/>
      <c r="HEG142" s="30"/>
      <c r="HER142" s="25"/>
      <c r="HES142" s="27"/>
      <c r="HET142" s="30"/>
      <c r="HFE142" s="25"/>
      <c r="HFF142" s="27"/>
      <c r="HFG142" s="30"/>
      <c r="HFR142" s="25"/>
      <c r="HFS142" s="27"/>
      <c r="HFT142" s="30"/>
      <c r="HGE142" s="25"/>
      <c r="HGF142" s="27"/>
      <c r="HGG142" s="30"/>
      <c r="HGR142" s="25"/>
      <c r="HGS142" s="27"/>
      <c r="HGT142" s="30"/>
      <c r="HHE142" s="25"/>
      <c r="HHF142" s="27"/>
      <c r="HHG142" s="30"/>
      <c r="HHR142" s="25"/>
      <c r="HHS142" s="27"/>
      <c r="HHT142" s="30"/>
      <c r="HIE142" s="25"/>
      <c r="HIF142" s="27"/>
      <c r="HIG142" s="30"/>
      <c r="HIR142" s="25"/>
      <c r="HIS142" s="27"/>
      <c r="HIT142" s="30"/>
      <c r="HJE142" s="25"/>
      <c r="HJF142" s="27"/>
      <c r="HJG142" s="30"/>
      <c r="HJR142" s="25"/>
      <c r="HJS142" s="27"/>
      <c r="HJT142" s="30"/>
      <c r="HKE142" s="25"/>
      <c r="HKF142" s="27"/>
      <c r="HKG142" s="30"/>
      <c r="HKR142" s="25"/>
      <c r="HKS142" s="27"/>
      <c r="HKT142" s="30"/>
      <c r="HLE142" s="25"/>
      <c r="HLF142" s="27"/>
      <c r="HLG142" s="30"/>
      <c r="HLR142" s="25"/>
      <c r="HLS142" s="27"/>
      <c r="HLT142" s="30"/>
      <c r="HME142" s="25"/>
      <c r="HMF142" s="27"/>
      <c r="HMG142" s="30"/>
      <c r="HMR142" s="25"/>
      <c r="HMS142" s="27"/>
      <c r="HMT142" s="30"/>
      <c r="HNE142" s="25"/>
      <c r="HNF142" s="27"/>
      <c r="HNG142" s="30"/>
      <c r="HNR142" s="25"/>
      <c r="HNS142" s="27"/>
      <c r="HNT142" s="30"/>
      <c r="HOE142" s="25"/>
      <c r="HOF142" s="27"/>
      <c r="HOG142" s="30"/>
      <c r="HOR142" s="25"/>
      <c r="HOS142" s="27"/>
      <c r="HOT142" s="30"/>
      <c r="HPE142" s="25"/>
      <c r="HPF142" s="27"/>
      <c r="HPG142" s="30"/>
      <c r="HPR142" s="25"/>
      <c r="HPS142" s="27"/>
      <c r="HPT142" s="30"/>
      <c r="HQE142" s="25"/>
      <c r="HQF142" s="27"/>
      <c r="HQG142" s="30"/>
      <c r="HQR142" s="25"/>
      <c r="HQS142" s="27"/>
      <c r="HQT142" s="30"/>
      <c r="HRE142" s="25"/>
      <c r="HRF142" s="27"/>
      <c r="HRG142" s="30"/>
      <c r="HRR142" s="25"/>
      <c r="HRS142" s="27"/>
      <c r="HRT142" s="30"/>
      <c r="HSE142" s="25"/>
      <c r="HSF142" s="27"/>
      <c r="HSG142" s="30"/>
      <c r="HSR142" s="25"/>
      <c r="HSS142" s="27"/>
      <c r="HST142" s="30"/>
      <c r="HTE142" s="25"/>
      <c r="HTF142" s="27"/>
      <c r="HTG142" s="30"/>
      <c r="HTR142" s="25"/>
      <c r="HTS142" s="27"/>
      <c r="HTT142" s="30"/>
      <c r="HUE142" s="25"/>
      <c r="HUF142" s="27"/>
      <c r="HUG142" s="30"/>
      <c r="HUR142" s="25"/>
      <c r="HUS142" s="27"/>
      <c r="HUT142" s="30"/>
      <c r="HVE142" s="25"/>
      <c r="HVF142" s="27"/>
      <c r="HVG142" s="30"/>
      <c r="HVR142" s="25"/>
      <c r="HVS142" s="27"/>
      <c r="HVT142" s="30"/>
      <c r="HWE142" s="25"/>
      <c r="HWF142" s="27"/>
      <c r="HWG142" s="30"/>
      <c r="HWR142" s="25"/>
      <c r="HWS142" s="27"/>
      <c r="HWT142" s="30"/>
      <c r="HXE142" s="25"/>
      <c r="HXF142" s="27"/>
      <c r="HXG142" s="30"/>
      <c r="HXR142" s="25"/>
      <c r="HXS142" s="27"/>
      <c r="HXT142" s="30"/>
      <c r="HYE142" s="25"/>
      <c r="HYF142" s="27"/>
      <c r="HYG142" s="30"/>
      <c r="HYR142" s="25"/>
      <c r="HYS142" s="27"/>
      <c r="HYT142" s="30"/>
      <c r="HZE142" s="25"/>
      <c r="HZF142" s="27"/>
      <c r="HZG142" s="30"/>
      <c r="HZR142" s="25"/>
      <c r="HZS142" s="27"/>
      <c r="HZT142" s="30"/>
      <c r="IAE142" s="25"/>
      <c r="IAF142" s="27"/>
      <c r="IAG142" s="30"/>
      <c r="IAR142" s="25"/>
      <c r="IAS142" s="27"/>
      <c r="IAT142" s="30"/>
      <c r="IBE142" s="25"/>
      <c r="IBF142" s="27"/>
      <c r="IBG142" s="30"/>
      <c r="IBR142" s="25"/>
      <c r="IBS142" s="27"/>
      <c r="IBT142" s="30"/>
      <c r="ICE142" s="25"/>
      <c r="ICF142" s="27"/>
      <c r="ICG142" s="30"/>
      <c r="ICR142" s="25"/>
      <c r="ICS142" s="27"/>
      <c r="ICT142" s="30"/>
      <c r="IDE142" s="25"/>
      <c r="IDF142" s="27"/>
      <c r="IDG142" s="30"/>
      <c r="IDR142" s="25"/>
      <c r="IDS142" s="27"/>
      <c r="IDT142" s="30"/>
      <c r="IEE142" s="25"/>
      <c r="IEF142" s="27"/>
      <c r="IEG142" s="30"/>
      <c r="IER142" s="25"/>
      <c r="IES142" s="27"/>
      <c r="IET142" s="30"/>
      <c r="IFE142" s="25"/>
      <c r="IFF142" s="27"/>
      <c r="IFG142" s="30"/>
      <c r="IFR142" s="25"/>
      <c r="IFS142" s="27"/>
      <c r="IFT142" s="30"/>
      <c r="IGE142" s="25"/>
      <c r="IGF142" s="27"/>
      <c r="IGG142" s="30"/>
      <c r="IGR142" s="25"/>
      <c r="IGS142" s="27"/>
      <c r="IGT142" s="30"/>
      <c r="IHE142" s="25"/>
      <c r="IHF142" s="27"/>
      <c r="IHG142" s="30"/>
      <c r="IHR142" s="25"/>
      <c r="IHS142" s="27"/>
      <c r="IHT142" s="30"/>
      <c r="IIE142" s="25"/>
      <c r="IIF142" s="27"/>
      <c r="IIG142" s="30"/>
      <c r="IIR142" s="25"/>
      <c r="IIS142" s="27"/>
      <c r="IIT142" s="30"/>
      <c r="IJE142" s="25"/>
      <c r="IJF142" s="27"/>
      <c r="IJG142" s="30"/>
      <c r="IJR142" s="25"/>
      <c r="IJS142" s="27"/>
      <c r="IJT142" s="30"/>
      <c r="IKE142" s="25"/>
      <c r="IKF142" s="27"/>
      <c r="IKG142" s="30"/>
      <c r="IKR142" s="25"/>
      <c r="IKS142" s="27"/>
      <c r="IKT142" s="30"/>
      <c r="ILE142" s="25"/>
      <c r="ILF142" s="27"/>
      <c r="ILG142" s="30"/>
      <c r="ILR142" s="25"/>
      <c r="ILS142" s="27"/>
      <c r="ILT142" s="30"/>
      <c r="IME142" s="25"/>
      <c r="IMF142" s="27"/>
      <c r="IMG142" s="30"/>
      <c r="IMR142" s="25"/>
      <c r="IMS142" s="27"/>
      <c r="IMT142" s="30"/>
      <c r="INE142" s="25"/>
      <c r="INF142" s="27"/>
      <c r="ING142" s="30"/>
      <c r="INR142" s="25"/>
      <c r="INS142" s="27"/>
      <c r="INT142" s="30"/>
      <c r="IOE142" s="25"/>
      <c r="IOF142" s="27"/>
      <c r="IOG142" s="30"/>
      <c r="IOR142" s="25"/>
      <c r="IOS142" s="27"/>
      <c r="IOT142" s="30"/>
      <c r="IPE142" s="25"/>
      <c r="IPF142" s="27"/>
      <c r="IPG142" s="30"/>
      <c r="IPR142" s="25"/>
      <c r="IPS142" s="27"/>
      <c r="IPT142" s="30"/>
      <c r="IQE142" s="25"/>
      <c r="IQF142" s="27"/>
      <c r="IQG142" s="30"/>
      <c r="IQR142" s="25"/>
      <c r="IQS142" s="27"/>
      <c r="IQT142" s="30"/>
      <c r="IRE142" s="25"/>
      <c r="IRF142" s="27"/>
      <c r="IRG142" s="30"/>
      <c r="IRR142" s="25"/>
      <c r="IRS142" s="27"/>
      <c r="IRT142" s="30"/>
      <c r="ISE142" s="25"/>
      <c r="ISF142" s="27"/>
      <c r="ISG142" s="30"/>
      <c r="ISR142" s="25"/>
      <c r="ISS142" s="27"/>
      <c r="IST142" s="30"/>
      <c r="ITE142" s="25"/>
      <c r="ITF142" s="27"/>
      <c r="ITG142" s="30"/>
      <c r="ITR142" s="25"/>
      <c r="ITS142" s="27"/>
      <c r="ITT142" s="30"/>
      <c r="IUE142" s="25"/>
      <c r="IUF142" s="27"/>
      <c r="IUG142" s="30"/>
      <c r="IUR142" s="25"/>
      <c r="IUS142" s="27"/>
      <c r="IUT142" s="30"/>
      <c r="IVE142" s="25"/>
      <c r="IVF142" s="27"/>
      <c r="IVG142" s="30"/>
      <c r="IVR142" s="25"/>
      <c r="IVS142" s="27"/>
      <c r="IVT142" s="30"/>
      <c r="IWE142" s="25"/>
      <c r="IWF142" s="27"/>
      <c r="IWG142" s="30"/>
      <c r="IWR142" s="25"/>
      <c r="IWS142" s="27"/>
      <c r="IWT142" s="30"/>
      <c r="IXE142" s="25"/>
      <c r="IXF142" s="27"/>
      <c r="IXG142" s="30"/>
      <c r="IXR142" s="25"/>
      <c r="IXS142" s="27"/>
      <c r="IXT142" s="30"/>
      <c r="IYE142" s="25"/>
      <c r="IYF142" s="27"/>
      <c r="IYG142" s="30"/>
      <c r="IYR142" s="25"/>
      <c r="IYS142" s="27"/>
      <c r="IYT142" s="30"/>
      <c r="IZE142" s="25"/>
      <c r="IZF142" s="27"/>
      <c r="IZG142" s="30"/>
      <c r="IZR142" s="25"/>
      <c r="IZS142" s="27"/>
      <c r="IZT142" s="30"/>
      <c r="JAE142" s="25"/>
      <c r="JAF142" s="27"/>
      <c r="JAG142" s="30"/>
      <c r="JAR142" s="25"/>
      <c r="JAS142" s="27"/>
      <c r="JAT142" s="30"/>
      <c r="JBE142" s="25"/>
      <c r="JBF142" s="27"/>
      <c r="JBG142" s="30"/>
      <c r="JBR142" s="25"/>
      <c r="JBS142" s="27"/>
      <c r="JBT142" s="30"/>
      <c r="JCE142" s="25"/>
      <c r="JCF142" s="27"/>
      <c r="JCG142" s="30"/>
      <c r="JCR142" s="25"/>
      <c r="JCS142" s="27"/>
      <c r="JCT142" s="30"/>
      <c r="JDE142" s="25"/>
      <c r="JDF142" s="27"/>
      <c r="JDG142" s="30"/>
      <c r="JDR142" s="25"/>
      <c r="JDS142" s="27"/>
      <c r="JDT142" s="30"/>
      <c r="JEE142" s="25"/>
      <c r="JEF142" s="27"/>
      <c r="JEG142" s="30"/>
      <c r="JER142" s="25"/>
      <c r="JES142" s="27"/>
      <c r="JET142" s="30"/>
      <c r="JFE142" s="25"/>
      <c r="JFF142" s="27"/>
      <c r="JFG142" s="30"/>
      <c r="JFR142" s="25"/>
      <c r="JFS142" s="27"/>
      <c r="JFT142" s="30"/>
      <c r="JGE142" s="25"/>
      <c r="JGF142" s="27"/>
      <c r="JGG142" s="30"/>
      <c r="JGR142" s="25"/>
      <c r="JGS142" s="27"/>
      <c r="JGT142" s="30"/>
      <c r="JHE142" s="25"/>
      <c r="JHF142" s="27"/>
      <c r="JHG142" s="30"/>
      <c r="JHR142" s="25"/>
      <c r="JHS142" s="27"/>
      <c r="JHT142" s="30"/>
      <c r="JIE142" s="25"/>
      <c r="JIF142" s="27"/>
      <c r="JIG142" s="30"/>
      <c r="JIR142" s="25"/>
      <c r="JIS142" s="27"/>
      <c r="JIT142" s="30"/>
      <c r="JJE142" s="25"/>
      <c r="JJF142" s="27"/>
      <c r="JJG142" s="30"/>
      <c r="JJR142" s="25"/>
      <c r="JJS142" s="27"/>
      <c r="JJT142" s="30"/>
      <c r="JKE142" s="25"/>
      <c r="JKF142" s="27"/>
      <c r="JKG142" s="30"/>
      <c r="JKR142" s="25"/>
      <c r="JKS142" s="27"/>
      <c r="JKT142" s="30"/>
      <c r="JLE142" s="25"/>
      <c r="JLF142" s="27"/>
      <c r="JLG142" s="30"/>
      <c r="JLR142" s="25"/>
      <c r="JLS142" s="27"/>
      <c r="JLT142" s="30"/>
      <c r="JME142" s="25"/>
      <c r="JMF142" s="27"/>
      <c r="JMG142" s="30"/>
      <c r="JMR142" s="25"/>
      <c r="JMS142" s="27"/>
      <c r="JMT142" s="30"/>
      <c r="JNE142" s="25"/>
      <c r="JNF142" s="27"/>
      <c r="JNG142" s="30"/>
      <c r="JNR142" s="25"/>
      <c r="JNS142" s="27"/>
      <c r="JNT142" s="30"/>
      <c r="JOE142" s="25"/>
      <c r="JOF142" s="27"/>
      <c r="JOG142" s="30"/>
      <c r="JOR142" s="25"/>
      <c r="JOS142" s="27"/>
      <c r="JOT142" s="30"/>
      <c r="JPE142" s="25"/>
      <c r="JPF142" s="27"/>
      <c r="JPG142" s="30"/>
      <c r="JPR142" s="25"/>
      <c r="JPS142" s="27"/>
      <c r="JPT142" s="30"/>
      <c r="JQE142" s="25"/>
      <c r="JQF142" s="27"/>
      <c r="JQG142" s="30"/>
      <c r="JQR142" s="25"/>
      <c r="JQS142" s="27"/>
      <c r="JQT142" s="30"/>
      <c r="JRE142" s="25"/>
      <c r="JRF142" s="27"/>
      <c r="JRG142" s="30"/>
      <c r="JRR142" s="25"/>
      <c r="JRS142" s="27"/>
      <c r="JRT142" s="30"/>
      <c r="JSE142" s="25"/>
      <c r="JSF142" s="27"/>
      <c r="JSG142" s="30"/>
      <c r="JSR142" s="25"/>
      <c r="JSS142" s="27"/>
      <c r="JST142" s="30"/>
      <c r="JTE142" s="25"/>
      <c r="JTF142" s="27"/>
      <c r="JTG142" s="30"/>
      <c r="JTR142" s="25"/>
      <c r="JTS142" s="27"/>
      <c r="JTT142" s="30"/>
      <c r="JUE142" s="25"/>
      <c r="JUF142" s="27"/>
      <c r="JUG142" s="30"/>
      <c r="JUR142" s="25"/>
      <c r="JUS142" s="27"/>
      <c r="JUT142" s="30"/>
      <c r="JVE142" s="25"/>
      <c r="JVF142" s="27"/>
      <c r="JVG142" s="30"/>
      <c r="JVR142" s="25"/>
      <c r="JVS142" s="27"/>
      <c r="JVT142" s="30"/>
      <c r="JWE142" s="25"/>
      <c r="JWF142" s="27"/>
      <c r="JWG142" s="30"/>
      <c r="JWR142" s="25"/>
      <c r="JWS142" s="27"/>
      <c r="JWT142" s="30"/>
      <c r="JXE142" s="25"/>
      <c r="JXF142" s="27"/>
      <c r="JXG142" s="30"/>
      <c r="JXR142" s="25"/>
      <c r="JXS142" s="27"/>
      <c r="JXT142" s="30"/>
      <c r="JYE142" s="25"/>
      <c r="JYF142" s="27"/>
      <c r="JYG142" s="30"/>
      <c r="JYR142" s="25"/>
      <c r="JYS142" s="27"/>
      <c r="JYT142" s="30"/>
      <c r="JZE142" s="25"/>
      <c r="JZF142" s="27"/>
      <c r="JZG142" s="30"/>
      <c r="JZR142" s="25"/>
      <c r="JZS142" s="27"/>
      <c r="JZT142" s="30"/>
      <c r="KAE142" s="25"/>
      <c r="KAF142" s="27"/>
      <c r="KAG142" s="30"/>
      <c r="KAR142" s="25"/>
      <c r="KAS142" s="27"/>
      <c r="KAT142" s="30"/>
      <c r="KBE142" s="25"/>
      <c r="KBF142" s="27"/>
      <c r="KBG142" s="30"/>
      <c r="KBR142" s="25"/>
      <c r="KBS142" s="27"/>
      <c r="KBT142" s="30"/>
      <c r="KCE142" s="25"/>
      <c r="KCF142" s="27"/>
      <c r="KCG142" s="30"/>
      <c r="KCR142" s="25"/>
      <c r="KCS142" s="27"/>
      <c r="KCT142" s="30"/>
      <c r="KDE142" s="25"/>
      <c r="KDF142" s="27"/>
      <c r="KDG142" s="30"/>
      <c r="KDR142" s="25"/>
      <c r="KDS142" s="27"/>
      <c r="KDT142" s="30"/>
      <c r="KEE142" s="25"/>
      <c r="KEF142" s="27"/>
      <c r="KEG142" s="30"/>
      <c r="KER142" s="25"/>
      <c r="KES142" s="27"/>
      <c r="KET142" s="30"/>
      <c r="KFE142" s="25"/>
      <c r="KFF142" s="27"/>
      <c r="KFG142" s="30"/>
      <c r="KFR142" s="25"/>
      <c r="KFS142" s="27"/>
      <c r="KFT142" s="30"/>
      <c r="KGE142" s="25"/>
      <c r="KGF142" s="27"/>
      <c r="KGG142" s="30"/>
      <c r="KGR142" s="25"/>
      <c r="KGS142" s="27"/>
      <c r="KGT142" s="30"/>
      <c r="KHE142" s="25"/>
      <c r="KHF142" s="27"/>
      <c r="KHG142" s="30"/>
      <c r="KHR142" s="25"/>
      <c r="KHS142" s="27"/>
      <c r="KHT142" s="30"/>
      <c r="KIE142" s="25"/>
      <c r="KIF142" s="27"/>
      <c r="KIG142" s="30"/>
      <c r="KIR142" s="25"/>
      <c r="KIS142" s="27"/>
      <c r="KIT142" s="30"/>
      <c r="KJE142" s="25"/>
      <c r="KJF142" s="27"/>
      <c r="KJG142" s="30"/>
      <c r="KJR142" s="25"/>
      <c r="KJS142" s="27"/>
      <c r="KJT142" s="30"/>
      <c r="KKE142" s="25"/>
      <c r="KKF142" s="27"/>
      <c r="KKG142" s="30"/>
      <c r="KKR142" s="25"/>
      <c r="KKS142" s="27"/>
      <c r="KKT142" s="30"/>
      <c r="KLE142" s="25"/>
      <c r="KLF142" s="27"/>
      <c r="KLG142" s="30"/>
      <c r="KLR142" s="25"/>
      <c r="KLS142" s="27"/>
      <c r="KLT142" s="30"/>
      <c r="KME142" s="25"/>
      <c r="KMF142" s="27"/>
      <c r="KMG142" s="30"/>
      <c r="KMR142" s="25"/>
      <c r="KMS142" s="27"/>
      <c r="KMT142" s="30"/>
      <c r="KNE142" s="25"/>
      <c r="KNF142" s="27"/>
      <c r="KNG142" s="30"/>
      <c r="KNR142" s="25"/>
      <c r="KNS142" s="27"/>
      <c r="KNT142" s="30"/>
      <c r="KOE142" s="25"/>
      <c r="KOF142" s="27"/>
      <c r="KOG142" s="30"/>
      <c r="KOR142" s="25"/>
      <c r="KOS142" s="27"/>
      <c r="KOT142" s="30"/>
      <c r="KPE142" s="25"/>
      <c r="KPF142" s="27"/>
      <c r="KPG142" s="30"/>
      <c r="KPR142" s="25"/>
      <c r="KPS142" s="27"/>
      <c r="KPT142" s="30"/>
      <c r="KQE142" s="25"/>
      <c r="KQF142" s="27"/>
      <c r="KQG142" s="30"/>
      <c r="KQR142" s="25"/>
      <c r="KQS142" s="27"/>
      <c r="KQT142" s="30"/>
      <c r="KRE142" s="25"/>
      <c r="KRF142" s="27"/>
      <c r="KRG142" s="30"/>
      <c r="KRR142" s="25"/>
      <c r="KRS142" s="27"/>
      <c r="KRT142" s="30"/>
      <c r="KSE142" s="25"/>
      <c r="KSF142" s="27"/>
      <c r="KSG142" s="30"/>
      <c r="KSR142" s="25"/>
      <c r="KSS142" s="27"/>
      <c r="KST142" s="30"/>
      <c r="KTE142" s="25"/>
      <c r="KTF142" s="27"/>
      <c r="KTG142" s="30"/>
      <c r="KTR142" s="25"/>
      <c r="KTS142" s="27"/>
      <c r="KTT142" s="30"/>
      <c r="KUE142" s="25"/>
      <c r="KUF142" s="27"/>
      <c r="KUG142" s="30"/>
      <c r="KUR142" s="25"/>
      <c r="KUS142" s="27"/>
      <c r="KUT142" s="30"/>
      <c r="KVE142" s="25"/>
      <c r="KVF142" s="27"/>
      <c r="KVG142" s="30"/>
      <c r="KVR142" s="25"/>
      <c r="KVS142" s="27"/>
      <c r="KVT142" s="30"/>
      <c r="KWE142" s="25"/>
      <c r="KWF142" s="27"/>
      <c r="KWG142" s="30"/>
      <c r="KWR142" s="25"/>
      <c r="KWS142" s="27"/>
      <c r="KWT142" s="30"/>
      <c r="KXE142" s="25"/>
      <c r="KXF142" s="27"/>
      <c r="KXG142" s="30"/>
      <c r="KXR142" s="25"/>
      <c r="KXS142" s="27"/>
      <c r="KXT142" s="30"/>
      <c r="KYE142" s="25"/>
      <c r="KYF142" s="27"/>
      <c r="KYG142" s="30"/>
      <c r="KYR142" s="25"/>
      <c r="KYS142" s="27"/>
      <c r="KYT142" s="30"/>
      <c r="KZE142" s="25"/>
      <c r="KZF142" s="27"/>
      <c r="KZG142" s="30"/>
      <c r="KZR142" s="25"/>
      <c r="KZS142" s="27"/>
      <c r="KZT142" s="30"/>
      <c r="LAE142" s="25"/>
      <c r="LAF142" s="27"/>
      <c r="LAG142" s="30"/>
      <c r="LAR142" s="25"/>
      <c r="LAS142" s="27"/>
      <c r="LAT142" s="30"/>
      <c r="LBE142" s="25"/>
      <c r="LBF142" s="27"/>
      <c r="LBG142" s="30"/>
      <c r="LBR142" s="25"/>
      <c r="LBS142" s="27"/>
      <c r="LBT142" s="30"/>
      <c r="LCE142" s="25"/>
      <c r="LCF142" s="27"/>
      <c r="LCG142" s="30"/>
      <c r="LCR142" s="25"/>
      <c r="LCS142" s="27"/>
      <c r="LCT142" s="30"/>
      <c r="LDE142" s="25"/>
      <c r="LDF142" s="27"/>
      <c r="LDG142" s="30"/>
      <c r="LDR142" s="25"/>
      <c r="LDS142" s="27"/>
      <c r="LDT142" s="30"/>
      <c r="LEE142" s="25"/>
      <c r="LEF142" s="27"/>
      <c r="LEG142" s="30"/>
      <c r="LER142" s="25"/>
      <c r="LES142" s="27"/>
      <c r="LET142" s="30"/>
      <c r="LFE142" s="25"/>
      <c r="LFF142" s="27"/>
      <c r="LFG142" s="30"/>
      <c r="LFR142" s="25"/>
      <c r="LFS142" s="27"/>
      <c r="LFT142" s="30"/>
      <c r="LGE142" s="25"/>
      <c r="LGF142" s="27"/>
      <c r="LGG142" s="30"/>
      <c r="LGR142" s="25"/>
      <c r="LGS142" s="27"/>
      <c r="LGT142" s="30"/>
      <c r="LHE142" s="25"/>
      <c r="LHF142" s="27"/>
      <c r="LHG142" s="30"/>
      <c r="LHR142" s="25"/>
      <c r="LHS142" s="27"/>
      <c r="LHT142" s="30"/>
      <c r="LIE142" s="25"/>
      <c r="LIF142" s="27"/>
      <c r="LIG142" s="30"/>
      <c r="LIR142" s="25"/>
      <c r="LIS142" s="27"/>
      <c r="LIT142" s="30"/>
      <c r="LJE142" s="25"/>
      <c r="LJF142" s="27"/>
      <c r="LJG142" s="30"/>
      <c r="LJR142" s="25"/>
      <c r="LJS142" s="27"/>
      <c r="LJT142" s="30"/>
      <c r="LKE142" s="25"/>
      <c r="LKF142" s="27"/>
      <c r="LKG142" s="30"/>
      <c r="LKR142" s="25"/>
      <c r="LKS142" s="27"/>
      <c r="LKT142" s="30"/>
      <c r="LLE142" s="25"/>
      <c r="LLF142" s="27"/>
      <c r="LLG142" s="30"/>
      <c r="LLR142" s="25"/>
      <c r="LLS142" s="27"/>
      <c r="LLT142" s="30"/>
      <c r="LME142" s="25"/>
      <c r="LMF142" s="27"/>
      <c r="LMG142" s="30"/>
      <c r="LMR142" s="25"/>
      <c r="LMS142" s="27"/>
      <c r="LMT142" s="30"/>
      <c r="LNE142" s="25"/>
      <c r="LNF142" s="27"/>
      <c r="LNG142" s="30"/>
      <c r="LNR142" s="25"/>
      <c r="LNS142" s="27"/>
      <c r="LNT142" s="30"/>
      <c r="LOE142" s="25"/>
      <c r="LOF142" s="27"/>
      <c r="LOG142" s="30"/>
      <c r="LOR142" s="25"/>
      <c r="LOS142" s="27"/>
      <c r="LOT142" s="30"/>
      <c r="LPE142" s="25"/>
      <c r="LPF142" s="27"/>
      <c r="LPG142" s="30"/>
      <c r="LPR142" s="25"/>
      <c r="LPS142" s="27"/>
      <c r="LPT142" s="30"/>
      <c r="LQE142" s="25"/>
      <c r="LQF142" s="27"/>
      <c r="LQG142" s="30"/>
      <c r="LQR142" s="25"/>
      <c r="LQS142" s="27"/>
      <c r="LQT142" s="30"/>
      <c r="LRE142" s="25"/>
      <c r="LRF142" s="27"/>
      <c r="LRG142" s="30"/>
      <c r="LRR142" s="25"/>
      <c r="LRS142" s="27"/>
      <c r="LRT142" s="30"/>
      <c r="LSE142" s="25"/>
      <c r="LSF142" s="27"/>
      <c r="LSG142" s="30"/>
      <c r="LSR142" s="25"/>
      <c r="LSS142" s="27"/>
      <c r="LST142" s="30"/>
      <c r="LTE142" s="25"/>
      <c r="LTF142" s="27"/>
      <c r="LTG142" s="30"/>
      <c r="LTR142" s="25"/>
      <c r="LTS142" s="27"/>
      <c r="LTT142" s="30"/>
      <c r="LUE142" s="25"/>
      <c r="LUF142" s="27"/>
      <c r="LUG142" s="30"/>
      <c r="LUR142" s="25"/>
      <c r="LUS142" s="27"/>
      <c r="LUT142" s="30"/>
      <c r="LVE142" s="25"/>
      <c r="LVF142" s="27"/>
      <c r="LVG142" s="30"/>
      <c r="LVR142" s="25"/>
      <c r="LVS142" s="27"/>
      <c r="LVT142" s="30"/>
      <c r="LWE142" s="25"/>
      <c r="LWF142" s="27"/>
      <c r="LWG142" s="30"/>
      <c r="LWR142" s="25"/>
      <c r="LWS142" s="27"/>
      <c r="LWT142" s="30"/>
      <c r="LXE142" s="25"/>
      <c r="LXF142" s="27"/>
      <c r="LXG142" s="30"/>
      <c r="LXR142" s="25"/>
      <c r="LXS142" s="27"/>
      <c r="LXT142" s="30"/>
      <c r="LYE142" s="25"/>
      <c r="LYF142" s="27"/>
      <c r="LYG142" s="30"/>
      <c r="LYR142" s="25"/>
      <c r="LYS142" s="27"/>
      <c r="LYT142" s="30"/>
      <c r="LZE142" s="25"/>
      <c r="LZF142" s="27"/>
      <c r="LZG142" s="30"/>
      <c r="LZR142" s="25"/>
      <c r="LZS142" s="27"/>
      <c r="LZT142" s="30"/>
      <c r="MAE142" s="25"/>
      <c r="MAF142" s="27"/>
      <c r="MAG142" s="30"/>
      <c r="MAR142" s="25"/>
      <c r="MAS142" s="27"/>
      <c r="MAT142" s="30"/>
      <c r="MBE142" s="25"/>
      <c r="MBF142" s="27"/>
      <c r="MBG142" s="30"/>
      <c r="MBR142" s="25"/>
      <c r="MBS142" s="27"/>
      <c r="MBT142" s="30"/>
      <c r="MCE142" s="25"/>
      <c r="MCF142" s="27"/>
      <c r="MCG142" s="30"/>
      <c r="MCR142" s="25"/>
      <c r="MCS142" s="27"/>
      <c r="MCT142" s="30"/>
      <c r="MDE142" s="25"/>
      <c r="MDF142" s="27"/>
      <c r="MDG142" s="30"/>
      <c r="MDR142" s="25"/>
      <c r="MDS142" s="27"/>
      <c r="MDT142" s="30"/>
      <c r="MEE142" s="25"/>
      <c r="MEF142" s="27"/>
      <c r="MEG142" s="30"/>
      <c r="MER142" s="25"/>
      <c r="MES142" s="27"/>
      <c r="MET142" s="30"/>
      <c r="MFE142" s="25"/>
      <c r="MFF142" s="27"/>
      <c r="MFG142" s="30"/>
      <c r="MFR142" s="25"/>
      <c r="MFS142" s="27"/>
      <c r="MFT142" s="30"/>
      <c r="MGE142" s="25"/>
      <c r="MGF142" s="27"/>
      <c r="MGG142" s="30"/>
      <c r="MGR142" s="25"/>
      <c r="MGS142" s="27"/>
      <c r="MGT142" s="30"/>
      <c r="MHE142" s="25"/>
      <c r="MHF142" s="27"/>
      <c r="MHG142" s="30"/>
      <c r="MHR142" s="25"/>
      <c r="MHS142" s="27"/>
      <c r="MHT142" s="30"/>
      <c r="MIE142" s="25"/>
      <c r="MIF142" s="27"/>
      <c r="MIG142" s="30"/>
      <c r="MIR142" s="25"/>
      <c r="MIS142" s="27"/>
      <c r="MIT142" s="30"/>
      <c r="MJE142" s="25"/>
      <c r="MJF142" s="27"/>
      <c r="MJG142" s="30"/>
      <c r="MJR142" s="25"/>
      <c r="MJS142" s="27"/>
      <c r="MJT142" s="30"/>
      <c r="MKE142" s="25"/>
      <c r="MKF142" s="27"/>
      <c r="MKG142" s="30"/>
      <c r="MKR142" s="25"/>
      <c r="MKS142" s="27"/>
      <c r="MKT142" s="30"/>
      <c r="MLE142" s="25"/>
      <c r="MLF142" s="27"/>
      <c r="MLG142" s="30"/>
      <c r="MLR142" s="25"/>
      <c r="MLS142" s="27"/>
      <c r="MLT142" s="30"/>
      <c r="MME142" s="25"/>
      <c r="MMF142" s="27"/>
      <c r="MMG142" s="30"/>
      <c r="MMR142" s="25"/>
      <c r="MMS142" s="27"/>
      <c r="MMT142" s="30"/>
      <c r="MNE142" s="25"/>
      <c r="MNF142" s="27"/>
      <c r="MNG142" s="30"/>
      <c r="MNR142" s="25"/>
      <c r="MNS142" s="27"/>
      <c r="MNT142" s="30"/>
      <c r="MOE142" s="25"/>
      <c r="MOF142" s="27"/>
      <c r="MOG142" s="30"/>
      <c r="MOR142" s="25"/>
      <c r="MOS142" s="27"/>
      <c r="MOT142" s="30"/>
      <c r="MPE142" s="25"/>
      <c r="MPF142" s="27"/>
      <c r="MPG142" s="30"/>
      <c r="MPR142" s="25"/>
      <c r="MPS142" s="27"/>
      <c r="MPT142" s="30"/>
      <c r="MQE142" s="25"/>
      <c r="MQF142" s="27"/>
      <c r="MQG142" s="30"/>
      <c r="MQR142" s="25"/>
      <c r="MQS142" s="27"/>
      <c r="MQT142" s="30"/>
      <c r="MRE142" s="25"/>
      <c r="MRF142" s="27"/>
      <c r="MRG142" s="30"/>
      <c r="MRR142" s="25"/>
      <c r="MRS142" s="27"/>
      <c r="MRT142" s="30"/>
      <c r="MSE142" s="25"/>
      <c r="MSF142" s="27"/>
      <c r="MSG142" s="30"/>
      <c r="MSR142" s="25"/>
      <c r="MSS142" s="27"/>
      <c r="MST142" s="30"/>
      <c r="MTE142" s="25"/>
      <c r="MTF142" s="27"/>
      <c r="MTG142" s="30"/>
      <c r="MTR142" s="25"/>
      <c r="MTS142" s="27"/>
      <c r="MTT142" s="30"/>
      <c r="MUE142" s="25"/>
      <c r="MUF142" s="27"/>
      <c r="MUG142" s="30"/>
      <c r="MUR142" s="25"/>
      <c r="MUS142" s="27"/>
      <c r="MUT142" s="30"/>
      <c r="MVE142" s="25"/>
      <c r="MVF142" s="27"/>
      <c r="MVG142" s="30"/>
      <c r="MVR142" s="25"/>
      <c r="MVS142" s="27"/>
      <c r="MVT142" s="30"/>
      <c r="MWE142" s="25"/>
      <c r="MWF142" s="27"/>
      <c r="MWG142" s="30"/>
      <c r="MWR142" s="25"/>
      <c r="MWS142" s="27"/>
      <c r="MWT142" s="30"/>
      <c r="MXE142" s="25"/>
      <c r="MXF142" s="27"/>
      <c r="MXG142" s="30"/>
      <c r="MXR142" s="25"/>
      <c r="MXS142" s="27"/>
      <c r="MXT142" s="30"/>
      <c r="MYE142" s="25"/>
      <c r="MYF142" s="27"/>
      <c r="MYG142" s="30"/>
      <c r="MYR142" s="25"/>
      <c r="MYS142" s="27"/>
      <c r="MYT142" s="30"/>
      <c r="MZE142" s="25"/>
      <c r="MZF142" s="27"/>
      <c r="MZG142" s="30"/>
      <c r="MZR142" s="25"/>
      <c r="MZS142" s="27"/>
      <c r="MZT142" s="30"/>
      <c r="NAE142" s="25"/>
      <c r="NAF142" s="27"/>
      <c r="NAG142" s="30"/>
      <c r="NAR142" s="25"/>
      <c r="NAS142" s="27"/>
      <c r="NAT142" s="30"/>
      <c r="NBE142" s="25"/>
      <c r="NBF142" s="27"/>
      <c r="NBG142" s="30"/>
      <c r="NBR142" s="25"/>
      <c r="NBS142" s="27"/>
      <c r="NBT142" s="30"/>
      <c r="NCE142" s="25"/>
      <c r="NCF142" s="27"/>
      <c r="NCG142" s="30"/>
      <c r="NCR142" s="25"/>
      <c r="NCS142" s="27"/>
      <c r="NCT142" s="30"/>
      <c r="NDE142" s="25"/>
      <c r="NDF142" s="27"/>
      <c r="NDG142" s="30"/>
      <c r="NDR142" s="25"/>
      <c r="NDS142" s="27"/>
      <c r="NDT142" s="30"/>
      <c r="NEE142" s="25"/>
      <c r="NEF142" s="27"/>
      <c r="NEG142" s="30"/>
      <c r="NER142" s="25"/>
      <c r="NES142" s="27"/>
      <c r="NET142" s="30"/>
      <c r="NFE142" s="25"/>
      <c r="NFF142" s="27"/>
      <c r="NFG142" s="30"/>
      <c r="NFR142" s="25"/>
      <c r="NFS142" s="27"/>
      <c r="NFT142" s="30"/>
      <c r="NGE142" s="25"/>
      <c r="NGF142" s="27"/>
      <c r="NGG142" s="30"/>
      <c r="NGR142" s="25"/>
      <c r="NGS142" s="27"/>
      <c r="NGT142" s="30"/>
      <c r="NHE142" s="25"/>
      <c r="NHF142" s="27"/>
      <c r="NHG142" s="30"/>
      <c r="NHR142" s="25"/>
      <c r="NHS142" s="27"/>
      <c r="NHT142" s="30"/>
      <c r="NIE142" s="25"/>
      <c r="NIF142" s="27"/>
      <c r="NIG142" s="30"/>
      <c r="NIR142" s="25"/>
      <c r="NIS142" s="27"/>
      <c r="NIT142" s="30"/>
      <c r="NJE142" s="25"/>
      <c r="NJF142" s="27"/>
      <c r="NJG142" s="30"/>
      <c r="NJR142" s="25"/>
      <c r="NJS142" s="27"/>
      <c r="NJT142" s="30"/>
      <c r="NKE142" s="25"/>
      <c r="NKF142" s="27"/>
      <c r="NKG142" s="30"/>
      <c r="NKR142" s="25"/>
      <c r="NKS142" s="27"/>
      <c r="NKT142" s="30"/>
      <c r="NLE142" s="25"/>
      <c r="NLF142" s="27"/>
      <c r="NLG142" s="30"/>
      <c r="NLR142" s="25"/>
      <c r="NLS142" s="27"/>
      <c r="NLT142" s="30"/>
      <c r="NME142" s="25"/>
      <c r="NMF142" s="27"/>
      <c r="NMG142" s="30"/>
      <c r="NMR142" s="25"/>
      <c r="NMS142" s="27"/>
      <c r="NMT142" s="30"/>
      <c r="NNE142" s="25"/>
      <c r="NNF142" s="27"/>
      <c r="NNG142" s="30"/>
      <c r="NNR142" s="25"/>
      <c r="NNS142" s="27"/>
      <c r="NNT142" s="30"/>
      <c r="NOE142" s="25"/>
      <c r="NOF142" s="27"/>
      <c r="NOG142" s="30"/>
      <c r="NOR142" s="25"/>
      <c r="NOS142" s="27"/>
      <c r="NOT142" s="30"/>
      <c r="NPE142" s="25"/>
      <c r="NPF142" s="27"/>
      <c r="NPG142" s="30"/>
      <c r="NPR142" s="25"/>
      <c r="NPS142" s="27"/>
      <c r="NPT142" s="30"/>
      <c r="NQE142" s="25"/>
      <c r="NQF142" s="27"/>
      <c r="NQG142" s="30"/>
      <c r="NQR142" s="25"/>
      <c r="NQS142" s="27"/>
      <c r="NQT142" s="30"/>
      <c r="NRE142" s="25"/>
      <c r="NRF142" s="27"/>
      <c r="NRG142" s="30"/>
      <c r="NRR142" s="25"/>
      <c r="NRS142" s="27"/>
      <c r="NRT142" s="30"/>
      <c r="NSE142" s="25"/>
      <c r="NSF142" s="27"/>
      <c r="NSG142" s="30"/>
      <c r="NSR142" s="25"/>
      <c r="NSS142" s="27"/>
      <c r="NST142" s="30"/>
      <c r="NTE142" s="25"/>
      <c r="NTF142" s="27"/>
      <c r="NTG142" s="30"/>
      <c r="NTR142" s="25"/>
      <c r="NTS142" s="27"/>
      <c r="NTT142" s="30"/>
      <c r="NUE142" s="25"/>
      <c r="NUF142" s="27"/>
      <c r="NUG142" s="30"/>
      <c r="NUR142" s="25"/>
      <c r="NUS142" s="27"/>
      <c r="NUT142" s="30"/>
      <c r="NVE142" s="25"/>
      <c r="NVF142" s="27"/>
      <c r="NVG142" s="30"/>
      <c r="NVR142" s="25"/>
      <c r="NVS142" s="27"/>
      <c r="NVT142" s="30"/>
      <c r="NWE142" s="25"/>
      <c r="NWF142" s="27"/>
      <c r="NWG142" s="30"/>
      <c r="NWR142" s="25"/>
      <c r="NWS142" s="27"/>
      <c r="NWT142" s="30"/>
      <c r="NXE142" s="25"/>
      <c r="NXF142" s="27"/>
      <c r="NXG142" s="30"/>
      <c r="NXR142" s="25"/>
      <c r="NXS142" s="27"/>
      <c r="NXT142" s="30"/>
      <c r="NYE142" s="25"/>
      <c r="NYF142" s="27"/>
      <c r="NYG142" s="30"/>
      <c r="NYR142" s="25"/>
      <c r="NYS142" s="27"/>
      <c r="NYT142" s="30"/>
      <c r="NZE142" s="25"/>
      <c r="NZF142" s="27"/>
      <c r="NZG142" s="30"/>
      <c r="NZR142" s="25"/>
      <c r="NZS142" s="27"/>
      <c r="NZT142" s="30"/>
      <c r="OAE142" s="25"/>
      <c r="OAF142" s="27"/>
      <c r="OAG142" s="30"/>
      <c r="OAR142" s="25"/>
      <c r="OAS142" s="27"/>
      <c r="OAT142" s="30"/>
      <c r="OBE142" s="25"/>
      <c r="OBF142" s="27"/>
      <c r="OBG142" s="30"/>
      <c r="OBR142" s="25"/>
      <c r="OBS142" s="27"/>
      <c r="OBT142" s="30"/>
      <c r="OCE142" s="25"/>
      <c r="OCF142" s="27"/>
      <c r="OCG142" s="30"/>
      <c r="OCR142" s="25"/>
      <c r="OCS142" s="27"/>
      <c r="OCT142" s="30"/>
      <c r="ODE142" s="25"/>
      <c r="ODF142" s="27"/>
      <c r="ODG142" s="30"/>
      <c r="ODR142" s="25"/>
      <c r="ODS142" s="27"/>
      <c r="ODT142" s="30"/>
      <c r="OEE142" s="25"/>
      <c r="OEF142" s="27"/>
      <c r="OEG142" s="30"/>
      <c r="OER142" s="25"/>
      <c r="OES142" s="27"/>
      <c r="OET142" s="30"/>
      <c r="OFE142" s="25"/>
      <c r="OFF142" s="27"/>
      <c r="OFG142" s="30"/>
      <c r="OFR142" s="25"/>
      <c r="OFS142" s="27"/>
      <c r="OFT142" s="30"/>
      <c r="OGE142" s="25"/>
      <c r="OGF142" s="27"/>
      <c r="OGG142" s="30"/>
      <c r="OGR142" s="25"/>
      <c r="OGS142" s="27"/>
      <c r="OGT142" s="30"/>
      <c r="OHE142" s="25"/>
      <c r="OHF142" s="27"/>
      <c r="OHG142" s="30"/>
      <c r="OHR142" s="25"/>
      <c r="OHS142" s="27"/>
      <c r="OHT142" s="30"/>
      <c r="OIE142" s="25"/>
      <c r="OIF142" s="27"/>
      <c r="OIG142" s="30"/>
      <c r="OIR142" s="25"/>
      <c r="OIS142" s="27"/>
      <c r="OIT142" s="30"/>
      <c r="OJE142" s="25"/>
      <c r="OJF142" s="27"/>
      <c r="OJG142" s="30"/>
      <c r="OJR142" s="25"/>
      <c r="OJS142" s="27"/>
      <c r="OJT142" s="30"/>
      <c r="OKE142" s="25"/>
      <c r="OKF142" s="27"/>
      <c r="OKG142" s="30"/>
      <c r="OKR142" s="25"/>
      <c r="OKS142" s="27"/>
      <c r="OKT142" s="30"/>
      <c r="OLE142" s="25"/>
      <c r="OLF142" s="27"/>
      <c r="OLG142" s="30"/>
      <c r="OLR142" s="25"/>
      <c r="OLS142" s="27"/>
      <c r="OLT142" s="30"/>
      <c r="OME142" s="25"/>
      <c r="OMF142" s="27"/>
      <c r="OMG142" s="30"/>
      <c r="OMR142" s="25"/>
      <c r="OMS142" s="27"/>
      <c r="OMT142" s="30"/>
      <c r="ONE142" s="25"/>
      <c r="ONF142" s="27"/>
      <c r="ONG142" s="30"/>
      <c r="ONR142" s="25"/>
      <c r="ONS142" s="27"/>
      <c r="ONT142" s="30"/>
      <c r="OOE142" s="25"/>
      <c r="OOF142" s="27"/>
      <c r="OOG142" s="30"/>
      <c r="OOR142" s="25"/>
      <c r="OOS142" s="27"/>
      <c r="OOT142" s="30"/>
      <c r="OPE142" s="25"/>
      <c r="OPF142" s="27"/>
      <c r="OPG142" s="30"/>
      <c r="OPR142" s="25"/>
      <c r="OPS142" s="27"/>
      <c r="OPT142" s="30"/>
      <c r="OQE142" s="25"/>
      <c r="OQF142" s="27"/>
      <c r="OQG142" s="30"/>
      <c r="OQR142" s="25"/>
      <c r="OQS142" s="27"/>
      <c r="OQT142" s="30"/>
      <c r="ORE142" s="25"/>
      <c r="ORF142" s="27"/>
      <c r="ORG142" s="30"/>
      <c r="ORR142" s="25"/>
      <c r="ORS142" s="27"/>
      <c r="ORT142" s="30"/>
      <c r="OSE142" s="25"/>
      <c r="OSF142" s="27"/>
      <c r="OSG142" s="30"/>
      <c r="OSR142" s="25"/>
      <c r="OSS142" s="27"/>
      <c r="OST142" s="30"/>
      <c r="OTE142" s="25"/>
      <c r="OTF142" s="27"/>
      <c r="OTG142" s="30"/>
      <c r="OTR142" s="25"/>
      <c r="OTS142" s="27"/>
      <c r="OTT142" s="30"/>
      <c r="OUE142" s="25"/>
      <c r="OUF142" s="27"/>
      <c r="OUG142" s="30"/>
      <c r="OUR142" s="25"/>
      <c r="OUS142" s="27"/>
      <c r="OUT142" s="30"/>
      <c r="OVE142" s="25"/>
      <c r="OVF142" s="27"/>
      <c r="OVG142" s="30"/>
      <c r="OVR142" s="25"/>
      <c r="OVS142" s="27"/>
      <c r="OVT142" s="30"/>
      <c r="OWE142" s="25"/>
      <c r="OWF142" s="27"/>
      <c r="OWG142" s="30"/>
      <c r="OWR142" s="25"/>
      <c r="OWS142" s="27"/>
      <c r="OWT142" s="30"/>
      <c r="OXE142" s="25"/>
      <c r="OXF142" s="27"/>
      <c r="OXG142" s="30"/>
      <c r="OXR142" s="25"/>
      <c r="OXS142" s="27"/>
      <c r="OXT142" s="30"/>
      <c r="OYE142" s="25"/>
      <c r="OYF142" s="27"/>
      <c r="OYG142" s="30"/>
      <c r="OYR142" s="25"/>
      <c r="OYS142" s="27"/>
      <c r="OYT142" s="30"/>
      <c r="OZE142" s="25"/>
      <c r="OZF142" s="27"/>
      <c r="OZG142" s="30"/>
      <c r="OZR142" s="25"/>
      <c r="OZS142" s="27"/>
      <c r="OZT142" s="30"/>
      <c r="PAE142" s="25"/>
      <c r="PAF142" s="27"/>
      <c r="PAG142" s="30"/>
      <c r="PAR142" s="25"/>
      <c r="PAS142" s="27"/>
      <c r="PAT142" s="30"/>
      <c r="PBE142" s="25"/>
      <c r="PBF142" s="27"/>
      <c r="PBG142" s="30"/>
      <c r="PBR142" s="25"/>
      <c r="PBS142" s="27"/>
      <c r="PBT142" s="30"/>
      <c r="PCE142" s="25"/>
      <c r="PCF142" s="27"/>
      <c r="PCG142" s="30"/>
      <c r="PCR142" s="25"/>
      <c r="PCS142" s="27"/>
      <c r="PCT142" s="30"/>
      <c r="PDE142" s="25"/>
      <c r="PDF142" s="27"/>
      <c r="PDG142" s="30"/>
      <c r="PDR142" s="25"/>
      <c r="PDS142" s="27"/>
      <c r="PDT142" s="30"/>
      <c r="PEE142" s="25"/>
      <c r="PEF142" s="27"/>
      <c r="PEG142" s="30"/>
      <c r="PER142" s="25"/>
      <c r="PES142" s="27"/>
      <c r="PET142" s="30"/>
      <c r="PFE142" s="25"/>
      <c r="PFF142" s="27"/>
      <c r="PFG142" s="30"/>
      <c r="PFR142" s="25"/>
      <c r="PFS142" s="27"/>
      <c r="PFT142" s="30"/>
      <c r="PGE142" s="25"/>
      <c r="PGF142" s="27"/>
      <c r="PGG142" s="30"/>
      <c r="PGR142" s="25"/>
      <c r="PGS142" s="27"/>
      <c r="PGT142" s="30"/>
      <c r="PHE142" s="25"/>
      <c r="PHF142" s="27"/>
      <c r="PHG142" s="30"/>
      <c r="PHR142" s="25"/>
      <c r="PHS142" s="27"/>
      <c r="PHT142" s="30"/>
      <c r="PIE142" s="25"/>
      <c r="PIF142" s="27"/>
      <c r="PIG142" s="30"/>
      <c r="PIR142" s="25"/>
      <c r="PIS142" s="27"/>
      <c r="PIT142" s="30"/>
      <c r="PJE142" s="25"/>
      <c r="PJF142" s="27"/>
      <c r="PJG142" s="30"/>
      <c r="PJR142" s="25"/>
      <c r="PJS142" s="27"/>
      <c r="PJT142" s="30"/>
      <c r="PKE142" s="25"/>
      <c r="PKF142" s="27"/>
      <c r="PKG142" s="30"/>
      <c r="PKR142" s="25"/>
      <c r="PKS142" s="27"/>
      <c r="PKT142" s="30"/>
      <c r="PLE142" s="25"/>
      <c r="PLF142" s="27"/>
      <c r="PLG142" s="30"/>
      <c r="PLR142" s="25"/>
      <c r="PLS142" s="27"/>
      <c r="PLT142" s="30"/>
      <c r="PME142" s="25"/>
      <c r="PMF142" s="27"/>
      <c r="PMG142" s="30"/>
      <c r="PMR142" s="25"/>
      <c r="PMS142" s="27"/>
      <c r="PMT142" s="30"/>
      <c r="PNE142" s="25"/>
      <c r="PNF142" s="27"/>
      <c r="PNG142" s="30"/>
      <c r="PNR142" s="25"/>
      <c r="PNS142" s="27"/>
      <c r="PNT142" s="30"/>
      <c r="POE142" s="25"/>
      <c r="POF142" s="27"/>
      <c r="POG142" s="30"/>
      <c r="POR142" s="25"/>
      <c r="POS142" s="27"/>
      <c r="POT142" s="30"/>
      <c r="PPE142" s="25"/>
      <c r="PPF142" s="27"/>
      <c r="PPG142" s="30"/>
      <c r="PPR142" s="25"/>
      <c r="PPS142" s="27"/>
      <c r="PPT142" s="30"/>
      <c r="PQE142" s="25"/>
      <c r="PQF142" s="27"/>
      <c r="PQG142" s="30"/>
      <c r="PQR142" s="25"/>
      <c r="PQS142" s="27"/>
      <c r="PQT142" s="30"/>
      <c r="PRE142" s="25"/>
      <c r="PRF142" s="27"/>
      <c r="PRG142" s="30"/>
      <c r="PRR142" s="25"/>
      <c r="PRS142" s="27"/>
      <c r="PRT142" s="30"/>
      <c r="PSE142" s="25"/>
      <c r="PSF142" s="27"/>
      <c r="PSG142" s="30"/>
      <c r="PSR142" s="25"/>
      <c r="PSS142" s="27"/>
      <c r="PST142" s="30"/>
      <c r="PTE142" s="25"/>
      <c r="PTF142" s="27"/>
      <c r="PTG142" s="30"/>
      <c r="PTR142" s="25"/>
      <c r="PTS142" s="27"/>
      <c r="PTT142" s="30"/>
      <c r="PUE142" s="25"/>
      <c r="PUF142" s="27"/>
      <c r="PUG142" s="30"/>
      <c r="PUR142" s="25"/>
      <c r="PUS142" s="27"/>
      <c r="PUT142" s="30"/>
      <c r="PVE142" s="25"/>
      <c r="PVF142" s="27"/>
      <c r="PVG142" s="30"/>
      <c r="PVR142" s="25"/>
      <c r="PVS142" s="27"/>
      <c r="PVT142" s="30"/>
      <c r="PWE142" s="25"/>
      <c r="PWF142" s="27"/>
      <c r="PWG142" s="30"/>
      <c r="PWR142" s="25"/>
      <c r="PWS142" s="27"/>
      <c r="PWT142" s="30"/>
      <c r="PXE142" s="25"/>
      <c r="PXF142" s="27"/>
      <c r="PXG142" s="30"/>
      <c r="PXR142" s="25"/>
      <c r="PXS142" s="27"/>
      <c r="PXT142" s="30"/>
      <c r="PYE142" s="25"/>
      <c r="PYF142" s="27"/>
      <c r="PYG142" s="30"/>
      <c r="PYR142" s="25"/>
      <c r="PYS142" s="27"/>
      <c r="PYT142" s="30"/>
      <c r="PZE142" s="25"/>
      <c r="PZF142" s="27"/>
      <c r="PZG142" s="30"/>
      <c r="PZR142" s="25"/>
      <c r="PZS142" s="27"/>
      <c r="PZT142" s="30"/>
      <c r="QAE142" s="25"/>
      <c r="QAF142" s="27"/>
      <c r="QAG142" s="30"/>
      <c r="QAR142" s="25"/>
      <c r="QAS142" s="27"/>
      <c r="QAT142" s="30"/>
      <c r="QBE142" s="25"/>
      <c r="QBF142" s="27"/>
      <c r="QBG142" s="30"/>
      <c r="QBR142" s="25"/>
      <c r="QBS142" s="27"/>
      <c r="QBT142" s="30"/>
      <c r="QCE142" s="25"/>
      <c r="QCF142" s="27"/>
      <c r="QCG142" s="30"/>
      <c r="QCR142" s="25"/>
      <c r="QCS142" s="27"/>
      <c r="QCT142" s="30"/>
      <c r="QDE142" s="25"/>
      <c r="QDF142" s="27"/>
      <c r="QDG142" s="30"/>
      <c r="QDR142" s="25"/>
      <c r="QDS142" s="27"/>
      <c r="QDT142" s="30"/>
      <c r="QEE142" s="25"/>
      <c r="QEF142" s="27"/>
      <c r="QEG142" s="30"/>
      <c r="QER142" s="25"/>
      <c r="QES142" s="27"/>
      <c r="QET142" s="30"/>
      <c r="QFE142" s="25"/>
      <c r="QFF142" s="27"/>
      <c r="QFG142" s="30"/>
      <c r="QFR142" s="25"/>
      <c r="QFS142" s="27"/>
      <c r="QFT142" s="30"/>
      <c r="QGE142" s="25"/>
      <c r="QGF142" s="27"/>
      <c r="QGG142" s="30"/>
      <c r="QGR142" s="25"/>
      <c r="QGS142" s="27"/>
      <c r="QGT142" s="30"/>
      <c r="QHE142" s="25"/>
      <c r="QHF142" s="27"/>
      <c r="QHG142" s="30"/>
      <c r="QHR142" s="25"/>
      <c r="QHS142" s="27"/>
      <c r="QHT142" s="30"/>
      <c r="QIE142" s="25"/>
      <c r="QIF142" s="27"/>
      <c r="QIG142" s="30"/>
      <c r="QIR142" s="25"/>
      <c r="QIS142" s="27"/>
      <c r="QIT142" s="30"/>
      <c r="QJE142" s="25"/>
      <c r="QJF142" s="27"/>
      <c r="QJG142" s="30"/>
      <c r="QJR142" s="25"/>
      <c r="QJS142" s="27"/>
      <c r="QJT142" s="30"/>
      <c r="QKE142" s="25"/>
      <c r="QKF142" s="27"/>
      <c r="QKG142" s="30"/>
      <c r="QKR142" s="25"/>
      <c r="QKS142" s="27"/>
      <c r="QKT142" s="30"/>
      <c r="QLE142" s="25"/>
      <c r="QLF142" s="27"/>
      <c r="QLG142" s="30"/>
      <c r="QLR142" s="25"/>
      <c r="QLS142" s="27"/>
      <c r="QLT142" s="30"/>
      <c r="QME142" s="25"/>
      <c r="QMF142" s="27"/>
      <c r="QMG142" s="30"/>
      <c r="QMR142" s="25"/>
      <c r="QMS142" s="27"/>
      <c r="QMT142" s="30"/>
      <c r="QNE142" s="25"/>
      <c r="QNF142" s="27"/>
      <c r="QNG142" s="30"/>
      <c r="QNR142" s="25"/>
      <c r="QNS142" s="27"/>
      <c r="QNT142" s="30"/>
      <c r="QOE142" s="25"/>
      <c r="QOF142" s="27"/>
      <c r="QOG142" s="30"/>
      <c r="QOR142" s="25"/>
      <c r="QOS142" s="27"/>
      <c r="QOT142" s="30"/>
      <c r="QPE142" s="25"/>
      <c r="QPF142" s="27"/>
      <c r="QPG142" s="30"/>
      <c r="QPR142" s="25"/>
      <c r="QPS142" s="27"/>
      <c r="QPT142" s="30"/>
      <c r="QQE142" s="25"/>
      <c r="QQF142" s="27"/>
      <c r="QQG142" s="30"/>
      <c r="QQR142" s="25"/>
      <c r="QQS142" s="27"/>
      <c r="QQT142" s="30"/>
      <c r="QRE142" s="25"/>
      <c r="QRF142" s="27"/>
      <c r="QRG142" s="30"/>
      <c r="QRR142" s="25"/>
      <c r="QRS142" s="27"/>
      <c r="QRT142" s="30"/>
      <c r="QSE142" s="25"/>
      <c r="QSF142" s="27"/>
      <c r="QSG142" s="30"/>
      <c r="QSR142" s="25"/>
      <c r="QSS142" s="27"/>
      <c r="QST142" s="30"/>
      <c r="QTE142" s="25"/>
      <c r="QTF142" s="27"/>
      <c r="QTG142" s="30"/>
      <c r="QTR142" s="25"/>
      <c r="QTS142" s="27"/>
      <c r="QTT142" s="30"/>
      <c r="QUE142" s="25"/>
      <c r="QUF142" s="27"/>
      <c r="QUG142" s="30"/>
      <c r="QUR142" s="25"/>
      <c r="QUS142" s="27"/>
      <c r="QUT142" s="30"/>
      <c r="QVE142" s="25"/>
      <c r="QVF142" s="27"/>
      <c r="QVG142" s="30"/>
      <c r="QVR142" s="25"/>
      <c r="QVS142" s="27"/>
      <c r="QVT142" s="30"/>
      <c r="QWE142" s="25"/>
      <c r="QWF142" s="27"/>
      <c r="QWG142" s="30"/>
      <c r="QWR142" s="25"/>
      <c r="QWS142" s="27"/>
      <c r="QWT142" s="30"/>
      <c r="QXE142" s="25"/>
      <c r="QXF142" s="27"/>
      <c r="QXG142" s="30"/>
      <c r="QXR142" s="25"/>
      <c r="QXS142" s="27"/>
      <c r="QXT142" s="30"/>
      <c r="QYE142" s="25"/>
      <c r="QYF142" s="27"/>
      <c r="QYG142" s="30"/>
      <c r="QYR142" s="25"/>
      <c r="QYS142" s="27"/>
      <c r="QYT142" s="30"/>
      <c r="QZE142" s="25"/>
      <c r="QZF142" s="27"/>
      <c r="QZG142" s="30"/>
      <c r="QZR142" s="25"/>
      <c r="QZS142" s="27"/>
      <c r="QZT142" s="30"/>
      <c r="RAE142" s="25"/>
      <c r="RAF142" s="27"/>
      <c r="RAG142" s="30"/>
      <c r="RAR142" s="25"/>
      <c r="RAS142" s="27"/>
      <c r="RAT142" s="30"/>
      <c r="RBE142" s="25"/>
      <c r="RBF142" s="27"/>
      <c r="RBG142" s="30"/>
      <c r="RBR142" s="25"/>
      <c r="RBS142" s="27"/>
      <c r="RBT142" s="30"/>
      <c r="RCE142" s="25"/>
      <c r="RCF142" s="27"/>
      <c r="RCG142" s="30"/>
      <c r="RCR142" s="25"/>
      <c r="RCS142" s="27"/>
      <c r="RCT142" s="30"/>
      <c r="RDE142" s="25"/>
      <c r="RDF142" s="27"/>
      <c r="RDG142" s="30"/>
      <c r="RDR142" s="25"/>
      <c r="RDS142" s="27"/>
      <c r="RDT142" s="30"/>
      <c r="REE142" s="25"/>
      <c r="REF142" s="27"/>
      <c r="REG142" s="30"/>
      <c r="RER142" s="25"/>
      <c r="RES142" s="27"/>
      <c r="RET142" s="30"/>
      <c r="RFE142" s="25"/>
      <c r="RFF142" s="27"/>
      <c r="RFG142" s="30"/>
      <c r="RFR142" s="25"/>
      <c r="RFS142" s="27"/>
      <c r="RFT142" s="30"/>
      <c r="RGE142" s="25"/>
      <c r="RGF142" s="27"/>
      <c r="RGG142" s="30"/>
      <c r="RGR142" s="25"/>
      <c r="RGS142" s="27"/>
      <c r="RGT142" s="30"/>
      <c r="RHE142" s="25"/>
      <c r="RHF142" s="27"/>
      <c r="RHG142" s="30"/>
      <c r="RHR142" s="25"/>
      <c r="RHS142" s="27"/>
      <c r="RHT142" s="30"/>
      <c r="RIE142" s="25"/>
      <c r="RIF142" s="27"/>
      <c r="RIG142" s="30"/>
      <c r="RIR142" s="25"/>
      <c r="RIS142" s="27"/>
      <c r="RIT142" s="30"/>
      <c r="RJE142" s="25"/>
      <c r="RJF142" s="27"/>
      <c r="RJG142" s="30"/>
      <c r="RJR142" s="25"/>
      <c r="RJS142" s="27"/>
      <c r="RJT142" s="30"/>
      <c r="RKE142" s="25"/>
      <c r="RKF142" s="27"/>
      <c r="RKG142" s="30"/>
      <c r="RKR142" s="25"/>
      <c r="RKS142" s="27"/>
      <c r="RKT142" s="30"/>
      <c r="RLE142" s="25"/>
      <c r="RLF142" s="27"/>
      <c r="RLG142" s="30"/>
      <c r="RLR142" s="25"/>
      <c r="RLS142" s="27"/>
      <c r="RLT142" s="30"/>
      <c r="RME142" s="25"/>
      <c r="RMF142" s="27"/>
      <c r="RMG142" s="30"/>
      <c r="RMR142" s="25"/>
      <c r="RMS142" s="27"/>
      <c r="RMT142" s="30"/>
      <c r="RNE142" s="25"/>
      <c r="RNF142" s="27"/>
      <c r="RNG142" s="30"/>
      <c r="RNR142" s="25"/>
      <c r="RNS142" s="27"/>
      <c r="RNT142" s="30"/>
      <c r="ROE142" s="25"/>
      <c r="ROF142" s="27"/>
      <c r="ROG142" s="30"/>
      <c r="ROR142" s="25"/>
      <c r="ROS142" s="27"/>
      <c r="ROT142" s="30"/>
      <c r="RPE142" s="25"/>
      <c r="RPF142" s="27"/>
      <c r="RPG142" s="30"/>
      <c r="RPR142" s="25"/>
      <c r="RPS142" s="27"/>
      <c r="RPT142" s="30"/>
      <c r="RQE142" s="25"/>
      <c r="RQF142" s="27"/>
      <c r="RQG142" s="30"/>
      <c r="RQR142" s="25"/>
      <c r="RQS142" s="27"/>
      <c r="RQT142" s="30"/>
      <c r="RRE142" s="25"/>
      <c r="RRF142" s="27"/>
      <c r="RRG142" s="30"/>
      <c r="RRR142" s="25"/>
      <c r="RRS142" s="27"/>
      <c r="RRT142" s="30"/>
      <c r="RSE142" s="25"/>
      <c r="RSF142" s="27"/>
      <c r="RSG142" s="30"/>
      <c r="RSR142" s="25"/>
      <c r="RSS142" s="27"/>
      <c r="RST142" s="30"/>
      <c r="RTE142" s="25"/>
      <c r="RTF142" s="27"/>
      <c r="RTG142" s="30"/>
      <c r="RTR142" s="25"/>
      <c r="RTS142" s="27"/>
      <c r="RTT142" s="30"/>
      <c r="RUE142" s="25"/>
      <c r="RUF142" s="27"/>
      <c r="RUG142" s="30"/>
      <c r="RUR142" s="25"/>
      <c r="RUS142" s="27"/>
      <c r="RUT142" s="30"/>
      <c r="RVE142" s="25"/>
      <c r="RVF142" s="27"/>
      <c r="RVG142" s="30"/>
      <c r="RVR142" s="25"/>
      <c r="RVS142" s="27"/>
      <c r="RVT142" s="30"/>
      <c r="RWE142" s="25"/>
      <c r="RWF142" s="27"/>
      <c r="RWG142" s="30"/>
      <c r="RWR142" s="25"/>
      <c r="RWS142" s="27"/>
      <c r="RWT142" s="30"/>
      <c r="RXE142" s="25"/>
      <c r="RXF142" s="27"/>
      <c r="RXG142" s="30"/>
      <c r="RXR142" s="25"/>
      <c r="RXS142" s="27"/>
      <c r="RXT142" s="30"/>
      <c r="RYE142" s="25"/>
      <c r="RYF142" s="27"/>
      <c r="RYG142" s="30"/>
      <c r="RYR142" s="25"/>
      <c r="RYS142" s="27"/>
      <c r="RYT142" s="30"/>
      <c r="RZE142" s="25"/>
      <c r="RZF142" s="27"/>
      <c r="RZG142" s="30"/>
      <c r="RZR142" s="25"/>
      <c r="RZS142" s="27"/>
      <c r="RZT142" s="30"/>
      <c r="SAE142" s="25"/>
      <c r="SAF142" s="27"/>
      <c r="SAG142" s="30"/>
      <c r="SAR142" s="25"/>
      <c r="SAS142" s="27"/>
      <c r="SAT142" s="30"/>
      <c r="SBE142" s="25"/>
      <c r="SBF142" s="27"/>
      <c r="SBG142" s="30"/>
      <c r="SBR142" s="25"/>
      <c r="SBS142" s="27"/>
      <c r="SBT142" s="30"/>
      <c r="SCE142" s="25"/>
      <c r="SCF142" s="27"/>
      <c r="SCG142" s="30"/>
      <c r="SCR142" s="25"/>
      <c r="SCS142" s="27"/>
      <c r="SCT142" s="30"/>
      <c r="SDE142" s="25"/>
      <c r="SDF142" s="27"/>
      <c r="SDG142" s="30"/>
      <c r="SDR142" s="25"/>
      <c r="SDS142" s="27"/>
      <c r="SDT142" s="30"/>
      <c r="SEE142" s="25"/>
      <c r="SEF142" s="27"/>
      <c r="SEG142" s="30"/>
      <c r="SER142" s="25"/>
      <c r="SES142" s="27"/>
      <c r="SET142" s="30"/>
      <c r="SFE142" s="25"/>
      <c r="SFF142" s="27"/>
      <c r="SFG142" s="30"/>
      <c r="SFR142" s="25"/>
      <c r="SFS142" s="27"/>
      <c r="SFT142" s="30"/>
      <c r="SGE142" s="25"/>
      <c r="SGF142" s="27"/>
      <c r="SGG142" s="30"/>
      <c r="SGR142" s="25"/>
      <c r="SGS142" s="27"/>
      <c r="SGT142" s="30"/>
      <c r="SHE142" s="25"/>
      <c r="SHF142" s="27"/>
      <c r="SHG142" s="30"/>
      <c r="SHR142" s="25"/>
      <c r="SHS142" s="27"/>
      <c r="SHT142" s="30"/>
      <c r="SIE142" s="25"/>
      <c r="SIF142" s="27"/>
      <c r="SIG142" s="30"/>
      <c r="SIR142" s="25"/>
      <c r="SIS142" s="27"/>
      <c r="SIT142" s="30"/>
      <c r="SJE142" s="25"/>
      <c r="SJF142" s="27"/>
      <c r="SJG142" s="30"/>
      <c r="SJR142" s="25"/>
      <c r="SJS142" s="27"/>
      <c r="SJT142" s="30"/>
      <c r="SKE142" s="25"/>
      <c r="SKF142" s="27"/>
      <c r="SKG142" s="30"/>
      <c r="SKR142" s="25"/>
      <c r="SKS142" s="27"/>
      <c r="SKT142" s="30"/>
      <c r="SLE142" s="25"/>
      <c r="SLF142" s="27"/>
      <c r="SLG142" s="30"/>
      <c r="SLR142" s="25"/>
      <c r="SLS142" s="27"/>
      <c r="SLT142" s="30"/>
      <c r="SME142" s="25"/>
      <c r="SMF142" s="27"/>
      <c r="SMG142" s="30"/>
      <c r="SMR142" s="25"/>
      <c r="SMS142" s="27"/>
      <c r="SMT142" s="30"/>
      <c r="SNE142" s="25"/>
      <c r="SNF142" s="27"/>
      <c r="SNG142" s="30"/>
      <c r="SNR142" s="25"/>
      <c r="SNS142" s="27"/>
      <c r="SNT142" s="30"/>
      <c r="SOE142" s="25"/>
      <c r="SOF142" s="27"/>
      <c r="SOG142" s="30"/>
      <c r="SOR142" s="25"/>
      <c r="SOS142" s="27"/>
      <c r="SOT142" s="30"/>
      <c r="SPE142" s="25"/>
      <c r="SPF142" s="27"/>
      <c r="SPG142" s="30"/>
      <c r="SPR142" s="25"/>
      <c r="SPS142" s="27"/>
      <c r="SPT142" s="30"/>
      <c r="SQE142" s="25"/>
      <c r="SQF142" s="27"/>
      <c r="SQG142" s="30"/>
      <c r="SQR142" s="25"/>
      <c r="SQS142" s="27"/>
      <c r="SQT142" s="30"/>
      <c r="SRE142" s="25"/>
      <c r="SRF142" s="27"/>
      <c r="SRG142" s="30"/>
      <c r="SRR142" s="25"/>
      <c r="SRS142" s="27"/>
      <c r="SRT142" s="30"/>
      <c r="SSE142" s="25"/>
      <c r="SSF142" s="27"/>
      <c r="SSG142" s="30"/>
      <c r="SSR142" s="25"/>
      <c r="SSS142" s="27"/>
      <c r="SST142" s="30"/>
      <c r="STE142" s="25"/>
      <c r="STF142" s="27"/>
      <c r="STG142" s="30"/>
      <c r="STR142" s="25"/>
      <c r="STS142" s="27"/>
      <c r="STT142" s="30"/>
      <c r="SUE142" s="25"/>
      <c r="SUF142" s="27"/>
      <c r="SUG142" s="30"/>
      <c r="SUR142" s="25"/>
      <c r="SUS142" s="27"/>
      <c r="SUT142" s="30"/>
      <c r="SVE142" s="25"/>
      <c r="SVF142" s="27"/>
      <c r="SVG142" s="30"/>
      <c r="SVR142" s="25"/>
      <c r="SVS142" s="27"/>
      <c r="SVT142" s="30"/>
      <c r="SWE142" s="25"/>
      <c r="SWF142" s="27"/>
      <c r="SWG142" s="30"/>
      <c r="SWR142" s="25"/>
      <c r="SWS142" s="27"/>
      <c r="SWT142" s="30"/>
      <c r="SXE142" s="25"/>
      <c r="SXF142" s="27"/>
      <c r="SXG142" s="30"/>
      <c r="SXR142" s="25"/>
      <c r="SXS142" s="27"/>
      <c r="SXT142" s="30"/>
      <c r="SYE142" s="25"/>
      <c r="SYF142" s="27"/>
      <c r="SYG142" s="30"/>
      <c r="SYR142" s="25"/>
      <c r="SYS142" s="27"/>
      <c r="SYT142" s="30"/>
      <c r="SZE142" s="25"/>
      <c r="SZF142" s="27"/>
      <c r="SZG142" s="30"/>
      <c r="SZR142" s="25"/>
      <c r="SZS142" s="27"/>
      <c r="SZT142" s="30"/>
      <c r="TAE142" s="25"/>
      <c r="TAF142" s="27"/>
      <c r="TAG142" s="30"/>
      <c r="TAR142" s="25"/>
      <c r="TAS142" s="27"/>
      <c r="TAT142" s="30"/>
      <c r="TBE142" s="25"/>
      <c r="TBF142" s="27"/>
      <c r="TBG142" s="30"/>
      <c r="TBR142" s="25"/>
      <c r="TBS142" s="27"/>
      <c r="TBT142" s="30"/>
      <c r="TCE142" s="25"/>
      <c r="TCF142" s="27"/>
      <c r="TCG142" s="30"/>
      <c r="TCR142" s="25"/>
      <c r="TCS142" s="27"/>
      <c r="TCT142" s="30"/>
      <c r="TDE142" s="25"/>
      <c r="TDF142" s="27"/>
      <c r="TDG142" s="30"/>
      <c r="TDR142" s="25"/>
      <c r="TDS142" s="27"/>
      <c r="TDT142" s="30"/>
      <c r="TEE142" s="25"/>
      <c r="TEF142" s="27"/>
      <c r="TEG142" s="30"/>
      <c r="TER142" s="25"/>
      <c r="TES142" s="27"/>
      <c r="TET142" s="30"/>
      <c r="TFE142" s="25"/>
      <c r="TFF142" s="27"/>
      <c r="TFG142" s="30"/>
      <c r="TFR142" s="25"/>
      <c r="TFS142" s="27"/>
      <c r="TFT142" s="30"/>
      <c r="TGE142" s="25"/>
      <c r="TGF142" s="27"/>
      <c r="TGG142" s="30"/>
      <c r="TGR142" s="25"/>
      <c r="TGS142" s="27"/>
      <c r="TGT142" s="30"/>
      <c r="THE142" s="25"/>
      <c r="THF142" s="27"/>
      <c r="THG142" s="30"/>
      <c r="THR142" s="25"/>
      <c r="THS142" s="27"/>
      <c r="THT142" s="30"/>
      <c r="TIE142" s="25"/>
      <c r="TIF142" s="27"/>
      <c r="TIG142" s="30"/>
      <c r="TIR142" s="25"/>
      <c r="TIS142" s="27"/>
      <c r="TIT142" s="30"/>
      <c r="TJE142" s="25"/>
      <c r="TJF142" s="27"/>
      <c r="TJG142" s="30"/>
      <c r="TJR142" s="25"/>
      <c r="TJS142" s="27"/>
      <c r="TJT142" s="30"/>
      <c r="TKE142" s="25"/>
      <c r="TKF142" s="27"/>
      <c r="TKG142" s="30"/>
      <c r="TKR142" s="25"/>
      <c r="TKS142" s="27"/>
      <c r="TKT142" s="30"/>
      <c r="TLE142" s="25"/>
      <c r="TLF142" s="27"/>
      <c r="TLG142" s="30"/>
      <c r="TLR142" s="25"/>
      <c r="TLS142" s="27"/>
      <c r="TLT142" s="30"/>
      <c r="TME142" s="25"/>
      <c r="TMF142" s="27"/>
      <c r="TMG142" s="30"/>
      <c r="TMR142" s="25"/>
      <c r="TMS142" s="27"/>
      <c r="TMT142" s="30"/>
      <c r="TNE142" s="25"/>
      <c r="TNF142" s="27"/>
      <c r="TNG142" s="30"/>
      <c r="TNR142" s="25"/>
      <c r="TNS142" s="27"/>
      <c r="TNT142" s="30"/>
      <c r="TOE142" s="25"/>
      <c r="TOF142" s="27"/>
      <c r="TOG142" s="30"/>
      <c r="TOR142" s="25"/>
      <c r="TOS142" s="27"/>
      <c r="TOT142" s="30"/>
      <c r="TPE142" s="25"/>
      <c r="TPF142" s="27"/>
      <c r="TPG142" s="30"/>
      <c r="TPR142" s="25"/>
      <c r="TPS142" s="27"/>
      <c r="TPT142" s="30"/>
      <c r="TQE142" s="25"/>
      <c r="TQF142" s="27"/>
      <c r="TQG142" s="30"/>
      <c r="TQR142" s="25"/>
      <c r="TQS142" s="27"/>
      <c r="TQT142" s="30"/>
      <c r="TRE142" s="25"/>
      <c r="TRF142" s="27"/>
      <c r="TRG142" s="30"/>
      <c r="TRR142" s="25"/>
      <c r="TRS142" s="27"/>
      <c r="TRT142" s="30"/>
      <c r="TSE142" s="25"/>
      <c r="TSF142" s="27"/>
      <c r="TSG142" s="30"/>
      <c r="TSR142" s="25"/>
      <c r="TSS142" s="27"/>
      <c r="TST142" s="30"/>
      <c r="TTE142" s="25"/>
      <c r="TTF142" s="27"/>
      <c r="TTG142" s="30"/>
      <c r="TTR142" s="25"/>
      <c r="TTS142" s="27"/>
      <c r="TTT142" s="30"/>
      <c r="TUE142" s="25"/>
      <c r="TUF142" s="27"/>
      <c r="TUG142" s="30"/>
      <c r="TUR142" s="25"/>
      <c r="TUS142" s="27"/>
      <c r="TUT142" s="30"/>
      <c r="TVE142" s="25"/>
      <c r="TVF142" s="27"/>
      <c r="TVG142" s="30"/>
      <c r="TVR142" s="25"/>
      <c r="TVS142" s="27"/>
      <c r="TVT142" s="30"/>
      <c r="TWE142" s="25"/>
      <c r="TWF142" s="27"/>
      <c r="TWG142" s="30"/>
      <c r="TWR142" s="25"/>
      <c r="TWS142" s="27"/>
      <c r="TWT142" s="30"/>
      <c r="TXE142" s="25"/>
      <c r="TXF142" s="27"/>
      <c r="TXG142" s="30"/>
      <c r="TXR142" s="25"/>
      <c r="TXS142" s="27"/>
      <c r="TXT142" s="30"/>
      <c r="TYE142" s="25"/>
      <c r="TYF142" s="27"/>
      <c r="TYG142" s="30"/>
      <c r="TYR142" s="25"/>
      <c r="TYS142" s="27"/>
      <c r="TYT142" s="30"/>
      <c r="TZE142" s="25"/>
      <c r="TZF142" s="27"/>
      <c r="TZG142" s="30"/>
      <c r="TZR142" s="25"/>
      <c r="TZS142" s="27"/>
      <c r="TZT142" s="30"/>
      <c r="UAE142" s="25"/>
      <c r="UAF142" s="27"/>
      <c r="UAG142" s="30"/>
      <c r="UAR142" s="25"/>
      <c r="UAS142" s="27"/>
      <c r="UAT142" s="30"/>
      <c r="UBE142" s="25"/>
      <c r="UBF142" s="27"/>
      <c r="UBG142" s="30"/>
      <c r="UBR142" s="25"/>
      <c r="UBS142" s="27"/>
      <c r="UBT142" s="30"/>
      <c r="UCE142" s="25"/>
      <c r="UCF142" s="27"/>
      <c r="UCG142" s="30"/>
      <c r="UCR142" s="25"/>
      <c r="UCS142" s="27"/>
      <c r="UCT142" s="30"/>
      <c r="UDE142" s="25"/>
      <c r="UDF142" s="27"/>
      <c r="UDG142" s="30"/>
      <c r="UDR142" s="25"/>
      <c r="UDS142" s="27"/>
      <c r="UDT142" s="30"/>
      <c r="UEE142" s="25"/>
      <c r="UEF142" s="27"/>
      <c r="UEG142" s="30"/>
      <c r="UER142" s="25"/>
      <c r="UES142" s="27"/>
      <c r="UET142" s="30"/>
      <c r="UFE142" s="25"/>
      <c r="UFF142" s="27"/>
      <c r="UFG142" s="30"/>
      <c r="UFR142" s="25"/>
      <c r="UFS142" s="27"/>
      <c r="UFT142" s="30"/>
      <c r="UGE142" s="25"/>
      <c r="UGF142" s="27"/>
      <c r="UGG142" s="30"/>
      <c r="UGR142" s="25"/>
      <c r="UGS142" s="27"/>
      <c r="UGT142" s="30"/>
      <c r="UHE142" s="25"/>
      <c r="UHF142" s="27"/>
      <c r="UHG142" s="30"/>
      <c r="UHR142" s="25"/>
      <c r="UHS142" s="27"/>
      <c r="UHT142" s="30"/>
      <c r="UIE142" s="25"/>
      <c r="UIF142" s="27"/>
      <c r="UIG142" s="30"/>
      <c r="UIR142" s="25"/>
      <c r="UIS142" s="27"/>
      <c r="UIT142" s="30"/>
      <c r="UJE142" s="25"/>
      <c r="UJF142" s="27"/>
      <c r="UJG142" s="30"/>
      <c r="UJR142" s="25"/>
      <c r="UJS142" s="27"/>
      <c r="UJT142" s="30"/>
      <c r="UKE142" s="25"/>
      <c r="UKF142" s="27"/>
      <c r="UKG142" s="30"/>
      <c r="UKR142" s="25"/>
      <c r="UKS142" s="27"/>
      <c r="UKT142" s="30"/>
      <c r="ULE142" s="25"/>
      <c r="ULF142" s="27"/>
      <c r="ULG142" s="30"/>
      <c r="ULR142" s="25"/>
      <c r="ULS142" s="27"/>
      <c r="ULT142" s="30"/>
      <c r="UME142" s="25"/>
      <c r="UMF142" s="27"/>
      <c r="UMG142" s="30"/>
      <c r="UMR142" s="25"/>
      <c r="UMS142" s="27"/>
      <c r="UMT142" s="30"/>
      <c r="UNE142" s="25"/>
      <c r="UNF142" s="27"/>
      <c r="UNG142" s="30"/>
      <c r="UNR142" s="25"/>
      <c r="UNS142" s="27"/>
      <c r="UNT142" s="30"/>
      <c r="UOE142" s="25"/>
      <c r="UOF142" s="27"/>
      <c r="UOG142" s="30"/>
      <c r="UOR142" s="25"/>
      <c r="UOS142" s="27"/>
      <c r="UOT142" s="30"/>
      <c r="UPE142" s="25"/>
      <c r="UPF142" s="27"/>
      <c r="UPG142" s="30"/>
      <c r="UPR142" s="25"/>
      <c r="UPS142" s="27"/>
      <c r="UPT142" s="30"/>
      <c r="UQE142" s="25"/>
      <c r="UQF142" s="27"/>
      <c r="UQG142" s="30"/>
      <c r="UQR142" s="25"/>
      <c r="UQS142" s="27"/>
      <c r="UQT142" s="30"/>
      <c r="URE142" s="25"/>
      <c r="URF142" s="27"/>
      <c r="URG142" s="30"/>
      <c r="URR142" s="25"/>
      <c r="URS142" s="27"/>
      <c r="URT142" s="30"/>
      <c r="USE142" s="25"/>
      <c r="USF142" s="27"/>
      <c r="USG142" s="30"/>
      <c r="USR142" s="25"/>
      <c r="USS142" s="27"/>
      <c r="UST142" s="30"/>
      <c r="UTE142" s="25"/>
      <c r="UTF142" s="27"/>
      <c r="UTG142" s="30"/>
      <c r="UTR142" s="25"/>
      <c r="UTS142" s="27"/>
      <c r="UTT142" s="30"/>
      <c r="UUE142" s="25"/>
      <c r="UUF142" s="27"/>
      <c r="UUG142" s="30"/>
      <c r="UUR142" s="25"/>
      <c r="UUS142" s="27"/>
      <c r="UUT142" s="30"/>
      <c r="UVE142" s="25"/>
      <c r="UVF142" s="27"/>
      <c r="UVG142" s="30"/>
      <c r="UVR142" s="25"/>
      <c r="UVS142" s="27"/>
      <c r="UVT142" s="30"/>
      <c r="UWE142" s="25"/>
      <c r="UWF142" s="27"/>
      <c r="UWG142" s="30"/>
      <c r="UWR142" s="25"/>
      <c r="UWS142" s="27"/>
      <c r="UWT142" s="30"/>
      <c r="UXE142" s="25"/>
      <c r="UXF142" s="27"/>
      <c r="UXG142" s="30"/>
      <c r="UXR142" s="25"/>
      <c r="UXS142" s="27"/>
      <c r="UXT142" s="30"/>
      <c r="UYE142" s="25"/>
      <c r="UYF142" s="27"/>
      <c r="UYG142" s="30"/>
      <c r="UYR142" s="25"/>
      <c r="UYS142" s="27"/>
      <c r="UYT142" s="30"/>
      <c r="UZE142" s="25"/>
      <c r="UZF142" s="27"/>
      <c r="UZG142" s="30"/>
      <c r="UZR142" s="25"/>
      <c r="UZS142" s="27"/>
      <c r="UZT142" s="30"/>
      <c r="VAE142" s="25"/>
      <c r="VAF142" s="27"/>
      <c r="VAG142" s="30"/>
      <c r="VAR142" s="25"/>
      <c r="VAS142" s="27"/>
      <c r="VAT142" s="30"/>
      <c r="VBE142" s="25"/>
      <c r="VBF142" s="27"/>
      <c r="VBG142" s="30"/>
      <c r="VBR142" s="25"/>
      <c r="VBS142" s="27"/>
      <c r="VBT142" s="30"/>
      <c r="VCE142" s="25"/>
      <c r="VCF142" s="27"/>
      <c r="VCG142" s="30"/>
      <c r="VCR142" s="25"/>
      <c r="VCS142" s="27"/>
      <c r="VCT142" s="30"/>
      <c r="VDE142" s="25"/>
      <c r="VDF142" s="27"/>
      <c r="VDG142" s="30"/>
      <c r="VDR142" s="25"/>
      <c r="VDS142" s="27"/>
      <c r="VDT142" s="30"/>
      <c r="VEE142" s="25"/>
      <c r="VEF142" s="27"/>
      <c r="VEG142" s="30"/>
      <c r="VER142" s="25"/>
      <c r="VES142" s="27"/>
      <c r="VET142" s="30"/>
      <c r="VFE142" s="25"/>
      <c r="VFF142" s="27"/>
      <c r="VFG142" s="30"/>
      <c r="VFR142" s="25"/>
      <c r="VFS142" s="27"/>
      <c r="VFT142" s="30"/>
      <c r="VGE142" s="25"/>
      <c r="VGF142" s="27"/>
      <c r="VGG142" s="30"/>
      <c r="VGR142" s="25"/>
      <c r="VGS142" s="27"/>
      <c r="VGT142" s="30"/>
      <c r="VHE142" s="25"/>
      <c r="VHF142" s="27"/>
      <c r="VHG142" s="30"/>
      <c r="VHR142" s="25"/>
      <c r="VHS142" s="27"/>
      <c r="VHT142" s="30"/>
      <c r="VIE142" s="25"/>
      <c r="VIF142" s="27"/>
      <c r="VIG142" s="30"/>
      <c r="VIR142" s="25"/>
      <c r="VIS142" s="27"/>
      <c r="VIT142" s="30"/>
      <c r="VJE142" s="25"/>
      <c r="VJF142" s="27"/>
      <c r="VJG142" s="30"/>
      <c r="VJR142" s="25"/>
      <c r="VJS142" s="27"/>
      <c r="VJT142" s="30"/>
      <c r="VKE142" s="25"/>
      <c r="VKF142" s="27"/>
      <c r="VKG142" s="30"/>
      <c r="VKR142" s="25"/>
      <c r="VKS142" s="27"/>
      <c r="VKT142" s="30"/>
      <c r="VLE142" s="25"/>
      <c r="VLF142" s="27"/>
      <c r="VLG142" s="30"/>
      <c r="VLR142" s="25"/>
      <c r="VLS142" s="27"/>
      <c r="VLT142" s="30"/>
      <c r="VME142" s="25"/>
      <c r="VMF142" s="27"/>
      <c r="VMG142" s="30"/>
      <c r="VMR142" s="25"/>
      <c r="VMS142" s="27"/>
      <c r="VMT142" s="30"/>
      <c r="VNE142" s="25"/>
      <c r="VNF142" s="27"/>
      <c r="VNG142" s="30"/>
      <c r="VNR142" s="25"/>
      <c r="VNS142" s="27"/>
      <c r="VNT142" s="30"/>
      <c r="VOE142" s="25"/>
      <c r="VOF142" s="27"/>
      <c r="VOG142" s="30"/>
      <c r="VOR142" s="25"/>
      <c r="VOS142" s="27"/>
      <c r="VOT142" s="30"/>
      <c r="VPE142" s="25"/>
      <c r="VPF142" s="27"/>
      <c r="VPG142" s="30"/>
      <c r="VPR142" s="25"/>
      <c r="VPS142" s="27"/>
      <c r="VPT142" s="30"/>
      <c r="VQE142" s="25"/>
      <c r="VQF142" s="27"/>
      <c r="VQG142" s="30"/>
      <c r="VQR142" s="25"/>
      <c r="VQS142" s="27"/>
      <c r="VQT142" s="30"/>
      <c r="VRE142" s="25"/>
      <c r="VRF142" s="27"/>
      <c r="VRG142" s="30"/>
      <c r="VRR142" s="25"/>
      <c r="VRS142" s="27"/>
      <c r="VRT142" s="30"/>
      <c r="VSE142" s="25"/>
      <c r="VSF142" s="27"/>
      <c r="VSG142" s="30"/>
      <c r="VSR142" s="25"/>
      <c r="VSS142" s="27"/>
      <c r="VST142" s="30"/>
      <c r="VTE142" s="25"/>
      <c r="VTF142" s="27"/>
      <c r="VTG142" s="30"/>
      <c r="VTR142" s="25"/>
      <c r="VTS142" s="27"/>
      <c r="VTT142" s="30"/>
      <c r="VUE142" s="25"/>
      <c r="VUF142" s="27"/>
      <c r="VUG142" s="30"/>
      <c r="VUR142" s="25"/>
      <c r="VUS142" s="27"/>
      <c r="VUT142" s="30"/>
      <c r="VVE142" s="25"/>
      <c r="VVF142" s="27"/>
      <c r="VVG142" s="30"/>
      <c r="VVR142" s="25"/>
      <c r="VVS142" s="27"/>
      <c r="VVT142" s="30"/>
      <c r="VWE142" s="25"/>
      <c r="VWF142" s="27"/>
      <c r="VWG142" s="30"/>
      <c r="VWR142" s="25"/>
      <c r="VWS142" s="27"/>
      <c r="VWT142" s="30"/>
      <c r="VXE142" s="25"/>
      <c r="VXF142" s="27"/>
      <c r="VXG142" s="30"/>
      <c r="VXR142" s="25"/>
      <c r="VXS142" s="27"/>
      <c r="VXT142" s="30"/>
      <c r="VYE142" s="25"/>
      <c r="VYF142" s="27"/>
      <c r="VYG142" s="30"/>
      <c r="VYR142" s="25"/>
      <c r="VYS142" s="27"/>
      <c r="VYT142" s="30"/>
      <c r="VZE142" s="25"/>
      <c r="VZF142" s="27"/>
      <c r="VZG142" s="30"/>
      <c r="VZR142" s="25"/>
      <c r="VZS142" s="27"/>
      <c r="VZT142" s="30"/>
      <c r="WAE142" s="25"/>
      <c r="WAF142" s="27"/>
      <c r="WAG142" s="30"/>
      <c r="WAR142" s="25"/>
      <c r="WAS142" s="27"/>
      <c r="WAT142" s="30"/>
      <c r="WBE142" s="25"/>
      <c r="WBF142" s="27"/>
      <c r="WBG142" s="30"/>
      <c r="WBR142" s="25"/>
      <c r="WBS142" s="27"/>
      <c r="WBT142" s="30"/>
      <c r="WCE142" s="25"/>
      <c r="WCF142" s="27"/>
      <c r="WCG142" s="30"/>
      <c r="WCR142" s="25"/>
      <c r="WCS142" s="27"/>
      <c r="WCT142" s="30"/>
      <c r="WDE142" s="25"/>
      <c r="WDF142" s="27"/>
      <c r="WDG142" s="30"/>
      <c r="WDR142" s="25"/>
      <c r="WDS142" s="27"/>
      <c r="WDT142" s="30"/>
      <c r="WEE142" s="25"/>
      <c r="WEF142" s="27"/>
      <c r="WEG142" s="30"/>
      <c r="WER142" s="25"/>
      <c r="WES142" s="27"/>
      <c r="WET142" s="30"/>
      <c r="WFE142" s="25"/>
      <c r="WFF142" s="27"/>
      <c r="WFG142" s="30"/>
      <c r="WFR142" s="25"/>
      <c r="WFS142" s="27"/>
      <c r="WFT142" s="30"/>
      <c r="WGE142" s="25"/>
      <c r="WGF142" s="27"/>
      <c r="WGG142" s="30"/>
      <c r="WGR142" s="25"/>
      <c r="WGS142" s="27"/>
      <c r="WGT142" s="30"/>
      <c r="WHE142" s="25"/>
      <c r="WHF142" s="27"/>
      <c r="WHG142" s="30"/>
      <c r="WHR142" s="25"/>
      <c r="WHS142" s="27"/>
      <c r="WHT142" s="30"/>
      <c r="WIE142" s="25"/>
      <c r="WIF142" s="27"/>
      <c r="WIG142" s="30"/>
      <c r="WIR142" s="25"/>
      <c r="WIS142" s="27"/>
      <c r="WIT142" s="30"/>
      <c r="WJE142" s="25"/>
      <c r="WJF142" s="27"/>
      <c r="WJG142" s="30"/>
      <c r="WJR142" s="25"/>
      <c r="WJS142" s="27"/>
      <c r="WJT142" s="30"/>
      <c r="WKE142" s="25"/>
      <c r="WKF142" s="27"/>
      <c r="WKG142" s="30"/>
      <c r="WKR142" s="25"/>
      <c r="WKS142" s="27"/>
      <c r="WKT142" s="30"/>
      <c r="WLE142" s="25"/>
      <c r="WLF142" s="27"/>
      <c r="WLG142" s="30"/>
      <c r="WLR142" s="25"/>
      <c r="WLS142" s="27"/>
      <c r="WLT142" s="30"/>
      <c r="WME142" s="25"/>
      <c r="WMF142" s="27"/>
      <c r="WMG142" s="30"/>
      <c r="WMR142" s="25"/>
      <c r="WMS142" s="27"/>
      <c r="WMT142" s="30"/>
      <c r="WNE142" s="25"/>
      <c r="WNF142" s="27"/>
      <c r="WNG142" s="30"/>
      <c r="WNR142" s="25"/>
      <c r="WNS142" s="27"/>
      <c r="WNT142" s="30"/>
      <c r="WOE142" s="25"/>
      <c r="WOF142" s="27"/>
      <c r="WOG142" s="30"/>
      <c r="WOR142" s="25"/>
      <c r="WOS142" s="27"/>
      <c r="WOT142" s="30"/>
      <c r="WPE142" s="25"/>
      <c r="WPF142" s="27"/>
      <c r="WPG142" s="30"/>
      <c r="WPR142" s="25"/>
      <c r="WPS142" s="27"/>
      <c r="WPT142" s="30"/>
      <c r="WQE142" s="25"/>
      <c r="WQF142" s="27"/>
      <c r="WQG142" s="30"/>
      <c r="WQR142" s="25"/>
      <c r="WQS142" s="27"/>
      <c r="WQT142" s="30"/>
      <c r="WRE142" s="25"/>
      <c r="WRF142" s="27"/>
      <c r="WRG142" s="30"/>
      <c r="WRR142" s="25"/>
      <c r="WRS142" s="27"/>
      <c r="WRT142" s="30"/>
      <c r="WSE142" s="25"/>
      <c r="WSF142" s="27"/>
      <c r="WSG142" s="30"/>
      <c r="WSR142" s="25"/>
      <c r="WSS142" s="27"/>
      <c r="WST142" s="30"/>
      <c r="WTE142" s="25"/>
      <c r="WTF142" s="27"/>
      <c r="WTG142" s="30"/>
      <c r="WTR142" s="25"/>
      <c r="WTS142" s="27"/>
      <c r="WTT142" s="30"/>
      <c r="WUE142" s="25"/>
      <c r="WUF142" s="27"/>
      <c r="WUG142" s="30"/>
      <c r="WUR142" s="25"/>
      <c r="WUS142" s="27"/>
      <c r="WUT142" s="30"/>
      <c r="WVE142" s="25"/>
      <c r="WVF142" s="27"/>
      <c r="WVG142" s="30"/>
      <c r="WVR142" s="25"/>
      <c r="WVS142" s="27"/>
      <c r="WVT142" s="30"/>
      <c r="WWE142" s="25"/>
      <c r="WWF142" s="27"/>
      <c r="WWG142" s="30"/>
      <c r="WWR142" s="25"/>
      <c r="WWS142" s="27"/>
      <c r="WWT142" s="30"/>
      <c r="WXE142" s="25"/>
      <c r="WXF142" s="27"/>
      <c r="WXG142" s="30"/>
      <c r="WXR142" s="25"/>
      <c r="WXS142" s="27"/>
      <c r="WXT142" s="30"/>
      <c r="WYE142" s="25"/>
      <c r="WYF142" s="27"/>
      <c r="WYG142" s="30"/>
      <c r="WYR142" s="25"/>
      <c r="WYS142" s="27"/>
      <c r="WYT142" s="30"/>
      <c r="WZE142" s="25"/>
      <c r="WZF142" s="27"/>
      <c r="WZG142" s="30"/>
      <c r="WZR142" s="25"/>
      <c r="WZS142" s="27"/>
      <c r="WZT142" s="30"/>
      <c r="XAE142" s="25"/>
      <c r="XAF142" s="27"/>
      <c r="XAG142" s="30"/>
      <c r="XAR142" s="25"/>
      <c r="XAS142" s="27"/>
      <c r="XAT142" s="30"/>
      <c r="XBE142" s="25"/>
      <c r="XBF142" s="27"/>
      <c r="XBG142" s="30"/>
      <c r="XBR142" s="25"/>
      <c r="XBS142" s="27"/>
      <c r="XBT142" s="30"/>
      <c r="XCE142" s="25"/>
      <c r="XCF142" s="27"/>
      <c r="XCG142" s="30"/>
      <c r="XCR142" s="25"/>
      <c r="XCS142" s="27"/>
      <c r="XCT142" s="30"/>
      <c r="XDE142" s="25"/>
      <c r="XDF142" s="27"/>
      <c r="XDG142" s="30"/>
      <c r="XDR142" s="25"/>
      <c r="XDS142" s="27"/>
      <c r="XDT142" s="30"/>
      <c r="XEE142" s="25"/>
      <c r="XEF142" s="27"/>
      <c r="XEG142" s="30"/>
      <c r="XER142" s="25"/>
      <c r="XES142" s="27"/>
      <c r="XET142" s="30"/>
    </row>
    <row r="143" spans="1:1021 1032:2048 2059:3062 3073:4089 4100:5116 5127:6143 6154:8184 8195:9211 9222:10238 10249:12279 12290:13306 13317:14333 14344:15360 15371:16374" x14ac:dyDescent="0.2">
      <c r="A143" s="26" t="s">
        <v>1369</v>
      </c>
      <c r="B143" s="26" t="s">
        <v>1331</v>
      </c>
      <c r="C143" s="26" t="s">
        <v>1332</v>
      </c>
      <c r="D143" s="25" t="s">
        <v>677</v>
      </c>
      <c r="E143" s="27" t="s">
        <v>714</v>
      </c>
      <c r="F143" s="30">
        <v>220.25</v>
      </c>
      <c r="G143" s="30" t="s">
        <v>1568</v>
      </c>
      <c r="H143" s="26" t="s">
        <v>1518</v>
      </c>
      <c r="I143" s="26" t="s">
        <v>1519</v>
      </c>
      <c r="J143" s="26" t="s">
        <v>1520</v>
      </c>
      <c r="K143" s="26" t="s">
        <v>585</v>
      </c>
      <c r="L143" s="26" t="s">
        <v>586</v>
      </c>
      <c r="M143" s="26" t="s">
        <v>1521</v>
      </c>
      <c r="N143" s="26" t="s">
        <v>1522</v>
      </c>
      <c r="R143" s="25"/>
      <c r="S143" s="27"/>
      <c r="T143" s="30"/>
      <c r="AE143" s="25"/>
      <c r="AF143" s="27"/>
      <c r="AG143" s="30"/>
      <c r="AR143" s="25"/>
      <c r="AS143" s="27"/>
      <c r="AT143" s="30"/>
      <c r="BE143" s="25"/>
      <c r="BF143" s="27"/>
      <c r="BG143" s="30"/>
      <c r="BR143" s="25"/>
      <c r="BS143" s="27"/>
      <c r="BT143" s="30"/>
      <c r="CE143" s="25"/>
      <c r="CF143" s="27"/>
      <c r="CG143" s="30"/>
      <c r="CR143" s="25"/>
      <c r="CS143" s="27"/>
      <c r="CT143" s="30"/>
      <c r="DE143" s="25"/>
      <c r="DF143" s="27"/>
      <c r="DG143" s="30"/>
      <c r="DR143" s="25"/>
      <c r="DS143" s="27"/>
      <c r="DT143" s="30"/>
      <c r="EE143" s="25"/>
      <c r="EF143" s="27"/>
      <c r="EG143" s="30"/>
      <c r="ER143" s="25"/>
      <c r="ES143" s="27"/>
      <c r="ET143" s="30"/>
      <c r="FE143" s="25"/>
      <c r="FF143" s="27"/>
      <c r="FG143" s="30"/>
      <c r="FR143" s="25"/>
      <c r="FS143" s="27"/>
      <c r="FT143" s="30"/>
      <c r="GE143" s="25"/>
      <c r="GF143" s="27"/>
      <c r="GG143" s="30"/>
      <c r="GR143" s="25"/>
      <c r="GS143" s="27"/>
      <c r="GT143" s="30"/>
      <c r="HE143" s="25"/>
      <c r="HF143" s="27"/>
      <c r="HG143" s="30"/>
      <c r="HR143" s="25"/>
      <c r="HS143" s="27"/>
      <c r="HT143" s="30"/>
      <c r="IE143" s="25"/>
      <c r="IF143" s="27"/>
      <c r="IG143" s="30"/>
      <c r="IR143" s="25"/>
      <c r="IS143" s="27"/>
      <c r="IT143" s="30"/>
      <c r="JE143" s="25"/>
      <c r="JF143" s="27"/>
      <c r="JG143" s="30"/>
      <c r="JR143" s="25"/>
      <c r="JS143" s="27"/>
      <c r="JT143" s="30"/>
      <c r="KE143" s="25"/>
      <c r="KF143" s="27"/>
      <c r="KG143" s="30"/>
      <c r="KR143" s="25"/>
      <c r="KS143" s="27"/>
      <c r="KT143" s="30"/>
      <c r="LE143" s="25"/>
      <c r="LF143" s="27"/>
      <c r="LG143" s="30"/>
      <c r="LR143" s="25"/>
      <c r="LS143" s="27"/>
      <c r="LT143" s="30"/>
      <c r="ME143" s="25"/>
      <c r="MF143" s="27"/>
      <c r="MG143" s="30"/>
      <c r="MR143" s="25"/>
      <c r="MS143" s="27"/>
      <c r="MT143" s="30"/>
      <c r="NE143" s="25"/>
      <c r="NF143" s="27"/>
      <c r="NG143" s="30"/>
      <c r="NR143" s="25"/>
      <c r="NS143" s="27"/>
      <c r="NT143" s="30"/>
      <c r="OE143" s="25"/>
      <c r="OF143" s="27"/>
      <c r="OG143" s="30"/>
      <c r="OR143" s="25"/>
      <c r="OS143" s="27"/>
      <c r="OT143" s="30"/>
      <c r="PE143" s="25"/>
      <c r="PF143" s="27"/>
      <c r="PG143" s="30"/>
      <c r="PR143" s="25"/>
      <c r="PS143" s="27"/>
      <c r="PT143" s="30"/>
      <c r="QE143" s="25"/>
      <c r="QF143" s="27"/>
      <c r="QG143" s="30"/>
      <c r="QR143" s="25"/>
      <c r="QS143" s="27"/>
      <c r="QT143" s="30"/>
      <c r="RE143" s="25"/>
      <c r="RF143" s="27"/>
      <c r="RG143" s="30"/>
      <c r="RR143" s="25"/>
      <c r="RS143" s="27"/>
      <c r="RT143" s="30"/>
      <c r="SE143" s="25"/>
      <c r="SF143" s="27"/>
      <c r="SG143" s="30"/>
      <c r="SR143" s="25"/>
      <c r="SS143" s="27"/>
      <c r="ST143" s="30"/>
      <c r="TE143" s="25"/>
      <c r="TF143" s="27"/>
      <c r="TG143" s="30"/>
      <c r="TR143" s="25"/>
      <c r="TS143" s="27"/>
      <c r="TT143" s="30"/>
      <c r="UE143" s="25"/>
      <c r="UF143" s="27"/>
      <c r="UG143" s="30"/>
      <c r="UR143" s="25"/>
      <c r="US143" s="27"/>
      <c r="UT143" s="30"/>
      <c r="VE143" s="25"/>
      <c r="VF143" s="27"/>
      <c r="VG143" s="30"/>
      <c r="VR143" s="25"/>
      <c r="VS143" s="27"/>
      <c r="VT143" s="30"/>
      <c r="WE143" s="25"/>
      <c r="WF143" s="27"/>
      <c r="WG143" s="30"/>
      <c r="WR143" s="25"/>
      <c r="WS143" s="27"/>
      <c r="WT143" s="30"/>
      <c r="XE143" s="25"/>
      <c r="XF143" s="27"/>
      <c r="XG143" s="30"/>
      <c r="XR143" s="25"/>
      <c r="XS143" s="27"/>
      <c r="XT143" s="30"/>
      <c r="YE143" s="25"/>
      <c r="YF143" s="27"/>
      <c r="YG143" s="30"/>
      <c r="YR143" s="25"/>
      <c r="YS143" s="27"/>
      <c r="YT143" s="30"/>
      <c r="ZE143" s="25"/>
      <c r="ZF143" s="27"/>
      <c r="ZG143" s="30"/>
      <c r="ZR143" s="25"/>
      <c r="ZS143" s="27"/>
      <c r="ZT143" s="30"/>
      <c r="AAE143" s="25"/>
      <c r="AAF143" s="27"/>
      <c r="AAG143" s="30"/>
      <c r="AAR143" s="25"/>
      <c r="AAS143" s="27"/>
      <c r="AAT143" s="30"/>
      <c r="ABE143" s="25"/>
      <c r="ABF143" s="27"/>
      <c r="ABG143" s="30"/>
      <c r="ABR143" s="25"/>
      <c r="ABS143" s="27"/>
      <c r="ABT143" s="30"/>
      <c r="ACE143" s="25"/>
      <c r="ACF143" s="27"/>
      <c r="ACG143" s="30"/>
      <c r="ACR143" s="25"/>
      <c r="ACS143" s="27"/>
      <c r="ACT143" s="30"/>
      <c r="ADE143" s="25"/>
      <c r="ADF143" s="27"/>
      <c r="ADG143" s="30"/>
      <c r="ADR143" s="25"/>
      <c r="ADS143" s="27"/>
      <c r="ADT143" s="30"/>
      <c r="AEE143" s="25"/>
      <c r="AEF143" s="27"/>
      <c r="AEG143" s="30"/>
      <c r="AER143" s="25"/>
      <c r="AES143" s="27"/>
      <c r="AET143" s="30"/>
      <c r="AFE143" s="25"/>
      <c r="AFF143" s="27"/>
      <c r="AFG143" s="30"/>
      <c r="AFR143" s="25"/>
      <c r="AFS143" s="27"/>
      <c r="AFT143" s="30"/>
      <c r="AGE143" s="25"/>
      <c r="AGF143" s="27"/>
      <c r="AGG143" s="30"/>
      <c r="AGR143" s="25"/>
      <c r="AGS143" s="27"/>
      <c r="AGT143" s="30"/>
      <c r="AHE143" s="25"/>
      <c r="AHF143" s="27"/>
      <c r="AHG143" s="30"/>
      <c r="AHR143" s="25"/>
      <c r="AHS143" s="27"/>
      <c r="AHT143" s="30"/>
      <c r="AIE143" s="25"/>
      <c r="AIF143" s="27"/>
      <c r="AIG143" s="30"/>
      <c r="AIR143" s="25"/>
      <c r="AIS143" s="27"/>
      <c r="AIT143" s="30"/>
      <c r="AJE143" s="25"/>
      <c r="AJF143" s="27"/>
      <c r="AJG143" s="30"/>
      <c r="AJR143" s="25"/>
      <c r="AJS143" s="27"/>
      <c r="AJT143" s="30"/>
      <c r="AKE143" s="25"/>
      <c r="AKF143" s="27"/>
      <c r="AKG143" s="30"/>
      <c r="AKR143" s="25"/>
      <c r="AKS143" s="27"/>
      <c r="AKT143" s="30"/>
      <c r="ALE143" s="25"/>
      <c r="ALF143" s="27"/>
      <c r="ALG143" s="30"/>
      <c r="ALR143" s="25"/>
      <c r="ALS143" s="27"/>
      <c r="ALT143" s="30"/>
      <c r="AME143" s="25"/>
      <c r="AMF143" s="27"/>
      <c r="AMG143" s="30"/>
      <c r="AMR143" s="25"/>
      <c r="AMS143" s="27"/>
      <c r="AMT143" s="30"/>
      <c r="ANE143" s="25"/>
      <c r="ANF143" s="27"/>
      <c r="ANG143" s="30"/>
      <c r="ANR143" s="25"/>
      <c r="ANS143" s="27"/>
      <c r="ANT143" s="30"/>
      <c r="AOE143" s="25"/>
      <c r="AOF143" s="27"/>
      <c r="AOG143" s="30"/>
      <c r="AOR143" s="25"/>
      <c r="AOS143" s="27"/>
      <c r="AOT143" s="30"/>
      <c r="APE143" s="25"/>
      <c r="APF143" s="27"/>
      <c r="APG143" s="30"/>
      <c r="APR143" s="25"/>
      <c r="APS143" s="27"/>
      <c r="APT143" s="30"/>
      <c r="AQE143" s="25"/>
      <c r="AQF143" s="27"/>
      <c r="AQG143" s="30"/>
      <c r="AQR143" s="25"/>
      <c r="AQS143" s="27"/>
      <c r="AQT143" s="30"/>
      <c r="ARE143" s="25"/>
      <c r="ARF143" s="27"/>
      <c r="ARG143" s="30"/>
      <c r="ARR143" s="25"/>
      <c r="ARS143" s="27"/>
      <c r="ART143" s="30"/>
      <c r="ASE143" s="25"/>
      <c r="ASF143" s="27"/>
      <c r="ASG143" s="30"/>
      <c r="ASR143" s="25"/>
      <c r="ASS143" s="27"/>
      <c r="AST143" s="30"/>
      <c r="ATE143" s="25"/>
      <c r="ATF143" s="27"/>
      <c r="ATG143" s="30"/>
      <c r="ATR143" s="25"/>
      <c r="ATS143" s="27"/>
      <c r="ATT143" s="30"/>
      <c r="AUE143" s="25"/>
      <c r="AUF143" s="27"/>
      <c r="AUG143" s="30"/>
      <c r="AUR143" s="25"/>
      <c r="AUS143" s="27"/>
      <c r="AUT143" s="30"/>
      <c r="AVE143" s="25"/>
      <c r="AVF143" s="27"/>
      <c r="AVG143" s="30"/>
      <c r="AVR143" s="25"/>
      <c r="AVS143" s="27"/>
      <c r="AVT143" s="30"/>
      <c r="AWE143" s="25"/>
      <c r="AWF143" s="27"/>
      <c r="AWG143" s="30"/>
      <c r="AWR143" s="25"/>
      <c r="AWS143" s="27"/>
      <c r="AWT143" s="30"/>
      <c r="AXE143" s="25"/>
      <c r="AXF143" s="27"/>
      <c r="AXG143" s="30"/>
      <c r="AXR143" s="25"/>
      <c r="AXS143" s="27"/>
      <c r="AXT143" s="30"/>
      <c r="AYE143" s="25"/>
      <c r="AYF143" s="27"/>
      <c r="AYG143" s="30"/>
      <c r="AYR143" s="25"/>
      <c r="AYS143" s="27"/>
      <c r="AYT143" s="30"/>
      <c r="AZE143" s="25"/>
      <c r="AZF143" s="27"/>
      <c r="AZG143" s="30"/>
      <c r="AZR143" s="25"/>
      <c r="AZS143" s="27"/>
      <c r="AZT143" s="30"/>
      <c r="BAE143" s="25"/>
      <c r="BAF143" s="27"/>
      <c r="BAG143" s="30"/>
      <c r="BAR143" s="25"/>
      <c r="BAS143" s="27"/>
      <c r="BAT143" s="30"/>
      <c r="BBE143" s="25"/>
      <c r="BBF143" s="27"/>
      <c r="BBG143" s="30"/>
      <c r="BBR143" s="25"/>
      <c r="BBS143" s="27"/>
      <c r="BBT143" s="30"/>
      <c r="BCE143" s="25"/>
      <c r="BCF143" s="27"/>
      <c r="BCG143" s="30"/>
      <c r="BCR143" s="25"/>
      <c r="BCS143" s="27"/>
      <c r="BCT143" s="30"/>
      <c r="BDE143" s="25"/>
      <c r="BDF143" s="27"/>
      <c r="BDG143" s="30"/>
      <c r="BDR143" s="25"/>
      <c r="BDS143" s="27"/>
      <c r="BDT143" s="30"/>
      <c r="BEE143" s="25"/>
      <c r="BEF143" s="27"/>
      <c r="BEG143" s="30"/>
      <c r="BER143" s="25"/>
      <c r="BES143" s="27"/>
      <c r="BET143" s="30"/>
      <c r="BFE143" s="25"/>
      <c r="BFF143" s="27"/>
      <c r="BFG143" s="30"/>
      <c r="BFR143" s="25"/>
      <c r="BFS143" s="27"/>
      <c r="BFT143" s="30"/>
      <c r="BGE143" s="25"/>
      <c r="BGF143" s="27"/>
      <c r="BGG143" s="30"/>
      <c r="BGR143" s="25"/>
      <c r="BGS143" s="27"/>
      <c r="BGT143" s="30"/>
      <c r="BHE143" s="25"/>
      <c r="BHF143" s="27"/>
      <c r="BHG143" s="30"/>
      <c r="BHR143" s="25"/>
      <c r="BHS143" s="27"/>
      <c r="BHT143" s="30"/>
      <c r="BIE143" s="25"/>
      <c r="BIF143" s="27"/>
      <c r="BIG143" s="30"/>
      <c r="BIR143" s="25"/>
      <c r="BIS143" s="27"/>
      <c r="BIT143" s="30"/>
      <c r="BJE143" s="25"/>
      <c r="BJF143" s="27"/>
      <c r="BJG143" s="30"/>
      <c r="BJR143" s="25"/>
      <c r="BJS143" s="27"/>
      <c r="BJT143" s="30"/>
      <c r="BKE143" s="25"/>
      <c r="BKF143" s="27"/>
      <c r="BKG143" s="30"/>
      <c r="BKR143" s="25"/>
      <c r="BKS143" s="27"/>
      <c r="BKT143" s="30"/>
      <c r="BLE143" s="25"/>
      <c r="BLF143" s="27"/>
      <c r="BLG143" s="30"/>
      <c r="BLR143" s="25"/>
      <c r="BLS143" s="27"/>
      <c r="BLT143" s="30"/>
      <c r="BME143" s="25"/>
      <c r="BMF143" s="27"/>
      <c r="BMG143" s="30"/>
      <c r="BMR143" s="25"/>
      <c r="BMS143" s="27"/>
      <c r="BMT143" s="30"/>
      <c r="BNE143" s="25"/>
      <c r="BNF143" s="27"/>
      <c r="BNG143" s="30"/>
      <c r="BNR143" s="25"/>
      <c r="BNS143" s="27"/>
      <c r="BNT143" s="30"/>
      <c r="BOE143" s="25"/>
      <c r="BOF143" s="27"/>
      <c r="BOG143" s="30"/>
      <c r="BOR143" s="25"/>
      <c r="BOS143" s="27"/>
      <c r="BOT143" s="30"/>
      <c r="BPE143" s="25"/>
      <c r="BPF143" s="27"/>
      <c r="BPG143" s="30"/>
      <c r="BPR143" s="25"/>
      <c r="BPS143" s="27"/>
      <c r="BPT143" s="30"/>
      <c r="BQE143" s="25"/>
      <c r="BQF143" s="27"/>
      <c r="BQG143" s="30"/>
      <c r="BQR143" s="25"/>
      <c r="BQS143" s="27"/>
      <c r="BQT143" s="30"/>
      <c r="BRE143" s="25"/>
      <c r="BRF143" s="27"/>
      <c r="BRG143" s="30"/>
      <c r="BRR143" s="25"/>
      <c r="BRS143" s="27"/>
      <c r="BRT143" s="30"/>
      <c r="BSE143" s="25"/>
      <c r="BSF143" s="27"/>
      <c r="BSG143" s="30"/>
      <c r="BSR143" s="25"/>
      <c r="BSS143" s="27"/>
      <c r="BST143" s="30"/>
      <c r="BTE143" s="25"/>
      <c r="BTF143" s="27"/>
      <c r="BTG143" s="30"/>
      <c r="BTR143" s="25"/>
      <c r="BTS143" s="27"/>
      <c r="BTT143" s="30"/>
      <c r="BUE143" s="25"/>
      <c r="BUF143" s="27"/>
      <c r="BUG143" s="30"/>
      <c r="BUR143" s="25"/>
      <c r="BUS143" s="27"/>
      <c r="BUT143" s="30"/>
      <c r="BVE143" s="25"/>
      <c r="BVF143" s="27"/>
      <c r="BVG143" s="30"/>
      <c r="BVR143" s="25"/>
      <c r="BVS143" s="27"/>
      <c r="BVT143" s="30"/>
      <c r="BWE143" s="25"/>
      <c r="BWF143" s="27"/>
      <c r="BWG143" s="30"/>
      <c r="BWR143" s="25"/>
      <c r="BWS143" s="27"/>
      <c r="BWT143" s="30"/>
      <c r="BXE143" s="25"/>
      <c r="BXF143" s="27"/>
      <c r="BXG143" s="30"/>
      <c r="BXR143" s="25"/>
      <c r="BXS143" s="27"/>
      <c r="BXT143" s="30"/>
      <c r="BYE143" s="25"/>
      <c r="BYF143" s="27"/>
      <c r="BYG143" s="30"/>
      <c r="BYR143" s="25"/>
      <c r="BYS143" s="27"/>
      <c r="BYT143" s="30"/>
      <c r="BZE143" s="25"/>
      <c r="BZF143" s="27"/>
      <c r="BZG143" s="30"/>
      <c r="BZR143" s="25"/>
      <c r="BZS143" s="27"/>
      <c r="BZT143" s="30"/>
      <c r="CAE143" s="25"/>
      <c r="CAF143" s="27"/>
      <c r="CAG143" s="30"/>
      <c r="CAR143" s="25"/>
      <c r="CAS143" s="27"/>
      <c r="CAT143" s="30"/>
      <c r="CBE143" s="25"/>
      <c r="CBF143" s="27"/>
      <c r="CBG143" s="30"/>
      <c r="CBR143" s="25"/>
      <c r="CBS143" s="27"/>
      <c r="CBT143" s="30"/>
      <c r="CCE143" s="25"/>
      <c r="CCF143" s="27"/>
      <c r="CCG143" s="30"/>
      <c r="CCR143" s="25"/>
      <c r="CCS143" s="27"/>
      <c r="CCT143" s="30"/>
      <c r="CDE143" s="25"/>
      <c r="CDF143" s="27"/>
      <c r="CDG143" s="30"/>
      <c r="CDR143" s="25"/>
      <c r="CDS143" s="27"/>
      <c r="CDT143" s="30"/>
      <c r="CEE143" s="25"/>
      <c r="CEF143" s="27"/>
      <c r="CEG143" s="30"/>
      <c r="CER143" s="25"/>
      <c r="CES143" s="27"/>
      <c r="CET143" s="30"/>
      <c r="CFE143" s="25"/>
      <c r="CFF143" s="27"/>
      <c r="CFG143" s="30"/>
      <c r="CFR143" s="25"/>
      <c r="CFS143" s="27"/>
      <c r="CFT143" s="30"/>
      <c r="CGE143" s="25"/>
      <c r="CGF143" s="27"/>
      <c r="CGG143" s="30"/>
      <c r="CGR143" s="25"/>
      <c r="CGS143" s="27"/>
      <c r="CGT143" s="30"/>
      <c r="CHE143" s="25"/>
      <c r="CHF143" s="27"/>
      <c r="CHG143" s="30"/>
      <c r="CHR143" s="25"/>
      <c r="CHS143" s="27"/>
      <c r="CHT143" s="30"/>
      <c r="CIE143" s="25"/>
      <c r="CIF143" s="27"/>
      <c r="CIG143" s="30"/>
      <c r="CIR143" s="25"/>
      <c r="CIS143" s="27"/>
      <c r="CIT143" s="30"/>
      <c r="CJE143" s="25"/>
      <c r="CJF143" s="27"/>
      <c r="CJG143" s="30"/>
      <c r="CJR143" s="25"/>
      <c r="CJS143" s="27"/>
      <c r="CJT143" s="30"/>
      <c r="CKE143" s="25"/>
      <c r="CKF143" s="27"/>
      <c r="CKG143" s="30"/>
      <c r="CKR143" s="25"/>
      <c r="CKS143" s="27"/>
      <c r="CKT143" s="30"/>
      <c r="CLE143" s="25"/>
      <c r="CLF143" s="27"/>
      <c r="CLG143" s="30"/>
      <c r="CLR143" s="25"/>
      <c r="CLS143" s="27"/>
      <c r="CLT143" s="30"/>
      <c r="CME143" s="25"/>
      <c r="CMF143" s="27"/>
      <c r="CMG143" s="30"/>
      <c r="CMR143" s="25"/>
      <c r="CMS143" s="27"/>
      <c r="CMT143" s="30"/>
      <c r="CNE143" s="25"/>
      <c r="CNF143" s="27"/>
      <c r="CNG143" s="30"/>
      <c r="CNR143" s="25"/>
      <c r="CNS143" s="27"/>
      <c r="CNT143" s="30"/>
      <c r="COE143" s="25"/>
      <c r="COF143" s="27"/>
      <c r="COG143" s="30"/>
      <c r="COR143" s="25"/>
      <c r="COS143" s="27"/>
      <c r="COT143" s="30"/>
      <c r="CPE143" s="25"/>
      <c r="CPF143" s="27"/>
      <c r="CPG143" s="30"/>
      <c r="CPR143" s="25"/>
      <c r="CPS143" s="27"/>
      <c r="CPT143" s="30"/>
      <c r="CQE143" s="25"/>
      <c r="CQF143" s="27"/>
      <c r="CQG143" s="30"/>
      <c r="CQR143" s="25"/>
      <c r="CQS143" s="27"/>
      <c r="CQT143" s="30"/>
      <c r="CRE143" s="25"/>
      <c r="CRF143" s="27"/>
      <c r="CRG143" s="30"/>
      <c r="CRR143" s="25"/>
      <c r="CRS143" s="27"/>
      <c r="CRT143" s="30"/>
      <c r="CSE143" s="25"/>
      <c r="CSF143" s="27"/>
      <c r="CSG143" s="30"/>
      <c r="CSR143" s="25"/>
      <c r="CSS143" s="27"/>
      <c r="CST143" s="30"/>
      <c r="CTE143" s="25"/>
      <c r="CTF143" s="27"/>
      <c r="CTG143" s="30"/>
      <c r="CTR143" s="25"/>
      <c r="CTS143" s="27"/>
      <c r="CTT143" s="30"/>
      <c r="CUE143" s="25"/>
      <c r="CUF143" s="27"/>
      <c r="CUG143" s="30"/>
      <c r="CUR143" s="25"/>
      <c r="CUS143" s="27"/>
      <c r="CUT143" s="30"/>
      <c r="CVE143" s="25"/>
      <c r="CVF143" s="27"/>
      <c r="CVG143" s="30"/>
      <c r="CVR143" s="25"/>
      <c r="CVS143" s="27"/>
      <c r="CVT143" s="30"/>
      <c r="CWE143" s="25"/>
      <c r="CWF143" s="27"/>
      <c r="CWG143" s="30"/>
      <c r="CWR143" s="25"/>
      <c r="CWS143" s="27"/>
      <c r="CWT143" s="30"/>
      <c r="CXE143" s="25"/>
      <c r="CXF143" s="27"/>
      <c r="CXG143" s="30"/>
      <c r="CXR143" s="25"/>
      <c r="CXS143" s="27"/>
      <c r="CXT143" s="30"/>
      <c r="CYE143" s="25"/>
      <c r="CYF143" s="27"/>
      <c r="CYG143" s="30"/>
      <c r="CYR143" s="25"/>
      <c r="CYS143" s="27"/>
      <c r="CYT143" s="30"/>
      <c r="CZE143" s="25"/>
      <c r="CZF143" s="27"/>
      <c r="CZG143" s="30"/>
      <c r="CZR143" s="25"/>
      <c r="CZS143" s="27"/>
      <c r="CZT143" s="30"/>
      <c r="DAE143" s="25"/>
      <c r="DAF143" s="27"/>
      <c r="DAG143" s="30"/>
      <c r="DAR143" s="25"/>
      <c r="DAS143" s="27"/>
      <c r="DAT143" s="30"/>
      <c r="DBE143" s="25"/>
      <c r="DBF143" s="27"/>
      <c r="DBG143" s="30"/>
      <c r="DBR143" s="25"/>
      <c r="DBS143" s="27"/>
      <c r="DBT143" s="30"/>
      <c r="DCE143" s="25"/>
      <c r="DCF143" s="27"/>
      <c r="DCG143" s="30"/>
      <c r="DCR143" s="25"/>
      <c r="DCS143" s="27"/>
      <c r="DCT143" s="30"/>
      <c r="DDE143" s="25"/>
      <c r="DDF143" s="27"/>
      <c r="DDG143" s="30"/>
      <c r="DDR143" s="25"/>
      <c r="DDS143" s="27"/>
      <c r="DDT143" s="30"/>
      <c r="DEE143" s="25"/>
      <c r="DEF143" s="27"/>
      <c r="DEG143" s="30"/>
      <c r="DER143" s="25"/>
      <c r="DES143" s="27"/>
      <c r="DET143" s="30"/>
      <c r="DFE143" s="25"/>
      <c r="DFF143" s="27"/>
      <c r="DFG143" s="30"/>
      <c r="DFR143" s="25"/>
      <c r="DFS143" s="27"/>
      <c r="DFT143" s="30"/>
      <c r="DGE143" s="25"/>
      <c r="DGF143" s="27"/>
      <c r="DGG143" s="30"/>
      <c r="DGR143" s="25"/>
      <c r="DGS143" s="27"/>
      <c r="DGT143" s="30"/>
      <c r="DHE143" s="25"/>
      <c r="DHF143" s="27"/>
      <c r="DHG143" s="30"/>
      <c r="DHR143" s="25"/>
      <c r="DHS143" s="27"/>
      <c r="DHT143" s="30"/>
      <c r="DIE143" s="25"/>
      <c r="DIF143" s="27"/>
      <c r="DIG143" s="30"/>
      <c r="DIR143" s="25"/>
      <c r="DIS143" s="27"/>
      <c r="DIT143" s="30"/>
      <c r="DJE143" s="25"/>
      <c r="DJF143" s="27"/>
      <c r="DJG143" s="30"/>
      <c r="DJR143" s="25"/>
      <c r="DJS143" s="27"/>
      <c r="DJT143" s="30"/>
      <c r="DKE143" s="25"/>
      <c r="DKF143" s="27"/>
      <c r="DKG143" s="30"/>
      <c r="DKR143" s="25"/>
      <c r="DKS143" s="27"/>
      <c r="DKT143" s="30"/>
      <c r="DLE143" s="25"/>
      <c r="DLF143" s="27"/>
      <c r="DLG143" s="30"/>
      <c r="DLR143" s="25"/>
      <c r="DLS143" s="27"/>
      <c r="DLT143" s="30"/>
      <c r="DME143" s="25"/>
      <c r="DMF143" s="27"/>
      <c r="DMG143" s="30"/>
      <c r="DMR143" s="25"/>
      <c r="DMS143" s="27"/>
      <c r="DMT143" s="30"/>
      <c r="DNE143" s="25"/>
      <c r="DNF143" s="27"/>
      <c r="DNG143" s="30"/>
      <c r="DNR143" s="25"/>
      <c r="DNS143" s="27"/>
      <c r="DNT143" s="30"/>
      <c r="DOE143" s="25"/>
      <c r="DOF143" s="27"/>
      <c r="DOG143" s="30"/>
      <c r="DOR143" s="25"/>
      <c r="DOS143" s="27"/>
      <c r="DOT143" s="30"/>
      <c r="DPE143" s="25"/>
      <c r="DPF143" s="27"/>
      <c r="DPG143" s="30"/>
      <c r="DPR143" s="25"/>
      <c r="DPS143" s="27"/>
      <c r="DPT143" s="30"/>
      <c r="DQE143" s="25"/>
      <c r="DQF143" s="27"/>
      <c r="DQG143" s="30"/>
      <c r="DQR143" s="25"/>
      <c r="DQS143" s="27"/>
      <c r="DQT143" s="30"/>
      <c r="DRE143" s="25"/>
      <c r="DRF143" s="27"/>
      <c r="DRG143" s="30"/>
      <c r="DRR143" s="25"/>
      <c r="DRS143" s="27"/>
      <c r="DRT143" s="30"/>
      <c r="DSE143" s="25"/>
      <c r="DSF143" s="27"/>
      <c r="DSG143" s="30"/>
      <c r="DSR143" s="25"/>
      <c r="DSS143" s="27"/>
      <c r="DST143" s="30"/>
      <c r="DTE143" s="25"/>
      <c r="DTF143" s="27"/>
      <c r="DTG143" s="30"/>
      <c r="DTR143" s="25"/>
      <c r="DTS143" s="27"/>
      <c r="DTT143" s="30"/>
      <c r="DUE143" s="25"/>
      <c r="DUF143" s="27"/>
      <c r="DUG143" s="30"/>
      <c r="DUR143" s="25"/>
      <c r="DUS143" s="27"/>
      <c r="DUT143" s="30"/>
      <c r="DVE143" s="25"/>
      <c r="DVF143" s="27"/>
      <c r="DVG143" s="30"/>
      <c r="DVR143" s="25"/>
      <c r="DVS143" s="27"/>
      <c r="DVT143" s="30"/>
      <c r="DWE143" s="25"/>
      <c r="DWF143" s="27"/>
      <c r="DWG143" s="30"/>
      <c r="DWR143" s="25"/>
      <c r="DWS143" s="27"/>
      <c r="DWT143" s="30"/>
      <c r="DXE143" s="25"/>
      <c r="DXF143" s="27"/>
      <c r="DXG143" s="30"/>
      <c r="DXR143" s="25"/>
      <c r="DXS143" s="27"/>
      <c r="DXT143" s="30"/>
      <c r="DYE143" s="25"/>
      <c r="DYF143" s="27"/>
      <c r="DYG143" s="30"/>
      <c r="DYR143" s="25"/>
      <c r="DYS143" s="27"/>
      <c r="DYT143" s="30"/>
      <c r="DZE143" s="25"/>
      <c r="DZF143" s="27"/>
      <c r="DZG143" s="30"/>
      <c r="DZR143" s="25"/>
      <c r="DZS143" s="27"/>
      <c r="DZT143" s="30"/>
      <c r="EAE143" s="25"/>
      <c r="EAF143" s="27"/>
      <c r="EAG143" s="30"/>
      <c r="EAR143" s="25"/>
      <c r="EAS143" s="27"/>
      <c r="EAT143" s="30"/>
      <c r="EBE143" s="25"/>
      <c r="EBF143" s="27"/>
      <c r="EBG143" s="30"/>
      <c r="EBR143" s="25"/>
      <c r="EBS143" s="27"/>
      <c r="EBT143" s="30"/>
      <c r="ECE143" s="25"/>
      <c r="ECF143" s="27"/>
      <c r="ECG143" s="30"/>
      <c r="ECR143" s="25"/>
      <c r="ECS143" s="27"/>
      <c r="ECT143" s="30"/>
      <c r="EDE143" s="25"/>
      <c r="EDF143" s="27"/>
      <c r="EDG143" s="30"/>
      <c r="EDR143" s="25"/>
      <c r="EDS143" s="27"/>
      <c r="EDT143" s="30"/>
      <c r="EEE143" s="25"/>
      <c r="EEF143" s="27"/>
      <c r="EEG143" s="30"/>
      <c r="EER143" s="25"/>
      <c r="EES143" s="27"/>
      <c r="EET143" s="30"/>
      <c r="EFE143" s="25"/>
      <c r="EFF143" s="27"/>
      <c r="EFG143" s="30"/>
      <c r="EFR143" s="25"/>
      <c r="EFS143" s="27"/>
      <c r="EFT143" s="30"/>
      <c r="EGE143" s="25"/>
      <c r="EGF143" s="27"/>
      <c r="EGG143" s="30"/>
      <c r="EGR143" s="25"/>
      <c r="EGS143" s="27"/>
      <c r="EGT143" s="30"/>
      <c r="EHE143" s="25"/>
      <c r="EHF143" s="27"/>
      <c r="EHG143" s="30"/>
      <c r="EHR143" s="25"/>
      <c r="EHS143" s="27"/>
      <c r="EHT143" s="30"/>
      <c r="EIE143" s="25"/>
      <c r="EIF143" s="27"/>
      <c r="EIG143" s="30"/>
      <c r="EIR143" s="25"/>
      <c r="EIS143" s="27"/>
      <c r="EIT143" s="30"/>
      <c r="EJE143" s="25"/>
      <c r="EJF143" s="27"/>
      <c r="EJG143" s="30"/>
      <c r="EJR143" s="25"/>
      <c r="EJS143" s="27"/>
      <c r="EJT143" s="30"/>
      <c r="EKE143" s="25"/>
      <c r="EKF143" s="27"/>
      <c r="EKG143" s="30"/>
      <c r="EKR143" s="25"/>
      <c r="EKS143" s="27"/>
      <c r="EKT143" s="30"/>
      <c r="ELE143" s="25"/>
      <c r="ELF143" s="27"/>
      <c r="ELG143" s="30"/>
      <c r="ELR143" s="25"/>
      <c r="ELS143" s="27"/>
      <c r="ELT143" s="30"/>
      <c r="EME143" s="25"/>
      <c r="EMF143" s="27"/>
      <c r="EMG143" s="30"/>
      <c r="EMR143" s="25"/>
      <c r="EMS143" s="27"/>
      <c r="EMT143" s="30"/>
      <c r="ENE143" s="25"/>
      <c r="ENF143" s="27"/>
      <c r="ENG143" s="30"/>
      <c r="ENR143" s="25"/>
      <c r="ENS143" s="27"/>
      <c r="ENT143" s="30"/>
      <c r="EOE143" s="25"/>
      <c r="EOF143" s="27"/>
      <c r="EOG143" s="30"/>
      <c r="EOR143" s="25"/>
      <c r="EOS143" s="27"/>
      <c r="EOT143" s="30"/>
      <c r="EPE143" s="25"/>
      <c r="EPF143" s="27"/>
      <c r="EPG143" s="30"/>
      <c r="EPR143" s="25"/>
      <c r="EPS143" s="27"/>
      <c r="EPT143" s="30"/>
      <c r="EQE143" s="25"/>
      <c r="EQF143" s="27"/>
      <c r="EQG143" s="30"/>
      <c r="EQR143" s="25"/>
      <c r="EQS143" s="27"/>
      <c r="EQT143" s="30"/>
      <c r="ERE143" s="25"/>
      <c r="ERF143" s="27"/>
      <c r="ERG143" s="30"/>
      <c r="ERR143" s="25"/>
      <c r="ERS143" s="27"/>
      <c r="ERT143" s="30"/>
      <c r="ESE143" s="25"/>
      <c r="ESF143" s="27"/>
      <c r="ESG143" s="30"/>
      <c r="ESR143" s="25"/>
      <c r="ESS143" s="27"/>
      <c r="EST143" s="30"/>
      <c r="ETE143" s="25"/>
      <c r="ETF143" s="27"/>
      <c r="ETG143" s="30"/>
      <c r="ETR143" s="25"/>
      <c r="ETS143" s="27"/>
      <c r="ETT143" s="30"/>
      <c r="EUE143" s="25"/>
      <c r="EUF143" s="27"/>
      <c r="EUG143" s="30"/>
      <c r="EUR143" s="25"/>
      <c r="EUS143" s="27"/>
      <c r="EUT143" s="30"/>
      <c r="EVE143" s="25"/>
      <c r="EVF143" s="27"/>
      <c r="EVG143" s="30"/>
      <c r="EVR143" s="25"/>
      <c r="EVS143" s="27"/>
      <c r="EVT143" s="30"/>
      <c r="EWE143" s="25"/>
      <c r="EWF143" s="27"/>
      <c r="EWG143" s="30"/>
      <c r="EWR143" s="25"/>
      <c r="EWS143" s="27"/>
      <c r="EWT143" s="30"/>
      <c r="EXE143" s="25"/>
      <c r="EXF143" s="27"/>
      <c r="EXG143" s="30"/>
      <c r="EXR143" s="25"/>
      <c r="EXS143" s="27"/>
      <c r="EXT143" s="30"/>
      <c r="EYE143" s="25"/>
      <c r="EYF143" s="27"/>
      <c r="EYG143" s="30"/>
      <c r="EYR143" s="25"/>
      <c r="EYS143" s="27"/>
      <c r="EYT143" s="30"/>
      <c r="EZE143" s="25"/>
      <c r="EZF143" s="27"/>
      <c r="EZG143" s="30"/>
      <c r="EZR143" s="25"/>
      <c r="EZS143" s="27"/>
      <c r="EZT143" s="30"/>
      <c r="FAE143" s="25"/>
      <c r="FAF143" s="27"/>
      <c r="FAG143" s="30"/>
      <c r="FAR143" s="25"/>
      <c r="FAS143" s="27"/>
      <c r="FAT143" s="30"/>
      <c r="FBE143" s="25"/>
      <c r="FBF143" s="27"/>
      <c r="FBG143" s="30"/>
      <c r="FBR143" s="25"/>
      <c r="FBS143" s="27"/>
      <c r="FBT143" s="30"/>
      <c r="FCE143" s="25"/>
      <c r="FCF143" s="27"/>
      <c r="FCG143" s="30"/>
      <c r="FCR143" s="25"/>
      <c r="FCS143" s="27"/>
      <c r="FCT143" s="30"/>
      <c r="FDE143" s="25"/>
      <c r="FDF143" s="27"/>
      <c r="FDG143" s="30"/>
      <c r="FDR143" s="25"/>
      <c r="FDS143" s="27"/>
      <c r="FDT143" s="30"/>
      <c r="FEE143" s="25"/>
      <c r="FEF143" s="27"/>
      <c r="FEG143" s="30"/>
      <c r="FER143" s="25"/>
      <c r="FES143" s="27"/>
      <c r="FET143" s="30"/>
      <c r="FFE143" s="25"/>
      <c r="FFF143" s="27"/>
      <c r="FFG143" s="30"/>
      <c r="FFR143" s="25"/>
      <c r="FFS143" s="27"/>
      <c r="FFT143" s="30"/>
      <c r="FGE143" s="25"/>
      <c r="FGF143" s="27"/>
      <c r="FGG143" s="30"/>
      <c r="FGR143" s="25"/>
      <c r="FGS143" s="27"/>
      <c r="FGT143" s="30"/>
      <c r="FHE143" s="25"/>
      <c r="FHF143" s="27"/>
      <c r="FHG143" s="30"/>
      <c r="FHR143" s="25"/>
      <c r="FHS143" s="27"/>
      <c r="FHT143" s="30"/>
      <c r="FIE143" s="25"/>
      <c r="FIF143" s="27"/>
      <c r="FIG143" s="30"/>
      <c r="FIR143" s="25"/>
      <c r="FIS143" s="27"/>
      <c r="FIT143" s="30"/>
      <c r="FJE143" s="25"/>
      <c r="FJF143" s="27"/>
      <c r="FJG143" s="30"/>
      <c r="FJR143" s="25"/>
      <c r="FJS143" s="27"/>
      <c r="FJT143" s="30"/>
      <c r="FKE143" s="25"/>
      <c r="FKF143" s="27"/>
      <c r="FKG143" s="30"/>
      <c r="FKR143" s="25"/>
      <c r="FKS143" s="27"/>
      <c r="FKT143" s="30"/>
      <c r="FLE143" s="25"/>
      <c r="FLF143" s="27"/>
      <c r="FLG143" s="30"/>
      <c r="FLR143" s="25"/>
      <c r="FLS143" s="27"/>
      <c r="FLT143" s="30"/>
      <c r="FME143" s="25"/>
      <c r="FMF143" s="27"/>
      <c r="FMG143" s="30"/>
      <c r="FMR143" s="25"/>
      <c r="FMS143" s="27"/>
      <c r="FMT143" s="30"/>
      <c r="FNE143" s="25"/>
      <c r="FNF143" s="27"/>
      <c r="FNG143" s="30"/>
      <c r="FNR143" s="25"/>
      <c r="FNS143" s="27"/>
      <c r="FNT143" s="30"/>
      <c r="FOE143" s="25"/>
      <c r="FOF143" s="27"/>
      <c r="FOG143" s="30"/>
      <c r="FOR143" s="25"/>
      <c r="FOS143" s="27"/>
      <c r="FOT143" s="30"/>
      <c r="FPE143" s="25"/>
      <c r="FPF143" s="27"/>
      <c r="FPG143" s="30"/>
      <c r="FPR143" s="25"/>
      <c r="FPS143" s="27"/>
      <c r="FPT143" s="30"/>
      <c r="FQE143" s="25"/>
      <c r="FQF143" s="27"/>
      <c r="FQG143" s="30"/>
      <c r="FQR143" s="25"/>
      <c r="FQS143" s="27"/>
      <c r="FQT143" s="30"/>
      <c r="FRE143" s="25"/>
      <c r="FRF143" s="27"/>
      <c r="FRG143" s="30"/>
      <c r="FRR143" s="25"/>
      <c r="FRS143" s="27"/>
      <c r="FRT143" s="30"/>
      <c r="FSE143" s="25"/>
      <c r="FSF143" s="27"/>
      <c r="FSG143" s="30"/>
      <c r="FSR143" s="25"/>
      <c r="FSS143" s="27"/>
      <c r="FST143" s="30"/>
      <c r="FTE143" s="25"/>
      <c r="FTF143" s="27"/>
      <c r="FTG143" s="30"/>
      <c r="FTR143" s="25"/>
      <c r="FTS143" s="27"/>
      <c r="FTT143" s="30"/>
      <c r="FUE143" s="25"/>
      <c r="FUF143" s="27"/>
      <c r="FUG143" s="30"/>
      <c r="FUR143" s="25"/>
      <c r="FUS143" s="27"/>
      <c r="FUT143" s="30"/>
      <c r="FVE143" s="25"/>
      <c r="FVF143" s="27"/>
      <c r="FVG143" s="30"/>
      <c r="FVR143" s="25"/>
      <c r="FVS143" s="27"/>
      <c r="FVT143" s="30"/>
      <c r="FWE143" s="25"/>
      <c r="FWF143" s="27"/>
      <c r="FWG143" s="30"/>
      <c r="FWR143" s="25"/>
      <c r="FWS143" s="27"/>
      <c r="FWT143" s="30"/>
      <c r="FXE143" s="25"/>
      <c r="FXF143" s="27"/>
      <c r="FXG143" s="30"/>
      <c r="FXR143" s="25"/>
      <c r="FXS143" s="27"/>
      <c r="FXT143" s="30"/>
      <c r="FYE143" s="25"/>
      <c r="FYF143" s="27"/>
      <c r="FYG143" s="30"/>
      <c r="FYR143" s="25"/>
      <c r="FYS143" s="27"/>
      <c r="FYT143" s="30"/>
      <c r="FZE143" s="25"/>
      <c r="FZF143" s="27"/>
      <c r="FZG143" s="30"/>
      <c r="FZR143" s="25"/>
      <c r="FZS143" s="27"/>
      <c r="FZT143" s="30"/>
      <c r="GAE143" s="25"/>
      <c r="GAF143" s="27"/>
      <c r="GAG143" s="30"/>
      <c r="GAR143" s="25"/>
      <c r="GAS143" s="27"/>
      <c r="GAT143" s="30"/>
      <c r="GBE143" s="25"/>
      <c r="GBF143" s="27"/>
      <c r="GBG143" s="30"/>
      <c r="GBR143" s="25"/>
      <c r="GBS143" s="27"/>
      <c r="GBT143" s="30"/>
      <c r="GCE143" s="25"/>
      <c r="GCF143" s="27"/>
      <c r="GCG143" s="30"/>
      <c r="GCR143" s="25"/>
      <c r="GCS143" s="27"/>
      <c r="GCT143" s="30"/>
      <c r="GDE143" s="25"/>
      <c r="GDF143" s="27"/>
      <c r="GDG143" s="30"/>
      <c r="GDR143" s="25"/>
      <c r="GDS143" s="27"/>
      <c r="GDT143" s="30"/>
      <c r="GEE143" s="25"/>
      <c r="GEF143" s="27"/>
      <c r="GEG143" s="30"/>
      <c r="GER143" s="25"/>
      <c r="GES143" s="27"/>
      <c r="GET143" s="30"/>
      <c r="GFE143" s="25"/>
      <c r="GFF143" s="27"/>
      <c r="GFG143" s="30"/>
      <c r="GFR143" s="25"/>
      <c r="GFS143" s="27"/>
      <c r="GFT143" s="30"/>
      <c r="GGE143" s="25"/>
      <c r="GGF143" s="27"/>
      <c r="GGG143" s="30"/>
      <c r="GGR143" s="25"/>
      <c r="GGS143" s="27"/>
      <c r="GGT143" s="30"/>
      <c r="GHE143" s="25"/>
      <c r="GHF143" s="27"/>
      <c r="GHG143" s="30"/>
      <c r="GHR143" s="25"/>
      <c r="GHS143" s="27"/>
      <c r="GHT143" s="30"/>
      <c r="GIE143" s="25"/>
      <c r="GIF143" s="27"/>
      <c r="GIG143" s="30"/>
      <c r="GIR143" s="25"/>
      <c r="GIS143" s="27"/>
      <c r="GIT143" s="30"/>
      <c r="GJE143" s="25"/>
      <c r="GJF143" s="27"/>
      <c r="GJG143" s="30"/>
      <c r="GJR143" s="25"/>
      <c r="GJS143" s="27"/>
      <c r="GJT143" s="30"/>
      <c r="GKE143" s="25"/>
      <c r="GKF143" s="27"/>
      <c r="GKG143" s="30"/>
      <c r="GKR143" s="25"/>
      <c r="GKS143" s="27"/>
      <c r="GKT143" s="30"/>
      <c r="GLE143" s="25"/>
      <c r="GLF143" s="27"/>
      <c r="GLG143" s="30"/>
      <c r="GLR143" s="25"/>
      <c r="GLS143" s="27"/>
      <c r="GLT143" s="30"/>
      <c r="GME143" s="25"/>
      <c r="GMF143" s="27"/>
      <c r="GMG143" s="30"/>
      <c r="GMR143" s="25"/>
      <c r="GMS143" s="27"/>
      <c r="GMT143" s="30"/>
      <c r="GNE143" s="25"/>
      <c r="GNF143" s="27"/>
      <c r="GNG143" s="30"/>
      <c r="GNR143" s="25"/>
      <c r="GNS143" s="27"/>
      <c r="GNT143" s="30"/>
      <c r="GOE143" s="25"/>
      <c r="GOF143" s="27"/>
      <c r="GOG143" s="30"/>
      <c r="GOR143" s="25"/>
      <c r="GOS143" s="27"/>
      <c r="GOT143" s="30"/>
      <c r="GPE143" s="25"/>
      <c r="GPF143" s="27"/>
      <c r="GPG143" s="30"/>
      <c r="GPR143" s="25"/>
      <c r="GPS143" s="27"/>
      <c r="GPT143" s="30"/>
      <c r="GQE143" s="25"/>
      <c r="GQF143" s="27"/>
      <c r="GQG143" s="30"/>
      <c r="GQR143" s="25"/>
      <c r="GQS143" s="27"/>
      <c r="GQT143" s="30"/>
      <c r="GRE143" s="25"/>
      <c r="GRF143" s="27"/>
      <c r="GRG143" s="30"/>
      <c r="GRR143" s="25"/>
      <c r="GRS143" s="27"/>
      <c r="GRT143" s="30"/>
      <c r="GSE143" s="25"/>
      <c r="GSF143" s="27"/>
      <c r="GSG143" s="30"/>
      <c r="GSR143" s="25"/>
      <c r="GSS143" s="27"/>
      <c r="GST143" s="30"/>
      <c r="GTE143" s="25"/>
      <c r="GTF143" s="27"/>
      <c r="GTG143" s="30"/>
      <c r="GTR143" s="25"/>
      <c r="GTS143" s="27"/>
      <c r="GTT143" s="30"/>
      <c r="GUE143" s="25"/>
      <c r="GUF143" s="27"/>
      <c r="GUG143" s="30"/>
      <c r="GUR143" s="25"/>
      <c r="GUS143" s="27"/>
      <c r="GUT143" s="30"/>
      <c r="GVE143" s="25"/>
      <c r="GVF143" s="27"/>
      <c r="GVG143" s="30"/>
      <c r="GVR143" s="25"/>
      <c r="GVS143" s="27"/>
      <c r="GVT143" s="30"/>
      <c r="GWE143" s="25"/>
      <c r="GWF143" s="27"/>
      <c r="GWG143" s="30"/>
      <c r="GWR143" s="25"/>
      <c r="GWS143" s="27"/>
      <c r="GWT143" s="30"/>
      <c r="GXE143" s="25"/>
      <c r="GXF143" s="27"/>
      <c r="GXG143" s="30"/>
      <c r="GXR143" s="25"/>
      <c r="GXS143" s="27"/>
      <c r="GXT143" s="30"/>
      <c r="GYE143" s="25"/>
      <c r="GYF143" s="27"/>
      <c r="GYG143" s="30"/>
      <c r="GYR143" s="25"/>
      <c r="GYS143" s="27"/>
      <c r="GYT143" s="30"/>
      <c r="GZE143" s="25"/>
      <c r="GZF143" s="27"/>
      <c r="GZG143" s="30"/>
      <c r="GZR143" s="25"/>
      <c r="GZS143" s="27"/>
      <c r="GZT143" s="30"/>
      <c r="HAE143" s="25"/>
      <c r="HAF143" s="27"/>
      <c r="HAG143" s="30"/>
      <c r="HAR143" s="25"/>
      <c r="HAS143" s="27"/>
      <c r="HAT143" s="30"/>
      <c r="HBE143" s="25"/>
      <c r="HBF143" s="27"/>
      <c r="HBG143" s="30"/>
      <c r="HBR143" s="25"/>
      <c r="HBS143" s="27"/>
      <c r="HBT143" s="30"/>
      <c r="HCE143" s="25"/>
      <c r="HCF143" s="27"/>
      <c r="HCG143" s="30"/>
      <c r="HCR143" s="25"/>
      <c r="HCS143" s="27"/>
      <c r="HCT143" s="30"/>
      <c r="HDE143" s="25"/>
      <c r="HDF143" s="27"/>
      <c r="HDG143" s="30"/>
      <c r="HDR143" s="25"/>
      <c r="HDS143" s="27"/>
      <c r="HDT143" s="30"/>
      <c r="HEE143" s="25"/>
      <c r="HEF143" s="27"/>
      <c r="HEG143" s="30"/>
      <c r="HER143" s="25"/>
      <c r="HES143" s="27"/>
      <c r="HET143" s="30"/>
      <c r="HFE143" s="25"/>
      <c r="HFF143" s="27"/>
      <c r="HFG143" s="30"/>
      <c r="HFR143" s="25"/>
      <c r="HFS143" s="27"/>
      <c r="HFT143" s="30"/>
      <c r="HGE143" s="25"/>
      <c r="HGF143" s="27"/>
      <c r="HGG143" s="30"/>
      <c r="HGR143" s="25"/>
      <c r="HGS143" s="27"/>
      <c r="HGT143" s="30"/>
      <c r="HHE143" s="25"/>
      <c r="HHF143" s="27"/>
      <c r="HHG143" s="30"/>
      <c r="HHR143" s="25"/>
      <c r="HHS143" s="27"/>
      <c r="HHT143" s="30"/>
      <c r="HIE143" s="25"/>
      <c r="HIF143" s="27"/>
      <c r="HIG143" s="30"/>
      <c r="HIR143" s="25"/>
      <c r="HIS143" s="27"/>
      <c r="HIT143" s="30"/>
      <c r="HJE143" s="25"/>
      <c r="HJF143" s="27"/>
      <c r="HJG143" s="30"/>
      <c r="HJR143" s="25"/>
      <c r="HJS143" s="27"/>
      <c r="HJT143" s="30"/>
      <c r="HKE143" s="25"/>
      <c r="HKF143" s="27"/>
      <c r="HKG143" s="30"/>
      <c r="HKR143" s="25"/>
      <c r="HKS143" s="27"/>
      <c r="HKT143" s="30"/>
      <c r="HLE143" s="25"/>
      <c r="HLF143" s="27"/>
      <c r="HLG143" s="30"/>
      <c r="HLR143" s="25"/>
      <c r="HLS143" s="27"/>
      <c r="HLT143" s="30"/>
      <c r="HME143" s="25"/>
      <c r="HMF143" s="27"/>
      <c r="HMG143" s="30"/>
      <c r="HMR143" s="25"/>
      <c r="HMS143" s="27"/>
      <c r="HMT143" s="30"/>
      <c r="HNE143" s="25"/>
      <c r="HNF143" s="27"/>
      <c r="HNG143" s="30"/>
      <c r="HNR143" s="25"/>
      <c r="HNS143" s="27"/>
      <c r="HNT143" s="30"/>
      <c r="HOE143" s="25"/>
      <c r="HOF143" s="27"/>
      <c r="HOG143" s="30"/>
      <c r="HOR143" s="25"/>
      <c r="HOS143" s="27"/>
      <c r="HOT143" s="30"/>
      <c r="HPE143" s="25"/>
      <c r="HPF143" s="27"/>
      <c r="HPG143" s="30"/>
      <c r="HPR143" s="25"/>
      <c r="HPS143" s="27"/>
      <c r="HPT143" s="30"/>
      <c r="HQE143" s="25"/>
      <c r="HQF143" s="27"/>
      <c r="HQG143" s="30"/>
      <c r="HQR143" s="25"/>
      <c r="HQS143" s="27"/>
      <c r="HQT143" s="30"/>
      <c r="HRE143" s="25"/>
      <c r="HRF143" s="27"/>
      <c r="HRG143" s="30"/>
      <c r="HRR143" s="25"/>
      <c r="HRS143" s="27"/>
      <c r="HRT143" s="30"/>
      <c r="HSE143" s="25"/>
      <c r="HSF143" s="27"/>
      <c r="HSG143" s="30"/>
      <c r="HSR143" s="25"/>
      <c r="HSS143" s="27"/>
      <c r="HST143" s="30"/>
      <c r="HTE143" s="25"/>
      <c r="HTF143" s="27"/>
      <c r="HTG143" s="30"/>
      <c r="HTR143" s="25"/>
      <c r="HTS143" s="27"/>
      <c r="HTT143" s="30"/>
      <c r="HUE143" s="25"/>
      <c r="HUF143" s="27"/>
      <c r="HUG143" s="30"/>
      <c r="HUR143" s="25"/>
      <c r="HUS143" s="27"/>
      <c r="HUT143" s="30"/>
      <c r="HVE143" s="25"/>
      <c r="HVF143" s="27"/>
      <c r="HVG143" s="30"/>
      <c r="HVR143" s="25"/>
      <c r="HVS143" s="27"/>
      <c r="HVT143" s="30"/>
      <c r="HWE143" s="25"/>
      <c r="HWF143" s="27"/>
      <c r="HWG143" s="30"/>
      <c r="HWR143" s="25"/>
      <c r="HWS143" s="27"/>
      <c r="HWT143" s="30"/>
      <c r="HXE143" s="25"/>
      <c r="HXF143" s="27"/>
      <c r="HXG143" s="30"/>
      <c r="HXR143" s="25"/>
      <c r="HXS143" s="27"/>
      <c r="HXT143" s="30"/>
      <c r="HYE143" s="25"/>
      <c r="HYF143" s="27"/>
      <c r="HYG143" s="30"/>
      <c r="HYR143" s="25"/>
      <c r="HYS143" s="27"/>
      <c r="HYT143" s="30"/>
      <c r="HZE143" s="25"/>
      <c r="HZF143" s="27"/>
      <c r="HZG143" s="30"/>
      <c r="HZR143" s="25"/>
      <c r="HZS143" s="27"/>
      <c r="HZT143" s="30"/>
      <c r="IAE143" s="25"/>
      <c r="IAF143" s="27"/>
      <c r="IAG143" s="30"/>
      <c r="IAR143" s="25"/>
      <c r="IAS143" s="27"/>
      <c r="IAT143" s="30"/>
      <c r="IBE143" s="25"/>
      <c r="IBF143" s="27"/>
      <c r="IBG143" s="30"/>
      <c r="IBR143" s="25"/>
      <c r="IBS143" s="27"/>
      <c r="IBT143" s="30"/>
      <c r="ICE143" s="25"/>
      <c r="ICF143" s="27"/>
      <c r="ICG143" s="30"/>
      <c r="ICR143" s="25"/>
      <c r="ICS143" s="27"/>
      <c r="ICT143" s="30"/>
      <c r="IDE143" s="25"/>
      <c r="IDF143" s="27"/>
      <c r="IDG143" s="30"/>
      <c r="IDR143" s="25"/>
      <c r="IDS143" s="27"/>
      <c r="IDT143" s="30"/>
      <c r="IEE143" s="25"/>
      <c r="IEF143" s="27"/>
      <c r="IEG143" s="30"/>
      <c r="IER143" s="25"/>
      <c r="IES143" s="27"/>
      <c r="IET143" s="30"/>
      <c r="IFE143" s="25"/>
      <c r="IFF143" s="27"/>
      <c r="IFG143" s="30"/>
      <c r="IFR143" s="25"/>
      <c r="IFS143" s="27"/>
      <c r="IFT143" s="30"/>
      <c r="IGE143" s="25"/>
      <c r="IGF143" s="27"/>
      <c r="IGG143" s="30"/>
      <c r="IGR143" s="25"/>
      <c r="IGS143" s="27"/>
      <c r="IGT143" s="30"/>
      <c r="IHE143" s="25"/>
      <c r="IHF143" s="27"/>
      <c r="IHG143" s="30"/>
      <c r="IHR143" s="25"/>
      <c r="IHS143" s="27"/>
      <c r="IHT143" s="30"/>
      <c r="IIE143" s="25"/>
      <c r="IIF143" s="27"/>
      <c r="IIG143" s="30"/>
      <c r="IIR143" s="25"/>
      <c r="IIS143" s="27"/>
      <c r="IIT143" s="30"/>
      <c r="IJE143" s="25"/>
      <c r="IJF143" s="27"/>
      <c r="IJG143" s="30"/>
      <c r="IJR143" s="25"/>
      <c r="IJS143" s="27"/>
      <c r="IJT143" s="30"/>
      <c r="IKE143" s="25"/>
      <c r="IKF143" s="27"/>
      <c r="IKG143" s="30"/>
      <c r="IKR143" s="25"/>
      <c r="IKS143" s="27"/>
      <c r="IKT143" s="30"/>
      <c r="ILE143" s="25"/>
      <c r="ILF143" s="27"/>
      <c r="ILG143" s="30"/>
      <c r="ILR143" s="25"/>
      <c r="ILS143" s="27"/>
      <c r="ILT143" s="30"/>
      <c r="IME143" s="25"/>
      <c r="IMF143" s="27"/>
      <c r="IMG143" s="30"/>
      <c r="IMR143" s="25"/>
      <c r="IMS143" s="27"/>
      <c r="IMT143" s="30"/>
      <c r="INE143" s="25"/>
      <c r="INF143" s="27"/>
      <c r="ING143" s="30"/>
      <c r="INR143" s="25"/>
      <c r="INS143" s="27"/>
      <c r="INT143" s="30"/>
      <c r="IOE143" s="25"/>
      <c r="IOF143" s="27"/>
      <c r="IOG143" s="30"/>
      <c r="IOR143" s="25"/>
      <c r="IOS143" s="27"/>
      <c r="IOT143" s="30"/>
      <c r="IPE143" s="25"/>
      <c r="IPF143" s="27"/>
      <c r="IPG143" s="30"/>
      <c r="IPR143" s="25"/>
      <c r="IPS143" s="27"/>
      <c r="IPT143" s="30"/>
      <c r="IQE143" s="25"/>
      <c r="IQF143" s="27"/>
      <c r="IQG143" s="30"/>
      <c r="IQR143" s="25"/>
      <c r="IQS143" s="27"/>
      <c r="IQT143" s="30"/>
      <c r="IRE143" s="25"/>
      <c r="IRF143" s="27"/>
      <c r="IRG143" s="30"/>
      <c r="IRR143" s="25"/>
      <c r="IRS143" s="27"/>
      <c r="IRT143" s="30"/>
      <c r="ISE143" s="25"/>
      <c r="ISF143" s="27"/>
      <c r="ISG143" s="30"/>
      <c r="ISR143" s="25"/>
      <c r="ISS143" s="27"/>
      <c r="IST143" s="30"/>
      <c r="ITE143" s="25"/>
      <c r="ITF143" s="27"/>
      <c r="ITG143" s="30"/>
      <c r="ITR143" s="25"/>
      <c r="ITS143" s="27"/>
      <c r="ITT143" s="30"/>
      <c r="IUE143" s="25"/>
      <c r="IUF143" s="27"/>
      <c r="IUG143" s="30"/>
      <c r="IUR143" s="25"/>
      <c r="IUS143" s="27"/>
      <c r="IUT143" s="30"/>
      <c r="IVE143" s="25"/>
      <c r="IVF143" s="27"/>
      <c r="IVG143" s="30"/>
      <c r="IVR143" s="25"/>
      <c r="IVS143" s="27"/>
      <c r="IVT143" s="30"/>
      <c r="IWE143" s="25"/>
      <c r="IWF143" s="27"/>
      <c r="IWG143" s="30"/>
      <c r="IWR143" s="25"/>
      <c r="IWS143" s="27"/>
      <c r="IWT143" s="30"/>
      <c r="IXE143" s="25"/>
      <c r="IXF143" s="27"/>
      <c r="IXG143" s="30"/>
      <c r="IXR143" s="25"/>
      <c r="IXS143" s="27"/>
      <c r="IXT143" s="30"/>
      <c r="IYE143" s="25"/>
      <c r="IYF143" s="27"/>
      <c r="IYG143" s="30"/>
      <c r="IYR143" s="25"/>
      <c r="IYS143" s="27"/>
      <c r="IYT143" s="30"/>
      <c r="IZE143" s="25"/>
      <c r="IZF143" s="27"/>
      <c r="IZG143" s="30"/>
      <c r="IZR143" s="25"/>
      <c r="IZS143" s="27"/>
      <c r="IZT143" s="30"/>
      <c r="JAE143" s="25"/>
      <c r="JAF143" s="27"/>
      <c r="JAG143" s="30"/>
      <c r="JAR143" s="25"/>
      <c r="JAS143" s="27"/>
      <c r="JAT143" s="30"/>
      <c r="JBE143" s="25"/>
      <c r="JBF143" s="27"/>
      <c r="JBG143" s="30"/>
      <c r="JBR143" s="25"/>
      <c r="JBS143" s="27"/>
      <c r="JBT143" s="30"/>
      <c r="JCE143" s="25"/>
      <c r="JCF143" s="27"/>
      <c r="JCG143" s="30"/>
      <c r="JCR143" s="25"/>
      <c r="JCS143" s="27"/>
      <c r="JCT143" s="30"/>
      <c r="JDE143" s="25"/>
      <c r="JDF143" s="27"/>
      <c r="JDG143" s="30"/>
      <c r="JDR143" s="25"/>
      <c r="JDS143" s="27"/>
      <c r="JDT143" s="30"/>
      <c r="JEE143" s="25"/>
      <c r="JEF143" s="27"/>
      <c r="JEG143" s="30"/>
      <c r="JER143" s="25"/>
      <c r="JES143" s="27"/>
      <c r="JET143" s="30"/>
      <c r="JFE143" s="25"/>
      <c r="JFF143" s="27"/>
      <c r="JFG143" s="30"/>
      <c r="JFR143" s="25"/>
      <c r="JFS143" s="27"/>
      <c r="JFT143" s="30"/>
      <c r="JGE143" s="25"/>
      <c r="JGF143" s="27"/>
      <c r="JGG143" s="30"/>
      <c r="JGR143" s="25"/>
      <c r="JGS143" s="27"/>
      <c r="JGT143" s="30"/>
      <c r="JHE143" s="25"/>
      <c r="JHF143" s="27"/>
      <c r="JHG143" s="30"/>
      <c r="JHR143" s="25"/>
      <c r="JHS143" s="27"/>
      <c r="JHT143" s="30"/>
      <c r="JIE143" s="25"/>
      <c r="JIF143" s="27"/>
      <c r="JIG143" s="30"/>
      <c r="JIR143" s="25"/>
      <c r="JIS143" s="27"/>
      <c r="JIT143" s="30"/>
      <c r="JJE143" s="25"/>
      <c r="JJF143" s="27"/>
      <c r="JJG143" s="30"/>
      <c r="JJR143" s="25"/>
      <c r="JJS143" s="27"/>
      <c r="JJT143" s="30"/>
      <c r="JKE143" s="25"/>
      <c r="JKF143" s="27"/>
      <c r="JKG143" s="30"/>
      <c r="JKR143" s="25"/>
      <c r="JKS143" s="27"/>
      <c r="JKT143" s="30"/>
      <c r="JLE143" s="25"/>
      <c r="JLF143" s="27"/>
      <c r="JLG143" s="30"/>
      <c r="JLR143" s="25"/>
      <c r="JLS143" s="27"/>
      <c r="JLT143" s="30"/>
      <c r="JME143" s="25"/>
      <c r="JMF143" s="27"/>
      <c r="JMG143" s="30"/>
      <c r="JMR143" s="25"/>
      <c r="JMS143" s="27"/>
      <c r="JMT143" s="30"/>
      <c r="JNE143" s="25"/>
      <c r="JNF143" s="27"/>
      <c r="JNG143" s="30"/>
      <c r="JNR143" s="25"/>
      <c r="JNS143" s="27"/>
      <c r="JNT143" s="30"/>
      <c r="JOE143" s="25"/>
      <c r="JOF143" s="27"/>
      <c r="JOG143" s="30"/>
      <c r="JOR143" s="25"/>
      <c r="JOS143" s="27"/>
      <c r="JOT143" s="30"/>
      <c r="JPE143" s="25"/>
      <c r="JPF143" s="27"/>
      <c r="JPG143" s="30"/>
      <c r="JPR143" s="25"/>
      <c r="JPS143" s="27"/>
      <c r="JPT143" s="30"/>
      <c r="JQE143" s="25"/>
      <c r="JQF143" s="27"/>
      <c r="JQG143" s="30"/>
      <c r="JQR143" s="25"/>
      <c r="JQS143" s="27"/>
      <c r="JQT143" s="30"/>
      <c r="JRE143" s="25"/>
      <c r="JRF143" s="27"/>
      <c r="JRG143" s="30"/>
      <c r="JRR143" s="25"/>
      <c r="JRS143" s="27"/>
      <c r="JRT143" s="30"/>
      <c r="JSE143" s="25"/>
      <c r="JSF143" s="27"/>
      <c r="JSG143" s="30"/>
      <c r="JSR143" s="25"/>
      <c r="JSS143" s="27"/>
      <c r="JST143" s="30"/>
      <c r="JTE143" s="25"/>
      <c r="JTF143" s="27"/>
      <c r="JTG143" s="30"/>
      <c r="JTR143" s="25"/>
      <c r="JTS143" s="27"/>
      <c r="JTT143" s="30"/>
      <c r="JUE143" s="25"/>
      <c r="JUF143" s="27"/>
      <c r="JUG143" s="30"/>
      <c r="JUR143" s="25"/>
      <c r="JUS143" s="27"/>
      <c r="JUT143" s="30"/>
      <c r="JVE143" s="25"/>
      <c r="JVF143" s="27"/>
      <c r="JVG143" s="30"/>
      <c r="JVR143" s="25"/>
      <c r="JVS143" s="27"/>
      <c r="JVT143" s="30"/>
      <c r="JWE143" s="25"/>
      <c r="JWF143" s="27"/>
      <c r="JWG143" s="30"/>
      <c r="JWR143" s="25"/>
      <c r="JWS143" s="27"/>
      <c r="JWT143" s="30"/>
      <c r="JXE143" s="25"/>
      <c r="JXF143" s="27"/>
      <c r="JXG143" s="30"/>
      <c r="JXR143" s="25"/>
      <c r="JXS143" s="27"/>
      <c r="JXT143" s="30"/>
      <c r="JYE143" s="25"/>
      <c r="JYF143" s="27"/>
      <c r="JYG143" s="30"/>
      <c r="JYR143" s="25"/>
      <c r="JYS143" s="27"/>
      <c r="JYT143" s="30"/>
      <c r="JZE143" s="25"/>
      <c r="JZF143" s="27"/>
      <c r="JZG143" s="30"/>
      <c r="JZR143" s="25"/>
      <c r="JZS143" s="27"/>
      <c r="JZT143" s="30"/>
      <c r="KAE143" s="25"/>
      <c r="KAF143" s="27"/>
      <c r="KAG143" s="30"/>
      <c r="KAR143" s="25"/>
      <c r="KAS143" s="27"/>
      <c r="KAT143" s="30"/>
      <c r="KBE143" s="25"/>
      <c r="KBF143" s="27"/>
      <c r="KBG143" s="30"/>
      <c r="KBR143" s="25"/>
      <c r="KBS143" s="27"/>
      <c r="KBT143" s="30"/>
      <c r="KCE143" s="25"/>
      <c r="KCF143" s="27"/>
      <c r="KCG143" s="30"/>
      <c r="KCR143" s="25"/>
      <c r="KCS143" s="27"/>
      <c r="KCT143" s="30"/>
      <c r="KDE143" s="25"/>
      <c r="KDF143" s="27"/>
      <c r="KDG143" s="30"/>
      <c r="KDR143" s="25"/>
      <c r="KDS143" s="27"/>
      <c r="KDT143" s="30"/>
      <c r="KEE143" s="25"/>
      <c r="KEF143" s="27"/>
      <c r="KEG143" s="30"/>
      <c r="KER143" s="25"/>
      <c r="KES143" s="27"/>
      <c r="KET143" s="30"/>
      <c r="KFE143" s="25"/>
      <c r="KFF143" s="27"/>
      <c r="KFG143" s="30"/>
      <c r="KFR143" s="25"/>
      <c r="KFS143" s="27"/>
      <c r="KFT143" s="30"/>
      <c r="KGE143" s="25"/>
      <c r="KGF143" s="27"/>
      <c r="KGG143" s="30"/>
      <c r="KGR143" s="25"/>
      <c r="KGS143" s="27"/>
      <c r="KGT143" s="30"/>
      <c r="KHE143" s="25"/>
      <c r="KHF143" s="27"/>
      <c r="KHG143" s="30"/>
      <c r="KHR143" s="25"/>
      <c r="KHS143" s="27"/>
      <c r="KHT143" s="30"/>
      <c r="KIE143" s="25"/>
      <c r="KIF143" s="27"/>
      <c r="KIG143" s="30"/>
      <c r="KIR143" s="25"/>
      <c r="KIS143" s="27"/>
      <c r="KIT143" s="30"/>
      <c r="KJE143" s="25"/>
      <c r="KJF143" s="27"/>
      <c r="KJG143" s="30"/>
      <c r="KJR143" s="25"/>
      <c r="KJS143" s="27"/>
      <c r="KJT143" s="30"/>
      <c r="KKE143" s="25"/>
      <c r="KKF143" s="27"/>
      <c r="KKG143" s="30"/>
      <c r="KKR143" s="25"/>
      <c r="KKS143" s="27"/>
      <c r="KKT143" s="30"/>
      <c r="KLE143" s="25"/>
      <c r="KLF143" s="27"/>
      <c r="KLG143" s="30"/>
      <c r="KLR143" s="25"/>
      <c r="KLS143" s="27"/>
      <c r="KLT143" s="30"/>
      <c r="KME143" s="25"/>
      <c r="KMF143" s="27"/>
      <c r="KMG143" s="30"/>
      <c r="KMR143" s="25"/>
      <c r="KMS143" s="27"/>
      <c r="KMT143" s="30"/>
      <c r="KNE143" s="25"/>
      <c r="KNF143" s="27"/>
      <c r="KNG143" s="30"/>
      <c r="KNR143" s="25"/>
      <c r="KNS143" s="27"/>
      <c r="KNT143" s="30"/>
      <c r="KOE143" s="25"/>
      <c r="KOF143" s="27"/>
      <c r="KOG143" s="30"/>
      <c r="KOR143" s="25"/>
      <c r="KOS143" s="27"/>
      <c r="KOT143" s="30"/>
      <c r="KPE143" s="25"/>
      <c r="KPF143" s="27"/>
      <c r="KPG143" s="30"/>
      <c r="KPR143" s="25"/>
      <c r="KPS143" s="27"/>
      <c r="KPT143" s="30"/>
      <c r="KQE143" s="25"/>
      <c r="KQF143" s="27"/>
      <c r="KQG143" s="30"/>
      <c r="KQR143" s="25"/>
      <c r="KQS143" s="27"/>
      <c r="KQT143" s="30"/>
      <c r="KRE143" s="25"/>
      <c r="KRF143" s="27"/>
      <c r="KRG143" s="30"/>
      <c r="KRR143" s="25"/>
      <c r="KRS143" s="27"/>
      <c r="KRT143" s="30"/>
      <c r="KSE143" s="25"/>
      <c r="KSF143" s="27"/>
      <c r="KSG143" s="30"/>
      <c r="KSR143" s="25"/>
      <c r="KSS143" s="27"/>
      <c r="KST143" s="30"/>
      <c r="KTE143" s="25"/>
      <c r="KTF143" s="27"/>
      <c r="KTG143" s="30"/>
      <c r="KTR143" s="25"/>
      <c r="KTS143" s="27"/>
      <c r="KTT143" s="30"/>
      <c r="KUE143" s="25"/>
      <c r="KUF143" s="27"/>
      <c r="KUG143" s="30"/>
      <c r="KUR143" s="25"/>
      <c r="KUS143" s="27"/>
      <c r="KUT143" s="30"/>
      <c r="KVE143" s="25"/>
      <c r="KVF143" s="27"/>
      <c r="KVG143" s="30"/>
      <c r="KVR143" s="25"/>
      <c r="KVS143" s="27"/>
      <c r="KVT143" s="30"/>
      <c r="KWE143" s="25"/>
      <c r="KWF143" s="27"/>
      <c r="KWG143" s="30"/>
      <c r="KWR143" s="25"/>
      <c r="KWS143" s="27"/>
      <c r="KWT143" s="30"/>
      <c r="KXE143" s="25"/>
      <c r="KXF143" s="27"/>
      <c r="KXG143" s="30"/>
      <c r="KXR143" s="25"/>
      <c r="KXS143" s="27"/>
      <c r="KXT143" s="30"/>
      <c r="KYE143" s="25"/>
      <c r="KYF143" s="27"/>
      <c r="KYG143" s="30"/>
      <c r="KYR143" s="25"/>
      <c r="KYS143" s="27"/>
      <c r="KYT143" s="30"/>
      <c r="KZE143" s="25"/>
      <c r="KZF143" s="27"/>
      <c r="KZG143" s="30"/>
      <c r="KZR143" s="25"/>
      <c r="KZS143" s="27"/>
      <c r="KZT143" s="30"/>
      <c r="LAE143" s="25"/>
      <c r="LAF143" s="27"/>
      <c r="LAG143" s="30"/>
      <c r="LAR143" s="25"/>
      <c r="LAS143" s="27"/>
      <c r="LAT143" s="30"/>
      <c r="LBE143" s="25"/>
      <c r="LBF143" s="27"/>
      <c r="LBG143" s="30"/>
      <c r="LBR143" s="25"/>
      <c r="LBS143" s="27"/>
      <c r="LBT143" s="30"/>
      <c r="LCE143" s="25"/>
      <c r="LCF143" s="27"/>
      <c r="LCG143" s="30"/>
      <c r="LCR143" s="25"/>
      <c r="LCS143" s="27"/>
      <c r="LCT143" s="30"/>
      <c r="LDE143" s="25"/>
      <c r="LDF143" s="27"/>
      <c r="LDG143" s="30"/>
      <c r="LDR143" s="25"/>
      <c r="LDS143" s="27"/>
      <c r="LDT143" s="30"/>
      <c r="LEE143" s="25"/>
      <c r="LEF143" s="27"/>
      <c r="LEG143" s="30"/>
      <c r="LER143" s="25"/>
      <c r="LES143" s="27"/>
      <c r="LET143" s="30"/>
      <c r="LFE143" s="25"/>
      <c r="LFF143" s="27"/>
      <c r="LFG143" s="30"/>
      <c r="LFR143" s="25"/>
      <c r="LFS143" s="27"/>
      <c r="LFT143" s="30"/>
      <c r="LGE143" s="25"/>
      <c r="LGF143" s="27"/>
      <c r="LGG143" s="30"/>
      <c r="LGR143" s="25"/>
      <c r="LGS143" s="27"/>
      <c r="LGT143" s="30"/>
      <c r="LHE143" s="25"/>
      <c r="LHF143" s="27"/>
      <c r="LHG143" s="30"/>
      <c r="LHR143" s="25"/>
      <c r="LHS143" s="27"/>
      <c r="LHT143" s="30"/>
      <c r="LIE143" s="25"/>
      <c r="LIF143" s="27"/>
      <c r="LIG143" s="30"/>
      <c r="LIR143" s="25"/>
      <c r="LIS143" s="27"/>
      <c r="LIT143" s="30"/>
      <c r="LJE143" s="25"/>
      <c r="LJF143" s="27"/>
      <c r="LJG143" s="30"/>
      <c r="LJR143" s="25"/>
      <c r="LJS143" s="27"/>
      <c r="LJT143" s="30"/>
      <c r="LKE143" s="25"/>
      <c r="LKF143" s="27"/>
      <c r="LKG143" s="30"/>
      <c r="LKR143" s="25"/>
      <c r="LKS143" s="27"/>
      <c r="LKT143" s="30"/>
      <c r="LLE143" s="25"/>
      <c r="LLF143" s="27"/>
      <c r="LLG143" s="30"/>
      <c r="LLR143" s="25"/>
      <c r="LLS143" s="27"/>
      <c r="LLT143" s="30"/>
      <c r="LME143" s="25"/>
      <c r="LMF143" s="27"/>
      <c r="LMG143" s="30"/>
      <c r="LMR143" s="25"/>
      <c r="LMS143" s="27"/>
      <c r="LMT143" s="30"/>
      <c r="LNE143" s="25"/>
      <c r="LNF143" s="27"/>
      <c r="LNG143" s="30"/>
      <c r="LNR143" s="25"/>
      <c r="LNS143" s="27"/>
      <c r="LNT143" s="30"/>
      <c r="LOE143" s="25"/>
      <c r="LOF143" s="27"/>
      <c r="LOG143" s="30"/>
      <c r="LOR143" s="25"/>
      <c r="LOS143" s="27"/>
      <c r="LOT143" s="30"/>
      <c r="LPE143" s="25"/>
      <c r="LPF143" s="27"/>
      <c r="LPG143" s="30"/>
      <c r="LPR143" s="25"/>
      <c r="LPS143" s="27"/>
      <c r="LPT143" s="30"/>
      <c r="LQE143" s="25"/>
      <c r="LQF143" s="27"/>
      <c r="LQG143" s="30"/>
      <c r="LQR143" s="25"/>
      <c r="LQS143" s="27"/>
      <c r="LQT143" s="30"/>
      <c r="LRE143" s="25"/>
      <c r="LRF143" s="27"/>
      <c r="LRG143" s="30"/>
      <c r="LRR143" s="25"/>
      <c r="LRS143" s="27"/>
      <c r="LRT143" s="30"/>
      <c r="LSE143" s="25"/>
      <c r="LSF143" s="27"/>
      <c r="LSG143" s="30"/>
      <c r="LSR143" s="25"/>
      <c r="LSS143" s="27"/>
      <c r="LST143" s="30"/>
      <c r="LTE143" s="25"/>
      <c r="LTF143" s="27"/>
      <c r="LTG143" s="30"/>
      <c r="LTR143" s="25"/>
      <c r="LTS143" s="27"/>
      <c r="LTT143" s="30"/>
      <c r="LUE143" s="25"/>
      <c r="LUF143" s="27"/>
      <c r="LUG143" s="30"/>
      <c r="LUR143" s="25"/>
      <c r="LUS143" s="27"/>
      <c r="LUT143" s="30"/>
      <c r="LVE143" s="25"/>
      <c r="LVF143" s="27"/>
      <c r="LVG143" s="30"/>
      <c r="LVR143" s="25"/>
      <c r="LVS143" s="27"/>
      <c r="LVT143" s="30"/>
      <c r="LWE143" s="25"/>
      <c r="LWF143" s="27"/>
      <c r="LWG143" s="30"/>
      <c r="LWR143" s="25"/>
      <c r="LWS143" s="27"/>
      <c r="LWT143" s="30"/>
      <c r="LXE143" s="25"/>
      <c r="LXF143" s="27"/>
      <c r="LXG143" s="30"/>
      <c r="LXR143" s="25"/>
      <c r="LXS143" s="27"/>
      <c r="LXT143" s="30"/>
      <c r="LYE143" s="25"/>
      <c r="LYF143" s="27"/>
      <c r="LYG143" s="30"/>
      <c r="LYR143" s="25"/>
      <c r="LYS143" s="27"/>
      <c r="LYT143" s="30"/>
      <c r="LZE143" s="25"/>
      <c r="LZF143" s="27"/>
      <c r="LZG143" s="30"/>
      <c r="LZR143" s="25"/>
      <c r="LZS143" s="27"/>
      <c r="LZT143" s="30"/>
      <c r="MAE143" s="25"/>
      <c r="MAF143" s="27"/>
      <c r="MAG143" s="30"/>
      <c r="MAR143" s="25"/>
      <c r="MAS143" s="27"/>
      <c r="MAT143" s="30"/>
      <c r="MBE143" s="25"/>
      <c r="MBF143" s="27"/>
      <c r="MBG143" s="30"/>
      <c r="MBR143" s="25"/>
      <c r="MBS143" s="27"/>
      <c r="MBT143" s="30"/>
      <c r="MCE143" s="25"/>
      <c r="MCF143" s="27"/>
      <c r="MCG143" s="30"/>
      <c r="MCR143" s="25"/>
      <c r="MCS143" s="27"/>
      <c r="MCT143" s="30"/>
      <c r="MDE143" s="25"/>
      <c r="MDF143" s="27"/>
      <c r="MDG143" s="30"/>
      <c r="MDR143" s="25"/>
      <c r="MDS143" s="27"/>
      <c r="MDT143" s="30"/>
      <c r="MEE143" s="25"/>
      <c r="MEF143" s="27"/>
      <c r="MEG143" s="30"/>
      <c r="MER143" s="25"/>
      <c r="MES143" s="27"/>
      <c r="MET143" s="30"/>
      <c r="MFE143" s="25"/>
      <c r="MFF143" s="27"/>
      <c r="MFG143" s="30"/>
      <c r="MFR143" s="25"/>
      <c r="MFS143" s="27"/>
      <c r="MFT143" s="30"/>
      <c r="MGE143" s="25"/>
      <c r="MGF143" s="27"/>
      <c r="MGG143" s="30"/>
      <c r="MGR143" s="25"/>
      <c r="MGS143" s="27"/>
      <c r="MGT143" s="30"/>
      <c r="MHE143" s="25"/>
      <c r="MHF143" s="27"/>
      <c r="MHG143" s="30"/>
      <c r="MHR143" s="25"/>
      <c r="MHS143" s="27"/>
      <c r="MHT143" s="30"/>
      <c r="MIE143" s="25"/>
      <c r="MIF143" s="27"/>
      <c r="MIG143" s="30"/>
      <c r="MIR143" s="25"/>
      <c r="MIS143" s="27"/>
      <c r="MIT143" s="30"/>
      <c r="MJE143" s="25"/>
      <c r="MJF143" s="27"/>
      <c r="MJG143" s="30"/>
      <c r="MJR143" s="25"/>
      <c r="MJS143" s="27"/>
      <c r="MJT143" s="30"/>
      <c r="MKE143" s="25"/>
      <c r="MKF143" s="27"/>
      <c r="MKG143" s="30"/>
      <c r="MKR143" s="25"/>
      <c r="MKS143" s="27"/>
      <c r="MKT143" s="30"/>
      <c r="MLE143" s="25"/>
      <c r="MLF143" s="27"/>
      <c r="MLG143" s="30"/>
      <c r="MLR143" s="25"/>
      <c r="MLS143" s="27"/>
      <c r="MLT143" s="30"/>
      <c r="MME143" s="25"/>
      <c r="MMF143" s="27"/>
      <c r="MMG143" s="30"/>
      <c r="MMR143" s="25"/>
      <c r="MMS143" s="27"/>
      <c r="MMT143" s="30"/>
      <c r="MNE143" s="25"/>
      <c r="MNF143" s="27"/>
      <c r="MNG143" s="30"/>
      <c r="MNR143" s="25"/>
      <c r="MNS143" s="27"/>
      <c r="MNT143" s="30"/>
      <c r="MOE143" s="25"/>
      <c r="MOF143" s="27"/>
      <c r="MOG143" s="30"/>
      <c r="MOR143" s="25"/>
      <c r="MOS143" s="27"/>
      <c r="MOT143" s="30"/>
      <c r="MPE143" s="25"/>
      <c r="MPF143" s="27"/>
      <c r="MPG143" s="30"/>
      <c r="MPR143" s="25"/>
      <c r="MPS143" s="27"/>
      <c r="MPT143" s="30"/>
      <c r="MQE143" s="25"/>
      <c r="MQF143" s="27"/>
      <c r="MQG143" s="30"/>
      <c r="MQR143" s="25"/>
      <c r="MQS143" s="27"/>
      <c r="MQT143" s="30"/>
      <c r="MRE143" s="25"/>
      <c r="MRF143" s="27"/>
      <c r="MRG143" s="30"/>
      <c r="MRR143" s="25"/>
      <c r="MRS143" s="27"/>
      <c r="MRT143" s="30"/>
      <c r="MSE143" s="25"/>
      <c r="MSF143" s="27"/>
      <c r="MSG143" s="30"/>
      <c r="MSR143" s="25"/>
      <c r="MSS143" s="27"/>
      <c r="MST143" s="30"/>
      <c r="MTE143" s="25"/>
      <c r="MTF143" s="27"/>
      <c r="MTG143" s="30"/>
      <c r="MTR143" s="25"/>
      <c r="MTS143" s="27"/>
      <c r="MTT143" s="30"/>
      <c r="MUE143" s="25"/>
      <c r="MUF143" s="27"/>
      <c r="MUG143" s="30"/>
      <c r="MUR143" s="25"/>
      <c r="MUS143" s="27"/>
      <c r="MUT143" s="30"/>
      <c r="MVE143" s="25"/>
      <c r="MVF143" s="27"/>
      <c r="MVG143" s="30"/>
      <c r="MVR143" s="25"/>
      <c r="MVS143" s="27"/>
      <c r="MVT143" s="30"/>
      <c r="MWE143" s="25"/>
      <c r="MWF143" s="27"/>
      <c r="MWG143" s="30"/>
      <c r="MWR143" s="25"/>
      <c r="MWS143" s="27"/>
      <c r="MWT143" s="30"/>
      <c r="MXE143" s="25"/>
      <c r="MXF143" s="27"/>
      <c r="MXG143" s="30"/>
      <c r="MXR143" s="25"/>
      <c r="MXS143" s="27"/>
      <c r="MXT143" s="30"/>
      <c r="MYE143" s="25"/>
      <c r="MYF143" s="27"/>
      <c r="MYG143" s="30"/>
      <c r="MYR143" s="25"/>
      <c r="MYS143" s="27"/>
      <c r="MYT143" s="30"/>
      <c r="MZE143" s="25"/>
      <c r="MZF143" s="27"/>
      <c r="MZG143" s="30"/>
      <c r="MZR143" s="25"/>
      <c r="MZS143" s="27"/>
      <c r="MZT143" s="30"/>
      <c r="NAE143" s="25"/>
      <c r="NAF143" s="27"/>
      <c r="NAG143" s="30"/>
      <c r="NAR143" s="25"/>
      <c r="NAS143" s="27"/>
      <c r="NAT143" s="30"/>
      <c r="NBE143" s="25"/>
      <c r="NBF143" s="27"/>
      <c r="NBG143" s="30"/>
      <c r="NBR143" s="25"/>
      <c r="NBS143" s="27"/>
      <c r="NBT143" s="30"/>
      <c r="NCE143" s="25"/>
      <c r="NCF143" s="27"/>
      <c r="NCG143" s="30"/>
      <c r="NCR143" s="25"/>
      <c r="NCS143" s="27"/>
      <c r="NCT143" s="30"/>
      <c r="NDE143" s="25"/>
      <c r="NDF143" s="27"/>
      <c r="NDG143" s="30"/>
      <c r="NDR143" s="25"/>
      <c r="NDS143" s="27"/>
      <c r="NDT143" s="30"/>
      <c r="NEE143" s="25"/>
      <c r="NEF143" s="27"/>
      <c r="NEG143" s="30"/>
      <c r="NER143" s="25"/>
      <c r="NES143" s="27"/>
      <c r="NET143" s="30"/>
      <c r="NFE143" s="25"/>
      <c r="NFF143" s="27"/>
      <c r="NFG143" s="30"/>
      <c r="NFR143" s="25"/>
      <c r="NFS143" s="27"/>
      <c r="NFT143" s="30"/>
      <c r="NGE143" s="25"/>
      <c r="NGF143" s="27"/>
      <c r="NGG143" s="30"/>
      <c r="NGR143" s="25"/>
      <c r="NGS143" s="27"/>
      <c r="NGT143" s="30"/>
      <c r="NHE143" s="25"/>
      <c r="NHF143" s="27"/>
      <c r="NHG143" s="30"/>
      <c r="NHR143" s="25"/>
      <c r="NHS143" s="27"/>
      <c r="NHT143" s="30"/>
      <c r="NIE143" s="25"/>
      <c r="NIF143" s="27"/>
      <c r="NIG143" s="30"/>
      <c r="NIR143" s="25"/>
      <c r="NIS143" s="27"/>
      <c r="NIT143" s="30"/>
      <c r="NJE143" s="25"/>
      <c r="NJF143" s="27"/>
      <c r="NJG143" s="30"/>
      <c r="NJR143" s="25"/>
      <c r="NJS143" s="27"/>
      <c r="NJT143" s="30"/>
      <c r="NKE143" s="25"/>
      <c r="NKF143" s="27"/>
      <c r="NKG143" s="30"/>
      <c r="NKR143" s="25"/>
      <c r="NKS143" s="27"/>
      <c r="NKT143" s="30"/>
      <c r="NLE143" s="25"/>
      <c r="NLF143" s="27"/>
      <c r="NLG143" s="30"/>
      <c r="NLR143" s="25"/>
      <c r="NLS143" s="27"/>
      <c r="NLT143" s="30"/>
      <c r="NME143" s="25"/>
      <c r="NMF143" s="27"/>
      <c r="NMG143" s="30"/>
      <c r="NMR143" s="25"/>
      <c r="NMS143" s="27"/>
      <c r="NMT143" s="30"/>
      <c r="NNE143" s="25"/>
      <c r="NNF143" s="27"/>
      <c r="NNG143" s="30"/>
      <c r="NNR143" s="25"/>
      <c r="NNS143" s="27"/>
      <c r="NNT143" s="30"/>
      <c r="NOE143" s="25"/>
      <c r="NOF143" s="27"/>
      <c r="NOG143" s="30"/>
      <c r="NOR143" s="25"/>
      <c r="NOS143" s="27"/>
      <c r="NOT143" s="30"/>
      <c r="NPE143" s="25"/>
      <c r="NPF143" s="27"/>
      <c r="NPG143" s="30"/>
      <c r="NPR143" s="25"/>
      <c r="NPS143" s="27"/>
      <c r="NPT143" s="30"/>
      <c r="NQE143" s="25"/>
      <c r="NQF143" s="27"/>
      <c r="NQG143" s="30"/>
      <c r="NQR143" s="25"/>
      <c r="NQS143" s="27"/>
      <c r="NQT143" s="30"/>
      <c r="NRE143" s="25"/>
      <c r="NRF143" s="27"/>
      <c r="NRG143" s="30"/>
      <c r="NRR143" s="25"/>
      <c r="NRS143" s="27"/>
      <c r="NRT143" s="30"/>
      <c r="NSE143" s="25"/>
      <c r="NSF143" s="27"/>
      <c r="NSG143" s="30"/>
      <c r="NSR143" s="25"/>
      <c r="NSS143" s="27"/>
      <c r="NST143" s="30"/>
      <c r="NTE143" s="25"/>
      <c r="NTF143" s="27"/>
      <c r="NTG143" s="30"/>
      <c r="NTR143" s="25"/>
      <c r="NTS143" s="27"/>
      <c r="NTT143" s="30"/>
      <c r="NUE143" s="25"/>
      <c r="NUF143" s="27"/>
      <c r="NUG143" s="30"/>
      <c r="NUR143" s="25"/>
      <c r="NUS143" s="27"/>
      <c r="NUT143" s="30"/>
      <c r="NVE143" s="25"/>
      <c r="NVF143" s="27"/>
      <c r="NVG143" s="30"/>
      <c r="NVR143" s="25"/>
      <c r="NVS143" s="27"/>
      <c r="NVT143" s="30"/>
      <c r="NWE143" s="25"/>
      <c r="NWF143" s="27"/>
      <c r="NWG143" s="30"/>
      <c r="NWR143" s="25"/>
      <c r="NWS143" s="27"/>
      <c r="NWT143" s="30"/>
      <c r="NXE143" s="25"/>
      <c r="NXF143" s="27"/>
      <c r="NXG143" s="30"/>
      <c r="NXR143" s="25"/>
      <c r="NXS143" s="27"/>
      <c r="NXT143" s="30"/>
      <c r="NYE143" s="25"/>
      <c r="NYF143" s="27"/>
      <c r="NYG143" s="30"/>
      <c r="NYR143" s="25"/>
      <c r="NYS143" s="27"/>
      <c r="NYT143" s="30"/>
      <c r="NZE143" s="25"/>
      <c r="NZF143" s="27"/>
      <c r="NZG143" s="30"/>
      <c r="NZR143" s="25"/>
      <c r="NZS143" s="27"/>
      <c r="NZT143" s="30"/>
      <c r="OAE143" s="25"/>
      <c r="OAF143" s="27"/>
      <c r="OAG143" s="30"/>
      <c r="OAR143" s="25"/>
      <c r="OAS143" s="27"/>
      <c r="OAT143" s="30"/>
      <c r="OBE143" s="25"/>
      <c r="OBF143" s="27"/>
      <c r="OBG143" s="30"/>
      <c r="OBR143" s="25"/>
      <c r="OBS143" s="27"/>
      <c r="OBT143" s="30"/>
      <c r="OCE143" s="25"/>
      <c r="OCF143" s="27"/>
      <c r="OCG143" s="30"/>
      <c r="OCR143" s="25"/>
      <c r="OCS143" s="27"/>
      <c r="OCT143" s="30"/>
      <c r="ODE143" s="25"/>
      <c r="ODF143" s="27"/>
      <c r="ODG143" s="30"/>
      <c r="ODR143" s="25"/>
      <c r="ODS143" s="27"/>
      <c r="ODT143" s="30"/>
      <c r="OEE143" s="25"/>
      <c r="OEF143" s="27"/>
      <c r="OEG143" s="30"/>
      <c r="OER143" s="25"/>
      <c r="OES143" s="27"/>
      <c r="OET143" s="30"/>
      <c r="OFE143" s="25"/>
      <c r="OFF143" s="27"/>
      <c r="OFG143" s="30"/>
      <c r="OFR143" s="25"/>
      <c r="OFS143" s="27"/>
      <c r="OFT143" s="30"/>
      <c r="OGE143" s="25"/>
      <c r="OGF143" s="27"/>
      <c r="OGG143" s="30"/>
      <c r="OGR143" s="25"/>
      <c r="OGS143" s="27"/>
      <c r="OGT143" s="30"/>
      <c r="OHE143" s="25"/>
      <c r="OHF143" s="27"/>
      <c r="OHG143" s="30"/>
      <c r="OHR143" s="25"/>
      <c r="OHS143" s="27"/>
      <c r="OHT143" s="30"/>
      <c r="OIE143" s="25"/>
      <c r="OIF143" s="27"/>
      <c r="OIG143" s="30"/>
      <c r="OIR143" s="25"/>
      <c r="OIS143" s="27"/>
      <c r="OIT143" s="30"/>
      <c r="OJE143" s="25"/>
      <c r="OJF143" s="27"/>
      <c r="OJG143" s="30"/>
      <c r="OJR143" s="25"/>
      <c r="OJS143" s="27"/>
      <c r="OJT143" s="30"/>
      <c r="OKE143" s="25"/>
      <c r="OKF143" s="27"/>
      <c r="OKG143" s="30"/>
      <c r="OKR143" s="25"/>
      <c r="OKS143" s="27"/>
      <c r="OKT143" s="30"/>
      <c r="OLE143" s="25"/>
      <c r="OLF143" s="27"/>
      <c r="OLG143" s="30"/>
      <c r="OLR143" s="25"/>
      <c r="OLS143" s="27"/>
      <c r="OLT143" s="30"/>
      <c r="OME143" s="25"/>
      <c r="OMF143" s="27"/>
      <c r="OMG143" s="30"/>
      <c r="OMR143" s="25"/>
      <c r="OMS143" s="27"/>
      <c r="OMT143" s="30"/>
      <c r="ONE143" s="25"/>
      <c r="ONF143" s="27"/>
      <c r="ONG143" s="30"/>
      <c r="ONR143" s="25"/>
      <c r="ONS143" s="27"/>
      <c r="ONT143" s="30"/>
      <c r="OOE143" s="25"/>
      <c r="OOF143" s="27"/>
      <c r="OOG143" s="30"/>
      <c r="OOR143" s="25"/>
      <c r="OOS143" s="27"/>
      <c r="OOT143" s="30"/>
      <c r="OPE143" s="25"/>
      <c r="OPF143" s="27"/>
      <c r="OPG143" s="30"/>
      <c r="OPR143" s="25"/>
      <c r="OPS143" s="27"/>
      <c r="OPT143" s="30"/>
      <c r="OQE143" s="25"/>
      <c r="OQF143" s="27"/>
      <c r="OQG143" s="30"/>
      <c r="OQR143" s="25"/>
      <c r="OQS143" s="27"/>
      <c r="OQT143" s="30"/>
      <c r="ORE143" s="25"/>
      <c r="ORF143" s="27"/>
      <c r="ORG143" s="30"/>
      <c r="ORR143" s="25"/>
      <c r="ORS143" s="27"/>
      <c r="ORT143" s="30"/>
      <c r="OSE143" s="25"/>
      <c r="OSF143" s="27"/>
      <c r="OSG143" s="30"/>
      <c r="OSR143" s="25"/>
      <c r="OSS143" s="27"/>
      <c r="OST143" s="30"/>
      <c r="OTE143" s="25"/>
      <c r="OTF143" s="27"/>
      <c r="OTG143" s="30"/>
      <c r="OTR143" s="25"/>
      <c r="OTS143" s="27"/>
      <c r="OTT143" s="30"/>
      <c r="OUE143" s="25"/>
      <c r="OUF143" s="27"/>
      <c r="OUG143" s="30"/>
      <c r="OUR143" s="25"/>
      <c r="OUS143" s="27"/>
      <c r="OUT143" s="30"/>
      <c r="OVE143" s="25"/>
      <c r="OVF143" s="27"/>
      <c r="OVG143" s="30"/>
      <c r="OVR143" s="25"/>
      <c r="OVS143" s="27"/>
      <c r="OVT143" s="30"/>
      <c r="OWE143" s="25"/>
      <c r="OWF143" s="27"/>
      <c r="OWG143" s="30"/>
      <c r="OWR143" s="25"/>
      <c r="OWS143" s="27"/>
      <c r="OWT143" s="30"/>
      <c r="OXE143" s="25"/>
      <c r="OXF143" s="27"/>
      <c r="OXG143" s="30"/>
      <c r="OXR143" s="25"/>
      <c r="OXS143" s="27"/>
      <c r="OXT143" s="30"/>
      <c r="OYE143" s="25"/>
      <c r="OYF143" s="27"/>
      <c r="OYG143" s="30"/>
      <c r="OYR143" s="25"/>
      <c r="OYS143" s="27"/>
      <c r="OYT143" s="30"/>
      <c r="OZE143" s="25"/>
      <c r="OZF143" s="27"/>
      <c r="OZG143" s="30"/>
      <c r="OZR143" s="25"/>
      <c r="OZS143" s="27"/>
      <c r="OZT143" s="30"/>
      <c r="PAE143" s="25"/>
      <c r="PAF143" s="27"/>
      <c r="PAG143" s="30"/>
      <c r="PAR143" s="25"/>
      <c r="PAS143" s="27"/>
      <c r="PAT143" s="30"/>
      <c r="PBE143" s="25"/>
      <c r="PBF143" s="27"/>
      <c r="PBG143" s="30"/>
      <c r="PBR143" s="25"/>
      <c r="PBS143" s="27"/>
      <c r="PBT143" s="30"/>
      <c r="PCE143" s="25"/>
      <c r="PCF143" s="27"/>
      <c r="PCG143" s="30"/>
      <c r="PCR143" s="25"/>
      <c r="PCS143" s="27"/>
      <c r="PCT143" s="30"/>
      <c r="PDE143" s="25"/>
      <c r="PDF143" s="27"/>
      <c r="PDG143" s="30"/>
      <c r="PDR143" s="25"/>
      <c r="PDS143" s="27"/>
      <c r="PDT143" s="30"/>
      <c r="PEE143" s="25"/>
      <c r="PEF143" s="27"/>
      <c r="PEG143" s="30"/>
      <c r="PER143" s="25"/>
      <c r="PES143" s="27"/>
      <c r="PET143" s="30"/>
      <c r="PFE143" s="25"/>
      <c r="PFF143" s="27"/>
      <c r="PFG143" s="30"/>
      <c r="PFR143" s="25"/>
      <c r="PFS143" s="27"/>
      <c r="PFT143" s="30"/>
      <c r="PGE143" s="25"/>
      <c r="PGF143" s="27"/>
      <c r="PGG143" s="30"/>
      <c r="PGR143" s="25"/>
      <c r="PGS143" s="27"/>
      <c r="PGT143" s="30"/>
      <c r="PHE143" s="25"/>
      <c r="PHF143" s="27"/>
      <c r="PHG143" s="30"/>
      <c r="PHR143" s="25"/>
      <c r="PHS143" s="27"/>
      <c r="PHT143" s="30"/>
      <c r="PIE143" s="25"/>
      <c r="PIF143" s="27"/>
      <c r="PIG143" s="30"/>
      <c r="PIR143" s="25"/>
      <c r="PIS143" s="27"/>
      <c r="PIT143" s="30"/>
      <c r="PJE143" s="25"/>
      <c r="PJF143" s="27"/>
      <c r="PJG143" s="30"/>
      <c r="PJR143" s="25"/>
      <c r="PJS143" s="27"/>
      <c r="PJT143" s="30"/>
      <c r="PKE143" s="25"/>
      <c r="PKF143" s="27"/>
      <c r="PKG143" s="30"/>
      <c r="PKR143" s="25"/>
      <c r="PKS143" s="27"/>
      <c r="PKT143" s="30"/>
      <c r="PLE143" s="25"/>
      <c r="PLF143" s="27"/>
      <c r="PLG143" s="30"/>
      <c r="PLR143" s="25"/>
      <c r="PLS143" s="27"/>
      <c r="PLT143" s="30"/>
      <c r="PME143" s="25"/>
      <c r="PMF143" s="27"/>
      <c r="PMG143" s="30"/>
      <c r="PMR143" s="25"/>
      <c r="PMS143" s="27"/>
      <c r="PMT143" s="30"/>
      <c r="PNE143" s="25"/>
      <c r="PNF143" s="27"/>
      <c r="PNG143" s="30"/>
      <c r="PNR143" s="25"/>
      <c r="PNS143" s="27"/>
      <c r="PNT143" s="30"/>
      <c r="POE143" s="25"/>
      <c r="POF143" s="27"/>
      <c r="POG143" s="30"/>
      <c r="POR143" s="25"/>
      <c r="POS143" s="27"/>
      <c r="POT143" s="30"/>
      <c r="PPE143" s="25"/>
      <c r="PPF143" s="27"/>
      <c r="PPG143" s="30"/>
      <c r="PPR143" s="25"/>
      <c r="PPS143" s="27"/>
      <c r="PPT143" s="30"/>
      <c r="PQE143" s="25"/>
      <c r="PQF143" s="27"/>
      <c r="PQG143" s="30"/>
      <c r="PQR143" s="25"/>
      <c r="PQS143" s="27"/>
      <c r="PQT143" s="30"/>
      <c r="PRE143" s="25"/>
      <c r="PRF143" s="27"/>
      <c r="PRG143" s="30"/>
      <c r="PRR143" s="25"/>
      <c r="PRS143" s="27"/>
      <c r="PRT143" s="30"/>
      <c r="PSE143" s="25"/>
      <c r="PSF143" s="27"/>
      <c r="PSG143" s="30"/>
      <c r="PSR143" s="25"/>
      <c r="PSS143" s="27"/>
      <c r="PST143" s="30"/>
      <c r="PTE143" s="25"/>
      <c r="PTF143" s="27"/>
      <c r="PTG143" s="30"/>
      <c r="PTR143" s="25"/>
      <c r="PTS143" s="27"/>
      <c r="PTT143" s="30"/>
      <c r="PUE143" s="25"/>
      <c r="PUF143" s="27"/>
      <c r="PUG143" s="30"/>
      <c r="PUR143" s="25"/>
      <c r="PUS143" s="27"/>
      <c r="PUT143" s="30"/>
      <c r="PVE143" s="25"/>
      <c r="PVF143" s="27"/>
      <c r="PVG143" s="30"/>
      <c r="PVR143" s="25"/>
      <c r="PVS143" s="27"/>
      <c r="PVT143" s="30"/>
      <c r="PWE143" s="25"/>
      <c r="PWF143" s="27"/>
      <c r="PWG143" s="30"/>
      <c r="PWR143" s="25"/>
      <c r="PWS143" s="27"/>
      <c r="PWT143" s="30"/>
      <c r="PXE143" s="25"/>
      <c r="PXF143" s="27"/>
      <c r="PXG143" s="30"/>
      <c r="PXR143" s="25"/>
      <c r="PXS143" s="27"/>
      <c r="PXT143" s="30"/>
      <c r="PYE143" s="25"/>
      <c r="PYF143" s="27"/>
      <c r="PYG143" s="30"/>
      <c r="PYR143" s="25"/>
      <c r="PYS143" s="27"/>
      <c r="PYT143" s="30"/>
      <c r="PZE143" s="25"/>
      <c r="PZF143" s="27"/>
      <c r="PZG143" s="30"/>
      <c r="PZR143" s="25"/>
      <c r="PZS143" s="27"/>
      <c r="PZT143" s="30"/>
      <c r="QAE143" s="25"/>
      <c r="QAF143" s="27"/>
      <c r="QAG143" s="30"/>
      <c r="QAR143" s="25"/>
      <c r="QAS143" s="27"/>
      <c r="QAT143" s="30"/>
      <c r="QBE143" s="25"/>
      <c r="QBF143" s="27"/>
      <c r="QBG143" s="30"/>
      <c r="QBR143" s="25"/>
      <c r="QBS143" s="27"/>
      <c r="QBT143" s="30"/>
      <c r="QCE143" s="25"/>
      <c r="QCF143" s="27"/>
      <c r="QCG143" s="30"/>
      <c r="QCR143" s="25"/>
      <c r="QCS143" s="27"/>
      <c r="QCT143" s="30"/>
      <c r="QDE143" s="25"/>
      <c r="QDF143" s="27"/>
      <c r="QDG143" s="30"/>
      <c r="QDR143" s="25"/>
      <c r="QDS143" s="27"/>
      <c r="QDT143" s="30"/>
      <c r="QEE143" s="25"/>
      <c r="QEF143" s="27"/>
      <c r="QEG143" s="30"/>
      <c r="QER143" s="25"/>
      <c r="QES143" s="27"/>
      <c r="QET143" s="30"/>
      <c r="QFE143" s="25"/>
      <c r="QFF143" s="27"/>
      <c r="QFG143" s="30"/>
      <c r="QFR143" s="25"/>
      <c r="QFS143" s="27"/>
      <c r="QFT143" s="30"/>
      <c r="QGE143" s="25"/>
      <c r="QGF143" s="27"/>
      <c r="QGG143" s="30"/>
      <c r="QGR143" s="25"/>
      <c r="QGS143" s="27"/>
      <c r="QGT143" s="30"/>
      <c r="QHE143" s="25"/>
      <c r="QHF143" s="27"/>
      <c r="QHG143" s="30"/>
      <c r="QHR143" s="25"/>
      <c r="QHS143" s="27"/>
      <c r="QHT143" s="30"/>
      <c r="QIE143" s="25"/>
      <c r="QIF143" s="27"/>
      <c r="QIG143" s="30"/>
      <c r="QIR143" s="25"/>
      <c r="QIS143" s="27"/>
      <c r="QIT143" s="30"/>
      <c r="QJE143" s="25"/>
      <c r="QJF143" s="27"/>
      <c r="QJG143" s="30"/>
      <c r="QJR143" s="25"/>
      <c r="QJS143" s="27"/>
      <c r="QJT143" s="30"/>
      <c r="QKE143" s="25"/>
      <c r="QKF143" s="27"/>
      <c r="QKG143" s="30"/>
      <c r="QKR143" s="25"/>
      <c r="QKS143" s="27"/>
      <c r="QKT143" s="30"/>
      <c r="QLE143" s="25"/>
      <c r="QLF143" s="27"/>
      <c r="QLG143" s="30"/>
      <c r="QLR143" s="25"/>
      <c r="QLS143" s="27"/>
      <c r="QLT143" s="30"/>
      <c r="QME143" s="25"/>
      <c r="QMF143" s="27"/>
      <c r="QMG143" s="30"/>
      <c r="QMR143" s="25"/>
      <c r="QMS143" s="27"/>
      <c r="QMT143" s="30"/>
      <c r="QNE143" s="25"/>
      <c r="QNF143" s="27"/>
      <c r="QNG143" s="30"/>
      <c r="QNR143" s="25"/>
      <c r="QNS143" s="27"/>
      <c r="QNT143" s="30"/>
      <c r="QOE143" s="25"/>
      <c r="QOF143" s="27"/>
      <c r="QOG143" s="30"/>
      <c r="QOR143" s="25"/>
      <c r="QOS143" s="27"/>
      <c r="QOT143" s="30"/>
      <c r="QPE143" s="25"/>
      <c r="QPF143" s="27"/>
      <c r="QPG143" s="30"/>
      <c r="QPR143" s="25"/>
      <c r="QPS143" s="27"/>
      <c r="QPT143" s="30"/>
      <c r="QQE143" s="25"/>
      <c r="QQF143" s="27"/>
      <c r="QQG143" s="30"/>
      <c r="QQR143" s="25"/>
      <c r="QQS143" s="27"/>
      <c r="QQT143" s="30"/>
      <c r="QRE143" s="25"/>
      <c r="QRF143" s="27"/>
      <c r="QRG143" s="30"/>
      <c r="QRR143" s="25"/>
      <c r="QRS143" s="27"/>
      <c r="QRT143" s="30"/>
      <c r="QSE143" s="25"/>
      <c r="QSF143" s="27"/>
      <c r="QSG143" s="30"/>
      <c r="QSR143" s="25"/>
      <c r="QSS143" s="27"/>
      <c r="QST143" s="30"/>
      <c r="QTE143" s="25"/>
      <c r="QTF143" s="27"/>
      <c r="QTG143" s="30"/>
      <c r="QTR143" s="25"/>
      <c r="QTS143" s="27"/>
      <c r="QTT143" s="30"/>
      <c r="QUE143" s="25"/>
      <c r="QUF143" s="27"/>
      <c r="QUG143" s="30"/>
      <c r="QUR143" s="25"/>
      <c r="QUS143" s="27"/>
      <c r="QUT143" s="30"/>
      <c r="QVE143" s="25"/>
      <c r="QVF143" s="27"/>
      <c r="QVG143" s="30"/>
      <c r="QVR143" s="25"/>
      <c r="QVS143" s="27"/>
      <c r="QVT143" s="30"/>
      <c r="QWE143" s="25"/>
      <c r="QWF143" s="27"/>
      <c r="QWG143" s="30"/>
      <c r="QWR143" s="25"/>
      <c r="QWS143" s="27"/>
      <c r="QWT143" s="30"/>
      <c r="QXE143" s="25"/>
      <c r="QXF143" s="27"/>
      <c r="QXG143" s="30"/>
      <c r="QXR143" s="25"/>
      <c r="QXS143" s="27"/>
      <c r="QXT143" s="30"/>
      <c r="QYE143" s="25"/>
      <c r="QYF143" s="27"/>
      <c r="QYG143" s="30"/>
      <c r="QYR143" s="25"/>
      <c r="QYS143" s="27"/>
      <c r="QYT143" s="30"/>
      <c r="QZE143" s="25"/>
      <c r="QZF143" s="27"/>
      <c r="QZG143" s="30"/>
      <c r="QZR143" s="25"/>
      <c r="QZS143" s="27"/>
      <c r="QZT143" s="30"/>
      <c r="RAE143" s="25"/>
      <c r="RAF143" s="27"/>
      <c r="RAG143" s="30"/>
      <c r="RAR143" s="25"/>
      <c r="RAS143" s="27"/>
      <c r="RAT143" s="30"/>
      <c r="RBE143" s="25"/>
      <c r="RBF143" s="27"/>
      <c r="RBG143" s="30"/>
      <c r="RBR143" s="25"/>
      <c r="RBS143" s="27"/>
      <c r="RBT143" s="30"/>
      <c r="RCE143" s="25"/>
      <c r="RCF143" s="27"/>
      <c r="RCG143" s="30"/>
      <c r="RCR143" s="25"/>
      <c r="RCS143" s="27"/>
      <c r="RCT143" s="30"/>
      <c r="RDE143" s="25"/>
      <c r="RDF143" s="27"/>
      <c r="RDG143" s="30"/>
      <c r="RDR143" s="25"/>
      <c r="RDS143" s="27"/>
      <c r="RDT143" s="30"/>
      <c r="REE143" s="25"/>
      <c r="REF143" s="27"/>
      <c r="REG143" s="30"/>
      <c r="RER143" s="25"/>
      <c r="RES143" s="27"/>
      <c r="RET143" s="30"/>
      <c r="RFE143" s="25"/>
      <c r="RFF143" s="27"/>
      <c r="RFG143" s="30"/>
      <c r="RFR143" s="25"/>
      <c r="RFS143" s="27"/>
      <c r="RFT143" s="30"/>
      <c r="RGE143" s="25"/>
      <c r="RGF143" s="27"/>
      <c r="RGG143" s="30"/>
      <c r="RGR143" s="25"/>
      <c r="RGS143" s="27"/>
      <c r="RGT143" s="30"/>
      <c r="RHE143" s="25"/>
      <c r="RHF143" s="27"/>
      <c r="RHG143" s="30"/>
      <c r="RHR143" s="25"/>
      <c r="RHS143" s="27"/>
      <c r="RHT143" s="30"/>
      <c r="RIE143" s="25"/>
      <c r="RIF143" s="27"/>
      <c r="RIG143" s="30"/>
      <c r="RIR143" s="25"/>
      <c r="RIS143" s="27"/>
      <c r="RIT143" s="30"/>
      <c r="RJE143" s="25"/>
      <c r="RJF143" s="27"/>
      <c r="RJG143" s="30"/>
      <c r="RJR143" s="25"/>
      <c r="RJS143" s="27"/>
      <c r="RJT143" s="30"/>
      <c r="RKE143" s="25"/>
      <c r="RKF143" s="27"/>
      <c r="RKG143" s="30"/>
      <c r="RKR143" s="25"/>
      <c r="RKS143" s="27"/>
      <c r="RKT143" s="30"/>
      <c r="RLE143" s="25"/>
      <c r="RLF143" s="27"/>
      <c r="RLG143" s="30"/>
      <c r="RLR143" s="25"/>
      <c r="RLS143" s="27"/>
      <c r="RLT143" s="30"/>
      <c r="RME143" s="25"/>
      <c r="RMF143" s="27"/>
      <c r="RMG143" s="30"/>
      <c r="RMR143" s="25"/>
      <c r="RMS143" s="27"/>
      <c r="RMT143" s="30"/>
      <c r="RNE143" s="25"/>
      <c r="RNF143" s="27"/>
      <c r="RNG143" s="30"/>
      <c r="RNR143" s="25"/>
      <c r="RNS143" s="27"/>
      <c r="RNT143" s="30"/>
      <c r="ROE143" s="25"/>
      <c r="ROF143" s="27"/>
      <c r="ROG143" s="30"/>
      <c r="ROR143" s="25"/>
      <c r="ROS143" s="27"/>
      <c r="ROT143" s="30"/>
      <c r="RPE143" s="25"/>
      <c r="RPF143" s="27"/>
      <c r="RPG143" s="30"/>
      <c r="RPR143" s="25"/>
      <c r="RPS143" s="27"/>
      <c r="RPT143" s="30"/>
      <c r="RQE143" s="25"/>
      <c r="RQF143" s="27"/>
      <c r="RQG143" s="30"/>
      <c r="RQR143" s="25"/>
      <c r="RQS143" s="27"/>
      <c r="RQT143" s="30"/>
      <c r="RRE143" s="25"/>
      <c r="RRF143" s="27"/>
      <c r="RRG143" s="30"/>
      <c r="RRR143" s="25"/>
      <c r="RRS143" s="27"/>
      <c r="RRT143" s="30"/>
      <c r="RSE143" s="25"/>
      <c r="RSF143" s="27"/>
      <c r="RSG143" s="30"/>
      <c r="RSR143" s="25"/>
      <c r="RSS143" s="27"/>
      <c r="RST143" s="30"/>
      <c r="RTE143" s="25"/>
      <c r="RTF143" s="27"/>
      <c r="RTG143" s="30"/>
      <c r="RTR143" s="25"/>
      <c r="RTS143" s="27"/>
      <c r="RTT143" s="30"/>
      <c r="RUE143" s="25"/>
      <c r="RUF143" s="27"/>
      <c r="RUG143" s="30"/>
      <c r="RUR143" s="25"/>
      <c r="RUS143" s="27"/>
      <c r="RUT143" s="30"/>
      <c r="RVE143" s="25"/>
      <c r="RVF143" s="27"/>
      <c r="RVG143" s="30"/>
      <c r="RVR143" s="25"/>
      <c r="RVS143" s="27"/>
      <c r="RVT143" s="30"/>
      <c r="RWE143" s="25"/>
      <c r="RWF143" s="27"/>
      <c r="RWG143" s="30"/>
      <c r="RWR143" s="25"/>
      <c r="RWS143" s="27"/>
      <c r="RWT143" s="30"/>
      <c r="RXE143" s="25"/>
      <c r="RXF143" s="27"/>
      <c r="RXG143" s="30"/>
      <c r="RXR143" s="25"/>
      <c r="RXS143" s="27"/>
      <c r="RXT143" s="30"/>
      <c r="RYE143" s="25"/>
      <c r="RYF143" s="27"/>
      <c r="RYG143" s="30"/>
      <c r="RYR143" s="25"/>
      <c r="RYS143" s="27"/>
      <c r="RYT143" s="30"/>
      <c r="RZE143" s="25"/>
      <c r="RZF143" s="27"/>
      <c r="RZG143" s="30"/>
      <c r="RZR143" s="25"/>
      <c r="RZS143" s="27"/>
      <c r="RZT143" s="30"/>
      <c r="SAE143" s="25"/>
      <c r="SAF143" s="27"/>
      <c r="SAG143" s="30"/>
      <c r="SAR143" s="25"/>
      <c r="SAS143" s="27"/>
      <c r="SAT143" s="30"/>
      <c r="SBE143" s="25"/>
      <c r="SBF143" s="27"/>
      <c r="SBG143" s="30"/>
      <c r="SBR143" s="25"/>
      <c r="SBS143" s="27"/>
      <c r="SBT143" s="30"/>
      <c r="SCE143" s="25"/>
      <c r="SCF143" s="27"/>
      <c r="SCG143" s="30"/>
      <c r="SCR143" s="25"/>
      <c r="SCS143" s="27"/>
      <c r="SCT143" s="30"/>
      <c r="SDE143" s="25"/>
      <c r="SDF143" s="27"/>
      <c r="SDG143" s="30"/>
      <c r="SDR143" s="25"/>
      <c r="SDS143" s="27"/>
      <c r="SDT143" s="30"/>
      <c r="SEE143" s="25"/>
      <c r="SEF143" s="27"/>
      <c r="SEG143" s="30"/>
      <c r="SER143" s="25"/>
      <c r="SES143" s="27"/>
      <c r="SET143" s="30"/>
      <c r="SFE143" s="25"/>
      <c r="SFF143" s="27"/>
      <c r="SFG143" s="30"/>
      <c r="SFR143" s="25"/>
      <c r="SFS143" s="27"/>
      <c r="SFT143" s="30"/>
      <c r="SGE143" s="25"/>
      <c r="SGF143" s="27"/>
      <c r="SGG143" s="30"/>
      <c r="SGR143" s="25"/>
      <c r="SGS143" s="27"/>
      <c r="SGT143" s="30"/>
      <c r="SHE143" s="25"/>
      <c r="SHF143" s="27"/>
      <c r="SHG143" s="30"/>
      <c r="SHR143" s="25"/>
      <c r="SHS143" s="27"/>
      <c r="SHT143" s="30"/>
      <c r="SIE143" s="25"/>
      <c r="SIF143" s="27"/>
      <c r="SIG143" s="30"/>
      <c r="SIR143" s="25"/>
      <c r="SIS143" s="27"/>
      <c r="SIT143" s="30"/>
      <c r="SJE143" s="25"/>
      <c r="SJF143" s="27"/>
      <c r="SJG143" s="30"/>
      <c r="SJR143" s="25"/>
      <c r="SJS143" s="27"/>
      <c r="SJT143" s="30"/>
      <c r="SKE143" s="25"/>
      <c r="SKF143" s="27"/>
      <c r="SKG143" s="30"/>
      <c r="SKR143" s="25"/>
      <c r="SKS143" s="27"/>
      <c r="SKT143" s="30"/>
      <c r="SLE143" s="25"/>
      <c r="SLF143" s="27"/>
      <c r="SLG143" s="30"/>
      <c r="SLR143" s="25"/>
      <c r="SLS143" s="27"/>
      <c r="SLT143" s="30"/>
      <c r="SME143" s="25"/>
      <c r="SMF143" s="27"/>
      <c r="SMG143" s="30"/>
      <c r="SMR143" s="25"/>
      <c r="SMS143" s="27"/>
      <c r="SMT143" s="30"/>
      <c r="SNE143" s="25"/>
      <c r="SNF143" s="27"/>
      <c r="SNG143" s="30"/>
      <c r="SNR143" s="25"/>
      <c r="SNS143" s="27"/>
      <c r="SNT143" s="30"/>
      <c r="SOE143" s="25"/>
      <c r="SOF143" s="27"/>
      <c r="SOG143" s="30"/>
      <c r="SOR143" s="25"/>
      <c r="SOS143" s="27"/>
      <c r="SOT143" s="30"/>
      <c r="SPE143" s="25"/>
      <c r="SPF143" s="27"/>
      <c r="SPG143" s="30"/>
      <c r="SPR143" s="25"/>
      <c r="SPS143" s="27"/>
      <c r="SPT143" s="30"/>
      <c r="SQE143" s="25"/>
      <c r="SQF143" s="27"/>
      <c r="SQG143" s="30"/>
      <c r="SQR143" s="25"/>
      <c r="SQS143" s="27"/>
      <c r="SQT143" s="30"/>
      <c r="SRE143" s="25"/>
      <c r="SRF143" s="27"/>
      <c r="SRG143" s="30"/>
      <c r="SRR143" s="25"/>
      <c r="SRS143" s="27"/>
      <c r="SRT143" s="30"/>
      <c r="SSE143" s="25"/>
      <c r="SSF143" s="27"/>
      <c r="SSG143" s="30"/>
      <c r="SSR143" s="25"/>
      <c r="SSS143" s="27"/>
      <c r="SST143" s="30"/>
      <c r="STE143" s="25"/>
      <c r="STF143" s="27"/>
      <c r="STG143" s="30"/>
      <c r="STR143" s="25"/>
      <c r="STS143" s="27"/>
      <c r="STT143" s="30"/>
      <c r="SUE143" s="25"/>
      <c r="SUF143" s="27"/>
      <c r="SUG143" s="30"/>
      <c r="SUR143" s="25"/>
      <c r="SUS143" s="27"/>
      <c r="SUT143" s="30"/>
      <c r="SVE143" s="25"/>
      <c r="SVF143" s="27"/>
      <c r="SVG143" s="30"/>
      <c r="SVR143" s="25"/>
      <c r="SVS143" s="27"/>
      <c r="SVT143" s="30"/>
      <c r="SWE143" s="25"/>
      <c r="SWF143" s="27"/>
      <c r="SWG143" s="30"/>
      <c r="SWR143" s="25"/>
      <c r="SWS143" s="27"/>
      <c r="SWT143" s="30"/>
      <c r="SXE143" s="25"/>
      <c r="SXF143" s="27"/>
      <c r="SXG143" s="30"/>
      <c r="SXR143" s="25"/>
      <c r="SXS143" s="27"/>
      <c r="SXT143" s="30"/>
      <c r="SYE143" s="25"/>
      <c r="SYF143" s="27"/>
      <c r="SYG143" s="30"/>
      <c r="SYR143" s="25"/>
      <c r="SYS143" s="27"/>
      <c r="SYT143" s="30"/>
      <c r="SZE143" s="25"/>
      <c r="SZF143" s="27"/>
      <c r="SZG143" s="30"/>
      <c r="SZR143" s="25"/>
      <c r="SZS143" s="27"/>
      <c r="SZT143" s="30"/>
      <c r="TAE143" s="25"/>
      <c r="TAF143" s="27"/>
      <c r="TAG143" s="30"/>
      <c r="TAR143" s="25"/>
      <c r="TAS143" s="27"/>
      <c r="TAT143" s="30"/>
      <c r="TBE143" s="25"/>
      <c r="TBF143" s="27"/>
      <c r="TBG143" s="30"/>
      <c r="TBR143" s="25"/>
      <c r="TBS143" s="27"/>
      <c r="TBT143" s="30"/>
      <c r="TCE143" s="25"/>
      <c r="TCF143" s="27"/>
      <c r="TCG143" s="30"/>
      <c r="TCR143" s="25"/>
      <c r="TCS143" s="27"/>
      <c r="TCT143" s="30"/>
      <c r="TDE143" s="25"/>
      <c r="TDF143" s="27"/>
      <c r="TDG143" s="30"/>
      <c r="TDR143" s="25"/>
      <c r="TDS143" s="27"/>
      <c r="TDT143" s="30"/>
      <c r="TEE143" s="25"/>
      <c r="TEF143" s="27"/>
      <c r="TEG143" s="30"/>
      <c r="TER143" s="25"/>
      <c r="TES143" s="27"/>
      <c r="TET143" s="30"/>
      <c r="TFE143" s="25"/>
      <c r="TFF143" s="27"/>
      <c r="TFG143" s="30"/>
      <c r="TFR143" s="25"/>
      <c r="TFS143" s="27"/>
      <c r="TFT143" s="30"/>
      <c r="TGE143" s="25"/>
      <c r="TGF143" s="27"/>
      <c r="TGG143" s="30"/>
      <c r="TGR143" s="25"/>
      <c r="TGS143" s="27"/>
      <c r="TGT143" s="30"/>
      <c r="THE143" s="25"/>
      <c r="THF143" s="27"/>
      <c r="THG143" s="30"/>
      <c r="THR143" s="25"/>
      <c r="THS143" s="27"/>
      <c r="THT143" s="30"/>
      <c r="TIE143" s="25"/>
      <c r="TIF143" s="27"/>
      <c r="TIG143" s="30"/>
      <c r="TIR143" s="25"/>
      <c r="TIS143" s="27"/>
      <c r="TIT143" s="30"/>
      <c r="TJE143" s="25"/>
      <c r="TJF143" s="27"/>
      <c r="TJG143" s="30"/>
      <c r="TJR143" s="25"/>
      <c r="TJS143" s="27"/>
      <c r="TJT143" s="30"/>
      <c r="TKE143" s="25"/>
      <c r="TKF143" s="27"/>
      <c r="TKG143" s="30"/>
      <c r="TKR143" s="25"/>
      <c r="TKS143" s="27"/>
      <c r="TKT143" s="30"/>
      <c r="TLE143" s="25"/>
      <c r="TLF143" s="27"/>
      <c r="TLG143" s="30"/>
      <c r="TLR143" s="25"/>
      <c r="TLS143" s="27"/>
      <c r="TLT143" s="30"/>
      <c r="TME143" s="25"/>
      <c r="TMF143" s="27"/>
      <c r="TMG143" s="30"/>
      <c r="TMR143" s="25"/>
      <c r="TMS143" s="27"/>
      <c r="TMT143" s="30"/>
      <c r="TNE143" s="25"/>
      <c r="TNF143" s="27"/>
      <c r="TNG143" s="30"/>
      <c r="TNR143" s="25"/>
      <c r="TNS143" s="27"/>
      <c r="TNT143" s="30"/>
      <c r="TOE143" s="25"/>
      <c r="TOF143" s="27"/>
      <c r="TOG143" s="30"/>
      <c r="TOR143" s="25"/>
      <c r="TOS143" s="27"/>
      <c r="TOT143" s="30"/>
      <c r="TPE143" s="25"/>
      <c r="TPF143" s="27"/>
      <c r="TPG143" s="30"/>
      <c r="TPR143" s="25"/>
      <c r="TPS143" s="27"/>
      <c r="TPT143" s="30"/>
      <c r="TQE143" s="25"/>
      <c r="TQF143" s="27"/>
      <c r="TQG143" s="30"/>
      <c r="TQR143" s="25"/>
      <c r="TQS143" s="27"/>
      <c r="TQT143" s="30"/>
      <c r="TRE143" s="25"/>
      <c r="TRF143" s="27"/>
      <c r="TRG143" s="30"/>
      <c r="TRR143" s="25"/>
      <c r="TRS143" s="27"/>
      <c r="TRT143" s="30"/>
      <c r="TSE143" s="25"/>
      <c r="TSF143" s="27"/>
      <c r="TSG143" s="30"/>
      <c r="TSR143" s="25"/>
      <c r="TSS143" s="27"/>
      <c r="TST143" s="30"/>
      <c r="TTE143" s="25"/>
      <c r="TTF143" s="27"/>
      <c r="TTG143" s="30"/>
      <c r="TTR143" s="25"/>
      <c r="TTS143" s="27"/>
      <c r="TTT143" s="30"/>
      <c r="TUE143" s="25"/>
      <c r="TUF143" s="27"/>
      <c r="TUG143" s="30"/>
      <c r="TUR143" s="25"/>
      <c r="TUS143" s="27"/>
      <c r="TUT143" s="30"/>
      <c r="TVE143" s="25"/>
      <c r="TVF143" s="27"/>
      <c r="TVG143" s="30"/>
      <c r="TVR143" s="25"/>
      <c r="TVS143" s="27"/>
      <c r="TVT143" s="30"/>
      <c r="TWE143" s="25"/>
      <c r="TWF143" s="27"/>
      <c r="TWG143" s="30"/>
      <c r="TWR143" s="25"/>
      <c r="TWS143" s="27"/>
      <c r="TWT143" s="30"/>
      <c r="TXE143" s="25"/>
      <c r="TXF143" s="27"/>
      <c r="TXG143" s="30"/>
      <c r="TXR143" s="25"/>
      <c r="TXS143" s="27"/>
      <c r="TXT143" s="30"/>
      <c r="TYE143" s="25"/>
      <c r="TYF143" s="27"/>
      <c r="TYG143" s="30"/>
      <c r="TYR143" s="25"/>
      <c r="TYS143" s="27"/>
      <c r="TYT143" s="30"/>
      <c r="TZE143" s="25"/>
      <c r="TZF143" s="27"/>
      <c r="TZG143" s="30"/>
      <c r="TZR143" s="25"/>
      <c r="TZS143" s="27"/>
      <c r="TZT143" s="30"/>
      <c r="UAE143" s="25"/>
      <c r="UAF143" s="27"/>
      <c r="UAG143" s="30"/>
      <c r="UAR143" s="25"/>
      <c r="UAS143" s="27"/>
      <c r="UAT143" s="30"/>
      <c r="UBE143" s="25"/>
      <c r="UBF143" s="27"/>
      <c r="UBG143" s="30"/>
      <c r="UBR143" s="25"/>
      <c r="UBS143" s="27"/>
      <c r="UBT143" s="30"/>
      <c r="UCE143" s="25"/>
      <c r="UCF143" s="27"/>
      <c r="UCG143" s="30"/>
      <c r="UCR143" s="25"/>
      <c r="UCS143" s="27"/>
      <c r="UCT143" s="30"/>
      <c r="UDE143" s="25"/>
      <c r="UDF143" s="27"/>
      <c r="UDG143" s="30"/>
      <c r="UDR143" s="25"/>
      <c r="UDS143" s="27"/>
      <c r="UDT143" s="30"/>
      <c r="UEE143" s="25"/>
      <c r="UEF143" s="27"/>
      <c r="UEG143" s="30"/>
      <c r="UER143" s="25"/>
      <c r="UES143" s="27"/>
      <c r="UET143" s="30"/>
      <c r="UFE143" s="25"/>
      <c r="UFF143" s="27"/>
      <c r="UFG143" s="30"/>
      <c r="UFR143" s="25"/>
      <c r="UFS143" s="27"/>
      <c r="UFT143" s="30"/>
      <c r="UGE143" s="25"/>
      <c r="UGF143" s="27"/>
      <c r="UGG143" s="30"/>
      <c r="UGR143" s="25"/>
      <c r="UGS143" s="27"/>
      <c r="UGT143" s="30"/>
      <c r="UHE143" s="25"/>
      <c r="UHF143" s="27"/>
      <c r="UHG143" s="30"/>
      <c r="UHR143" s="25"/>
      <c r="UHS143" s="27"/>
      <c r="UHT143" s="30"/>
      <c r="UIE143" s="25"/>
      <c r="UIF143" s="27"/>
      <c r="UIG143" s="30"/>
      <c r="UIR143" s="25"/>
      <c r="UIS143" s="27"/>
      <c r="UIT143" s="30"/>
      <c r="UJE143" s="25"/>
      <c r="UJF143" s="27"/>
      <c r="UJG143" s="30"/>
      <c r="UJR143" s="25"/>
      <c r="UJS143" s="27"/>
      <c r="UJT143" s="30"/>
      <c r="UKE143" s="25"/>
      <c r="UKF143" s="27"/>
      <c r="UKG143" s="30"/>
      <c r="UKR143" s="25"/>
      <c r="UKS143" s="27"/>
      <c r="UKT143" s="30"/>
      <c r="ULE143" s="25"/>
      <c r="ULF143" s="27"/>
      <c r="ULG143" s="30"/>
      <c r="ULR143" s="25"/>
      <c r="ULS143" s="27"/>
      <c r="ULT143" s="30"/>
      <c r="UME143" s="25"/>
      <c r="UMF143" s="27"/>
      <c r="UMG143" s="30"/>
      <c r="UMR143" s="25"/>
      <c r="UMS143" s="27"/>
      <c r="UMT143" s="30"/>
      <c r="UNE143" s="25"/>
      <c r="UNF143" s="27"/>
      <c r="UNG143" s="30"/>
      <c r="UNR143" s="25"/>
      <c r="UNS143" s="27"/>
      <c r="UNT143" s="30"/>
      <c r="UOE143" s="25"/>
      <c r="UOF143" s="27"/>
      <c r="UOG143" s="30"/>
      <c r="UOR143" s="25"/>
      <c r="UOS143" s="27"/>
      <c r="UOT143" s="30"/>
      <c r="UPE143" s="25"/>
      <c r="UPF143" s="27"/>
      <c r="UPG143" s="30"/>
      <c r="UPR143" s="25"/>
      <c r="UPS143" s="27"/>
      <c r="UPT143" s="30"/>
      <c r="UQE143" s="25"/>
      <c r="UQF143" s="27"/>
      <c r="UQG143" s="30"/>
      <c r="UQR143" s="25"/>
      <c r="UQS143" s="27"/>
      <c r="UQT143" s="30"/>
      <c r="URE143" s="25"/>
      <c r="URF143" s="27"/>
      <c r="URG143" s="30"/>
      <c r="URR143" s="25"/>
      <c r="URS143" s="27"/>
      <c r="URT143" s="30"/>
      <c r="USE143" s="25"/>
      <c r="USF143" s="27"/>
      <c r="USG143" s="30"/>
      <c r="USR143" s="25"/>
      <c r="USS143" s="27"/>
      <c r="UST143" s="30"/>
      <c r="UTE143" s="25"/>
      <c r="UTF143" s="27"/>
      <c r="UTG143" s="30"/>
      <c r="UTR143" s="25"/>
      <c r="UTS143" s="27"/>
      <c r="UTT143" s="30"/>
      <c r="UUE143" s="25"/>
      <c r="UUF143" s="27"/>
      <c r="UUG143" s="30"/>
      <c r="UUR143" s="25"/>
      <c r="UUS143" s="27"/>
      <c r="UUT143" s="30"/>
      <c r="UVE143" s="25"/>
      <c r="UVF143" s="27"/>
      <c r="UVG143" s="30"/>
      <c r="UVR143" s="25"/>
      <c r="UVS143" s="27"/>
      <c r="UVT143" s="30"/>
      <c r="UWE143" s="25"/>
      <c r="UWF143" s="27"/>
      <c r="UWG143" s="30"/>
      <c r="UWR143" s="25"/>
      <c r="UWS143" s="27"/>
      <c r="UWT143" s="30"/>
      <c r="UXE143" s="25"/>
      <c r="UXF143" s="27"/>
      <c r="UXG143" s="30"/>
      <c r="UXR143" s="25"/>
      <c r="UXS143" s="27"/>
      <c r="UXT143" s="30"/>
      <c r="UYE143" s="25"/>
      <c r="UYF143" s="27"/>
      <c r="UYG143" s="30"/>
      <c r="UYR143" s="25"/>
      <c r="UYS143" s="27"/>
      <c r="UYT143" s="30"/>
      <c r="UZE143" s="25"/>
      <c r="UZF143" s="27"/>
      <c r="UZG143" s="30"/>
      <c r="UZR143" s="25"/>
      <c r="UZS143" s="27"/>
      <c r="UZT143" s="30"/>
      <c r="VAE143" s="25"/>
      <c r="VAF143" s="27"/>
      <c r="VAG143" s="30"/>
      <c r="VAR143" s="25"/>
      <c r="VAS143" s="27"/>
      <c r="VAT143" s="30"/>
      <c r="VBE143" s="25"/>
      <c r="VBF143" s="27"/>
      <c r="VBG143" s="30"/>
      <c r="VBR143" s="25"/>
      <c r="VBS143" s="27"/>
      <c r="VBT143" s="30"/>
      <c r="VCE143" s="25"/>
      <c r="VCF143" s="27"/>
      <c r="VCG143" s="30"/>
      <c r="VCR143" s="25"/>
      <c r="VCS143" s="27"/>
      <c r="VCT143" s="30"/>
      <c r="VDE143" s="25"/>
      <c r="VDF143" s="27"/>
      <c r="VDG143" s="30"/>
      <c r="VDR143" s="25"/>
      <c r="VDS143" s="27"/>
      <c r="VDT143" s="30"/>
      <c r="VEE143" s="25"/>
      <c r="VEF143" s="27"/>
      <c r="VEG143" s="30"/>
      <c r="VER143" s="25"/>
      <c r="VES143" s="27"/>
      <c r="VET143" s="30"/>
      <c r="VFE143" s="25"/>
      <c r="VFF143" s="27"/>
      <c r="VFG143" s="30"/>
      <c r="VFR143" s="25"/>
      <c r="VFS143" s="27"/>
      <c r="VFT143" s="30"/>
      <c r="VGE143" s="25"/>
      <c r="VGF143" s="27"/>
      <c r="VGG143" s="30"/>
      <c r="VGR143" s="25"/>
      <c r="VGS143" s="27"/>
      <c r="VGT143" s="30"/>
      <c r="VHE143" s="25"/>
      <c r="VHF143" s="27"/>
      <c r="VHG143" s="30"/>
      <c r="VHR143" s="25"/>
      <c r="VHS143" s="27"/>
      <c r="VHT143" s="30"/>
      <c r="VIE143" s="25"/>
      <c r="VIF143" s="27"/>
      <c r="VIG143" s="30"/>
      <c r="VIR143" s="25"/>
      <c r="VIS143" s="27"/>
      <c r="VIT143" s="30"/>
      <c r="VJE143" s="25"/>
      <c r="VJF143" s="27"/>
      <c r="VJG143" s="30"/>
      <c r="VJR143" s="25"/>
      <c r="VJS143" s="27"/>
      <c r="VJT143" s="30"/>
      <c r="VKE143" s="25"/>
      <c r="VKF143" s="27"/>
      <c r="VKG143" s="30"/>
      <c r="VKR143" s="25"/>
      <c r="VKS143" s="27"/>
      <c r="VKT143" s="30"/>
      <c r="VLE143" s="25"/>
      <c r="VLF143" s="27"/>
      <c r="VLG143" s="30"/>
      <c r="VLR143" s="25"/>
      <c r="VLS143" s="27"/>
      <c r="VLT143" s="30"/>
      <c r="VME143" s="25"/>
      <c r="VMF143" s="27"/>
      <c r="VMG143" s="30"/>
      <c r="VMR143" s="25"/>
      <c r="VMS143" s="27"/>
      <c r="VMT143" s="30"/>
      <c r="VNE143" s="25"/>
      <c r="VNF143" s="27"/>
      <c r="VNG143" s="30"/>
      <c r="VNR143" s="25"/>
      <c r="VNS143" s="27"/>
      <c r="VNT143" s="30"/>
      <c r="VOE143" s="25"/>
      <c r="VOF143" s="27"/>
      <c r="VOG143" s="30"/>
      <c r="VOR143" s="25"/>
      <c r="VOS143" s="27"/>
      <c r="VOT143" s="30"/>
      <c r="VPE143" s="25"/>
      <c r="VPF143" s="27"/>
      <c r="VPG143" s="30"/>
      <c r="VPR143" s="25"/>
      <c r="VPS143" s="27"/>
      <c r="VPT143" s="30"/>
      <c r="VQE143" s="25"/>
      <c r="VQF143" s="27"/>
      <c r="VQG143" s="30"/>
      <c r="VQR143" s="25"/>
      <c r="VQS143" s="27"/>
      <c r="VQT143" s="30"/>
      <c r="VRE143" s="25"/>
      <c r="VRF143" s="27"/>
      <c r="VRG143" s="30"/>
      <c r="VRR143" s="25"/>
      <c r="VRS143" s="27"/>
      <c r="VRT143" s="30"/>
      <c r="VSE143" s="25"/>
      <c r="VSF143" s="27"/>
      <c r="VSG143" s="30"/>
      <c r="VSR143" s="25"/>
      <c r="VSS143" s="27"/>
      <c r="VST143" s="30"/>
      <c r="VTE143" s="25"/>
      <c r="VTF143" s="27"/>
      <c r="VTG143" s="30"/>
      <c r="VTR143" s="25"/>
      <c r="VTS143" s="27"/>
      <c r="VTT143" s="30"/>
      <c r="VUE143" s="25"/>
      <c r="VUF143" s="27"/>
      <c r="VUG143" s="30"/>
      <c r="VUR143" s="25"/>
      <c r="VUS143" s="27"/>
      <c r="VUT143" s="30"/>
      <c r="VVE143" s="25"/>
      <c r="VVF143" s="27"/>
      <c r="VVG143" s="30"/>
      <c r="VVR143" s="25"/>
      <c r="VVS143" s="27"/>
      <c r="VVT143" s="30"/>
      <c r="VWE143" s="25"/>
      <c r="VWF143" s="27"/>
      <c r="VWG143" s="30"/>
      <c r="VWR143" s="25"/>
      <c r="VWS143" s="27"/>
      <c r="VWT143" s="30"/>
      <c r="VXE143" s="25"/>
      <c r="VXF143" s="27"/>
      <c r="VXG143" s="30"/>
      <c r="VXR143" s="25"/>
      <c r="VXS143" s="27"/>
      <c r="VXT143" s="30"/>
      <c r="VYE143" s="25"/>
      <c r="VYF143" s="27"/>
      <c r="VYG143" s="30"/>
      <c r="VYR143" s="25"/>
      <c r="VYS143" s="27"/>
      <c r="VYT143" s="30"/>
      <c r="VZE143" s="25"/>
      <c r="VZF143" s="27"/>
      <c r="VZG143" s="30"/>
      <c r="VZR143" s="25"/>
      <c r="VZS143" s="27"/>
      <c r="VZT143" s="30"/>
      <c r="WAE143" s="25"/>
      <c r="WAF143" s="27"/>
      <c r="WAG143" s="30"/>
      <c r="WAR143" s="25"/>
      <c r="WAS143" s="27"/>
      <c r="WAT143" s="30"/>
      <c r="WBE143" s="25"/>
      <c r="WBF143" s="27"/>
      <c r="WBG143" s="30"/>
      <c r="WBR143" s="25"/>
      <c r="WBS143" s="27"/>
      <c r="WBT143" s="30"/>
      <c r="WCE143" s="25"/>
      <c r="WCF143" s="27"/>
      <c r="WCG143" s="30"/>
      <c r="WCR143" s="25"/>
      <c r="WCS143" s="27"/>
      <c r="WCT143" s="30"/>
      <c r="WDE143" s="25"/>
      <c r="WDF143" s="27"/>
      <c r="WDG143" s="30"/>
      <c r="WDR143" s="25"/>
      <c r="WDS143" s="27"/>
      <c r="WDT143" s="30"/>
      <c r="WEE143" s="25"/>
      <c r="WEF143" s="27"/>
      <c r="WEG143" s="30"/>
      <c r="WER143" s="25"/>
      <c r="WES143" s="27"/>
      <c r="WET143" s="30"/>
      <c r="WFE143" s="25"/>
      <c r="WFF143" s="27"/>
      <c r="WFG143" s="30"/>
      <c r="WFR143" s="25"/>
      <c r="WFS143" s="27"/>
      <c r="WFT143" s="30"/>
      <c r="WGE143" s="25"/>
      <c r="WGF143" s="27"/>
      <c r="WGG143" s="30"/>
      <c r="WGR143" s="25"/>
      <c r="WGS143" s="27"/>
      <c r="WGT143" s="30"/>
      <c r="WHE143" s="25"/>
      <c r="WHF143" s="27"/>
      <c r="WHG143" s="30"/>
      <c r="WHR143" s="25"/>
      <c r="WHS143" s="27"/>
      <c r="WHT143" s="30"/>
      <c r="WIE143" s="25"/>
      <c r="WIF143" s="27"/>
      <c r="WIG143" s="30"/>
      <c r="WIR143" s="25"/>
      <c r="WIS143" s="27"/>
      <c r="WIT143" s="30"/>
      <c r="WJE143" s="25"/>
      <c r="WJF143" s="27"/>
      <c r="WJG143" s="30"/>
      <c r="WJR143" s="25"/>
      <c r="WJS143" s="27"/>
      <c r="WJT143" s="30"/>
      <c r="WKE143" s="25"/>
      <c r="WKF143" s="27"/>
      <c r="WKG143" s="30"/>
      <c r="WKR143" s="25"/>
      <c r="WKS143" s="27"/>
      <c r="WKT143" s="30"/>
      <c r="WLE143" s="25"/>
      <c r="WLF143" s="27"/>
      <c r="WLG143" s="30"/>
      <c r="WLR143" s="25"/>
      <c r="WLS143" s="27"/>
      <c r="WLT143" s="30"/>
      <c r="WME143" s="25"/>
      <c r="WMF143" s="27"/>
      <c r="WMG143" s="30"/>
      <c r="WMR143" s="25"/>
      <c r="WMS143" s="27"/>
      <c r="WMT143" s="30"/>
      <c r="WNE143" s="25"/>
      <c r="WNF143" s="27"/>
      <c r="WNG143" s="30"/>
      <c r="WNR143" s="25"/>
      <c r="WNS143" s="27"/>
      <c r="WNT143" s="30"/>
      <c r="WOE143" s="25"/>
      <c r="WOF143" s="27"/>
      <c r="WOG143" s="30"/>
      <c r="WOR143" s="25"/>
      <c r="WOS143" s="27"/>
      <c r="WOT143" s="30"/>
      <c r="WPE143" s="25"/>
      <c r="WPF143" s="27"/>
      <c r="WPG143" s="30"/>
      <c r="WPR143" s="25"/>
      <c r="WPS143" s="27"/>
      <c r="WPT143" s="30"/>
      <c r="WQE143" s="25"/>
      <c r="WQF143" s="27"/>
      <c r="WQG143" s="30"/>
      <c r="WQR143" s="25"/>
      <c r="WQS143" s="27"/>
      <c r="WQT143" s="30"/>
      <c r="WRE143" s="25"/>
      <c r="WRF143" s="27"/>
      <c r="WRG143" s="30"/>
      <c r="WRR143" s="25"/>
      <c r="WRS143" s="27"/>
      <c r="WRT143" s="30"/>
      <c r="WSE143" s="25"/>
      <c r="WSF143" s="27"/>
      <c r="WSG143" s="30"/>
      <c r="WSR143" s="25"/>
      <c r="WSS143" s="27"/>
      <c r="WST143" s="30"/>
      <c r="WTE143" s="25"/>
      <c r="WTF143" s="27"/>
      <c r="WTG143" s="30"/>
      <c r="WTR143" s="25"/>
      <c r="WTS143" s="27"/>
      <c r="WTT143" s="30"/>
      <c r="WUE143" s="25"/>
      <c r="WUF143" s="27"/>
      <c r="WUG143" s="30"/>
      <c r="WUR143" s="25"/>
      <c r="WUS143" s="27"/>
      <c r="WUT143" s="30"/>
      <c r="WVE143" s="25"/>
      <c r="WVF143" s="27"/>
      <c r="WVG143" s="30"/>
      <c r="WVR143" s="25"/>
      <c r="WVS143" s="27"/>
      <c r="WVT143" s="30"/>
      <c r="WWE143" s="25"/>
      <c r="WWF143" s="27"/>
      <c r="WWG143" s="30"/>
      <c r="WWR143" s="25"/>
      <c r="WWS143" s="27"/>
      <c r="WWT143" s="30"/>
      <c r="WXE143" s="25"/>
      <c r="WXF143" s="27"/>
      <c r="WXG143" s="30"/>
      <c r="WXR143" s="25"/>
      <c r="WXS143" s="27"/>
      <c r="WXT143" s="30"/>
      <c r="WYE143" s="25"/>
      <c r="WYF143" s="27"/>
      <c r="WYG143" s="30"/>
      <c r="WYR143" s="25"/>
      <c r="WYS143" s="27"/>
      <c r="WYT143" s="30"/>
      <c r="WZE143" s="25"/>
      <c r="WZF143" s="27"/>
      <c r="WZG143" s="30"/>
      <c r="WZR143" s="25"/>
      <c r="WZS143" s="27"/>
      <c r="WZT143" s="30"/>
      <c r="XAE143" s="25"/>
      <c r="XAF143" s="27"/>
      <c r="XAG143" s="30"/>
      <c r="XAR143" s="25"/>
      <c r="XAS143" s="27"/>
      <c r="XAT143" s="30"/>
      <c r="XBE143" s="25"/>
      <c r="XBF143" s="27"/>
      <c r="XBG143" s="30"/>
      <c r="XBR143" s="25"/>
      <c r="XBS143" s="27"/>
      <c r="XBT143" s="30"/>
      <c r="XCE143" s="25"/>
      <c r="XCF143" s="27"/>
      <c r="XCG143" s="30"/>
      <c r="XCR143" s="25"/>
      <c r="XCS143" s="27"/>
      <c r="XCT143" s="30"/>
      <c r="XDE143" s="25"/>
      <c r="XDF143" s="27"/>
      <c r="XDG143" s="30"/>
      <c r="XDR143" s="25"/>
      <c r="XDS143" s="27"/>
      <c r="XDT143" s="30"/>
      <c r="XEE143" s="25"/>
      <c r="XEF143" s="27"/>
      <c r="XEG143" s="30"/>
      <c r="XER143" s="25"/>
      <c r="XES143" s="27"/>
      <c r="XET143" s="30"/>
    </row>
    <row r="144" spans="1:1021 1032:2048 2059:3062 3073:4089 4100:5116 5127:6143 6154:8184 8195:9211 9222:10238 10249:12279 12290:13306 13317:14333 14344:15360 15371:16374" x14ac:dyDescent="0.2">
      <c r="A144" s="26" t="s">
        <v>1367</v>
      </c>
      <c r="B144" s="26" t="s">
        <v>1322</v>
      </c>
      <c r="C144" s="26" t="s">
        <v>1323</v>
      </c>
      <c r="D144" s="25" t="s">
        <v>678</v>
      </c>
      <c r="E144" s="27" t="s">
        <v>714</v>
      </c>
      <c r="F144" s="30">
        <v>398.21</v>
      </c>
      <c r="G144" s="30" t="s">
        <v>1568</v>
      </c>
      <c r="H144" s="26" t="s">
        <v>1509</v>
      </c>
      <c r="I144" s="26" t="s">
        <v>1510</v>
      </c>
      <c r="J144" s="26" t="s">
        <v>1511</v>
      </c>
      <c r="K144" s="26" t="s">
        <v>603</v>
      </c>
      <c r="L144" s="26" t="s">
        <v>597</v>
      </c>
      <c r="M144" s="26" t="s">
        <v>1476</v>
      </c>
      <c r="N144" s="26" t="s">
        <v>1512</v>
      </c>
      <c r="R144" s="25"/>
      <c r="S144" s="27"/>
      <c r="T144" s="30"/>
      <c r="AE144" s="25"/>
      <c r="AF144" s="27"/>
      <c r="AG144" s="30"/>
      <c r="AR144" s="25"/>
      <c r="AS144" s="27"/>
      <c r="AT144" s="30"/>
      <c r="BE144" s="25"/>
      <c r="BF144" s="27"/>
      <c r="BG144" s="30"/>
      <c r="BR144" s="25"/>
      <c r="BS144" s="27"/>
      <c r="BT144" s="30"/>
      <c r="CE144" s="25"/>
      <c r="CF144" s="27"/>
      <c r="CG144" s="30"/>
      <c r="CR144" s="25"/>
      <c r="CS144" s="27"/>
      <c r="CT144" s="30"/>
      <c r="DE144" s="25"/>
      <c r="DF144" s="27"/>
      <c r="DG144" s="30"/>
      <c r="DR144" s="25"/>
      <c r="DS144" s="27"/>
      <c r="DT144" s="30"/>
      <c r="EE144" s="25"/>
      <c r="EF144" s="27"/>
      <c r="EG144" s="30"/>
      <c r="ER144" s="25"/>
      <c r="ES144" s="27"/>
      <c r="ET144" s="30"/>
      <c r="FE144" s="25"/>
      <c r="FF144" s="27"/>
      <c r="FG144" s="30"/>
      <c r="FR144" s="25"/>
      <c r="FS144" s="27"/>
      <c r="FT144" s="30"/>
      <c r="GE144" s="25"/>
      <c r="GF144" s="27"/>
      <c r="GG144" s="30"/>
      <c r="GR144" s="25"/>
      <c r="GS144" s="27"/>
      <c r="GT144" s="30"/>
      <c r="HE144" s="25"/>
      <c r="HF144" s="27"/>
      <c r="HG144" s="30"/>
      <c r="HR144" s="25"/>
      <c r="HS144" s="27"/>
      <c r="HT144" s="30"/>
      <c r="IE144" s="25"/>
      <c r="IF144" s="27"/>
      <c r="IG144" s="30"/>
      <c r="IR144" s="25"/>
      <c r="IS144" s="27"/>
      <c r="IT144" s="30"/>
      <c r="JE144" s="25"/>
      <c r="JF144" s="27"/>
      <c r="JG144" s="30"/>
      <c r="JR144" s="25"/>
      <c r="JS144" s="27"/>
      <c r="JT144" s="30"/>
      <c r="KE144" s="25"/>
      <c r="KF144" s="27"/>
      <c r="KG144" s="30"/>
      <c r="KR144" s="25"/>
      <c r="KS144" s="27"/>
      <c r="KT144" s="30"/>
      <c r="LE144" s="25"/>
      <c r="LF144" s="27"/>
      <c r="LG144" s="30"/>
      <c r="LR144" s="25"/>
      <c r="LS144" s="27"/>
      <c r="LT144" s="30"/>
      <c r="ME144" s="25"/>
      <c r="MF144" s="27"/>
      <c r="MG144" s="30"/>
      <c r="MR144" s="25"/>
      <c r="MS144" s="27"/>
      <c r="MT144" s="30"/>
      <c r="NE144" s="25"/>
      <c r="NF144" s="27"/>
      <c r="NG144" s="30"/>
      <c r="NR144" s="25"/>
      <c r="NS144" s="27"/>
      <c r="NT144" s="30"/>
      <c r="OE144" s="25"/>
      <c r="OF144" s="27"/>
      <c r="OG144" s="30"/>
      <c r="OR144" s="25"/>
      <c r="OS144" s="27"/>
      <c r="OT144" s="30"/>
      <c r="PE144" s="25"/>
      <c r="PF144" s="27"/>
      <c r="PG144" s="30"/>
      <c r="PR144" s="25"/>
      <c r="PS144" s="27"/>
      <c r="PT144" s="30"/>
      <c r="QE144" s="25"/>
      <c r="QF144" s="27"/>
      <c r="QG144" s="30"/>
      <c r="QR144" s="25"/>
      <c r="QS144" s="27"/>
      <c r="QT144" s="30"/>
      <c r="RE144" s="25"/>
      <c r="RF144" s="27"/>
      <c r="RG144" s="30"/>
      <c r="RR144" s="25"/>
      <c r="RS144" s="27"/>
      <c r="RT144" s="30"/>
      <c r="SE144" s="25"/>
      <c r="SF144" s="27"/>
      <c r="SG144" s="30"/>
      <c r="SR144" s="25"/>
      <c r="SS144" s="27"/>
      <c r="ST144" s="30"/>
      <c r="TE144" s="25"/>
      <c r="TF144" s="27"/>
      <c r="TG144" s="30"/>
      <c r="TR144" s="25"/>
      <c r="TS144" s="27"/>
      <c r="TT144" s="30"/>
      <c r="UE144" s="25"/>
      <c r="UF144" s="27"/>
      <c r="UG144" s="30"/>
      <c r="UR144" s="25"/>
      <c r="US144" s="27"/>
      <c r="UT144" s="30"/>
      <c r="VE144" s="25"/>
      <c r="VF144" s="27"/>
      <c r="VG144" s="30"/>
      <c r="VR144" s="25"/>
      <c r="VS144" s="27"/>
      <c r="VT144" s="30"/>
      <c r="WE144" s="25"/>
      <c r="WF144" s="27"/>
      <c r="WG144" s="30"/>
      <c r="WR144" s="25"/>
      <c r="WS144" s="27"/>
      <c r="WT144" s="30"/>
      <c r="XE144" s="25"/>
      <c r="XF144" s="27"/>
      <c r="XG144" s="30"/>
      <c r="XR144" s="25"/>
      <c r="XS144" s="27"/>
      <c r="XT144" s="30"/>
      <c r="YE144" s="25"/>
      <c r="YF144" s="27"/>
      <c r="YG144" s="30"/>
      <c r="YR144" s="25"/>
      <c r="YS144" s="27"/>
      <c r="YT144" s="30"/>
      <c r="ZE144" s="25"/>
      <c r="ZF144" s="27"/>
      <c r="ZG144" s="30"/>
      <c r="ZR144" s="25"/>
      <c r="ZS144" s="27"/>
      <c r="ZT144" s="30"/>
      <c r="AAE144" s="25"/>
      <c r="AAF144" s="27"/>
      <c r="AAG144" s="30"/>
      <c r="AAR144" s="25"/>
      <c r="AAS144" s="27"/>
      <c r="AAT144" s="30"/>
      <c r="ABE144" s="25"/>
      <c r="ABF144" s="27"/>
      <c r="ABG144" s="30"/>
      <c r="ABR144" s="25"/>
      <c r="ABS144" s="27"/>
      <c r="ABT144" s="30"/>
      <c r="ACE144" s="25"/>
      <c r="ACF144" s="27"/>
      <c r="ACG144" s="30"/>
      <c r="ACR144" s="25"/>
      <c r="ACS144" s="27"/>
      <c r="ACT144" s="30"/>
      <c r="ADE144" s="25"/>
      <c r="ADF144" s="27"/>
      <c r="ADG144" s="30"/>
      <c r="ADR144" s="25"/>
      <c r="ADS144" s="27"/>
      <c r="ADT144" s="30"/>
      <c r="AEE144" s="25"/>
      <c r="AEF144" s="27"/>
      <c r="AEG144" s="30"/>
      <c r="AER144" s="25"/>
      <c r="AES144" s="27"/>
      <c r="AET144" s="30"/>
      <c r="AFE144" s="25"/>
      <c r="AFF144" s="27"/>
      <c r="AFG144" s="30"/>
      <c r="AFR144" s="25"/>
      <c r="AFS144" s="27"/>
      <c r="AFT144" s="30"/>
      <c r="AGE144" s="25"/>
      <c r="AGF144" s="27"/>
      <c r="AGG144" s="30"/>
      <c r="AGR144" s="25"/>
      <c r="AGS144" s="27"/>
      <c r="AGT144" s="30"/>
      <c r="AHE144" s="25"/>
      <c r="AHF144" s="27"/>
      <c r="AHG144" s="30"/>
      <c r="AHR144" s="25"/>
      <c r="AHS144" s="27"/>
      <c r="AHT144" s="30"/>
      <c r="AIE144" s="25"/>
      <c r="AIF144" s="27"/>
      <c r="AIG144" s="30"/>
      <c r="AIR144" s="25"/>
      <c r="AIS144" s="27"/>
      <c r="AIT144" s="30"/>
      <c r="AJE144" s="25"/>
      <c r="AJF144" s="27"/>
      <c r="AJG144" s="30"/>
      <c r="AJR144" s="25"/>
      <c r="AJS144" s="27"/>
      <c r="AJT144" s="30"/>
      <c r="AKE144" s="25"/>
      <c r="AKF144" s="27"/>
      <c r="AKG144" s="30"/>
      <c r="AKR144" s="25"/>
      <c r="AKS144" s="27"/>
      <c r="AKT144" s="30"/>
      <c r="ALE144" s="25"/>
      <c r="ALF144" s="27"/>
      <c r="ALG144" s="30"/>
      <c r="ALR144" s="25"/>
      <c r="ALS144" s="27"/>
      <c r="ALT144" s="30"/>
      <c r="AME144" s="25"/>
      <c r="AMF144" s="27"/>
      <c r="AMG144" s="30"/>
      <c r="AMR144" s="25"/>
      <c r="AMS144" s="27"/>
      <c r="AMT144" s="30"/>
      <c r="ANE144" s="25"/>
      <c r="ANF144" s="27"/>
      <c r="ANG144" s="30"/>
      <c r="ANR144" s="25"/>
      <c r="ANS144" s="27"/>
      <c r="ANT144" s="30"/>
      <c r="AOE144" s="25"/>
      <c r="AOF144" s="27"/>
      <c r="AOG144" s="30"/>
      <c r="AOR144" s="25"/>
      <c r="AOS144" s="27"/>
      <c r="AOT144" s="30"/>
      <c r="APE144" s="25"/>
      <c r="APF144" s="27"/>
      <c r="APG144" s="30"/>
      <c r="APR144" s="25"/>
      <c r="APS144" s="27"/>
      <c r="APT144" s="30"/>
      <c r="AQE144" s="25"/>
      <c r="AQF144" s="27"/>
      <c r="AQG144" s="30"/>
      <c r="AQR144" s="25"/>
      <c r="AQS144" s="27"/>
      <c r="AQT144" s="30"/>
      <c r="ARE144" s="25"/>
      <c r="ARF144" s="27"/>
      <c r="ARG144" s="30"/>
      <c r="ARR144" s="25"/>
      <c r="ARS144" s="27"/>
      <c r="ART144" s="30"/>
      <c r="ASE144" s="25"/>
      <c r="ASF144" s="27"/>
      <c r="ASG144" s="30"/>
      <c r="ASR144" s="25"/>
      <c r="ASS144" s="27"/>
      <c r="AST144" s="30"/>
      <c r="ATE144" s="25"/>
      <c r="ATF144" s="27"/>
      <c r="ATG144" s="30"/>
      <c r="ATR144" s="25"/>
      <c r="ATS144" s="27"/>
      <c r="ATT144" s="30"/>
      <c r="AUE144" s="25"/>
      <c r="AUF144" s="27"/>
      <c r="AUG144" s="30"/>
      <c r="AUR144" s="25"/>
      <c r="AUS144" s="27"/>
      <c r="AUT144" s="30"/>
      <c r="AVE144" s="25"/>
      <c r="AVF144" s="27"/>
      <c r="AVG144" s="30"/>
      <c r="AVR144" s="25"/>
      <c r="AVS144" s="27"/>
      <c r="AVT144" s="30"/>
      <c r="AWE144" s="25"/>
      <c r="AWF144" s="27"/>
      <c r="AWG144" s="30"/>
      <c r="AWR144" s="25"/>
      <c r="AWS144" s="27"/>
      <c r="AWT144" s="30"/>
      <c r="AXE144" s="25"/>
      <c r="AXF144" s="27"/>
      <c r="AXG144" s="30"/>
      <c r="AXR144" s="25"/>
      <c r="AXS144" s="27"/>
      <c r="AXT144" s="30"/>
      <c r="AYE144" s="25"/>
      <c r="AYF144" s="27"/>
      <c r="AYG144" s="30"/>
      <c r="AYR144" s="25"/>
      <c r="AYS144" s="27"/>
      <c r="AYT144" s="30"/>
      <c r="AZE144" s="25"/>
      <c r="AZF144" s="27"/>
      <c r="AZG144" s="30"/>
      <c r="AZR144" s="25"/>
      <c r="AZS144" s="27"/>
      <c r="AZT144" s="30"/>
      <c r="BAE144" s="25"/>
      <c r="BAF144" s="27"/>
      <c r="BAG144" s="30"/>
      <c r="BAR144" s="25"/>
      <c r="BAS144" s="27"/>
      <c r="BAT144" s="30"/>
      <c r="BBE144" s="25"/>
      <c r="BBF144" s="27"/>
      <c r="BBG144" s="30"/>
      <c r="BBR144" s="25"/>
      <c r="BBS144" s="27"/>
      <c r="BBT144" s="30"/>
      <c r="BCE144" s="25"/>
      <c r="BCF144" s="27"/>
      <c r="BCG144" s="30"/>
      <c r="BCR144" s="25"/>
      <c r="BCS144" s="27"/>
      <c r="BCT144" s="30"/>
      <c r="BDE144" s="25"/>
      <c r="BDF144" s="27"/>
      <c r="BDG144" s="30"/>
      <c r="BDR144" s="25"/>
      <c r="BDS144" s="27"/>
      <c r="BDT144" s="30"/>
      <c r="BEE144" s="25"/>
      <c r="BEF144" s="27"/>
      <c r="BEG144" s="30"/>
      <c r="BER144" s="25"/>
      <c r="BES144" s="27"/>
      <c r="BET144" s="30"/>
      <c r="BFE144" s="25"/>
      <c r="BFF144" s="27"/>
      <c r="BFG144" s="30"/>
      <c r="BFR144" s="25"/>
      <c r="BFS144" s="27"/>
      <c r="BFT144" s="30"/>
      <c r="BGE144" s="25"/>
      <c r="BGF144" s="27"/>
      <c r="BGG144" s="30"/>
      <c r="BGR144" s="25"/>
      <c r="BGS144" s="27"/>
      <c r="BGT144" s="30"/>
      <c r="BHE144" s="25"/>
      <c r="BHF144" s="27"/>
      <c r="BHG144" s="30"/>
      <c r="BHR144" s="25"/>
      <c r="BHS144" s="27"/>
      <c r="BHT144" s="30"/>
      <c r="BIE144" s="25"/>
      <c r="BIF144" s="27"/>
      <c r="BIG144" s="30"/>
      <c r="BIR144" s="25"/>
      <c r="BIS144" s="27"/>
      <c r="BIT144" s="30"/>
      <c r="BJE144" s="25"/>
      <c r="BJF144" s="27"/>
      <c r="BJG144" s="30"/>
      <c r="BJR144" s="25"/>
      <c r="BJS144" s="27"/>
      <c r="BJT144" s="30"/>
      <c r="BKE144" s="25"/>
      <c r="BKF144" s="27"/>
      <c r="BKG144" s="30"/>
      <c r="BKR144" s="25"/>
      <c r="BKS144" s="27"/>
      <c r="BKT144" s="30"/>
      <c r="BLE144" s="25"/>
      <c r="BLF144" s="27"/>
      <c r="BLG144" s="30"/>
      <c r="BLR144" s="25"/>
      <c r="BLS144" s="27"/>
      <c r="BLT144" s="30"/>
      <c r="BME144" s="25"/>
      <c r="BMF144" s="27"/>
      <c r="BMG144" s="30"/>
      <c r="BMR144" s="25"/>
      <c r="BMS144" s="27"/>
      <c r="BMT144" s="30"/>
      <c r="BNE144" s="25"/>
      <c r="BNF144" s="27"/>
      <c r="BNG144" s="30"/>
      <c r="BNR144" s="25"/>
      <c r="BNS144" s="27"/>
      <c r="BNT144" s="30"/>
      <c r="BOE144" s="25"/>
      <c r="BOF144" s="27"/>
      <c r="BOG144" s="30"/>
      <c r="BOR144" s="25"/>
      <c r="BOS144" s="27"/>
      <c r="BOT144" s="30"/>
      <c r="BPE144" s="25"/>
      <c r="BPF144" s="27"/>
      <c r="BPG144" s="30"/>
      <c r="BPR144" s="25"/>
      <c r="BPS144" s="27"/>
      <c r="BPT144" s="30"/>
      <c r="BQE144" s="25"/>
      <c r="BQF144" s="27"/>
      <c r="BQG144" s="30"/>
      <c r="BQR144" s="25"/>
      <c r="BQS144" s="27"/>
      <c r="BQT144" s="30"/>
      <c r="BRE144" s="25"/>
      <c r="BRF144" s="27"/>
      <c r="BRG144" s="30"/>
      <c r="BRR144" s="25"/>
      <c r="BRS144" s="27"/>
      <c r="BRT144" s="30"/>
      <c r="BSE144" s="25"/>
      <c r="BSF144" s="27"/>
      <c r="BSG144" s="30"/>
      <c r="BSR144" s="25"/>
      <c r="BSS144" s="27"/>
      <c r="BST144" s="30"/>
      <c r="BTE144" s="25"/>
      <c r="BTF144" s="27"/>
      <c r="BTG144" s="30"/>
      <c r="BTR144" s="25"/>
      <c r="BTS144" s="27"/>
      <c r="BTT144" s="30"/>
      <c r="BUE144" s="25"/>
      <c r="BUF144" s="27"/>
      <c r="BUG144" s="30"/>
      <c r="BUR144" s="25"/>
      <c r="BUS144" s="27"/>
      <c r="BUT144" s="30"/>
      <c r="BVE144" s="25"/>
      <c r="BVF144" s="27"/>
      <c r="BVG144" s="30"/>
      <c r="BVR144" s="25"/>
      <c r="BVS144" s="27"/>
      <c r="BVT144" s="30"/>
      <c r="BWE144" s="25"/>
      <c r="BWF144" s="27"/>
      <c r="BWG144" s="30"/>
      <c r="BWR144" s="25"/>
      <c r="BWS144" s="27"/>
      <c r="BWT144" s="30"/>
      <c r="BXE144" s="25"/>
      <c r="BXF144" s="27"/>
      <c r="BXG144" s="30"/>
      <c r="BXR144" s="25"/>
      <c r="BXS144" s="27"/>
      <c r="BXT144" s="30"/>
      <c r="BYE144" s="25"/>
      <c r="BYF144" s="27"/>
      <c r="BYG144" s="30"/>
      <c r="BYR144" s="25"/>
      <c r="BYS144" s="27"/>
      <c r="BYT144" s="30"/>
      <c r="BZE144" s="25"/>
      <c r="BZF144" s="27"/>
      <c r="BZG144" s="30"/>
      <c r="BZR144" s="25"/>
      <c r="BZS144" s="27"/>
      <c r="BZT144" s="30"/>
      <c r="CAE144" s="25"/>
      <c r="CAF144" s="27"/>
      <c r="CAG144" s="30"/>
      <c r="CAR144" s="25"/>
      <c r="CAS144" s="27"/>
      <c r="CAT144" s="30"/>
      <c r="CBE144" s="25"/>
      <c r="CBF144" s="27"/>
      <c r="CBG144" s="30"/>
      <c r="CBR144" s="25"/>
      <c r="CBS144" s="27"/>
      <c r="CBT144" s="30"/>
      <c r="CCE144" s="25"/>
      <c r="CCF144" s="27"/>
      <c r="CCG144" s="30"/>
      <c r="CCR144" s="25"/>
      <c r="CCS144" s="27"/>
      <c r="CCT144" s="30"/>
      <c r="CDE144" s="25"/>
      <c r="CDF144" s="27"/>
      <c r="CDG144" s="30"/>
      <c r="CDR144" s="25"/>
      <c r="CDS144" s="27"/>
      <c r="CDT144" s="30"/>
      <c r="CEE144" s="25"/>
      <c r="CEF144" s="27"/>
      <c r="CEG144" s="30"/>
      <c r="CER144" s="25"/>
      <c r="CES144" s="27"/>
      <c r="CET144" s="30"/>
      <c r="CFE144" s="25"/>
      <c r="CFF144" s="27"/>
      <c r="CFG144" s="30"/>
      <c r="CFR144" s="25"/>
      <c r="CFS144" s="27"/>
      <c r="CFT144" s="30"/>
      <c r="CGE144" s="25"/>
      <c r="CGF144" s="27"/>
      <c r="CGG144" s="30"/>
      <c r="CGR144" s="25"/>
      <c r="CGS144" s="27"/>
      <c r="CGT144" s="30"/>
      <c r="CHE144" s="25"/>
      <c r="CHF144" s="27"/>
      <c r="CHG144" s="30"/>
      <c r="CHR144" s="25"/>
      <c r="CHS144" s="27"/>
      <c r="CHT144" s="30"/>
      <c r="CIE144" s="25"/>
      <c r="CIF144" s="27"/>
      <c r="CIG144" s="30"/>
      <c r="CIR144" s="25"/>
      <c r="CIS144" s="27"/>
      <c r="CIT144" s="30"/>
      <c r="CJE144" s="25"/>
      <c r="CJF144" s="27"/>
      <c r="CJG144" s="30"/>
      <c r="CJR144" s="25"/>
      <c r="CJS144" s="27"/>
      <c r="CJT144" s="30"/>
      <c r="CKE144" s="25"/>
      <c r="CKF144" s="27"/>
      <c r="CKG144" s="30"/>
      <c r="CKR144" s="25"/>
      <c r="CKS144" s="27"/>
      <c r="CKT144" s="30"/>
      <c r="CLE144" s="25"/>
      <c r="CLF144" s="27"/>
      <c r="CLG144" s="30"/>
      <c r="CLR144" s="25"/>
      <c r="CLS144" s="27"/>
      <c r="CLT144" s="30"/>
      <c r="CME144" s="25"/>
      <c r="CMF144" s="27"/>
      <c r="CMG144" s="30"/>
      <c r="CMR144" s="25"/>
      <c r="CMS144" s="27"/>
      <c r="CMT144" s="30"/>
      <c r="CNE144" s="25"/>
      <c r="CNF144" s="27"/>
      <c r="CNG144" s="30"/>
      <c r="CNR144" s="25"/>
      <c r="CNS144" s="27"/>
      <c r="CNT144" s="30"/>
      <c r="COE144" s="25"/>
      <c r="COF144" s="27"/>
      <c r="COG144" s="30"/>
      <c r="COR144" s="25"/>
      <c r="COS144" s="27"/>
      <c r="COT144" s="30"/>
      <c r="CPE144" s="25"/>
      <c r="CPF144" s="27"/>
      <c r="CPG144" s="30"/>
      <c r="CPR144" s="25"/>
      <c r="CPS144" s="27"/>
      <c r="CPT144" s="30"/>
      <c r="CQE144" s="25"/>
      <c r="CQF144" s="27"/>
      <c r="CQG144" s="30"/>
      <c r="CQR144" s="25"/>
      <c r="CQS144" s="27"/>
      <c r="CQT144" s="30"/>
      <c r="CRE144" s="25"/>
      <c r="CRF144" s="27"/>
      <c r="CRG144" s="30"/>
      <c r="CRR144" s="25"/>
      <c r="CRS144" s="27"/>
      <c r="CRT144" s="30"/>
      <c r="CSE144" s="25"/>
      <c r="CSF144" s="27"/>
      <c r="CSG144" s="30"/>
      <c r="CSR144" s="25"/>
      <c r="CSS144" s="27"/>
      <c r="CST144" s="30"/>
      <c r="CTE144" s="25"/>
      <c r="CTF144" s="27"/>
      <c r="CTG144" s="30"/>
      <c r="CTR144" s="25"/>
      <c r="CTS144" s="27"/>
      <c r="CTT144" s="30"/>
      <c r="CUE144" s="25"/>
      <c r="CUF144" s="27"/>
      <c r="CUG144" s="30"/>
      <c r="CUR144" s="25"/>
      <c r="CUS144" s="27"/>
      <c r="CUT144" s="30"/>
      <c r="CVE144" s="25"/>
      <c r="CVF144" s="27"/>
      <c r="CVG144" s="30"/>
      <c r="CVR144" s="25"/>
      <c r="CVS144" s="27"/>
      <c r="CVT144" s="30"/>
      <c r="CWE144" s="25"/>
      <c r="CWF144" s="27"/>
      <c r="CWG144" s="30"/>
      <c r="CWR144" s="25"/>
      <c r="CWS144" s="27"/>
      <c r="CWT144" s="30"/>
      <c r="CXE144" s="25"/>
      <c r="CXF144" s="27"/>
      <c r="CXG144" s="30"/>
      <c r="CXR144" s="25"/>
      <c r="CXS144" s="27"/>
      <c r="CXT144" s="30"/>
      <c r="CYE144" s="25"/>
      <c r="CYF144" s="27"/>
      <c r="CYG144" s="30"/>
      <c r="CYR144" s="25"/>
      <c r="CYS144" s="27"/>
      <c r="CYT144" s="30"/>
      <c r="CZE144" s="25"/>
      <c r="CZF144" s="27"/>
      <c r="CZG144" s="30"/>
      <c r="CZR144" s="25"/>
      <c r="CZS144" s="27"/>
      <c r="CZT144" s="30"/>
      <c r="DAE144" s="25"/>
      <c r="DAF144" s="27"/>
      <c r="DAG144" s="30"/>
      <c r="DAR144" s="25"/>
      <c r="DAS144" s="27"/>
      <c r="DAT144" s="30"/>
      <c r="DBE144" s="25"/>
      <c r="DBF144" s="27"/>
      <c r="DBG144" s="30"/>
      <c r="DBR144" s="25"/>
      <c r="DBS144" s="27"/>
      <c r="DBT144" s="30"/>
      <c r="DCE144" s="25"/>
      <c r="DCF144" s="27"/>
      <c r="DCG144" s="30"/>
      <c r="DCR144" s="25"/>
      <c r="DCS144" s="27"/>
      <c r="DCT144" s="30"/>
      <c r="DDE144" s="25"/>
      <c r="DDF144" s="27"/>
      <c r="DDG144" s="30"/>
      <c r="DDR144" s="25"/>
      <c r="DDS144" s="27"/>
      <c r="DDT144" s="30"/>
      <c r="DEE144" s="25"/>
      <c r="DEF144" s="27"/>
      <c r="DEG144" s="30"/>
      <c r="DER144" s="25"/>
      <c r="DES144" s="27"/>
      <c r="DET144" s="30"/>
      <c r="DFE144" s="25"/>
      <c r="DFF144" s="27"/>
      <c r="DFG144" s="30"/>
      <c r="DFR144" s="25"/>
      <c r="DFS144" s="27"/>
      <c r="DFT144" s="30"/>
      <c r="DGE144" s="25"/>
      <c r="DGF144" s="27"/>
      <c r="DGG144" s="30"/>
      <c r="DGR144" s="25"/>
      <c r="DGS144" s="27"/>
      <c r="DGT144" s="30"/>
      <c r="DHE144" s="25"/>
      <c r="DHF144" s="27"/>
      <c r="DHG144" s="30"/>
      <c r="DHR144" s="25"/>
      <c r="DHS144" s="27"/>
      <c r="DHT144" s="30"/>
      <c r="DIE144" s="25"/>
      <c r="DIF144" s="27"/>
      <c r="DIG144" s="30"/>
      <c r="DIR144" s="25"/>
      <c r="DIS144" s="27"/>
      <c r="DIT144" s="30"/>
      <c r="DJE144" s="25"/>
      <c r="DJF144" s="27"/>
      <c r="DJG144" s="30"/>
      <c r="DJR144" s="25"/>
      <c r="DJS144" s="27"/>
      <c r="DJT144" s="30"/>
      <c r="DKE144" s="25"/>
      <c r="DKF144" s="27"/>
      <c r="DKG144" s="30"/>
      <c r="DKR144" s="25"/>
      <c r="DKS144" s="27"/>
      <c r="DKT144" s="30"/>
      <c r="DLE144" s="25"/>
      <c r="DLF144" s="27"/>
      <c r="DLG144" s="30"/>
      <c r="DLR144" s="25"/>
      <c r="DLS144" s="27"/>
      <c r="DLT144" s="30"/>
      <c r="DME144" s="25"/>
      <c r="DMF144" s="27"/>
      <c r="DMG144" s="30"/>
      <c r="DMR144" s="25"/>
      <c r="DMS144" s="27"/>
      <c r="DMT144" s="30"/>
      <c r="DNE144" s="25"/>
      <c r="DNF144" s="27"/>
      <c r="DNG144" s="30"/>
      <c r="DNR144" s="25"/>
      <c r="DNS144" s="27"/>
      <c r="DNT144" s="30"/>
      <c r="DOE144" s="25"/>
      <c r="DOF144" s="27"/>
      <c r="DOG144" s="30"/>
      <c r="DOR144" s="25"/>
      <c r="DOS144" s="27"/>
      <c r="DOT144" s="30"/>
      <c r="DPE144" s="25"/>
      <c r="DPF144" s="27"/>
      <c r="DPG144" s="30"/>
      <c r="DPR144" s="25"/>
      <c r="DPS144" s="27"/>
      <c r="DPT144" s="30"/>
      <c r="DQE144" s="25"/>
      <c r="DQF144" s="27"/>
      <c r="DQG144" s="30"/>
      <c r="DQR144" s="25"/>
      <c r="DQS144" s="27"/>
      <c r="DQT144" s="30"/>
      <c r="DRE144" s="25"/>
      <c r="DRF144" s="27"/>
      <c r="DRG144" s="30"/>
      <c r="DRR144" s="25"/>
      <c r="DRS144" s="27"/>
      <c r="DRT144" s="30"/>
      <c r="DSE144" s="25"/>
      <c r="DSF144" s="27"/>
      <c r="DSG144" s="30"/>
      <c r="DSR144" s="25"/>
      <c r="DSS144" s="27"/>
      <c r="DST144" s="30"/>
      <c r="DTE144" s="25"/>
      <c r="DTF144" s="27"/>
      <c r="DTG144" s="30"/>
      <c r="DTR144" s="25"/>
      <c r="DTS144" s="27"/>
      <c r="DTT144" s="30"/>
      <c r="DUE144" s="25"/>
      <c r="DUF144" s="27"/>
      <c r="DUG144" s="30"/>
      <c r="DUR144" s="25"/>
      <c r="DUS144" s="27"/>
      <c r="DUT144" s="30"/>
      <c r="DVE144" s="25"/>
      <c r="DVF144" s="27"/>
      <c r="DVG144" s="30"/>
      <c r="DVR144" s="25"/>
      <c r="DVS144" s="27"/>
      <c r="DVT144" s="30"/>
      <c r="DWE144" s="25"/>
      <c r="DWF144" s="27"/>
      <c r="DWG144" s="30"/>
      <c r="DWR144" s="25"/>
      <c r="DWS144" s="27"/>
      <c r="DWT144" s="30"/>
      <c r="DXE144" s="25"/>
      <c r="DXF144" s="27"/>
      <c r="DXG144" s="30"/>
      <c r="DXR144" s="25"/>
      <c r="DXS144" s="27"/>
      <c r="DXT144" s="30"/>
      <c r="DYE144" s="25"/>
      <c r="DYF144" s="27"/>
      <c r="DYG144" s="30"/>
      <c r="DYR144" s="25"/>
      <c r="DYS144" s="27"/>
      <c r="DYT144" s="30"/>
      <c r="DZE144" s="25"/>
      <c r="DZF144" s="27"/>
      <c r="DZG144" s="30"/>
      <c r="DZR144" s="25"/>
      <c r="DZS144" s="27"/>
      <c r="DZT144" s="30"/>
      <c r="EAE144" s="25"/>
      <c r="EAF144" s="27"/>
      <c r="EAG144" s="30"/>
      <c r="EAR144" s="25"/>
      <c r="EAS144" s="27"/>
      <c r="EAT144" s="30"/>
      <c r="EBE144" s="25"/>
      <c r="EBF144" s="27"/>
      <c r="EBG144" s="30"/>
      <c r="EBR144" s="25"/>
      <c r="EBS144" s="27"/>
      <c r="EBT144" s="30"/>
      <c r="ECE144" s="25"/>
      <c r="ECF144" s="27"/>
      <c r="ECG144" s="30"/>
      <c r="ECR144" s="25"/>
      <c r="ECS144" s="27"/>
      <c r="ECT144" s="30"/>
      <c r="EDE144" s="25"/>
      <c r="EDF144" s="27"/>
      <c r="EDG144" s="30"/>
      <c r="EDR144" s="25"/>
      <c r="EDS144" s="27"/>
      <c r="EDT144" s="30"/>
      <c r="EEE144" s="25"/>
      <c r="EEF144" s="27"/>
      <c r="EEG144" s="30"/>
      <c r="EER144" s="25"/>
      <c r="EES144" s="27"/>
      <c r="EET144" s="30"/>
      <c r="EFE144" s="25"/>
      <c r="EFF144" s="27"/>
      <c r="EFG144" s="30"/>
      <c r="EFR144" s="25"/>
      <c r="EFS144" s="27"/>
      <c r="EFT144" s="30"/>
      <c r="EGE144" s="25"/>
      <c r="EGF144" s="27"/>
      <c r="EGG144" s="30"/>
      <c r="EGR144" s="25"/>
      <c r="EGS144" s="27"/>
      <c r="EGT144" s="30"/>
      <c r="EHE144" s="25"/>
      <c r="EHF144" s="27"/>
      <c r="EHG144" s="30"/>
      <c r="EHR144" s="25"/>
      <c r="EHS144" s="27"/>
      <c r="EHT144" s="30"/>
      <c r="EIE144" s="25"/>
      <c r="EIF144" s="27"/>
      <c r="EIG144" s="30"/>
      <c r="EIR144" s="25"/>
      <c r="EIS144" s="27"/>
      <c r="EIT144" s="30"/>
      <c r="EJE144" s="25"/>
      <c r="EJF144" s="27"/>
      <c r="EJG144" s="30"/>
      <c r="EJR144" s="25"/>
      <c r="EJS144" s="27"/>
      <c r="EJT144" s="30"/>
      <c r="EKE144" s="25"/>
      <c r="EKF144" s="27"/>
      <c r="EKG144" s="30"/>
      <c r="EKR144" s="25"/>
      <c r="EKS144" s="27"/>
      <c r="EKT144" s="30"/>
      <c r="ELE144" s="25"/>
      <c r="ELF144" s="27"/>
      <c r="ELG144" s="30"/>
      <c r="ELR144" s="25"/>
      <c r="ELS144" s="27"/>
      <c r="ELT144" s="30"/>
      <c r="EME144" s="25"/>
      <c r="EMF144" s="27"/>
      <c r="EMG144" s="30"/>
      <c r="EMR144" s="25"/>
      <c r="EMS144" s="27"/>
      <c r="EMT144" s="30"/>
      <c r="ENE144" s="25"/>
      <c r="ENF144" s="27"/>
      <c r="ENG144" s="30"/>
      <c r="ENR144" s="25"/>
      <c r="ENS144" s="27"/>
      <c r="ENT144" s="30"/>
      <c r="EOE144" s="25"/>
      <c r="EOF144" s="27"/>
      <c r="EOG144" s="30"/>
      <c r="EOR144" s="25"/>
      <c r="EOS144" s="27"/>
      <c r="EOT144" s="30"/>
      <c r="EPE144" s="25"/>
      <c r="EPF144" s="27"/>
      <c r="EPG144" s="30"/>
      <c r="EPR144" s="25"/>
      <c r="EPS144" s="27"/>
      <c r="EPT144" s="30"/>
      <c r="EQE144" s="25"/>
      <c r="EQF144" s="27"/>
      <c r="EQG144" s="30"/>
      <c r="EQR144" s="25"/>
      <c r="EQS144" s="27"/>
      <c r="EQT144" s="30"/>
      <c r="ERE144" s="25"/>
      <c r="ERF144" s="27"/>
      <c r="ERG144" s="30"/>
      <c r="ERR144" s="25"/>
      <c r="ERS144" s="27"/>
      <c r="ERT144" s="30"/>
      <c r="ESE144" s="25"/>
      <c r="ESF144" s="27"/>
      <c r="ESG144" s="30"/>
      <c r="ESR144" s="25"/>
      <c r="ESS144" s="27"/>
      <c r="EST144" s="30"/>
      <c r="ETE144" s="25"/>
      <c r="ETF144" s="27"/>
      <c r="ETG144" s="30"/>
      <c r="ETR144" s="25"/>
      <c r="ETS144" s="27"/>
      <c r="ETT144" s="30"/>
      <c r="EUE144" s="25"/>
      <c r="EUF144" s="27"/>
      <c r="EUG144" s="30"/>
      <c r="EUR144" s="25"/>
      <c r="EUS144" s="27"/>
      <c r="EUT144" s="30"/>
      <c r="EVE144" s="25"/>
      <c r="EVF144" s="27"/>
      <c r="EVG144" s="30"/>
      <c r="EVR144" s="25"/>
      <c r="EVS144" s="27"/>
      <c r="EVT144" s="30"/>
      <c r="EWE144" s="25"/>
      <c r="EWF144" s="27"/>
      <c r="EWG144" s="30"/>
      <c r="EWR144" s="25"/>
      <c r="EWS144" s="27"/>
      <c r="EWT144" s="30"/>
      <c r="EXE144" s="25"/>
      <c r="EXF144" s="27"/>
      <c r="EXG144" s="30"/>
      <c r="EXR144" s="25"/>
      <c r="EXS144" s="27"/>
      <c r="EXT144" s="30"/>
      <c r="EYE144" s="25"/>
      <c r="EYF144" s="27"/>
      <c r="EYG144" s="30"/>
      <c r="EYR144" s="25"/>
      <c r="EYS144" s="27"/>
      <c r="EYT144" s="30"/>
      <c r="EZE144" s="25"/>
      <c r="EZF144" s="27"/>
      <c r="EZG144" s="30"/>
      <c r="EZR144" s="25"/>
      <c r="EZS144" s="27"/>
      <c r="EZT144" s="30"/>
      <c r="FAE144" s="25"/>
      <c r="FAF144" s="27"/>
      <c r="FAG144" s="30"/>
      <c r="FAR144" s="25"/>
      <c r="FAS144" s="27"/>
      <c r="FAT144" s="30"/>
      <c r="FBE144" s="25"/>
      <c r="FBF144" s="27"/>
      <c r="FBG144" s="30"/>
      <c r="FBR144" s="25"/>
      <c r="FBS144" s="27"/>
      <c r="FBT144" s="30"/>
      <c r="FCE144" s="25"/>
      <c r="FCF144" s="27"/>
      <c r="FCG144" s="30"/>
      <c r="FCR144" s="25"/>
      <c r="FCS144" s="27"/>
      <c r="FCT144" s="30"/>
      <c r="FDE144" s="25"/>
      <c r="FDF144" s="27"/>
      <c r="FDG144" s="30"/>
      <c r="FDR144" s="25"/>
      <c r="FDS144" s="27"/>
      <c r="FDT144" s="30"/>
      <c r="FEE144" s="25"/>
      <c r="FEF144" s="27"/>
      <c r="FEG144" s="30"/>
      <c r="FER144" s="25"/>
      <c r="FES144" s="27"/>
      <c r="FET144" s="30"/>
      <c r="FFE144" s="25"/>
      <c r="FFF144" s="27"/>
      <c r="FFG144" s="30"/>
      <c r="FFR144" s="25"/>
      <c r="FFS144" s="27"/>
      <c r="FFT144" s="30"/>
      <c r="FGE144" s="25"/>
      <c r="FGF144" s="27"/>
      <c r="FGG144" s="30"/>
      <c r="FGR144" s="25"/>
      <c r="FGS144" s="27"/>
      <c r="FGT144" s="30"/>
      <c r="FHE144" s="25"/>
      <c r="FHF144" s="27"/>
      <c r="FHG144" s="30"/>
      <c r="FHR144" s="25"/>
      <c r="FHS144" s="27"/>
      <c r="FHT144" s="30"/>
      <c r="FIE144" s="25"/>
      <c r="FIF144" s="27"/>
      <c r="FIG144" s="30"/>
      <c r="FIR144" s="25"/>
      <c r="FIS144" s="27"/>
      <c r="FIT144" s="30"/>
      <c r="FJE144" s="25"/>
      <c r="FJF144" s="27"/>
      <c r="FJG144" s="30"/>
      <c r="FJR144" s="25"/>
      <c r="FJS144" s="27"/>
      <c r="FJT144" s="30"/>
      <c r="FKE144" s="25"/>
      <c r="FKF144" s="27"/>
      <c r="FKG144" s="30"/>
      <c r="FKR144" s="25"/>
      <c r="FKS144" s="27"/>
      <c r="FKT144" s="30"/>
      <c r="FLE144" s="25"/>
      <c r="FLF144" s="27"/>
      <c r="FLG144" s="30"/>
      <c r="FLR144" s="25"/>
      <c r="FLS144" s="27"/>
      <c r="FLT144" s="30"/>
      <c r="FME144" s="25"/>
      <c r="FMF144" s="27"/>
      <c r="FMG144" s="30"/>
      <c r="FMR144" s="25"/>
      <c r="FMS144" s="27"/>
      <c r="FMT144" s="30"/>
      <c r="FNE144" s="25"/>
      <c r="FNF144" s="27"/>
      <c r="FNG144" s="30"/>
      <c r="FNR144" s="25"/>
      <c r="FNS144" s="27"/>
      <c r="FNT144" s="30"/>
      <c r="FOE144" s="25"/>
      <c r="FOF144" s="27"/>
      <c r="FOG144" s="30"/>
      <c r="FOR144" s="25"/>
      <c r="FOS144" s="27"/>
      <c r="FOT144" s="30"/>
      <c r="FPE144" s="25"/>
      <c r="FPF144" s="27"/>
      <c r="FPG144" s="30"/>
      <c r="FPR144" s="25"/>
      <c r="FPS144" s="27"/>
      <c r="FPT144" s="30"/>
      <c r="FQE144" s="25"/>
      <c r="FQF144" s="27"/>
      <c r="FQG144" s="30"/>
      <c r="FQR144" s="25"/>
      <c r="FQS144" s="27"/>
      <c r="FQT144" s="30"/>
      <c r="FRE144" s="25"/>
      <c r="FRF144" s="27"/>
      <c r="FRG144" s="30"/>
      <c r="FRR144" s="25"/>
      <c r="FRS144" s="27"/>
      <c r="FRT144" s="30"/>
      <c r="FSE144" s="25"/>
      <c r="FSF144" s="27"/>
      <c r="FSG144" s="30"/>
      <c r="FSR144" s="25"/>
      <c r="FSS144" s="27"/>
      <c r="FST144" s="30"/>
      <c r="FTE144" s="25"/>
      <c r="FTF144" s="27"/>
      <c r="FTG144" s="30"/>
      <c r="FTR144" s="25"/>
      <c r="FTS144" s="27"/>
      <c r="FTT144" s="30"/>
      <c r="FUE144" s="25"/>
      <c r="FUF144" s="27"/>
      <c r="FUG144" s="30"/>
      <c r="FUR144" s="25"/>
      <c r="FUS144" s="27"/>
      <c r="FUT144" s="30"/>
      <c r="FVE144" s="25"/>
      <c r="FVF144" s="27"/>
      <c r="FVG144" s="30"/>
      <c r="FVR144" s="25"/>
      <c r="FVS144" s="27"/>
      <c r="FVT144" s="30"/>
      <c r="FWE144" s="25"/>
      <c r="FWF144" s="27"/>
      <c r="FWG144" s="30"/>
      <c r="FWR144" s="25"/>
      <c r="FWS144" s="27"/>
      <c r="FWT144" s="30"/>
      <c r="FXE144" s="25"/>
      <c r="FXF144" s="27"/>
      <c r="FXG144" s="30"/>
      <c r="FXR144" s="25"/>
      <c r="FXS144" s="27"/>
      <c r="FXT144" s="30"/>
      <c r="FYE144" s="25"/>
      <c r="FYF144" s="27"/>
      <c r="FYG144" s="30"/>
      <c r="FYR144" s="25"/>
      <c r="FYS144" s="27"/>
      <c r="FYT144" s="30"/>
      <c r="FZE144" s="25"/>
      <c r="FZF144" s="27"/>
      <c r="FZG144" s="30"/>
      <c r="FZR144" s="25"/>
      <c r="FZS144" s="27"/>
      <c r="FZT144" s="30"/>
      <c r="GAE144" s="25"/>
      <c r="GAF144" s="27"/>
      <c r="GAG144" s="30"/>
      <c r="GAR144" s="25"/>
      <c r="GAS144" s="27"/>
      <c r="GAT144" s="30"/>
      <c r="GBE144" s="25"/>
      <c r="GBF144" s="27"/>
      <c r="GBG144" s="30"/>
      <c r="GBR144" s="25"/>
      <c r="GBS144" s="27"/>
      <c r="GBT144" s="30"/>
      <c r="GCE144" s="25"/>
      <c r="GCF144" s="27"/>
      <c r="GCG144" s="30"/>
      <c r="GCR144" s="25"/>
      <c r="GCS144" s="27"/>
      <c r="GCT144" s="30"/>
      <c r="GDE144" s="25"/>
      <c r="GDF144" s="27"/>
      <c r="GDG144" s="30"/>
      <c r="GDR144" s="25"/>
      <c r="GDS144" s="27"/>
      <c r="GDT144" s="30"/>
      <c r="GEE144" s="25"/>
      <c r="GEF144" s="27"/>
      <c r="GEG144" s="30"/>
      <c r="GER144" s="25"/>
      <c r="GES144" s="27"/>
      <c r="GET144" s="30"/>
      <c r="GFE144" s="25"/>
      <c r="GFF144" s="27"/>
      <c r="GFG144" s="30"/>
      <c r="GFR144" s="25"/>
      <c r="GFS144" s="27"/>
      <c r="GFT144" s="30"/>
      <c r="GGE144" s="25"/>
      <c r="GGF144" s="27"/>
      <c r="GGG144" s="30"/>
      <c r="GGR144" s="25"/>
      <c r="GGS144" s="27"/>
      <c r="GGT144" s="30"/>
      <c r="GHE144" s="25"/>
      <c r="GHF144" s="27"/>
      <c r="GHG144" s="30"/>
      <c r="GHR144" s="25"/>
      <c r="GHS144" s="27"/>
      <c r="GHT144" s="30"/>
      <c r="GIE144" s="25"/>
      <c r="GIF144" s="27"/>
      <c r="GIG144" s="30"/>
      <c r="GIR144" s="25"/>
      <c r="GIS144" s="27"/>
      <c r="GIT144" s="30"/>
      <c r="GJE144" s="25"/>
      <c r="GJF144" s="27"/>
      <c r="GJG144" s="30"/>
      <c r="GJR144" s="25"/>
      <c r="GJS144" s="27"/>
      <c r="GJT144" s="30"/>
      <c r="GKE144" s="25"/>
      <c r="GKF144" s="27"/>
      <c r="GKG144" s="30"/>
      <c r="GKR144" s="25"/>
      <c r="GKS144" s="27"/>
      <c r="GKT144" s="30"/>
      <c r="GLE144" s="25"/>
      <c r="GLF144" s="27"/>
      <c r="GLG144" s="30"/>
      <c r="GLR144" s="25"/>
      <c r="GLS144" s="27"/>
      <c r="GLT144" s="30"/>
      <c r="GME144" s="25"/>
      <c r="GMF144" s="27"/>
      <c r="GMG144" s="30"/>
      <c r="GMR144" s="25"/>
      <c r="GMS144" s="27"/>
      <c r="GMT144" s="30"/>
      <c r="GNE144" s="25"/>
      <c r="GNF144" s="27"/>
      <c r="GNG144" s="30"/>
      <c r="GNR144" s="25"/>
      <c r="GNS144" s="27"/>
      <c r="GNT144" s="30"/>
      <c r="GOE144" s="25"/>
      <c r="GOF144" s="27"/>
      <c r="GOG144" s="30"/>
      <c r="GOR144" s="25"/>
      <c r="GOS144" s="27"/>
      <c r="GOT144" s="30"/>
      <c r="GPE144" s="25"/>
      <c r="GPF144" s="27"/>
      <c r="GPG144" s="30"/>
      <c r="GPR144" s="25"/>
      <c r="GPS144" s="27"/>
      <c r="GPT144" s="30"/>
      <c r="GQE144" s="25"/>
      <c r="GQF144" s="27"/>
      <c r="GQG144" s="30"/>
      <c r="GQR144" s="25"/>
      <c r="GQS144" s="27"/>
      <c r="GQT144" s="30"/>
      <c r="GRE144" s="25"/>
      <c r="GRF144" s="27"/>
      <c r="GRG144" s="30"/>
      <c r="GRR144" s="25"/>
      <c r="GRS144" s="27"/>
      <c r="GRT144" s="30"/>
      <c r="GSE144" s="25"/>
      <c r="GSF144" s="27"/>
      <c r="GSG144" s="30"/>
      <c r="GSR144" s="25"/>
      <c r="GSS144" s="27"/>
      <c r="GST144" s="30"/>
      <c r="GTE144" s="25"/>
      <c r="GTF144" s="27"/>
      <c r="GTG144" s="30"/>
      <c r="GTR144" s="25"/>
      <c r="GTS144" s="27"/>
      <c r="GTT144" s="30"/>
      <c r="GUE144" s="25"/>
      <c r="GUF144" s="27"/>
      <c r="GUG144" s="30"/>
      <c r="GUR144" s="25"/>
      <c r="GUS144" s="27"/>
      <c r="GUT144" s="30"/>
      <c r="GVE144" s="25"/>
      <c r="GVF144" s="27"/>
      <c r="GVG144" s="30"/>
      <c r="GVR144" s="25"/>
      <c r="GVS144" s="27"/>
      <c r="GVT144" s="30"/>
      <c r="GWE144" s="25"/>
      <c r="GWF144" s="27"/>
      <c r="GWG144" s="30"/>
      <c r="GWR144" s="25"/>
      <c r="GWS144" s="27"/>
      <c r="GWT144" s="30"/>
      <c r="GXE144" s="25"/>
      <c r="GXF144" s="27"/>
      <c r="GXG144" s="30"/>
      <c r="GXR144" s="25"/>
      <c r="GXS144" s="27"/>
      <c r="GXT144" s="30"/>
      <c r="GYE144" s="25"/>
      <c r="GYF144" s="27"/>
      <c r="GYG144" s="30"/>
      <c r="GYR144" s="25"/>
      <c r="GYS144" s="27"/>
      <c r="GYT144" s="30"/>
      <c r="GZE144" s="25"/>
      <c r="GZF144" s="27"/>
      <c r="GZG144" s="30"/>
      <c r="GZR144" s="25"/>
      <c r="GZS144" s="27"/>
      <c r="GZT144" s="30"/>
      <c r="HAE144" s="25"/>
      <c r="HAF144" s="27"/>
      <c r="HAG144" s="30"/>
      <c r="HAR144" s="25"/>
      <c r="HAS144" s="27"/>
      <c r="HAT144" s="30"/>
      <c r="HBE144" s="25"/>
      <c r="HBF144" s="27"/>
      <c r="HBG144" s="30"/>
      <c r="HBR144" s="25"/>
      <c r="HBS144" s="27"/>
      <c r="HBT144" s="30"/>
      <c r="HCE144" s="25"/>
      <c r="HCF144" s="27"/>
      <c r="HCG144" s="30"/>
      <c r="HCR144" s="25"/>
      <c r="HCS144" s="27"/>
      <c r="HCT144" s="30"/>
      <c r="HDE144" s="25"/>
      <c r="HDF144" s="27"/>
      <c r="HDG144" s="30"/>
      <c r="HDR144" s="25"/>
      <c r="HDS144" s="27"/>
      <c r="HDT144" s="30"/>
      <c r="HEE144" s="25"/>
      <c r="HEF144" s="27"/>
      <c r="HEG144" s="30"/>
      <c r="HER144" s="25"/>
      <c r="HES144" s="27"/>
      <c r="HET144" s="30"/>
      <c r="HFE144" s="25"/>
      <c r="HFF144" s="27"/>
      <c r="HFG144" s="30"/>
      <c r="HFR144" s="25"/>
      <c r="HFS144" s="27"/>
      <c r="HFT144" s="30"/>
      <c r="HGE144" s="25"/>
      <c r="HGF144" s="27"/>
      <c r="HGG144" s="30"/>
      <c r="HGR144" s="25"/>
      <c r="HGS144" s="27"/>
      <c r="HGT144" s="30"/>
      <c r="HHE144" s="25"/>
      <c r="HHF144" s="27"/>
      <c r="HHG144" s="30"/>
      <c r="HHR144" s="25"/>
      <c r="HHS144" s="27"/>
      <c r="HHT144" s="30"/>
      <c r="HIE144" s="25"/>
      <c r="HIF144" s="27"/>
      <c r="HIG144" s="30"/>
      <c r="HIR144" s="25"/>
      <c r="HIS144" s="27"/>
      <c r="HIT144" s="30"/>
      <c r="HJE144" s="25"/>
      <c r="HJF144" s="27"/>
      <c r="HJG144" s="30"/>
      <c r="HJR144" s="25"/>
      <c r="HJS144" s="27"/>
      <c r="HJT144" s="30"/>
      <c r="HKE144" s="25"/>
      <c r="HKF144" s="27"/>
      <c r="HKG144" s="30"/>
      <c r="HKR144" s="25"/>
      <c r="HKS144" s="27"/>
      <c r="HKT144" s="30"/>
      <c r="HLE144" s="25"/>
      <c r="HLF144" s="27"/>
      <c r="HLG144" s="30"/>
      <c r="HLR144" s="25"/>
      <c r="HLS144" s="27"/>
      <c r="HLT144" s="30"/>
      <c r="HME144" s="25"/>
      <c r="HMF144" s="27"/>
      <c r="HMG144" s="30"/>
      <c r="HMR144" s="25"/>
      <c r="HMS144" s="27"/>
      <c r="HMT144" s="30"/>
      <c r="HNE144" s="25"/>
      <c r="HNF144" s="27"/>
      <c r="HNG144" s="30"/>
      <c r="HNR144" s="25"/>
      <c r="HNS144" s="27"/>
      <c r="HNT144" s="30"/>
      <c r="HOE144" s="25"/>
      <c r="HOF144" s="27"/>
      <c r="HOG144" s="30"/>
      <c r="HOR144" s="25"/>
      <c r="HOS144" s="27"/>
      <c r="HOT144" s="30"/>
      <c r="HPE144" s="25"/>
      <c r="HPF144" s="27"/>
      <c r="HPG144" s="30"/>
      <c r="HPR144" s="25"/>
      <c r="HPS144" s="27"/>
      <c r="HPT144" s="30"/>
      <c r="HQE144" s="25"/>
      <c r="HQF144" s="27"/>
      <c r="HQG144" s="30"/>
      <c r="HQR144" s="25"/>
      <c r="HQS144" s="27"/>
      <c r="HQT144" s="30"/>
      <c r="HRE144" s="25"/>
      <c r="HRF144" s="27"/>
      <c r="HRG144" s="30"/>
      <c r="HRR144" s="25"/>
      <c r="HRS144" s="27"/>
      <c r="HRT144" s="30"/>
      <c r="HSE144" s="25"/>
      <c r="HSF144" s="27"/>
      <c r="HSG144" s="30"/>
      <c r="HSR144" s="25"/>
      <c r="HSS144" s="27"/>
      <c r="HST144" s="30"/>
      <c r="HTE144" s="25"/>
      <c r="HTF144" s="27"/>
      <c r="HTG144" s="30"/>
      <c r="HTR144" s="25"/>
      <c r="HTS144" s="27"/>
      <c r="HTT144" s="30"/>
      <c r="HUE144" s="25"/>
      <c r="HUF144" s="27"/>
      <c r="HUG144" s="30"/>
      <c r="HUR144" s="25"/>
      <c r="HUS144" s="27"/>
      <c r="HUT144" s="30"/>
      <c r="HVE144" s="25"/>
      <c r="HVF144" s="27"/>
      <c r="HVG144" s="30"/>
      <c r="HVR144" s="25"/>
      <c r="HVS144" s="27"/>
      <c r="HVT144" s="30"/>
      <c r="HWE144" s="25"/>
      <c r="HWF144" s="27"/>
      <c r="HWG144" s="30"/>
      <c r="HWR144" s="25"/>
      <c r="HWS144" s="27"/>
      <c r="HWT144" s="30"/>
      <c r="HXE144" s="25"/>
      <c r="HXF144" s="27"/>
      <c r="HXG144" s="30"/>
      <c r="HXR144" s="25"/>
      <c r="HXS144" s="27"/>
      <c r="HXT144" s="30"/>
      <c r="HYE144" s="25"/>
      <c r="HYF144" s="27"/>
      <c r="HYG144" s="30"/>
      <c r="HYR144" s="25"/>
      <c r="HYS144" s="27"/>
      <c r="HYT144" s="30"/>
      <c r="HZE144" s="25"/>
      <c r="HZF144" s="27"/>
      <c r="HZG144" s="30"/>
      <c r="HZR144" s="25"/>
      <c r="HZS144" s="27"/>
      <c r="HZT144" s="30"/>
      <c r="IAE144" s="25"/>
      <c r="IAF144" s="27"/>
      <c r="IAG144" s="30"/>
      <c r="IAR144" s="25"/>
      <c r="IAS144" s="27"/>
      <c r="IAT144" s="30"/>
      <c r="IBE144" s="25"/>
      <c r="IBF144" s="27"/>
      <c r="IBG144" s="30"/>
      <c r="IBR144" s="25"/>
      <c r="IBS144" s="27"/>
      <c r="IBT144" s="30"/>
      <c r="ICE144" s="25"/>
      <c r="ICF144" s="27"/>
      <c r="ICG144" s="30"/>
      <c r="ICR144" s="25"/>
      <c r="ICS144" s="27"/>
      <c r="ICT144" s="30"/>
      <c r="IDE144" s="25"/>
      <c r="IDF144" s="27"/>
      <c r="IDG144" s="30"/>
      <c r="IDR144" s="25"/>
      <c r="IDS144" s="27"/>
      <c r="IDT144" s="30"/>
      <c r="IEE144" s="25"/>
      <c r="IEF144" s="27"/>
      <c r="IEG144" s="30"/>
      <c r="IER144" s="25"/>
      <c r="IES144" s="27"/>
      <c r="IET144" s="30"/>
      <c r="IFE144" s="25"/>
      <c r="IFF144" s="27"/>
      <c r="IFG144" s="30"/>
      <c r="IFR144" s="25"/>
      <c r="IFS144" s="27"/>
      <c r="IFT144" s="30"/>
      <c r="IGE144" s="25"/>
      <c r="IGF144" s="27"/>
      <c r="IGG144" s="30"/>
      <c r="IGR144" s="25"/>
      <c r="IGS144" s="27"/>
      <c r="IGT144" s="30"/>
      <c r="IHE144" s="25"/>
      <c r="IHF144" s="27"/>
      <c r="IHG144" s="30"/>
      <c r="IHR144" s="25"/>
      <c r="IHS144" s="27"/>
      <c r="IHT144" s="30"/>
      <c r="IIE144" s="25"/>
      <c r="IIF144" s="27"/>
      <c r="IIG144" s="30"/>
      <c r="IIR144" s="25"/>
      <c r="IIS144" s="27"/>
      <c r="IIT144" s="30"/>
      <c r="IJE144" s="25"/>
      <c r="IJF144" s="27"/>
      <c r="IJG144" s="30"/>
      <c r="IJR144" s="25"/>
      <c r="IJS144" s="27"/>
      <c r="IJT144" s="30"/>
      <c r="IKE144" s="25"/>
      <c r="IKF144" s="27"/>
      <c r="IKG144" s="30"/>
      <c r="IKR144" s="25"/>
      <c r="IKS144" s="27"/>
      <c r="IKT144" s="30"/>
      <c r="ILE144" s="25"/>
      <c r="ILF144" s="27"/>
      <c r="ILG144" s="30"/>
      <c r="ILR144" s="25"/>
      <c r="ILS144" s="27"/>
      <c r="ILT144" s="30"/>
      <c r="IME144" s="25"/>
      <c r="IMF144" s="27"/>
      <c r="IMG144" s="30"/>
      <c r="IMR144" s="25"/>
      <c r="IMS144" s="27"/>
      <c r="IMT144" s="30"/>
      <c r="INE144" s="25"/>
      <c r="INF144" s="27"/>
      <c r="ING144" s="30"/>
      <c r="INR144" s="25"/>
      <c r="INS144" s="27"/>
      <c r="INT144" s="30"/>
      <c r="IOE144" s="25"/>
      <c r="IOF144" s="27"/>
      <c r="IOG144" s="30"/>
      <c r="IOR144" s="25"/>
      <c r="IOS144" s="27"/>
      <c r="IOT144" s="30"/>
      <c r="IPE144" s="25"/>
      <c r="IPF144" s="27"/>
      <c r="IPG144" s="30"/>
      <c r="IPR144" s="25"/>
      <c r="IPS144" s="27"/>
      <c r="IPT144" s="30"/>
      <c r="IQE144" s="25"/>
      <c r="IQF144" s="27"/>
      <c r="IQG144" s="30"/>
      <c r="IQR144" s="25"/>
      <c r="IQS144" s="27"/>
      <c r="IQT144" s="30"/>
      <c r="IRE144" s="25"/>
      <c r="IRF144" s="27"/>
      <c r="IRG144" s="30"/>
      <c r="IRR144" s="25"/>
      <c r="IRS144" s="27"/>
      <c r="IRT144" s="30"/>
      <c r="ISE144" s="25"/>
      <c r="ISF144" s="27"/>
      <c r="ISG144" s="30"/>
      <c r="ISR144" s="25"/>
      <c r="ISS144" s="27"/>
      <c r="IST144" s="30"/>
      <c r="ITE144" s="25"/>
      <c r="ITF144" s="27"/>
      <c r="ITG144" s="30"/>
      <c r="ITR144" s="25"/>
      <c r="ITS144" s="27"/>
      <c r="ITT144" s="30"/>
      <c r="IUE144" s="25"/>
      <c r="IUF144" s="27"/>
      <c r="IUG144" s="30"/>
      <c r="IUR144" s="25"/>
      <c r="IUS144" s="27"/>
      <c r="IUT144" s="30"/>
      <c r="IVE144" s="25"/>
      <c r="IVF144" s="27"/>
      <c r="IVG144" s="30"/>
      <c r="IVR144" s="25"/>
      <c r="IVS144" s="27"/>
      <c r="IVT144" s="30"/>
      <c r="IWE144" s="25"/>
      <c r="IWF144" s="27"/>
      <c r="IWG144" s="30"/>
      <c r="IWR144" s="25"/>
      <c r="IWS144" s="27"/>
      <c r="IWT144" s="30"/>
      <c r="IXE144" s="25"/>
      <c r="IXF144" s="27"/>
      <c r="IXG144" s="30"/>
      <c r="IXR144" s="25"/>
      <c r="IXS144" s="27"/>
      <c r="IXT144" s="30"/>
      <c r="IYE144" s="25"/>
      <c r="IYF144" s="27"/>
      <c r="IYG144" s="30"/>
      <c r="IYR144" s="25"/>
      <c r="IYS144" s="27"/>
      <c r="IYT144" s="30"/>
      <c r="IZE144" s="25"/>
      <c r="IZF144" s="27"/>
      <c r="IZG144" s="30"/>
      <c r="IZR144" s="25"/>
      <c r="IZS144" s="27"/>
      <c r="IZT144" s="30"/>
      <c r="JAE144" s="25"/>
      <c r="JAF144" s="27"/>
      <c r="JAG144" s="30"/>
      <c r="JAR144" s="25"/>
      <c r="JAS144" s="27"/>
      <c r="JAT144" s="30"/>
      <c r="JBE144" s="25"/>
      <c r="JBF144" s="27"/>
      <c r="JBG144" s="30"/>
      <c r="JBR144" s="25"/>
      <c r="JBS144" s="27"/>
      <c r="JBT144" s="30"/>
      <c r="JCE144" s="25"/>
      <c r="JCF144" s="27"/>
      <c r="JCG144" s="30"/>
      <c r="JCR144" s="25"/>
      <c r="JCS144" s="27"/>
      <c r="JCT144" s="30"/>
      <c r="JDE144" s="25"/>
      <c r="JDF144" s="27"/>
      <c r="JDG144" s="30"/>
      <c r="JDR144" s="25"/>
      <c r="JDS144" s="27"/>
      <c r="JDT144" s="30"/>
      <c r="JEE144" s="25"/>
      <c r="JEF144" s="27"/>
      <c r="JEG144" s="30"/>
      <c r="JER144" s="25"/>
      <c r="JES144" s="27"/>
      <c r="JET144" s="30"/>
      <c r="JFE144" s="25"/>
      <c r="JFF144" s="27"/>
      <c r="JFG144" s="30"/>
      <c r="JFR144" s="25"/>
      <c r="JFS144" s="27"/>
      <c r="JFT144" s="30"/>
      <c r="JGE144" s="25"/>
      <c r="JGF144" s="27"/>
      <c r="JGG144" s="30"/>
      <c r="JGR144" s="25"/>
      <c r="JGS144" s="27"/>
      <c r="JGT144" s="30"/>
      <c r="JHE144" s="25"/>
      <c r="JHF144" s="27"/>
      <c r="JHG144" s="30"/>
      <c r="JHR144" s="25"/>
      <c r="JHS144" s="27"/>
      <c r="JHT144" s="30"/>
      <c r="JIE144" s="25"/>
      <c r="JIF144" s="27"/>
      <c r="JIG144" s="30"/>
      <c r="JIR144" s="25"/>
      <c r="JIS144" s="27"/>
      <c r="JIT144" s="30"/>
      <c r="JJE144" s="25"/>
      <c r="JJF144" s="27"/>
      <c r="JJG144" s="30"/>
      <c r="JJR144" s="25"/>
      <c r="JJS144" s="27"/>
      <c r="JJT144" s="30"/>
      <c r="JKE144" s="25"/>
      <c r="JKF144" s="27"/>
      <c r="JKG144" s="30"/>
      <c r="JKR144" s="25"/>
      <c r="JKS144" s="27"/>
      <c r="JKT144" s="30"/>
      <c r="JLE144" s="25"/>
      <c r="JLF144" s="27"/>
      <c r="JLG144" s="30"/>
      <c r="JLR144" s="25"/>
      <c r="JLS144" s="27"/>
      <c r="JLT144" s="30"/>
      <c r="JME144" s="25"/>
      <c r="JMF144" s="27"/>
      <c r="JMG144" s="30"/>
      <c r="JMR144" s="25"/>
      <c r="JMS144" s="27"/>
      <c r="JMT144" s="30"/>
      <c r="JNE144" s="25"/>
      <c r="JNF144" s="27"/>
      <c r="JNG144" s="30"/>
      <c r="JNR144" s="25"/>
      <c r="JNS144" s="27"/>
      <c r="JNT144" s="30"/>
      <c r="JOE144" s="25"/>
      <c r="JOF144" s="27"/>
      <c r="JOG144" s="30"/>
      <c r="JOR144" s="25"/>
      <c r="JOS144" s="27"/>
      <c r="JOT144" s="30"/>
      <c r="JPE144" s="25"/>
      <c r="JPF144" s="27"/>
      <c r="JPG144" s="30"/>
      <c r="JPR144" s="25"/>
      <c r="JPS144" s="27"/>
      <c r="JPT144" s="30"/>
      <c r="JQE144" s="25"/>
      <c r="JQF144" s="27"/>
      <c r="JQG144" s="30"/>
      <c r="JQR144" s="25"/>
      <c r="JQS144" s="27"/>
      <c r="JQT144" s="30"/>
      <c r="JRE144" s="25"/>
      <c r="JRF144" s="27"/>
      <c r="JRG144" s="30"/>
      <c r="JRR144" s="25"/>
      <c r="JRS144" s="27"/>
      <c r="JRT144" s="30"/>
      <c r="JSE144" s="25"/>
      <c r="JSF144" s="27"/>
      <c r="JSG144" s="30"/>
      <c r="JSR144" s="25"/>
      <c r="JSS144" s="27"/>
      <c r="JST144" s="30"/>
      <c r="JTE144" s="25"/>
      <c r="JTF144" s="27"/>
      <c r="JTG144" s="30"/>
      <c r="JTR144" s="25"/>
      <c r="JTS144" s="27"/>
      <c r="JTT144" s="30"/>
      <c r="JUE144" s="25"/>
      <c r="JUF144" s="27"/>
      <c r="JUG144" s="30"/>
      <c r="JUR144" s="25"/>
      <c r="JUS144" s="27"/>
      <c r="JUT144" s="30"/>
      <c r="JVE144" s="25"/>
      <c r="JVF144" s="27"/>
      <c r="JVG144" s="30"/>
      <c r="JVR144" s="25"/>
      <c r="JVS144" s="27"/>
      <c r="JVT144" s="30"/>
      <c r="JWE144" s="25"/>
      <c r="JWF144" s="27"/>
      <c r="JWG144" s="30"/>
      <c r="JWR144" s="25"/>
      <c r="JWS144" s="27"/>
      <c r="JWT144" s="30"/>
      <c r="JXE144" s="25"/>
      <c r="JXF144" s="27"/>
      <c r="JXG144" s="30"/>
      <c r="JXR144" s="25"/>
      <c r="JXS144" s="27"/>
      <c r="JXT144" s="30"/>
      <c r="JYE144" s="25"/>
      <c r="JYF144" s="27"/>
      <c r="JYG144" s="30"/>
      <c r="JYR144" s="25"/>
      <c r="JYS144" s="27"/>
      <c r="JYT144" s="30"/>
      <c r="JZE144" s="25"/>
      <c r="JZF144" s="27"/>
      <c r="JZG144" s="30"/>
      <c r="JZR144" s="25"/>
      <c r="JZS144" s="27"/>
      <c r="JZT144" s="30"/>
      <c r="KAE144" s="25"/>
      <c r="KAF144" s="27"/>
      <c r="KAG144" s="30"/>
      <c r="KAR144" s="25"/>
      <c r="KAS144" s="27"/>
      <c r="KAT144" s="30"/>
      <c r="KBE144" s="25"/>
      <c r="KBF144" s="27"/>
      <c r="KBG144" s="30"/>
      <c r="KBR144" s="25"/>
      <c r="KBS144" s="27"/>
      <c r="KBT144" s="30"/>
      <c r="KCE144" s="25"/>
      <c r="KCF144" s="27"/>
      <c r="KCG144" s="30"/>
      <c r="KCR144" s="25"/>
      <c r="KCS144" s="27"/>
      <c r="KCT144" s="30"/>
      <c r="KDE144" s="25"/>
      <c r="KDF144" s="27"/>
      <c r="KDG144" s="30"/>
      <c r="KDR144" s="25"/>
      <c r="KDS144" s="27"/>
      <c r="KDT144" s="30"/>
      <c r="KEE144" s="25"/>
      <c r="KEF144" s="27"/>
      <c r="KEG144" s="30"/>
      <c r="KER144" s="25"/>
      <c r="KES144" s="27"/>
      <c r="KET144" s="30"/>
      <c r="KFE144" s="25"/>
      <c r="KFF144" s="27"/>
      <c r="KFG144" s="30"/>
      <c r="KFR144" s="25"/>
      <c r="KFS144" s="27"/>
      <c r="KFT144" s="30"/>
      <c r="KGE144" s="25"/>
      <c r="KGF144" s="27"/>
      <c r="KGG144" s="30"/>
      <c r="KGR144" s="25"/>
      <c r="KGS144" s="27"/>
      <c r="KGT144" s="30"/>
      <c r="KHE144" s="25"/>
      <c r="KHF144" s="27"/>
      <c r="KHG144" s="30"/>
      <c r="KHR144" s="25"/>
      <c r="KHS144" s="27"/>
      <c r="KHT144" s="30"/>
      <c r="KIE144" s="25"/>
      <c r="KIF144" s="27"/>
      <c r="KIG144" s="30"/>
      <c r="KIR144" s="25"/>
      <c r="KIS144" s="27"/>
      <c r="KIT144" s="30"/>
      <c r="KJE144" s="25"/>
      <c r="KJF144" s="27"/>
      <c r="KJG144" s="30"/>
      <c r="KJR144" s="25"/>
      <c r="KJS144" s="27"/>
      <c r="KJT144" s="30"/>
      <c r="KKE144" s="25"/>
      <c r="KKF144" s="27"/>
      <c r="KKG144" s="30"/>
      <c r="KKR144" s="25"/>
      <c r="KKS144" s="27"/>
      <c r="KKT144" s="30"/>
      <c r="KLE144" s="25"/>
      <c r="KLF144" s="27"/>
      <c r="KLG144" s="30"/>
      <c r="KLR144" s="25"/>
      <c r="KLS144" s="27"/>
      <c r="KLT144" s="30"/>
      <c r="KME144" s="25"/>
      <c r="KMF144" s="27"/>
      <c r="KMG144" s="30"/>
      <c r="KMR144" s="25"/>
      <c r="KMS144" s="27"/>
      <c r="KMT144" s="30"/>
      <c r="KNE144" s="25"/>
      <c r="KNF144" s="27"/>
      <c r="KNG144" s="30"/>
      <c r="KNR144" s="25"/>
      <c r="KNS144" s="27"/>
      <c r="KNT144" s="30"/>
      <c r="KOE144" s="25"/>
      <c r="KOF144" s="27"/>
      <c r="KOG144" s="30"/>
      <c r="KOR144" s="25"/>
      <c r="KOS144" s="27"/>
      <c r="KOT144" s="30"/>
      <c r="KPE144" s="25"/>
      <c r="KPF144" s="27"/>
      <c r="KPG144" s="30"/>
      <c r="KPR144" s="25"/>
      <c r="KPS144" s="27"/>
      <c r="KPT144" s="30"/>
      <c r="KQE144" s="25"/>
      <c r="KQF144" s="27"/>
      <c r="KQG144" s="30"/>
      <c r="KQR144" s="25"/>
      <c r="KQS144" s="27"/>
      <c r="KQT144" s="30"/>
      <c r="KRE144" s="25"/>
      <c r="KRF144" s="27"/>
      <c r="KRG144" s="30"/>
      <c r="KRR144" s="25"/>
      <c r="KRS144" s="27"/>
      <c r="KRT144" s="30"/>
      <c r="KSE144" s="25"/>
      <c r="KSF144" s="27"/>
      <c r="KSG144" s="30"/>
      <c r="KSR144" s="25"/>
      <c r="KSS144" s="27"/>
      <c r="KST144" s="30"/>
      <c r="KTE144" s="25"/>
      <c r="KTF144" s="27"/>
      <c r="KTG144" s="30"/>
      <c r="KTR144" s="25"/>
      <c r="KTS144" s="27"/>
      <c r="KTT144" s="30"/>
      <c r="KUE144" s="25"/>
      <c r="KUF144" s="27"/>
      <c r="KUG144" s="30"/>
      <c r="KUR144" s="25"/>
      <c r="KUS144" s="27"/>
      <c r="KUT144" s="30"/>
      <c r="KVE144" s="25"/>
      <c r="KVF144" s="27"/>
      <c r="KVG144" s="30"/>
      <c r="KVR144" s="25"/>
      <c r="KVS144" s="27"/>
      <c r="KVT144" s="30"/>
      <c r="KWE144" s="25"/>
      <c r="KWF144" s="27"/>
      <c r="KWG144" s="30"/>
      <c r="KWR144" s="25"/>
      <c r="KWS144" s="27"/>
      <c r="KWT144" s="30"/>
      <c r="KXE144" s="25"/>
      <c r="KXF144" s="27"/>
      <c r="KXG144" s="30"/>
      <c r="KXR144" s="25"/>
      <c r="KXS144" s="27"/>
      <c r="KXT144" s="30"/>
      <c r="KYE144" s="25"/>
      <c r="KYF144" s="27"/>
      <c r="KYG144" s="30"/>
      <c r="KYR144" s="25"/>
      <c r="KYS144" s="27"/>
      <c r="KYT144" s="30"/>
      <c r="KZE144" s="25"/>
      <c r="KZF144" s="27"/>
      <c r="KZG144" s="30"/>
      <c r="KZR144" s="25"/>
      <c r="KZS144" s="27"/>
      <c r="KZT144" s="30"/>
      <c r="LAE144" s="25"/>
      <c r="LAF144" s="27"/>
      <c r="LAG144" s="30"/>
      <c r="LAR144" s="25"/>
      <c r="LAS144" s="27"/>
      <c r="LAT144" s="30"/>
      <c r="LBE144" s="25"/>
      <c r="LBF144" s="27"/>
      <c r="LBG144" s="30"/>
      <c r="LBR144" s="25"/>
      <c r="LBS144" s="27"/>
      <c r="LBT144" s="30"/>
      <c r="LCE144" s="25"/>
      <c r="LCF144" s="27"/>
      <c r="LCG144" s="30"/>
      <c r="LCR144" s="25"/>
      <c r="LCS144" s="27"/>
      <c r="LCT144" s="30"/>
      <c r="LDE144" s="25"/>
      <c r="LDF144" s="27"/>
      <c r="LDG144" s="30"/>
      <c r="LDR144" s="25"/>
      <c r="LDS144" s="27"/>
      <c r="LDT144" s="30"/>
      <c r="LEE144" s="25"/>
      <c r="LEF144" s="27"/>
      <c r="LEG144" s="30"/>
      <c r="LER144" s="25"/>
      <c r="LES144" s="27"/>
      <c r="LET144" s="30"/>
      <c r="LFE144" s="25"/>
      <c r="LFF144" s="27"/>
      <c r="LFG144" s="30"/>
      <c r="LFR144" s="25"/>
      <c r="LFS144" s="27"/>
      <c r="LFT144" s="30"/>
      <c r="LGE144" s="25"/>
      <c r="LGF144" s="27"/>
      <c r="LGG144" s="30"/>
      <c r="LGR144" s="25"/>
      <c r="LGS144" s="27"/>
      <c r="LGT144" s="30"/>
      <c r="LHE144" s="25"/>
      <c r="LHF144" s="27"/>
      <c r="LHG144" s="30"/>
      <c r="LHR144" s="25"/>
      <c r="LHS144" s="27"/>
      <c r="LHT144" s="30"/>
      <c r="LIE144" s="25"/>
      <c r="LIF144" s="27"/>
      <c r="LIG144" s="30"/>
      <c r="LIR144" s="25"/>
      <c r="LIS144" s="27"/>
      <c r="LIT144" s="30"/>
      <c r="LJE144" s="25"/>
      <c r="LJF144" s="27"/>
      <c r="LJG144" s="30"/>
      <c r="LJR144" s="25"/>
      <c r="LJS144" s="27"/>
      <c r="LJT144" s="30"/>
      <c r="LKE144" s="25"/>
      <c r="LKF144" s="27"/>
      <c r="LKG144" s="30"/>
      <c r="LKR144" s="25"/>
      <c r="LKS144" s="27"/>
      <c r="LKT144" s="30"/>
      <c r="LLE144" s="25"/>
      <c r="LLF144" s="27"/>
      <c r="LLG144" s="30"/>
      <c r="LLR144" s="25"/>
      <c r="LLS144" s="27"/>
      <c r="LLT144" s="30"/>
      <c r="LME144" s="25"/>
      <c r="LMF144" s="27"/>
      <c r="LMG144" s="30"/>
      <c r="LMR144" s="25"/>
      <c r="LMS144" s="27"/>
      <c r="LMT144" s="30"/>
      <c r="LNE144" s="25"/>
      <c r="LNF144" s="27"/>
      <c r="LNG144" s="30"/>
      <c r="LNR144" s="25"/>
      <c r="LNS144" s="27"/>
      <c r="LNT144" s="30"/>
      <c r="LOE144" s="25"/>
      <c r="LOF144" s="27"/>
      <c r="LOG144" s="30"/>
      <c r="LOR144" s="25"/>
      <c r="LOS144" s="27"/>
      <c r="LOT144" s="30"/>
      <c r="LPE144" s="25"/>
      <c r="LPF144" s="27"/>
      <c r="LPG144" s="30"/>
      <c r="LPR144" s="25"/>
      <c r="LPS144" s="27"/>
      <c r="LPT144" s="30"/>
      <c r="LQE144" s="25"/>
      <c r="LQF144" s="27"/>
      <c r="LQG144" s="30"/>
      <c r="LQR144" s="25"/>
      <c r="LQS144" s="27"/>
      <c r="LQT144" s="30"/>
      <c r="LRE144" s="25"/>
      <c r="LRF144" s="27"/>
      <c r="LRG144" s="30"/>
      <c r="LRR144" s="25"/>
      <c r="LRS144" s="27"/>
      <c r="LRT144" s="30"/>
      <c r="LSE144" s="25"/>
      <c r="LSF144" s="27"/>
      <c r="LSG144" s="30"/>
      <c r="LSR144" s="25"/>
      <c r="LSS144" s="27"/>
      <c r="LST144" s="30"/>
      <c r="LTE144" s="25"/>
      <c r="LTF144" s="27"/>
      <c r="LTG144" s="30"/>
      <c r="LTR144" s="25"/>
      <c r="LTS144" s="27"/>
      <c r="LTT144" s="30"/>
      <c r="LUE144" s="25"/>
      <c r="LUF144" s="27"/>
      <c r="LUG144" s="30"/>
      <c r="LUR144" s="25"/>
      <c r="LUS144" s="27"/>
      <c r="LUT144" s="30"/>
      <c r="LVE144" s="25"/>
      <c r="LVF144" s="27"/>
      <c r="LVG144" s="30"/>
      <c r="LVR144" s="25"/>
      <c r="LVS144" s="27"/>
      <c r="LVT144" s="30"/>
      <c r="LWE144" s="25"/>
      <c r="LWF144" s="27"/>
      <c r="LWG144" s="30"/>
      <c r="LWR144" s="25"/>
      <c r="LWS144" s="27"/>
      <c r="LWT144" s="30"/>
      <c r="LXE144" s="25"/>
      <c r="LXF144" s="27"/>
      <c r="LXG144" s="30"/>
      <c r="LXR144" s="25"/>
      <c r="LXS144" s="27"/>
      <c r="LXT144" s="30"/>
      <c r="LYE144" s="25"/>
      <c r="LYF144" s="27"/>
      <c r="LYG144" s="30"/>
      <c r="LYR144" s="25"/>
      <c r="LYS144" s="27"/>
      <c r="LYT144" s="30"/>
      <c r="LZE144" s="25"/>
      <c r="LZF144" s="27"/>
      <c r="LZG144" s="30"/>
      <c r="LZR144" s="25"/>
      <c r="LZS144" s="27"/>
      <c r="LZT144" s="30"/>
      <c r="MAE144" s="25"/>
      <c r="MAF144" s="27"/>
      <c r="MAG144" s="30"/>
      <c r="MAR144" s="25"/>
      <c r="MAS144" s="27"/>
      <c r="MAT144" s="30"/>
      <c r="MBE144" s="25"/>
      <c r="MBF144" s="27"/>
      <c r="MBG144" s="30"/>
      <c r="MBR144" s="25"/>
      <c r="MBS144" s="27"/>
      <c r="MBT144" s="30"/>
      <c r="MCE144" s="25"/>
      <c r="MCF144" s="27"/>
      <c r="MCG144" s="30"/>
      <c r="MCR144" s="25"/>
      <c r="MCS144" s="27"/>
      <c r="MCT144" s="30"/>
      <c r="MDE144" s="25"/>
      <c r="MDF144" s="27"/>
      <c r="MDG144" s="30"/>
      <c r="MDR144" s="25"/>
      <c r="MDS144" s="27"/>
      <c r="MDT144" s="30"/>
      <c r="MEE144" s="25"/>
      <c r="MEF144" s="27"/>
      <c r="MEG144" s="30"/>
      <c r="MER144" s="25"/>
      <c r="MES144" s="27"/>
      <c r="MET144" s="30"/>
      <c r="MFE144" s="25"/>
      <c r="MFF144" s="27"/>
      <c r="MFG144" s="30"/>
      <c r="MFR144" s="25"/>
      <c r="MFS144" s="27"/>
      <c r="MFT144" s="30"/>
      <c r="MGE144" s="25"/>
      <c r="MGF144" s="27"/>
      <c r="MGG144" s="30"/>
      <c r="MGR144" s="25"/>
      <c r="MGS144" s="27"/>
      <c r="MGT144" s="30"/>
      <c r="MHE144" s="25"/>
      <c r="MHF144" s="27"/>
      <c r="MHG144" s="30"/>
      <c r="MHR144" s="25"/>
      <c r="MHS144" s="27"/>
      <c r="MHT144" s="30"/>
      <c r="MIE144" s="25"/>
      <c r="MIF144" s="27"/>
      <c r="MIG144" s="30"/>
      <c r="MIR144" s="25"/>
      <c r="MIS144" s="27"/>
      <c r="MIT144" s="30"/>
      <c r="MJE144" s="25"/>
      <c r="MJF144" s="27"/>
      <c r="MJG144" s="30"/>
      <c r="MJR144" s="25"/>
      <c r="MJS144" s="27"/>
      <c r="MJT144" s="30"/>
      <c r="MKE144" s="25"/>
      <c r="MKF144" s="27"/>
      <c r="MKG144" s="30"/>
      <c r="MKR144" s="25"/>
      <c r="MKS144" s="27"/>
      <c r="MKT144" s="30"/>
      <c r="MLE144" s="25"/>
      <c r="MLF144" s="27"/>
      <c r="MLG144" s="30"/>
      <c r="MLR144" s="25"/>
      <c r="MLS144" s="27"/>
      <c r="MLT144" s="30"/>
      <c r="MME144" s="25"/>
      <c r="MMF144" s="27"/>
      <c r="MMG144" s="30"/>
      <c r="MMR144" s="25"/>
      <c r="MMS144" s="27"/>
      <c r="MMT144" s="30"/>
      <c r="MNE144" s="25"/>
      <c r="MNF144" s="27"/>
      <c r="MNG144" s="30"/>
      <c r="MNR144" s="25"/>
      <c r="MNS144" s="27"/>
      <c r="MNT144" s="30"/>
      <c r="MOE144" s="25"/>
      <c r="MOF144" s="27"/>
      <c r="MOG144" s="30"/>
      <c r="MOR144" s="25"/>
      <c r="MOS144" s="27"/>
      <c r="MOT144" s="30"/>
      <c r="MPE144" s="25"/>
      <c r="MPF144" s="27"/>
      <c r="MPG144" s="30"/>
      <c r="MPR144" s="25"/>
      <c r="MPS144" s="27"/>
      <c r="MPT144" s="30"/>
      <c r="MQE144" s="25"/>
      <c r="MQF144" s="27"/>
      <c r="MQG144" s="30"/>
      <c r="MQR144" s="25"/>
      <c r="MQS144" s="27"/>
      <c r="MQT144" s="30"/>
      <c r="MRE144" s="25"/>
      <c r="MRF144" s="27"/>
      <c r="MRG144" s="30"/>
      <c r="MRR144" s="25"/>
      <c r="MRS144" s="27"/>
      <c r="MRT144" s="30"/>
      <c r="MSE144" s="25"/>
      <c r="MSF144" s="27"/>
      <c r="MSG144" s="30"/>
      <c r="MSR144" s="25"/>
      <c r="MSS144" s="27"/>
      <c r="MST144" s="30"/>
      <c r="MTE144" s="25"/>
      <c r="MTF144" s="27"/>
      <c r="MTG144" s="30"/>
      <c r="MTR144" s="25"/>
      <c r="MTS144" s="27"/>
      <c r="MTT144" s="30"/>
      <c r="MUE144" s="25"/>
      <c r="MUF144" s="27"/>
      <c r="MUG144" s="30"/>
      <c r="MUR144" s="25"/>
      <c r="MUS144" s="27"/>
      <c r="MUT144" s="30"/>
      <c r="MVE144" s="25"/>
      <c r="MVF144" s="27"/>
      <c r="MVG144" s="30"/>
      <c r="MVR144" s="25"/>
      <c r="MVS144" s="27"/>
      <c r="MVT144" s="30"/>
      <c r="MWE144" s="25"/>
      <c r="MWF144" s="27"/>
      <c r="MWG144" s="30"/>
      <c r="MWR144" s="25"/>
      <c r="MWS144" s="27"/>
      <c r="MWT144" s="30"/>
      <c r="MXE144" s="25"/>
      <c r="MXF144" s="27"/>
      <c r="MXG144" s="30"/>
      <c r="MXR144" s="25"/>
      <c r="MXS144" s="27"/>
      <c r="MXT144" s="30"/>
      <c r="MYE144" s="25"/>
      <c r="MYF144" s="27"/>
      <c r="MYG144" s="30"/>
      <c r="MYR144" s="25"/>
      <c r="MYS144" s="27"/>
      <c r="MYT144" s="30"/>
      <c r="MZE144" s="25"/>
      <c r="MZF144" s="27"/>
      <c r="MZG144" s="30"/>
      <c r="MZR144" s="25"/>
      <c r="MZS144" s="27"/>
      <c r="MZT144" s="30"/>
      <c r="NAE144" s="25"/>
      <c r="NAF144" s="27"/>
      <c r="NAG144" s="30"/>
      <c r="NAR144" s="25"/>
      <c r="NAS144" s="27"/>
      <c r="NAT144" s="30"/>
      <c r="NBE144" s="25"/>
      <c r="NBF144" s="27"/>
      <c r="NBG144" s="30"/>
      <c r="NBR144" s="25"/>
      <c r="NBS144" s="27"/>
      <c r="NBT144" s="30"/>
      <c r="NCE144" s="25"/>
      <c r="NCF144" s="27"/>
      <c r="NCG144" s="30"/>
      <c r="NCR144" s="25"/>
      <c r="NCS144" s="27"/>
      <c r="NCT144" s="30"/>
      <c r="NDE144" s="25"/>
      <c r="NDF144" s="27"/>
      <c r="NDG144" s="30"/>
      <c r="NDR144" s="25"/>
      <c r="NDS144" s="27"/>
      <c r="NDT144" s="30"/>
      <c r="NEE144" s="25"/>
      <c r="NEF144" s="27"/>
      <c r="NEG144" s="30"/>
      <c r="NER144" s="25"/>
      <c r="NES144" s="27"/>
      <c r="NET144" s="30"/>
      <c r="NFE144" s="25"/>
      <c r="NFF144" s="27"/>
      <c r="NFG144" s="30"/>
      <c r="NFR144" s="25"/>
      <c r="NFS144" s="27"/>
      <c r="NFT144" s="30"/>
      <c r="NGE144" s="25"/>
      <c r="NGF144" s="27"/>
      <c r="NGG144" s="30"/>
      <c r="NGR144" s="25"/>
      <c r="NGS144" s="27"/>
      <c r="NGT144" s="30"/>
      <c r="NHE144" s="25"/>
      <c r="NHF144" s="27"/>
      <c r="NHG144" s="30"/>
      <c r="NHR144" s="25"/>
      <c r="NHS144" s="27"/>
      <c r="NHT144" s="30"/>
      <c r="NIE144" s="25"/>
      <c r="NIF144" s="27"/>
      <c r="NIG144" s="30"/>
      <c r="NIR144" s="25"/>
      <c r="NIS144" s="27"/>
      <c r="NIT144" s="30"/>
      <c r="NJE144" s="25"/>
      <c r="NJF144" s="27"/>
      <c r="NJG144" s="30"/>
      <c r="NJR144" s="25"/>
      <c r="NJS144" s="27"/>
      <c r="NJT144" s="30"/>
      <c r="NKE144" s="25"/>
      <c r="NKF144" s="27"/>
      <c r="NKG144" s="30"/>
      <c r="NKR144" s="25"/>
      <c r="NKS144" s="27"/>
      <c r="NKT144" s="30"/>
      <c r="NLE144" s="25"/>
      <c r="NLF144" s="27"/>
      <c r="NLG144" s="30"/>
      <c r="NLR144" s="25"/>
      <c r="NLS144" s="27"/>
      <c r="NLT144" s="30"/>
      <c r="NME144" s="25"/>
      <c r="NMF144" s="27"/>
      <c r="NMG144" s="30"/>
      <c r="NMR144" s="25"/>
      <c r="NMS144" s="27"/>
      <c r="NMT144" s="30"/>
      <c r="NNE144" s="25"/>
      <c r="NNF144" s="27"/>
      <c r="NNG144" s="30"/>
      <c r="NNR144" s="25"/>
      <c r="NNS144" s="27"/>
      <c r="NNT144" s="30"/>
      <c r="NOE144" s="25"/>
      <c r="NOF144" s="27"/>
      <c r="NOG144" s="30"/>
      <c r="NOR144" s="25"/>
      <c r="NOS144" s="27"/>
      <c r="NOT144" s="30"/>
      <c r="NPE144" s="25"/>
      <c r="NPF144" s="27"/>
      <c r="NPG144" s="30"/>
      <c r="NPR144" s="25"/>
      <c r="NPS144" s="27"/>
      <c r="NPT144" s="30"/>
      <c r="NQE144" s="25"/>
      <c r="NQF144" s="27"/>
      <c r="NQG144" s="30"/>
      <c r="NQR144" s="25"/>
      <c r="NQS144" s="27"/>
      <c r="NQT144" s="30"/>
      <c r="NRE144" s="25"/>
      <c r="NRF144" s="27"/>
      <c r="NRG144" s="30"/>
      <c r="NRR144" s="25"/>
      <c r="NRS144" s="27"/>
      <c r="NRT144" s="30"/>
      <c r="NSE144" s="25"/>
      <c r="NSF144" s="27"/>
      <c r="NSG144" s="30"/>
      <c r="NSR144" s="25"/>
      <c r="NSS144" s="27"/>
      <c r="NST144" s="30"/>
      <c r="NTE144" s="25"/>
      <c r="NTF144" s="27"/>
      <c r="NTG144" s="30"/>
      <c r="NTR144" s="25"/>
      <c r="NTS144" s="27"/>
      <c r="NTT144" s="30"/>
      <c r="NUE144" s="25"/>
      <c r="NUF144" s="27"/>
      <c r="NUG144" s="30"/>
      <c r="NUR144" s="25"/>
      <c r="NUS144" s="27"/>
      <c r="NUT144" s="30"/>
      <c r="NVE144" s="25"/>
      <c r="NVF144" s="27"/>
      <c r="NVG144" s="30"/>
      <c r="NVR144" s="25"/>
      <c r="NVS144" s="27"/>
      <c r="NVT144" s="30"/>
      <c r="NWE144" s="25"/>
      <c r="NWF144" s="27"/>
      <c r="NWG144" s="30"/>
      <c r="NWR144" s="25"/>
      <c r="NWS144" s="27"/>
      <c r="NWT144" s="30"/>
      <c r="NXE144" s="25"/>
      <c r="NXF144" s="27"/>
      <c r="NXG144" s="30"/>
      <c r="NXR144" s="25"/>
      <c r="NXS144" s="27"/>
      <c r="NXT144" s="30"/>
      <c r="NYE144" s="25"/>
      <c r="NYF144" s="27"/>
      <c r="NYG144" s="30"/>
      <c r="NYR144" s="25"/>
      <c r="NYS144" s="27"/>
      <c r="NYT144" s="30"/>
      <c r="NZE144" s="25"/>
      <c r="NZF144" s="27"/>
      <c r="NZG144" s="30"/>
      <c r="NZR144" s="25"/>
      <c r="NZS144" s="27"/>
      <c r="NZT144" s="30"/>
      <c r="OAE144" s="25"/>
      <c r="OAF144" s="27"/>
      <c r="OAG144" s="30"/>
      <c r="OAR144" s="25"/>
      <c r="OAS144" s="27"/>
      <c r="OAT144" s="30"/>
      <c r="OBE144" s="25"/>
      <c r="OBF144" s="27"/>
      <c r="OBG144" s="30"/>
      <c r="OBR144" s="25"/>
      <c r="OBS144" s="27"/>
      <c r="OBT144" s="30"/>
      <c r="OCE144" s="25"/>
      <c r="OCF144" s="27"/>
      <c r="OCG144" s="30"/>
      <c r="OCR144" s="25"/>
      <c r="OCS144" s="27"/>
      <c r="OCT144" s="30"/>
      <c r="ODE144" s="25"/>
      <c r="ODF144" s="27"/>
      <c r="ODG144" s="30"/>
      <c r="ODR144" s="25"/>
      <c r="ODS144" s="27"/>
      <c r="ODT144" s="30"/>
      <c r="OEE144" s="25"/>
      <c r="OEF144" s="27"/>
      <c r="OEG144" s="30"/>
      <c r="OER144" s="25"/>
      <c r="OES144" s="27"/>
      <c r="OET144" s="30"/>
      <c r="OFE144" s="25"/>
      <c r="OFF144" s="27"/>
      <c r="OFG144" s="30"/>
      <c r="OFR144" s="25"/>
      <c r="OFS144" s="27"/>
      <c r="OFT144" s="30"/>
      <c r="OGE144" s="25"/>
      <c r="OGF144" s="27"/>
      <c r="OGG144" s="30"/>
      <c r="OGR144" s="25"/>
      <c r="OGS144" s="27"/>
      <c r="OGT144" s="30"/>
      <c r="OHE144" s="25"/>
      <c r="OHF144" s="27"/>
      <c r="OHG144" s="30"/>
      <c r="OHR144" s="25"/>
      <c r="OHS144" s="27"/>
      <c r="OHT144" s="30"/>
      <c r="OIE144" s="25"/>
      <c r="OIF144" s="27"/>
      <c r="OIG144" s="30"/>
      <c r="OIR144" s="25"/>
      <c r="OIS144" s="27"/>
      <c r="OIT144" s="30"/>
      <c r="OJE144" s="25"/>
      <c r="OJF144" s="27"/>
      <c r="OJG144" s="30"/>
      <c r="OJR144" s="25"/>
      <c r="OJS144" s="27"/>
      <c r="OJT144" s="30"/>
      <c r="OKE144" s="25"/>
      <c r="OKF144" s="27"/>
      <c r="OKG144" s="30"/>
      <c r="OKR144" s="25"/>
      <c r="OKS144" s="27"/>
      <c r="OKT144" s="30"/>
      <c r="OLE144" s="25"/>
      <c r="OLF144" s="27"/>
      <c r="OLG144" s="30"/>
      <c r="OLR144" s="25"/>
      <c r="OLS144" s="27"/>
      <c r="OLT144" s="30"/>
      <c r="OME144" s="25"/>
      <c r="OMF144" s="27"/>
      <c r="OMG144" s="30"/>
      <c r="OMR144" s="25"/>
      <c r="OMS144" s="27"/>
      <c r="OMT144" s="30"/>
      <c r="ONE144" s="25"/>
      <c r="ONF144" s="27"/>
      <c r="ONG144" s="30"/>
      <c r="ONR144" s="25"/>
      <c r="ONS144" s="27"/>
      <c r="ONT144" s="30"/>
      <c r="OOE144" s="25"/>
      <c r="OOF144" s="27"/>
      <c r="OOG144" s="30"/>
      <c r="OOR144" s="25"/>
      <c r="OOS144" s="27"/>
      <c r="OOT144" s="30"/>
      <c r="OPE144" s="25"/>
      <c r="OPF144" s="27"/>
      <c r="OPG144" s="30"/>
      <c r="OPR144" s="25"/>
      <c r="OPS144" s="27"/>
      <c r="OPT144" s="30"/>
      <c r="OQE144" s="25"/>
      <c r="OQF144" s="27"/>
      <c r="OQG144" s="30"/>
      <c r="OQR144" s="25"/>
      <c r="OQS144" s="27"/>
      <c r="OQT144" s="30"/>
      <c r="ORE144" s="25"/>
      <c r="ORF144" s="27"/>
      <c r="ORG144" s="30"/>
      <c r="ORR144" s="25"/>
      <c r="ORS144" s="27"/>
      <c r="ORT144" s="30"/>
      <c r="OSE144" s="25"/>
      <c r="OSF144" s="27"/>
      <c r="OSG144" s="30"/>
      <c r="OSR144" s="25"/>
      <c r="OSS144" s="27"/>
      <c r="OST144" s="30"/>
      <c r="OTE144" s="25"/>
      <c r="OTF144" s="27"/>
      <c r="OTG144" s="30"/>
      <c r="OTR144" s="25"/>
      <c r="OTS144" s="27"/>
      <c r="OTT144" s="30"/>
      <c r="OUE144" s="25"/>
      <c r="OUF144" s="27"/>
      <c r="OUG144" s="30"/>
      <c r="OUR144" s="25"/>
      <c r="OUS144" s="27"/>
      <c r="OUT144" s="30"/>
      <c r="OVE144" s="25"/>
      <c r="OVF144" s="27"/>
      <c r="OVG144" s="30"/>
      <c r="OVR144" s="25"/>
      <c r="OVS144" s="27"/>
      <c r="OVT144" s="30"/>
      <c r="OWE144" s="25"/>
      <c r="OWF144" s="27"/>
      <c r="OWG144" s="30"/>
      <c r="OWR144" s="25"/>
      <c r="OWS144" s="27"/>
      <c r="OWT144" s="30"/>
      <c r="OXE144" s="25"/>
      <c r="OXF144" s="27"/>
      <c r="OXG144" s="30"/>
      <c r="OXR144" s="25"/>
      <c r="OXS144" s="27"/>
      <c r="OXT144" s="30"/>
      <c r="OYE144" s="25"/>
      <c r="OYF144" s="27"/>
      <c r="OYG144" s="30"/>
      <c r="OYR144" s="25"/>
      <c r="OYS144" s="27"/>
      <c r="OYT144" s="30"/>
      <c r="OZE144" s="25"/>
      <c r="OZF144" s="27"/>
      <c r="OZG144" s="30"/>
      <c r="OZR144" s="25"/>
      <c r="OZS144" s="27"/>
      <c r="OZT144" s="30"/>
      <c r="PAE144" s="25"/>
      <c r="PAF144" s="27"/>
      <c r="PAG144" s="30"/>
      <c r="PAR144" s="25"/>
      <c r="PAS144" s="27"/>
      <c r="PAT144" s="30"/>
      <c r="PBE144" s="25"/>
      <c r="PBF144" s="27"/>
      <c r="PBG144" s="30"/>
      <c r="PBR144" s="25"/>
      <c r="PBS144" s="27"/>
      <c r="PBT144" s="30"/>
      <c r="PCE144" s="25"/>
      <c r="PCF144" s="27"/>
      <c r="PCG144" s="30"/>
      <c r="PCR144" s="25"/>
      <c r="PCS144" s="27"/>
      <c r="PCT144" s="30"/>
      <c r="PDE144" s="25"/>
      <c r="PDF144" s="27"/>
      <c r="PDG144" s="30"/>
      <c r="PDR144" s="25"/>
      <c r="PDS144" s="27"/>
      <c r="PDT144" s="30"/>
      <c r="PEE144" s="25"/>
      <c r="PEF144" s="27"/>
      <c r="PEG144" s="30"/>
      <c r="PER144" s="25"/>
      <c r="PES144" s="27"/>
      <c r="PET144" s="30"/>
      <c r="PFE144" s="25"/>
      <c r="PFF144" s="27"/>
      <c r="PFG144" s="30"/>
      <c r="PFR144" s="25"/>
      <c r="PFS144" s="27"/>
      <c r="PFT144" s="30"/>
      <c r="PGE144" s="25"/>
      <c r="PGF144" s="27"/>
      <c r="PGG144" s="30"/>
      <c r="PGR144" s="25"/>
      <c r="PGS144" s="27"/>
      <c r="PGT144" s="30"/>
      <c r="PHE144" s="25"/>
      <c r="PHF144" s="27"/>
      <c r="PHG144" s="30"/>
      <c r="PHR144" s="25"/>
      <c r="PHS144" s="27"/>
      <c r="PHT144" s="30"/>
      <c r="PIE144" s="25"/>
      <c r="PIF144" s="27"/>
      <c r="PIG144" s="30"/>
      <c r="PIR144" s="25"/>
      <c r="PIS144" s="27"/>
      <c r="PIT144" s="30"/>
      <c r="PJE144" s="25"/>
      <c r="PJF144" s="27"/>
      <c r="PJG144" s="30"/>
      <c r="PJR144" s="25"/>
      <c r="PJS144" s="27"/>
      <c r="PJT144" s="30"/>
      <c r="PKE144" s="25"/>
      <c r="PKF144" s="27"/>
      <c r="PKG144" s="30"/>
      <c r="PKR144" s="25"/>
      <c r="PKS144" s="27"/>
      <c r="PKT144" s="30"/>
      <c r="PLE144" s="25"/>
      <c r="PLF144" s="27"/>
      <c r="PLG144" s="30"/>
      <c r="PLR144" s="25"/>
      <c r="PLS144" s="27"/>
      <c r="PLT144" s="30"/>
      <c r="PME144" s="25"/>
      <c r="PMF144" s="27"/>
      <c r="PMG144" s="30"/>
      <c r="PMR144" s="25"/>
      <c r="PMS144" s="27"/>
      <c r="PMT144" s="30"/>
      <c r="PNE144" s="25"/>
      <c r="PNF144" s="27"/>
      <c r="PNG144" s="30"/>
      <c r="PNR144" s="25"/>
      <c r="PNS144" s="27"/>
      <c r="PNT144" s="30"/>
      <c r="POE144" s="25"/>
      <c r="POF144" s="27"/>
      <c r="POG144" s="30"/>
      <c r="POR144" s="25"/>
      <c r="POS144" s="27"/>
      <c r="POT144" s="30"/>
      <c r="PPE144" s="25"/>
      <c r="PPF144" s="27"/>
      <c r="PPG144" s="30"/>
      <c r="PPR144" s="25"/>
      <c r="PPS144" s="27"/>
      <c r="PPT144" s="30"/>
      <c r="PQE144" s="25"/>
      <c r="PQF144" s="27"/>
      <c r="PQG144" s="30"/>
      <c r="PQR144" s="25"/>
      <c r="PQS144" s="27"/>
      <c r="PQT144" s="30"/>
      <c r="PRE144" s="25"/>
      <c r="PRF144" s="27"/>
      <c r="PRG144" s="30"/>
      <c r="PRR144" s="25"/>
      <c r="PRS144" s="27"/>
      <c r="PRT144" s="30"/>
      <c r="PSE144" s="25"/>
      <c r="PSF144" s="27"/>
      <c r="PSG144" s="30"/>
      <c r="PSR144" s="25"/>
      <c r="PSS144" s="27"/>
      <c r="PST144" s="30"/>
      <c r="PTE144" s="25"/>
      <c r="PTF144" s="27"/>
      <c r="PTG144" s="30"/>
      <c r="PTR144" s="25"/>
      <c r="PTS144" s="27"/>
      <c r="PTT144" s="30"/>
      <c r="PUE144" s="25"/>
      <c r="PUF144" s="27"/>
      <c r="PUG144" s="30"/>
      <c r="PUR144" s="25"/>
      <c r="PUS144" s="27"/>
      <c r="PUT144" s="30"/>
      <c r="PVE144" s="25"/>
      <c r="PVF144" s="27"/>
      <c r="PVG144" s="30"/>
      <c r="PVR144" s="25"/>
      <c r="PVS144" s="27"/>
      <c r="PVT144" s="30"/>
      <c r="PWE144" s="25"/>
      <c r="PWF144" s="27"/>
      <c r="PWG144" s="30"/>
      <c r="PWR144" s="25"/>
      <c r="PWS144" s="27"/>
      <c r="PWT144" s="30"/>
      <c r="PXE144" s="25"/>
      <c r="PXF144" s="27"/>
      <c r="PXG144" s="30"/>
      <c r="PXR144" s="25"/>
      <c r="PXS144" s="27"/>
      <c r="PXT144" s="30"/>
      <c r="PYE144" s="25"/>
      <c r="PYF144" s="27"/>
      <c r="PYG144" s="30"/>
      <c r="PYR144" s="25"/>
      <c r="PYS144" s="27"/>
      <c r="PYT144" s="30"/>
      <c r="PZE144" s="25"/>
      <c r="PZF144" s="27"/>
      <c r="PZG144" s="30"/>
      <c r="PZR144" s="25"/>
      <c r="PZS144" s="27"/>
      <c r="PZT144" s="30"/>
      <c r="QAE144" s="25"/>
      <c r="QAF144" s="27"/>
      <c r="QAG144" s="30"/>
      <c r="QAR144" s="25"/>
      <c r="QAS144" s="27"/>
      <c r="QAT144" s="30"/>
      <c r="QBE144" s="25"/>
      <c r="QBF144" s="27"/>
      <c r="QBG144" s="30"/>
      <c r="QBR144" s="25"/>
      <c r="QBS144" s="27"/>
      <c r="QBT144" s="30"/>
      <c r="QCE144" s="25"/>
      <c r="QCF144" s="27"/>
      <c r="QCG144" s="30"/>
      <c r="QCR144" s="25"/>
      <c r="QCS144" s="27"/>
      <c r="QCT144" s="30"/>
      <c r="QDE144" s="25"/>
      <c r="QDF144" s="27"/>
      <c r="QDG144" s="30"/>
      <c r="QDR144" s="25"/>
      <c r="QDS144" s="27"/>
      <c r="QDT144" s="30"/>
      <c r="QEE144" s="25"/>
      <c r="QEF144" s="27"/>
      <c r="QEG144" s="30"/>
      <c r="QER144" s="25"/>
      <c r="QES144" s="27"/>
      <c r="QET144" s="30"/>
      <c r="QFE144" s="25"/>
      <c r="QFF144" s="27"/>
      <c r="QFG144" s="30"/>
      <c r="QFR144" s="25"/>
      <c r="QFS144" s="27"/>
      <c r="QFT144" s="30"/>
      <c r="QGE144" s="25"/>
      <c r="QGF144" s="27"/>
      <c r="QGG144" s="30"/>
      <c r="QGR144" s="25"/>
      <c r="QGS144" s="27"/>
      <c r="QGT144" s="30"/>
      <c r="QHE144" s="25"/>
      <c r="QHF144" s="27"/>
      <c r="QHG144" s="30"/>
      <c r="QHR144" s="25"/>
      <c r="QHS144" s="27"/>
      <c r="QHT144" s="30"/>
      <c r="QIE144" s="25"/>
      <c r="QIF144" s="27"/>
      <c r="QIG144" s="30"/>
      <c r="QIR144" s="25"/>
      <c r="QIS144" s="27"/>
      <c r="QIT144" s="30"/>
      <c r="QJE144" s="25"/>
      <c r="QJF144" s="27"/>
      <c r="QJG144" s="30"/>
      <c r="QJR144" s="25"/>
      <c r="QJS144" s="27"/>
      <c r="QJT144" s="30"/>
      <c r="QKE144" s="25"/>
      <c r="QKF144" s="27"/>
      <c r="QKG144" s="30"/>
      <c r="QKR144" s="25"/>
      <c r="QKS144" s="27"/>
      <c r="QKT144" s="30"/>
      <c r="QLE144" s="25"/>
      <c r="QLF144" s="27"/>
      <c r="QLG144" s="30"/>
      <c r="QLR144" s="25"/>
      <c r="QLS144" s="27"/>
      <c r="QLT144" s="30"/>
      <c r="QME144" s="25"/>
      <c r="QMF144" s="27"/>
      <c r="QMG144" s="30"/>
      <c r="QMR144" s="25"/>
      <c r="QMS144" s="27"/>
      <c r="QMT144" s="30"/>
      <c r="QNE144" s="25"/>
      <c r="QNF144" s="27"/>
      <c r="QNG144" s="30"/>
      <c r="QNR144" s="25"/>
      <c r="QNS144" s="27"/>
      <c r="QNT144" s="30"/>
      <c r="QOE144" s="25"/>
      <c r="QOF144" s="27"/>
      <c r="QOG144" s="30"/>
      <c r="QOR144" s="25"/>
      <c r="QOS144" s="27"/>
      <c r="QOT144" s="30"/>
      <c r="QPE144" s="25"/>
      <c r="QPF144" s="27"/>
      <c r="QPG144" s="30"/>
      <c r="QPR144" s="25"/>
      <c r="QPS144" s="27"/>
      <c r="QPT144" s="30"/>
      <c r="QQE144" s="25"/>
      <c r="QQF144" s="27"/>
      <c r="QQG144" s="30"/>
      <c r="QQR144" s="25"/>
      <c r="QQS144" s="27"/>
      <c r="QQT144" s="30"/>
      <c r="QRE144" s="25"/>
      <c r="QRF144" s="27"/>
      <c r="QRG144" s="30"/>
      <c r="QRR144" s="25"/>
      <c r="QRS144" s="27"/>
      <c r="QRT144" s="30"/>
      <c r="QSE144" s="25"/>
      <c r="QSF144" s="27"/>
      <c r="QSG144" s="30"/>
      <c r="QSR144" s="25"/>
      <c r="QSS144" s="27"/>
      <c r="QST144" s="30"/>
      <c r="QTE144" s="25"/>
      <c r="QTF144" s="27"/>
      <c r="QTG144" s="30"/>
      <c r="QTR144" s="25"/>
      <c r="QTS144" s="27"/>
      <c r="QTT144" s="30"/>
      <c r="QUE144" s="25"/>
      <c r="QUF144" s="27"/>
      <c r="QUG144" s="30"/>
      <c r="QUR144" s="25"/>
      <c r="QUS144" s="27"/>
      <c r="QUT144" s="30"/>
      <c r="QVE144" s="25"/>
      <c r="QVF144" s="27"/>
      <c r="QVG144" s="30"/>
      <c r="QVR144" s="25"/>
      <c r="QVS144" s="27"/>
      <c r="QVT144" s="30"/>
      <c r="QWE144" s="25"/>
      <c r="QWF144" s="27"/>
      <c r="QWG144" s="30"/>
      <c r="QWR144" s="25"/>
      <c r="QWS144" s="27"/>
      <c r="QWT144" s="30"/>
      <c r="QXE144" s="25"/>
      <c r="QXF144" s="27"/>
      <c r="QXG144" s="30"/>
      <c r="QXR144" s="25"/>
      <c r="QXS144" s="27"/>
      <c r="QXT144" s="30"/>
      <c r="QYE144" s="25"/>
      <c r="QYF144" s="27"/>
      <c r="QYG144" s="30"/>
      <c r="QYR144" s="25"/>
      <c r="QYS144" s="27"/>
      <c r="QYT144" s="30"/>
      <c r="QZE144" s="25"/>
      <c r="QZF144" s="27"/>
      <c r="QZG144" s="30"/>
      <c r="QZR144" s="25"/>
      <c r="QZS144" s="27"/>
      <c r="QZT144" s="30"/>
      <c r="RAE144" s="25"/>
      <c r="RAF144" s="27"/>
      <c r="RAG144" s="30"/>
      <c r="RAR144" s="25"/>
      <c r="RAS144" s="27"/>
      <c r="RAT144" s="30"/>
      <c r="RBE144" s="25"/>
      <c r="RBF144" s="27"/>
      <c r="RBG144" s="30"/>
      <c r="RBR144" s="25"/>
      <c r="RBS144" s="27"/>
      <c r="RBT144" s="30"/>
      <c r="RCE144" s="25"/>
      <c r="RCF144" s="27"/>
      <c r="RCG144" s="30"/>
      <c r="RCR144" s="25"/>
      <c r="RCS144" s="27"/>
      <c r="RCT144" s="30"/>
      <c r="RDE144" s="25"/>
      <c r="RDF144" s="27"/>
      <c r="RDG144" s="30"/>
      <c r="RDR144" s="25"/>
      <c r="RDS144" s="27"/>
      <c r="RDT144" s="30"/>
      <c r="REE144" s="25"/>
      <c r="REF144" s="27"/>
      <c r="REG144" s="30"/>
      <c r="RER144" s="25"/>
      <c r="RES144" s="27"/>
      <c r="RET144" s="30"/>
      <c r="RFE144" s="25"/>
      <c r="RFF144" s="27"/>
      <c r="RFG144" s="30"/>
      <c r="RFR144" s="25"/>
      <c r="RFS144" s="27"/>
      <c r="RFT144" s="30"/>
      <c r="RGE144" s="25"/>
      <c r="RGF144" s="27"/>
      <c r="RGG144" s="30"/>
      <c r="RGR144" s="25"/>
      <c r="RGS144" s="27"/>
      <c r="RGT144" s="30"/>
      <c r="RHE144" s="25"/>
      <c r="RHF144" s="27"/>
      <c r="RHG144" s="30"/>
      <c r="RHR144" s="25"/>
      <c r="RHS144" s="27"/>
      <c r="RHT144" s="30"/>
      <c r="RIE144" s="25"/>
      <c r="RIF144" s="27"/>
      <c r="RIG144" s="30"/>
      <c r="RIR144" s="25"/>
      <c r="RIS144" s="27"/>
      <c r="RIT144" s="30"/>
      <c r="RJE144" s="25"/>
      <c r="RJF144" s="27"/>
      <c r="RJG144" s="30"/>
      <c r="RJR144" s="25"/>
      <c r="RJS144" s="27"/>
      <c r="RJT144" s="30"/>
      <c r="RKE144" s="25"/>
      <c r="RKF144" s="27"/>
      <c r="RKG144" s="30"/>
      <c r="RKR144" s="25"/>
      <c r="RKS144" s="27"/>
      <c r="RKT144" s="30"/>
      <c r="RLE144" s="25"/>
      <c r="RLF144" s="27"/>
      <c r="RLG144" s="30"/>
      <c r="RLR144" s="25"/>
      <c r="RLS144" s="27"/>
      <c r="RLT144" s="30"/>
      <c r="RME144" s="25"/>
      <c r="RMF144" s="27"/>
      <c r="RMG144" s="30"/>
      <c r="RMR144" s="25"/>
      <c r="RMS144" s="27"/>
      <c r="RMT144" s="30"/>
      <c r="RNE144" s="25"/>
      <c r="RNF144" s="27"/>
      <c r="RNG144" s="30"/>
      <c r="RNR144" s="25"/>
      <c r="RNS144" s="27"/>
      <c r="RNT144" s="30"/>
      <c r="ROE144" s="25"/>
      <c r="ROF144" s="27"/>
      <c r="ROG144" s="30"/>
      <c r="ROR144" s="25"/>
      <c r="ROS144" s="27"/>
      <c r="ROT144" s="30"/>
      <c r="RPE144" s="25"/>
      <c r="RPF144" s="27"/>
      <c r="RPG144" s="30"/>
      <c r="RPR144" s="25"/>
      <c r="RPS144" s="27"/>
      <c r="RPT144" s="30"/>
      <c r="RQE144" s="25"/>
      <c r="RQF144" s="27"/>
      <c r="RQG144" s="30"/>
      <c r="RQR144" s="25"/>
      <c r="RQS144" s="27"/>
      <c r="RQT144" s="30"/>
      <c r="RRE144" s="25"/>
      <c r="RRF144" s="27"/>
      <c r="RRG144" s="30"/>
      <c r="RRR144" s="25"/>
      <c r="RRS144" s="27"/>
      <c r="RRT144" s="30"/>
      <c r="RSE144" s="25"/>
      <c r="RSF144" s="27"/>
      <c r="RSG144" s="30"/>
      <c r="RSR144" s="25"/>
      <c r="RSS144" s="27"/>
      <c r="RST144" s="30"/>
      <c r="RTE144" s="25"/>
      <c r="RTF144" s="27"/>
      <c r="RTG144" s="30"/>
      <c r="RTR144" s="25"/>
      <c r="RTS144" s="27"/>
      <c r="RTT144" s="30"/>
      <c r="RUE144" s="25"/>
      <c r="RUF144" s="27"/>
      <c r="RUG144" s="30"/>
      <c r="RUR144" s="25"/>
      <c r="RUS144" s="27"/>
      <c r="RUT144" s="30"/>
      <c r="RVE144" s="25"/>
      <c r="RVF144" s="27"/>
      <c r="RVG144" s="30"/>
      <c r="RVR144" s="25"/>
      <c r="RVS144" s="27"/>
      <c r="RVT144" s="30"/>
      <c r="RWE144" s="25"/>
      <c r="RWF144" s="27"/>
      <c r="RWG144" s="30"/>
      <c r="RWR144" s="25"/>
      <c r="RWS144" s="27"/>
      <c r="RWT144" s="30"/>
      <c r="RXE144" s="25"/>
      <c r="RXF144" s="27"/>
      <c r="RXG144" s="30"/>
      <c r="RXR144" s="25"/>
      <c r="RXS144" s="27"/>
      <c r="RXT144" s="30"/>
      <c r="RYE144" s="25"/>
      <c r="RYF144" s="27"/>
      <c r="RYG144" s="30"/>
      <c r="RYR144" s="25"/>
      <c r="RYS144" s="27"/>
      <c r="RYT144" s="30"/>
      <c r="RZE144" s="25"/>
      <c r="RZF144" s="27"/>
      <c r="RZG144" s="30"/>
      <c r="RZR144" s="25"/>
      <c r="RZS144" s="27"/>
      <c r="RZT144" s="30"/>
      <c r="SAE144" s="25"/>
      <c r="SAF144" s="27"/>
      <c r="SAG144" s="30"/>
      <c r="SAR144" s="25"/>
      <c r="SAS144" s="27"/>
      <c r="SAT144" s="30"/>
      <c r="SBE144" s="25"/>
      <c r="SBF144" s="27"/>
      <c r="SBG144" s="30"/>
      <c r="SBR144" s="25"/>
      <c r="SBS144" s="27"/>
      <c r="SBT144" s="30"/>
      <c r="SCE144" s="25"/>
      <c r="SCF144" s="27"/>
      <c r="SCG144" s="30"/>
      <c r="SCR144" s="25"/>
      <c r="SCS144" s="27"/>
      <c r="SCT144" s="30"/>
      <c r="SDE144" s="25"/>
      <c r="SDF144" s="27"/>
      <c r="SDG144" s="30"/>
      <c r="SDR144" s="25"/>
      <c r="SDS144" s="27"/>
      <c r="SDT144" s="30"/>
      <c r="SEE144" s="25"/>
      <c r="SEF144" s="27"/>
      <c r="SEG144" s="30"/>
      <c r="SER144" s="25"/>
      <c r="SES144" s="27"/>
      <c r="SET144" s="30"/>
      <c r="SFE144" s="25"/>
      <c r="SFF144" s="27"/>
      <c r="SFG144" s="30"/>
      <c r="SFR144" s="25"/>
      <c r="SFS144" s="27"/>
      <c r="SFT144" s="30"/>
      <c r="SGE144" s="25"/>
      <c r="SGF144" s="27"/>
      <c r="SGG144" s="30"/>
      <c r="SGR144" s="25"/>
      <c r="SGS144" s="27"/>
      <c r="SGT144" s="30"/>
      <c r="SHE144" s="25"/>
      <c r="SHF144" s="27"/>
      <c r="SHG144" s="30"/>
      <c r="SHR144" s="25"/>
      <c r="SHS144" s="27"/>
      <c r="SHT144" s="30"/>
      <c r="SIE144" s="25"/>
      <c r="SIF144" s="27"/>
      <c r="SIG144" s="30"/>
      <c r="SIR144" s="25"/>
      <c r="SIS144" s="27"/>
      <c r="SIT144" s="30"/>
      <c r="SJE144" s="25"/>
      <c r="SJF144" s="27"/>
      <c r="SJG144" s="30"/>
      <c r="SJR144" s="25"/>
      <c r="SJS144" s="27"/>
      <c r="SJT144" s="30"/>
      <c r="SKE144" s="25"/>
      <c r="SKF144" s="27"/>
      <c r="SKG144" s="30"/>
      <c r="SKR144" s="25"/>
      <c r="SKS144" s="27"/>
      <c r="SKT144" s="30"/>
      <c r="SLE144" s="25"/>
      <c r="SLF144" s="27"/>
      <c r="SLG144" s="30"/>
      <c r="SLR144" s="25"/>
      <c r="SLS144" s="27"/>
      <c r="SLT144" s="30"/>
      <c r="SME144" s="25"/>
      <c r="SMF144" s="27"/>
      <c r="SMG144" s="30"/>
      <c r="SMR144" s="25"/>
      <c r="SMS144" s="27"/>
      <c r="SMT144" s="30"/>
      <c r="SNE144" s="25"/>
      <c r="SNF144" s="27"/>
      <c r="SNG144" s="30"/>
      <c r="SNR144" s="25"/>
      <c r="SNS144" s="27"/>
      <c r="SNT144" s="30"/>
      <c r="SOE144" s="25"/>
      <c r="SOF144" s="27"/>
      <c r="SOG144" s="30"/>
      <c r="SOR144" s="25"/>
      <c r="SOS144" s="27"/>
      <c r="SOT144" s="30"/>
      <c r="SPE144" s="25"/>
      <c r="SPF144" s="27"/>
      <c r="SPG144" s="30"/>
      <c r="SPR144" s="25"/>
      <c r="SPS144" s="27"/>
      <c r="SPT144" s="30"/>
      <c r="SQE144" s="25"/>
      <c r="SQF144" s="27"/>
      <c r="SQG144" s="30"/>
      <c r="SQR144" s="25"/>
      <c r="SQS144" s="27"/>
      <c r="SQT144" s="30"/>
      <c r="SRE144" s="25"/>
      <c r="SRF144" s="27"/>
      <c r="SRG144" s="30"/>
      <c r="SRR144" s="25"/>
      <c r="SRS144" s="27"/>
      <c r="SRT144" s="30"/>
      <c r="SSE144" s="25"/>
      <c r="SSF144" s="27"/>
      <c r="SSG144" s="30"/>
      <c r="SSR144" s="25"/>
      <c r="SSS144" s="27"/>
      <c r="SST144" s="30"/>
      <c r="STE144" s="25"/>
      <c r="STF144" s="27"/>
      <c r="STG144" s="30"/>
      <c r="STR144" s="25"/>
      <c r="STS144" s="27"/>
      <c r="STT144" s="30"/>
      <c r="SUE144" s="25"/>
      <c r="SUF144" s="27"/>
      <c r="SUG144" s="30"/>
      <c r="SUR144" s="25"/>
      <c r="SUS144" s="27"/>
      <c r="SUT144" s="30"/>
      <c r="SVE144" s="25"/>
      <c r="SVF144" s="27"/>
      <c r="SVG144" s="30"/>
      <c r="SVR144" s="25"/>
      <c r="SVS144" s="27"/>
      <c r="SVT144" s="30"/>
      <c r="SWE144" s="25"/>
      <c r="SWF144" s="27"/>
      <c r="SWG144" s="30"/>
      <c r="SWR144" s="25"/>
      <c r="SWS144" s="27"/>
      <c r="SWT144" s="30"/>
      <c r="SXE144" s="25"/>
      <c r="SXF144" s="27"/>
      <c r="SXG144" s="30"/>
      <c r="SXR144" s="25"/>
      <c r="SXS144" s="27"/>
      <c r="SXT144" s="30"/>
      <c r="SYE144" s="25"/>
      <c r="SYF144" s="27"/>
      <c r="SYG144" s="30"/>
      <c r="SYR144" s="25"/>
      <c r="SYS144" s="27"/>
      <c r="SYT144" s="30"/>
      <c r="SZE144" s="25"/>
      <c r="SZF144" s="27"/>
      <c r="SZG144" s="30"/>
      <c r="SZR144" s="25"/>
      <c r="SZS144" s="27"/>
      <c r="SZT144" s="30"/>
      <c r="TAE144" s="25"/>
      <c r="TAF144" s="27"/>
      <c r="TAG144" s="30"/>
      <c r="TAR144" s="25"/>
      <c r="TAS144" s="27"/>
      <c r="TAT144" s="30"/>
      <c r="TBE144" s="25"/>
      <c r="TBF144" s="27"/>
      <c r="TBG144" s="30"/>
      <c r="TBR144" s="25"/>
      <c r="TBS144" s="27"/>
      <c r="TBT144" s="30"/>
      <c r="TCE144" s="25"/>
      <c r="TCF144" s="27"/>
      <c r="TCG144" s="30"/>
      <c r="TCR144" s="25"/>
      <c r="TCS144" s="27"/>
      <c r="TCT144" s="30"/>
      <c r="TDE144" s="25"/>
      <c r="TDF144" s="27"/>
      <c r="TDG144" s="30"/>
      <c r="TDR144" s="25"/>
      <c r="TDS144" s="27"/>
      <c r="TDT144" s="30"/>
      <c r="TEE144" s="25"/>
      <c r="TEF144" s="27"/>
      <c r="TEG144" s="30"/>
      <c r="TER144" s="25"/>
      <c r="TES144" s="27"/>
      <c r="TET144" s="30"/>
      <c r="TFE144" s="25"/>
      <c r="TFF144" s="27"/>
      <c r="TFG144" s="30"/>
      <c r="TFR144" s="25"/>
      <c r="TFS144" s="27"/>
      <c r="TFT144" s="30"/>
      <c r="TGE144" s="25"/>
      <c r="TGF144" s="27"/>
      <c r="TGG144" s="30"/>
      <c r="TGR144" s="25"/>
      <c r="TGS144" s="27"/>
      <c r="TGT144" s="30"/>
      <c r="THE144" s="25"/>
      <c r="THF144" s="27"/>
      <c r="THG144" s="30"/>
      <c r="THR144" s="25"/>
      <c r="THS144" s="27"/>
      <c r="THT144" s="30"/>
      <c r="TIE144" s="25"/>
      <c r="TIF144" s="27"/>
      <c r="TIG144" s="30"/>
      <c r="TIR144" s="25"/>
      <c r="TIS144" s="27"/>
      <c r="TIT144" s="30"/>
      <c r="TJE144" s="25"/>
      <c r="TJF144" s="27"/>
      <c r="TJG144" s="30"/>
      <c r="TJR144" s="25"/>
      <c r="TJS144" s="27"/>
      <c r="TJT144" s="30"/>
      <c r="TKE144" s="25"/>
      <c r="TKF144" s="27"/>
      <c r="TKG144" s="30"/>
      <c r="TKR144" s="25"/>
      <c r="TKS144" s="27"/>
      <c r="TKT144" s="30"/>
      <c r="TLE144" s="25"/>
      <c r="TLF144" s="27"/>
      <c r="TLG144" s="30"/>
      <c r="TLR144" s="25"/>
      <c r="TLS144" s="27"/>
      <c r="TLT144" s="30"/>
      <c r="TME144" s="25"/>
      <c r="TMF144" s="27"/>
      <c r="TMG144" s="30"/>
      <c r="TMR144" s="25"/>
      <c r="TMS144" s="27"/>
      <c r="TMT144" s="30"/>
      <c r="TNE144" s="25"/>
      <c r="TNF144" s="27"/>
      <c r="TNG144" s="30"/>
      <c r="TNR144" s="25"/>
      <c r="TNS144" s="27"/>
      <c r="TNT144" s="30"/>
      <c r="TOE144" s="25"/>
      <c r="TOF144" s="27"/>
      <c r="TOG144" s="30"/>
      <c r="TOR144" s="25"/>
      <c r="TOS144" s="27"/>
      <c r="TOT144" s="30"/>
      <c r="TPE144" s="25"/>
      <c r="TPF144" s="27"/>
      <c r="TPG144" s="30"/>
      <c r="TPR144" s="25"/>
      <c r="TPS144" s="27"/>
      <c r="TPT144" s="30"/>
      <c r="TQE144" s="25"/>
      <c r="TQF144" s="27"/>
      <c r="TQG144" s="30"/>
      <c r="TQR144" s="25"/>
      <c r="TQS144" s="27"/>
      <c r="TQT144" s="30"/>
      <c r="TRE144" s="25"/>
      <c r="TRF144" s="27"/>
      <c r="TRG144" s="30"/>
      <c r="TRR144" s="25"/>
      <c r="TRS144" s="27"/>
      <c r="TRT144" s="30"/>
      <c r="TSE144" s="25"/>
      <c r="TSF144" s="27"/>
      <c r="TSG144" s="30"/>
      <c r="TSR144" s="25"/>
      <c r="TSS144" s="27"/>
      <c r="TST144" s="30"/>
      <c r="TTE144" s="25"/>
      <c r="TTF144" s="27"/>
      <c r="TTG144" s="30"/>
      <c r="TTR144" s="25"/>
      <c r="TTS144" s="27"/>
      <c r="TTT144" s="30"/>
      <c r="TUE144" s="25"/>
      <c r="TUF144" s="27"/>
      <c r="TUG144" s="30"/>
      <c r="TUR144" s="25"/>
      <c r="TUS144" s="27"/>
      <c r="TUT144" s="30"/>
      <c r="TVE144" s="25"/>
      <c r="TVF144" s="27"/>
      <c r="TVG144" s="30"/>
      <c r="TVR144" s="25"/>
      <c r="TVS144" s="27"/>
      <c r="TVT144" s="30"/>
      <c r="TWE144" s="25"/>
      <c r="TWF144" s="27"/>
      <c r="TWG144" s="30"/>
      <c r="TWR144" s="25"/>
      <c r="TWS144" s="27"/>
      <c r="TWT144" s="30"/>
      <c r="TXE144" s="25"/>
      <c r="TXF144" s="27"/>
      <c r="TXG144" s="30"/>
      <c r="TXR144" s="25"/>
      <c r="TXS144" s="27"/>
      <c r="TXT144" s="30"/>
      <c r="TYE144" s="25"/>
      <c r="TYF144" s="27"/>
      <c r="TYG144" s="30"/>
      <c r="TYR144" s="25"/>
      <c r="TYS144" s="27"/>
      <c r="TYT144" s="30"/>
      <c r="TZE144" s="25"/>
      <c r="TZF144" s="27"/>
      <c r="TZG144" s="30"/>
      <c r="TZR144" s="25"/>
      <c r="TZS144" s="27"/>
      <c r="TZT144" s="30"/>
      <c r="UAE144" s="25"/>
      <c r="UAF144" s="27"/>
      <c r="UAG144" s="30"/>
      <c r="UAR144" s="25"/>
      <c r="UAS144" s="27"/>
      <c r="UAT144" s="30"/>
      <c r="UBE144" s="25"/>
      <c r="UBF144" s="27"/>
      <c r="UBG144" s="30"/>
      <c r="UBR144" s="25"/>
      <c r="UBS144" s="27"/>
      <c r="UBT144" s="30"/>
      <c r="UCE144" s="25"/>
      <c r="UCF144" s="27"/>
      <c r="UCG144" s="30"/>
      <c r="UCR144" s="25"/>
      <c r="UCS144" s="27"/>
      <c r="UCT144" s="30"/>
      <c r="UDE144" s="25"/>
      <c r="UDF144" s="27"/>
      <c r="UDG144" s="30"/>
      <c r="UDR144" s="25"/>
      <c r="UDS144" s="27"/>
      <c r="UDT144" s="30"/>
      <c r="UEE144" s="25"/>
      <c r="UEF144" s="27"/>
      <c r="UEG144" s="30"/>
      <c r="UER144" s="25"/>
      <c r="UES144" s="27"/>
      <c r="UET144" s="30"/>
      <c r="UFE144" s="25"/>
      <c r="UFF144" s="27"/>
      <c r="UFG144" s="30"/>
      <c r="UFR144" s="25"/>
      <c r="UFS144" s="27"/>
      <c r="UFT144" s="30"/>
      <c r="UGE144" s="25"/>
      <c r="UGF144" s="27"/>
      <c r="UGG144" s="30"/>
      <c r="UGR144" s="25"/>
      <c r="UGS144" s="27"/>
      <c r="UGT144" s="30"/>
      <c r="UHE144" s="25"/>
      <c r="UHF144" s="27"/>
      <c r="UHG144" s="30"/>
      <c r="UHR144" s="25"/>
      <c r="UHS144" s="27"/>
      <c r="UHT144" s="30"/>
      <c r="UIE144" s="25"/>
      <c r="UIF144" s="27"/>
      <c r="UIG144" s="30"/>
      <c r="UIR144" s="25"/>
      <c r="UIS144" s="27"/>
      <c r="UIT144" s="30"/>
      <c r="UJE144" s="25"/>
      <c r="UJF144" s="27"/>
      <c r="UJG144" s="30"/>
      <c r="UJR144" s="25"/>
      <c r="UJS144" s="27"/>
      <c r="UJT144" s="30"/>
      <c r="UKE144" s="25"/>
      <c r="UKF144" s="27"/>
      <c r="UKG144" s="30"/>
      <c r="UKR144" s="25"/>
      <c r="UKS144" s="27"/>
      <c r="UKT144" s="30"/>
      <c r="ULE144" s="25"/>
      <c r="ULF144" s="27"/>
      <c r="ULG144" s="30"/>
      <c r="ULR144" s="25"/>
      <c r="ULS144" s="27"/>
      <c r="ULT144" s="30"/>
      <c r="UME144" s="25"/>
      <c r="UMF144" s="27"/>
      <c r="UMG144" s="30"/>
      <c r="UMR144" s="25"/>
      <c r="UMS144" s="27"/>
      <c r="UMT144" s="30"/>
      <c r="UNE144" s="25"/>
      <c r="UNF144" s="27"/>
      <c r="UNG144" s="30"/>
      <c r="UNR144" s="25"/>
      <c r="UNS144" s="27"/>
      <c r="UNT144" s="30"/>
      <c r="UOE144" s="25"/>
      <c r="UOF144" s="27"/>
      <c r="UOG144" s="30"/>
      <c r="UOR144" s="25"/>
      <c r="UOS144" s="27"/>
      <c r="UOT144" s="30"/>
      <c r="UPE144" s="25"/>
      <c r="UPF144" s="27"/>
      <c r="UPG144" s="30"/>
      <c r="UPR144" s="25"/>
      <c r="UPS144" s="27"/>
      <c r="UPT144" s="30"/>
      <c r="UQE144" s="25"/>
      <c r="UQF144" s="27"/>
      <c r="UQG144" s="30"/>
      <c r="UQR144" s="25"/>
      <c r="UQS144" s="27"/>
      <c r="UQT144" s="30"/>
      <c r="URE144" s="25"/>
      <c r="URF144" s="27"/>
      <c r="URG144" s="30"/>
      <c r="URR144" s="25"/>
      <c r="URS144" s="27"/>
      <c r="URT144" s="30"/>
      <c r="USE144" s="25"/>
      <c r="USF144" s="27"/>
      <c r="USG144" s="30"/>
      <c r="USR144" s="25"/>
      <c r="USS144" s="27"/>
      <c r="UST144" s="30"/>
      <c r="UTE144" s="25"/>
      <c r="UTF144" s="27"/>
      <c r="UTG144" s="30"/>
      <c r="UTR144" s="25"/>
      <c r="UTS144" s="27"/>
      <c r="UTT144" s="30"/>
      <c r="UUE144" s="25"/>
      <c r="UUF144" s="27"/>
      <c r="UUG144" s="30"/>
      <c r="UUR144" s="25"/>
      <c r="UUS144" s="27"/>
      <c r="UUT144" s="30"/>
      <c r="UVE144" s="25"/>
      <c r="UVF144" s="27"/>
      <c r="UVG144" s="30"/>
      <c r="UVR144" s="25"/>
      <c r="UVS144" s="27"/>
      <c r="UVT144" s="30"/>
      <c r="UWE144" s="25"/>
      <c r="UWF144" s="27"/>
      <c r="UWG144" s="30"/>
      <c r="UWR144" s="25"/>
      <c r="UWS144" s="27"/>
      <c r="UWT144" s="30"/>
      <c r="UXE144" s="25"/>
      <c r="UXF144" s="27"/>
      <c r="UXG144" s="30"/>
      <c r="UXR144" s="25"/>
      <c r="UXS144" s="27"/>
      <c r="UXT144" s="30"/>
      <c r="UYE144" s="25"/>
      <c r="UYF144" s="27"/>
      <c r="UYG144" s="30"/>
      <c r="UYR144" s="25"/>
      <c r="UYS144" s="27"/>
      <c r="UYT144" s="30"/>
      <c r="UZE144" s="25"/>
      <c r="UZF144" s="27"/>
      <c r="UZG144" s="30"/>
      <c r="UZR144" s="25"/>
      <c r="UZS144" s="27"/>
      <c r="UZT144" s="30"/>
      <c r="VAE144" s="25"/>
      <c r="VAF144" s="27"/>
      <c r="VAG144" s="30"/>
      <c r="VAR144" s="25"/>
      <c r="VAS144" s="27"/>
      <c r="VAT144" s="30"/>
      <c r="VBE144" s="25"/>
      <c r="VBF144" s="27"/>
      <c r="VBG144" s="30"/>
      <c r="VBR144" s="25"/>
      <c r="VBS144" s="27"/>
      <c r="VBT144" s="30"/>
      <c r="VCE144" s="25"/>
      <c r="VCF144" s="27"/>
      <c r="VCG144" s="30"/>
      <c r="VCR144" s="25"/>
      <c r="VCS144" s="27"/>
      <c r="VCT144" s="30"/>
      <c r="VDE144" s="25"/>
      <c r="VDF144" s="27"/>
      <c r="VDG144" s="30"/>
      <c r="VDR144" s="25"/>
      <c r="VDS144" s="27"/>
      <c r="VDT144" s="30"/>
      <c r="VEE144" s="25"/>
      <c r="VEF144" s="27"/>
      <c r="VEG144" s="30"/>
      <c r="VER144" s="25"/>
      <c r="VES144" s="27"/>
      <c r="VET144" s="30"/>
      <c r="VFE144" s="25"/>
      <c r="VFF144" s="27"/>
      <c r="VFG144" s="30"/>
      <c r="VFR144" s="25"/>
      <c r="VFS144" s="27"/>
      <c r="VFT144" s="30"/>
      <c r="VGE144" s="25"/>
      <c r="VGF144" s="27"/>
      <c r="VGG144" s="30"/>
      <c r="VGR144" s="25"/>
      <c r="VGS144" s="27"/>
      <c r="VGT144" s="30"/>
      <c r="VHE144" s="25"/>
      <c r="VHF144" s="27"/>
      <c r="VHG144" s="30"/>
      <c r="VHR144" s="25"/>
      <c r="VHS144" s="27"/>
      <c r="VHT144" s="30"/>
      <c r="VIE144" s="25"/>
      <c r="VIF144" s="27"/>
      <c r="VIG144" s="30"/>
      <c r="VIR144" s="25"/>
      <c r="VIS144" s="27"/>
      <c r="VIT144" s="30"/>
      <c r="VJE144" s="25"/>
      <c r="VJF144" s="27"/>
      <c r="VJG144" s="30"/>
      <c r="VJR144" s="25"/>
      <c r="VJS144" s="27"/>
      <c r="VJT144" s="30"/>
      <c r="VKE144" s="25"/>
      <c r="VKF144" s="27"/>
      <c r="VKG144" s="30"/>
      <c r="VKR144" s="25"/>
      <c r="VKS144" s="27"/>
      <c r="VKT144" s="30"/>
      <c r="VLE144" s="25"/>
      <c r="VLF144" s="27"/>
      <c r="VLG144" s="30"/>
      <c r="VLR144" s="25"/>
      <c r="VLS144" s="27"/>
      <c r="VLT144" s="30"/>
      <c r="VME144" s="25"/>
      <c r="VMF144" s="27"/>
      <c r="VMG144" s="30"/>
      <c r="VMR144" s="25"/>
      <c r="VMS144" s="27"/>
      <c r="VMT144" s="30"/>
      <c r="VNE144" s="25"/>
      <c r="VNF144" s="27"/>
      <c r="VNG144" s="30"/>
      <c r="VNR144" s="25"/>
      <c r="VNS144" s="27"/>
      <c r="VNT144" s="30"/>
      <c r="VOE144" s="25"/>
      <c r="VOF144" s="27"/>
      <c r="VOG144" s="30"/>
      <c r="VOR144" s="25"/>
      <c r="VOS144" s="27"/>
      <c r="VOT144" s="30"/>
      <c r="VPE144" s="25"/>
      <c r="VPF144" s="27"/>
      <c r="VPG144" s="30"/>
      <c r="VPR144" s="25"/>
      <c r="VPS144" s="27"/>
      <c r="VPT144" s="30"/>
      <c r="VQE144" s="25"/>
      <c r="VQF144" s="27"/>
      <c r="VQG144" s="30"/>
      <c r="VQR144" s="25"/>
      <c r="VQS144" s="27"/>
      <c r="VQT144" s="30"/>
      <c r="VRE144" s="25"/>
      <c r="VRF144" s="27"/>
      <c r="VRG144" s="30"/>
      <c r="VRR144" s="25"/>
      <c r="VRS144" s="27"/>
      <c r="VRT144" s="30"/>
      <c r="VSE144" s="25"/>
      <c r="VSF144" s="27"/>
      <c r="VSG144" s="30"/>
      <c r="VSR144" s="25"/>
      <c r="VSS144" s="27"/>
      <c r="VST144" s="30"/>
      <c r="VTE144" s="25"/>
      <c r="VTF144" s="27"/>
      <c r="VTG144" s="30"/>
      <c r="VTR144" s="25"/>
      <c r="VTS144" s="27"/>
      <c r="VTT144" s="30"/>
      <c r="VUE144" s="25"/>
      <c r="VUF144" s="27"/>
      <c r="VUG144" s="30"/>
      <c r="VUR144" s="25"/>
      <c r="VUS144" s="27"/>
      <c r="VUT144" s="30"/>
      <c r="VVE144" s="25"/>
      <c r="VVF144" s="27"/>
      <c r="VVG144" s="30"/>
      <c r="VVR144" s="25"/>
      <c r="VVS144" s="27"/>
      <c r="VVT144" s="30"/>
      <c r="VWE144" s="25"/>
      <c r="VWF144" s="27"/>
      <c r="VWG144" s="30"/>
      <c r="VWR144" s="25"/>
      <c r="VWS144" s="27"/>
      <c r="VWT144" s="30"/>
      <c r="VXE144" s="25"/>
      <c r="VXF144" s="27"/>
      <c r="VXG144" s="30"/>
      <c r="VXR144" s="25"/>
      <c r="VXS144" s="27"/>
      <c r="VXT144" s="30"/>
      <c r="VYE144" s="25"/>
      <c r="VYF144" s="27"/>
      <c r="VYG144" s="30"/>
      <c r="VYR144" s="25"/>
      <c r="VYS144" s="27"/>
      <c r="VYT144" s="30"/>
      <c r="VZE144" s="25"/>
      <c r="VZF144" s="27"/>
      <c r="VZG144" s="30"/>
      <c r="VZR144" s="25"/>
      <c r="VZS144" s="27"/>
      <c r="VZT144" s="30"/>
      <c r="WAE144" s="25"/>
      <c r="WAF144" s="27"/>
      <c r="WAG144" s="30"/>
      <c r="WAR144" s="25"/>
      <c r="WAS144" s="27"/>
      <c r="WAT144" s="30"/>
      <c r="WBE144" s="25"/>
      <c r="WBF144" s="27"/>
      <c r="WBG144" s="30"/>
      <c r="WBR144" s="25"/>
      <c r="WBS144" s="27"/>
      <c r="WBT144" s="30"/>
      <c r="WCE144" s="25"/>
      <c r="WCF144" s="27"/>
      <c r="WCG144" s="30"/>
      <c r="WCR144" s="25"/>
      <c r="WCS144" s="27"/>
      <c r="WCT144" s="30"/>
      <c r="WDE144" s="25"/>
      <c r="WDF144" s="27"/>
      <c r="WDG144" s="30"/>
      <c r="WDR144" s="25"/>
      <c r="WDS144" s="27"/>
      <c r="WDT144" s="30"/>
      <c r="WEE144" s="25"/>
      <c r="WEF144" s="27"/>
      <c r="WEG144" s="30"/>
      <c r="WER144" s="25"/>
      <c r="WES144" s="27"/>
      <c r="WET144" s="30"/>
      <c r="WFE144" s="25"/>
      <c r="WFF144" s="27"/>
      <c r="WFG144" s="30"/>
      <c r="WFR144" s="25"/>
      <c r="WFS144" s="27"/>
      <c r="WFT144" s="30"/>
      <c r="WGE144" s="25"/>
      <c r="WGF144" s="27"/>
      <c r="WGG144" s="30"/>
      <c r="WGR144" s="25"/>
      <c r="WGS144" s="27"/>
      <c r="WGT144" s="30"/>
      <c r="WHE144" s="25"/>
      <c r="WHF144" s="27"/>
      <c r="WHG144" s="30"/>
      <c r="WHR144" s="25"/>
      <c r="WHS144" s="27"/>
      <c r="WHT144" s="30"/>
      <c r="WIE144" s="25"/>
      <c r="WIF144" s="27"/>
      <c r="WIG144" s="30"/>
      <c r="WIR144" s="25"/>
      <c r="WIS144" s="27"/>
      <c r="WIT144" s="30"/>
      <c r="WJE144" s="25"/>
      <c r="WJF144" s="27"/>
      <c r="WJG144" s="30"/>
      <c r="WJR144" s="25"/>
      <c r="WJS144" s="27"/>
      <c r="WJT144" s="30"/>
      <c r="WKE144" s="25"/>
      <c r="WKF144" s="27"/>
      <c r="WKG144" s="30"/>
      <c r="WKR144" s="25"/>
      <c r="WKS144" s="27"/>
      <c r="WKT144" s="30"/>
      <c r="WLE144" s="25"/>
      <c r="WLF144" s="27"/>
      <c r="WLG144" s="30"/>
      <c r="WLR144" s="25"/>
      <c r="WLS144" s="27"/>
      <c r="WLT144" s="30"/>
      <c r="WME144" s="25"/>
      <c r="WMF144" s="27"/>
      <c r="WMG144" s="30"/>
      <c r="WMR144" s="25"/>
      <c r="WMS144" s="27"/>
      <c r="WMT144" s="30"/>
      <c r="WNE144" s="25"/>
      <c r="WNF144" s="27"/>
      <c r="WNG144" s="30"/>
      <c r="WNR144" s="25"/>
      <c r="WNS144" s="27"/>
      <c r="WNT144" s="30"/>
      <c r="WOE144" s="25"/>
      <c r="WOF144" s="27"/>
      <c r="WOG144" s="30"/>
      <c r="WOR144" s="25"/>
      <c r="WOS144" s="27"/>
      <c r="WOT144" s="30"/>
      <c r="WPE144" s="25"/>
      <c r="WPF144" s="27"/>
      <c r="WPG144" s="30"/>
      <c r="WPR144" s="25"/>
      <c r="WPS144" s="27"/>
      <c r="WPT144" s="30"/>
      <c r="WQE144" s="25"/>
      <c r="WQF144" s="27"/>
      <c r="WQG144" s="30"/>
      <c r="WQR144" s="25"/>
      <c r="WQS144" s="27"/>
      <c r="WQT144" s="30"/>
      <c r="WRE144" s="25"/>
      <c r="WRF144" s="27"/>
      <c r="WRG144" s="30"/>
      <c r="WRR144" s="25"/>
      <c r="WRS144" s="27"/>
      <c r="WRT144" s="30"/>
      <c r="WSE144" s="25"/>
      <c r="WSF144" s="27"/>
      <c r="WSG144" s="30"/>
      <c r="WSR144" s="25"/>
      <c r="WSS144" s="27"/>
      <c r="WST144" s="30"/>
      <c r="WTE144" s="25"/>
      <c r="WTF144" s="27"/>
      <c r="WTG144" s="30"/>
      <c r="WTR144" s="25"/>
      <c r="WTS144" s="27"/>
      <c r="WTT144" s="30"/>
      <c r="WUE144" s="25"/>
      <c r="WUF144" s="27"/>
      <c r="WUG144" s="30"/>
      <c r="WUR144" s="25"/>
      <c r="WUS144" s="27"/>
      <c r="WUT144" s="30"/>
      <c r="WVE144" s="25"/>
      <c r="WVF144" s="27"/>
      <c r="WVG144" s="30"/>
      <c r="WVR144" s="25"/>
      <c r="WVS144" s="27"/>
      <c r="WVT144" s="30"/>
      <c r="WWE144" s="25"/>
      <c r="WWF144" s="27"/>
      <c r="WWG144" s="30"/>
      <c r="WWR144" s="25"/>
      <c r="WWS144" s="27"/>
      <c r="WWT144" s="30"/>
      <c r="WXE144" s="25"/>
      <c r="WXF144" s="27"/>
      <c r="WXG144" s="30"/>
      <c r="WXR144" s="25"/>
      <c r="WXS144" s="27"/>
      <c r="WXT144" s="30"/>
      <c r="WYE144" s="25"/>
      <c r="WYF144" s="27"/>
      <c r="WYG144" s="30"/>
      <c r="WYR144" s="25"/>
      <c r="WYS144" s="27"/>
      <c r="WYT144" s="30"/>
      <c r="WZE144" s="25"/>
      <c r="WZF144" s="27"/>
      <c r="WZG144" s="30"/>
      <c r="WZR144" s="25"/>
      <c r="WZS144" s="27"/>
      <c r="WZT144" s="30"/>
      <c r="XAE144" s="25"/>
      <c r="XAF144" s="27"/>
      <c r="XAG144" s="30"/>
      <c r="XAR144" s="25"/>
      <c r="XAS144" s="27"/>
      <c r="XAT144" s="30"/>
      <c r="XBE144" s="25"/>
      <c r="XBF144" s="27"/>
      <c r="XBG144" s="30"/>
      <c r="XBR144" s="25"/>
      <c r="XBS144" s="27"/>
      <c r="XBT144" s="30"/>
      <c r="XCE144" s="25"/>
      <c r="XCF144" s="27"/>
      <c r="XCG144" s="30"/>
      <c r="XCR144" s="25"/>
      <c r="XCS144" s="27"/>
      <c r="XCT144" s="30"/>
      <c r="XDE144" s="25"/>
      <c r="XDF144" s="27"/>
      <c r="XDG144" s="30"/>
      <c r="XDR144" s="25"/>
      <c r="XDS144" s="27"/>
      <c r="XDT144" s="30"/>
      <c r="XEE144" s="25"/>
      <c r="XEF144" s="27"/>
      <c r="XEG144" s="30"/>
      <c r="XER144" s="25"/>
      <c r="XES144" s="27"/>
      <c r="XET144" s="30"/>
    </row>
    <row r="145" spans="1:1021 1032:2048 2059:3062 3073:4089 4100:5116 5127:6143 6154:8184 8195:9211 9222:10238 10249:12279 12290:13306 13317:14333 14344:15360 15371:16374" x14ac:dyDescent="0.2">
      <c r="A145" s="26" t="s">
        <v>892</v>
      </c>
      <c r="B145" s="26" t="s">
        <v>893</v>
      </c>
      <c r="C145" s="26" t="s">
        <v>894</v>
      </c>
      <c r="D145" s="25" t="s">
        <v>679</v>
      </c>
      <c r="E145" s="27" t="s">
        <v>714</v>
      </c>
      <c r="F145" s="30">
        <v>364.78</v>
      </c>
      <c r="G145" s="30" t="s">
        <v>1568</v>
      </c>
      <c r="H145" s="26" t="s">
        <v>1084</v>
      </c>
      <c r="I145" s="26" t="s">
        <v>1085</v>
      </c>
      <c r="J145" s="26" t="s">
        <v>1272</v>
      </c>
      <c r="K145" s="26" t="s">
        <v>592</v>
      </c>
      <c r="L145" s="26" t="s">
        <v>593</v>
      </c>
      <c r="M145" s="26" t="s">
        <v>1086</v>
      </c>
      <c r="N145" s="26" t="s">
        <v>1087</v>
      </c>
      <c r="R145" s="25"/>
      <c r="S145" s="27"/>
      <c r="T145" s="30"/>
      <c r="AE145" s="25"/>
      <c r="AF145" s="27"/>
      <c r="AG145" s="30"/>
      <c r="AR145" s="25"/>
      <c r="AS145" s="27"/>
      <c r="AT145" s="30"/>
      <c r="BE145" s="25"/>
      <c r="BF145" s="27"/>
      <c r="BG145" s="30"/>
      <c r="BR145" s="25"/>
      <c r="BS145" s="27"/>
      <c r="BT145" s="30"/>
      <c r="CE145" s="25"/>
      <c r="CF145" s="27"/>
      <c r="CG145" s="30"/>
      <c r="CR145" s="25"/>
      <c r="CS145" s="27"/>
      <c r="CT145" s="30"/>
      <c r="DE145" s="25"/>
      <c r="DF145" s="27"/>
      <c r="DG145" s="30"/>
      <c r="DR145" s="25"/>
      <c r="DS145" s="27"/>
      <c r="DT145" s="30"/>
      <c r="EE145" s="25"/>
      <c r="EF145" s="27"/>
      <c r="EG145" s="30"/>
      <c r="ER145" s="25"/>
      <c r="ES145" s="27"/>
      <c r="ET145" s="30"/>
      <c r="FE145" s="25"/>
      <c r="FF145" s="27"/>
      <c r="FG145" s="30"/>
      <c r="FR145" s="25"/>
      <c r="FS145" s="27"/>
      <c r="FT145" s="30"/>
      <c r="GE145" s="25"/>
      <c r="GF145" s="27"/>
      <c r="GG145" s="30"/>
      <c r="GR145" s="25"/>
      <c r="GS145" s="27"/>
      <c r="GT145" s="30"/>
      <c r="HE145" s="25"/>
      <c r="HF145" s="27"/>
      <c r="HG145" s="30"/>
      <c r="HR145" s="25"/>
      <c r="HS145" s="27"/>
      <c r="HT145" s="30"/>
      <c r="IE145" s="25"/>
      <c r="IF145" s="27"/>
      <c r="IG145" s="30"/>
      <c r="IR145" s="25"/>
      <c r="IS145" s="27"/>
      <c r="IT145" s="30"/>
      <c r="JE145" s="25"/>
      <c r="JF145" s="27"/>
      <c r="JG145" s="30"/>
      <c r="JR145" s="25"/>
      <c r="JS145" s="27"/>
      <c r="JT145" s="30"/>
      <c r="KE145" s="25"/>
      <c r="KF145" s="27"/>
      <c r="KG145" s="30"/>
      <c r="KR145" s="25"/>
      <c r="KS145" s="27"/>
      <c r="KT145" s="30"/>
      <c r="LE145" s="25"/>
      <c r="LF145" s="27"/>
      <c r="LG145" s="30"/>
      <c r="LR145" s="25"/>
      <c r="LS145" s="27"/>
      <c r="LT145" s="30"/>
      <c r="ME145" s="25"/>
      <c r="MF145" s="27"/>
      <c r="MG145" s="30"/>
      <c r="MR145" s="25"/>
      <c r="MS145" s="27"/>
      <c r="MT145" s="30"/>
      <c r="NE145" s="25"/>
      <c r="NF145" s="27"/>
      <c r="NG145" s="30"/>
      <c r="NR145" s="25"/>
      <c r="NS145" s="27"/>
      <c r="NT145" s="30"/>
      <c r="OE145" s="25"/>
      <c r="OF145" s="27"/>
      <c r="OG145" s="30"/>
      <c r="OR145" s="25"/>
      <c r="OS145" s="27"/>
      <c r="OT145" s="30"/>
      <c r="PE145" s="25"/>
      <c r="PF145" s="27"/>
      <c r="PG145" s="30"/>
      <c r="PR145" s="25"/>
      <c r="PS145" s="27"/>
      <c r="PT145" s="30"/>
      <c r="QE145" s="25"/>
      <c r="QF145" s="27"/>
      <c r="QG145" s="30"/>
      <c r="QR145" s="25"/>
      <c r="QS145" s="27"/>
      <c r="QT145" s="30"/>
      <c r="RE145" s="25"/>
      <c r="RF145" s="27"/>
      <c r="RG145" s="30"/>
      <c r="RR145" s="25"/>
      <c r="RS145" s="27"/>
      <c r="RT145" s="30"/>
      <c r="SE145" s="25"/>
      <c r="SF145" s="27"/>
      <c r="SG145" s="30"/>
      <c r="SR145" s="25"/>
      <c r="SS145" s="27"/>
      <c r="ST145" s="30"/>
      <c r="TE145" s="25"/>
      <c r="TF145" s="27"/>
      <c r="TG145" s="30"/>
      <c r="TR145" s="25"/>
      <c r="TS145" s="27"/>
      <c r="TT145" s="30"/>
      <c r="UE145" s="25"/>
      <c r="UF145" s="27"/>
      <c r="UG145" s="30"/>
      <c r="UR145" s="25"/>
      <c r="US145" s="27"/>
      <c r="UT145" s="30"/>
      <c r="VE145" s="25"/>
      <c r="VF145" s="27"/>
      <c r="VG145" s="30"/>
      <c r="VR145" s="25"/>
      <c r="VS145" s="27"/>
      <c r="VT145" s="30"/>
      <c r="WE145" s="25"/>
      <c r="WF145" s="27"/>
      <c r="WG145" s="30"/>
      <c r="WR145" s="25"/>
      <c r="WS145" s="27"/>
      <c r="WT145" s="30"/>
      <c r="XE145" s="25"/>
      <c r="XF145" s="27"/>
      <c r="XG145" s="30"/>
      <c r="XR145" s="25"/>
      <c r="XS145" s="27"/>
      <c r="XT145" s="30"/>
      <c r="YE145" s="25"/>
      <c r="YF145" s="27"/>
      <c r="YG145" s="30"/>
      <c r="YR145" s="25"/>
      <c r="YS145" s="27"/>
      <c r="YT145" s="30"/>
      <c r="ZE145" s="25"/>
      <c r="ZF145" s="27"/>
      <c r="ZG145" s="30"/>
      <c r="ZR145" s="25"/>
      <c r="ZS145" s="27"/>
      <c r="ZT145" s="30"/>
      <c r="AAE145" s="25"/>
      <c r="AAF145" s="27"/>
      <c r="AAG145" s="30"/>
      <c r="AAR145" s="25"/>
      <c r="AAS145" s="27"/>
      <c r="AAT145" s="30"/>
      <c r="ABE145" s="25"/>
      <c r="ABF145" s="27"/>
      <c r="ABG145" s="30"/>
      <c r="ABR145" s="25"/>
      <c r="ABS145" s="27"/>
      <c r="ABT145" s="30"/>
      <c r="ACE145" s="25"/>
      <c r="ACF145" s="27"/>
      <c r="ACG145" s="30"/>
      <c r="ACR145" s="25"/>
      <c r="ACS145" s="27"/>
      <c r="ACT145" s="30"/>
      <c r="ADE145" s="25"/>
      <c r="ADF145" s="27"/>
      <c r="ADG145" s="30"/>
      <c r="ADR145" s="25"/>
      <c r="ADS145" s="27"/>
      <c r="ADT145" s="30"/>
      <c r="AEE145" s="25"/>
      <c r="AEF145" s="27"/>
      <c r="AEG145" s="30"/>
      <c r="AER145" s="25"/>
      <c r="AES145" s="27"/>
      <c r="AET145" s="30"/>
      <c r="AFE145" s="25"/>
      <c r="AFF145" s="27"/>
      <c r="AFG145" s="30"/>
      <c r="AFR145" s="25"/>
      <c r="AFS145" s="27"/>
      <c r="AFT145" s="30"/>
      <c r="AGE145" s="25"/>
      <c r="AGF145" s="27"/>
      <c r="AGG145" s="30"/>
      <c r="AGR145" s="25"/>
      <c r="AGS145" s="27"/>
      <c r="AGT145" s="30"/>
      <c r="AHE145" s="25"/>
      <c r="AHF145" s="27"/>
      <c r="AHG145" s="30"/>
      <c r="AHR145" s="25"/>
      <c r="AHS145" s="27"/>
      <c r="AHT145" s="30"/>
      <c r="AIE145" s="25"/>
      <c r="AIF145" s="27"/>
      <c r="AIG145" s="30"/>
      <c r="AIR145" s="25"/>
      <c r="AIS145" s="27"/>
      <c r="AIT145" s="30"/>
      <c r="AJE145" s="25"/>
      <c r="AJF145" s="27"/>
      <c r="AJG145" s="30"/>
      <c r="AJR145" s="25"/>
      <c r="AJS145" s="27"/>
      <c r="AJT145" s="30"/>
      <c r="AKE145" s="25"/>
      <c r="AKF145" s="27"/>
      <c r="AKG145" s="30"/>
      <c r="AKR145" s="25"/>
      <c r="AKS145" s="27"/>
      <c r="AKT145" s="30"/>
      <c r="ALE145" s="25"/>
      <c r="ALF145" s="27"/>
      <c r="ALG145" s="30"/>
      <c r="ALR145" s="25"/>
      <c r="ALS145" s="27"/>
      <c r="ALT145" s="30"/>
      <c r="AME145" s="25"/>
      <c r="AMF145" s="27"/>
      <c r="AMG145" s="30"/>
      <c r="AMR145" s="25"/>
      <c r="AMS145" s="27"/>
      <c r="AMT145" s="30"/>
      <c r="ANE145" s="25"/>
      <c r="ANF145" s="27"/>
      <c r="ANG145" s="30"/>
      <c r="ANR145" s="25"/>
      <c r="ANS145" s="27"/>
      <c r="ANT145" s="30"/>
      <c r="AOE145" s="25"/>
      <c r="AOF145" s="27"/>
      <c r="AOG145" s="30"/>
      <c r="AOR145" s="25"/>
      <c r="AOS145" s="27"/>
      <c r="AOT145" s="30"/>
      <c r="APE145" s="25"/>
      <c r="APF145" s="27"/>
      <c r="APG145" s="30"/>
      <c r="APR145" s="25"/>
      <c r="APS145" s="27"/>
      <c r="APT145" s="30"/>
      <c r="AQE145" s="25"/>
      <c r="AQF145" s="27"/>
      <c r="AQG145" s="30"/>
      <c r="AQR145" s="25"/>
      <c r="AQS145" s="27"/>
      <c r="AQT145" s="30"/>
      <c r="ARE145" s="25"/>
      <c r="ARF145" s="27"/>
      <c r="ARG145" s="30"/>
      <c r="ARR145" s="25"/>
      <c r="ARS145" s="27"/>
      <c r="ART145" s="30"/>
      <c r="ASE145" s="25"/>
      <c r="ASF145" s="27"/>
      <c r="ASG145" s="30"/>
      <c r="ASR145" s="25"/>
      <c r="ASS145" s="27"/>
      <c r="AST145" s="30"/>
      <c r="ATE145" s="25"/>
      <c r="ATF145" s="27"/>
      <c r="ATG145" s="30"/>
      <c r="ATR145" s="25"/>
      <c r="ATS145" s="27"/>
      <c r="ATT145" s="30"/>
      <c r="AUE145" s="25"/>
      <c r="AUF145" s="27"/>
      <c r="AUG145" s="30"/>
      <c r="AUR145" s="25"/>
      <c r="AUS145" s="27"/>
      <c r="AUT145" s="30"/>
      <c r="AVE145" s="25"/>
      <c r="AVF145" s="27"/>
      <c r="AVG145" s="30"/>
      <c r="AVR145" s="25"/>
      <c r="AVS145" s="27"/>
      <c r="AVT145" s="30"/>
      <c r="AWE145" s="25"/>
      <c r="AWF145" s="27"/>
      <c r="AWG145" s="30"/>
      <c r="AWR145" s="25"/>
      <c r="AWS145" s="27"/>
      <c r="AWT145" s="30"/>
      <c r="AXE145" s="25"/>
      <c r="AXF145" s="27"/>
      <c r="AXG145" s="30"/>
      <c r="AXR145" s="25"/>
      <c r="AXS145" s="27"/>
      <c r="AXT145" s="30"/>
      <c r="AYE145" s="25"/>
      <c r="AYF145" s="27"/>
      <c r="AYG145" s="30"/>
      <c r="AYR145" s="25"/>
      <c r="AYS145" s="27"/>
      <c r="AYT145" s="30"/>
      <c r="AZE145" s="25"/>
      <c r="AZF145" s="27"/>
      <c r="AZG145" s="30"/>
      <c r="AZR145" s="25"/>
      <c r="AZS145" s="27"/>
      <c r="AZT145" s="30"/>
      <c r="BAE145" s="25"/>
      <c r="BAF145" s="27"/>
      <c r="BAG145" s="30"/>
      <c r="BAR145" s="25"/>
      <c r="BAS145" s="27"/>
      <c r="BAT145" s="30"/>
      <c r="BBE145" s="25"/>
      <c r="BBF145" s="27"/>
      <c r="BBG145" s="30"/>
      <c r="BBR145" s="25"/>
      <c r="BBS145" s="27"/>
      <c r="BBT145" s="30"/>
      <c r="BCE145" s="25"/>
      <c r="BCF145" s="27"/>
      <c r="BCG145" s="30"/>
      <c r="BCR145" s="25"/>
      <c r="BCS145" s="27"/>
      <c r="BCT145" s="30"/>
      <c r="BDE145" s="25"/>
      <c r="BDF145" s="27"/>
      <c r="BDG145" s="30"/>
      <c r="BDR145" s="25"/>
      <c r="BDS145" s="27"/>
      <c r="BDT145" s="30"/>
      <c r="BEE145" s="25"/>
      <c r="BEF145" s="27"/>
      <c r="BEG145" s="30"/>
      <c r="BER145" s="25"/>
      <c r="BES145" s="27"/>
      <c r="BET145" s="30"/>
      <c r="BFE145" s="25"/>
      <c r="BFF145" s="27"/>
      <c r="BFG145" s="30"/>
      <c r="BFR145" s="25"/>
      <c r="BFS145" s="27"/>
      <c r="BFT145" s="30"/>
      <c r="BGE145" s="25"/>
      <c r="BGF145" s="27"/>
      <c r="BGG145" s="30"/>
      <c r="BGR145" s="25"/>
      <c r="BGS145" s="27"/>
      <c r="BGT145" s="30"/>
      <c r="BHE145" s="25"/>
      <c r="BHF145" s="27"/>
      <c r="BHG145" s="30"/>
      <c r="BHR145" s="25"/>
      <c r="BHS145" s="27"/>
      <c r="BHT145" s="30"/>
      <c r="BIE145" s="25"/>
      <c r="BIF145" s="27"/>
      <c r="BIG145" s="30"/>
      <c r="BIR145" s="25"/>
      <c r="BIS145" s="27"/>
      <c r="BIT145" s="30"/>
      <c r="BJE145" s="25"/>
      <c r="BJF145" s="27"/>
      <c r="BJG145" s="30"/>
      <c r="BJR145" s="25"/>
      <c r="BJS145" s="27"/>
      <c r="BJT145" s="30"/>
      <c r="BKE145" s="25"/>
      <c r="BKF145" s="27"/>
      <c r="BKG145" s="30"/>
      <c r="BKR145" s="25"/>
      <c r="BKS145" s="27"/>
      <c r="BKT145" s="30"/>
      <c r="BLE145" s="25"/>
      <c r="BLF145" s="27"/>
      <c r="BLG145" s="30"/>
      <c r="BLR145" s="25"/>
      <c r="BLS145" s="27"/>
      <c r="BLT145" s="30"/>
      <c r="BME145" s="25"/>
      <c r="BMF145" s="27"/>
      <c r="BMG145" s="30"/>
      <c r="BMR145" s="25"/>
      <c r="BMS145" s="27"/>
      <c r="BMT145" s="30"/>
      <c r="BNE145" s="25"/>
      <c r="BNF145" s="27"/>
      <c r="BNG145" s="30"/>
      <c r="BNR145" s="25"/>
      <c r="BNS145" s="27"/>
      <c r="BNT145" s="30"/>
      <c r="BOE145" s="25"/>
      <c r="BOF145" s="27"/>
      <c r="BOG145" s="30"/>
      <c r="BOR145" s="25"/>
      <c r="BOS145" s="27"/>
      <c r="BOT145" s="30"/>
      <c r="BPE145" s="25"/>
      <c r="BPF145" s="27"/>
      <c r="BPG145" s="30"/>
      <c r="BPR145" s="25"/>
      <c r="BPS145" s="27"/>
      <c r="BPT145" s="30"/>
      <c r="BQE145" s="25"/>
      <c r="BQF145" s="27"/>
      <c r="BQG145" s="30"/>
      <c r="BQR145" s="25"/>
      <c r="BQS145" s="27"/>
      <c r="BQT145" s="30"/>
      <c r="BRE145" s="25"/>
      <c r="BRF145" s="27"/>
      <c r="BRG145" s="30"/>
      <c r="BRR145" s="25"/>
      <c r="BRS145" s="27"/>
      <c r="BRT145" s="30"/>
      <c r="BSE145" s="25"/>
      <c r="BSF145" s="27"/>
      <c r="BSG145" s="30"/>
      <c r="BSR145" s="25"/>
      <c r="BSS145" s="27"/>
      <c r="BST145" s="30"/>
      <c r="BTE145" s="25"/>
      <c r="BTF145" s="27"/>
      <c r="BTG145" s="30"/>
      <c r="BTR145" s="25"/>
      <c r="BTS145" s="27"/>
      <c r="BTT145" s="30"/>
      <c r="BUE145" s="25"/>
      <c r="BUF145" s="27"/>
      <c r="BUG145" s="30"/>
      <c r="BUR145" s="25"/>
      <c r="BUS145" s="27"/>
      <c r="BUT145" s="30"/>
      <c r="BVE145" s="25"/>
      <c r="BVF145" s="27"/>
      <c r="BVG145" s="30"/>
      <c r="BVR145" s="25"/>
      <c r="BVS145" s="27"/>
      <c r="BVT145" s="30"/>
      <c r="BWE145" s="25"/>
      <c r="BWF145" s="27"/>
      <c r="BWG145" s="30"/>
      <c r="BWR145" s="25"/>
      <c r="BWS145" s="27"/>
      <c r="BWT145" s="30"/>
      <c r="BXE145" s="25"/>
      <c r="BXF145" s="27"/>
      <c r="BXG145" s="30"/>
      <c r="BXR145" s="25"/>
      <c r="BXS145" s="27"/>
      <c r="BXT145" s="30"/>
      <c r="BYE145" s="25"/>
      <c r="BYF145" s="27"/>
      <c r="BYG145" s="30"/>
      <c r="BYR145" s="25"/>
      <c r="BYS145" s="27"/>
      <c r="BYT145" s="30"/>
      <c r="BZE145" s="25"/>
      <c r="BZF145" s="27"/>
      <c r="BZG145" s="30"/>
      <c r="BZR145" s="25"/>
      <c r="BZS145" s="27"/>
      <c r="BZT145" s="30"/>
      <c r="CAE145" s="25"/>
      <c r="CAF145" s="27"/>
      <c r="CAG145" s="30"/>
      <c r="CAR145" s="25"/>
      <c r="CAS145" s="27"/>
      <c r="CAT145" s="30"/>
      <c r="CBE145" s="25"/>
      <c r="CBF145" s="27"/>
      <c r="CBG145" s="30"/>
      <c r="CBR145" s="25"/>
      <c r="CBS145" s="27"/>
      <c r="CBT145" s="30"/>
      <c r="CCE145" s="25"/>
      <c r="CCF145" s="27"/>
      <c r="CCG145" s="30"/>
      <c r="CCR145" s="25"/>
      <c r="CCS145" s="27"/>
      <c r="CCT145" s="30"/>
      <c r="CDE145" s="25"/>
      <c r="CDF145" s="27"/>
      <c r="CDG145" s="30"/>
      <c r="CDR145" s="25"/>
      <c r="CDS145" s="27"/>
      <c r="CDT145" s="30"/>
      <c r="CEE145" s="25"/>
      <c r="CEF145" s="27"/>
      <c r="CEG145" s="30"/>
      <c r="CER145" s="25"/>
      <c r="CES145" s="27"/>
      <c r="CET145" s="30"/>
      <c r="CFE145" s="25"/>
      <c r="CFF145" s="27"/>
      <c r="CFG145" s="30"/>
      <c r="CFR145" s="25"/>
      <c r="CFS145" s="27"/>
      <c r="CFT145" s="30"/>
      <c r="CGE145" s="25"/>
      <c r="CGF145" s="27"/>
      <c r="CGG145" s="30"/>
      <c r="CGR145" s="25"/>
      <c r="CGS145" s="27"/>
      <c r="CGT145" s="30"/>
      <c r="CHE145" s="25"/>
      <c r="CHF145" s="27"/>
      <c r="CHG145" s="30"/>
      <c r="CHR145" s="25"/>
      <c r="CHS145" s="27"/>
      <c r="CHT145" s="30"/>
      <c r="CIE145" s="25"/>
      <c r="CIF145" s="27"/>
      <c r="CIG145" s="30"/>
      <c r="CIR145" s="25"/>
      <c r="CIS145" s="27"/>
      <c r="CIT145" s="30"/>
      <c r="CJE145" s="25"/>
      <c r="CJF145" s="27"/>
      <c r="CJG145" s="30"/>
      <c r="CJR145" s="25"/>
      <c r="CJS145" s="27"/>
      <c r="CJT145" s="30"/>
      <c r="CKE145" s="25"/>
      <c r="CKF145" s="27"/>
      <c r="CKG145" s="30"/>
      <c r="CKR145" s="25"/>
      <c r="CKS145" s="27"/>
      <c r="CKT145" s="30"/>
      <c r="CLE145" s="25"/>
      <c r="CLF145" s="27"/>
      <c r="CLG145" s="30"/>
      <c r="CLR145" s="25"/>
      <c r="CLS145" s="27"/>
      <c r="CLT145" s="30"/>
      <c r="CME145" s="25"/>
      <c r="CMF145" s="27"/>
      <c r="CMG145" s="30"/>
      <c r="CMR145" s="25"/>
      <c r="CMS145" s="27"/>
      <c r="CMT145" s="30"/>
      <c r="CNE145" s="25"/>
      <c r="CNF145" s="27"/>
      <c r="CNG145" s="30"/>
      <c r="CNR145" s="25"/>
      <c r="CNS145" s="27"/>
      <c r="CNT145" s="30"/>
      <c r="COE145" s="25"/>
      <c r="COF145" s="27"/>
      <c r="COG145" s="30"/>
      <c r="COR145" s="25"/>
      <c r="COS145" s="27"/>
      <c r="COT145" s="30"/>
      <c r="CPE145" s="25"/>
      <c r="CPF145" s="27"/>
      <c r="CPG145" s="30"/>
      <c r="CPR145" s="25"/>
      <c r="CPS145" s="27"/>
      <c r="CPT145" s="30"/>
      <c r="CQE145" s="25"/>
      <c r="CQF145" s="27"/>
      <c r="CQG145" s="30"/>
      <c r="CQR145" s="25"/>
      <c r="CQS145" s="27"/>
      <c r="CQT145" s="30"/>
      <c r="CRE145" s="25"/>
      <c r="CRF145" s="27"/>
      <c r="CRG145" s="30"/>
      <c r="CRR145" s="25"/>
      <c r="CRS145" s="27"/>
      <c r="CRT145" s="30"/>
      <c r="CSE145" s="25"/>
      <c r="CSF145" s="27"/>
      <c r="CSG145" s="30"/>
      <c r="CSR145" s="25"/>
      <c r="CSS145" s="27"/>
      <c r="CST145" s="30"/>
      <c r="CTE145" s="25"/>
      <c r="CTF145" s="27"/>
      <c r="CTG145" s="30"/>
      <c r="CTR145" s="25"/>
      <c r="CTS145" s="27"/>
      <c r="CTT145" s="30"/>
      <c r="CUE145" s="25"/>
      <c r="CUF145" s="27"/>
      <c r="CUG145" s="30"/>
      <c r="CUR145" s="25"/>
      <c r="CUS145" s="27"/>
      <c r="CUT145" s="30"/>
      <c r="CVE145" s="25"/>
      <c r="CVF145" s="27"/>
      <c r="CVG145" s="30"/>
      <c r="CVR145" s="25"/>
      <c r="CVS145" s="27"/>
      <c r="CVT145" s="30"/>
      <c r="CWE145" s="25"/>
      <c r="CWF145" s="27"/>
      <c r="CWG145" s="30"/>
      <c r="CWR145" s="25"/>
      <c r="CWS145" s="27"/>
      <c r="CWT145" s="30"/>
      <c r="CXE145" s="25"/>
      <c r="CXF145" s="27"/>
      <c r="CXG145" s="30"/>
      <c r="CXR145" s="25"/>
      <c r="CXS145" s="27"/>
      <c r="CXT145" s="30"/>
      <c r="CYE145" s="25"/>
      <c r="CYF145" s="27"/>
      <c r="CYG145" s="30"/>
      <c r="CYR145" s="25"/>
      <c r="CYS145" s="27"/>
      <c r="CYT145" s="30"/>
      <c r="CZE145" s="25"/>
      <c r="CZF145" s="27"/>
      <c r="CZG145" s="30"/>
      <c r="CZR145" s="25"/>
      <c r="CZS145" s="27"/>
      <c r="CZT145" s="30"/>
      <c r="DAE145" s="25"/>
      <c r="DAF145" s="27"/>
      <c r="DAG145" s="30"/>
      <c r="DAR145" s="25"/>
      <c r="DAS145" s="27"/>
      <c r="DAT145" s="30"/>
      <c r="DBE145" s="25"/>
      <c r="DBF145" s="27"/>
      <c r="DBG145" s="30"/>
      <c r="DBR145" s="25"/>
      <c r="DBS145" s="27"/>
      <c r="DBT145" s="30"/>
      <c r="DCE145" s="25"/>
      <c r="DCF145" s="27"/>
      <c r="DCG145" s="30"/>
      <c r="DCR145" s="25"/>
      <c r="DCS145" s="27"/>
      <c r="DCT145" s="30"/>
      <c r="DDE145" s="25"/>
      <c r="DDF145" s="27"/>
      <c r="DDG145" s="30"/>
      <c r="DDR145" s="25"/>
      <c r="DDS145" s="27"/>
      <c r="DDT145" s="30"/>
      <c r="DEE145" s="25"/>
      <c r="DEF145" s="27"/>
      <c r="DEG145" s="30"/>
      <c r="DER145" s="25"/>
      <c r="DES145" s="27"/>
      <c r="DET145" s="30"/>
      <c r="DFE145" s="25"/>
      <c r="DFF145" s="27"/>
      <c r="DFG145" s="30"/>
      <c r="DFR145" s="25"/>
      <c r="DFS145" s="27"/>
      <c r="DFT145" s="30"/>
      <c r="DGE145" s="25"/>
      <c r="DGF145" s="27"/>
      <c r="DGG145" s="30"/>
      <c r="DGR145" s="25"/>
      <c r="DGS145" s="27"/>
      <c r="DGT145" s="30"/>
      <c r="DHE145" s="25"/>
      <c r="DHF145" s="27"/>
      <c r="DHG145" s="30"/>
      <c r="DHR145" s="25"/>
      <c r="DHS145" s="27"/>
      <c r="DHT145" s="30"/>
      <c r="DIE145" s="25"/>
      <c r="DIF145" s="27"/>
      <c r="DIG145" s="30"/>
      <c r="DIR145" s="25"/>
      <c r="DIS145" s="27"/>
      <c r="DIT145" s="30"/>
      <c r="DJE145" s="25"/>
      <c r="DJF145" s="27"/>
      <c r="DJG145" s="30"/>
      <c r="DJR145" s="25"/>
      <c r="DJS145" s="27"/>
      <c r="DJT145" s="30"/>
      <c r="DKE145" s="25"/>
      <c r="DKF145" s="27"/>
      <c r="DKG145" s="30"/>
      <c r="DKR145" s="25"/>
      <c r="DKS145" s="27"/>
      <c r="DKT145" s="30"/>
      <c r="DLE145" s="25"/>
      <c r="DLF145" s="27"/>
      <c r="DLG145" s="30"/>
      <c r="DLR145" s="25"/>
      <c r="DLS145" s="27"/>
      <c r="DLT145" s="30"/>
      <c r="DME145" s="25"/>
      <c r="DMF145" s="27"/>
      <c r="DMG145" s="30"/>
      <c r="DMR145" s="25"/>
      <c r="DMS145" s="27"/>
      <c r="DMT145" s="30"/>
      <c r="DNE145" s="25"/>
      <c r="DNF145" s="27"/>
      <c r="DNG145" s="30"/>
      <c r="DNR145" s="25"/>
      <c r="DNS145" s="27"/>
      <c r="DNT145" s="30"/>
      <c r="DOE145" s="25"/>
      <c r="DOF145" s="27"/>
      <c r="DOG145" s="30"/>
      <c r="DOR145" s="25"/>
      <c r="DOS145" s="27"/>
      <c r="DOT145" s="30"/>
      <c r="DPE145" s="25"/>
      <c r="DPF145" s="27"/>
      <c r="DPG145" s="30"/>
      <c r="DPR145" s="25"/>
      <c r="DPS145" s="27"/>
      <c r="DPT145" s="30"/>
      <c r="DQE145" s="25"/>
      <c r="DQF145" s="27"/>
      <c r="DQG145" s="30"/>
      <c r="DQR145" s="25"/>
      <c r="DQS145" s="27"/>
      <c r="DQT145" s="30"/>
      <c r="DRE145" s="25"/>
      <c r="DRF145" s="27"/>
      <c r="DRG145" s="30"/>
      <c r="DRR145" s="25"/>
      <c r="DRS145" s="27"/>
      <c r="DRT145" s="30"/>
      <c r="DSE145" s="25"/>
      <c r="DSF145" s="27"/>
      <c r="DSG145" s="30"/>
      <c r="DSR145" s="25"/>
      <c r="DSS145" s="27"/>
      <c r="DST145" s="30"/>
      <c r="DTE145" s="25"/>
      <c r="DTF145" s="27"/>
      <c r="DTG145" s="30"/>
      <c r="DTR145" s="25"/>
      <c r="DTS145" s="27"/>
      <c r="DTT145" s="30"/>
      <c r="DUE145" s="25"/>
      <c r="DUF145" s="27"/>
      <c r="DUG145" s="30"/>
      <c r="DUR145" s="25"/>
      <c r="DUS145" s="27"/>
      <c r="DUT145" s="30"/>
      <c r="DVE145" s="25"/>
      <c r="DVF145" s="27"/>
      <c r="DVG145" s="30"/>
      <c r="DVR145" s="25"/>
      <c r="DVS145" s="27"/>
      <c r="DVT145" s="30"/>
      <c r="DWE145" s="25"/>
      <c r="DWF145" s="27"/>
      <c r="DWG145" s="30"/>
      <c r="DWR145" s="25"/>
      <c r="DWS145" s="27"/>
      <c r="DWT145" s="30"/>
      <c r="DXE145" s="25"/>
      <c r="DXF145" s="27"/>
      <c r="DXG145" s="30"/>
      <c r="DXR145" s="25"/>
      <c r="DXS145" s="27"/>
      <c r="DXT145" s="30"/>
      <c r="DYE145" s="25"/>
      <c r="DYF145" s="27"/>
      <c r="DYG145" s="30"/>
      <c r="DYR145" s="25"/>
      <c r="DYS145" s="27"/>
      <c r="DYT145" s="30"/>
      <c r="DZE145" s="25"/>
      <c r="DZF145" s="27"/>
      <c r="DZG145" s="30"/>
      <c r="DZR145" s="25"/>
      <c r="DZS145" s="27"/>
      <c r="DZT145" s="30"/>
      <c r="EAE145" s="25"/>
      <c r="EAF145" s="27"/>
      <c r="EAG145" s="30"/>
      <c r="EAR145" s="25"/>
      <c r="EAS145" s="27"/>
      <c r="EAT145" s="30"/>
      <c r="EBE145" s="25"/>
      <c r="EBF145" s="27"/>
      <c r="EBG145" s="30"/>
      <c r="EBR145" s="25"/>
      <c r="EBS145" s="27"/>
      <c r="EBT145" s="30"/>
      <c r="ECE145" s="25"/>
      <c r="ECF145" s="27"/>
      <c r="ECG145" s="30"/>
      <c r="ECR145" s="25"/>
      <c r="ECS145" s="27"/>
      <c r="ECT145" s="30"/>
      <c r="EDE145" s="25"/>
      <c r="EDF145" s="27"/>
      <c r="EDG145" s="30"/>
      <c r="EDR145" s="25"/>
      <c r="EDS145" s="27"/>
      <c r="EDT145" s="30"/>
      <c r="EEE145" s="25"/>
      <c r="EEF145" s="27"/>
      <c r="EEG145" s="30"/>
      <c r="EER145" s="25"/>
      <c r="EES145" s="27"/>
      <c r="EET145" s="30"/>
      <c r="EFE145" s="25"/>
      <c r="EFF145" s="27"/>
      <c r="EFG145" s="30"/>
      <c r="EFR145" s="25"/>
      <c r="EFS145" s="27"/>
      <c r="EFT145" s="30"/>
      <c r="EGE145" s="25"/>
      <c r="EGF145" s="27"/>
      <c r="EGG145" s="30"/>
      <c r="EGR145" s="25"/>
      <c r="EGS145" s="27"/>
      <c r="EGT145" s="30"/>
      <c r="EHE145" s="25"/>
      <c r="EHF145" s="27"/>
      <c r="EHG145" s="30"/>
      <c r="EHR145" s="25"/>
      <c r="EHS145" s="27"/>
      <c r="EHT145" s="30"/>
      <c r="EIE145" s="25"/>
      <c r="EIF145" s="27"/>
      <c r="EIG145" s="30"/>
      <c r="EIR145" s="25"/>
      <c r="EIS145" s="27"/>
      <c r="EIT145" s="30"/>
      <c r="EJE145" s="25"/>
      <c r="EJF145" s="27"/>
      <c r="EJG145" s="30"/>
      <c r="EJR145" s="25"/>
      <c r="EJS145" s="27"/>
      <c r="EJT145" s="30"/>
      <c r="EKE145" s="25"/>
      <c r="EKF145" s="27"/>
      <c r="EKG145" s="30"/>
      <c r="EKR145" s="25"/>
      <c r="EKS145" s="27"/>
      <c r="EKT145" s="30"/>
      <c r="ELE145" s="25"/>
      <c r="ELF145" s="27"/>
      <c r="ELG145" s="30"/>
      <c r="ELR145" s="25"/>
      <c r="ELS145" s="27"/>
      <c r="ELT145" s="30"/>
      <c r="EME145" s="25"/>
      <c r="EMF145" s="27"/>
      <c r="EMG145" s="30"/>
      <c r="EMR145" s="25"/>
      <c r="EMS145" s="27"/>
      <c r="EMT145" s="30"/>
      <c r="ENE145" s="25"/>
      <c r="ENF145" s="27"/>
      <c r="ENG145" s="30"/>
      <c r="ENR145" s="25"/>
      <c r="ENS145" s="27"/>
      <c r="ENT145" s="30"/>
      <c r="EOE145" s="25"/>
      <c r="EOF145" s="27"/>
      <c r="EOG145" s="30"/>
      <c r="EOR145" s="25"/>
      <c r="EOS145" s="27"/>
      <c r="EOT145" s="30"/>
      <c r="EPE145" s="25"/>
      <c r="EPF145" s="27"/>
      <c r="EPG145" s="30"/>
      <c r="EPR145" s="25"/>
      <c r="EPS145" s="27"/>
      <c r="EPT145" s="30"/>
      <c r="EQE145" s="25"/>
      <c r="EQF145" s="27"/>
      <c r="EQG145" s="30"/>
      <c r="EQR145" s="25"/>
      <c r="EQS145" s="27"/>
      <c r="EQT145" s="30"/>
      <c r="ERE145" s="25"/>
      <c r="ERF145" s="27"/>
      <c r="ERG145" s="30"/>
      <c r="ERR145" s="25"/>
      <c r="ERS145" s="27"/>
      <c r="ERT145" s="30"/>
      <c r="ESE145" s="25"/>
      <c r="ESF145" s="27"/>
      <c r="ESG145" s="30"/>
      <c r="ESR145" s="25"/>
      <c r="ESS145" s="27"/>
      <c r="EST145" s="30"/>
      <c r="ETE145" s="25"/>
      <c r="ETF145" s="27"/>
      <c r="ETG145" s="30"/>
      <c r="ETR145" s="25"/>
      <c r="ETS145" s="27"/>
      <c r="ETT145" s="30"/>
      <c r="EUE145" s="25"/>
      <c r="EUF145" s="27"/>
      <c r="EUG145" s="30"/>
      <c r="EUR145" s="25"/>
      <c r="EUS145" s="27"/>
      <c r="EUT145" s="30"/>
      <c r="EVE145" s="25"/>
      <c r="EVF145" s="27"/>
      <c r="EVG145" s="30"/>
      <c r="EVR145" s="25"/>
      <c r="EVS145" s="27"/>
      <c r="EVT145" s="30"/>
      <c r="EWE145" s="25"/>
      <c r="EWF145" s="27"/>
      <c r="EWG145" s="30"/>
      <c r="EWR145" s="25"/>
      <c r="EWS145" s="27"/>
      <c r="EWT145" s="30"/>
      <c r="EXE145" s="25"/>
      <c r="EXF145" s="27"/>
      <c r="EXG145" s="30"/>
      <c r="EXR145" s="25"/>
      <c r="EXS145" s="27"/>
      <c r="EXT145" s="30"/>
      <c r="EYE145" s="25"/>
      <c r="EYF145" s="27"/>
      <c r="EYG145" s="30"/>
      <c r="EYR145" s="25"/>
      <c r="EYS145" s="27"/>
      <c r="EYT145" s="30"/>
      <c r="EZE145" s="25"/>
      <c r="EZF145" s="27"/>
      <c r="EZG145" s="30"/>
      <c r="EZR145" s="25"/>
      <c r="EZS145" s="27"/>
      <c r="EZT145" s="30"/>
      <c r="FAE145" s="25"/>
      <c r="FAF145" s="27"/>
      <c r="FAG145" s="30"/>
      <c r="FAR145" s="25"/>
      <c r="FAS145" s="27"/>
      <c r="FAT145" s="30"/>
      <c r="FBE145" s="25"/>
      <c r="FBF145" s="27"/>
      <c r="FBG145" s="30"/>
      <c r="FBR145" s="25"/>
      <c r="FBS145" s="27"/>
      <c r="FBT145" s="30"/>
      <c r="FCE145" s="25"/>
      <c r="FCF145" s="27"/>
      <c r="FCG145" s="30"/>
      <c r="FCR145" s="25"/>
      <c r="FCS145" s="27"/>
      <c r="FCT145" s="30"/>
      <c r="FDE145" s="25"/>
      <c r="FDF145" s="27"/>
      <c r="FDG145" s="30"/>
      <c r="FDR145" s="25"/>
      <c r="FDS145" s="27"/>
      <c r="FDT145" s="30"/>
      <c r="FEE145" s="25"/>
      <c r="FEF145" s="27"/>
      <c r="FEG145" s="30"/>
      <c r="FER145" s="25"/>
      <c r="FES145" s="27"/>
      <c r="FET145" s="30"/>
      <c r="FFE145" s="25"/>
      <c r="FFF145" s="27"/>
      <c r="FFG145" s="30"/>
      <c r="FFR145" s="25"/>
      <c r="FFS145" s="27"/>
      <c r="FFT145" s="30"/>
      <c r="FGE145" s="25"/>
      <c r="FGF145" s="27"/>
      <c r="FGG145" s="30"/>
      <c r="FGR145" s="25"/>
      <c r="FGS145" s="27"/>
      <c r="FGT145" s="30"/>
      <c r="FHE145" s="25"/>
      <c r="FHF145" s="27"/>
      <c r="FHG145" s="30"/>
      <c r="FHR145" s="25"/>
      <c r="FHS145" s="27"/>
      <c r="FHT145" s="30"/>
      <c r="FIE145" s="25"/>
      <c r="FIF145" s="27"/>
      <c r="FIG145" s="30"/>
      <c r="FIR145" s="25"/>
      <c r="FIS145" s="27"/>
      <c r="FIT145" s="30"/>
      <c r="FJE145" s="25"/>
      <c r="FJF145" s="27"/>
      <c r="FJG145" s="30"/>
      <c r="FJR145" s="25"/>
      <c r="FJS145" s="27"/>
      <c r="FJT145" s="30"/>
      <c r="FKE145" s="25"/>
      <c r="FKF145" s="27"/>
      <c r="FKG145" s="30"/>
      <c r="FKR145" s="25"/>
      <c r="FKS145" s="27"/>
      <c r="FKT145" s="30"/>
      <c r="FLE145" s="25"/>
      <c r="FLF145" s="27"/>
      <c r="FLG145" s="30"/>
      <c r="FLR145" s="25"/>
      <c r="FLS145" s="27"/>
      <c r="FLT145" s="30"/>
      <c r="FME145" s="25"/>
      <c r="FMF145" s="27"/>
      <c r="FMG145" s="30"/>
      <c r="FMR145" s="25"/>
      <c r="FMS145" s="27"/>
      <c r="FMT145" s="30"/>
      <c r="FNE145" s="25"/>
      <c r="FNF145" s="27"/>
      <c r="FNG145" s="30"/>
      <c r="FNR145" s="25"/>
      <c r="FNS145" s="27"/>
      <c r="FNT145" s="30"/>
      <c r="FOE145" s="25"/>
      <c r="FOF145" s="27"/>
      <c r="FOG145" s="30"/>
      <c r="FOR145" s="25"/>
      <c r="FOS145" s="27"/>
      <c r="FOT145" s="30"/>
      <c r="FPE145" s="25"/>
      <c r="FPF145" s="27"/>
      <c r="FPG145" s="30"/>
      <c r="FPR145" s="25"/>
      <c r="FPS145" s="27"/>
      <c r="FPT145" s="30"/>
      <c r="FQE145" s="25"/>
      <c r="FQF145" s="27"/>
      <c r="FQG145" s="30"/>
      <c r="FQR145" s="25"/>
      <c r="FQS145" s="27"/>
      <c r="FQT145" s="30"/>
      <c r="FRE145" s="25"/>
      <c r="FRF145" s="27"/>
      <c r="FRG145" s="30"/>
      <c r="FRR145" s="25"/>
      <c r="FRS145" s="27"/>
      <c r="FRT145" s="30"/>
      <c r="FSE145" s="25"/>
      <c r="FSF145" s="27"/>
      <c r="FSG145" s="30"/>
      <c r="FSR145" s="25"/>
      <c r="FSS145" s="27"/>
      <c r="FST145" s="30"/>
      <c r="FTE145" s="25"/>
      <c r="FTF145" s="27"/>
      <c r="FTG145" s="30"/>
      <c r="FTR145" s="25"/>
      <c r="FTS145" s="27"/>
      <c r="FTT145" s="30"/>
      <c r="FUE145" s="25"/>
      <c r="FUF145" s="27"/>
      <c r="FUG145" s="30"/>
      <c r="FUR145" s="25"/>
      <c r="FUS145" s="27"/>
      <c r="FUT145" s="30"/>
      <c r="FVE145" s="25"/>
      <c r="FVF145" s="27"/>
      <c r="FVG145" s="30"/>
      <c r="FVR145" s="25"/>
      <c r="FVS145" s="27"/>
      <c r="FVT145" s="30"/>
      <c r="FWE145" s="25"/>
      <c r="FWF145" s="27"/>
      <c r="FWG145" s="30"/>
      <c r="FWR145" s="25"/>
      <c r="FWS145" s="27"/>
      <c r="FWT145" s="30"/>
      <c r="FXE145" s="25"/>
      <c r="FXF145" s="27"/>
      <c r="FXG145" s="30"/>
      <c r="FXR145" s="25"/>
      <c r="FXS145" s="27"/>
      <c r="FXT145" s="30"/>
      <c r="FYE145" s="25"/>
      <c r="FYF145" s="27"/>
      <c r="FYG145" s="30"/>
      <c r="FYR145" s="25"/>
      <c r="FYS145" s="27"/>
      <c r="FYT145" s="30"/>
      <c r="FZE145" s="25"/>
      <c r="FZF145" s="27"/>
      <c r="FZG145" s="30"/>
      <c r="FZR145" s="25"/>
      <c r="FZS145" s="27"/>
      <c r="FZT145" s="30"/>
      <c r="GAE145" s="25"/>
      <c r="GAF145" s="27"/>
      <c r="GAG145" s="30"/>
      <c r="GAR145" s="25"/>
      <c r="GAS145" s="27"/>
      <c r="GAT145" s="30"/>
      <c r="GBE145" s="25"/>
      <c r="GBF145" s="27"/>
      <c r="GBG145" s="30"/>
      <c r="GBR145" s="25"/>
      <c r="GBS145" s="27"/>
      <c r="GBT145" s="30"/>
      <c r="GCE145" s="25"/>
      <c r="GCF145" s="27"/>
      <c r="GCG145" s="30"/>
      <c r="GCR145" s="25"/>
      <c r="GCS145" s="27"/>
      <c r="GCT145" s="30"/>
      <c r="GDE145" s="25"/>
      <c r="GDF145" s="27"/>
      <c r="GDG145" s="30"/>
      <c r="GDR145" s="25"/>
      <c r="GDS145" s="27"/>
      <c r="GDT145" s="30"/>
      <c r="GEE145" s="25"/>
      <c r="GEF145" s="27"/>
      <c r="GEG145" s="30"/>
      <c r="GER145" s="25"/>
      <c r="GES145" s="27"/>
      <c r="GET145" s="30"/>
      <c r="GFE145" s="25"/>
      <c r="GFF145" s="27"/>
      <c r="GFG145" s="30"/>
      <c r="GFR145" s="25"/>
      <c r="GFS145" s="27"/>
      <c r="GFT145" s="30"/>
      <c r="GGE145" s="25"/>
      <c r="GGF145" s="27"/>
      <c r="GGG145" s="30"/>
      <c r="GGR145" s="25"/>
      <c r="GGS145" s="27"/>
      <c r="GGT145" s="30"/>
      <c r="GHE145" s="25"/>
      <c r="GHF145" s="27"/>
      <c r="GHG145" s="30"/>
      <c r="GHR145" s="25"/>
      <c r="GHS145" s="27"/>
      <c r="GHT145" s="30"/>
      <c r="GIE145" s="25"/>
      <c r="GIF145" s="27"/>
      <c r="GIG145" s="30"/>
      <c r="GIR145" s="25"/>
      <c r="GIS145" s="27"/>
      <c r="GIT145" s="30"/>
      <c r="GJE145" s="25"/>
      <c r="GJF145" s="27"/>
      <c r="GJG145" s="30"/>
      <c r="GJR145" s="25"/>
      <c r="GJS145" s="27"/>
      <c r="GJT145" s="30"/>
      <c r="GKE145" s="25"/>
      <c r="GKF145" s="27"/>
      <c r="GKG145" s="30"/>
      <c r="GKR145" s="25"/>
      <c r="GKS145" s="27"/>
      <c r="GKT145" s="30"/>
      <c r="GLE145" s="25"/>
      <c r="GLF145" s="27"/>
      <c r="GLG145" s="30"/>
      <c r="GLR145" s="25"/>
      <c r="GLS145" s="27"/>
      <c r="GLT145" s="30"/>
      <c r="GME145" s="25"/>
      <c r="GMF145" s="27"/>
      <c r="GMG145" s="30"/>
      <c r="GMR145" s="25"/>
      <c r="GMS145" s="27"/>
      <c r="GMT145" s="30"/>
      <c r="GNE145" s="25"/>
      <c r="GNF145" s="27"/>
      <c r="GNG145" s="30"/>
      <c r="GNR145" s="25"/>
      <c r="GNS145" s="27"/>
      <c r="GNT145" s="30"/>
      <c r="GOE145" s="25"/>
      <c r="GOF145" s="27"/>
      <c r="GOG145" s="30"/>
      <c r="GOR145" s="25"/>
      <c r="GOS145" s="27"/>
      <c r="GOT145" s="30"/>
      <c r="GPE145" s="25"/>
      <c r="GPF145" s="27"/>
      <c r="GPG145" s="30"/>
      <c r="GPR145" s="25"/>
      <c r="GPS145" s="27"/>
      <c r="GPT145" s="30"/>
      <c r="GQE145" s="25"/>
      <c r="GQF145" s="27"/>
      <c r="GQG145" s="30"/>
      <c r="GQR145" s="25"/>
      <c r="GQS145" s="27"/>
      <c r="GQT145" s="30"/>
      <c r="GRE145" s="25"/>
      <c r="GRF145" s="27"/>
      <c r="GRG145" s="30"/>
      <c r="GRR145" s="25"/>
      <c r="GRS145" s="27"/>
      <c r="GRT145" s="30"/>
      <c r="GSE145" s="25"/>
      <c r="GSF145" s="27"/>
      <c r="GSG145" s="30"/>
      <c r="GSR145" s="25"/>
      <c r="GSS145" s="27"/>
      <c r="GST145" s="30"/>
      <c r="GTE145" s="25"/>
      <c r="GTF145" s="27"/>
      <c r="GTG145" s="30"/>
      <c r="GTR145" s="25"/>
      <c r="GTS145" s="27"/>
      <c r="GTT145" s="30"/>
      <c r="GUE145" s="25"/>
      <c r="GUF145" s="27"/>
      <c r="GUG145" s="30"/>
      <c r="GUR145" s="25"/>
      <c r="GUS145" s="27"/>
      <c r="GUT145" s="30"/>
      <c r="GVE145" s="25"/>
      <c r="GVF145" s="27"/>
      <c r="GVG145" s="30"/>
      <c r="GVR145" s="25"/>
      <c r="GVS145" s="27"/>
      <c r="GVT145" s="30"/>
      <c r="GWE145" s="25"/>
      <c r="GWF145" s="27"/>
      <c r="GWG145" s="30"/>
      <c r="GWR145" s="25"/>
      <c r="GWS145" s="27"/>
      <c r="GWT145" s="30"/>
      <c r="GXE145" s="25"/>
      <c r="GXF145" s="27"/>
      <c r="GXG145" s="30"/>
      <c r="GXR145" s="25"/>
      <c r="GXS145" s="27"/>
      <c r="GXT145" s="30"/>
      <c r="GYE145" s="25"/>
      <c r="GYF145" s="27"/>
      <c r="GYG145" s="30"/>
      <c r="GYR145" s="25"/>
      <c r="GYS145" s="27"/>
      <c r="GYT145" s="30"/>
      <c r="GZE145" s="25"/>
      <c r="GZF145" s="27"/>
      <c r="GZG145" s="30"/>
      <c r="GZR145" s="25"/>
      <c r="GZS145" s="27"/>
      <c r="GZT145" s="30"/>
      <c r="HAE145" s="25"/>
      <c r="HAF145" s="27"/>
      <c r="HAG145" s="30"/>
      <c r="HAR145" s="25"/>
      <c r="HAS145" s="27"/>
      <c r="HAT145" s="30"/>
      <c r="HBE145" s="25"/>
      <c r="HBF145" s="27"/>
      <c r="HBG145" s="30"/>
      <c r="HBR145" s="25"/>
      <c r="HBS145" s="27"/>
      <c r="HBT145" s="30"/>
      <c r="HCE145" s="25"/>
      <c r="HCF145" s="27"/>
      <c r="HCG145" s="30"/>
      <c r="HCR145" s="25"/>
      <c r="HCS145" s="27"/>
      <c r="HCT145" s="30"/>
      <c r="HDE145" s="25"/>
      <c r="HDF145" s="27"/>
      <c r="HDG145" s="30"/>
      <c r="HDR145" s="25"/>
      <c r="HDS145" s="27"/>
      <c r="HDT145" s="30"/>
      <c r="HEE145" s="25"/>
      <c r="HEF145" s="27"/>
      <c r="HEG145" s="30"/>
      <c r="HER145" s="25"/>
      <c r="HES145" s="27"/>
      <c r="HET145" s="30"/>
      <c r="HFE145" s="25"/>
      <c r="HFF145" s="27"/>
      <c r="HFG145" s="30"/>
      <c r="HFR145" s="25"/>
      <c r="HFS145" s="27"/>
      <c r="HFT145" s="30"/>
      <c r="HGE145" s="25"/>
      <c r="HGF145" s="27"/>
      <c r="HGG145" s="30"/>
      <c r="HGR145" s="25"/>
      <c r="HGS145" s="27"/>
      <c r="HGT145" s="30"/>
      <c r="HHE145" s="25"/>
      <c r="HHF145" s="27"/>
      <c r="HHG145" s="30"/>
      <c r="HHR145" s="25"/>
      <c r="HHS145" s="27"/>
      <c r="HHT145" s="30"/>
      <c r="HIE145" s="25"/>
      <c r="HIF145" s="27"/>
      <c r="HIG145" s="30"/>
      <c r="HIR145" s="25"/>
      <c r="HIS145" s="27"/>
      <c r="HIT145" s="30"/>
      <c r="HJE145" s="25"/>
      <c r="HJF145" s="27"/>
      <c r="HJG145" s="30"/>
      <c r="HJR145" s="25"/>
      <c r="HJS145" s="27"/>
      <c r="HJT145" s="30"/>
      <c r="HKE145" s="25"/>
      <c r="HKF145" s="27"/>
      <c r="HKG145" s="30"/>
      <c r="HKR145" s="25"/>
      <c r="HKS145" s="27"/>
      <c r="HKT145" s="30"/>
      <c r="HLE145" s="25"/>
      <c r="HLF145" s="27"/>
      <c r="HLG145" s="30"/>
      <c r="HLR145" s="25"/>
      <c r="HLS145" s="27"/>
      <c r="HLT145" s="30"/>
      <c r="HME145" s="25"/>
      <c r="HMF145" s="27"/>
      <c r="HMG145" s="30"/>
      <c r="HMR145" s="25"/>
      <c r="HMS145" s="27"/>
      <c r="HMT145" s="30"/>
      <c r="HNE145" s="25"/>
      <c r="HNF145" s="27"/>
      <c r="HNG145" s="30"/>
      <c r="HNR145" s="25"/>
      <c r="HNS145" s="27"/>
      <c r="HNT145" s="30"/>
      <c r="HOE145" s="25"/>
      <c r="HOF145" s="27"/>
      <c r="HOG145" s="30"/>
      <c r="HOR145" s="25"/>
      <c r="HOS145" s="27"/>
      <c r="HOT145" s="30"/>
      <c r="HPE145" s="25"/>
      <c r="HPF145" s="27"/>
      <c r="HPG145" s="30"/>
      <c r="HPR145" s="25"/>
      <c r="HPS145" s="27"/>
      <c r="HPT145" s="30"/>
      <c r="HQE145" s="25"/>
      <c r="HQF145" s="27"/>
      <c r="HQG145" s="30"/>
      <c r="HQR145" s="25"/>
      <c r="HQS145" s="27"/>
      <c r="HQT145" s="30"/>
      <c r="HRE145" s="25"/>
      <c r="HRF145" s="27"/>
      <c r="HRG145" s="30"/>
      <c r="HRR145" s="25"/>
      <c r="HRS145" s="27"/>
      <c r="HRT145" s="30"/>
      <c r="HSE145" s="25"/>
      <c r="HSF145" s="27"/>
      <c r="HSG145" s="30"/>
      <c r="HSR145" s="25"/>
      <c r="HSS145" s="27"/>
      <c r="HST145" s="30"/>
      <c r="HTE145" s="25"/>
      <c r="HTF145" s="27"/>
      <c r="HTG145" s="30"/>
      <c r="HTR145" s="25"/>
      <c r="HTS145" s="27"/>
      <c r="HTT145" s="30"/>
      <c r="HUE145" s="25"/>
      <c r="HUF145" s="27"/>
      <c r="HUG145" s="30"/>
      <c r="HUR145" s="25"/>
      <c r="HUS145" s="27"/>
      <c r="HUT145" s="30"/>
      <c r="HVE145" s="25"/>
      <c r="HVF145" s="27"/>
      <c r="HVG145" s="30"/>
      <c r="HVR145" s="25"/>
      <c r="HVS145" s="27"/>
      <c r="HVT145" s="30"/>
      <c r="HWE145" s="25"/>
      <c r="HWF145" s="27"/>
      <c r="HWG145" s="30"/>
      <c r="HWR145" s="25"/>
      <c r="HWS145" s="27"/>
      <c r="HWT145" s="30"/>
      <c r="HXE145" s="25"/>
      <c r="HXF145" s="27"/>
      <c r="HXG145" s="30"/>
      <c r="HXR145" s="25"/>
      <c r="HXS145" s="27"/>
      <c r="HXT145" s="30"/>
      <c r="HYE145" s="25"/>
      <c r="HYF145" s="27"/>
      <c r="HYG145" s="30"/>
      <c r="HYR145" s="25"/>
      <c r="HYS145" s="27"/>
      <c r="HYT145" s="30"/>
      <c r="HZE145" s="25"/>
      <c r="HZF145" s="27"/>
      <c r="HZG145" s="30"/>
      <c r="HZR145" s="25"/>
      <c r="HZS145" s="27"/>
      <c r="HZT145" s="30"/>
      <c r="IAE145" s="25"/>
      <c r="IAF145" s="27"/>
      <c r="IAG145" s="30"/>
      <c r="IAR145" s="25"/>
      <c r="IAS145" s="27"/>
      <c r="IAT145" s="30"/>
      <c r="IBE145" s="25"/>
      <c r="IBF145" s="27"/>
      <c r="IBG145" s="30"/>
      <c r="IBR145" s="25"/>
      <c r="IBS145" s="27"/>
      <c r="IBT145" s="30"/>
      <c r="ICE145" s="25"/>
      <c r="ICF145" s="27"/>
      <c r="ICG145" s="30"/>
      <c r="ICR145" s="25"/>
      <c r="ICS145" s="27"/>
      <c r="ICT145" s="30"/>
      <c r="IDE145" s="25"/>
      <c r="IDF145" s="27"/>
      <c r="IDG145" s="30"/>
      <c r="IDR145" s="25"/>
      <c r="IDS145" s="27"/>
      <c r="IDT145" s="30"/>
      <c r="IEE145" s="25"/>
      <c r="IEF145" s="27"/>
      <c r="IEG145" s="30"/>
      <c r="IER145" s="25"/>
      <c r="IES145" s="27"/>
      <c r="IET145" s="30"/>
      <c r="IFE145" s="25"/>
      <c r="IFF145" s="27"/>
      <c r="IFG145" s="30"/>
      <c r="IFR145" s="25"/>
      <c r="IFS145" s="27"/>
      <c r="IFT145" s="30"/>
      <c r="IGE145" s="25"/>
      <c r="IGF145" s="27"/>
      <c r="IGG145" s="30"/>
      <c r="IGR145" s="25"/>
      <c r="IGS145" s="27"/>
      <c r="IGT145" s="30"/>
      <c r="IHE145" s="25"/>
      <c r="IHF145" s="27"/>
      <c r="IHG145" s="30"/>
      <c r="IHR145" s="25"/>
      <c r="IHS145" s="27"/>
      <c r="IHT145" s="30"/>
      <c r="IIE145" s="25"/>
      <c r="IIF145" s="27"/>
      <c r="IIG145" s="30"/>
      <c r="IIR145" s="25"/>
      <c r="IIS145" s="27"/>
      <c r="IIT145" s="30"/>
      <c r="IJE145" s="25"/>
      <c r="IJF145" s="27"/>
      <c r="IJG145" s="30"/>
      <c r="IJR145" s="25"/>
      <c r="IJS145" s="27"/>
      <c r="IJT145" s="30"/>
      <c r="IKE145" s="25"/>
      <c r="IKF145" s="27"/>
      <c r="IKG145" s="30"/>
      <c r="IKR145" s="25"/>
      <c r="IKS145" s="27"/>
      <c r="IKT145" s="30"/>
      <c r="ILE145" s="25"/>
      <c r="ILF145" s="27"/>
      <c r="ILG145" s="30"/>
      <c r="ILR145" s="25"/>
      <c r="ILS145" s="27"/>
      <c r="ILT145" s="30"/>
      <c r="IME145" s="25"/>
      <c r="IMF145" s="27"/>
      <c r="IMG145" s="30"/>
      <c r="IMR145" s="25"/>
      <c r="IMS145" s="27"/>
      <c r="IMT145" s="30"/>
      <c r="INE145" s="25"/>
      <c r="INF145" s="27"/>
      <c r="ING145" s="30"/>
      <c r="INR145" s="25"/>
      <c r="INS145" s="27"/>
      <c r="INT145" s="30"/>
      <c r="IOE145" s="25"/>
      <c r="IOF145" s="27"/>
      <c r="IOG145" s="30"/>
      <c r="IOR145" s="25"/>
      <c r="IOS145" s="27"/>
      <c r="IOT145" s="30"/>
      <c r="IPE145" s="25"/>
      <c r="IPF145" s="27"/>
      <c r="IPG145" s="30"/>
      <c r="IPR145" s="25"/>
      <c r="IPS145" s="27"/>
      <c r="IPT145" s="30"/>
      <c r="IQE145" s="25"/>
      <c r="IQF145" s="27"/>
      <c r="IQG145" s="30"/>
      <c r="IQR145" s="25"/>
      <c r="IQS145" s="27"/>
      <c r="IQT145" s="30"/>
      <c r="IRE145" s="25"/>
      <c r="IRF145" s="27"/>
      <c r="IRG145" s="30"/>
      <c r="IRR145" s="25"/>
      <c r="IRS145" s="27"/>
      <c r="IRT145" s="30"/>
      <c r="ISE145" s="25"/>
      <c r="ISF145" s="27"/>
      <c r="ISG145" s="30"/>
      <c r="ISR145" s="25"/>
      <c r="ISS145" s="27"/>
      <c r="IST145" s="30"/>
      <c r="ITE145" s="25"/>
      <c r="ITF145" s="27"/>
      <c r="ITG145" s="30"/>
      <c r="ITR145" s="25"/>
      <c r="ITS145" s="27"/>
      <c r="ITT145" s="30"/>
      <c r="IUE145" s="25"/>
      <c r="IUF145" s="27"/>
      <c r="IUG145" s="30"/>
      <c r="IUR145" s="25"/>
      <c r="IUS145" s="27"/>
      <c r="IUT145" s="30"/>
      <c r="IVE145" s="25"/>
      <c r="IVF145" s="27"/>
      <c r="IVG145" s="30"/>
      <c r="IVR145" s="25"/>
      <c r="IVS145" s="27"/>
      <c r="IVT145" s="30"/>
      <c r="IWE145" s="25"/>
      <c r="IWF145" s="27"/>
      <c r="IWG145" s="30"/>
      <c r="IWR145" s="25"/>
      <c r="IWS145" s="27"/>
      <c r="IWT145" s="30"/>
      <c r="IXE145" s="25"/>
      <c r="IXF145" s="27"/>
      <c r="IXG145" s="30"/>
      <c r="IXR145" s="25"/>
      <c r="IXS145" s="27"/>
      <c r="IXT145" s="30"/>
      <c r="IYE145" s="25"/>
      <c r="IYF145" s="27"/>
      <c r="IYG145" s="30"/>
      <c r="IYR145" s="25"/>
      <c r="IYS145" s="27"/>
      <c r="IYT145" s="30"/>
      <c r="IZE145" s="25"/>
      <c r="IZF145" s="27"/>
      <c r="IZG145" s="30"/>
      <c r="IZR145" s="25"/>
      <c r="IZS145" s="27"/>
      <c r="IZT145" s="30"/>
      <c r="JAE145" s="25"/>
      <c r="JAF145" s="27"/>
      <c r="JAG145" s="30"/>
      <c r="JAR145" s="25"/>
      <c r="JAS145" s="27"/>
      <c r="JAT145" s="30"/>
      <c r="JBE145" s="25"/>
      <c r="JBF145" s="27"/>
      <c r="JBG145" s="30"/>
      <c r="JBR145" s="25"/>
      <c r="JBS145" s="27"/>
      <c r="JBT145" s="30"/>
      <c r="JCE145" s="25"/>
      <c r="JCF145" s="27"/>
      <c r="JCG145" s="30"/>
      <c r="JCR145" s="25"/>
      <c r="JCS145" s="27"/>
      <c r="JCT145" s="30"/>
      <c r="JDE145" s="25"/>
      <c r="JDF145" s="27"/>
      <c r="JDG145" s="30"/>
      <c r="JDR145" s="25"/>
      <c r="JDS145" s="27"/>
      <c r="JDT145" s="30"/>
      <c r="JEE145" s="25"/>
      <c r="JEF145" s="27"/>
      <c r="JEG145" s="30"/>
      <c r="JER145" s="25"/>
      <c r="JES145" s="27"/>
      <c r="JET145" s="30"/>
      <c r="JFE145" s="25"/>
      <c r="JFF145" s="27"/>
      <c r="JFG145" s="30"/>
      <c r="JFR145" s="25"/>
      <c r="JFS145" s="27"/>
      <c r="JFT145" s="30"/>
      <c r="JGE145" s="25"/>
      <c r="JGF145" s="27"/>
      <c r="JGG145" s="30"/>
      <c r="JGR145" s="25"/>
      <c r="JGS145" s="27"/>
      <c r="JGT145" s="30"/>
      <c r="JHE145" s="25"/>
      <c r="JHF145" s="27"/>
      <c r="JHG145" s="30"/>
      <c r="JHR145" s="25"/>
      <c r="JHS145" s="27"/>
      <c r="JHT145" s="30"/>
      <c r="JIE145" s="25"/>
      <c r="JIF145" s="27"/>
      <c r="JIG145" s="30"/>
      <c r="JIR145" s="25"/>
      <c r="JIS145" s="27"/>
      <c r="JIT145" s="30"/>
      <c r="JJE145" s="25"/>
      <c r="JJF145" s="27"/>
      <c r="JJG145" s="30"/>
      <c r="JJR145" s="25"/>
      <c r="JJS145" s="27"/>
      <c r="JJT145" s="30"/>
      <c r="JKE145" s="25"/>
      <c r="JKF145" s="27"/>
      <c r="JKG145" s="30"/>
      <c r="JKR145" s="25"/>
      <c r="JKS145" s="27"/>
      <c r="JKT145" s="30"/>
      <c r="JLE145" s="25"/>
      <c r="JLF145" s="27"/>
      <c r="JLG145" s="30"/>
      <c r="JLR145" s="25"/>
      <c r="JLS145" s="27"/>
      <c r="JLT145" s="30"/>
      <c r="JME145" s="25"/>
      <c r="JMF145" s="27"/>
      <c r="JMG145" s="30"/>
      <c r="JMR145" s="25"/>
      <c r="JMS145" s="27"/>
      <c r="JMT145" s="30"/>
      <c r="JNE145" s="25"/>
      <c r="JNF145" s="27"/>
      <c r="JNG145" s="30"/>
      <c r="JNR145" s="25"/>
      <c r="JNS145" s="27"/>
      <c r="JNT145" s="30"/>
      <c r="JOE145" s="25"/>
      <c r="JOF145" s="27"/>
      <c r="JOG145" s="30"/>
      <c r="JOR145" s="25"/>
      <c r="JOS145" s="27"/>
      <c r="JOT145" s="30"/>
      <c r="JPE145" s="25"/>
      <c r="JPF145" s="27"/>
      <c r="JPG145" s="30"/>
      <c r="JPR145" s="25"/>
      <c r="JPS145" s="27"/>
      <c r="JPT145" s="30"/>
      <c r="JQE145" s="25"/>
      <c r="JQF145" s="27"/>
      <c r="JQG145" s="30"/>
      <c r="JQR145" s="25"/>
      <c r="JQS145" s="27"/>
      <c r="JQT145" s="30"/>
      <c r="JRE145" s="25"/>
      <c r="JRF145" s="27"/>
      <c r="JRG145" s="30"/>
      <c r="JRR145" s="25"/>
      <c r="JRS145" s="27"/>
      <c r="JRT145" s="30"/>
      <c r="JSE145" s="25"/>
      <c r="JSF145" s="27"/>
      <c r="JSG145" s="30"/>
      <c r="JSR145" s="25"/>
      <c r="JSS145" s="27"/>
      <c r="JST145" s="30"/>
      <c r="JTE145" s="25"/>
      <c r="JTF145" s="27"/>
      <c r="JTG145" s="30"/>
      <c r="JTR145" s="25"/>
      <c r="JTS145" s="27"/>
      <c r="JTT145" s="30"/>
      <c r="JUE145" s="25"/>
      <c r="JUF145" s="27"/>
      <c r="JUG145" s="30"/>
      <c r="JUR145" s="25"/>
      <c r="JUS145" s="27"/>
      <c r="JUT145" s="30"/>
      <c r="JVE145" s="25"/>
      <c r="JVF145" s="27"/>
      <c r="JVG145" s="30"/>
      <c r="JVR145" s="25"/>
      <c r="JVS145" s="27"/>
      <c r="JVT145" s="30"/>
      <c r="JWE145" s="25"/>
      <c r="JWF145" s="27"/>
      <c r="JWG145" s="30"/>
      <c r="JWR145" s="25"/>
      <c r="JWS145" s="27"/>
      <c r="JWT145" s="30"/>
      <c r="JXE145" s="25"/>
      <c r="JXF145" s="27"/>
      <c r="JXG145" s="30"/>
      <c r="JXR145" s="25"/>
      <c r="JXS145" s="27"/>
      <c r="JXT145" s="30"/>
      <c r="JYE145" s="25"/>
      <c r="JYF145" s="27"/>
      <c r="JYG145" s="30"/>
      <c r="JYR145" s="25"/>
      <c r="JYS145" s="27"/>
      <c r="JYT145" s="30"/>
      <c r="JZE145" s="25"/>
      <c r="JZF145" s="27"/>
      <c r="JZG145" s="30"/>
      <c r="JZR145" s="25"/>
      <c r="JZS145" s="27"/>
      <c r="JZT145" s="30"/>
      <c r="KAE145" s="25"/>
      <c r="KAF145" s="27"/>
      <c r="KAG145" s="30"/>
      <c r="KAR145" s="25"/>
      <c r="KAS145" s="27"/>
      <c r="KAT145" s="30"/>
      <c r="KBE145" s="25"/>
      <c r="KBF145" s="27"/>
      <c r="KBG145" s="30"/>
      <c r="KBR145" s="25"/>
      <c r="KBS145" s="27"/>
      <c r="KBT145" s="30"/>
      <c r="KCE145" s="25"/>
      <c r="KCF145" s="27"/>
      <c r="KCG145" s="30"/>
      <c r="KCR145" s="25"/>
      <c r="KCS145" s="27"/>
      <c r="KCT145" s="30"/>
      <c r="KDE145" s="25"/>
      <c r="KDF145" s="27"/>
      <c r="KDG145" s="30"/>
      <c r="KDR145" s="25"/>
      <c r="KDS145" s="27"/>
      <c r="KDT145" s="30"/>
      <c r="KEE145" s="25"/>
      <c r="KEF145" s="27"/>
      <c r="KEG145" s="30"/>
      <c r="KER145" s="25"/>
      <c r="KES145" s="27"/>
      <c r="KET145" s="30"/>
      <c r="KFE145" s="25"/>
      <c r="KFF145" s="27"/>
      <c r="KFG145" s="30"/>
      <c r="KFR145" s="25"/>
      <c r="KFS145" s="27"/>
      <c r="KFT145" s="30"/>
      <c r="KGE145" s="25"/>
      <c r="KGF145" s="27"/>
      <c r="KGG145" s="30"/>
      <c r="KGR145" s="25"/>
      <c r="KGS145" s="27"/>
      <c r="KGT145" s="30"/>
      <c r="KHE145" s="25"/>
      <c r="KHF145" s="27"/>
      <c r="KHG145" s="30"/>
      <c r="KHR145" s="25"/>
      <c r="KHS145" s="27"/>
      <c r="KHT145" s="30"/>
      <c r="KIE145" s="25"/>
      <c r="KIF145" s="27"/>
      <c r="KIG145" s="30"/>
      <c r="KIR145" s="25"/>
      <c r="KIS145" s="27"/>
      <c r="KIT145" s="30"/>
      <c r="KJE145" s="25"/>
      <c r="KJF145" s="27"/>
      <c r="KJG145" s="30"/>
      <c r="KJR145" s="25"/>
      <c r="KJS145" s="27"/>
      <c r="KJT145" s="30"/>
      <c r="KKE145" s="25"/>
      <c r="KKF145" s="27"/>
      <c r="KKG145" s="30"/>
      <c r="KKR145" s="25"/>
      <c r="KKS145" s="27"/>
      <c r="KKT145" s="30"/>
      <c r="KLE145" s="25"/>
      <c r="KLF145" s="27"/>
      <c r="KLG145" s="30"/>
      <c r="KLR145" s="25"/>
      <c r="KLS145" s="27"/>
      <c r="KLT145" s="30"/>
      <c r="KME145" s="25"/>
      <c r="KMF145" s="27"/>
      <c r="KMG145" s="30"/>
      <c r="KMR145" s="25"/>
      <c r="KMS145" s="27"/>
      <c r="KMT145" s="30"/>
      <c r="KNE145" s="25"/>
      <c r="KNF145" s="27"/>
      <c r="KNG145" s="30"/>
      <c r="KNR145" s="25"/>
      <c r="KNS145" s="27"/>
      <c r="KNT145" s="30"/>
      <c r="KOE145" s="25"/>
      <c r="KOF145" s="27"/>
      <c r="KOG145" s="30"/>
      <c r="KOR145" s="25"/>
      <c r="KOS145" s="27"/>
      <c r="KOT145" s="30"/>
      <c r="KPE145" s="25"/>
      <c r="KPF145" s="27"/>
      <c r="KPG145" s="30"/>
      <c r="KPR145" s="25"/>
      <c r="KPS145" s="27"/>
      <c r="KPT145" s="30"/>
      <c r="KQE145" s="25"/>
      <c r="KQF145" s="27"/>
      <c r="KQG145" s="30"/>
      <c r="KQR145" s="25"/>
      <c r="KQS145" s="27"/>
      <c r="KQT145" s="30"/>
      <c r="KRE145" s="25"/>
      <c r="KRF145" s="27"/>
      <c r="KRG145" s="30"/>
      <c r="KRR145" s="25"/>
      <c r="KRS145" s="27"/>
      <c r="KRT145" s="30"/>
      <c r="KSE145" s="25"/>
      <c r="KSF145" s="27"/>
      <c r="KSG145" s="30"/>
      <c r="KSR145" s="25"/>
      <c r="KSS145" s="27"/>
      <c r="KST145" s="30"/>
      <c r="KTE145" s="25"/>
      <c r="KTF145" s="27"/>
      <c r="KTG145" s="30"/>
      <c r="KTR145" s="25"/>
      <c r="KTS145" s="27"/>
      <c r="KTT145" s="30"/>
      <c r="KUE145" s="25"/>
      <c r="KUF145" s="27"/>
      <c r="KUG145" s="30"/>
      <c r="KUR145" s="25"/>
      <c r="KUS145" s="27"/>
      <c r="KUT145" s="30"/>
      <c r="KVE145" s="25"/>
      <c r="KVF145" s="27"/>
      <c r="KVG145" s="30"/>
      <c r="KVR145" s="25"/>
      <c r="KVS145" s="27"/>
      <c r="KVT145" s="30"/>
      <c r="KWE145" s="25"/>
      <c r="KWF145" s="27"/>
      <c r="KWG145" s="30"/>
      <c r="KWR145" s="25"/>
      <c r="KWS145" s="27"/>
      <c r="KWT145" s="30"/>
      <c r="KXE145" s="25"/>
      <c r="KXF145" s="27"/>
      <c r="KXG145" s="30"/>
      <c r="KXR145" s="25"/>
      <c r="KXS145" s="27"/>
      <c r="KXT145" s="30"/>
      <c r="KYE145" s="25"/>
      <c r="KYF145" s="27"/>
      <c r="KYG145" s="30"/>
      <c r="KYR145" s="25"/>
      <c r="KYS145" s="27"/>
      <c r="KYT145" s="30"/>
      <c r="KZE145" s="25"/>
      <c r="KZF145" s="27"/>
      <c r="KZG145" s="30"/>
      <c r="KZR145" s="25"/>
      <c r="KZS145" s="27"/>
      <c r="KZT145" s="30"/>
      <c r="LAE145" s="25"/>
      <c r="LAF145" s="27"/>
      <c r="LAG145" s="30"/>
      <c r="LAR145" s="25"/>
      <c r="LAS145" s="27"/>
      <c r="LAT145" s="30"/>
      <c r="LBE145" s="25"/>
      <c r="LBF145" s="27"/>
      <c r="LBG145" s="30"/>
      <c r="LBR145" s="25"/>
      <c r="LBS145" s="27"/>
      <c r="LBT145" s="30"/>
      <c r="LCE145" s="25"/>
      <c r="LCF145" s="27"/>
      <c r="LCG145" s="30"/>
      <c r="LCR145" s="25"/>
      <c r="LCS145" s="27"/>
      <c r="LCT145" s="30"/>
      <c r="LDE145" s="25"/>
      <c r="LDF145" s="27"/>
      <c r="LDG145" s="30"/>
      <c r="LDR145" s="25"/>
      <c r="LDS145" s="27"/>
      <c r="LDT145" s="30"/>
      <c r="LEE145" s="25"/>
      <c r="LEF145" s="27"/>
      <c r="LEG145" s="30"/>
      <c r="LER145" s="25"/>
      <c r="LES145" s="27"/>
      <c r="LET145" s="30"/>
      <c r="LFE145" s="25"/>
      <c r="LFF145" s="27"/>
      <c r="LFG145" s="30"/>
      <c r="LFR145" s="25"/>
      <c r="LFS145" s="27"/>
      <c r="LFT145" s="30"/>
      <c r="LGE145" s="25"/>
      <c r="LGF145" s="27"/>
      <c r="LGG145" s="30"/>
      <c r="LGR145" s="25"/>
      <c r="LGS145" s="27"/>
      <c r="LGT145" s="30"/>
      <c r="LHE145" s="25"/>
      <c r="LHF145" s="27"/>
      <c r="LHG145" s="30"/>
      <c r="LHR145" s="25"/>
      <c r="LHS145" s="27"/>
      <c r="LHT145" s="30"/>
      <c r="LIE145" s="25"/>
      <c r="LIF145" s="27"/>
      <c r="LIG145" s="30"/>
      <c r="LIR145" s="25"/>
      <c r="LIS145" s="27"/>
      <c r="LIT145" s="30"/>
      <c r="LJE145" s="25"/>
      <c r="LJF145" s="27"/>
      <c r="LJG145" s="30"/>
      <c r="LJR145" s="25"/>
      <c r="LJS145" s="27"/>
      <c r="LJT145" s="30"/>
      <c r="LKE145" s="25"/>
      <c r="LKF145" s="27"/>
      <c r="LKG145" s="30"/>
      <c r="LKR145" s="25"/>
      <c r="LKS145" s="27"/>
      <c r="LKT145" s="30"/>
      <c r="LLE145" s="25"/>
      <c r="LLF145" s="27"/>
      <c r="LLG145" s="30"/>
      <c r="LLR145" s="25"/>
      <c r="LLS145" s="27"/>
      <c r="LLT145" s="30"/>
      <c r="LME145" s="25"/>
      <c r="LMF145" s="27"/>
      <c r="LMG145" s="30"/>
      <c r="LMR145" s="25"/>
      <c r="LMS145" s="27"/>
      <c r="LMT145" s="30"/>
      <c r="LNE145" s="25"/>
      <c r="LNF145" s="27"/>
      <c r="LNG145" s="30"/>
      <c r="LNR145" s="25"/>
      <c r="LNS145" s="27"/>
      <c r="LNT145" s="30"/>
      <c r="LOE145" s="25"/>
      <c r="LOF145" s="27"/>
      <c r="LOG145" s="30"/>
      <c r="LOR145" s="25"/>
      <c r="LOS145" s="27"/>
      <c r="LOT145" s="30"/>
      <c r="LPE145" s="25"/>
      <c r="LPF145" s="27"/>
      <c r="LPG145" s="30"/>
      <c r="LPR145" s="25"/>
      <c r="LPS145" s="27"/>
      <c r="LPT145" s="30"/>
      <c r="LQE145" s="25"/>
      <c r="LQF145" s="27"/>
      <c r="LQG145" s="30"/>
      <c r="LQR145" s="25"/>
      <c r="LQS145" s="27"/>
      <c r="LQT145" s="30"/>
      <c r="LRE145" s="25"/>
      <c r="LRF145" s="27"/>
      <c r="LRG145" s="30"/>
      <c r="LRR145" s="25"/>
      <c r="LRS145" s="27"/>
      <c r="LRT145" s="30"/>
      <c r="LSE145" s="25"/>
      <c r="LSF145" s="27"/>
      <c r="LSG145" s="30"/>
      <c r="LSR145" s="25"/>
      <c r="LSS145" s="27"/>
      <c r="LST145" s="30"/>
      <c r="LTE145" s="25"/>
      <c r="LTF145" s="27"/>
      <c r="LTG145" s="30"/>
      <c r="LTR145" s="25"/>
      <c r="LTS145" s="27"/>
      <c r="LTT145" s="30"/>
      <c r="LUE145" s="25"/>
      <c r="LUF145" s="27"/>
      <c r="LUG145" s="30"/>
      <c r="LUR145" s="25"/>
      <c r="LUS145" s="27"/>
      <c r="LUT145" s="30"/>
      <c r="LVE145" s="25"/>
      <c r="LVF145" s="27"/>
      <c r="LVG145" s="30"/>
      <c r="LVR145" s="25"/>
      <c r="LVS145" s="27"/>
      <c r="LVT145" s="30"/>
      <c r="LWE145" s="25"/>
      <c r="LWF145" s="27"/>
      <c r="LWG145" s="30"/>
      <c r="LWR145" s="25"/>
      <c r="LWS145" s="27"/>
      <c r="LWT145" s="30"/>
      <c r="LXE145" s="25"/>
      <c r="LXF145" s="27"/>
      <c r="LXG145" s="30"/>
      <c r="LXR145" s="25"/>
      <c r="LXS145" s="27"/>
      <c r="LXT145" s="30"/>
      <c r="LYE145" s="25"/>
      <c r="LYF145" s="27"/>
      <c r="LYG145" s="30"/>
      <c r="LYR145" s="25"/>
      <c r="LYS145" s="27"/>
      <c r="LYT145" s="30"/>
      <c r="LZE145" s="25"/>
      <c r="LZF145" s="27"/>
      <c r="LZG145" s="30"/>
      <c r="LZR145" s="25"/>
      <c r="LZS145" s="27"/>
      <c r="LZT145" s="30"/>
      <c r="MAE145" s="25"/>
      <c r="MAF145" s="27"/>
      <c r="MAG145" s="30"/>
      <c r="MAR145" s="25"/>
      <c r="MAS145" s="27"/>
      <c r="MAT145" s="30"/>
      <c r="MBE145" s="25"/>
      <c r="MBF145" s="27"/>
      <c r="MBG145" s="30"/>
      <c r="MBR145" s="25"/>
      <c r="MBS145" s="27"/>
      <c r="MBT145" s="30"/>
      <c r="MCE145" s="25"/>
      <c r="MCF145" s="27"/>
      <c r="MCG145" s="30"/>
      <c r="MCR145" s="25"/>
      <c r="MCS145" s="27"/>
      <c r="MCT145" s="30"/>
      <c r="MDE145" s="25"/>
      <c r="MDF145" s="27"/>
      <c r="MDG145" s="30"/>
      <c r="MDR145" s="25"/>
      <c r="MDS145" s="27"/>
      <c r="MDT145" s="30"/>
      <c r="MEE145" s="25"/>
      <c r="MEF145" s="27"/>
      <c r="MEG145" s="30"/>
      <c r="MER145" s="25"/>
      <c r="MES145" s="27"/>
      <c r="MET145" s="30"/>
      <c r="MFE145" s="25"/>
      <c r="MFF145" s="27"/>
      <c r="MFG145" s="30"/>
      <c r="MFR145" s="25"/>
      <c r="MFS145" s="27"/>
      <c r="MFT145" s="30"/>
      <c r="MGE145" s="25"/>
      <c r="MGF145" s="27"/>
      <c r="MGG145" s="30"/>
      <c r="MGR145" s="25"/>
      <c r="MGS145" s="27"/>
      <c r="MGT145" s="30"/>
      <c r="MHE145" s="25"/>
      <c r="MHF145" s="27"/>
      <c r="MHG145" s="30"/>
      <c r="MHR145" s="25"/>
      <c r="MHS145" s="27"/>
      <c r="MHT145" s="30"/>
      <c r="MIE145" s="25"/>
      <c r="MIF145" s="27"/>
      <c r="MIG145" s="30"/>
      <c r="MIR145" s="25"/>
      <c r="MIS145" s="27"/>
      <c r="MIT145" s="30"/>
      <c r="MJE145" s="25"/>
      <c r="MJF145" s="27"/>
      <c r="MJG145" s="30"/>
      <c r="MJR145" s="25"/>
      <c r="MJS145" s="27"/>
      <c r="MJT145" s="30"/>
      <c r="MKE145" s="25"/>
      <c r="MKF145" s="27"/>
      <c r="MKG145" s="30"/>
      <c r="MKR145" s="25"/>
      <c r="MKS145" s="27"/>
      <c r="MKT145" s="30"/>
      <c r="MLE145" s="25"/>
      <c r="MLF145" s="27"/>
      <c r="MLG145" s="30"/>
      <c r="MLR145" s="25"/>
      <c r="MLS145" s="27"/>
      <c r="MLT145" s="30"/>
      <c r="MME145" s="25"/>
      <c r="MMF145" s="27"/>
      <c r="MMG145" s="30"/>
      <c r="MMR145" s="25"/>
      <c r="MMS145" s="27"/>
      <c r="MMT145" s="30"/>
      <c r="MNE145" s="25"/>
      <c r="MNF145" s="27"/>
      <c r="MNG145" s="30"/>
      <c r="MNR145" s="25"/>
      <c r="MNS145" s="27"/>
      <c r="MNT145" s="30"/>
      <c r="MOE145" s="25"/>
      <c r="MOF145" s="27"/>
      <c r="MOG145" s="30"/>
      <c r="MOR145" s="25"/>
      <c r="MOS145" s="27"/>
      <c r="MOT145" s="30"/>
      <c r="MPE145" s="25"/>
      <c r="MPF145" s="27"/>
      <c r="MPG145" s="30"/>
      <c r="MPR145" s="25"/>
      <c r="MPS145" s="27"/>
      <c r="MPT145" s="30"/>
      <c r="MQE145" s="25"/>
      <c r="MQF145" s="27"/>
      <c r="MQG145" s="30"/>
      <c r="MQR145" s="25"/>
      <c r="MQS145" s="27"/>
      <c r="MQT145" s="30"/>
      <c r="MRE145" s="25"/>
      <c r="MRF145" s="27"/>
      <c r="MRG145" s="30"/>
      <c r="MRR145" s="25"/>
      <c r="MRS145" s="27"/>
      <c r="MRT145" s="30"/>
      <c r="MSE145" s="25"/>
      <c r="MSF145" s="27"/>
      <c r="MSG145" s="30"/>
      <c r="MSR145" s="25"/>
      <c r="MSS145" s="27"/>
      <c r="MST145" s="30"/>
      <c r="MTE145" s="25"/>
      <c r="MTF145" s="27"/>
      <c r="MTG145" s="30"/>
      <c r="MTR145" s="25"/>
      <c r="MTS145" s="27"/>
      <c r="MTT145" s="30"/>
      <c r="MUE145" s="25"/>
      <c r="MUF145" s="27"/>
      <c r="MUG145" s="30"/>
      <c r="MUR145" s="25"/>
      <c r="MUS145" s="27"/>
      <c r="MUT145" s="30"/>
      <c r="MVE145" s="25"/>
      <c r="MVF145" s="27"/>
      <c r="MVG145" s="30"/>
      <c r="MVR145" s="25"/>
      <c r="MVS145" s="27"/>
      <c r="MVT145" s="30"/>
      <c r="MWE145" s="25"/>
      <c r="MWF145" s="27"/>
      <c r="MWG145" s="30"/>
      <c r="MWR145" s="25"/>
      <c r="MWS145" s="27"/>
      <c r="MWT145" s="30"/>
      <c r="MXE145" s="25"/>
      <c r="MXF145" s="27"/>
      <c r="MXG145" s="30"/>
      <c r="MXR145" s="25"/>
      <c r="MXS145" s="27"/>
      <c r="MXT145" s="30"/>
      <c r="MYE145" s="25"/>
      <c r="MYF145" s="27"/>
      <c r="MYG145" s="30"/>
      <c r="MYR145" s="25"/>
      <c r="MYS145" s="27"/>
      <c r="MYT145" s="30"/>
      <c r="MZE145" s="25"/>
      <c r="MZF145" s="27"/>
      <c r="MZG145" s="30"/>
      <c r="MZR145" s="25"/>
      <c r="MZS145" s="27"/>
      <c r="MZT145" s="30"/>
      <c r="NAE145" s="25"/>
      <c r="NAF145" s="27"/>
      <c r="NAG145" s="30"/>
      <c r="NAR145" s="25"/>
      <c r="NAS145" s="27"/>
      <c r="NAT145" s="30"/>
      <c r="NBE145" s="25"/>
      <c r="NBF145" s="27"/>
      <c r="NBG145" s="30"/>
      <c r="NBR145" s="25"/>
      <c r="NBS145" s="27"/>
      <c r="NBT145" s="30"/>
      <c r="NCE145" s="25"/>
      <c r="NCF145" s="27"/>
      <c r="NCG145" s="30"/>
      <c r="NCR145" s="25"/>
      <c r="NCS145" s="27"/>
      <c r="NCT145" s="30"/>
      <c r="NDE145" s="25"/>
      <c r="NDF145" s="27"/>
      <c r="NDG145" s="30"/>
      <c r="NDR145" s="25"/>
      <c r="NDS145" s="27"/>
      <c r="NDT145" s="30"/>
      <c r="NEE145" s="25"/>
      <c r="NEF145" s="27"/>
      <c r="NEG145" s="30"/>
      <c r="NER145" s="25"/>
      <c r="NES145" s="27"/>
      <c r="NET145" s="30"/>
      <c r="NFE145" s="25"/>
      <c r="NFF145" s="27"/>
      <c r="NFG145" s="30"/>
      <c r="NFR145" s="25"/>
      <c r="NFS145" s="27"/>
      <c r="NFT145" s="30"/>
      <c r="NGE145" s="25"/>
      <c r="NGF145" s="27"/>
      <c r="NGG145" s="30"/>
      <c r="NGR145" s="25"/>
      <c r="NGS145" s="27"/>
      <c r="NGT145" s="30"/>
      <c r="NHE145" s="25"/>
      <c r="NHF145" s="27"/>
      <c r="NHG145" s="30"/>
      <c r="NHR145" s="25"/>
      <c r="NHS145" s="27"/>
      <c r="NHT145" s="30"/>
      <c r="NIE145" s="25"/>
      <c r="NIF145" s="27"/>
      <c r="NIG145" s="30"/>
      <c r="NIR145" s="25"/>
      <c r="NIS145" s="27"/>
      <c r="NIT145" s="30"/>
      <c r="NJE145" s="25"/>
      <c r="NJF145" s="27"/>
      <c r="NJG145" s="30"/>
      <c r="NJR145" s="25"/>
      <c r="NJS145" s="27"/>
      <c r="NJT145" s="30"/>
      <c r="NKE145" s="25"/>
      <c r="NKF145" s="27"/>
      <c r="NKG145" s="30"/>
      <c r="NKR145" s="25"/>
      <c r="NKS145" s="27"/>
      <c r="NKT145" s="30"/>
      <c r="NLE145" s="25"/>
      <c r="NLF145" s="27"/>
      <c r="NLG145" s="30"/>
      <c r="NLR145" s="25"/>
      <c r="NLS145" s="27"/>
      <c r="NLT145" s="30"/>
      <c r="NME145" s="25"/>
      <c r="NMF145" s="27"/>
      <c r="NMG145" s="30"/>
      <c r="NMR145" s="25"/>
      <c r="NMS145" s="27"/>
      <c r="NMT145" s="30"/>
      <c r="NNE145" s="25"/>
      <c r="NNF145" s="27"/>
      <c r="NNG145" s="30"/>
      <c r="NNR145" s="25"/>
      <c r="NNS145" s="27"/>
      <c r="NNT145" s="30"/>
      <c r="NOE145" s="25"/>
      <c r="NOF145" s="27"/>
      <c r="NOG145" s="30"/>
      <c r="NOR145" s="25"/>
      <c r="NOS145" s="27"/>
      <c r="NOT145" s="30"/>
      <c r="NPE145" s="25"/>
      <c r="NPF145" s="27"/>
      <c r="NPG145" s="30"/>
      <c r="NPR145" s="25"/>
      <c r="NPS145" s="27"/>
      <c r="NPT145" s="30"/>
      <c r="NQE145" s="25"/>
      <c r="NQF145" s="27"/>
      <c r="NQG145" s="30"/>
      <c r="NQR145" s="25"/>
      <c r="NQS145" s="27"/>
      <c r="NQT145" s="30"/>
      <c r="NRE145" s="25"/>
      <c r="NRF145" s="27"/>
      <c r="NRG145" s="30"/>
      <c r="NRR145" s="25"/>
      <c r="NRS145" s="27"/>
      <c r="NRT145" s="30"/>
      <c r="NSE145" s="25"/>
      <c r="NSF145" s="27"/>
      <c r="NSG145" s="30"/>
      <c r="NSR145" s="25"/>
      <c r="NSS145" s="27"/>
      <c r="NST145" s="30"/>
      <c r="NTE145" s="25"/>
      <c r="NTF145" s="27"/>
      <c r="NTG145" s="30"/>
      <c r="NTR145" s="25"/>
      <c r="NTS145" s="27"/>
      <c r="NTT145" s="30"/>
      <c r="NUE145" s="25"/>
      <c r="NUF145" s="27"/>
      <c r="NUG145" s="30"/>
      <c r="NUR145" s="25"/>
      <c r="NUS145" s="27"/>
      <c r="NUT145" s="30"/>
      <c r="NVE145" s="25"/>
      <c r="NVF145" s="27"/>
      <c r="NVG145" s="30"/>
      <c r="NVR145" s="25"/>
      <c r="NVS145" s="27"/>
      <c r="NVT145" s="30"/>
      <c r="NWE145" s="25"/>
      <c r="NWF145" s="27"/>
      <c r="NWG145" s="30"/>
      <c r="NWR145" s="25"/>
      <c r="NWS145" s="27"/>
      <c r="NWT145" s="30"/>
      <c r="NXE145" s="25"/>
      <c r="NXF145" s="27"/>
      <c r="NXG145" s="30"/>
      <c r="NXR145" s="25"/>
      <c r="NXS145" s="27"/>
      <c r="NXT145" s="30"/>
      <c r="NYE145" s="25"/>
      <c r="NYF145" s="27"/>
      <c r="NYG145" s="30"/>
      <c r="NYR145" s="25"/>
      <c r="NYS145" s="27"/>
      <c r="NYT145" s="30"/>
      <c r="NZE145" s="25"/>
      <c r="NZF145" s="27"/>
      <c r="NZG145" s="30"/>
      <c r="NZR145" s="25"/>
      <c r="NZS145" s="27"/>
      <c r="NZT145" s="30"/>
      <c r="OAE145" s="25"/>
      <c r="OAF145" s="27"/>
      <c r="OAG145" s="30"/>
      <c r="OAR145" s="25"/>
      <c r="OAS145" s="27"/>
      <c r="OAT145" s="30"/>
      <c r="OBE145" s="25"/>
      <c r="OBF145" s="27"/>
      <c r="OBG145" s="30"/>
      <c r="OBR145" s="25"/>
      <c r="OBS145" s="27"/>
      <c r="OBT145" s="30"/>
      <c r="OCE145" s="25"/>
      <c r="OCF145" s="27"/>
      <c r="OCG145" s="30"/>
      <c r="OCR145" s="25"/>
      <c r="OCS145" s="27"/>
      <c r="OCT145" s="30"/>
      <c r="ODE145" s="25"/>
      <c r="ODF145" s="27"/>
      <c r="ODG145" s="30"/>
      <c r="ODR145" s="25"/>
      <c r="ODS145" s="27"/>
      <c r="ODT145" s="30"/>
      <c r="OEE145" s="25"/>
      <c r="OEF145" s="27"/>
      <c r="OEG145" s="30"/>
      <c r="OER145" s="25"/>
      <c r="OES145" s="27"/>
      <c r="OET145" s="30"/>
      <c r="OFE145" s="25"/>
      <c r="OFF145" s="27"/>
      <c r="OFG145" s="30"/>
      <c r="OFR145" s="25"/>
      <c r="OFS145" s="27"/>
      <c r="OFT145" s="30"/>
      <c r="OGE145" s="25"/>
      <c r="OGF145" s="27"/>
      <c r="OGG145" s="30"/>
      <c r="OGR145" s="25"/>
      <c r="OGS145" s="27"/>
      <c r="OGT145" s="30"/>
      <c r="OHE145" s="25"/>
      <c r="OHF145" s="27"/>
      <c r="OHG145" s="30"/>
      <c r="OHR145" s="25"/>
      <c r="OHS145" s="27"/>
      <c r="OHT145" s="30"/>
      <c r="OIE145" s="25"/>
      <c r="OIF145" s="27"/>
      <c r="OIG145" s="30"/>
      <c r="OIR145" s="25"/>
      <c r="OIS145" s="27"/>
      <c r="OIT145" s="30"/>
      <c r="OJE145" s="25"/>
      <c r="OJF145" s="27"/>
      <c r="OJG145" s="30"/>
      <c r="OJR145" s="25"/>
      <c r="OJS145" s="27"/>
      <c r="OJT145" s="30"/>
      <c r="OKE145" s="25"/>
      <c r="OKF145" s="27"/>
      <c r="OKG145" s="30"/>
      <c r="OKR145" s="25"/>
      <c r="OKS145" s="27"/>
      <c r="OKT145" s="30"/>
      <c r="OLE145" s="25"/>
      <c r="OLF145" s="27"/>
      <c r="OLG145" s="30"/>
      <c r="OLR145" s="25"/>
      <c r="OLS145" s="27"/>
      <c r="OLT145" s="30"/>
      <c r="OME145" s="25"/>
      <c r="OMF145" s="27"/>
      <c r="OMG145" s="30"/>
      <c r="OMR145" s="25"/>
      <c r="OMS145" s="27"/>
      <c r="OMT145" s="30"/>
      <c r="ONE145" s="25"/>
      <c r="ONF145" s="27"/>
      <c r="ONG145" s="30"/>
      <c r="ONR145" s="25"/>
      <c r="ONS145" s="27"/>
      <c r="ONT145" s="30"/>
      <c r="OOE145" s="25"/>
      <c r="OOF145" s="27"/>
      <c r="OOG145" s="30"/>
      <c r="OOR145" s="25"/>
      <c r="OOS145" s="27"/>
      <c r="OOT145" s="30"/>
      <c r="OPE145" s="25"/>
      <c r="OPF145" s="27"/>
      <c r="OPG145" s="30"/>
      <c r="OPR145" s="25"/>
      <c r="OPS145" s="27"/>
      <c r="OPT145" s="30"/>
      <c r="OQE145" s="25"/>
      <c r="OQF145" s="27"/>
      <c r="OQG145" s="30"/>
      <c r="OQR145" s="25"/>
      <c r="OQS145" s="27"/>
      <c r="OQT145" s="30"/>
      <c r="ORE145" s="25"/>
      <c r="ORF145" s="27"/>
      <c r="ORG145" s="30"/>
      <c r="ORR145" s="25"/>
      <c r="ORS145" s="27"/>
      <c r="ORT145" s="30"/>
      <c r="OSE145" s="25"/>
      <c r="OSF145" s="27"/>
      <c r="OSG145" s="30"/>
      <c r="OSR145" s="25"/>
      <c r="OSS145" s="27"/>
      <c r="OST145" s="30"/>
      <c r="OTE145" s="25"/>
      <c r="OTF145" s="27"/>
      <c r="OTG145" s="30"/>
      <c r="OTR145" s="25"/>
      <c r="OTS145" s="27"/>
      <c r="OTT145" s="30"/>
      <c r="OUE145" s="25"/>
      <c r="OUF145" s="27"/>
      <c r="OUG145" s="30"/>
      <c r="OUR145" s="25"/>
      <c r="OUS145" s="27"/>
      <c r="OUT145" s="30"/>
      <c r="OVE145" s="25"/>
      <c r="OVF145" s="27"/>
      <c r="OVG145" s="30"/>
      <c r="OVR145" s="25"/>
      <c r="OVS145" s="27"/>
      <c r="OVT145" s="30"/>
      <c r="OWE145" s="25"/>
      <c r="OWF145" s="27"/>
      <c r="OWG145" s="30"/>
      <c r="OWR145" s="25"/>
      <c r="OWS145" s="27"/>
      <c r="OWT145" s="30"/>
      <c r="OXE145" s="25"/>
      <c r="OXF145" s="27"/>
      <c r="OXG145" s="30"/>
      <c r="OXR145" s="25"/>
      <c r="OXS145" s="27"/>
      <c r="OXT145" s="30"/>
      <c r="OYE145" s="25"/>
      <c r="OYF145" s="27"/>
      <c r="OYG145" s="30"/>
      <c r="OYR145" s="25"/>
      <c r="OYS145" s="27"/>
      <c r="OYT145" s="30"/>
      <c r="OZE145" s="25"/>
      <c r="OZF145" s="27"/>
      <c r="OZG145" s="30"/>
      <c r="OZR145" s="25"/>
      <c r="OZS145" s="27"/>
      <c r="OZT145" s="30"/>
      <c r="PAE145" s="25"/>
      <c r="PAF145" s="27"/>
      <c r="PAG145" s="30"/>
      <c r="PAR145" s="25"/>
      <c r="PAS145" s="27"/>
      <c r="PAT145" s="30"/>
      <c r="PBE145" s="25"/>
      <c r="PBF145" s="27"/>
      <c r="PBG145" s="30"/>
      <c r="PBR145" s="25"/>
      <c r="PBS145" s="27"/>
      <c r="PBT145" s="30"/>
      <c r="PCE145" s="25"/>
      <c r="PCF145" s="27"/>
      <c r="PCG145" s="30"/>
      <c r="PCR145" s="25"/>
      <c r="PCS145" s="27"/>
      <c r="PCT145" s="30"/>
      <c r="PDE145" s="25"/>
      <c r="PDF145" s="27"/>
      <c r="PDG145" s="30"/>
      <c r="PDR145" s="25"/>
      <c r="PDS145" s="27"/>
      <c r="PDT145" s="30"/>
      <c r="PEE145" s="25"/>
      <c r="PEF145" s="27"/>
      <c r="PEG145" s="30"/>
      <c r="PER145" s="25"/>
      <c r="PES145" s="27"/>
      <c r="PET145" s="30"/>
      <c r="PFE145" s="25"/>
      <c r="PFF145" s="27"/>
      <c r="PFG145" s="30"/>
      <c r="PFR145" s="25"/>
      <c r="PFS145" s="27"/>
      <c r="PFT145" s="30"/>
      <c r="PGE145" s="25"/>
      <c r="PGF145" s="27"/>
      <c r="PGG145" s="30"/>
      <c r="PGR145" s="25"/>
      <c r="PGS145" s="27"/>
      <c r="PGT145" s="30"/>
      <c r="PHE145" s="25"/>
      <c r="PHF145" s="27"/>
      <c r="PHG145" s="30"/>
      <c r="PHR145" s="25"/>
      <c r="PHS145" s="27"/>
      <c r="PHT145" s="30"/>
      <c r="PIE145" s="25"/>
      <c r="PIF145" s="27"/>
      <c r="PIG145" s="30"/>
      <c r="PIR145" s="25"/>
      <c r="PIS145" s="27"/>
      <c r="PIT145" s="30"/>
      <c r="PJE145" s="25"/>
      <c r="PJF145" s="27"/>
      <c r="PJG145" s="30"/>
      <c r="PJR145" s="25"/>
      <c r="PJS145" s="27"/>
      <c r="PJT145" s="30"/>
      <c r="PKE145" s="25"/>
      <c r="PKF145" s="27"/>
      <c r="PKG145" s="30"/>
      <c r="PKR145" s="25"/>
      <c r="PKS145" s="27"/>
      <c r="PKT145" s="30"/>
      <c r="PLE145" s="25"/>
      <c r="PLF145" s="27"/>
      <c r="PLG145" s="30"/>
      <c r="PLR145" s="25"/>
      <c r="PLS145" s="27"/>
      <c r="PLT145" s="30"/>
      <c r="PME145" s="25"/>
      <c r="PMF145" s="27"/>
      <c r="PMG145" s="30"/>
      <c r="PMR145" s="25"/>
      <c r="PMS145" s="27"/>
      <c r="PMT145" s="30"/>
      <c r="PNE145" s="25"/>
      <c r="PNF145" s="27"/>
      <c r="PNG145" s="30"/>
      <c r="PNR145" s="25"/>
      <c r="PNS145" s="27"/>
      <c r="PNT145" s="30"/>
      <c r="POE145" s="25"/>
      <c r="POF145" s="27"/>
      <c r="POG145" s="30"/>
      <c r="POR145" s="25"/>
      <c r="POS145" s="27"/>
      <c r="POT145" s="30"/>
      <c r="PPE145" s="25"/>
      <c r="PPF145" s="27"/>
      <c r="PPG145" s="30"/>
      <c r="PPR145" s="25"/>
      <c r="PPS145" s="27"/>
      <c r="PPT145" s="30"/>
      <c r="PQE145" s="25"/>
      <c r="PQF145" s="27"/>
      <c r="PQG145" s="30"/>
      <c r="PQR145" s="25"/>
      <c r="PQS145" s="27"/>
      <c r="PQT145" s="30"/>
      <c r="PRE145" s="25"/>
      <c r="PRF145" s="27"/>
      <c r="PRG145" s="30"/>
      <c r="PRR145" s="25"/>
      <c r="PRS145" s="27"/>
      <c r="PRT145" s="30"/>
      <c r="PSE145" s="25"/>
      <c r="PSF145" s="27"/>
      <c r="PSG145" s="30"/>
      <c r="PSR145" s="25"/>
      <c r="PSS145" s="27"/>
      <c r="PST145" s="30"/>
      <c r="PTE145" s="25"/>
      <c r="PTF145" s="27"/>
      <c r="PTG145" s="30"/>
      <c r="PTR145" s="25"/>
      <c r="PTS145" s="27"/>
      <c r="PTT145" s="30"/>
      <c r="PUE145" s="25"/>
      <c r="PUF145" s="27"/>
      <c r="PUG145" s="30"/>
      <c r="PUR145" s="25"/>
      <c r="PUS145" s="27"/>
      <c r="PUT145" s="30"/>
      <c r="PVE145" s="25"/>
      <c r="PVF145" s="27"/>
      <c r="PVG145" s="30"/>
      <c r="PVR145" s="25"/>
      <c r="PVS145" s="27"/>
      <c r="PVT145" s="30"/>
      <c r="PWE145" s="25"/>
      <c r="PWF145" s="27"/>
      <c r="PWG145" s="30"/>
      <c r="PWR145" s="25"/>
      <c r="PWS145" s="27"/>
      <c r="PWT145" s="30"/>
      <c r="PXE145" s="25"/>
      <c r="PXF145" s="27"/>
      <c r="PXG145" s="30"/>
      <c r="PXR145" s="25"/>
      <c r="PXS145" s="27"/>
      <c r="PXT145" s="30"/>
      <c r="PYE145" s="25"/>
      <c r="PYF145" s="27"/>
      <c r="PYG145" s="30"/>
      <c r="PYR145" s="25"/>
      <c r="PYS145" s="27"/>
      <c r="PYT145" s="30"/>
      <c r="PZE145" s="25"/>
      <c r="PZF145" s="27"/>
      <c r="PZG145" s="30"/>
      <c r="PZR145" s="25"/>
      <c r="PZS145" s="27"/>
      <c r="PZT145" s="30"/>
      <c r="QAE145" s="25"/>
      <c r="QAF145" s="27"/>
      <c r="QAG145" s="30"/>
      <c r="QAR145" s="25"/>
      <c r="QAS145" s="27"/>
      <c r="QAT145" s="30"/>
      <c r="QBE145" s="25"/>
      <c r="QBF145" s="27"/>
      <c r="QBG145" s="30"/>
      <c r="QBR145" s="25"/>
      <c r="QBS145" s="27"/>
      <c r="QBT145" s="30"/>
      <c r="QCE145" s="25"/>
      <c r="QCF145" s="27"/>
      <c r="QCG145" s="30"/>
      <c r="QCR145" s="25"/>
      <c r="QCS145" s="27"/>
      <c r="QCT145" s="30"/>
      <c r="QDE145" s="25"/>
      <c r="QDF145" s="27"/>
      <c r="QDG145" s="30"/>
      <c r="QDR145" s="25"/>
      <c r="QDS145" s="27"/>
      <c r="QDT145" s="30"/>
      <c r="QEE145" s="25"/>
      <c r="QEF145" s="27"/>
      <c r="QEG145" s="30"/>
      <c r="QER145" s="25"/>
      <c r="QES145" s="27"/>
      <c r="QET145" s="30"/>
      <c r="QFE145" s="25"/>
      <c r="QFF145" s="27"/>
      <c r="QFG145" s="30"/>
      <c r="QFR145" s="25"/>
      <c r="QFS145" s="27"/>
      <c r="QFT145" s="30"/>
      <c r="QGE145" s="25"/>
      <c r="QGF145" s="27"/>
      <c r="QGG145" s="30"/>
      <c r="QGR145" s="25"/>
      <c r="QGS145" s="27"/>
      <c r="QGT145" s="30"/>
      <c r="QHE145" s="25"/>
      <c r="QHF145" s="27"/>
      <c r="QHG145" s="30"/>
      <c r="QHR145" s="25"/>
      <c r="QHS145" s="27"/>
      <c r="QHT145" s="30"/>
      <c r="QIE145" s="25"/>
      <c r="QIF145" s="27"/>
      <c r="QIG145" s="30"/>
      <c r="QIR145" s="25"/>
      <c r="QIS145" s="27"/>
      <c r="QIT145" s="30"/>
      <c r="QJE145" s="25"/>
      <c r="QJF145" s="27"/>
      <c r="QJG145" s="30"/>
      <c r="QJR145" s="25"/>
      <c r="QJS145" s="27"/>
      <c r="QJT145" s="30"/>
      <c r="QKE145" s="25"/>
      <c r="QKF145" s="27"/>
      <c r="QKG145" s="30"/>
      <c r="QKR145" s="25"/>
      <c r="QKS145" s="27"/>
      <c r="QKT145" s="30"/>
      <c r="QLE145" s="25"/>
      <c r="QLF145" s="27"/>
      <c r="QLG145" s="30"/>
      <c r="QLR145" s="25"/>
      <c r="QLS145" s="27"/>
      <c r="QLT145" s="30"/>
      <c r="QME145" s="25"/>
      <c r="QMF145" s="27"/>
      <c r="QMG145" s="30"/>
      <c r="QMR145" s="25"/>
      <c r="QMS145" s="27"/>
      <c r="QMT145" s="30"/>
      <c r="QNE145" s="25"/>
      <c r="QNF145" s="27"/>
      <c r="QNG145" s="30"/>
      <c r="QNR145" s="25"/>
      <c r="QNS145" s="27"/>
      <c r="QNT145" s="30"/>
      <c r="QOE145" s="25"/>
      <c r="QOF145" s="27"/>
      <c r="QOG145" s="30"/>
      <c r="QOR145" s="25"/>
      <c r="QOS145" s="27"/>
      <c r="QOT145" s="30"/>
      <c r="QPE145" s="25"/>
      <c r="QPF145" s="27"/>
      <c r="QPG145" s="30"/>
      <c r="QPR145" s="25"/>
      <c r="QPS145" s="27"/>
      <c r="QPT145" s="30"/>
      <c r="QQE145" s="25"/>
      <c r="QQF145" s="27"/>
      <c r="QQG145" s="30"/>
      <c r="QQR145" s="25"/>
      <c r="QQS145" s="27"/>
      <c r="QQT145" s="30"/>
      <c r="QRE145" s="25"/>
      <c r="QRF145" s="27"/>
      <c r="QRG145" s="30"/>
      <c r="QRR145" s="25"/>
      <c r="QRS145" s="27"/>
      <c r="QRT145" s="30"/>
      <c r="QSE145" s="25"/>
      <c r="QSF145" s="27"/>
      <c r="QSG145" s="30"/>
      <c r="QSR145" s="25"/>
      <c r="QSS145" s="27"/>
      <c r="QST145" s="30"/>
      <c r="QTE145" s="25"/>
      <c r="QTF145" s="27"/>
      <c r="QTG145" s="30"/>
      <c r="QTR145" s="25"/>
      <c r="QTS145" s="27"/>
      <c r="QTT145" s="30"/>
      <c r="QUE145" s="25"/>
      <c r="QUF145" s="27"/>
      <c r="QUG145" s="30"/>
      <c r="QUR145" s="25"/>
      <c r="QUS145" s="27"/>
      <c r="QUT145" s="30"/>
      <c r="QVE145" s="25"/>
      <c r="QVF145" s="27"/>
      <c r="QVG145" s="30"/>
      <c r="QVR145" s="25"/>
      <c r="QVS145" s="27"/>
      <c r="QVT145" s="30"/>
      <c r="QWE145" s="25"/>
      <c r="QWF145" s="27"/>
      <c r="QWG145" s="30"/>
      <c r="QWR145" s="25"/>
      <c r="QWS145" s="27"/>
      <c r="QWT145" s="30"/>
      <c r="QXE145" s="25"/>
      <c r="QXF145" s="27"/>
      <c r="QXG145" s="30"/>
      <c r="QXR145" s="25"/>
      <c r="QXS145" s="27"/>
      <c r="QXT145" s="30"/>
      <c r="QYE145" s="25"/>
      <c r="QYF145" s="27"/>
      <c r="QYG145" s="30"/>
      <c r="QYR145" s="25"/>
      <c r="QYS145" s="27"/>
      <c r="QYT145" s="30"/>
      <c r="QZE145" s="25"/>
      <c r="QZF145" s="27"/>
      <c r="QZG145" s="30"/>
      <c r="QZR145" s="25"/>
      <c r="QZS145" s="27"/>
      <c r="QZT145" s="30"/>
      <c r="RAE145" s="25"/>
      <c r="RAF145" s="27"/>
      <c r="RAG145" s="30"/>
      <c r="RAR145" s="25"/>
      <c r="RAS145" s="27"/>
      <c r="RAT145" s="30"/>
      <c r="RBE145" s="25"/>
      <c r="RBF145" s="27"/>
      <c r="RBG145" s="30"/>
      <c r="RBR145" s="25"/>
      <c r="RBS145" s="27"/>
      <c r="RBT145" s="30"/>
      <c r="RCE145" s="25"/>
      <c r="RCF145" s="27"/>
      <c r="RCG145" s="30"/>
      <c r="RCR145" s="25"/>
      <c r="RCS145" s="27"/>
      <c r="RCT145" s="30"/>
      <c r="RDE145" s="25"/>
      <c r="RDF145" s="27"/>
      <c r="RDG145" s="30"/>
      <c r="RDR145" s="25"/>
      <c r="RDS145" s="27"/>
      <c r="RDT145" s="30"/>
      <c r="REE145" s="25"/>
      <c r="REF145" s="27"/>
      <c r="REG145" s="30"/>
      <c r="RER145" s="25"/>
      <c r="RES145" s="27"/>
      <c r="RET145" s="30"/>
      <c r="RFE145" s="25"/>
      <c r="RFF145" s="27"/>
      <c r="RFG145" s="30"/>
      <c r="RFR145" s="25"/>
      <c r="RFS145" s="27"/>
      <c r="RFT145" s="30"/>
      <c r="RGE145" s="25"/>
      <c r="RGF145" s="27"/>
      <c r="RGG145" s="30"/>
      <c r="RGR145" s="25"/>
      <c r="RGS145" s="27"/>
      <c r="RGT145" s="30"/>
      <c r="RHE145" s="25"/>
      <c r="RHF145" s="27"/>
      <c r="RHG145" s="30"/>
      <c r="RHR145" s="25"/>
      <c r="RHS145" s="27"/>
      <c r="RHT145" s="30"/>
      <c r="RIE145" s="25"/>
      <c r="RIF145" s="27"/>
      <c r="RIG145" s="30"/>
      <c r="RIR145" s="25"/>
      <c r="RIS145" s="27"/>
      <c r="RIT145" s="30"/>
      <c r="RJE145" s="25"/>
      <c r="RJF145" s="27"/>
      <c r="RJG145" s="30"/>
      <c r="RJR145" s="25"/>
      <c r="RJS145" s="27"/>
      <c r="RJT145" s="30"/>
      <c r="RKE145" s="25"/>
      <c r="RKF145" s="27"/>
      <c r="RKG145" s="30"/>
      <c r="RKR145" s="25"/>
      <c r="RKS145" s="27"/>
      <c r="RKT145" s="30"/>
      <c r="RLE145" s="25"/>
      <c r="RLF145" s="27"/>
      <c r="RLG145" s="30"/>
      <c r="RLR145" s="25"/>
      <c r="RLS145" s="27"/>
      <c r="RLT145" s="30"/>
      <c r="RME145" s="25"/>
      <c r="RMF145" s="27"/>
      <c r="RMG145" s="30"/>
      <c r="RMR145" s="25"/>
      <c r="RMS145" s="27"/>
      <c r="RMT145" s="30"/>
      <c r="RNE145" s="25"/>
      <c r="RNF145" s="27"/>
      <c r="RNG145" s="30"/>
      <c r="RNR145" s="25"/>
      <c r="RNS145" s="27"/>
      <c r="RNT145" s="30"/>
      <c r="ROE145" s="25"/>
      <c r="ROF145" s="27"/>
      <c r="ROG145" s="30"/>
      <c r="ROR145" s="25"/>
      <c r="ROS145" s="27"/>
      <c r="ROT145" s="30"/>
      <c r="RPE145" s="25"/>
      <c r="RPF145" s="27"/>
      <c r="RPG145" s="30"/>
      <c r="RPR145" s="25"/>
      <c r="RPS145" s="27"/>
      <c r="RPT145" s="30"/>
      <c r="RQE145" s="25"/>
      <c r="RQF145" s="27"/>
      <c r="RQG145" s="30"/>
      <c r="RQR145" s="25"/>
      <c r="RQS145" s="27"/>
      <c r="RQT145" s="30"/>
      <c r="RRE145" s="25"/>
      <c r="RRF145" s="27"/>
      <c r="RRG145" s="30"/>
      <c r="RRR145" s="25"/>
      <c r="RRS145" s="27"/>
      <c r="RRT145" s="30"/>
      <c r="RSE145" s="25"/>
      <c r="RSF145" s="27"/>
      <c r="RSG145" s="30"/>
      <c r="RSR145" s="25"/>
      <c r="RSS145" s="27"/>
      <c r="RST145" s="30"/>
      <c r="RTE145" s="25"/>
      <c r="RTF145" s="27"/>
      <c r="RTG145" s="30"/>
      <c r="RTR145" s="25"/>
      <c r="RTS145" s="27"/>
      <c r="RTT145" s="30"/>
      <c r="RUE145" s="25"/>
      <c r="RUF145" s="27"/>
      <c r="RUG145" s="30"/>
      <c r="RUR145" s="25"/>
      <c r="RUS145" s="27"/>
      <c r="RUT145" s="30"/>
      <c r="RVE145" s="25"/>
      <c r="RVF145" s="27"/>
      <c r="RVG145" s="30"/>
      <c r="RVR145" s="25"/>
      <c r="RVS145" s="27"/>
      <c r="RVT145" s="30"/>
      <c r="RWE145" s="25"/>
      <c r="RWF145" s="27"/>
      <c r="RWG145" s="30"/>
      <c r="RWR145" s="25"/>
      <c r="RWS145" s="27"/>
      <c r="RWT145" s="30"/>
      <c r="RXE145" s="25"/>
      <c r="RXF145" s="27"/>
      <c r="RXG145" s="30"/>
      <c r="RXR145" s="25"/>
      <c r="RXS145" s="27"/>
      <c r="RXT145" s="30"/>
      <c r="RYE145" s="25"/>
      <c r="RYF145" s="27"/>
      <c r="RYG145" s="30"/>
      <c r="RYR145" s="25"/>
      <c r="RYS145" s="27"/>
      <c r="RYT145" s="30"/>
      <c r="RZE145" s="25"/>
      <c r="RZF145" s="27"/>
      <c r="RZG145" s="30"/>
      <c r="RZR145" s="25"/>
      <c r="RZS145" s="27"/>
      <c r="RZT145" s="30"/>
      <c r="SAE145" s="25"/>
      <c r="SAF145" s="27"/>
      <c r="SAG145" s="30"/>
      <c r="SAR145" s="25"/>
      <c r="SAS145" s="27"/>
      <c r="SAT145" s="30"/>
      <c r="SBE145" s="25"/>
      <c r="SBF145" s="27"/>
      <c r="SBG145" s="30"/>
      <c r="SBR145" s="25"/>
      <c r="SBS145" s="27"/>
      <c r="SBT145" s="30"/>
      <c r="SCE145" s="25"/>
      <c r="SCF145" s="27"/>
      <c r="SCG145" s="30"/>
      <c r="SCR145" s="25"/>
      <c r="SCS145" s="27"/>
      <c r="SCT145" s="30"/>
      <c r="SDE145" s="25"/>
      <c r="SDF145" s="27"/>
      <c r="SDG145" s="30"/>
      <c r="SDR145" s="25"/>
      <c r="SDS145" s="27"/>
      <c r="SDT145" s="30"/>
      <c r="SEE145" s="25"/>
      <c r="SEF145" s="27"/>
      <c r="SEG145" s="30"/>
      <c r="SER145" s="25"/>
      <c r="SES145" s="27"/>
      <c r="SET145" s="30"/>
      <c r="SFE145" s="25"/>
      <c r="SFF145" s="27"/>
      <c r="SFG145" s="30"/>
      <c r="SFR145" s="25"/>
      <c r="SFS145" s="27"/>
      <c r="SFT145" s="30"/>
      <c r="SGE145" s="25"/>
      <c r="SGF145" s="27"/>
      <c r="SGG145" s="30"/>
      <c r="SGR145" s="25"/>
      <c r="SGS145" s="27"/>
      <c r="SGT145" s="30"/>
      <c r="SHE145" s="25"/>
      <c r="SHF145" s="27"/>
      <c r="SHG145" s="30"/>
      <c r="SHR145" s="25"/>
      <c r="SHS145" s="27"/>
      <c r="SHT145" s="30"/>
      <c r="SIE145" s="25"/>
      <c r="SIF145" s="27"/>
      <c r="SIG145" s="30"/>
      <c r="SIR145" s="25"/>
      <c r="SIS145" s="27"/>
      <c r="SIT145" s="30"/>
      <c r="SJE145" s="25"/>
      <c r="SJF145" s="27"/>
      <c r="SJG145" s="30"/>
      <c r="SJR145" s="25"/>
      <c r="SJS145" s="27"/>
      <c r="SJT145" s="30"/>
      <c r="SKE145" s="25"/>
      <c r="SKF145" s="27"/>
      <c r="SKG145" s="30"/>
      <c r="SKR145" s="25"/>
      <c r="SKS145" s="27"/>
      <c r="SKT145" s="30"/>
      <c r="SLE145" s="25"/>
      <c r="SLF145" s="27"/>
      <c r="SLG145" s="30"/>
      <c r="SLR145" s="25"/>
      <c r="SLS145" s="27"/>
      <c r="SLT145" s="30"/>
      <c r="SME145" s="25"/>
      <c r="SMF145" s="27"/>
      <c r="SMG145" s="30"/>
      <c r="SMR145" s="25"/>
      <c r="SMS145" s="27"/>
      <c r="SMT145" s="30"/>
      <c r="SNE145" s="25"/>
      <c r="SNF145" s="27"/>
      <c r="SNG145" s="30"/>
      <c r="SNR145" s="25"/>
      <c r="SNS145" s="27"/>
      <c r="SNT145" s="30"/>
      <c r="SOE145" s="25"/>
      <c r="SOF145" s="27"/>
      <c r="SOG145" s="30"/>
      <c r="SOR145" s="25"/>
      <c r="SOS145" s="27"/>
      <c r="SOT145" s="30"/>
      <c r="SPE145" s="25"/>
      <c r="SPF145" s="27"/>
      <c r="SPG145" s="30"/>
      <c r="SPR145" s="25"/>
      <c r="SPS145" s="27"/>
      <c r="SPT145" s="30"/>
      <c r="SQE145" s="25"/>
      <c r="SQF145" s="27"/>
      <c r="SQG145" s="30"/>
      <c r="SQR145" s="25"/>
      <c r="SQS145" s="27"/>
      <c r="SQT145" s="30"/>
      <c r="SRE145" s="25"/>
      <c r="SRF145" s="27"/>
      <c r="SRG145" s="30"/>
      <c r="SRR145" s="25"/>
      <c r="SRS145" s="27"/>
      <c r="SRT145" s="30"/>
      <c r="SSE145" s="25"/>
      <c r="SSF145" s="27"/>
      <c r="SSG145" s="30"/>
      <c r="SSR145" s="25"/>
      <c r="SSS145" s="27"/>
      <c r="SST145" s="30"/>
      <c r="STE145" s="25"/>
      <c r="STF145" s="27"/>
      <c r="STG145" s="30"/>
      <c r="STR145" s="25"/>
      <c r="STS145" s="27"/>
      <c r="STT145" s="30"/>
      <c r="SUE145" s="25"/>
      <c r="SUF145" s="27"/>
      <c r="SUG145" s="30"/>
      <c r="SUR145" s="25"/>
      <c r="SUS145" s="27"/>
      <c r="SUT145" s="30"/>
      <c r="SVE145" s="25"/>
      <c r="SVF145" s="27"/>
      <c r="SVG145" s="30"/>
      <c r="SVR145" s="25"/>
      <c r="SVS145" s="27"/>
      <c r="SVT145" s="30"/>
      <c r="SWE145" s="25"/>
      <c r="SWF145" s="27"/>
      <c r="SWG145" s="30"/>
      <c r="SWR145" s="25"/>
      <c r="SWS145" s="27"/>
      <c r="SWT145" s="30"/>
      <c r="SXE145" s="25"/>
      <c r="SXF145" s="27"/>
      <c r="SXG145" s="30"/>
      <c r="SXR145" s="25"/>
      <c r="SXS145" s="27"/>
      <c r="SXT145" s="30"/>
      <c r="SYE145" s="25"/>
      <c r="SYF145" s="27"/>
      <c r="SYG145" s="30"/>
      <c r="SYR145" s="25"/>
      <c r="SYS145" s="27"/>
      <c r="SYT145" s="30"/>
      <c r="SZE145" s="25"/>
      <c r="SZF145" s="27"/>
      <c r="SZG145" s="30"/>
      <c r="SZR145" s="25"/>
      <c r="SZS145" s="27"/>
      <c r="SZT145" s="30"/>
      <c r="TAE145" s="25"/>
      <c r="TAF145" s="27"/>
      <c r="TAG145" s="30"/>
      <c r="TAR145" s="25"/>
      <c r="TAS145" s="27"/>
      <c r="TAT145" s="30"/>
      <c r="TBE145" s="25"/>
      <c r="TBF145" s="27"/>
      <c r="TBG145" s="30"/>
      <c r="TBR145" s="25"/>
      <c r="TBS145" s="27"/>
      <c r="TBT145" s="30"/>
      <c r="TCE145" s="25"/>
      <c r="TCF145" s="27"/>
      <c r="TCG145" s="30"/>
      <c r="TCR145" s="25"/>
      <c r="TCS145" s="27"/>
      <c r="TCT145" s="30"/>
      <c r="TDE145" s="25"/>
      <c r="TDF145" s="27"/>
      <c r="TDG145" s="30"/>
      <c r="TDR145" s="25"/>
      <c r="TDS145" s="27"/>
      <c r="TDT145" s="30"/>
      <c r="TEE145" s="25"/>
      <c r="TEF145" s="27"/>
      <c r="TEG145" s="30"/>
      <c r="TER145" s="25"/>
      <c r="TES145" s="27"/>
      <c r="TET145" s="30"/>
      <c r="TFE145" s="25"/>
      <c r="TFF145" s="27"/>
      <c r="TFG145" s="30"/>
      <c r="TFR145" s="25"/>
      <c r="TFS145" s="27"/>
      <c r="TFT145" s="30"/>
      <c r="TGE145" s="25"/>
      <c r="TGF145" s="27"/>
      <c r="TGG145" s="30"/>
      <c r="TGR145" s="25"/>
      <c r="TGS145" s="27"/>
      <c r="TGT145" s="30"/>
      <c r="THE145" s="25"/>
      <c r="THF145" s="27"/>
      <c r="THG145" s="30"/>
      <c r="THR145" s="25"/>
      <c r="THS145" s="27"/>
      <c r="THT145" s="30"/>
      <c r="TIE145" s="25"/>
      <c r="TIF145" s="27"/>
      <c r="TIG145" s="30"/>
      <c r="TIR145" s="25"/>
      <c r="TIS145" s="27"/>
      <c r="TIT145" s="30"/>
      <c r="TJE145" s="25"/>
      <c r="TJF145" s="27"/>
      <c r="TJG145" s="30"/>
      <c r="TJR145" s="25"/>
      <c r="TJS145" s="27"/>
      <c r="TJT145" s="30"/>
      <c r="TKE145" s="25"/>
      <c r="TKF145" s="27"/>
      <c r="TKG145" s="30"/>
      <c r="TKR145" s="25"/>
      <c r="TKS145" s="27"/>
      <c r="TKT145" s="30"/>
      <c r="TLE145" s="25"/>
      <c r="TLF145" s="27"/>
      <c r="TLG145" s="30"/>
      <c r="TLR145" s="25"/>
      <c r="TLS145" s="27"/>
      <c r="TLT145" s="30"/>
      <c r="TME145" s="25"/>
      <c r="TMF145" s="27"/>
      <c r="TMG145" s="30"/>
      <c r="TMR145" s="25"/>
      <c r="TMS145" s="27"/>
      <c r="TMT145" s="30"/>
      <c r="TNE145" s="25"/>
      <c r="TNF145" s="27"/>
      <c r="TNG145" s="30"/>
      <c r="TNR145" s="25"/>
      <c r="TNS145" s="27"/>
      <c r="TNT145" s="30"/>
      <c r="TOE145" s="25"/>
      <c r="TOF145" s="27"/>
      <c r="TOG145" s="30"/>
      <c r="TOR145" s="25"/>
      <c r="TOS145" s="27"/>
      <c r="TOT145" s="30"/>
      <c r="TPE145" s="25"/>
      <c r="TPF145" s="27"/>
      <c r="TPG145" s="30"/>
      <c r="TPR145" s="25"/>
      <c r="TPS145" s="27"/>
      <c r="TPT145" s="30"/>
      <c r="TQE145" s="25"/>
      <c r="TQF145" s="27"/>
      <c r="TQG145" s="30"/>
      <c r="TQR145" s="25"/>
      <c r="TQS145" s="27"/>
      <c r="TQT145" s="30"/>
      <c r="TRE145" s="25"/>
      <c r="TRF145" s="27"/>
      <c r="TRG145" s="30"/>
      <c r="TRR145" s="25"/>
      <c r="TRS145" s="27"/>
      <c r="TRT145" s="30"/>
      <c r="TSE145" s="25"/>
      <c r="TSF145" s="27"/>
      <c r="TSG145" s="30"/>
      <c r="TSR145" s="25"/>
      <c r="TSS145" s="27"/>
      <c r="TST145" s="30"/>
      <c r="TTE145" s="25"/>
      <c r="TTF145" s="27"/>
      <c r="TTG145" s="30"/>
      <c r="TTR145" s="25"/>
      <c r="TTS145" s="27"/>
      <c r="TTT145" s="30"/>
      <c r="TUE145" s="25"/>
      <c r="TUF145" s="27"/>
      <c r="TUG145" s="30"/>
      <c r="TUR145" s="25"/>
      <c r="TUS145" s="27"/>
      <c r="TUT145" s="30"/>
      <c r="TVE145" s="25"/>
      <c r="TVF145" s="27"/>
      <c r="TVG145" s="30"/>
      <c r="TVR145" s="25"/>
      <c r="TVS145" s="27"/>
      <c r="TVT145" s="30"/>
      <c r="TWE145" s="25"/>
      <c r="TWF145" s="27"/>
      <c r="TWG145" s="30"/>
      <c r="TWR145" s="25"/>
      <c r="TWS145" s="27"/>
      <c r="TWT145" s="30"/>
      <c r="TXE145" s="25"/>
      <c r="TXF145" s="27"/>
      <c r="TXG145" s="30"/>
      <c r="TXR145" s="25"/>
      <c r="TXS145" s="27"/>
      <c r="TXT145" s="30"/>
      <c r="TYE145" s="25"/>
      <c r="TYF145" s="27"/>
      <c r="TYG145" s="30"/>
      <c r="TYR145" s="25"/>
      <c r="TYS145" s="27"/>
      <c r="TYT145" s="30"/>
      <c r="TZE145" s="25"/>
      <c r="TZF145" s="27"/>
      <c r="TZG145" s="30"/>
      <c r="TZR145" s="25"/>
      <c r="TZS145" s="27"/>
      <c r="TZT145" s="30"/>
      <c r="UAE145" s="25"/>
      <c r="UAF145" s="27"/>
      <c r="UAG145" s="30"/>
      <c r="UAR145" s="25"/>
      <c r="UAS145" s="27"/>
      <c r="UAT145" s="30"/>
      <c r="UBE145" s="25"/>
      <c r="UBF145" s="27"/>
      <c r="UBG145" s="30"/>
      <c r="UBR145" s="25"/>
      <c r="UBS145" s="27"/>
      <c r="UBT145" s="30"/>
      <c r="UCE145" s="25"/>
      <c r="UCF145" s="27"/>
      <c r="UCG145" s="30"/>
      <c r="UCR145" s="25"/>
      <c r="UCS145" s="27"/>
      <c r="UCT145" s="30"/>
      <c r="UDE145" s="25"/>
      <c r="UDF145" s="27"/>
      <c r="UDG145" s="30"/>
      <c r="UDR145" s="25"/>
      <c r="UDS145" s="27"/>
      <c r="UDT145" s="30"/>
      <c r="UEE145" s="25"/>
      <c r="UEF145" s="27"/>
      <c r="UEG145" s="30"/>
      <c r="UER145" s="25"/>
      <c r="UES145" s="27"/>
      <c r="UET145" s="30"/>
      <c r="UFE145" s="25"/>
      <c r="UFF145" s="27"/>
      <c r="UFG145" s="30"/>
      <c r="UFR145" s="25"/>
      <c r="UFS145" s="27"/>
      <c r="UFT145" s="30"/>
      <c r="UGE145" s="25"/>
      <c r="UGF145" s="27"/>
      <c r="UGG145" s="30"/>
      <c r="UGR145" s="25"/>
      <c r="UGS145" s="27"/>
      <c r="UGT145" s="30"/>
      <c r="UHE145" s="25"/>
      <c r="UHF145" s="27"/>
      <c r="UHG145" s="30"/>
      <c r="UHR145" s="25"/>
      <c r="UHS145" s="27"/>
      <c r="UHT145" s="30"/>
      <c r="UIE145" s="25"/>
      <c r="UIF145" s="27"/>
      <c r="UIG145" s="30"/>
      <c r="UIR145" s="25"/>
      <c r="UIS145" s="27"/>
      <c r="UIT145" s="30"/>
      <c r="UJE145" s="25"/>
      <c r="UJF145" s="27"/>
      <c r="UJG145" s="30"/>
      <c r="UJR145" s="25"/>
      <c r="UJS145" s="27"/>
      <c r="UJT145" s="30"/>
      <c r="UKE145" s="25"/>
      <c r="UKF145" s="27"/>
      <c r="UKG145" s="30"/>
      <c r="UKR145" s="25"/>
      <c r="UKS145" s="27"/>
      <c r="UKT145" s="30"/>
      <c r="ULE145" s="25"/>
      <c r="ULF145" s="27"/>
      <c r="ULG145" s="30"/>
      <c r="ULR145" s="25"/>
      <c r="ULS145" s="27"/>
      <c r="ULT145" s="30"/>
      <c r="UME145" s="25"/>
      <c r="UMF145" s="27"/>
      <c r="UMG145" s="30"/>
      <c r="UMR145" s="25"/>
      <c r="UMS145" s="27"/>
      <c r="UMT145" s="30"/>
      <c r="UNE145" s="25"/>
      <c r="UNF145" s="27"/>
      <c r="UNG145" s="30"/>
      <c r="UNR145" s="25"/>
      <c r="UNS145" s="27"/>
      <c r="UNT145" s="30"/>
      <c r="UOE145" s="25"/>
      <c r="UOF145" s="27"/>
      <c r="UOG145" s="30"/>
      <c r="UOR145" s="25"/>
      <c r="UOS145" s="27"/>
      <c r="UOT145" s="30"/>
      <c r="UPE145" s="25"/>
      <c r="UPF145" s="27"/>
      <c r="UPG145" s="30"/>
      <c r="UPR145" s="25"/>
      <c r="UPS145" s="27"/>
      <c r="UPT145" s="30"/>
      <c r="UQE145" s="25"/>
      <c r="UQF145" s="27"/>
      <c r="UQG145" s="30"/>
      <c r="UQR145" s="25"/>
      <c r="UQS145" s="27"/>
      <c r="UQT145" s="30"/>
      <c r="URE145" s="25"/>
      <c r="URF145" s="27"/>
      <c r="URG145" s="30"/>
      <c r="URR145" s="25"/>
      <c r="URS145" s="27"/>
      <c r="URT145" s="30"/>
      <c r="USE145" s="25"/>
      <c r="USF145" s="27"/>
      <c r="USG145" s="30"/>
      <c r="USR145" s="25"/>
      <c r="USS145" s="27"/>
      <c r="UST145" s="30"/>
      <c r="UTE145" s="25"/>
      <c r="UTF145" s="27"/>
      <c r="UTG145" s="30"/>
      <c r="UTR145" s="25"/>
      <c r="UTS145" s="27"/>
      <c r="UTT145" s="30"/>
      <c r="UUE145" s="25"/>
      <c r="UUF145" s="27"/>
      <c r="UUG145" s="30"/>
      <c r="UUR145" s="25"/>
      <c r="UUS145" s="27"/>
      <c r="UUT145" s="30"/>
      <c r="UVE145" s="25"/>
      <c r="UVF145" s="27"/>
      <c r="UVG145" s="30"/>
      <c r="UVR145" s="25"/>
      <c r="UVS145" s="27"/>
      <c r="UVT145" s="30"/>
      <c r="UWE145" s="25"/>
      <c r="UWF145" s="27"/>
      <c r="UWG145" s="30"/>
      <c r="UWR145" s="25"/>
      <c r="UWS145" s="27"/>
      <c r="UWT145" s="30"/>
      <c r="UXE145" s="25"/>
      <c r="UXF145" s="27"/>
      <c r="UXG145" s="30"/>
      <c r="UXR145" s="25"/>
      <c r="UXS145" s="27"/>
      <c r="UXT145" s="30"/>
      <c r="UYE145" s="25"/>
      <c r="UYF145" s="27"/>
      <c r="UYG145" s="30"/>
      <c r="UYR145" s="25"/>
      <c r="UYS145" s="27"/>
      <c r="UYT145" s="30"/>
      <c r="UZE145" s="25"/>
      <c r="UZF145" s="27"/>
      <c r="UZG145" s="30"/>
      <c r="UZR145" s="25"/>
      <c r="UZS145" s="27"/>
      <c r="UZT145" s="30"/>
      <c r="VAE145" s="25"/>
      <c r="VAF145" s="27"/>
      <c r="VAG145" s="30"/>
      <c r="VAR145" s="25"/>
      <c r="VAS145" s="27"/>
      <c r="VAT145" s="30"/>
      <c r="VBE145" s="25"/>
      <c r="VBF145" s="27"/>
      <c r="VBG145" s="30"/>
      <c r="VBR145" s="25"/>
      <c r="VBS145" s="27"/>
      <c r="VBT145" s="30"/>
      <c r="VCE145" s="25"/>
      <c r="VCF145" s="27"/>
      <c r="VCG145" s="30"/>
      <c r="VCR145" s="25"/>
      <c r="VCS145" s="27"/>
      <c r="VCT145" s="30"/>
      <c r="VDE145" s="25"/>
      <c r="VDF145" s="27"/>
      <c r="VDG145" s="30"/>
      <c r="VDR145" s="25"/>
      <c r="VDS145" s="27"/>
      <c r="VDT145" s="30"/>
      <c r="VEE145" s="25"/>
      <c r="VEF145" s="27"/>
      <c r="VEG145" s="30"/>
      <c r="VER145" s="25"/>
      <c r="VES145" s="27"/>
      <c r="VET145" s="30"/>
      <c r="VFE145" s="25"/>
      <c r="VFF145" s="27"/>
      <c r="VFG145" s="30"/>
      <c r="VFR145" s="25"/>
      <c r="VFS145" s="27"/>
      <c r="VFT145" s="30"/>
      <c r="VGE145" s="25"/>
      <c r="VGF145" s="27"/>
      <c r="VGG145" s="30"/>
      <c r="VGR145" s="25"/>
      <c r="VGS145" s="27"/>
      <c r="VGT145" s="30"/>
      <c r="VHE145" s="25"/>
      <c r="VHF145" s="27"/>
      <c r="VHG145" s="30"/>
      <c r="VHR145" s="25"/>
      <c r="VHS145" s="27"/>
      <c r="VHT145" s="30"/>
      <c r="VIE145" s="25"/>
      <c r="VIF145" s="27"/>
      <c r="VIG145" s="30"/>
      <c r="VIR145" s="25"/>
      <c r="VIS145" s="27"/>
      <c r="VIT145" s="30"/>
      <c r="VJE145" s="25"/>
      <c r="VJF145" s="27"/>
      <c r="VJG145" s="30"/>
      <c r="VJR145" s="25"/>
      <c r="VJS145" s="27"/>
      <c r="VJT145" s="30"/>
      <c r="VKE145" s="25"/>
      <c r="VKF145" s="27"/>
      <c r="VKG145" s="30"/>
      <c r="VKR145" s="25"/>
      <c r="VKS145" s="27"/>
      <c r="VKT145" s="30"/>
      <c r="VLE145" s="25"/>
      <c r="VLF145" s="27"/>
      <c r="VLG145" s="30"/>
      <c r="VLR145" s="25"/>
      <c r="VLS145" s="27"/>
      <c r="VLT145" s="30"/>
      <c r="VME145" s="25"/>
      <c r="VMF145" s="27"/>
      <c r="VMG145" s="30"/>
      <c r="VMR145" s="25"/>
      <c r="VMS145" s="27"/>
      <c r="VMT145" s="30"/>
      <c r="VNE145" s="25"/>
      <c r="VNF145" s="27"/>
      <c r="VNG145" s="30"/>
      <c r="VNR145" s="25"/>
      <c r="VNS145" s="27"/>
      <c r="VNT145" s="30"/>
      <c r="VOE145" s="25"/>
      <c r="VOF145" s="27"/>
      <c r="VOG145" s="30"/>
      <c r="VOR145" s="25"/>
      <c r="VOS145" s="27"/>
      <c r="VOT145" s="30"/>
      <c r="VPE145" s="25"/>
      <c r="VPF145" s="27"/>
      <c r="VPG145" s="30"/>
      <c r="VPR145" s="25"/>
      <c r="VPS145" s="27"/>
      <c r="VPT145" s="30"/>
      <c r="VQE145" s="25"/>
      <c r="VQF145" s="27"/>
      <c r="VQG145" s="30"/>
      <c r="VQR145" s="25"/>
      <c r="VQS145" s="27"/>
      <c r="VQT145" s="30"/>
      <c r="VRE145" s="25"/>
      <c r="VRF145" s="27"/>
      <c r="VRG145" s="30"/>
      <c r="VRR145" s="25"/>
      <c r="VRS145" s="27"/>
      <c r="VRT145" s="30"/>
      <c r="VSE145" s="25"/>
      <c r="VSF145" s="27"/>
      <c r="VSG145" s="30"/>
      <c r="VSR145" s="25"/>
      <c r="VSS145" s="27"/>
      <c r="VST145" s="30"/>
      <c r="VTE145" s="25"/>
      <c r="VTF145" s="27"/>
      <c r="VTG145" s="30"/>
      <c r="VTR145" s="25"/>
      <c r="VTS145" s="27"/>
      <c r="VTT145" s="30"/>
      <c r="VUE145" s="25"/>
      <c r="VUF145" s="27"/>
      <c r="VUG145" s="30"/>
      <c r="VUR145" s="25"/>
      <c r="VUS145" s="27"/>
      <c r="VUT145" s="30"/>
      <c r="VVE145" s="25"/>
      <c r="VVF145" s="27"/>
      <c r="VVG145" s="30"/>
      <c r="VVR145" s="25"/>
      <c r="VVS145" s="27"/>
      <c r="VVT145" s="30"/>
      <c r="VWE145" s="25"/>
      <c r="VWF145" s="27"/>
      <c r="VWG145" s="30"/>
      <c r="VWR145" s="25"/>
      <c r="VWS145" s="27"/>
      <c r="VWT145" s="30"/>
      <c r="VXE145" s="25"/>
      <c r="VXF145" s="27"/>
      <c r="VXG145" s="30"/>
      <c r="VXR145" s="25"/>
      <c r="VXS145" s="27"/>
      <c r="VXT145" s="30"/>
      <c r="VYE145" s="25"/>
      <c r="VYF145" s="27"/>
      <c r="VYG145" s="30"/>
      <c r="VYR145" s="25"/>
      <c r="VYS145" s="27"/>
      <c r="VYT145" s="30"/>
      <c r="VZE145" s="25"/>
      <c r="VZF145" s="27"/>
      <c r="VZG145" s="30"/>
      <c r="VZR145" s="25"/>
      <c r="VZS145" s="27"/>
      <c r="VZT145" s="30"/>
      <c r="WAE145" s="25"/>
      <c r="WAF145" s="27"/>
      <c r="WAG145" s="30"/>
      <c r="WAR145" s="25"/>
      <c r="WAS145" s="27"/>
      <c r="WAT145" s="30"/>
      <c r="WBE145" s="25"/>
      <c r="WBF145" s="27"/>
      <c r="WBG145" s="30"/>
      <c r="WBR145" s="25"/>
      <c r="WBS145" s="27"/>
      <c r="WBT145" s="30"/>
      <c r="WCE145" s="25"/>
      <c r="WCF145" s="27"/>
      <c r="WCG145" s="30"/>
      <c r="WCR145" s="25"/>
      <c r="WCS145" s="27"/>
      <c r="WCT145" s="30"/>
      <c r="WDE145" s="25"/>
      <c r="WDF145" s="27"/>
      <c r="WDG145" s="30"/>
      <c r="WDR145" s="25"/>
      <c r="WDS145" s="27"/>
      <c r="WDT145" s="30"/>
      <c r="WEE145" s="25"/>
      <c r="WEF145" s="27"/>
      <c r="WEG145" s="30"/>
      <c r="WER145" s="25"/>
      <c r="WES145" s="27"/>
      <c r="WET145" s="30"/>
      <c r="WFE145" s="25"/>
      <c r="WFF145" s="27"/>
      <c r="WFG145" s="30"/>
      <c r="WFR145" s="25"/>
      <c r="WFS145" s="27"/>
      <c r="WFT145" s="30"/>
      <c r="WGE145" s="25"/>
      <c r="WGF145" s="27"/>
      <c r="WGG145" s="30"/>
      <c r="WGR145" s="25"/>
      <c r="WGS145" s="27"/>
      <c r="WGT145" s="30"/>
      <c r="WHE145" s="25"/>
      <c r="WHF145" s="27"/>
      <c r="WHG145" s="30"/>
      <c r="WHR145" s="25"/>
      <c r="WHS145" s="27"/>
      <c r="WHT145" s="30"/>
      <c r="WIE145" s="25"/>
      <c r="WIF145" s="27"/>
      <c r="WIG145" s="30"/>
      <c r="WIR145" s="25"/>
      <c r="WIS145" s="27"/>
      <c r="WIT145" s="30"/>
      <c r="WJE145" s="25"/>
      <c r="WJF145" s="27"/>
      <c r="WJG145" s="30"/>
      <c r="WJR145" s="25"/>
      <c r="WJS145" s="27"/>
      <c r="WJT145" s="30"/>
      <c r="WKE145" s="25"/>
      <c r="WKF145" s="27"/>
      <c r="WKG145" s="30"/>
      <c r="WKR145" s="25"/>
      <c r="WKS145" s="27"/>
      <c r="WKT145" s="30"/>
      <c r="WLE145" s="25"/>
      <c r="WLF145" s="27"/>
      <c r="WLG145" s="30"/>
      <c r="WLR145" s="25"/>
      <c r="WLS145" s="27"/>
      <c r="WLT145" s="30"/>
      <c r="WME145" s="25"/>
      <c r="WMF145" s="27"/>
      <c r="WMG145" s="30"/>
      <c r="WMR145" s="25"/>
      <c r="WMS145" s="27"/>
      <c r="WMT145" s="30"/>
      <c r="WNE145" s="25"/>
      <c r="WNF145" s="27"/>
      <c r="WNG145" s="30"/>
      <c r="WNR145" s="25"/>
      <c r="WNS145" s="27"/>
      <c r="WNT145" s="30"/>
      <c r="WOE145" s="25"/>
      <c r="WOF145" s="27"/>
      <c r="WOG145" s="30"/>
      <c r="WOR145" s="25"/>
      <c r="WOS145" s="27"/>
      <c r="WOT145" s="30"/>
      <c r="WPE145" s="25"/>
      <c r="WPF145" s="27"/>
      <c r="WPG145" s="30"/>
      <c r="WPR145" s="25"/>
      <c r="WPS145" s="27"/>
      <c r="WPT145" s="30"/>
      <c r="WQE145" s="25"/>
      <c r="WQF145" s="27"/>
      <c r="WQG145" s="30"/>
      <c r="WQR145" s="25"/>
      <c r="WQS145" s="27"/>
      <c r="WQT145" s="30"/>
      <c r="WRE145" s="25"/>
      <c r="WRF145" s="27"/>
      <c r="WRG145" s="30"/>
      <c r="WRR145" s="25"/>
      <c r="WRS145" s="27"/>
      <c r="WRT145" s="30"/>
      <c r="WSE145" s="25"/>
      <c r="WSF145" s="27"/>
      <c r="WSG145" s="30"/>
      <c r="WSR145" s="25"/>
      <c r="WSS145" s="27"/>
      <c r="WST145" s="30"/>
      <c r="WTE145" s="25"/>
      <c r="WTF145" s="27"/>
      <c r="WTG145" s="30"/>
      <c r="WTR145" s="25"/>
      <c r="WTS145" s="27"/>
      <c r="WTT145" s="30"/>
      <c r="WUE145" s="25"/>
      <c r="WUF145" s="27"/>
      <c r="WUG145" s="30"/>
      <c r="WUR145" s="25"/>
      <c r="WUS145" s="27"/>
      <c r="WUT145" s="30"/>
      <c r="WVE145" s="25"/>
      <c r="WVF145" s="27"/>
      <c r="WVG145" s="30"/>
      <c r="WVR145" s="25"/>
      <c r="WVS145" s="27"/>
      <c r="WVT145" s="30"/>
      <c r="WWE145" s="25"/>
      <c r="WWF145" s="27"/>
      <c r="WWG145" s="30"/>
      <c r="WWR145" s="25"/>
      <c r="WWS145" s="27"/>
      <c r="WWT145" s="30"/>
      <c r="WXE145" s="25"/>
      <c r="WXF145" s="27"/>
      <c r="WXG145" s="30"/>
      <c r="WXR145" s="25"/>
      <c r="WXS145" s="27"/>
      <c r="WXT145" s="30"/>
      <c r="WYE145" s="25"/>
      <c r="WYF145" s="27"/>
      <c r="WYG145" s="30"/>
      <c r="WYR145" s="25"/>
      <c r="WYS145" s="27"/>
      <c r="WYT145" s="30"/>
      <c r="WZE145" s="25"/>
      <c r="WZF145" s="27"/>
      <c r="WZG145" s="30"/>
      <c r="WZR145" s="25"/>
      <c r="WZS145" s="27"/>
      <c r="WZT145" s="30"/>
      <c r="XAE145" s="25"/>
      <c r="XAF145" s="27"/>
      <c r="XAG145" s="30"/>
      <c r="XAR145" s="25"/>
      <c r="XAS145" s="27"/>
      <c r="XAT145" s="30"/>
      <c r="XBE145" s="25"/>
      <c r="XBF145" s="27"/>
      <c r="XBG145" s="30"/>
      <c r="XBR145" s="25"/>
      <c r="XBS145" s="27"/>
      <c r="XBT145" s="30"/>
      <c r="XCE145" s="25"/>
      <c r="XCF145" s="27"/>
      <c r="XCG145" s="30"/>
      <c r="XCR145" s="25"/>
      <c r="XCS145" s="27"/>
      <c r="XCT145" s="30"/>
      <c r="XDE145" s="25"/>
      <c r="XDF145" s="27"/>
      <c r="XDG145" s="30"/>
      <c r="XDR145" s="25"/>
      <c r="XDS145" s="27"/>
      <c r="XDT145" s="30"/>
      <c r="XEE145" s="25"/>
      <c r="XEF145" s="27"/>
      <c r="XEG145" s="30"/>
      <c r="XER145" s="25"/>
      <c r="XES145" s="27"/>
      <c r="XET145" s="30"/>
    </row>
    <row r="146" spans="1:1021 1032:2048 2059:3062 3073:4089 4100:5116 5127:6143 6154:8184 8195:9211 9222:10238 10249:12279 12290:13306 13317:14333 14344:15360 15371:16374" x14ac:dyDescent="0.2">
      <c r="A146" s="26" t="s">
        <v>761</v>
      </c>
      <c r="B146" s="26" t="s">
        <v>850</v>
      </c>
      <c r="C146" s="26" t="s">
        <v>851</v>
      </c>
      <c r="D146" s="25" t="s">
        <v>680</v>
      </c>
      <c r="E146" s="27" t="s">
        <v>714</v>
      </c>
      <c r="F146" s="30">
        <v>445.42</v>
      </c>
      <c r="G146" s="30" t="s">
        <v>1568</v>
      </c>
      <c r="H146" s="26" t="s">
        <v>852</v>
      </c>
      <c r="I146" s="26" t="s">
        <v>853</v>
      </c>
      <c r="J146" s="26" t="s">
        <v>1273</v>
      </c>
      <c r="K146" s="26" t="s">
        <v>592</v>
      </c>
      <c r="L146" s="26" t="s">
        <v>602</v>
      </c>
      <c r="M146" s="26" t="s">
        <v>1088</v>
      </c>
      <c r="N146" s="26" t="s">
        <v>1089</v>
      </c>
      <c r="R146" s="25"/>
      <c r="S146" s="27"/>
      <c r="T146" s="30"/>
      <c r="AE146" s="25"/>
      <c r="AF146" s="27"/>
      <c r="AG146" s="30"/>
      <c r="AR146" s="25"/>
      <c r="AS146" s="27"/>
      <c r="AT146" s="30"/>
      <c r="BE146" s="25"/>
      <c r="BF146" s="27"/>
      <c r="BG146" s="30"/>
      <c r="BR146" s="25"/>
      <c r="BS146" s="27"/>
      <c r="BT146" s="30"/>
      <c r="CE146" s="25"/>
      <c r="CF146" s="27"/>
      <c r="CG146" s="30"/>
      <c r="CR146" s="25"/>
      <c r="CS146" s="27"/>
      <c r="CT146" s="30"/>
      <c r="DE146" s="25"/>
      <c r="DF146" s="27"/>
      <c r="DG146" s="30"/>
      <c r="DR146" s="25"/>
      <c r="DS146" s="27"/>
      <c r="DT146" s="30"/>
      <c r="EE146" s="25"/>
      <c r="EF146" s="27"/>
      <c r="EG146" s="30"/>
      <c r="ER146" s="25"/>
      <c r="ES146" s="27"/>
      <c r="ET146" s="30"/>
      <c r="FE146" s="25"/>
      <c r="FF146" s="27"/>
      <c r="FG146" s="30"/>
      <c r="FR146" s="25"/>
      <c r="FS146" s="27"/>
      <c r="FT146" s="30"/>
      <c r="GE146" s="25"/>
      <c r="GF146" s="27"/>
      <c r="GG146" s="30"/>
      <c r="GR146" s="25"/>
      <c r="GS146" s="27"/>
      <c r="GT146" s="30"/>
      <c r="HE146" s="25"/>
      <c r="HF146" s="27"/>
      <c r="HG146" s="30"/>
      <c r="HR146" s="25"/>
      <c r="HS146" s="27"/>
      <c r="HT146" s="30"/>
      <c r="IE146" s="25"/>
      <c r="IF146" s="27"/>
      <c r="IG146" s="30"/>
      <c r="IR146" s="25"/>
      <c r="IS146" s="27"/>
      <c r="IT146" s="30"/>
      <c r="JE146" s="25"/>
      <c r="JF146" s="27"/>
      <c r="JG146" s="30"/>
      <c r="JR146" s="25"/>
      <c r="JS146" s="27"/>
      <c r="JT146" s="30"/>
      <c r="KE146" s="25"/>
      <c r="KF146" s="27"/>
      <c r="KG146" s="30"/>
      <c r="KR146" s="25"/>
      <c r="KS146" s="27"/>
      <c r="KT146" s="30"/>
      <c r="LE146" s="25"/>
      <c r="LF146" s="27"/>
      <c r="LG146" s="30"/>
      <c r="LR146" s="25"/>
      <c r="LS146" s="27"/>
      <c r="LT146" s="30"/>
      <c r="ME146" s="25"/>
      <c r="MF146" s="27"/>
      <c r="MG146" s="30"/>
      <c r="MR146" s="25"/>
      <c r="MS146" s="27"/>
      <c r="MT146" s="30"/>
      <c r="NE146" s="25"/>
      <c r="NF146" s="27"/>
      <c r="NG146" s="30"/>
      <c r="NR146" s="25"/>
      <c r="NS146" s="27"/>
      <c r="NT146" s="30"/>
      <c r="OE146" s="25"/>
      <c r="OF146" s="27"/>
      <c r="OG146" s="30"/>
      <c r="OR146" s="25"/>
      <c r="OS146" s="27"/>
      <c r="OT146" s="30"/>
      <c r="PE146" s="25"/>
      <c r="PF146" s="27"/>
      <c r="PG146" s="30"/>
      <c r="PR146" s="25"/>
      <c r="PS146" s="27"/>
      <c r="PT146" s="30"/>
      <c r="QE146" s="25"/>
      <c r="QF146" s="27"/>
      <c r="QG146" s="30"/>
      <c r="QR146" s="25"/>
      <c r="QS146" s="27"/>
      <c r="QT146" s="30"/>
      <c r="RE146" s="25"/>
      <c r="RF146" s="27"/>
      <c r="RG146" s="30"/>
      <c r="RR146" s="25"/>
      <c r="RS146" s="27"/>
      <c r="RT146" s="30"/>
      <c r="SE146" s="25"/>
      <c r="SF146" s="27"/>
      <c r="SG146" s="30"/>
      <c r="SR146" s="25"/>
      <c r="SS146" s="27"/>
      <c r="ST146" s="30"/>
      <c r="TE146" s="25"/>
      <c r="TF146" s="27"/>
      <c r="TG146" s="30"/>
      <c r="TR146" s="25"/>
      <c r="TS146" s="27"/>
      <c r="TT146" s="30"/>
      <c r="UE146" s="25"/>
      <c r="UF146" s="27"/>
      <c r="UG146" s="30"/>
      <c r="UR146" s="25"/>
      <c r="US146" s="27"/>
      <c r="UT146" s="30"/>
      <c r="VE146" s="25"/>
      <c r="VF146" s="27"/>
      <c r="VG146" s="30"/>
      <c r="VR146" s="25"/>
      <c r="VS146" s="27"/>
      <c r="VT146" s="30"/>
      <c r="WE146" s="25"/>
      <c r="WF146" s="27"/>
      <c r="WG146" s="30"/>
      <c r="WR146" s="25"/>
      <c r="WS146" s="27"/>
      <c r="WT146" s="30"/>
      <c r="XE146" s="25"/>
      <c r="XF146" s="27"/>
      <c r="XG146" s="30"/>
      <c r="XR146" s="25"/>
      <c r="XS146" s="27"/>
      <c r="XT146" s="30"/>
      <c r="YE146" s="25"/>
      <c r="YF146" s="27"/>
      <c r="YG146" s="30"/>
      <c r="YR146" s="25"/>
      <c r="YS146" s="27"/>
      <c r="YT146" s="30"/>
      <c r="ZE146" s="25"/>
      <c r="ZF146" s="27"/>
      <c r="ZG146" s="30"/>
      <c r="ZR146" s="25"/>
      <c r="ZS146" s="27"/>
      <c r="ZT146" s="30"/>
      <c r="AAE146" s="25"/>
      <c r="AAF146" s="27"/>
      <c r="AAG146" s="30"/>
      <c r="AAR146" s="25"/>
      <c r="AAS146" s="27"/>
      <c r="AAT146" s="30"/>
      <c r="ABE146" s="25"/>
      <c r="ABF146" s="27"/>
      <c r="ABG146" s="30"/>
      <c r="ABR146" s="25"/>
      <c r="ABS146" s="27"/>
      <c r="ABT146" s="30"/>
      <c r="ACE146" s="25"/>
      <c r="ACF146" s="27"/>
      <c r="ACG146" s="30"/>
      <c r="ACR146" s="25"/>
      <c r="ACS146" s="27"/>
      <c r="ACT146" s="30"/>
      <c r="ADE146" s="25"/>
      <c r="ADF146" s="27"/>
      <c r="ADG146" s="30"/>
      <c r="ADR146" s="25"/>
      <c r="ADS146" s="27"/>
      <c r="ADT146" s="30"/>
      <c r="AEE146" s="25"/>
      <c r="AEF146" s="27"/>
      <c r="AEG146" s="30"/>
      <c r="AER146" s="25"/>
      <c r="AES146" s="27"/>
      <c r="AET146" s="30"/>
      <c r="AFE146" s="25"/>
      <c r="AFF146" s="27"/>
      <c r="AFG146" s="30"/>
      <c r="AFR146" s="25"/>
      <c r="AFS146" s="27"/>
      <c r="AFT146" s="30"/>
      <c r="AGE146" s="25"/>
      <c r="AGF146" s="27"/>
      <c r="AGG146" s="30"/>
      <c r="AGR146" s="25"/>
      <c r="AGS146" s="27"/>
      <c r="AGT146" s="30"/>
      <c r="AHE146" s="25"/>
      <c r="AHF146" s="27"/>
      <c r="AHG146" s="30"/>
      <c r="AHR146" s="25"/>
      <c r="AHS146" s="27"/>
      <c r="AHT146" s="30"/>
      <c r="AIE146" s="25"/>
      <c r="AIF146" s="27"/>
      <c r="AIG146" s="30"/>
      <c r="AIR146" s="25"/>
      <c r="AIS146" s="27"/>
      <c r="AIT146" s="30"/>
      <c r="AJE146" s="25"/>
      <c r="AJF146" s="27"/>
      <c r="AJG146" s="30"/>
      <c r="AJR146" s="25"/>
      <c r="AJS146" s="27"/>
      <c r="AJT146" s="30"/>
      <c r="AKE146" s="25"/>
      <c r="AKF146" s="27"/>
      <c r="AKG146" s="30"/>
      <c r="AKR146" s="25"/>
      <c r="AKS146" s="27"/>
      <c r="AKT146" s="30"/>
      <c r="ALE146" s="25"/>
      <c r="ALF146" s="27"/>
      <c r="ALG146" s="30"/>
      <c r="ALR146" s="25"/>
      <c r="ALS146" s="27"/>
      <c r="ALT146" s="30"/>
      <c r="AME146" s="25"/>
      <c r="AMF146" s="27"/>
      <c r="AMG146" s="30"/>
      <c r="AMR146" s="25"/>
      <c r="AMS146" s="27"/>
      <c r="AMT146" s="30"/>
      <c r="ANE146" s="25"/>
      <c r="ANF146" s="27"/>
      <c r="ANG146" s="30"/>
      <c r="ANR146" s="25"/>
      <c r="ANS146" s="27"/>
      <c r="ANT146" s="30"/>
      <c r="AOE146" s="25"/>
      <c r="AOF146" s="27"/>
      <c r="AOG146" s="30"/>
      <c r="AOR146" s="25"/>
      <c r="AOS146" s="27"/>
      <c r="AOT146" s="30"/>
      <c r="APE146" s="25"/>
      <c r="APF146" s="27"/>
      <c r="APG146" s="30"/>
      <c r="APR146" s="25"/>
      <c r="APS146" s="27"/>
      <c r="APT146" s="30"/>
      <c r="AQE146" s="25"/>
      <c r="AQF146" s="27"/>
      <c r="AQG146" s="30"/>
      <c r="AQR146" s="25"/>
      <c r="AQS146" s="27"/>
      <c r="AQT146" s="30"/>
      <c r="ARE146" s="25"/>
      <c r="ARF146" s="27"/>
      <c r="ARG146" s="30"/>
      <c r="ARR146" s="25"/>
      <c r="ARS146" s="27"/>
      <c r="ART146" s="30"/>
      <c r="ASE146" s="25"/>
      <c r="ASF146" s="27"/>
      <c r="ASG146" s="30"/>
      <c r="ASR146" s="25"/>
      <c r="ASS146" s="27"/>
      <c r="AST146" s="30"/>
      <c r="ATE146" s="25"/>
      <c r="ATF146" s="27"/>
      <c r="ATG146" s="30"/>
      <c r="ATR146" s="25"/>
      <c r="ATS146" s="27"/>
      <c r="ATT146" s="30"/>
      <c r="AUE146" s="25"/>
      <c r="AUF146" s="27"/>
      <c r="AUG146" s="30"/>
      <c r="AUR146" s="25"/>
      <c r="AUS146" s="27"/>
      <c r="AUT146" s="30"/>
      <c r="AVE146" s="25"/>
      <c r="AVF146" s="27"/>
      <c r="AVG146" s="30"/>
      <c r="AVR146" s="25"/>
      <c r="AVS146" s="27"/>
      <c r="AVT146" s="30"/>
      <c r="AWE146" s="25"/>
      <c r="AWF146" s="27"/>
      <c r="AWG146" s="30"/>
      <c r="AWR146" s="25"/>
      <c r="AWS146" s="27"/>
      <c r="AWT146" s="30"/>
      <c r="AXE146" s="25"/>
      <c r="AXF146" s="27"/>
      <c r="AXG146" s="30"/>
      <c r="AXR146" s="25"/>
      <c r="AXS146" s="27"/>
      <c r="AXT146" s="30"/>
      <c r="AYE146" s="25"/>
      <c r="AYF146" s="27"/>
      <c r="AYG146" s="30"/>
      <c r="AYR146" s="25"/>
      <c r="AYS146" s="27"/>
      <c r="AYT146" s="30"/>
      <c r="AZE146" s="25"/>
      <c r="AZF146" s="27"/>
      <c r="AZG146" s="30"/>
      <c r="AZR146" s="25"/>
      <c r="AZS146" s="27"/>
      <c r="AZT146" s="30"/>
      <c r="BAE146" s="25"/>
      <c r="BAF146" s="27"/>
      <c r="BAG146" s="30"/>
      <c r="BAR146" s="25"/>
      <c r="BAS146" s="27"/>
      <c r="BAT146" s="30"/>
      <c r="BBE146" s="25"/>
      <c r="BBF146" s="27"/>
      <c r="BBG146" s="30"/>
      <c r="BBR146" s="25"/>
      <c r="BBS146" s="27"/>
      <c r="BBT146" s="30"/>
      <c r="BCE146" s="25"/>
      <c r="BCF146" s="27"/>
      <c r="BCG146" s="30"/>
      <c r="BCR146" s="25"/>
      <c r="BCS146" s="27"/>
      <c r="BCT146" s="30"/>
      <c r="BDE146" s="25"/>
      <c r="BDF146" s="27"/>
      <c r="BDG146" s="30"/>
      <c r="BDR146" s="25"/>
      <c r="BDS146" s="27"/>
      <c r="BDT146" s="30"/>
      <c r="BEE146" s="25"/>
      <c r="BEF146" s="27"/>
      <c r="BEG146" s="30"/>
      <c r="BER146" s="25"/>
      <c r="BES146" s="27"/>
      <c r="BET146" s="30"/>
      <c r="BFE146" s="25"/>
      <c r="BFF146" s="27"/>
      <c r="BFG146" s="30"/>
      <c r="BFR146" s="25"/>
      <c r="BFS146" s="27"/>
      <c r="BFT146" s="30"/>
      <c r="BGE146" s="25"/>
      <c r="BGF146" s="27"/>
      <c r="BGG146" s="30"/>
      <c r="BGR146" s="25"/>
      <c r="BGS146" s="27"/>
      <c r="BGT146" s="30"/>
      <c r="BHE146" s="25"/>
      <c r="BHF146" s="27"/>
      <c r="BHG146" s="30"/>
      <c r="BHR146" s="25"/>
      <c r="BHS146" s="27"/>
      <c r="BHT146" s="30"/>
      <c r="BIE146" s="25"/>
      <c r="BIF146" s="27"/>
      <c r="BIG146" s="30"/>
      <c r="BIR146" s="25"/>
      <c r="BIS146" s="27"/>
      <c r="BIT146" s="30"/>
      <c r="BJE146" s="25"/>
      <c r="BJF146" s="27"/>
      <c r="BJG146" s="30"/>
      <c r="BJR146" s="25"/>
      <c r="BJS146" s="27"/>
      <c r="BJT146" s="30"/>
      <c r="BKE146" s="25"/>
      <c r="BKF146" s="27"/>
      <c r="BKG146" s="30"/>
      <c r="BKR146" s="25"/>
      <c r="BKS146" s="27"/>
      <c r="BKT146" s="30"/>
      <c r="BLE146" s="25"/>
      <c r="BLF146" s="27"/>
      <c r="BLG146" s="30"/>
      <c r="BLR146" s="25"/>
      <c r="BLS146" s="27"/>
      <c r="BLT146" s="30"/>
      <c r="BME146" s="25"/>
      <c r="BMF146" s="27"/>
      <c r="BMG146" s="30"/>
      <c r="BMR146" s="25"/>
      <c r="BMS146" s="27"/>
      <c r="BMT146" s="30"/>
      <c r="BNE146" s="25"/>
      <c r="BNF146" s="27"/>
      <c r="BNG146" s="30"/>
      <c r="BNR146" s="25"/>
      <c r="BNS146" s="27"/>
      <c r="BNT146" s="30"/>
      <c r="BOE146" s="25"/>
      <c r="BOF146" s="27"/>
      <c r="BOG146" s="30"/>
      <c r="BOR146" s="25"/>
      <c r="BOS146" s="27"/>
      <c r="BOT146" s="30"/>
      <c r="BPE146" s="25"/>
      <c r="BPF146" s="27"/>
      <c r="BPG146" s="30"/>
      <c r="BPR146" s="25"/>
      <c r="BPS146" s="27"/>
      <c r="BPT146" s="30"/>
      <c r="BQE146" s="25"/>
      <c r="BQF146" s="27"/>
      <c r="BQG146" s="30"/>
      <c r="BQR146" s="25"/>
      <c r="BQS146" s="27"/>
      <c r="BQT146" s="30"/>
      <c r="BRE146" s="25"/>
      <c r="BRF146" s="27"/>
      <c r="BRG146" s="30"/>
      <c r="BRR146" s="25"/>
      <c r="BRS146" s="27"/>
      <c r="BRT146" s="30"/>
      <c r="BSE146" s="25"/>
      <c r="BSF146" s="27"/>
      <c r="BSG146" s="30"/>
      <c r="BSR146" s="25"/>
      <c r="BSS146" s="27"/>
      <c r="BST146" s="30"/>
      <c r="BTE146" s="25"/>
      <c r="BTF146" s="27"/>
      <c r="BTG146" s="30"/>
      <c r="BTR146" s="25"/>
      <c r="BTS146" s="27"/>
      <c r="BTT146" s="30"/>
      <c r="BUE146" s="25"/>
      <c r="BUF146" s="27"/>
      <c r="BUG146" s="30"/>
      <c r="BUR146" s="25"/>
      <c r="BUS146" s="27"/>
      <c r="BUT146" s="30"/>
      <c r="BVE146" s="25"/>
      <c r="BVF146" s="27"/>
      <c r="BVG146" s="30"/>
      <c r="BVR146" s="25"/>
      <c r="BVS146" s="27"/>
      <c r="BVT146" s="30"/>
      <c r="BWE146" s="25"/>
      <c r="BWF146" s="27"/>
      <c r="BWG146" s="30"/>
      <c r="BWR146" s="25"/>
      <c r="BWS146" s="27"/>
      <c r="BWT146" s="30"/>
      <c r="BXE146" s="25"/>
      <c r="BXF146" s="27"/>
      <c r="BXG146" s="30"/>
      <c r="BXR146" s="25"/>
      <c r="BXS146" s="27"/>
      <c r="BXT146" s="30"/>
      <c r="BYE146" s="25"/>
      <c r="BYF146" s="27"/>
      <c r="BYG146" s="30"/>
      <c r="BYR146" s="25"/>
      <c r="BYS146" s="27"/>
      <c r="BYT146" s="30"/>
      <c r="BZE146" s="25"/>
      <c r="BZF146" s="27"/>
      <c r="BZG146" s="30"/>
      <c r="BZR146" s="25"/>
      <c r="BZS146" s="27"/>
      <c r="BZT146" s="30"/>
      <c r="CAE146" s="25"/>
      <c r="CAF146" s="27"/>
      <c r="CAG146" s="30"/>
      <c r="CAR146" s="25"/>
      <c r="CAS146" s="27"/>
      <c r="CAT146" s="30"/>
      <c r="CBE146" s="25"/>
      <c r="CBF146" s="27"/>
      <c r="CBG146" s="30"/>
      <c r="CBR146" s="25"/>
      <c r="CBS146" s="27"/>
      <c r="CBT146" s="30"/>
      <c r="CCE146" s="25"/>
      <c r="CCF146" s="27"/>
      <c r="CCG146" s="30"/>
      <c r="CCR146" s="25"/>
      <c r="CCS146" s="27"/>
      <c r="CCT146" s="30"/>
      <c r="CDE146" s="25"/>
      <c r="CDF146" s="27"/>
      <c r="CDG146" s="30"/>
      <c r="CDR146" s="25"/>
      <c r="CDS146" s="27"/>
      <c r="CDT146" s="30"/>
      <c r="CEE146" s="25"/>
      <c r="CEF146" s="27"/>
      <c r="CEG146" s="30"/>
      <c r="CER146" s="25"/>
      <c r="CES146" s="27"/>
      <c r="CET146" s="30"/>
      <c r="CFE146" s="25"/>
      <c r="CFF146" s="27"/>
      <c r="CFG146" s="30"/>
      <c r="CFR146" s="25"/>
      <c r="CFS146" s="27"/>
      <c r="CFT146" s="30"/>
      <c r="CGE146" s="25"/>
      <c r="CGF146" s="27"/>
      <c r="CGG146" s="30"/>
      <c r="CGR146" s="25"/>
      <c r="CGS146" s="27"/>
      <c r="CGT146" s="30"/>
      <c r="CHE146" s="25"/>
      <c r="CHF146" s="27"/>
      <c r="CHG146" s="30"/>
      <c r="CHR146" s="25"/>
      <c r="CHS146" s="27"/>
      <c r="CHT146" s="30"/>
      <c r="CIE146" s="25"/>
      <c r="CIF146" s="27"/>
      <c r="CIG146" s="30"/>
      <c r="CIR146" s="25"/>
      <c r="CIS146" s="27"/>
      <c r="CIT146" s="30"/>
      <c r="CJE146" s="25"/>
      <c r="CJF146" s="27"/>
      <c r="CJG146" s="30"/>
      <c r="CJR146" s="25"/>
      <c r="CJS146" s="27"/>
      <c r="CJT146" s="30"/>
      <c r="CKE146" s="25"/>
      <c r="CKF146" s="27"/>
      <c r="CKG146" s="30"/>
      <c r="CKR146" s="25"/>
      <c r="CKS146" s="27"/>
      <c r="CKT146" s="30"/>
      <c r="CLE146" s="25"/>
      <c r="CLF146" s="27"/>
      <c r="CLG146" s="30"/>
      <c r="CLR146" s="25"/>
      <c r="CLS146" s="27"/>
      <c r="CLT146" s="30"/>
      <c r="CME146" s="25"/>
      <c r="CMF146" s="27"/>
      <c r="CMG146" s="30"/>
      <c r="CMR146" s="25"/>
      <c r="CMS146" s="27"/>
      <c r="CMT146" s="30"/>
      <c r="CNE146" s="25"/>
      <c r="CNF146" s="27"/>
      <c r="CNG146" s="30"/>
      <c r="CNR146" s="25"/>
      <c r="CNS146" s="27"/>
      <c r="CNT146" s="30"/>
      <c r="COE146" s="25"/>
      <c r="COF146" s="27"/>
      <c r="COG146" s="30"/>
      <c r="COR146" s="25"/>
      <c r="COS146" s="27"/>
      <c r="COT146" s="30"/>
      <c r="CPE146" s="25"/>
      <c r="CPF146" s="27"/>
      <c r="CPG146" s="30"/>
      <c r="CPR146" s="25"/>
      <c r="CPS146" s="27"/>
      <c r="CPT146" s="30"/>
      <c r="CQE146" s="25"/>
      <c r="CQF146" s="27"/>
      <c r="CQG146" s="30"/>
      <c r="CQR146" s="25"/>
      <c r="CQS146" s="27"/>
      <c r="CQT146" s="30"/>
      <c r="CRE146" s="25"/>
      <c r="CRF146" s="27"/>
      <c r="CRG146" s="30"/>
      <c r="CRR146" s="25"/>
      <c r="CRS146" s="27"/>
      <c r="CRT146" s="30"/>
      <c r="CSE146" s="25"/>
      <c r="CSF146" s="27"/>
      <c r="CSG146" s="30"/>
      <c r="CSR146" s="25"/>
      <c r="CSS146" s="27"/>
      <c r="CST146" s="30"/>
      <c r="CTE146" s="25"/>
      <c r="CTF146" s="27"/>
      <c r="CTG146" s="30"/>
      <c r="CTR146" s="25"/>
      <c r="CTS146" s="27"/>
      <c r="CTT146" s="30"/>
      <c r="CUE146" s="25"/>
      <c r="CUF146" s="27"/>
      <c r="CUG146" s="30"/>
      <c r="CUR146" s="25"/>
      <c r="CUS146" s="27"/>
      <c r="CUT146" s="30"/>
      <c r="CVE146" s="25"/>
      <c r="CVF146" s="27"/>
      <c r="CVG146" s="30"/>
      <c r="CVR146" s="25"/>
      <c r="CVS146" s="27"/>
      <c r="CVT146" s="30"/>
      <c r="CWE146" s="25"/>
      <c r="CWF146" s="27"/>
      <c r="CWG146" s="30"/>
      <c r="CWR146" s="25"/>
      <c r="CWS146" s="27"/>
      <c r="CWT146" s="30"/>
      <c r="CXE146" s="25"/>
      <c r="CXF146" s="27"/>
      <c r="CXG146" s="30"/>
      <c r="CXR146" s="25"/>
      <c r="CXS146" s="27"/>
      <c r="CXT146" s="30"/>
      <c r="CYE146" s="25"/>
      <c r="CYF146" s="27"/>
      <c r="CYG146" s="30"/>
      <c r="CYR146" s="25"/>
      <c r="CYS146" s="27"/>
      <c r="CYT146" s="30"/>
      <c r="CZE146" s="25"/>
      <c r="CZF146" s="27"/>
      <c r="CZG146" s="30"/>
      <c r="CZR146" s="25"/>
      <c r="CZS146" s="27"/>
      <c r="CZT146" s="30"/>
      <c r="DAE146" s="25"/>
      <c r="DAF146" s="27"/>
      <c r="DAG146" s="30"/>
      <c r="DAR146" s="25"/>
      <c r="DAS146" s="27"/>
      <c r="DAT146" s="30"/>
      <c r="DBE146" s="25"/>
      <c r="DBF146" s="27"/>
      <c r="DBG146" s="30"/>
      <c r="DBR146" s="25"/>
      <c r="DBS146" s="27"/>
      <c r="DBT146" s="30"/>
      <c r="DCE146" s="25"/>
      <c r="DCF146" s="27"/>
      <c r="DCG146" s="30"/>
      <c r="DCR146" s="25"/>
      <c r="DCS146" s="27"/>
      <c r="DCT146" s="30"/>
      <c r="DDE146" s="25"/>
      <c r="DDF146" s="27"/>
      <c r="DDG146" s="30"/>
      <c r="DDR146" s="25"/>
      <c r="DDS146" s="27"/>
      <c r="DDT146" s="30"/>
      <c r="DEE146" s="25"/>
      <c r="DEF146" s="27"/>
      <c r="DEG146" s="30"/>
      <c r="DER146" s="25"/>
      <c r="DES146" s="27"/>
      <c r="DET146" s="30"/>
      <c r="DFE146" s="25"/>
      <c r="DFF146" s="27"/>
      <c r="DFG146" s="30"/>
      <c r="DFR146" s="25"/>
      <c r="DFS146" s="27"/>
      <c r="DFT146" s="30"/>
      <c r="DGE146" s="25"/>
      <c r="DGF146" s="27"/>
      <c r="DGG146" s="30"/>
      <c r="DGR146" s="25"/>
      <c r="DGS146" s="27"/>
      <c r="DGT146" s="30"/>
      <c r="DHE146" s="25"/>
      <c r="DHF146" s="27"/>
      <c r="DHG146" s="30"/>
      <c r="DHR146" s="25"/>
      <c r="DHS146" s="27"/>
      <c r="DHT146" s="30"/>
      <c r="DIE146" s="25"/>
      <c r="DIF146" s="27"/>
      <c r="DIG146" s="30"/>
      <c r="DIR146" s="25"/>
      <c r="DIS146" s="27"/>
      <c r="DIT146" s="30"/>
      <c r="DJE146" s="25"/>
      <c r="DJF146" s="27"/>
      <c r="DJG146" s="30"/>
      <c r="DJR146" s="25"/>
      <c r="DJS146" s="27"/>
      <c r="DJT146" s="30"/>
      <c r="DKE146" s="25"/>
      <c r="DKF146" s="27"/>
      <c r="DKG146" s="30"/>
      <c r="DKR146" s="25"/>
      <c r="DKS146" s="27"/>
      <c r="DKT146" s="30"/>
      <c r="DLE146" s="25"/>
      <c r="DLF146" s="27"/>
      <c r="DLG146" s="30"/>
      <c r="DLR146" s="25"/>
      <c r="DLS146" s="27"/>
      <c r="DLT146" s="30"/>
      <c r="DME146" s="25"/>
      <c r="DMF146" s="27"/>
      <c r="DMG146" s="30"/>
      <c r="DMR146" s="25"/>
      <c r="DMS146" s="27"/>
      <c r="DMT146" s="30"/>
      <c r="DNE146" s="25"/>
      <c r="DNF146" s="27"/>
      <c r="DNG146" s="30"/>
      <c r="DNR146" s="25"/>
      <c r="DNS146" s="27"/>
      <c r="DNT146" s="30"/>
      <c r="DOE146" s="25"/>
      <c r="DOF146" s="27"/>
      <c r="DOG146" s="30"/>
      <c r="DOR146" s="25"/>
      <c r="DOS146" s="27"/>
      <c r="DOT146" s="30"/>
      <c r="DPE146" s="25"/>
      <c r="DPF146" s="27"/>
      <c r="DPG146" s="30"/>
      <c r="DPR146" s="25"/>
      <c r="DPS146" s="27"/>
      <c r="DPT146" s="30"/>
      <c r="DQE146" s="25"/>
      <c r="DQF146" s="27"/>
      <c r="DQG146" s="30"/>
      <c r="DQR146" s="25"/>
      <c r="DQS146" s="27"/>
      <c r="DQT146" s="30"/>
      <c r="DRE146" s="25"/>
      <c r="DRF146" s="27"/>
      <c r="DRG146" s="30"/>
      <c r="DRR146" s="25"/>
      <c r="DRS146" s="27"/>
      <c r="DRT146" s="30"/>
      <c r="DSE146" s="25"/>
      <c r="DSF146" s="27"/>
      <c r="DSG146" s="30"/>
      <c r="DSR146" s="25"/>
      <c r="DSS146" s="27"/>
      <c r="DST146" s="30"/>
      <c r="DTE146" s="25"/>
      <c r="DTF146" s="27"/>
      <c r="DTG146" s="30"/>
      <c r="DTR146" s="25"/>
      <c r="DTS146" s="27"/>
      <c r="DTT146" s="30"/>
      <c r="DUE146" s="25"/>
      <c r="DUF146" s="27"/>
      <c r="DUG146" s="30"/>
      <c r="DUR146" s="25"/>
      <c r="DUS146" s="27"/>
      <c r="DUT146" s="30"/>
      <c r="DVE146" s="25"/>
      <c r="DVF146" s="27"/>
      <c r="DVG146" s="30"/>
      <c r="DVR146" s="25"/>
      <c r="DVS146" s="27"/>
      <c r="DVT146" s="30"/>
      <c r="DWE146" s="25"/>
      <c r="DWF146" s="27"/>
      <c r="DWG146" s="30"/>
      <c r="DWR146" s="25"/>
      <c r="DWS146" s="27"/>
      <c r="DWT146" s="30"/>
      <c r="DXE146" s="25"/>
      <c r="DXF146" s="27"/>
      <c r="DXG146" s="30"/>
      <c r="DXR146" s="25"/>
      <c r="DXS146" s="27"/>
      <c r="DXT146" s="30"/>
      <c r="DYE146" s="25"/>
      <c r="DYF146" s="27"/>
      <c r="DYG146" s="30"/>
      <c r="DYR146" s="25"/>
      <c r="DYS146" s="27"/>
      <c r="DYT146" s="30"/>
      <c r="DZE146" s="25"/>
      <c r="DZF146" s="27"/>
      <c r="DZG146" s="30"/>
      <c r="DZR146" s="25"/>
      <c r="DZS146" s="27"/>
      <c r="DZT146" s="30"/>
      <c r="EAE146" s="25"/>
      <c r="EAF146" s="27"/>
      <c r="EAG146" s="30"/>
      <c r="EAR146" s="25"/>
      <c r="EAS146" s="27"/>
      <c r="EAT146" s="30"/>
      <c r="EBE146" s="25"/>
      <c r="EBF146" s="27"/>
      <c r="EBG146" s="30"/>
      <c r="EBR146" s="25"/>
      <c r="EBS146" s="27"/>
      <c r="EBT146" s="30"/>
      <c r="ECE146" s="25"/>
      <c r="ECF146" s="27"/>
      <c r="ECG146" s="30"/>
      <c r="ECR146" s="25"/>
      <c r="ECS146" s="27"/>
      <c r="ECT146" s="30"/>
      <c r="EDE146" s="25"/>
      <c r="EDF146" s="27"/>
      <c r="EDG146" s="30"/>
      <c r="EDR146" s="25"/>
      <c r="EDS146" s="27"/>
      <c r="EDT146" s="30"/>
      <c r="EEE146" s="25"/>
      <c r="EEF146" s="27"/>
      <c r="EEG146" s="30"/>
      <c r="EER146" s="25"/>
      <c r="EES146" s="27"/>
      <c r="EET146" s="30"/>
      <c r="EFE146" s="25"/>
      <c r="EFF146" s="27"/>
      <c r="EFG146" s="30"/>
      <c r="EFR146" s="25"/>
      <c r="EFS146" s="27"/>
      <c r="EFT146" s="30"/>
      <c r="EGE146" s="25"/>
      <c r="EGF146" s="27"/>
      <c r="EGG146" s="30"/>
      <c r="EGR146" s="25"/>
      <c r="EGS146" s="27"/>
      <c r="EGT146" s="30"/>
      <c r="EHE146" s="25"/>
      <c r="EHF146" s="27"/>
      <c r="EHG146" s="30"/>
      <c r="EHR146" s="25"/>
      <c r="EHS146" s="27"/>
      <c r="EHT146" s="30"/>
      <c r="EIE146" s="25"/>
      <c r="EIF146" s="27"/>
      <c r="EIG146" s="30"/>
      <c r="EIR146" s="25"/>
      <c r="EIS146" s="27"/>
      <c r="EIT146" s="30"/>
      <c r="EJE146" s="25"/>
      <c r="EJF146" s="27"/>
      <c r="EJG146" s="30"/>
      <c r="EJR146" s="25"/>
      <c r="EJS146" s="27"/>
      <c r="EJT146" s="30"/>
      <c r="EKE146" s="25"/>
      <c r="EKF146" s="27"/>
      <c r="EKG146" s="30"/>
      <c r="EKR146" s="25"/>
      <c r="EKS146" s="27"/>
      <c r="EKT146" s="30"/>
      <c r="ELE146" s="25"/>
      <c r="ELF146" s="27"/>
      <c r="ELG146" s="30"/>
      <c r="ELR146" s="25"/>
      <c r="ELS146" s="27"/>
      <c r="ELT146" s="30"/>
      <c r="EME146" s="25"/>
      <c r="EMF146" s="27"/>
      <c r="EMG146" s="30"/>
      <c r="EMR146" s="25"/>
      <c r="EMS146" s="27"/>
      <c r="EMT146" s="30"/>
      <c r="ENE146" s="25"/>
      <c r="ENF146" s="27"/>
      <c r="ENG146" s="30"/>
      <c r="ENR146" s="25"/>
      <c r="ENS146" s="27"/>
      <c r="ENT146" s="30"/>
      <c r="EOE146" s="25"/>
      <c r="EOF146" s="27"/>
      <c r="EOG146" s="30"/>
      <c r="EOR146" s="25"/>
      <c r="EOS146" s="27"/>
      <c r="EOT146" s="30"/>
      <c r="EPE146" s="25"/>
      <c r="EPF146" s="27"/>
      <c r="EPG146" s="30"/>
      <c r="EPR146" s="25"/>
      <c r="EPS146" s="27"/>
      <c r="EPT146" s="30"/>
      <c r="EQE146" s="25"/>
      <c r="EQF146" s="27"/>
      <c r="EQG146" s="30"/>
      <c r="EQR146" s="25"/>
      <c r="EQS146" s="27"/>
      <c r="EQT146" s="30"/>
      <c r="ERE146" s="25"/>
      <c r="ERF146" s="27"/>
      <c r="ERG146" s="30"/>
      <c r="ERR146" s="25"/>
      <c r="ERS146" s="27"/>
      <c r="ERT146" s="30"/>
      <c r="ESE146" s="25"/>
      <c r="ESF146" s="27"/>
      <c r="ESG146" s="30"/>
      <c r="ESR146" s="25"/>
      <c r="ESS146" s="27"/>
      <c r="EST146" s="30"/>
      <c r="ETE146" s="25"/>
      <c r="ETF146" s="27"/>
      <c r="ETG146" s="30"/>
      <c r="ETR146" s="25"/>
      <c r="ETS146" s="27"/>
      <c r="ETT146" s="30"/>
      <c r="EUE146" s="25"/>
      <c r="EUF146" s="27"/>
      <c r="EUG146" s="30"/>
      <c r="EUR146" s="25"/>
      <c r="EUS146" s="27"/>
      <c r="EUT146" s="30"/>
      <c r="EVE146" s="25"/>
      <c r="EVF146" s="27"/>
      <c r="EVG146" s="30"/>
      <c r="EVR146" s="25"/>
      <c r="EVS146" s="27"/>
      <c r="EVT146" s="30"/>
      <c r="EWE146" s="25"/>
      <c r="EWF146" s="27"/>
      <c r="EWG146" s="30"/>
      <c r="EWR146" s="25"/>
      <c r="EWS146" s="27"/>
      <c r="EWT146" s="30"/>
      <c r="EXE146" s="25"/>
      <c r="EXF146" s="27"/>
      <c r="EXG146" s="30"/>
      <c r="EXR146" s="25"/>
      <c r="EXS146" s="27"/>
      <c r="EXT146" s="30"/>
      <c r="EYE146" s="25"/>
      <c r="EYF146" s="27"/>
      <c r="EYG146" s="30"/>
      <c r="EYR146" s="25"/>
      <c r="EYS146" s="27"/>
      <c r="EYT146" s="30"/>
      <c r="EZE146" s="25"/>
      <c r="EZF146" s="27"/>
      <c r="EZG146" s="30"/>
      <c r="EZR146" s="25"/>
      <c r="EZS146" s="27"/>
      <c r="EZT146" s="30"/>
      <c r="FAE146" s="25"/>
      <c r="FAF146" s="27"/>
      <c r="FAG146" s="30"/>
      <c r="FAR146" s="25"/>
      <c r="FAS146" s="27"/>
      <c r="FAT146" s="30"/>
      <c r="FBE146" s="25"/>
      <c r="FBF146" s="27"/>
      <c r="FBG146" s="30"/>
      <c r="FBR146" s="25"/>
      <c r="FBS146" s="27"/>
      <c r="FBT146" s="30"/>
      <c r="FCE146" s="25"/>
      <c r="FCF146" s="27"/>
      <c r="FCG146" s="30"/>
      <c r="FCR146" s="25"/>
      <c r="FCS146" s="27"/>
      <c r="FCT146" s="30"/>
      <c r="FDE146" s="25"/>
      <c r="FDF146" s="27"/>
      <c r="FDG146" s="30"/>
      <c r="FDR146" s="25"/>
      <c r="FDS146" s="27"/>
      <c r="FDT146" s="30"/>
      <c r="FEE146" s="25"/>
      <c r="FEF146" s="27"/>
      <c r="FEG146" s="30"/>
      <c r="FER146" s="25"/>
      <c r="FES146" s="27"/>
      <c r="FET146" s="30"/>
      <c r="FFE146" s="25"/>
      <c r="FFF146" s="27"/>
      <c r="FFG146" s="30"/>
      <c r="FFR146" s="25"/>
      <c r="FFS146" s="27"/>
      <c r="FFT146" s="30"/>
      <c r="FGE146" s="25"/>
      <c r="FGF146" s="27"/>
      <c r="FGG146" s="30"/>
      <c r="FGR146" s="25"/>
      <c r="FGS146" s="27"/>
      <c r="FGT146" s="30"/>
      <c r="FHE146" s="25"/>
      <c r="FHF146" s="27"/>
      <c r="FHG146" s="30"/>
      <c r="FHR146" s="25"/>
      <c r="FHS146" s="27"/>
      <c r="FHT146" s="30"/>
      <c r="FIE146" s="25"/>
      <c r="FIF146" s="27"/>
      <c r="FIG146" s="30"/>
      <c r="FIR146" s="25"/>
      <c r="FIS146" s="27"/>
      <c r="FIT146" s="30"/>
      <c r="FJE146" s="25"/>
      <c r="FJF146" s="27"/>
      <c r="FJG146" s="30"/>
      <c r="FJR146" s="25"/>
      <c r="FJS146" s="27"/>
      <c r="FJT146" s="30"/>
      <c r="FKE146" s="25"/>
      <c r="FKF146" s="27"/>
      <c r="FKG146" s="30"/>
      <c r="FKR146" s="25"/>
      <c r="FKS146" s="27"/>
      <c r="FKT146" s="30"/>
      <c r="FLE146" s="25"/>
      <c r="FLF146" s="27"/>
      <c r="FLG146" s="30"/>
      <c r="FLR146" s="25"/>
      <c r="FLS146" s="27"/>
      <c r="FLT146" s="30"/>
      <c r="FME146" s="25"/>
      <c r="FMF146" s="27"/>
      <c r="FMG146" s="30"/>
      <c r="FMR146" s="25"/>
      <c r="FMS146" s="27"/>
      <c r="FMT146" s="30"/>
      <c r="FNE146" s="25"/>
      <c r="FNF146" s="27"/>
      <c r="FNG146" s="30"/>
      <c r="FNR146" s="25"/>
      <c r="FNS146" s="27"/>
      <c r="FNT146" s="30"/>
      <c r="FOE146" s="25"/>
      <c r="FOF146" s="27"/>
      <c r="FOG146" s="30"/>
      <c r="FOR146" s="25"/>
      <c r="FOS146" s="27"/>
      <c r="FOT146" s="30"/>
      <c r="FPE146" s="25"/>
      <c r="FPF146" s="27"/>
      <c r="FPG146" s="30"/>
      <c r="FPR146" s="25"/>
      <c r="FPS146" s="27"/>
      <c r="FPT146" s="30"/>
      <c r="FQE146" s="25"/>
      <c r="FQF146" s="27"/>
      <c r="FQG146" s="30"/>
      <c r="FQR146" s="25"/>
      <c r="FQS146" s="27"/>
      <c r="FQT146" s="30"/>
      <c r="FRE146" s="25"/>
      <c r="FRF146" s="27"/>
      <c r="FRG146" s="30"/>
      <c r="FRR146" s="25"/>
      <c r="FRS146" s="27"/>
      <c r="FRT146" s="30"/>
      <c r="FSE146" s="25"/>
      <c r="FSF146" s="27"/>
      <c r="FSG146" s="30"/>
      <c r="FSR146" s="25"/>
      <c r="FSS146" s="27"/>
      <c r="FST146" s="30"/>
      <c r="FTE146" s="25"/>
      <c r="FTF146" s="27"/>
      <c r="FTG146" s="30"/>
      <c r="FTR146" s="25"/>
      <c r="FTS146" s="27"/>
      <c r="FTT146" s="30"/>
      <c r="FUE146" s="25"/>
      <c r="FUF146" s="27"/>
      <c r="FUG146" s="30"/>
      <c r="FUR146" s="25"/>
      <c r="FUS146" s="27"/>
      <c r="FUT146" s="30"/>
      <c r="FVE146" s="25"/>
      <c r="FVF146" s="27"/>
      <c r="FVG146" s="30"/>
      <c r="FVR146" s="25"/>
      <c r="FVS146" s="27"/>
      <c r="FVT146" s="30"/>
      <c r="FWE146" s="25"/>
      <c r="FWF146" s="27"/>
      <c r="FWG146" s="30"/>
      <c r="FWR146" s="25"/>
      <c r="FWS146" s="27"/>
      <c r="FWT146" s="30"/>
      <c r="FXE146" s="25"/>
      <c r="FXF146" s="27"/>
      <c r="FXG146" s="30"/>
      <c r="FXR146" s="25"/>
      <c r="FXS146" s="27"/>
      <c r="FXT146" s="30"/>
      <c r="FYE146" s="25"/>
      <c r="FYF146" s="27"/>
      <c r="FYG146" s="30"/>
      <c r="FYR146" s="25"/>
      <c r="FYS146" s="27"/>
      <c r="FYT146" s="30"/>
      <c r="FZE146" s="25"/>
      <c r="FZF146" s="27"/>
      <c r="FZG146" s="30"/>
      <c r="FZR146" s="25"/>
      <c r="FZS146" s="27"/>
      <c r="FZT146" s="30"/>
      <c r="GAE146" s="25"/>
      <c r="GAF146" s="27"/>
      <c r="GAG146" s="30"/>
      <c r="GAR146" s="25"/>
      <c r="GAS146" s="27"/>
      <c r="GAT146" s="30"/>
      <c r="GBE146" s="25"/>
      <c r="GBF146" s="27"/>
      <c r="GBG146" s="30"/>
      <c r="GBR146" s="25"/>
      <c r="GBS146" s="27"/>
      <c r="GBT146" s="30"/>
      <c r="GCE146" s="25"/>
      <c r="GCF146" s="27"/>
      <c r="GCG146" s="30"/>
      <c r="GCR146" s="25"/>
      <c r="GCS146" s="27"/>
      <c r="GCT146" s="30"/>
      <c r="GDE146" s="25"/>
      <c r="GDF146" s="27"/>
      <c r="GDG146" s="30"/>
      <c r="GDR146" s="25"/>
      <c r="GDS146" s="27"/>
      <c r="GDT146" s="30"/>
      <c r="GEE146" s="25"/>
      <c r="GEF146" s="27"/>
      <c r="GEG146" s="30"/>
      <c r="GER146" s="25"/>
      <c r="GES146" s="27"/>
      <c r="GET146" s="30"/>
      <c r="GFE146" s="25"/>
      <c r="GFF146" s="27"/>
      <c r="GFG146" s="30"/>
      <c r="GFR146" s="25"/>
      <c r="GFS146" s="27"/>
      <c r="GFT146" s="30"/>
      <c r="GGE146" s="25"/>
      <c r="GGF146" s="27"/>
      <c r="GGG146" s="30"/>
      <c r="GGR146" s="25"/>
      <c r="GGS146" s="27"/>
      <c r="GGT146" s="30"/>
      <c r="GHE146" s="25"/>
      <c r="GHF146" s="27"/>
      <c r="GHG146" s="30"/>
      <c r="GHR146" s="25"/>
      <c r="GHS146" s="27"/>
      <c r="GHT146" s="30"/>
      <c r="GIE146" s="25"/>
      <c r="GIF146" s="27"/>
      <c r="GIG146" s="30"/>
      <c r="GIR146" s="25"/>
      <c r="GIS146" s="27"/>
      <c r="GIT146" s="30"/>
      <c r="GJE146" s="25"/>
      <c r="GJF146" s="27"/>
      <c r="GJG146" s="30"/>
      <c r="GJR146" s="25"/>
      <c r="GJS146" s="27"/>
      <c r="GJT146" s="30"/>
      <c r="GKE146" s="25"/>
      <c r="GKF146" s="27"/>
      <c r="GKG146" s="30"/>
      <c r="GKR146" s="25"/>
      <c r="GKS146" s="27"/>
      <c r="GKT146" s="30"/>
      <c r="GLE146" s="25"/>
      <c r="GLF146" s="27"/>
      <c r="GLG146" s="30"/>
      <c r="GLR146" s="25"/>
      <c r="GLS146" s="27"/>
      <c r="GLT146" s="30"/>
      <c r="GME146" s="25"/>
      <c r="GMF146" s="27"/>
      <c r="GMG146" s="30"/>
      <c r="GMR146" s="25"/>
      <c r="GMS146" s="27"/>
      <c r="GMT146" s="30"/>
      <c r="GNE146" s="25"/>
      <c r="GNF146" s="27"/>
      <c r="GNG146" s="30"/>
      <c r="GNR146" s="25"/>
      <c r="GNS146" s="27"/>
      <c r="GNT146" s="30"/>
      <c r="GOE146" s="25"/>
      <c r="GOF146" s="27"/>
      <c r="GOG146" s="30"/>
      <c r="GOR146" s="25"/>
      <c r="GOS146" s="27"/>
      <c r="GOT146" s="30"/>
      <c r="GPE146" s="25"/>
      <c r="GPF146" s="27"/>
      <c r="GPG146" s="30"/>
      <c r="GPR146" s="25"/>
      <c r="GPS146" s="27"/>
      <c r="GPT146" s="30"/>
      <c r="GQE146" s="25"/>
      <c r="GQF146" s="27"/>
      <c r="GQG146" s="30"/>
      <c r="GQR146" s="25"/>
      <c r="GQS146" s="27"/>
      <c r="GQT146" s="30"/>
      <c r="GRE146" s="25"/>
      <c r="GRF146" s="27"/>
      <c r="GRG146" s="30"/>
      <c r="GRR146" s="25"/>
      <c r="GRS146" s="27"/>
      <c r="GRT146" s="30"/>
      <c r="GSE146" s="25"/>
      <c r="GSF146" s="27"/>
      <c r="GSG146" s="30"/>
      <c r="GSR146" s="25"/>
      <c r="GSS146" s="27"/>
      <c r="GST146" s="30"/>
      <c r="GTE146" s="25"/>
      <c r="GTF146" s="27"/>
      <c r="GTG146" s="30"/>
      <c r="GTR146" s="25"/>
      <c r="GTS146" s="27"/>
      <c r="GTT146" s="30"/>
      <c r="GUE146" s="25"/>
      <c r="GUF146" s="27"/>
      <c r="GUG146" s="30"/>
      <c r="GUR146" s="25"/>
      <c r="GUS146" s="27"/>
      <c r="GUT146" s="30"/>
      <c r="GVE146" s="25"/>
      <c r="GVF146" s="27"/>
      <c r="GVG146" s="30"/>
      <c r="GVR146" s="25"/>
      <c r="GVS146" s="27"/>
      <c r="GVT146" s="30"/>
      <c r="GWE146" s="25"/>
      <c r="GWF146" s="27"/>
      <c r="GWG146" s="30"/>
      <c r="GWR146" s="25"/>
      <c r="GWS146" s="27"/>
      <c r="GWT146" s="30"/>
      <c r="GXE146" s="25"/>
      <c r="GXF146" s="27"/>
      <c r="GXG146" s="30"/>
      <c r="GXR146" s="25"/>
      <c r="GXS146" s="27"/>
      <c r="GXT146" s="30"/>
      <c r="GYE146" s="25"/>
      <c r="GYF146" s="27"/>
      <c r="GYG146" s="30"/>
      <c r="GYR146" s="25"/>
      <c r="GYS146" s="27"/>
      <c r="GYT146" s="30"/>
      <c r="GZE146" s="25"/>
      <c r="GZF146" s="27"/>
      <c r="GZG146" s="30"/>
      <c r="GZR146" s="25"/>
      <c r="GZS146" s="27"/>
      <c r="GZT146" s="30"/>
      <c r="HAE146" s="25"/>
      <c r="HAF146" s="27"/>
      <c r="HAG146" s="30"/>
      <c r="HAR146" s="25"/>
      <c r="HAS146" s="27"/>
      <c r="HAT146" s="30"/>
      <c r="HBE146" s="25"/>
      <c r="HBF146" s="27"/>
      <c r="HBG146" s="30"/>
      <c r="HBR146" s="25"/>
      <c r="HBS146" s="27"/>
      <c r="HBT146" s="30"/>
      <c r="HCE146" s="25"/>
      <c r="HCF146" s="27"/>
      <c r="HCG146" s="30"/>
      <c r="HCR146" s="25"/>
      <c r="HCS146" s="27"/>
      <c r="HCT146" s="30"/>
      <c r="HDE146" s="25"/>
      <c r="HDF146" s="27"/>
      <c r="HDG146" s="30"/>
      <c r="HDR146" s="25"/>
      <c r="HDS146" s="27"/>
      <c r="HDT146" s="30"/>
      <c r="HEE146" s="25"/>
      <c r="HEF146" s="27"/>
      <c r="HEG146" s="30"/>
      <c r="HER146" s="25"/>
      <c r="HES146" s="27"/>
      <c r="HET146" s="30"/>
      <c r="HFE146" s="25"/>
      <c r="HFF146" s="27"/>
      <c r="HFG146" s="30"/>
      <c r="HFR146" s="25"/>
      <c r="HFS146" s="27"/>
      <c r="HFT146" s="30"/>
      <c r="HGE146" s="25"/>
      <c r="HGF146" s="27"/>
      <c r="HGG146" s="30"/>
      <c r="HGR146" s="25"/>
      <c r="HGS146" s="27"/>
      <c r="HGT146" s="30"/>
      <c r="HHE146" s="25"/>
      <c r="HHF146" s="27"/>
      <c r="HHG146" s="30"/>
      <c r="HHR146" s="25"/>
      <c r="HHS146" s="27"/>
      <c r="HHT146" s="30"/>
      <c r="HIE146" s="25"/>
      <c r="HIF146" s="27"/>
      <c r="HIG146" s="30"/>
      <c r="HIR146" s="25"/>
      <c r="HIS146" s="27"/>
      <c r="HIT146" s="30"/>
      <c r="HJE146" s="25"/>
      <c r="HJF146" s="27"/>
      <c r="HJG146" s="30"/>
      <c r="HJR146" s="25"/>
      <c r="HJS146" s="27"/>
      <c r="HJT146" s="30"/>
      <c r="HKE146" s="25"/>
      <c r="HKF146" s="27"/>
      <c r="HKG146" s="30"/>
      <c r="HKR146" s="25"/>
      <c r="HKS146" s="27"/>
      <c r="HKT146" s="30"/>
      <c r="HLE146" s="25"/>
      <c r="HLF146" s="27"/>
      <c r="HLG146" s="30"/>
      <c r="HLR146" s="25"/>
      <c r="HLS146" s="27"/>
      <c r="HLT146" s="30"/>
      <c r="HME146" s="25"/>
      <c r="HMF146" s="27"/>
      <c r="HMG146" s="30"/>
      <c r="HMR146" s="25"/>
      <c r="HMS146" s="27"/>
      <c r="HMT146" s="30"/>
      <c r="HNE146" s="25"/>
      <c r="HNF146" s="27"/>
      <c r="HNG146" s="30"/>
      <c r="HNR146" s="25"/>
      <c r="HNS146" s="27"/>
      <c r="HNT146" s="30"/>
      <c r="HOE146" s="25"/>
      <c r="HOF146" s="27"/>
      <c r="HOG146" s="30"/>
      <c r="HOR146" s="25"/>
      <c r="HOS146" s="27"/>
      <c r="HOT146" s="30"/>
      <c r="HPE146" s="25"/>
      <c r="HPF146" s="27"/>
      <c r="HPG146" s="30"/>
      <c r="HPR146" s="25"/>
      <c r="HPS146" s="27"/>
      <c r="HPT146" s="30"/>
      <c r="HQE146" s="25"/>
      <c r="HQF146" s="27"/>
      <c r="HQG146" s="30"/>
      <c r="HQR146" s="25"/>
      <c r="HQS146" s="27"/>
      <c r="HQT146" s="30"/>
      <c r="HRE146" s="25"/>
      <c r="HRF146" s="27"/>
      <c r="HRG146" s="30"/>
      <c r="HRR146" s="25"/>
      <c r="HRS146" s="27"/>
      <c r="HRT146" s="30"/>
      <c r="HSE146" s="25"/>
      <c r="HSF146" s="27"/>
      <c r="HSG146" s="30"/>
      <c r="HSR146" s="25"/>
      <c r="HSS146" s="27"/>
      <c r="HST146" s="30"/>
      <c r="HTE146" s="25"/>
      <c r="HTF146" s="27"/>
      <c r="HTG146" s="30"/>
      <c r="HTR146" s="25"/>
      <c r="HTS146" s="27"/>
      <c r="HTT146" s="30"/>
      <c r="HUE146" s="25"/>
      <c r="HUF146" s="27"/>
      <c r="HUG146" s="30"/>
      <c r="HUR146" s="25"/>
      <c r="HUS146" s="27"/>
      <c r="HUT146" s="30"/>
      <c r="HVE146" s="25"/>
      <c r="HVF146" s="27"/>
      <c r="HVG146" s="30"/>
      <c r="HVR146" s="25"/>
      <c r="HVS146" s="27"/>
      <c r="HVT146" s="30"/>
      <c r="HWE146" s="25"/>
      <c r="HWF146" s="27"/>
      <c r="HWG146" s="30"/>
      <c r="HWR146" s="25"/>
      <c r="HWS146" s="27"/>
      <c r="HWT146" s="30"/>
      <c r="HXE146" s="25"/>
      <c r="HXF146" s="27"/>
      <c r="HXG146" s="30"/>
      <c r="HXR146" s="25"/>
      <c r="HXS146" s="27"/>
      <c r="HXT146" s="30"/>
      <c r="HYE146" s="25"/>
      <c r="HYF146" s="27"/>
      <c r="HYG146" s="30"/>
      <c r="HYR146" s="25"/>
      <c r="HYS146" s="27"/>
      <c r="HYT146" s="30"/>
      <c r="HZE146" s="25"/>
      <c r="HZF146" s="27"/>
      <c r="HZG146" s="30"/>
      <c r="HZR146" s="25"/>
      <c r="HZS146" s="27"/>
      <c r="HZT146" s="30"/>
      <c r="IAE146" s="25"/>
      <c r="IAF146" s="27"/>
      <c r="IAG146" s="30"/>
      <c r="IAR146" s="25"/>
      <c r="IAS146" s="27"/>
      <c r="IAT146" s="30"/>
      <c r="IBE146" s="25"/>
      <c r="IBF146" s="27"/>
      <c r="IBG146" s="30"/>
      <c r="IBR146" s="25"/>
      <c r="IBS146" s="27"/>
      <c r="IBT146" s="30"/>
      <c r="ICE146" s="25"/>
      <c r="ICF146" s="27"/>
      <c r="ICG146" s="30"/>
      <c r="ICR146" s="25"/>
      <c r="ICS146" s="27"/>
      <c r="ICT146" s="30"/>
      <c r="IDE146" s="25"/>
      <c r="IDF146" s="27"/>
      <c r="IDG146" s="30"/>
      <c r="IDR146" s="25"/>
      <c r="IDS146" s="27"/>
      <c r="IDT146" s="30"/>
      <c r="IEE146" s="25"/>
      <c r="IEF146" s="27"/>
      <c r="IEG146" s="30"/>
      <c r="IER146" s="25"/>
      <c r="IES146" s="27"/>
      <c r="IET146" s="30"/>
      <c r="IFE146" s="25"/>
      <c r="IFF146" s="27"/>
      <c r="IFG146" s="30"/>
      <c r="IFR146" s="25"/>
      <c r="IFS146" s="27"/>
      <c r="IFT146" s="30"/>
      <c r="IGE146" s="25"/>
      <c r="IGF146" s="27"/>
      <c r="IGG146" s="30"/>
      <c r="IGR146" s="25"/>
      <c r="IGS146" s="27"/>
      <c r="IGT146" s="30"/>
      <c r="IHE146" s="25"/>
      <c r="IHF146" s="27"/>
      <c r="IHG146" s="30"/>
      <c r="IHR146" s="25"/>
      <c r="IHS146" s="27"/>
      <c r="IHT146" s="30"/>
      <c r="IIE146" s="25"/>
      <c r="IIF146" s="27"/>
      <c r="IIG146" s="30"/>
      <c r="IIR146" s="25"/>
      <c r="IIS146" s="27"/>
      <c r="IIT146" s="30"/>
      <c r="IJE146" s="25"/>
      <c r="IJF146" s="27"/>
      <c r="IJG146" s="30"/>
      <c r="IJR146" s="25"/>
      <c r="IJS146" s="27"/>
      <c r="IJT146" s="30"/>
      <c r="IKE146" s="25"/>
      <c r="IKF146" s="27"/>
      <c r="IKG146" s="30"/>
      <c r="IKR146" s="25"/>
      <c r="IKS146" s="27"/>
      <c r="IKT146" s="30"/>
      <c r="ILE146" s="25"/>
      <c r="ILF146" s="27"/>
      <c r="ILG146" s="30"/>
      <c r="ILR146" s="25"/>
      <c r="ILS146" s="27"/>
      <c r="ILT146" s="30"/>
      <c r="IME146" s="25"/>
      <c r="IMF146" s="27"/>
      <c r="IMG146" s="30"/>
      <c r="IMR146" s="25"/>
      <c r="IMS146" s="27"/>
      <c r="IMT146" s="30"/>
      <c r="INE146" s="25"/>
      <c r="INF146" s="27"/>
      <c r="ING146" s="30"/>
      <c r="INR146" s="25"/>
      <c r="INS146" s="27"/>
      <c r="INT146" s="30"/>
      <c r="IOE146" s="25"/>
      <c r="IOF146" s="27"/>
      <c r="IOG146" s="30"/>
      <c r="IOR146" s="25"/>
      <c r="IOS146" s="27"/>
      <c r="IOT146" s="30"/>
      <c r="IPE146" s="25"/>
      <c r="IPF146" s="27"/>
      <c r="IPG146" s="30"/>
      <c r="IPR146" s="25"/>
      <c r="IPS146" s="27"/>
      <c r="IPT146" s="30"/>
      <c r="IQE146" s="25"/>
      <c r="IQF146" s="27"/>
      <c r="IQG146" s="30"/>
      <c r="IQR146" s="25"/>
      <c r="IQS146" s="27"/>
      <c r="IQT146" s="30"/>
      <c r="IRE146" s="25"/>
      <c r="IRF146" s="27"/>
      <c r="IRG146" s="30"/>
      <c r="IRR146" s="25"/>
      <c r="IRS146" s="27"/>
      <c r="IRT146" s="30"/>
      <c r="ISE146" s="25"/>
      <c r="ISF146" s="27"/>
      <c r="ISG146" s="30"/>
      <c r="ISR146" s="25"/>
      <c r="ISS146" s="27"/>
      <c r="IST146" s="30"/>
      <c r="ITE146" s="25"/>
      <c r="ITF146" s="27"/>
      <c r="ITG146" s="30"/>
      <c r="ITR146" s="25"/>
      <c r="ITS146" s="27"/>
      <c r="ITT146" s="30"/>
      <c r="IUE146" s="25"/>
      <c r="IUF146" s="27"/>
      <c r="IUG146" s="30"/>
      <c r="IUR146" s="25"/>
      <c r="IUS146" s="27"/>
      <c r="IUT146" s="30"/>
      <c r="IVE146" s="25"/>
      <c r="IVF146" s="27"/>
      <c r="IVG146" s="30"/>
      <c r="IVR146" s="25"/>
      <c r="IVS146" s="27"/>
      <c r="IVT146" s="30"/>
      <c r="IWE146" s="25"/>
      <c r="IWF146" s="27"/>
      <c r="IWG146" s="30"/>
      <c r="IWR146" s="25"/>
      <c r="IWS146" s="27"/>
      <c r="IWT146" s="30"/>
      <c r="IXE146" s="25"/>
      <c r="IXF146" s="27"/>
      <c r="IXG146" s="30"/>
      <c r="IXR146" s="25"/>
      <c r="IXS146" s="27"/>
      <c r="IXT146" s="30"/>
      <c r="IYE146" s="25"/>
      <c r="IYF146" s="27"/>
      <c r="IYG146" s="30"/>
      <c r="IYR146" s="25"/>
      <c r="IYS146" s="27"/>
      <c r="IYT146" s="30"/>
      <c r="IZE146" s="25"/>
      <c r="IZF146" s="27"/>
      <c r="IZG146" s="30"/>
      <c r="IZR146" s="25"/>
      <c r="IZS146" s="27"/>
      <c r="IZT146" s="30"/>
      <c r="JAE146" s="25"/>
      <c r="JAF146" s="27"/>
      <c r="JAG146" s="30"/>
      <c r="JAR146" s="25"/>
      <c r="JAS146" s="27"/>
      <c r="JAT146" s="30"/>
      <c r="JBE146" s="25"/>
      <c r="JBF146" s="27"/>
      <c r="JBG146" s="30"/>
      <c r="JBR146" s="25"/>
      <c r="JBS146" s="27"/>
      <c r="JBT146" s="30"/>
      <c r="JCE146" s="25"/>
      <c r="JCF146" s="27"/>
      <c r="JCG146" s="30"/>
      <c r="JCR146" s="25"/>
      <c r="JCS146" s="27"/>
      <c r="JCT146" s="30"/>
      <c r="JDE146" s="25"/>
      <c r="JDF146" s="27"/>
      <c r="JDG146" s="30"/>
      <c r="JDR146" s="25"/>
      <c r="JDS146" s="27"/>
      <c r="JDT146" s="30"/>
      <c r="JEE146" s="25"/>
      <c r="JEF146" s="27"/>
      <c r="JEG146" s="30"/>
      <c r="JER146" s="25"/>
      <c r="JES146" s="27"/>
      <c r="JET146" s="30"/>
      <c r="JFE146" s="25"/>
      <c r="JFF146" s="27"/>
      <c r="JFG146" s="30"/>
      <c r="JFR146" s="25"/>
      <c r="JFS146" s="27"/>
      <c r="JFT146" s="30"/>
      <c r="JGE146" s="25"/>
      <c r="JGF146" s="27"/>
      <c r="JGG146" s="30"/>
      <c r="JGR146" s="25"/>
      <c r="JGS146" s="27"/>
      <c r="JGT146" s="30"/>
      <c r="JHE146" s="25"/>
      <c r="JHF146" s="27"/>
      <c r="JHG146" s="30"/>
      <c r="JHR146" s="25"/>
      <c r="JHS146" s="27"/>
      <c r="JHT146" s="30"/>
      <c r="JIE146" s="25"/>
      <c r="JIF146" s="27"/>
      <c r="JIG146" s="30"/>
      <c r="JIR146" s="25"/>
      <c r="JIS146" s="27"/>
      <c r="JIT146" s="30"/>
      <c r="JJE146" s="25"/>
      <c r="JJF146" s="27"/>
      <c r="JJG146" s="30"/>
      <c r="JJR146" s="25"/>
      <c r="JJS146" s="27"/>
      <c r="JJT146" s="30"/>
      <c r="JKE146" s="25"/>
      <c r="JKF146" s="27"/>
      <c r="JKG146" s="30"/>
      <c r="JKR146" s="25"/>
      <c r="JKS146" s="27"/>
      <c r="JKT146" s="30"/>
      <c r="JLE146" s="25"/>
      <c r="JLF146" s="27"/>
      <c r="JLG146" s="30"/>
      <c r="JLR146" s="25"/>
      <c r="JLS146" s="27"/>
      <c r="JLT146" s="30"/>
      <c r="JME146" s="25"/>
      <c r="JMF146" s="27"/>
      <c r="JMG146" s="30"/>
      <c r="JMR146" s="25"/>
      <c r="JMS146" s="27"/>
      <c r="JMT146" s="30"/>
      <c r="JNE146" s="25"/>
      <c r="JNF146" s="27"/>
      <c r="JNG146" s="30"/>
      <c r="JNR146" s="25"/>
      <c r="JNS146" s="27"/>
      <c r="JNT146" s="30"/>
      <c r="JOE146" s="25"/>
      <c r="JOF146" s="27"/>
      <c r="JOG146" s="30"/>
      <c r="JOR146" s="25"/>
      <c r="JOS146" s="27"/>
      <c r="JOT146" s="30"/>
      <c r="JPE146" s="25"/>
      <c r="JPF146" s="27"/>
      <c r="JPG146" s="30"/>
      <c r="JPR146" s="25"/>
      <c r="JPS146" s="27"/>
      <c r="JPT146" s="30"/>
      <c r="JQE146" s="25"/>
      <c r="JQF146" s="27"/>
      <c r="JQG146" s="30"/>
      <c r="JQR146" s="25"/>
      <c r="JQS146" s="27"/>
      <c r="JQT146" s="30"/>
      <c r="JRE146" s="25"/>
      <c r="JRF146" s="27"/>
      <c r="JRG146" s="30"/>
      <c r="JRR146" s="25"/>
      <c r="JRS146" s="27"/>
      <c r="JRT146" s="30"/>
      <c r="JSE146" s="25"/>
      <c r="JSF146" s="27"/>
      <c r="JSG146" s="30"/>
      <c r="JSR146" s="25"/>
      <c r="JSS146" s="27"/>
      <c r="JST146" s="30"/>
      <c r="JTE146" s="25"/>
      <c r="JTF146" s="27"/>
      <c r="JTG146" s="30"/>
      <c r="JTR146" s="25"/>
      <c r="JTS146" s="27"/>
      <c r="JTT146" s="30"/>
      <c r="JUE146" s="25"/>
      <c r="JUF146" s="27"/>
      <c r="JUG146" s="30"/>
      <c r="JUR146" s="25"/>
      <c r="JUS146" s="27"/>
      <c r="JUT146" s="30"/>
      <c r="JVE146" s="25"/>
      <c r="JVF146" s="27"/>
      <c r="JVG146" s="30"/>
      <c r="JVR146" s="25"/>
      <c r="JVS146" s="27"/>
      <c r="JVT146" s="30"/>
      <c r="JWE146" s="25"/>
      <c r="JWF146" s="27"/>
      <c r="JWG146" s="30"/>
      <c r="JWR146" s="25"/>
      <c r="JWS146" s="27"/>
      <c r="JWT146" s="30"/>
      <c r="JXE146" s="25"/>
      <c r="JXF146" s="27"/>
      <c r="JXG146" s="30"/>
      <c r="JXR146" s="25"/>
      <c r="JXS146" s="27"/>
      <c r="JXT146" s="30"/>
      <c r="JYE146" s="25"/>
      <c r="JYF146" s="27"/>
      <c r="JYG146" s="30"/>
      <c r="JYR146" s="25"/>
      <c r="JYS146" s="27"/>
      <c r="JYT146" s="30"/>
      <c r="JZE146" s="25"/>
      <c r="JZF146" s="27"/>
      <c r="JZG146" s="30"/>
      <c r="JZR146" s="25"/>
      <c r="JZS146" s="27"/>
      <c r="JZT146" s="30"/>
      <c r="KAE146" s="25"/>
      <c r="KAF146" s="27"/>
      <c r="KAG146" s="30"/>
      <c r="KAR146" s="25"/>
      <c r="KAS146" s="27"/>
      <c r="KAT146" s="30"/>
      <c r="KBE146" s="25"/>
      <c r="KBF146" s="27"/>
      <c r="KBG146" s="30"/>
      <c r="KBR146" s="25"/>
      <c r="KBS146" s="27"/>
      <c r="KBT146" s="30"/>
      <c r="KCE146" s="25"/>
      <c r="KCF146" s="27"/>
      <c r="KCG146" s="30"/>
      <c r="KCR146" s="25"/>
      <c r="KCS146" s="27"/>
      <c r="KCT146" s="30"/>
      <c r="KDE146" s="25"/>
      <c r="KDF146" s="27"/>
      <c r="KDG146" s="30"/>
      <c r="KDR146" s="25"/>
      <c r="KDS146" s="27"/>
      <c r="KDT146" s="30"/>
      <c r="KEE146" s="25"/>
      <c r="KEF146" s="27"/>
      <c r="KEG146" s="30"/>
      <c r="KER146" s="25"/>
      <c r="KES146" s="27"/>
      <c r="KET146" s="30"/>
      <c r="KFE146" s="25"/>
      <c r="KFF146" s="27"/>
      <c r="KFG146" s="30"/>
      <c r="KFR146" s="25"/>
      <c r="KFS146" s="27"/>
      <c r="KFT146" s="30"/>
      <c r="KGE146" s="25"/>
      <c r="KGF146" s="27"/>
      <c r="KGG146" s="30"/>
      <c r="KGR146" s="25"/>
      <c r="KGS146" s="27"/>
      <c r="KGT146" s="30"/>
      <c r="KHE146" s="25"/>
      <c r="KHF146" s="27"/>
      <c r="KHG146" s="30"/>
      <c r="KHR146" s="25"/>
      <c r="KHS146" s="27"/>
      <c r="KHT146" s="30"/>
      <c r="KIE146" s="25"/>
      <c r="KIF146" s="27"/>
      <c r="KIG146" s="30"/>
      <c r="KIR146" s="25"/>
      <c r="KIS146" s="27"/>
      <c r="KIT146" s="30"/>
      <c r="KJE146" s="25"/>
      <c r="KJF146" s="27"/>
      <c r="KJG146" s="30"/>
      <c r="KJR146" s="25"/>
      <c r="KJS146" s="27"/>
      <c r="KJT146" s="30"/>
      <c r="KKE146" s="25"/>
      <c r="KKF146" s="27"/>
      <c r="KKG146" s="30"/>
      <c r="KKR146" s="25"/>
      <c r="KKS146" s="27"/>
      <c r="KKT146" s="30"/>
      <c r="KLE146" s="25"/>
      <c r="KLF146" s="27"/>
      <c r="KLG146" s="30"/>
      <c r="KLR146" s="25"/>
      <c r="KLS146" s="27"/>
      <c r="KLT146" s="30"/>
      <c r="KME146" s="25"/>
      <c r="KMF146" s="27"/>
      <c r="KMG146" s="30"/>
      <c r="KMR146" s="25"/>
      <c r="KMS146" s="27"/>
      <c r="KMT146" s="30"/>
      <c r="KNE146" s="25"/>
      <c r="KNF146" s="27"/>
      <c r="KNG146" s="30"/>
      <c r="KNR146" s="25"/>
      <c r="KNS146" s="27"/>
      <c r="KNT146" s="30"/>
      <c r="KOE146" s="25"/>
      <c r="KOF146" s="27"/>
      <c r="KOG146" s="30"/>
      <c r="KOR146" s="25"/>
      <c r="KOS146" s="27"/>
      <c r="KOT146" s="30"/>
      <c r="KPE146" s="25"/>
      <c r="KPF146" s="27"/>
      <c r="KPG146" s="30"/>
      <c r="KPR146" s="25"/>
      <c r="KPS146" s="27"/>
      <c r="KPT146" s="30"/>
      <c r="KQE146" s="25"/>
      <c r="KQF146" s="27"/>
      <c r="KQG146" s="30"/>
      <c r="KQR146" s="25"/>
      <c r="KQS146" s="27"/>
      <c r="KQT146" s="30"/>
      <c r="KRE146" s="25"/>
      <c r="KRF146" s="27"/>
      <c r="KRG146" s="30"/>
      <c r="KRR146" s="25"/>
      <c r="KRS146" s="27"/>
      <c r="KRT146" s="30"/>
      <c r="KSE146" s="25"/>
      <c r="KSF146" s="27"/>
      <c r="KSG146" s="30"/>
      <c r="KSR146" s="25"/>
      <c r="KSS146" s="27"/>
      <c r="KST146" s="30"/>
      <c r="KTE146" s="25"/>
      <c r="KTF146" s="27"/>
      <c r="KTG146" s="30"/>
      <c r="KTR146" s="25"/>
      <c r="KTS146" s="27"/>
      <c r="KTT146" s="30"/>
      <c r="KUE146" s="25"/>
      <c r="KUF146" s="27"/>
      <c r="KUG146" s="30"/>
      <c r="KUR146" s="25"/>
      <c r="KUS146" s="27"/>
      <c r="KUT146" s="30"/>
      <c r="KVE146" s="25"/>
      <c r="KVF146" s="27"/>
      <c r="KVG146" s="30"/>
      <c r="KVR146" s="25"/>
      <c r="KVS146" s="27"/>
      <c r="KVT146" s="30"/>
      <c r="KWE146" s="25"/>
      <c r="KWF146" s="27"/>
      <c r="KWG146" s="30"/>
      <c r="KWR146" s="25"/>
      <c r="KWS146" s="27"/>
      <c r="KWT146" s="30"/>
      <c r="KXE146" s="25"/>
      <c r="KXF146" s="27"/>
      <c r="KXG146" s="30"/>
      <c r="KXR146" s="25"/>
      <c r="KXS146" s="27"/>
      <c r="KXT146" s="30"/>
      <c r="KYE146" s="25"/>
      <c r="KYF146" s="27"/>
      <c r="KYG146" s="30"/>
      <c r="KYR146" s="25"/>
      <c r="KYS146" s="27"/>
      <c r="KYT146" s="30"/>
      <c r="KZE146" s="25"/>
      <c r="KZF146" s="27"/>
      <c r="KZG146" s="30"/>
      <c r="KZR146" s="25"/>
      <c r="KZS146" s="27"/>
      <c r="KZT146" s="30"/>
      <c r="LAE146" s="25"/>
      <c r="LAF146" s="27"/>
      <c r="LAG146" s="30"/>
      <c r="LAR146" s="25"/>
      <c r="LAS146" s="27"/>
      <c r="LAT146" s="30"/>
      <c r="LBE146" s="25"/>
      <c r="LBF146" s="27"/>
      <c r="LBG146" s="30"/>
      <c r="LBR146" s="25"/>
      <c r="LBS146" s="27"/>
      <c r="LBT146" s="30"/>
      <c r="LCE146" s="25"/>
      <c r="LCF146" s="27"/>
      <c r="LCG146" s="30"/>
      <c r="LCR146" s="25"/>
      <c r="LCS146" s="27"/>
      <c r="LCT146" s="30"/>
      <c r="LDE146" s="25"/>
      <c r="LDF146" s="27"/>
      <c r="LDG146" s="30"/>
      <c r="LDR146" s="25"/>
      <c r="LDS146" s="27"/>
      <c r="LDT146" s="30"/>
      <c r="LEE146" s="25"/>
      <c r="LEF146" s="27"/>
      <c r="LEG146" s="30"/>
      <c r="LER146" s="25"/>
      <c r="LES146" s="27"/>
      <c r="LET146" s="30"/>
      <c r="LFE146" s="25"/>
      <c r="LFF146" s="27"/>
      <c r="LFG146" s="30"/>
      <c r="LFR146" s="25"/>
      <c r="LFS146" s="27"/>
      <c r="LFT146" s="30"/>
      <c r="LGE146" s="25"/>
      <c r="LGF146" s="27"/>
      <c r="LGG146" s="30"/>
      <c r="LGR146" s="25"/>
      <c r="LGS146" s="27"/>
      <c r="LGT146" s="30"/>
      <c r="LHE146" s="25"/>
      <c r="LHF146" s="27"/>
      <c r="LHG146" s="30"/>
      <c r="LHR146" s="25"/>
      <c r="LHS146" s="27"/>
      <c r="LHT146" s="30"/>
      <c r="LIE146" s="25"/>
      <c r="LIF146" s="27"/>
      <c r="LIG146" s="30"/>
      <c r="LIR146" s="25"/>
      <c r="LIS146" s="27"/>
      <c r="LIT146" s="30"/>
      <c r="LJE146" s="25"/>
      <c r="LJF146" s="27"/>
      <c r="LJG146" s="30"/>
      <c r="LJR146" s="25"/>
      <c r="LJS146" s="27"/>
      <c r="LJT146" s="30"/>
      <c r="LKE146" s="25"/>
      <c r="LKF146" s="27"/>
      <c r="LKG146" s="30"/>
      <c r="LKR146" s="25"/>
      <c r="LKS146" s="27"/>
      <c r="LKT146" s="30"/>
      <c r="LLE146" s="25"/>
      <c r="LLF146" s="27"/>
      <c r="LLG146" s="30"/>
      <c r="LLR146" s="25"/>
      <c r="LLS146" s="27"/>
      <c r="LLT146" s="30"/>
      <c r="LME146" s="25"/>
      <c r="LMF146" s="27"/>
      <c r="LMG146" s="30"/>
      <c r="LMR146" s="25"/>
      <c r="LMS146" s="27"/>
      <c r="LMT146" s="30"/>
      <c r="LNE146" s="25"/>
      <c r="LNF146" s="27"/>
      <c r="LNG146" s="30"/>
      <c r="LNR146" s="25"/>
      <c r="LNS146" s="27"/>
      <c r="LNT146" s="30"/>
      <c r="LOE146" s="25"/>
      <c r="LOF146" s="27"/>
      <c r="LOG146" s="30"/>
      <c r="LOR146" s="25"/>
      <c r="LOS146" s="27"/>
      <c r="LOT146" s="30"/>
      <c r="LPE146" s="25"/>
      <c r="LPF146" s="27"/>
      <c r="LPG146" s="30"/>
      <c r="LPR146" s="25"/>
      <c r="LPS146" s="27"/>
      <c r="LPT146" s="30"/>
      <c r="LQE146" s="25"/>
      <c r="LQF146" s="27"/>
      <c r="LQG146" s="30"/>
      <c r="LQR146" s="25"/>
      <c r="LQS146" s="27"/>
      <c r="LQT146" s="30"/>
      <c r="LRE146" s="25"/>
      <c r="LRF146" s="27"/>
      <c r="LRG146" s="30"/>
      <c r="LRR146" s="25"/>
      <c r="LRS146" s="27"/>
      <c r="LRT146" s="30"/>
      <c r="LSE146" s="25"/>
      <c r="LSF146" s="27"/>
      <c r="LSG146" s="30"/>
      <c r="LSR146" s="25"/>
      <c r="LSS146" s="27"/>
      <c r="LST146" s="30"/>
      <c r="LTE146" s="25"/>
      <c r="LTF146" s="27"/>
      <c r="LTG146" s="30"/>
      <c r="LTR146" s="25"/>
      <c r="LTS146" s="27"/>
      <c r="LTT146" s="30"/>
      <c r="LUE146" s="25"/>
      <c r="LUF146" s="27"/>
      <c r="LUG146" s="30"/>
      <c r="LUR146" s="25"/>
      <c r="LUS146" s="27"/>
      <c r="LUT146" s="30"/>
      <c r="LVE146" s="25"/>
      <c r="LVF146" s="27"/>
      <c r="LVG146" s="30"/>
      <c r="LVR146" s="25"/>
      <c r="LVS146" s="27"/>
      <c r="LVT146" s="30"/>
      <c r="LWE146" s="25"/>
      <c r="LWF146" s="27"/>
      <c r="LWG146" s="30"/>
      <c r="LWR146" s="25"/>
      <c r="LWS146" s="27"/>
      <c r="LWT146" s="30"/>
      <c r="LXE146" s="25"/>
      <c r="LXF146" s="27"/>
      <c r="LXG146" s="30"/>
      <c r="LXR146" s="25"/>
      <c r="LXS146" s="27"/>
      <c r="LXT146" s="30"/>
      <c r="LYE146" s="25"/>
      <c r="LYF146" s="27"/>
      <c r="LYG146" s="30"/>
      <c r="LYR146" s="25"/>
      <c r="LYS146" s="27"/>
      <c r="LYT146" s="30"/>
      <c r="LZE146" s="25"/>
      <c r="LZF146" s="27"/>
      <c r="LZG146" s="30"/>
      <c r="LZR146" s="25"/>
      <c r="LZS146" s="27"/>
      <c r="LZT146" s="30"/>
      <c r="MAE146" s="25"/>
      <c r="MAF146" s="27"/>
      <c r="MAG146" s="30"/>
      <c r="MAR146" s="25"/>
      <c r="MAS146" s="27"/>
      <c r="MAT146" s="30"/>
      <c r="MBE146" s="25"/>
      <c r="MBF146" s="27"/>
      <c r="MBG146" s="30"/>
      <c r="MBR146" s="25"/>
      <c r="MBS146" s="27"/>
      <c r="MBT146" s="30"/>
      <c r="MCE146" s="25"/>
      <c r="MCF146" s="27"/>
      <c r="MCG146" s="30"/>
      <c r="MCR146" s="25"/>
      <c r="MCS146" s="27"/>
      <c r="MCT146" s="30"/>
      <c r="MDE146" s="25"/>
      <c r="MDF146" s="27"/>
      <c r="MDG146" s="30"/>
      <c r="MDR146" s="25"/>
      <c r="MDS146" s="27"/>
      <c r="MDT146" s="30"/>
      <c r="MEE146" s="25"/>
      <c r="MEF146" s="27"/>
      <c r="MEG146" s="30"/>
      <c r="MER146" s="25"/>
      <c r="MES146" s="27"/>
      <c r="MET146" s="30"/>
      <c r="MFE146" s="25"/>
      <c r="MFF146" s="27"/>
      <c r="MFG146" s="30"/>
      <c r="MFR146" s="25"/>
      <c r="MFS146" s="27"/>
      <c r="MFT146" s="30"/>
      <c r="MGE146" s="25"/>
      <c r="MGF146" s="27"/>
      <c r="MGG146" s="30"/>
      <c r="MGR146" s="25"/>
      <c r="MGS146" s="27"/>
      <c r="MGT146" s="30"/>
      <c r="MHE146" s="25"/>
      <c r="MHF146" s="27"/>
      <c r="MHG146" s="30"/>
      <c r="MHR146" s="25"/>
      <c r="MHS146" s="27"/>
      <c r="MHT146" s="30"/>
      <c r="MIE146" s="25"/>
      <c r="MIF146" s="27"/>
      <c r="MIG146" s="30"/>
      <c r="MIR146" s="25"/>
      <c r="MIS146" s="27"/>
      <c r="MIT146" s="30"/>
      <c r="MJE146" s="25"/>
      <c r="MJF146" s="27"/>
      <c r="MJG146" s="30"/>
      <c r="MJR146" s="25"/>
      <c r="MJS146" s="27"/>
      <c r="MJT146" s="30"/>
      <c r="MKE146" s="25"/>
      <c r="MKF146" s="27"/>
      <c r="MKG146" s="30"/>
      <c r="MKR146" s="25"/>
      <c r="MKS146" s="27"/>
      <c r="MKT146" s="30"/>
      <c r="MLE146" s="25"/>
      <c r="MLF146" s="27"/>
      <c r="MLG146" s="30"/>
      <c r="MLR146" s="25"/>
      <c r="MLS146" s="27"/>
      <c r="MLT146" s="30"/>
      <c r="MME146" s="25"/>
      <c r="MMF146" s="27"/>
      <c r="MMG146" s="30"/>
      <c r="MMR146" s="25"/>
      <c r="MMS146" s="27"/>
      <c r="MMT146" s="30"/>
      <c r="MNE146" s="25"/>
      <c r="MNF146" s="27"/>
      <c r="MNG146" s="30"/>
      <c r="MNR146" s="25"/>
      <c r="MNS146" s="27"/>
      <c r="MNT146" s="30"/>
      <c r="MOE146" s="25"/>
      <c r="MOF146" s="27"/>
      <c r="MOG146" s="30"/>
      <c r="MOR146" s="25"/>
      <c r="MOS146" s="27"/>
      <c r="MOT146" s="30"/>
      <c r="MPE146" s="25"/>
      <c r="MPF146" s="27"/>
      <c r="MPG146" s="30"/>
      <c r="MPR146" s="25"/>
      <c r="MPS146" s="27"/>
      <c r="MPT146" s="30"/>
      <c r="MQE146" s="25"/>
      <c r="MQF146" s="27"/>
      <c r="MQG146" s="30"/>
      <c r="MQR146" s="25"/>
      <c r="MQS146" s="27"/>
      <c r="MQT146" s="30"/>
      <c r="MRE146" s="25"/>
      <c r="MRF146" s="27"/>
      <c r="MRG146" s="30"/>
      <c r="MRR146" s="25"/>
      <c r="MRS146" s="27"/>
      <c r="MRT146" s="30"/>
      <c r="MSE146" s="25"/>
      <c r="MSF146" s="27"/>
      <c r="MSG146" s="30"/>
      <c r="MSR146" s="25"/>
      <c r="MSS146" s="27"/>
      <c r="MST146" s="30"/>
      <c r="MTE146" s="25"/>
      <c r="MTF146" s="27"/>
      <c r="MTG146" s="30"/>
      <c r="MTR146" s="25"/>
      <c r="MTS146" s="27"/>
      <c r="MTT146" s="30"/>
      <c r="MUE146" s="25"/>
      <c r="MUF146" s="27"/>
      <c r="MUG146" s="30"/>
      <c r="MUR146" s="25"/>
      <c r="MUS146" s="27"/>
      <c r="MUT146" s="30"/>
      <c r="MVE146" s="25"/>
      <c r="MVF146" s="27"/>
      <c r="MVG146" s="30"/>
      <c r="MVR146" s="25"/>
      <c r="MVS146" s="27"/>
      <c r="MVT146" s="30"/>
      <c r="MWE146" s="25"/>
      <c r="MWF146" s="27"/>
      <c r="MWG146" s="30"/>
      <c r="MWR146" s="25"/>
      <c r="MWS146" s="27"/>
      <c r="MWT146" s="30"/>
      <c r="MXE146" s="25"/>
      <c r="MXF146" s="27"/>
      <c r="MXG146" s="30"/>
      <c r="MXR146" s="25"/>
      <c r="MXS146" s="27"/>
      <c r="MXT146" s="30"/>
      <c r="MYE146" s="25"/>
      <c r="MYF146" s="27"/>
      <c r="MYG146" s="30"/>
      <c r="MYR146" s="25"/>
      <c r="MYS146" s="27"/>
      <c r="MYT146" s="30"/>
      <c r="MZE146" s="25"/>
      <c r="MZF146" s="27"/>
      <c r="MZG146" s="30"/>
      <c r="MZR146" s="25"/>
      <c r="MZS146" s="27"/>
      <c r="MZT146" s="30"/>
      <c r="NAE146" s="25"/>
      <c r="NAF146" s="27"/>
      <c r="NAG146" s="30"/>
      <c r="NAR146" s="25"/>
      <c r="NAS146" s="27"/>
      <c r="NAT146" s="30"/>
      <c r="NBE146" s="25"/>
      <c r="NBF146" s="27"/>
      <c r="NBG146" s="30"/>
      <c r="NBR146" s="25"/>
      <c r="NBS146" s="27"/>
      <c r="NBT146" s="30"/>
      <c r="NCE146" s="25"/>
      <c r="NCF146" s="27"/>
      <c r="NCG146" s="30"/>
      <c r="NCR146" s="25"/>
      <c r="NCS146" s="27"/>
      <c r="NCT146" s="30"/>
      <c r="NDE146" s="25"/>
      <c r="NDF146" s="27"/>
      <c r="NDG146" s="30"/>
      <c r="NDR146" s="25"/>
      <c r="NDS146" s="27"/>
      <c r="NDT146" s="30"/>
      <c r="NEE146" s="25"/>
      <c r="NEF146" s="27"/>
      <c r="NEG146" s="30"/>
      <c r="NER146" s="25"/>
      <c r="NES146" s="27"/>
      <c r="NET146" s="30"/>
      <c r="NFE146" s="25"/>
      <c r="NFF146" s="27"/>
      <c r="NFG146" s="30"/>
      <c r="NFR146" s="25"/>
      <c r="NFS146" s="27"/>
      <c r="NFT146" s="30"/>
      <c r="NGE146" s="25"/>
      <c r="NGF146" s="27"/>
      <c r="NGG146" s="30"/>
      <c r="NGR146" s="25"/>
      <c r="NGS146" s="27"/>
      <c r="NGT146" s="30"/>
      <c r="NHE146" s="25"/>
      <c r="NHF146" s="27"/>
      <c r="NHG146" s="30"/>
      <c r="NHR146" s="25"/>
      <c r="NHS146" s="27"/>
      <c r="NHT146" s="30"/>
      <c r="NIE146" s="25"/>
      <c r="NIF146" s="27"/>
      <c r="NIG146" s="30"/>
      <c r="NIR146" s="25"/>
      <c r="NIS146" s="27"/>
      <c r="NIT146" s="30"/>
      <c r="NJE146" s="25"/>
      <c r="NJF146" s="27"/>
      <c r="NJG146" s="30"/>
      <c r="NJR146" s="25"/>
      <c r="NJS146" s="27"/>
      <c r="NJT146" s="30"/>
      <c r="NKE146" s="25"/>
      <c r="NKF146" s="27"/>
      <c r="NKG146" s="30"/>
      <c r="NKR146" s="25"/>
      <c r="NKS146" s="27"/>
      <c r="NKT146" s="30"/>
      <c r="NLE146" s="25"/>
      <c r="NLF146" s="27"/>
      <c r="NLG146" s="30"/>
      <c r="NLR146" s="25"/>
      <c r="NLS146" s="27"/>
      <c r="NLT146" s="30"/>
      <c r="NME146" s="25"/>
      <c r="NMF146" s="27"/>
      <c r="NMG146" s="30"/>
      <c r="NMR146" s="25"/>
      <c r="NMS146" s="27"/>
      <c r="NMT146" s="30"/>
      <c r="NNE146" s="25"/>
      <c r="NNF146" s="27"/>
      <c r="NNG146" s="30"/>
      <c r="NNR146" s="25"/>
      <c r="NNS146" s="27"/>
      <c r="NNT146" s="30"/>
      <c r="NOE146" s="25"/>
      <c r="NOF146" s="27"/>
      <c r="NOG146" s="30"/>
      <c r="NOR146" s="25"/>
      <c r="NOS146" s="27"/>
      <c r="NOT146" s="30"/>
      <c r="NPE146" s="25"/>
      <c r="NPF146" s="27"/>
      <c r="NPG146" s="30"/>
      <c r="NPR146" s="25"/>
      <c r="NPS146" s="27"/>
      <c r="NPT146" s="30"/>
      <c r="NQE146" s="25"/>
      <c r="NQF146" s="27"/>
      <c r="NQG146" s="30"/>
      <c r="NQR146" s="25"/>
      <c r="NQS146" s="27"/>
      <c r="NQT146" s="30"/>
      <c r="NRE146" s="25"/>
      <c r="NRF146" s="27"/>
      <c r="NRG146" s="30"/>
      <c r="NRR146" s="25"/>
      <c r="NRS146" s="27"/>
      <c r="NRT146" s="30"/>
      <c r="NSE146" s="25"/>
      <c r="NSF146" s="27"/>
      <c r="NSG146" s="30"/>
      <c r="NSR146" s="25"/>
      <c r="NSS146" s="27"/>
      <c r="NST146" s="30"/>
      <c r="NTE146" s="25"/>
      <c r="NTF146" s="27"/>
      <c r="NTG146" s="30"/>
      <c r="NTR146" s="25"/>
      <c r="NTS146" s="27"/>
      <c r="NTT146" s="30"/>
      <c r="NUE146" s="25"/>
      <c r="NUF146" s="27"/>
      <c r="NUG146" s="30"/>
      <c r="NUR146" s="25"/>
      <c r="NUS146" s="27"/>
      <c r="NUT146" s="30"/>
      <c r="NVE146" s="25"/>
      <c r="NVF146" s="27"/>
      <c r="NVG146" s="30"/>
      <c r="NVR146" s="25"/>
      <c r="NVS146" s="27"/>
      <c r="NVT146" s="30"/>
      <c r="NWE146" s="25"/>
      <c r="NWF146" s="27"/>
      <c r="NWG146" s="30"/>
      <c r="NWR146" s="25"/>
      <c r="NWS146" s="27"/>
      <c r="NWT146" s="30"/>
      <c r="NXE146" s="25"/>
      <c r="NXF146" s="27"/>
      <c r="NXG146" s="30"/>
      <c r="NXR146" s="25"/>
      <c r="NXS146" s="27"/>
      <c r="NXT146" s="30"/>
      <c r="NYE146" s="25"/>
      <c r="NYF146" s="27"/>
      <c r="NYG146" s="30"/>
      <c r="NYR146" s="25"/>
      <c r="NYS146" s="27"/>
      <c r="NYT146" s="30"/>
      <c r="NZE146" s="25"/>
      <c r="NZF146" s="27"/>
      <c r="NZG146" s="30"/>
      <c r="NZR146" s="25"/>
      <c r="NZS146" s="27"/>
      <c r="NZT146" s="30"/>
      <c r="OAE146" s="25"/>
      <c r="OAF146" s="27"/>
      <c r="OAG146" s="30"/>
      <c r="OAR146" s="25"/>
      <c r="OAS146" s="27"/>
      <c r="OAT146" s="30"/>
      <c r="OBE146" s="25"/>
      <c r="OBF146" s="27"/>
      <c r="OBG146" s="30"/>
      <c r="OBR146" s="25"/>
      <c r="OBS146" s="27"/>
      <c r="OBT146" s="30"/>
      <c r="OCE146" s="25"/>
      <c r="OCF146" s="27"/>
      <c r="OCG146" s="30"/>
      <c r="OCR146" s="25"/>
      <c r="OCS146" s="27"/>
      <c r="OCT146" s="30"/>
      <c r="ODE146" s="25"/>
      <c r="ODF146" s="27"/>
      <c r="ODG146" s="30"/>
      <c r="ODR146" s="25"/>
      <c r="ODS146" s="27"/>
      <c r="ODT146" s="30"/>
      <c r="OEE146" s="25"/>
      <c r="OEF146" s="27"/>
      <c r="OEG146" s="30"/>
      <c r="OER146" s="25"/>
      <c r="OES146" s="27"/>
      <c r="OET146" s="30"/>
      <c r="OFE146" s="25"/>
      <c r="OFF146" s="27"/>
      <c r="OFG146" s="30"/>
      <c r="OFR146" s="25"/>
      <c r="OFS146" s="27"/>
      <c r="OFT146" s="30"/>
      <c r="OGE146" s="25"/>
      <c r="OGF146" s="27"/>
      <c r="OGG146" s="30"/>
      <c r="OGR146" s="25"/>
      <c r="OGS146" s="27"/>
      <c r="OGT146" s="30"/>
      <c r="OHE146" s="25"/>
      <c r="OHF146" s="27"/>
      <c r="OHG146" s="30"/>
      <c r="OHR146" s="25"/>
      <c r="OHS146" s="27"/>
      <c r="OHT146" s="30"/>
      <c r="OIE146" s="25"/>
      <c r="OIF146" s="27"/>
      <c r="OIG146" s="30"/>
      <c r="OIR146" s="25"/>
      <c r="OIS146" s="27"/>
      <c r="OIT146" s="30"/>
      <c r="OJE146" s="25"/>
      <c r="OJF146" s="27"/>
      <c r="OJG146" s="30"/>
      <c r="OJR146" s="25"/>
      <c r="OJS146" s="27"/>
      <c r="OJT146" s="30"/>
      <c r="OKE146" s="25"/>
      <c r="OKF146" s="27"/>
      <c r="OKG146" s="30"/>
      <c r="OKR146" s="25"/>
      <c r="OKS146" s="27"/>
      <c r="OKT146" s="30"/>
      <c r="OLE146" s="25"/>
      <c r="OLF146" s="27"/>
      <c r="OLG146" s="30"/>
      <c r="OLR146" s="25"/>
      <c r="OLS146" s="27"/>
      <c r="OLT146" s="30"/>
      <c r="OME146" s="25"/>
      <c r="OMF146" s="27"/>
      <c r="OMG146" s="30"/>
      <c r="OMR146" s="25"/>
      <c r="OMS146" s="27"/>
      <c r="OMT146" s="30"/>
      <c r="ONE146" s="25"/>
      <c r="ONF146" s="27"/>
      <c r="ONG146" s="30"/>
      <c r="ONR146" s="25"/>
      <c r="ONS146" s="27"/>
      <c r="ONT146" s="30"/>
      <c r="OOE146" s="25"/>
      <c r="OOF146" s="27"/>
      <c r="OOG146" s="30"/>
      <c r="OOR146" s="25"/>
      <c r="OOS146" s="27"/>
      <c r="OOT146" s="30"/>
      <c r="OPE146" s="25"/>
      <c r="OPF146" s="27"/>
      <c r="OPG146" s="30"/>
      <c r="OPR146" s="25"/>
      <c r="OPS146" s="27"/>
      <c r="OPT146" s="30"/>
      <c r="OQE146" s="25"/>
      <c r="OQF146" s="27"/>
      <c r="OQG146" s="30"/>
      <c r="OQR146" s="25"/>
      <c r="OQS146" s="27"/>
      <c r="OQT146" s="30"/>
      <c r="ORE146" s="25"/>
      <c r="ORF146" s="27"/>
      <c r="ORG146" s="30"/>
      <c r="ORR146" s="25"/>
      <c r="ORS146" s="27"/>
      <c r="ORT146" s="30"/>
      <c r="OSE146" s="25"/>
      <c r="OSF146" s="27"/>
      <c r="OSG146" s="30"/>
      <c r="OSR146" s="25"/>
      <c r="OSS146" s="27"/>
      <c r="OST146" s="30"/>
      <c r="OTE146" s="25"/>
      <c r="OTF146" s="27"/>
      <c r="OTG146" s="30"/>
      <c r="OTR146" s="25"/>
      <c r="OTS146" s="27"/>
      <c r="OTT146" s="30"/>
      <c r="OUE146" s="25"/>
      <c r="OUF146" s="27"/>
      <c r="OUG146" s="30"/>
      <c r="OUR146" s="25"/>
      <c r="OUS146" s="27"/>
      <c r="OUT146" s="30"/>
      <c r="OVE146" s="25"/>
      <c r="OVF146" s="27"/>
      <c r="OVG146" s="30"/>
      <c r="OVR146" s="25"/>
      <c r="OVS146" s="27"/>
      <c r="OVT146" s="30"/>
      <c r="OWE146" s="25"/>
      <c r="OWF146" s="27"/>
      <c r="OWG146" s="30"/>
      <c r="OWR146" s="25"/>
      <c r="OWS146" s="27"/>
      <c r="OWT146" s="30"/>
      <c r="OXE146" s="25"/>
      <c r="OXF146" s="27"/>
      <c r="OXG146" s="30"/>
      <c r="OXR146" s="25"/>
      <c r="OXS146" s="27"/>
      <c r="OXT146" s="30"/>
      <c r="OYE146" s="25"/>
      <c r="OYF146" s="27"/>
      <c r="OYG146" s="30"/>
      <c r="OYR146" s="25"/>
      <c r="OYS146" s="27"/>
      <c r="OYT146" s="30"/>
      <c r="OZE146" s="25"/>
      <c r="OZF146" s="27"/>
      <c r="OZG146" s="30"/>
      <c r="OZR146" s="25"/>
      <c r="OZS146" s="27"/>
      <c r="OZT146" s="30"/>
      <c r="PAE146" s="25"/>
      <c r="PAF146" s="27"/>
      <c r="PAG146" s="30"/>
      <c r="PAR146" s="25"/>
      <c r="PAS146" s="27"/>
      <c r="PAT146" s="30"/>
      <c r="PBE146" s="25"/>
      <c r="PBF146" s="27"/>
      <c r="PBG146" s="30"/>
      <c r="PBR146" s="25"/>
      <c r="PBS146" s="27"/>
      <c r="PBT146" s="30"/>
      <c r="PCE146" s="25"/>
      <c r="PCF146" s="27"/>
      <c r="PCG146" s="30"/>
      <c r="PCR146" s="25"/>
      <c r="PCS146" s="27"/>
      <c r="PCT146" s="30"/>
      <c r="PDE146" s="25"/>
      <c r="PDF146" s="27"/>
      <c r="PDG146" s="30"/>
      <c r="PDR146" s="25"/>
      <c r="PDS146" s="27"/>
      <c r="PDT146" s="30"/>
      <c r="PEE146" s="25"/>
      <c r="PEF146" s="27"/>
      <c r="PEG146" s="30"/>
      <c r="PER146" s="25"/>
      <c r="PES146" s="27"/>
      <c r="PET146" s="30"/>
      <c r="PFE146" s="25"/>
      <c r="PFF146" s="27"/>
      <c r="PFG146" s="30"/>
      <c r="PFR146" s="25"/>
      <c r="PFS146" s="27"/>
      <c r="PFT146" s="30"/>
      <c r="PGE146" s="25"/>
      <c r="PGF146" s="27"/>
      <c r="PGG146" s="30"/>
      <c r="PGR146" s="25"/>
      <c r="PGS146" s="27"/>
      <c r="PGT146" s="30"/>
      <c r="PHE146" s="25"/>
      <c r="PHF146" s="27"/>
      <c r="PHG146" s="30"/>
      <c r="PHR146" s="25"/>
      <c r="PHS146" s="27"/>
      <c r="PHT146" s="30"/>
      <c r="PIE146" s="25"/>
      <c r="PIF146" s="27"/>
      <c r="PIG146" s="30"/>
      <c r="PIR146" s="25"/>
      <c r="PIS146" s="27"/>
      <c r="PIT146" s="30"/>
      <c r="PJE146" s="25"/>
      <c r="PJF146" s="27"/>
      <c r="PJG146" s="30"/>
      <c r="PJR146" s="25"/>
      <c r="PJS146" s="27"/>
      <c r="PJT146" s="30"/>
      <c r="PKE146" s="25"/>
      <c r="PKF146" s="27"/>
      <c r="PKG146" s="30"/>
      <c r="PKR146" s="25"/>
      <c r="PKS146" s="27"/>
      <c r="PKT146" s="30"/>
      <c r="PLE146" s="25"/>
      <c r="PLF146" s="27"/>
      <c r="PLG146" s="30"/>
      <c r="PLR146" s="25"/>
      <c r="PLS146" s="27"/>
      <c r="PLT146" s="30"/>
      <c r="PME146" s="25"/>
      <c r="PMF146" s="27"/>
      <c r="PMG146" s="30"/>
      <c r="PMR146" s="25"/>
      <c r="PMS146" s="27"/>
      <c r="PMT146" s="30"/>
      <c r="PNE146" s="25"/>
      <c r="PNF146" s="27"/>
      <c r="PNG146" s="30"/>
      <c r="PNR146" s="25"/>
      <c r="PNS146" s="27"/>
      <c r="PNT146" s="30"/>
      <c r="POE146" s="25"/>
      <c r="POF146" s="27"/>
      <c r="POG146" s="30"/>
      <c r="POR146" s="25"/>
      <c r="POS146" s="27"/>
      <c r="POT146" s="30"/>
      <c r="PPE146" s="25"/>
      <c r="PPF146" s="27"/>
      <c r="PPG146" s="30"/>
      <c r="PPR146" s="25"/>
      <c r="PPS146" s="27"/>
      <c r="PPT146" s="30"/>
      <c r="PQE146" s="25"/>
      <c r="PQF146" s="27"/>
      <c r="PQG146" s="30"/>
      <c r="PQR146" s="25"/>
      <c r="PQS146" s="27"/>
      <c r="PQT146" s="30"/>
      <c r="PRE146" s="25"/>
      <c r="PRF146" s="27"/>
      <c r="PRG146" s="30"/>
      <c r="PRR146" s="25"/>
      <c r="PRS146" s="27"/>
      <c r="PRT146" s="30"/>
      <c r="PSE146" s="25"/>
      <c r="PSF146" s="27"/>
      <c r="PSG146" s="30"/>
      <c r="PSR146" s="25"/>
      <c r="PSS146" s="27"/>
      <c r="PST146" s="30"/>
      <c r="PTE146" s="25"/>
      <c r="PTF146" s="27"/>
      <c r="PTG146" s="30"/>
      <c r="PTR146" s="25"/>
      <c r="PTS146" s="27"/>
      <c r="PTT146" s="30"/>
      <c r="PUE146" s="25"/>
      <c r="PUF146" s="27"/>
      <c r="PUG146" s="30"/>
      <c r="PUR146" s="25"/>
      <c r="PUS146" s="27"/>
      <c r="PUT146" s="30"/>
      <c r="PVE146" s="25"/>
      <c r="PVF146" s="27"/>
      <c r="PVG146" s="30"/>
      <c r="PVR146" s="25"/>
      <c r="PVS146" s="27"/>
      <c r="PVT146" s="30"/>
      <c r="PWE146" s="25"/>
      <c r="PWF146" s="27"/>
      <c r="PWG146" s="30"/>
      <c r="PWR146" s="25"/>
      <c r="PWS146" s="27"/>
      <c r="PWT146" s="30"/>
      <c r="PXE146" s="25"/>
      <c r="PXF146" s="27"/>
      <c r="PXG146" s="30"/>
      <c r="PXR146" s="25"/>
      <c r="PXS146" s="27"/>
      <c r="PXT146" s="30"/>
      <c r="PYE146" s="25"/>
      <c r="PYF146" s="27"/>
      <c r="PYG146" s="30"/>
      <c r="PYR146" s="25"/>
      <c r="PYS146" s="27"/>
      <c r="PYT146" s="30"/>
      <c r="PZE146" s="25"/>
      <c r="PZF146" s="27"/>
      <c r="PZG146" s="30"/>
      <c r="PZR146" s="25"/>
      <c r="PZS146" s="27"/>
      <c r="PZT146" s="30"/>
      <c r="QAE146" s="25"/>
      <c r="QAF146" s="27"/>
      <c r="QAG146" s="30"/>
      <c r="QAR146" s="25"/>
      <c r="QAS146" s="27"/>
      <c r="QAT146" s="30"/>
      <c r="QBE146" s="25"/>
      <c r="QBF146" s="27"/>
      <c r="QBG146" s="30"/>
      <c r="QBR146" s="25"/>
      <c r="QBS146" s="27"/>
      <c r="QBT146" s="30"/>
      <c r="QCE146" s="25"/>
      <c r="QCF146" s="27"/>
      <c r="QCG146" s="30"/>
      <c r="QCR146" s="25"/>
      <c r="QCS146" s="27"/>
      <c r="QCT146" s="30"/>
      <c r="QDE146" s="25"/>
      <c r="QDF146" s="27"/>
      <c r="QDG146" s="30"/>
      <c r="QDR146" s="25"/>
      <c r="QDS146" s="27"/>
      <c r="QDT146" s="30"/>
      <c r="QEE146" s="25"/>
      <c r="QEF146" s="27"/>
      <c r="QEG146" s="30"/>
      <c r="QER146" s="25"/>
      <c r="QES146" s="27"/>
      <c r="QET146" s="30"/>
      <c r="QFE146" s="25"/>
      <c r="QFF146" s="27"/>
      <c r="QFG146" s="30"/>
      <c r="QFR146" s="25"/>
      <c r="QFS146" s="27"/>
      <c r="QFT146" s="30"/>
      <c r="QGE146" s="25"/>
      <c r="QGF146" s="27"/>
      <c r="QGG146" s="30"/>
      <c r="QGR146" s="25"/>
      <c r="QGS146" s="27"/>
      <c r="QGT146" s="30"/>
      <c r="QHE146" s="25"/>
      <c r="QHF146" s="27"/>
      <c r="QHG146" s="30"/>
      <c r="QHR146" s="25"/>
      <c r="QHS146" s="27"/>
      <c r="QHT146" s="30"/>
      <c r="QIE146" s="25"/>
      <c r="QIF146" s="27"/>
      <c r="QIG146" s="30"/>
      <c r="QIR146" s="25"/>
      <c r="QIS146" s="27"/>
      <c r="QIT146" s="30"/>
      <c r="QJE146" s="25"/>
      <c r="QJF146" s="27"/>
      <c r="QJG146" s="30"/>
      <c r="QJR146" s="25"/>
      <c r="QJS146" s="27"/>
      <c r="QJT146" s="30"/>
      <c r="QKE146" s="25"/>
      <c r="QKF146" s="27"/>
      <c r="QKG146" s="30"/>
      <c r="QKR146" s="25"/>
      <c r="QKS146" s="27"/>
      <c r="QKT146" s="30"/>
      <c r="QLE146" s="25"/>
      <c r="QLF146" s="27"/>
      <c r="QLG146" s="30"/>
      <c r="QLR146" s="25"/>
      <c r="QLS146" s="27"/>
      <c r="QLT146" s="30"/>
      <c r="QME146" s="25"/>
      <c r="QMF146" s="27"/>
      <c r="QMG146" s="30"/>
      <c r="QMR146" s="25"/>
      <c r="QMS146" s="27"/>
      <c r="QMT146" s="30"/>
      <c r="QNE146" s="25"/>
      <c r="QNF146" s="27"/>
      <c r="QNG146" s="30"/>
      <c r="QNR146" s="25"/>
      <c r="QNS146" s="27"/>
      <c r="QNT146" s="30"/>
      <c r="QOE146" s="25"/>
      <c r="QOF146" s="27"/>
      <c r="QOG146" s="30"/>
      <c r="QOR146" s="25"/>
      <c r="QOS146" s="27"/>
      <c r="QOT146" s="30"/>
      <c r="QPE146" s="25"/>
      <c r="QPF146" s="27"/>
      <c r="QPG146" s="30"/>
      <c r="QPR146" s="25"/>
      <c r="QPS146" s="27"/>
      <c r="QPT146" s="30"/>
      <c r="QQE146" s="25"/>
      <c r="QQF146" s="27"/>
      <c r="QQG146" s="30"/>
      <c r="QQR146" s="25"/>
      <c r="QQS146" s="27"/>
      <c r="QQT146" s="30"/>
      <c r="QRE146" s="25"/>
      <c r="QRF146" s="27"/>
      <c r="QRG146" s="30"/>
      <c r="QRR146" s="25"/>
      <c r="QRS146" s="27"/>
      <c r="QRT146" s="30"/>
      <c r="QSE146" s="25"/>
      <c r="QSF146" s="27"/>
      <c r="QSG146" s="30"/>
      <c r="QSR146" s="25"/>
      <c r="QSS146" s="27"/>
      <c r="QST146" s="30"/>
      <c r="QTE146" s="25"/>
      <c r="QTF146" s="27"/>
      <c r="QTG146" s="30"/>
      <c r="QTR146" s="25"/>
      <c r="QTS146" s="27"/>
      <c r="QTT146" s="30"/>
      <c r="QUE146" s="25"/>
      <c r="QUF146" s="27"/>
      <c r="QUG146" s="30"/>
      <c r="QUR146" s="25"/>
      <c r="QUS146" s="27"/>
      <c r="QUT146" s="30"/>
      <c r="QVE146" s="25"/>
      <c r="QVF146" s="27"/>
      <c r="QVG146" s="30"/>
      <c r="QVR146" s="25"/>
      <c r="QVS146" s="27"/>
      <c r="QVT146" s="30"/>
      <c r="QWE146" s="25"/>
      <c r="QWF146" s="27"/>
      <c r="QWG146" s="30"/>
      <c r="QWR146" s="25"/>
      <c r="QWS146" s="27"/>
      <c r="QWT146" s="30"/>
      <c r="QXE146" s="25"/>
      <c r="QXF146" s="27"/>
      <c r="QXG146" s="30"/>
      <c r="QXR146" s="25"/>
      <c r="QXS146" s="27"/>
      <c r="QXT146" s="30"/>
      <c r="QYE146" s="25"/>
      <c r="QYF146" s="27"/>
      <c r="QYG146" s="30"/>
      <c r="QYR146" s="25"/>
      <c r="QYS146" s="27"/>
      <c r="QYT146" s="30"/>
      <c r="QZE146" s="25"/>
      <c r="QZF146" s="27"/>
      <c r="QZG146" s="30"/>
      <c r="QZR146" s="25"/>
      <c r="QZS146" s="27"/>
      <c r="QZT146" s="30"/>
      <c r="RAE146" s="25"/>
      <c r="RAF146" s="27"/>
      <c r="RAG146" s="30"/>
      <c r="RAR146" s="25"/>
      <c r="RAS146" s="27"/>
      <c r="RAT146" s="30"/>
      <c r="RBE146" s="25"/>
      <c r="RBF146" s="27"/>
      <c r="RBG146" s="30"/>
      <c r="RBR146" s="25"/>
      <c r="RBS146" s="27"/>
      <c r="RBT146" s="30"/>
      <c r="RCE146" s="25"/>
      <c r="RCF146" s="27"/>
      <c r="RCG146" s="30"/>
      <c r="RCR146" s="25"/>
      <c r="RCS146" s="27"/>
      <c r="RCT146" s="30"/>
      <c r="RDE146" s="25"/>
      <c r="RDF146" s="27"/>
      <c r="RDG146" s="30"/>
      <c r="RDR146" s="25"/>
      <c r="RDS146" s="27"/>
      <c r="RDT146" s="30"/>
      <c r="REE146" s="25"/>
      <c r="REF146" s="27"/>
      <c r="REG146" s="30"/>
      <c r="RER146" s="25"/>
      <c r="RES146" s="27"/>
      <c r="RET146" s="30"/>
      <c r="RFE146" s="25"/>
      <c r="RFF146" s="27"/>
      <c r="RFG146" s="30"/>
      <c r="RFR146" s="25"/>
      <c r="RFS146" s="27"/>
      <c r="RFT146" s="30"/>
      <c r="RGE146" s="25"/>
      <c r="RGF146" s="27"/>
      <c r="RGG146" s="30"/>
      <c r="RGR146" s="25"/>
      <c r="RGS146" s="27"/>
      <c r="RGT146" s="30"/>
      <c r="RHE146" s="25"/>
      <c r="RHF146" s="27"/>
      <c r="RHG146" s="30"/>
      <c r="RHR146" s="25"/>
      <c r="RHS146" s="27"/>
      <c r="RHT146" s="30"/>
      <c r="RIE146" s="25"/>
      <c r="RIF146" s="27"/>
      <c r="RIG146" s="30"/>
      <c r="RIR146" s="25"/>
      <c r="RIS146" s="27"/>
      <c r="RIT146" s="30"/>
      <c r="RJE146" s="25"/>
      <c r="RJF146" s="27"/>
      <c r="RJG146" s="30"/>
      <c r="RJR146" s="25"/>
      <c r="RJS146" s="27"/>
      <c r="RJT146" s="30"/>
      <c r="RKE146" s="25"/>
      <c r="RKF146" s="27"/>
      <c r="RKG146" s="30"/>
      <c r="RKR146" s="25"/>
      <c r="RKS146" s="27"/>
      <c r="RKT146" s="30"/>
      <c r="RLE146" s="25"/>
      <c r="RLF146" s="27"/>
      <c r="RLG146" s="30"/>
      <c r="RLR146" s="25"/>
      <c r="RLS146" s="27"/>
      <c r="RLT146" s="30"/>
      <c r="RME146" s="25"/>
      <c r="RMF146" s="27"/>
      <c r="RMG146" s="30"/>
      <c r="RMR146" s="25"/>
      <c r="RMS146" s="27"/>
      <c r="RMT146" s="30"/>
      <c r="RNE146" s="25"/>
      <c r="RNF146" s="27"/>
      <c r="RNG146" s="30"/>
      <c r="RNR146" s="25"/>
      <c r="RNS146" s="27"/>
      <c r="RNT146" s="30"/>
      <c r="ROE146" s="25"/>
      <c r="ROF146" s="27"/>
      <c r="ROG146" s="30"/>
      <c r="ROR146" s="25"/>
      <c r="ROS146" s="27"/>
      <c r="ROT146" s="30"/>
      <c r="RPE146" s="25"/>
      <c r="RPF146" s="27"/>
      <c r="RPG146" s="30"/>
      <c r="RPR146" s="25"/>
      <c r="RPS146" s="27"/>
      <c r="RPT146" s="30"/>
      <c r="RQE146" s="25"/>
      <c r="RQF146" s="27"/>
      <c r="RQG146" s="30"/>
      <c r="RQR146" s="25"/>
      <c r="RQS146" s="27"/>
      <c r="RQT146" s="30"/>
      <c r="RRE146" s="25"/>
      <c r="RRF146" s="27"/>
      <c r="RRG146" s="30"/>
      <c r="RRR146" s="25"/>
      <c r="RRS146" s="27"/>
      <c r="RRT146" s="30"/>
      <c r="RSE146" s="25"/>
      <c r="RSF146" s="27"/>
      <c r="RSG146" s="30"/>
      <c r="RSR146" s="25"/>
      <c r="RSS146" s="27"/>
      <c r="RST146" s="30"/>
      <c r="RTE146" s="25"/>
      <c r="RTF146" s="27"/>
      <c r="RTG146" s="30"/>
      <c r="RTR146" s="25"/>
      <c r="RTS146" s="27"/>
      <c r="RTT146" s="30"/>
      <c r="RUE146" s="25"/>
      <c r="RUF146" s="27"/>
      <c r="RUG146" s="30"/>
      <c r="RUR146" s="25"/>
      <c r="RUS146" s="27"/>
      <c r="RUT146" s="30"/>
      <c r="RVE146" s="25"/>
      <c r="RVF146" s="27"/>
      <c r="RVG146" s="30"/>
      <c r="RVR146" s="25"/>
      <c r="RVS146" s="27"/>
      <c r="RVT146" s="30"/>
      <c r="RWE146" s="25"/>
      <c r="RWF146" s="27"/>
      <c r="RWG146" s="30"/>
      <c r="RWR146" s="25"/>
      <c r="RWS146" s="27"/>
      <c r="RWT146" s="30"/>
      <c r="RXE146" s="25"/>
      <c r="RXF146" s="27"/>
      <c r="RXG146" s="30"/>
      <c r="RXR146" s="25"/>
      <c r="RXS146" s="27"/>
      <c r="RXT146" s="30"/>
      <c r="RYE146" s="25"/>
      <c r="RYF146" s="27"/>
      <c r="RYG146" s="30"/>
      <c r="RYR146" s="25"/>
      <c r="RYS146" s="27"/>
      <c r="RYT146" s="30"/>
      <c r="RZE146" s="25"/>
      <c r="RZF146" s="27"/>
      <c r="RZG146" s="30"/>
      <c r="RZR146" s="25"/>
      <c r="RZS146" s="27"/>
      <c r="RZT146" s="30"/>
      <c r="SAE146" s="25"/>
      <c r="SAF146" s="27"/>
      <c r="SAG146" s="30"/>
      <c r="SAR146" s="25"/>
      <c r="SAS146" s="27"/>
      <c r="SAT146" s="30"/>
      <c r="SBE146" s="25"/>
      <c r="SBF146" s="27"/>
      <c r="SBG146" s="30"/>
      <c r="SBR146" s="25"/>
      <c r="SBS146" s="27"/>
      <c r="SBT146" s="30"/>
      <c r="SCE146" s="25"/>
      <c r="SCF146" s="27"/>
      <c r="SCG146" s="30"/>
      <c r="SCR146" s="25"/>
      <c r="SCS146" s="27"/>
      <c r="SCT146" s="30"/>
      <c r="SDE146" s="25"/>
      <c r="SDF146" s="27"/>
      <c r="SDG146" s="30"/>
      <c r="SDR146" s="25"/>
      <c r="SDS146" s="27"/>
      <c r="SDT146" s="30"/>
      <c r="SEE146" s="25"/>
      <c r="SEF146" s="27"/>
      <c r="SEG146" s="30"/>
      <c r="SER146" s="25"/>
      <c r="SES146" s="27"/>
      <c r="SET146" s="30"/>
      <c r="SFE146" s="25"/>
      <c r="SFF146" s="27"/>
      <c r="SFG146" s="30"/>
      <c r="SFR146" s="25"/>
      <c r="SFS146" s="27"/>
      <c r="SFT146" s="30"/>
      <c r="SGE146" s="25"/>
      <c r="SGF146" s="27"/>
      <c r="SGG146" s="30"/>
      <c r="SGR146" s="25"/>
      <c r="SGS146" s="27"/>
      <c r="SGT146" s="30"/>
      <c r="SHE146" s="25"/>
      <c r="SHF146" s="27"/>
      <c r="SHG146" s="30"/>
      <c r="SHR146" s="25"/>
      <c r="SHS146" s="27"/>
      <c r="SHT146" s="30"/>
      <c r="SIE146" s="25"/>
      <c r="SIF146" s="27"/>
      <c r="SIG146" s="30"/>
      <c r="SIR146" s="25"/>
      <c r="SIS146" s="27"/>
      <c r="SIT146" s="30"/>
      <c r="SJE146" s="25"/>
      <c r="SJF146" s="27"/>
      <c r="SJG146" s="30"/>
      <c r="SJR146" s="25"/>
      <c r="SJS146" s="27"/>
      <c r="SJT146" s="30"/>
      <c r="SKE146" s="25"/>
      <c r="SKF146" s="27"/>
      <c r="SKG146" s="30"/>
      <c r="SKR146" s="25"/>
      <c r="SKS146" s="27"/>
      <c r="SKT146" s="30"/>
      <c r="SLE146" s="25"/>
      <c r="SLF146" s="27"/>
      <c r="SLG146" s="30"/>
      <c r="SLR146" s="25"/>
      <c r="SLS146" s="27"/>
      <c r="SLT146" s="30"/>
      <c r="SME146" s="25"/>
      <c r="SMF146" s="27"/>
      <c r="SMG146" s="30"/>
      <c r="SMR146" s="25"/>
      <c r="SMS146" s="27"/>
      <c r="SMT146" s="30"/>
      <c r="SNE146" s="25"/>
      <c r="SNF146" s="27"/>
      <c r="SNG146" s="30"/>
      <c r="SNR146" s="25"/>
      <c r="SNS146" s="27"/>
      <c r="SNT146" s="30"/>
      <c r="SOE146" s="25"/>
      <c r="SOF146" s="27"/>
      <c r="SOG146" s="30"/>
      <c r="SOR146" s="25"/>
      <c r="SOS146" s="27"/>
      <c r="SOT146" s="30"/>
      <c r="SPE146" s="25"/>
      <c r="SPF146" s="27"/>
      <c r="SPG146" s="30"/>
      <c r="SPR146" s="25"/>
      <c r="SPS146" s="27"/>
      <c r="SPT146" s="30"/>
      <c r="SQE146" s="25"/>
      <c r="SQF146" s="27"/>
      <c r="SQG146" s="30"/>
      <c r="SQR146" s="25"/>
      <c r="SQS146" s="27"/>
      <c r="SQT146" s="30"/>
      <c r="SRE146" s="25"/>
      <c r="SRF146" s="27"/>
      <c r="SRG146" s="30"/>
      <c r="SRR146" s="25"/>
      <c r="SRS146" s="27"/>
      <c r="SRT146" s="30"/>
      <c r="SSE146" s="25"/>
      <c r="SSF146" s="27"/>
      <c r="SSG146" s="30"/>
      <c r="SSR146" s="25"/>
      <c r="SSS146" s="27"/>
      <c r="SST146" s="30"/>
      <c r="STE146" s="25"/>
      <c r="STF146" s="27"/>
      <c r="STG146" s="30"/>
      <c r="STR146" s="25"/>
      <c r="STS146" s="27"/>
      <c r="STT146" s="30"/>
      <c r="SUE146" s="25"/>
      <c r="SUF146" s="27"/>
      <c r="SUG146" s="30"/>
      <c r="SUR146" s="25"/>
      <c r="SUS146" s="27"/>
      <c r="SUT146" s="30"/>
      <c r="SVE146" s="25"/>
      <c r="SVF146" s="27"/>
      <c r="SVG146" s="30"/>
      <c r="SVR146" s="25"/>
      <c r="SVS146" s="27"/>
      <c r="SVT146" s="30"/>
      <c r="SWE146" s="25"/>
      <c r="SWF146" s="27"/>
      <c r="SWG146" s="30"/>
      <c r="SWR146" s="25"/>
      <c r="SWS146" s="27"/>
      <c r="SWT146" s="30"/>
      <c r="SXE146" s="25"/>
      <c r="SXF146" s="27"/>
      <c r="SXG146" s="30"/>
      <c r="SXR146" s="25"/>
      <c r="SXS146" s="27"/>
      <c r="SXT146" s="30"/>
      <c r="SYE146" s="25"/>
      <c r="SYF146" s="27"/>
      <c r="SYG146" s="30"/>
      <c r="SYR146" s="25"/>
      <c r="SYS146" s="27"/>
      <c r="SYT146" s="30"/>
      <c r="SZE146" s="25"/>
      <c r="SZF146" s="27"/>
      <c r="SZG146" s="30"/>
      <c r="SZR146" s="25"/>
      <c r="SZS146" s="27"/>
      <c r="SZT146" s="30"/>
      <c r="TAE146" s="25"/>
      <c r="TAF146" s="27"/>
      <c r="TAG146" s="30"/>
      <c r="TAR146" s="25"/>
      <c r="TAS146" s="27"/>
      <c r="TAT146" s="30"/>
      <c r="TBE146" s="25"/>
      <c r="TBF146" s="27"/>
      <c r="TBG146" s="30"/>
      <c r="TBR146" s="25"/>
      <c r="TBS146" s="27"/>
      <c r="TBT146" s="30"/>
      <c r="TCE146" s="25"/>
      <c r="TCF146" s="27"/>
      <c r="TCG146" s="30"/>
      <c r="TCR146" s="25"/>
      <c r="TCS146" s="27"/>
      <c r="TCT146" s="30"/>
      <c r="TDE146" s="25"/>
      <c r="TDF146" s="27"/>
      <c r="TDG146" s="30"/>
      <c r="TDR146" s="25"/>
      <c r="TDS146" s="27"/>
      <c r="TDT146" s="30"/>
      <c r="TEE146" s="25"/>
      <c r="TEF146" s="27"/>
      <c r="TEG146" s="30"/>
      <c r="TER146" s="25"/>
      <c r="TES146" s="27"/>
      <c r="TET146" s="30"/>
      <c r="TFE146" s="25"/>
      <c r="TFF146" s="27"/>
      <c r="TFG146" s="30"/>
      <c r="TFR146" s="25"/>
      <c r="TFS146" s="27"/>
      <c r="TFT146" s="30"/>
      <c r="TGE146" s="25"/>
      <c r="TGF146" s="27"/>
      <c r="TGG146" s="30"/>
      <c r="TGR146" s="25"/>
      <c r="TGS146" s="27"/>
      <c r="TGT146" s="30"/>
      <c r="THE146" s="25"/>
      <c r="THF146" s="27"/>
      <c r="THG146" s="30"/>
      <c r="THR146" s="25"/>
      <c r="THS146" s="27"/>
      <c r="THT146" s="30"/>
      <c r="TIE146" s="25"/>
      <c r="TIF146" s="27"/>
      <c r="TIG146" s="30"/>
      <c r="TIR146" s="25"/>
      <c r="TIS146" s="27"/>
      <c r="TIT146" s="30"/>
      <c r="TJE146" s="25"/>
      <c r="TJF146" s="27"/>
      <c r="TJG146" s="30"/>
      <c r="TJR146" s="25"/>
      <c r="TJS146" s="27"/>
      <c r="TJT146" s="30"/>
      <c r="TKE146" s="25"/>
      <c r="TKF146" s="27"/>
      <c r="TKG146" s="30"/>
      <c r="TKR146" s="25"/>
      <c r="TKS146" s="27"/>
      <c r="TKT146" s="30"/>
      <c r="TLE146" s="25"/>
      <c r="TLF146" s="27"/>
      <c r="TLG146" s="30"/>
      <c r="TLR146" s="25"/>
      <c r="TLS146" s="27"/>
      <c r="TLT146" s="30"/>
      <c r="TME146" s="25"/>
      <c r="TMF146" s="27"/>
      <c r="TMG146" s="30"/>
      <c r="TMR146" s="25"/>
      <c r="TMS146" s="27"/>
      <c r="TMT146" s="30"/>
      <c r="TNE146" s="25"/>
      <c r="TNF146" s="27"/>
      <c r="TNG146" s="30"/>
      <c r="TNR146" s="25"/>
      <c r="TNS146" s="27"/>
      <c r="TNT146" s="30"/>
      <c r="TOE146" s="25"/>
      <c r="TOF146" s="27"/>
      <c r="TOG146" s="30"/>
      <c r="TOR146" s="25"/>
      <c r="TOS146" s="27"/>
      <c r="TOT146" s="30"/>
      <c r="TPE146" s="25"/>
      <c r="TPF146" s="27"/>
      <c r="TPG146" s="30"/>
      <c r="TPR146" s="25"/>
      <c r="TPS146" s="27"/>
      <c r="TPT146" s="30"/>
      <c r="TQE146" s="25"/>
      <c r="TQF146" s="27"/>
      <c r="TQG146" s="30"/>
      <c r="TQR146" s="25"/>
      <c r="TQS146" s="27"/>
      <c r="TQT146" s="30"/>
      <c r="TRE146" s="25"/>
      <c r="TRF146" s="27"/>
      <c r="TRG146" s="30"/>
      <c r="TRR146" s="25"/>
      <c r="TRS146" s="27"/>
      <c r="TRT146" s="30"/>
      <c r="TSE146" s="25"/>
      <c r="TSF146" s="27"/>
      <c r="TSG146" s="30"/>
      <c r="TSR146" s="25"/>
      <c r="TSS146" s="27"/>
      <c r="TST146" s="30"/>
      <c r="TTE146" s="25"/>
      <c r="TTF146" s="27"/>
      <c r="TTG146" s="30"/>
      <c r="TTR146" s="25"/>
      <c r="TTS146" s="27"/>
      <c r="TTT146" s="30"/>
      <c r="TUE146" s="25"/>
      <c r="TUF146" s="27"/>
      <c r="TUG146" s="30"/>
      <c r="TUR146" s="25"/>
      <c r="TUS146" s="27"/>
      <c r="TUT146" s="30"/>
      <c r="TVE146" s="25"/>
      <c r="TVF146" s="27"/>
      <c r="TVG146" s="30"/>
      <c r="TVR146" s="25"/>
      <c r="TVS146" s="27"/>
      <c r="TVT146" s="30"/>
      <c r="TWE146" s="25"/>
      <c r="TWF146" s="27"/>
      <c r="TWG146" s="30"/>
      <c r="TWR146" s="25"/>
      <c r="TWS146" s="27"/>
      <c r="TWT146" s="30"/>
      <c r="TXE146" s="25"/>
      <c r="TXF146" s="27"/>
      <c r="TXG146" s="30"/>
      <c r="TXR146" s="25"/>
      <c r="TXS146" s="27"/>
      <c r="TXT146" s="30"/>
      <c r="TYE146" s="25"/>
      <c r="TYF146" s="27"/>
      <c r="TYG146" s="30"/>
      <c r="TYR146" s="25"/>
      <c r="TYS146" s="27"/>
      <c r="TYT146" s="30"/>
      <c r="TZE146" s="25"/>
      <c r="TZF146" s="27"/>
      <c r="TZG146" s="30"/>
      <c r="TZR146" s="25"/>
      <c r="TZS146" s="27"/>
      <c r="TZT146" s="30"/>
      <c r="UAE146" s="25"/>
      <c r="UAF146" s="27"/>
      <c r="UAG146" s="30"/>
      <c r="UAR146" s="25"/>
      <c r="UAS146" s="27"/>
      <c r="UAT146" s="30"/>
      <c r="UBE146" s="25"/>
      <c r="UBF146" s="27"/>
      <c r="UBG146" s="30"/>
      <c r="UBR146" s="25"/>
      <c r="UBS146" s="27"/>
      <c r="UBT146" s="30"/>
      <c r="UCE146" s="25"/>
      <c r="UCF146" s="27"/>
      <c r="UCG146" s="30"/>
      <c r="UCR146" s="25"/>
      <c r="UCS146" s="27"/>
      <c r="UCT146" s="30"/>
      <c r="UDE146" s="25"/>
      <c r="UDF146" s="27"/>
      <c r="UDG146" s="30"/>
      <c r="UDR146" s="25"/>
      <c r="UDS146" s="27"/>
      <c r="UDT146" s="30"/>
      <c r="UEE146" s="25"/>
      <c r="UEF146" s="27"/>
      <c r="UEG146" s="30"/>
      <c r="UER146" s="25"/>
      <c r="UES146" s="27"/>
      <c r="UET146" s="30"/>
      <c r="UFE146" s="25"/>
      <c r="UFF146" s="27"/>
      <c r="UFG146" s="30"/>
      <c r="UFR146" s="25"/>
      <c r="UFS146" s="27"/>
      <c r="UFT146" s="30"/>
      <c r="UGE146" s="25"/>
      <c r="UGF146" s="27"/>
      <c r="UGG146" s="30"/>
      <c r="UGR146" s="25"/>
      <c r="UGS146" s="27"/>
      <c r="UGT146" s="30"/>
      <c r="UHE146" s="25"/>
      <c r="UHF146" s="27"/>
      <c r="UHG146" s="30"/>
      <c r="UHR146" s="25"/>
      <c r="UHS146" s="27"/>
      <c r="UHT146" s="30"/>
      <c r="UIE146" s="25"/>
      <c r="UIF146" s="27"/>
      <c r="UIG146" s="30"/>
      <c r="UIR146" s="25"/>
      <c r="UIS146" s="27"/>
      <c r="UIT146" s="30"/>
      <c r="UJE146" s="25"/>
      <c r="UJF146" s="27"/>
      <c r="UJG146" s="30"/>
      <c r="UJR146" s="25"/>
      <c r="UJS146" s="27"/>
      <c r="UJT146" s="30"/>
      <c r="UKE146" s="25"/>
      <c r="UKF146" s="27"/>
      <c r="UKG146" s="30"/>
      <c r="UKR146" s="25"/>
      <c r="UKS146" s="27"/>
      <c r="UKT146" s="30"/>
      <c r="ULE146" s="25"/>
      <c r="ULF146" s="27"/>
      <c r="ULG146" s="30"/>
      <c r="ULR146" s="25"/>
      <c r="ULS146" s="27"/>
      <c r="ULT146" s="30"/>
      <c r="UME146" s="25"/>
      <c r="UMF146" s="27"/>
      <c r="UMG146" s="30"/>
      <c r="UMR146" s="25"/>
      <c r="UMS146" s="27"/>
      <c r="UMT146" s="30"/>
      <c r="UNE146" s="25"/>
      <c r="UNF146" s="27"/>
      <c r="UNG146" s="30"/>
      <c r="UNR146" s="25"/>
      <c r="UNS146" s="27"/>
      <c r="UNT146" s="30"/>
      <c r="UOE146" s="25"/>
      <c r="UOF146" s="27"/>
      <c r="UOG146" s="30"/>
      <c r="UOR146" s="25"/>
      <c r="UOS146" s="27"/>
      <c r="UOT146" s="30"/>
      <c r="UPE146" s="25"/>
      <c r="UPF146" s="27"/>
      <c r="UPG146" s="30"/>
      <c r="UPR146" s="25"/>
      <c r="UPS146" s="27"/>
      <c r="UPT146" s="30"/>
      <c r="UQE146" s="25"/>
      <c r="UQF146" s="27"/>
      <c r="UQG146" s="30"/>
      <c r="UQR146" s="25"/>
      <c r="UQS146" s="27"/>
      <c r="UQT146" s="30"/>
      <c r="URE146" s="25"/>
      <c r="URF146" s="27"/>
      <c r="URG146" s="30"/>
      <c r="URR146" s="25"/>
      <c r="URS146" s="27"/>
      <c r="URT146" s="30"/>
      <c r="USE146" s="25"/>
      <c r="USF146" s="27"/>
      <c r="USG146" s="30"/>
      <c r="USR146" s="25"/>
      <c r="USS146" s="27"/>
      <c r="UST146" s="30"/>
      <c r="UTE146" s="25"/>
      <c r="UTF146" s="27"/>
      <c r="UTG146" s="30"/>
      <c r="UTR146" s="25"/>
      <c r="UTS146" s="27"/>
      <c r="UTT146" s="30"/>
      <c r="UUE146" s="25"/>
      <c r="UUF146" s="27"/>
      <c r="UUG146" s="30"/>
      <c r="UUR146" s="25"/>
      <c r="UUS146" s="27"/>
      <c r="UUT146" s="30"/>
      <c r="UVE146" s="25"/>
      <c r="UVF146" s="27"/>
      <c r="UVG146" s="30"/>
      <c r="UVR146" s="25"/>
      <c r="UVS146" s="27"/>
      <c r="UVT146" s="30"/>
      <c r="UWE146" s="25"/>
      <c r="UWF146" s="27"/>
      <c r="UWG146" s="30"/>
      <c r="UWR146" s="25"/>
      <c r="UWS146" s="27"/>
      <c r="UWT146" s="30"/>
      <c r="UXE146" s="25"/>
      <c r="UXF146" s="27"/>
      <c r="UXG146" s="30"/>
      <c r="UXR146" s="25"/>
      <c r="UXS146" s="27"/>
      <c r="UXT146" s="30"/>
      <c r="UYE146" s="25"/>
      <c r="UYF146" s="27"/>
      <c r="UYG146" s="30"/>
      <c r="UYR146" s="25"/>
      <c r="UYS146" s="27"/>
      <c r="UYT146" s="30"/>
      <c r="UZE146" s="25"/>
      <c r="UZF146" s="27"/>
      <c r="UZG146" s="30"/>
      <c r="UZR146" s="25"/>
      <c r="UZS146" s="27"/>
      <c r="UZT146" s="30"/>
      <c r="VAE146" s="25"/>
      <c r="VAF146" s="27"/>
      <c r="VAG146" s="30"/>
      <c r="VAR146" s="25"/>
      <c r="VAS146" s="27"/>
      <c r="VAT146" s="30"/>
      <c r="VBE146" s="25"/>
      <c r="VBF146" s="27"/>
      <c r="VBG146" s="30"/>
      <c r="VBR146" s="25"/>
      <c r="VBS146" s="27"/>
      <c r="VBT146" s="30"/>
      <c r="VCE146" s="25"/>
      <c r="VCF146" s="27"/>
      <c r="VCG146" s="30"/>
      <c r="VCR146" s="25"/>
      <c r="VCS146" s="27"/>
      <c r="VCT146" s="30"/>
      <c r="VDE146" s="25"/>
      <c r="VDF146" s="27"/>
      <c r="VDG146" s="30"/>
      <c r="VDR146" s="25"/>
      <c r="VDS146" s="27"/>
      <c r="VDT146" s="30"/>
      <c r="VEE146" s="25"/>
      <c r="VEF146" s="27"/>
      <c r="VEG146" s="30"/>
      <c r="VER146" s="25"/>
      <c r="VES146" s="27"/>
      <c r="VET146" s="30"/>
      <c r="VFE146" s="25"/>
      <c r="VFF146" s="27"/>
      <c r="VFG146" s="30"/>
      <c r="VFR146" s="25"/>
      <c r="VFS146" s="27"/>
      <c r="VFT146" s="30"/>
      <c r="VGE146" s="25"/>
      <c r="VGF146" s="27"/>
      <c r="VGG146" s="30"/>
      <c r="VGR146" s="25"/>
      <c r="VGS146" s="27"/>
      <c r="VGT146" s="30"/>
      <c r="VHE146" s="25"/>
      <c r="VHF146" s="27"/>
      <c r="VHG146" s="30"/>
      <c r="VHR146" s="25"/>
      <c r="VHS146" s="27"/>
      <c r="VHT146" s="30"/>
      <c r="VIE146" s="25"/>
      <c r="VIF146" s="27"/>
      <c r="VIG146" s="30"/>
      <c r="VIR146" s="25"/>
      <c r="VIS146" s="27"/>
      <c r="VIT146" s="30"/>
      <c r="VJE146" s="25"/>
      <c r="VJF146" s="27"/>
      <c r="VJG146" s="30"/>
      <c r="VJR146" s="25"/>
      <c r="VJS146" s="27"/>
      <c r="VJT146" s="30"/>
      <c r="VKE146" s="25"/>
      <c r="VKF146" s="27"/>
      <c r="VKG146" s="30"/>
      <c r="VKR146" s="25"/>
      <c r="VKS146" s="27"/>
      <c r="VKT146" s="30"/>
      <c r="VLE146" s="25"/>
      <c r="VLF146" s="27"/>
      <c r="VLG146" s="30"/>
      <c r="VLR146" s="25"/>
      <c r="VLS146" s="27"/>
      <c r="VLT146" s="30"/>
      <c r="VME146" s="25"/>
      <c r="VMF146" s="27"/>
      <c r="VMG146" s="30"/>
      <c r="VMR146" s="25"/>
      <c r="VMS146" s="27"/>
      <c r="VMT146" s="30"/>
      <c r="VNE146" s="25"/>
      <c r="VNF146" s="27"/>
      <c r="VNG146" s="30"/>
      <c r="VNR146" s="25"/>
      <c r="VNS146" s="27"/>
      <c r="VNT146" s="30"/>
      <c r="VOE146" s="25"/>
      <c r="VOF146" s="27"/>
      <c r="VOG146" s="30"/>
      <c r="VOR146" s="25"/>
      <c r="VOS146" s="27"/>
      <c r="VOT146" s="30"/>
      <c r="VPE146" s="25"/>
      <c r="VPF146" s="27"/>
      <c r="VPG146" s="30"/>
      <c r="VPR146" s="25"/>
      <c r="VPS146" s="27"/>
      <c r="VPT146" s="30"/>
      <c r="VQE146" s="25"/>
      <c r="VQF146" s="27"/>
      <c r="VQG146" s="30"/>
      <c r="VQR146" s="25"/>
      <c r="VQS146" s="27"/>
      <c r="VQT146" s="30"/>
      <c r="VRE146" s="25"/>
      <c r="VRF146" s="27"/>
      <c r="VRG146" s="30"/>
      <c r="VRR146" s="25"/>
      <c r="VRS146" s="27"/>
      <c r="VRT146" s="30"/>
      <c r="VSE146" s="25"/>
      <c r="VSF146" s="27"/>
      <c r="VSG146" s="30"/>
      <c r="VSR146" s="25"/>
      <c r="VSS146" s="27"/>
      <c r="VST146" s="30"/>
      <c r="VTE146" s="25"/>
      <c r="VTF146" s="27"/>
      <c r="VTG146" s="30"/>
      <c r="VTR146" s="25"/>
      <c r="VTS146" s="27"/>
      <c r="VTT146" s="30"/>
      <c r="VUE146" s="25"/>
      <c r="VUF146" s="27"/>
      <c r="VUG146" s="30"/>
      <c r="VUR146" s="25"/>
      <c r="VUS146" s="27"/>
      <c r="VUT146" s="30"/>
      <c r="VVE146" s="25"/>
      <c r="VVF146" s="27"/>
      <c r="VVG146" s="30"/>
      <c r="VVR146" s="25"/>
      <c r="VVS146" s="27"/>
      <c r="VVT146" s="30"/>
      <c r="VWE146" s="25"/>
      <c r="VWF146" s="27"/>
      <c r="VWG146" s="30"/>
      <c r="VWR146" s="25"/>
      <c r="VWS146" s="27"/>
      <c r="VWT146" s="30"/>
      <c r="VXE146" s="25"/>
      <c r="VXF146" s="27"/>
      <c r="VXG146" s="30"/>
      <c r="VXR146" s="25"/>
      <c r="VXS146" s="27"/>
      <c r="VXT146" s="30"/>
      <c r="VYE146" s="25"/>
      <c r="VYF146" s="27"/>
      <c r="VYG146" s="30"/>
      <c r="VYR146" s="25"/>
      <c r="VYS146" s="27"/>
      <c r="VYT146" s="30"/>
      <c r="VZE146" s="25"/>
      <c r="VZF146" s="27"/>
      <c r="VZG146" s="30"/>
      <c r="VZR146" s="25"/>
      <c r="VZS146" s="27"/>
      <c r="VZT146" s="30"/>
      <c r="WAE146" s="25"/>
      <c r="WAF146" s="27"/>
      <c r="WAG146" s="30"/>
      <c r="WAR146" s="25"/>
      <c r="WAS146" s="27"/>
      <c r="WAT146" s="30"/>
      <c r="WBE146" s="25"/>
      <c r="WBF146" s="27"/>
      <c r="WBG146" s="30"/>
      <c r="WBR146" s="25"/>
      <c r="WBS146" s="27"/>
      <c r="WBT146" s="30"/>
      <c r="WCE146" s="25"/>
      <c r="WCF146" s="27"/>
      <c r="WCG146" s="30"/>
      <c r="WCR146" s="25"/>
      <c r="WCS146" s="27"/>
      <c r="WCT146" s="30"/>
      <c r="WDE146" s="25"/>
      <c r="WDF146" s="27"/>
      <c r="WDG146" s="30"/>
      <c r="WDR146" s="25"/>
      <c r="WDS146" s="27"/>
      <c r="WDT146" s="30"/>
      <c r="WEE146" s="25"/>
      <c r="WEF146" s="27"/>
      <c r="WEG146" s="30"/>
      <c r="WER146" s="25"/>
      <c r="WES146" s="27"/>
      <c r="WET146" s="30"/>
      <c r="WFE146" s="25"/>
      <c r="WFF146" s="27"/>
      <c r="WFG146" s="30"/>
      <c r="WFR146" s="25"/>
      <c r="WFS146" s="27"/>
      <c r="WFT146" s="30"/>
      <c r="WGE146" s="25"/>
      <c r="WGF146" s="27"/>
      <c r="WGG146" s="30"/>
      <c r="WGR146" s="25"/>
      <c r="WGS146" s="27"/>
      <c r="WGT146" s="30"/>
      <c r="WHE146" s="25"/>
      <c r="WHF146" s="27"/>
      <c r="WHG146" s="30"/>
      <c r="WHR146" s="25"/>
      <c r="WHS146" s="27"/>
      <c r="WHT146" s="30"/>
      <c r="WIE146" s="25"/>
      <c r="WIF146" s="27"/>
      <c r="WIG146" s="30"/>
      <c r="WIR146" s="25"/>
      <c r="WIS146" s="27"/>
      <c r="WIT146" s="30"/>
      <c r="WJE146" s="25"/>
      <c r="WJF146" s="27"/>
      <c r="WJG146" s="30"/>
      <c r="WJR146" s="25"/>
      <c r="WJS146" s="27"/>
      <c r="WJT146" s="30"/>
      <c r="WKE146" s="25"/>
      <c r="WKF146" s="27"/>
      <c r="WKG146" s="30"/>
      <c r="WKR146" s="25"/>
      <c r="WKS146" s="27"/>
      <c r="WKT146" s="30"/>
      <c r="WLE146" s="25"/>
      <c r="WLF146" s="27"/>
      <c r="WLG146" s="30"/>
      <c r="WLR146" s="25"/>
      <c r="WLS146" s="27"/>
      <c r="WLT146" s="30"/>
      <c r="WME146" s="25"/>
      <c r="WMF146" s="27"/>
      <c r="WMG146" s="30"/>
      <c r="WMR146" s="25"/>
      <c r="WMS146" s="27"/>
      <c r="WMT146" s="30"/>
      <c r="WNE146" s="25"/>
      <c r="WNF146" s="27"/>
      <c r="WNG146" s="30"/>
      <c r="WNR146" s="25"/>
      <c r="WNS146" s="27"/>
      <c r="WNT146" s="30"/>
      <c r="WOE146" s="25"/>
      <c r="WOF146" s="27"/>
      <c r="WOG146" s="30"/>
      <c r="WOR146" s="25"/>
      <c r="WOS146" s="27"/>
      <c r="WOT146" s="30"/>
      <c r="WPE146" s="25"/>
      <c r="WPF146" s="27"/>
      <c r="WPG146" s="30"/>
      <c r="WPR146" s="25"/>
      <c r="WPS146" s="27"/>
      <c r="WPT146" s="30"/>
      <c r="WQE146" s="25"/>
      <c r="WQF146" s="27"/>
      <c r="WQG146" s="30"/>
      <c r="WQR146" s="25"/>
      <c r="WQS146" s="27"/>
      <c r="WQT146" s="30"/>
      <c r="WRE146" s="25"/>
      <c r="WRF146" s="27"/>
      <c r="WRG146" s="30"/>
      <c r="WRR146" s="25"/>
      <c r="WRS146" s="27"/>
      <c r="WRT146" s="30"/>
      <c r="WSE146" s="25"/>
      <c r="WSF146" s="27"/>
      <c r="WSG146" s="30"/>
      <c r="WSR146" s="25"/>
      <c r="WSS146" s="27"/>
      <c r="WST146" s="30"/>
      <c r="WTE146" s="25"/>
      <c r="WTF146" s="27"/>
      <c r="WTG146" s="30"/>
      <c r="WTR146" s="25"/>
      <c r="WTS146" s="27"/>
      <c r="WTT146" s="30"/>
      <c r="WUE146" s="25"/>
      <c r="WUF146" s="27"/>
      <c r="WUG146" s="30"/>
      <c r="WUR146" s="25"/>
      <c r="WUS146" s="27"/>
      <c r="WUT146" s="30"/>
      <c r="WVE146" s="25"/>
      <c r="WVF146" s="27"/>
      <c r="WVG146" s="30"/>
      <c r="WVR146" s="25"/>
      <c r="WVS146" s="27"/>
      <c r="WVT146" s="30"/>
      <c r="WWE146" s="25"/>
      <c r="WWF146" s="27"/>
      <c r="WWG146" s="30"/>
      <c r="WWR146" s="25"/>
      <c r="WWS146" s="27"/>
      <c r="WWT146" s="30"/>
      <c r="WXE146" s="25"/>
      <c r="WXF146" s="27"/>
      <c r="WXG146" s="30"/>
      <c r="WXR146" s="25"/>
      <c r="WXS146" s="27"/>
      <c r="WXT146" s="30"/>
      <c r="WYE146" s="25"/>
      <c r="WYF146" s="27"/>
      <c r="WYG146" s="30"/>
      <c r="WYR146" s="25"/>
      <c r="WYS146" s="27"/>
      <c r="WYT146" s="30"/>
      <c r="WZE146" s="25"/>
      <c r="WZF146" s="27"/>
      <c r="WZG146" s="30"/>
      <c r="WZR146" s="25"/>
      <c r="WZS146" s="27"/>
      <c r="WZT146" s="30"/>
      <c r="XAE146" s="25"/>
      <c r="XAF146" s="27"/>
      <c r="XAG146" s="30"/>
      <c r="XAR146" s="25"/>
      <c r="XAS146" s="27"/>
      <c r="XAT146" s="30"/>
      <c r="XBE146" s="25"/>
      <c r="XBF146" s="27"/>
      <c r="XBG146" s="30"/>
      <c r="XBR146" s="25"/>
      <c r="XBS146" s="27"/>
      <c r="XBT146" s="30"/>
      <c r="XCE146" s="25"/>
      <c r="XCF146" s="27"/>
      <c r="XCG146" s="30"/>
      <c r="XCR146" s="25"/>
      <c r="XCS146" s="27"/>
      <c r="XCT146" s="30"/>
      <c r="XDE146" s="25"/>
      <c r="XDF146" s="27"/>
      <c r="XDG146" s="30"/>
      <c r="XDR146" s="25"/>
      <c r="XDS146" s="27"/>
      <c r="XDT146" s="30"/>
      <c r="XEE146" s="25"/>
      <c r="XEF146" s="27"/>
      <c r="XEG146" s="30"/>
      <c r="XER146" s="25"/>
      <c r="XES146" s="27"/>
      <c r="XET146" s="30"/>
    </row>
    <row r="147" spans="1:1021 1032:2048 2059:3062 3073:4089 4100:5116 5127:6143 6154:8184 8195:9211 9222:10238 10249:12279 12290:13306 13317:14333 14344:15360 15371:16374" x14ac:dyDescent="0.2">
      <c r="A147" s="26" t="s">
        <v>488</v>
      </c>
      <c r="B147" s="26" t="s">
        <v>489</v>
      </c>
      <c r="C147" s="26" t="s">
        <v>490</v>
      </c>
      <c r="D147" s="25" t="s">
        <v>681</v>
      </c>
      <c r="E147" s="27" t="s">
        <v>714</v>
      </c>
      <c r="F147" s="30">
        <v>401.4</v>
      </c>
      <c r="G147" s="30" t="s">
        <v>1568</v>
      </c>
      <c r="H147" s="26" t="s">
        <v>491</v>
      </c>
      <c r="I147" s="26" t="s">
        <v>492</v>
      </c>
      <c r="J147" s="26" t="s">
        <v>1274</v>
      </c>
      <c r="K147" s="26" t="s">
        <v>592</v>
      </c>
      <c r="L147" s="26" t="s">
        <v>600</v>
      </c>
      <c r="M147" s="26" t="s">
        <v>340</v>
      </c>
      <c r="N147" s="26" t="s">
        <v>1090</v>
      </c>
      <c r="R147" s="25"/>
      <c r="S147" s="27"/>
      <c r="T147" s="30"/>
      <c r="AE147" s="25"/>
      <c r="AF147" s="27"/>
      <c r="AG147" s="30"/>
      <c r="AR147" s="25"/>
      <c r="AS147" s="27"/>
      <c r="AT147" s="30"/>
      <c r="BE147" s="25"/>
      <c r="BF147" s="27"/>
      <c r="BG147" s="30"/>
      <c r="BR147" s="25"/>
      <c r="BS147" s="27"/>
      <c r="BT147" s="30"/>
      <c r="CE147" s="25"/>
      <c r="CF147" s="27"/>
      <c r="CG147" s="30"/>
      <c r="CR147" s="25"/>
      <c r="CS147" s="27"/>
      <c r="CT147" s="30"/>
      <c r="DE147" s="25"/>
      <c r="DF147" s="27"/>
      <c r="DG147" s="30"/>
      <c r="DR147" s="25"/>
      <c r="DS147" s="27"/>
      <c r="DT147" s="30"/>
      <c r="EE147" s="25"/>
      <c r="EF147" s="27"/>
      <c r="EG147" s="30"/>
      <c r="ER147" s="25"/>
      <c r="ES147" s="27"/>
      <c r="ET147" s="30"/>
      <c r="FE147" s="25"/>
      <c r="FF147" s="27"/>
      <c r="FG147" s="30"/>
      <c r="FR147" s="25"/>
      <c r="FS147" s="27"/>
      <c r="FT147" s="30"/>
      <c r="GE147" s="25"/>
      <c r="GF147" s="27"/>
      <c r="GG147" s="30"/>
      <c r="GR147" s="25"/>
      <c r="GS147" s="27"/>
      <c r="GT147" s="30"/>
      <c r="HE147" s="25"/>
      <c r="HF147" s="27"/>
      <c r="HG147" s="30"/>
      <c r="HR147" s="25"/>
      <c r="HS147" s="27"/>
      <c r="HT147" s="30"/>
      <c r="IE147" s="25"/>
      <c r="IF147" s="27"/>
      <c r="IG147" s="30"/>
      <c r="IR147" s="25"/>
      <c r="IS147" s="27"/>
      <c r="IT147" s="30"/>
      <c r="JE147" s="25"/>
      <c r="JF147" s="27"/>
      <c r="JG147" s="30"/>
      <c r="JR147" s="25"/>
      <c r="JS147" s="27"/>
      <c r="JT147" s="30"/>
      <c r="KE147" s="25"/>
      <c r="KF147" s="27"/>
      <c r="KG147" s="30"/>
      <c r="KR147" s="25"/>
      <c r="KS147" s="27"/>
      <c r="KT147" s="30"/>
      <c r="LE147" s="25"/>
      <c r="LF147" s="27"/>
      <c r="LG147" s="30"/>
      <c r="LR147" s="25"/>
      <c r="LS147" s="27"/>
      <c r="LT147" s="30"/>
      <c r="ME147" s="25"/>
      <c r="MF147" s="27"/>
      <c r="MG147" s="30"/>
      <c r="MR147" s="25"/>
      <c r="MS147" s="27"/>
      <c r="MT147" s="30"/>
      <c r="NE147" s="25"/>
      <c r="NF147" s="27"/>
      <c r="NG147" s="30"/>
      <c r="NR147" s="25"/>
      <c r="NS147" s="27"/>
      <c r="NT147" s="30"/>
      <c r="OE147" s="25"/>
      <c r="OF147" s="27"/>
      <c r="OG147" s="30"/>
      <c r="OR147" s="25"/>
      <c r="OS147" s="27"/>
      <c r="OT147" s="30"/>
      <c r="PE147" s="25"/>
      <c r="PF147" s="27"/>
      <c r="PG147" s="30"/>
      <c r="PR147" s="25"/>
      <c r="PS147" s="27"/>
      <c r="PT147" s="30"/>
      <c r="QE147" s="25"/>
      <c r="QF147" s="27"/>
      <c r="QG147" s="30"/>
      <c r="QR147" s="25"/>
      <c r="QS147" s="27"/>
      <c r="QT147" s="30"/>
      <c r="RE147" s="25"/>
      <c r="RF147" s="27"/>
      <c r="RG147" s="30"/>
      <c r="RR147" s="25"/>
      <c r="RS147" s="27"/>
      <c r="RT147" s="30"/>
      <c r="SE147" s="25"/>
      <c r="SF147" s="27"/>
      <c r="SG147" s="30"/>
      <c r="SR147" s="25"/>
      <c r="SS147" s="27"/>
      <c r="ST147" s="30"/>
      <c r="TE147" s="25"/>
      <c r="TF147" s="27"/>
      <c r="TG147" s="30"/>
      <c r="TR147" s="25"/>
      <c r="TS147" s="27"/>
      <c r="TT147" s="30"/>
      <c r="UE147" s="25"/>
      <c r="UF147" s="27"/>
      <c r="UG147" s="30"/>
      <c r="UR147" s="25"/>
      <c r="US147" s="27"/>
      <c r="UT147" s="30"/>
      <c r="VE147" s="25"/>
      <c r="VF147" s="27"/>
      <c r="VG147" s="30"/>
      <c r="VR147" s="25"/>
      <c r="VS147" s="27"/>
      <c r="VT147" s="30"/>
      <c r="WE147" s="25"/>
      <c r="WF147" s="27"/>
      <c r="WG147" s="30"/>
      <c r="WR147" s="25"/>
      <c r="WS147" s="27"/>
      <c r="WT147" s="30"/>
      <c r="XE147" s="25"/>
      <c r="XF147" s="27"/>
      <c r="XG147" s="30"/>
      <c r="XR147" s="25"/>
      <c r="XS147" s="27"/>
      <c r="XT147" s="30"/>
      <c r="YE147" s="25"/>
      <c r="YF147" s="27"/>
      <c r="YG147" s="30"/>
      <c r="YR147" s="25"/>
      <c r="YS147" s="27"/>
      <c r="YT147" s="30"/>
      <c r="ZE147" s="25"/>
      <c r="ZF147" s="27"/>
      <c r="ZG147" s="30"/>
      <c r="ZR147" s="25"/>
      <c r="ZS147" s="27"/>
      <c r="ZT147" s="30"/>
      <c r="AAE147" s="25"/>
      <c r="AAF147" s="27"/>
      <c r="AAG147" s="30"/>
      <c r="AAR147" s="25"/>
      <c r="AAS147" s="27"/>
      <c r="AAT147" s="30"/>
      <c r="ABE147" s="25"/>
      <c r="ABF147" s="27"/>
      <c r="ABG147" s="30"/>
      <c r="ABR147" s="25"/>
      <c r="ABS147" s="27"/>
      <c r="ABT147" s="30"/>
      <c r="ACE147" s="25"/>
      <c r="ACF147" s="27"/>
      <c r="ACG147" s="30"/>
      <c r="ACR147" s="25"/>
      <c r="ACS147" s="27"/>
      <c r="ACT147" s="30"/>
      <c r="ADE147" s="25"/>
      <c r="ADF147" s="27"/>
      <c r="ADG147" s="30"/>
      <c r="ADR147" s="25"/>
      <c r="ADS147" s="27"/>
      <c r="ADT147" s="30"/>
      <c r="AEE147" s="25"/>
      <c r="AEF147" s="27"/>
      <c r="AEG147" s="30"/>
      <c r="AER147" s="25"/>
      <c r="AES147" s="27"/>
      <c r="AET147" s="30"/>
      <c r="AFE147" s="25"/>
      <c r="AFF147" s="27"/>
      <c r="AFG147" s="30"/>
      <c r="AFR147" s="25"/>
      <c r="AFS147" s="27"/>
      <c r="AFT147" s="30"/>
      <c r="AGE147" s="25"/>
      <c r="AGF147" s="27"/>
      <c r="AGG147" s="30"/>
      <c r="AGR147" s="25"/>
      <c r="AGS147" s="27"/>
      <c r="AGT147" s="30"/>
      <c r="AHE147" s="25"/>
      <c r="AHF147" s="27"/>
      <c r="AHG147" s="30"/>
      <c r="AHR147" s="25"/>
      <c r="AHS147" s="27"/>
      <c r="AHT147" s="30"/>
      <c r="AIE147" s="25"/>
      <c r="AIF147" s="27"/>
      <c r="AIG147" s="30"/>
      <c r="AIR147" s="25"/>
      <c r="AIS147" s="27"/>
      <c r="AIT147" s="30"/>
      <c r="AJE147" s="25"/>
      <c r="AJF147" s="27"/>
      <c r="AJG147" s="30"/>
      <c r="AJR147" s="25"/>
      <c r="AJS147" s="27"/>
      <c r="AJT147" s="30"/>
      <c r="AKE147" s="25"/>
      <c r="AKF147" s="27"/>
      <c r="AKG147" s="30"/>
      <c r="AKR147" s="25"/>
      <c r="AKS147" s="27"/>
      <c r="AKT147" s="30"/>
      <c r="ALE147" s="25"/>
      <c r="ALF147" s="27"/>
      <c r="ALG147" s="30"/>
      <c r="ALR147" s="25"/>
      <c r="ALS147" s="27"/>
      <c r="ALT147" s="30"/>
      <c r="AME147" s="25"/>
      <c r="AMF147" s="27"/>
      <c r="AMG147" s="30"/>
      <c r="AMR147" s="25"/>
      <c r="AMS147" s="27"/>
      <c r="AMT147" s="30"/>
      <c r="ANE147" s="25"/>
      <c r="ANF147" s="27"/>
      <c r="ANG147" s="30"/>
      <c r="ANR147" s="25"/>
      <c r="ANS147" s="27"/>
      <c r="ANT147" s="30"/>
      <c r="AOE147" s="25"/>
      <c r="AOF147" s="27"/>
      <c r="AOG147" s="30"/>
      <c r="AOR147" s="25"/>
      <c r="AOS147" s="27"/>
      <c r="AOT147" s="30"/>
      <c r="APE147" s="25"/>
      <c r="APF147" s="27"/>
      <c r="APG147" s="30"/>
      <c r="APR147" s="25"/>
      <c r="APS147" s="27"/>
      <c r="APT147" s="30"/>
      <c r="AQE147" s="25"/>
      <c r="AQF147" s="27"/>
      <c r="AQG147" s="30"/>
      <c r="AQR147" s="25"/>
      <c r="AQS147" s="27"/>
      <c r="AQT147" s="30"/>
      <c r="ARE147" s="25"/>
      <c r="ARF147" s="27"/>
      <c r="ARG147" s="30"/>
      <c r="ARR147" s="25"/>
      <c r="ARS147" s="27"/>
      <c r="ART147" s="30"/>
      <c r="ASE147" s="25"/>
      <c r="ASF147" s="27"/>
      <c r="ASG147" s="30"/>
      <c r="ASR147" s="25"/>
      <c r="ASS147" s="27"/>
      <c r="AST147" s="30"/>
      <c r="ATE147" s="25"/>
      <c r="ATF147" s="27"/>
      <c r="ATG147" s="30"/>
      <c r="ATR147" s="25"/>
      <c r="ATS147" s="27"/>
      <c r="ATT147" s="30"/>
      <c r="AUE147" s="25"/>
      <c r="AUF147" s="27"/>
      <c r="AUG147" s="30"/>
      <c r="AUR147" s="25"/>
      <c r="AUS147" s="27"/>
      <c r="AUT147" s="30"/>
      <c r="AVE147" s="25"/>
      <c r="AVF147" s="27"/>
      <c r="AVG147" s="30"/>
      <c r="AVR147" s="25"/>
      <c r="AVS147" s="27"/>
      <c r="AVT147" s="30"/>
      <c r="AWE147" s="25"/>
      <c r="AWF147" s="27"/>
      <c r="AWG147" s="30"/>
      <c r="AWR147" s="25"/>
      <c r="AWS147" s="27"/>
      <c r="AWT147" s="30"/>
      <c r="AXE147" s="25"/>
      <c r="AXF147" s="27"/>
      <c r="AXG147" s="30"/>
      <c r="AXR147" s="25"/>
      <c r="AXS147" s="27"/>
      <c r="AXT147" s="30"/>
      <c r="AYE147" s="25"/>
      <c r="AYF147" s="27"/>
      <c r="AYG147" s="30"/>
      <c r="AYR147" s="25"/>
      <c r="AYS147" s="27"/>
      <c r="AYT147" s="30"/>
      <c r="AZE147" s="25"/>
      <c r="AZF147" s="27"/>
      <c r="AZG147" s="30"/>
      <c r="AZR147" s="25"/>
      <c r="AZS147" s="27"/>
      <c r="AZT147" s="30"/>
      <c r="BAE147" s="25"/>
      <c r="BAF147" s="27"/>
      <c r="BAG147" s="30"/>
      <c r="BAR147" s="25"/>
      <c r="BAS147" s="27"/>
      <c r="BAT147" s="30"/>
      <c r="BBE147" s="25"/>
      <c r="BBF147" s="27"/>
      <c r="BBG147" s="30"/>
      <c r="BBR147" s="25"/>
      <c r="BBS147" s="27"/>
      <c r="BBT147" s="30"/>
      <c r="BCE147" s="25"/>
      <c r="BCF147" s="27"/>
      <c r="BCG147" s="30"/>
      <c r="BCR147" s="25"/>
      <c r="BCS147" s="27"/>
      <c r="BCT147" s="30"/>
      <c r="BDE147" s="25"/>
      <c r="BDF147" s="27"/>
      <c r="BDG147" s="30"/>
      <c r="BDR147" s="25"/>
      <c r="BDS147" s="27"/>
      <c r="BDT147" s="30"/>
      <c r="BEE147" s="25"/>
      <c r="BEF147" s="27"/>
      <c r="BEG147" s="30"/>
      <c r="BER147" s="25"/>
      <c r="BES147" s="27"/>
      <c r="BET147" s="30"/>
      <c r="BFE147" s="25"/>
      <c r="BFF147" s="27"/>
      <c r="BFG147" s="30"/>
      <c r="BFR147" s="25"/>
      <c r="BFS147" s="27"/>
      <c r="BFT147" s="30"/>
      <c r="BGE147" s="25"/>
      <c r="BGF147" s="27"/>
      <c r="BGG147" s="30"/>
      <c r="BGR147" s="25"/>
      <c r="BGS147" s="27"/>
      <c r="BGT147" s="30"/>
      <c r="BHE147" s="25"/>
      <c r="BHF147" s="27"/>
      <c r="BHG147" s="30"/>
      <c r="BHR147" s="25"/>
      <c r="BHS147" s="27"/>
      <c r="BHT147" s="30"/>
      <c r="BIE147" s="25"/>
      <c r="BIF147" s="27"/>
      <c r="BIG147" s="30"/>
      <c r="BIR147" s="25"/>
      <c r="BIS147" s="27"/>
      <c r="BIT147" s="30"/>
      <c r="BJE147" s="25"/>
      <c r="BJF147" s="27"/>
      <c r="BJG147" s="30"/>
      <c r="BJR147" s="25"/>
      <c r="BJS147" s="27"/>
      <c r="BJT147" s="30"/>
      <c r="BKE147" s="25"/>
      <c r="BKF147" s="27"/>
      <c r="BKG147" s="30"/>
      <c r="BKR147" s="25"/>
      <c r="BKS147" s="27"/>
      <c r="BKT147" s="30"/>
      <c r="BLE147" s="25"/>
      <c r="BLF147" s="27"/>
      <c r="BLG147" s="30"/>
      <c r="BLR147" s="25"/>
      <c r="BLS147" s="27"/>
      <c r="BLT147" s="30"/>
      <c r="BME147" s="25"/>
      <c r="BMF147" s="27"/>
      <c r="BMG147" s="30"/>
      <c r="BMR147" s="25"/>
      <c r="BMS147" s="27"/>
      <c r="BMT147" s="30"/>
      <c r="BNE147" s="25"/>
      <c r="BNF147" s="27"/>
      <c r="BNG147" s="30"/>
      <c r="BNR147" s="25"/>
      <c r="BNS147" s="27"/>
      <c r="BNT147" s="30"/>
      <c r="BOE147" s="25"/>
      <c r="BOF147" s="27"/>
      <c r="BOG147" s="30"/>
      <c r="BOR147" s="25"/>
      <c r="BOS147" s="27"/>
      <c r="BOT147" s="30"/>
      <c r="BPE147" s="25"/>
      <c r="BPF147" s="27"/>
      <c r="BPG147" s="30"/>
      <c r="BPR147" s="25"/>
      <c r="BPS147" s="27"/>
      <c r="BPT147" s="30"/>
      <c r="BQE147" s="25"/>
      <c r="BQF147" s="27"/>
      <c r="BQG147" s="30"/>
      <c r="BQR147" s="25"/>
      <c r="BQS147" s="27"/>
      <c r="BQT147" s="30"/>
      <c r="BRE147" s="25"/>
      <c r="BRF147" s="27"/>
      <c r="BRG147" s="30"/>
      <c r="BRR147" s="25"/>
      <c r="BRS147" s="27"/>
      <c r="BRT147" s="30"/>
      <c r="BSE147" s="25"/>
      <c r="BSF147" s="27"/>
      <c r="BSG147" s="30"/>
      <c r="BSR147" s="25"/>
      <c r="BSS147" s="27"/>
      <c r="BST147" s="30"/>
      <c r="BTE147" s="25"/>
      <c r="BTF147" s="27"/>
      <c r="BTG147" s="30"/>
      <c r="BTR147" s="25"/>
      <c r="BTS147" s="27"/>
      <c r="BTT147" s="30"/>
      <c r="BUE147" s="25"/>
      <c r="BUF147" s="27"/>
      <c r="BUG147" s="30"/>
      <c r="BUR147" s="25"/>
      <c r="BUS147" s="27"/>
      <c r="BUT147" s="30"/>
      <c r="BVE147" s="25"/>
      <c r="BVF147" s="27"/>
      <c r="BVG147" s="30"/>
      <c r="BVR147" s="25"/>
      <c r="BVS147" s="27"/>
      <c r="BVT147" s="30"/>
      <c r="BWE147" s="25"/>
      <c r="BWF147" s="27"/>
      <c r="BWG147" s="30"/>
      <c r="BWR147" s="25"/>
      <c r="BWS147" s="27"/>
      <c r="BWT147" s="30"/>
      <c r="BXE147" s="25"/>
      <c r="BXF147" s="27"/>
      <c r="BXG147" s="30"/>
      <c r="BXR147" s="25"/>
      <c r="BXS147" s="27"/>
      <c r="BXT147" s="30"/>
      <c r="BYE147" s="25"/>
      <c r="BYF147" s="27"/>
      <c r="BYG147" s="30"/>
      <c r="BYR147" s="25"/>
      <c r="BYS147" s="27"/>
      <c r="BYT147" s="30"/>
      <c r="BZE147" s="25"/>
      <c r="BZF147" s="27"/>
      <c r="BZG147" s="30"/>
      <c r="BZR147" s="25"/>
      <c r="BZS147" s="27"/>
      <c r="BZT147" s="30"/>
      <c r="CAE147" s="25"/>
      <c r="CAF147" s="27"/>
      <c r="CAG147" s="30"/>
      <c r="CAR147" s="25"/>
      <c r="CAS147" s="27"/>
      <c r="CAT147" s="30"/>
      <c r="CBE147" s="25"/>
      <c r="CBF147" s="27"/>
      <c r="CBG147" s="30"/>
      <c r="CBR147" s="25"/>
      <c r="CBS147" s="27"/>
      <c r="CBT147" s="30"/>
      <c r="CCE147" s="25"/>
      <c r="CCF147" s="27"/>
      <c r="CCG147" s="30"/>
      <c r="CCR147" s="25"/>
      <c r="CCS147" s="27"/>
      <c r="CCT147" s="30"/>
      <c r="CDE147" s="25"/>
      <c r="CDF147" s="27"/>
      <c r="CDG147" s="30"/>
      <c r="CDR147" s="25"/>
      <c r="CDS147" s="27"/>
      <c r="CDT147" s="30"/>
      <c r="CEE147" s="25"/>
      <c r="CEF147" s="27"/>
      <c r="CEG147" s="30"/>
      <c r="CER147" s="25"/>
      <c r="CES147" s="27"/>
      <c r="CET147" s="30"/>
      <c r="CFE147" s="25"/>
      <c r="CFF147" s="27"/>
      <c r="CFG147" s="30"/>
      <c r="CFR147" s="25"/>
      <c r="CFS147" s="27"/>
      <c r="CFT147" s="30"/>
      <c r="CGE147" s="25"/>
      <c r="CGF147" s="27"/>
      <c r="CGG147" s="30"/>
      <c r="CGR147" s="25"/>
      <c r="CGS147" s="27"/>
      <c r="CGT147" s="30"/>
      <c r="CHE147" s="25"/>
      <c r="CHF147" s="27"/>
      <c r="CHG147" s="30"/>
      <c r="CHR147" s="25"/>
      <c r="CHS147" s="27"/>
      <c r="CHT147" s="30"/>
      <c r="CIE147" s="25"/>
      <c r="CIF147" s="27"/>
      <c r="CIG147" s="30"/>
      <c r="CIR147" s="25"/>
      <c r="CIS147" s="27"/>
      <c r="CIT147" s="30"/>
      <c r="CJE147" s="25"/>
      <c r="CJF147" s="27"/>
      <c r="CJG147" s="30"/>
      <c r="CJR147" s="25"/>
      <c r="CJS147" s="27"/>
      <c r="CJT147" s="30"/>
      <c r="CKE147" s="25"/>
      <c r="CKF147" s="27"/>
      <c r="CKG147" s="30"/>
      <c r="CKR147" s="25"/>
      <c r="CKS147" s="27"/>
      <c r="CKT147" s="30"/>
      <c r="CLE147" s="25"/>
      <c r="CLF147" s="27"/>
      <c r="CLG147" s="30"/>
      <c r="CLR147" s="25"/>
      <c r="CLS147" s="27"/>
      <c r="CLT147" s="30"/>
      <c r="CME147" s="25"/>
      <c r="CMF147" s="27"/>
      <c r="CMG147" s="30"/>
      <c r="CMR147" s="25"/>
      <c r="CMS147" s="27"/>
      <c r="CMT147" s="30"/>
      <c r="CNE147" s="25"/>
      <c r="CNF147" s="27"/>
      <c r="CNG147" s="30"/>
      <c r="CNR147" s="25"/>
      <c r="CNS147" s="27"/>
      <c r="CNT147" s="30"/>
      <c r="COE147" s="25"/>
      <c r="COF147" s="27"/>
      <c r="COG147" s="30"/>
      <c r="COR147" s="25"/>
      <c r="COS147" s="27"/>
      <c r="COT147" s="30"/>
      <c r="CPE147" s="25"/>
      <c r="CPF147" s="27"/>
      <c r="CPG147" s="30"/>
      <c r="CPR147" s="25"/>
      <c r="CPS147" s="27"/>
      <c r="CPT147" s="30"/>
      <c r="CQE147" s="25"/>
      <c r="CQF147" s="27"/>
      <c r="CQG147" s="30"/>
      <c r="CQR147" s="25"/>
      <c r="CQS147" s="27"/>
      <c r="CQT147" s="30"/>
      <c r="CRE147" s="25"/>
      <c r="CRF147" s="27"/>
      <c r="CRG147" s="30"/>
      <c r="CRR147" s="25"/>
      <c r="CRS147" s="27"/>
      <c r="CRT147" s="30"/>
      <c r="CSE147" s="25"/>
      <c r="CSF147" s="27"/>
      <c r="CSG147" s="30"/>
      <c r="CSR147" s="25"/>
      <c r="CSS147" s="27"/>
      <c r="CST147" s="30"/>
      <c r="CTE147" s="25"/>
      <c r="CTF147" s="27"/>
      <c r="CTG147" s="30"/>
      <c r="CTR147" s="25"/>
      <c r="CTS147" s="27"/>
      <c r="CTT147" s="30"/>
      <c r="CUE147" s="25"/>
      <c r="CUF147" s="27"/>
      <c r="CUG147" s="30"/>
      <c r="CUR147" s="25"/>
      <c r="CUS147" s="27"/>
      <c r="CUT147" s="30"/>
      <c r="CVE147" s="25"/>
      <c r="CVF147" s="27"/>
      <c r="CVG147" s="30"/>
      <c r="CVR147" s="25"/>
      <c r="CVS147" s="27"/>
      <c r="CVT147" s="30"/>
      <c r="CWE147" s="25"/>
      <c r="CWF147" s="27"/>
      <c r="CWG147" s="30"/>
      <c r="CWR147" s="25"/>
      <c r="CWS147" s="27"/>
      <c r="CWT147" s="30"/>
      <c r="CXE147" s="25"/>
      <c r="CXF147" s="27"/>
      <c r="CXG147" s="30"/>
      <c r="CXR147" s="25"/>
      <c r="CXS147" s="27"/>
      <c r="CXT147" s="30"/>
      <c r="CYE147" s="25"/>
      <c r="CYF147" s="27"/>
      <c r="CYG147" s="30"/>
      <c r="CYR147" s="25"/>
      <c r="CYS147" s="27"/>
      <c r="CYT147" s="30"/>
      <c r="CZE147" s="25"/>
      <c r="CZF147" s="27"/>
      <c r="CZG147" s="30"/>
      <c r="CZR147" s="25"/>
      <c r="CZS147" s="27"/>
      <c r="CZT147" s="30"/>
      <c r="DAE147" s="25"/>
      <c r="DAF147" s="27"/>
      <c r="DAG147" s="30"/>
      <c r="DAR147" s="25"/>
      <c r="DAS147" s="27"/>
      <c r="DAT147" s="30"/>
      <c r="DBE147" s="25"/>
      <c r="DBF147" s="27"/>
      <c r="DBG147" s="30"/>
      <c r="DBR147" s="25"/>
      <c r="DBS147" s="27"/>
      <c r="DBT147" s="30"/>
      <c r="DCE147" s="25"/>
      <c r="DCF147" s="27"/>
      <c r="DCG147" s="30"/>
      <c r="DCR147" s="25"/>
      <c r="DCS147" s="27"/>
      <c r="DCT147" s="30"/>
      <c r="DDE147" s="25"/>
      <c r="DDF147" s="27"/>
      <c r="DDG147" s="30"/>
      <c r="DDR147" s="25"/>
      <c r="DDS147" s="27"/>
      <c r="DDT147" s="30"/>
      <c r="DEE147" s="25"/>
      <c r="DEF147" s="27"/>
      <c r="DEG147" s="30"/>
      <c r="DER147" s="25"/>
      <c r="DES147" s="27"/>
      <c r="DET147" s="30"/>
      <c r="DFE147" s="25"/>
      <c r="DFF147" s="27"/>
      <c r="DFG147" s="30"/>
      <c r="DFR147" s="25"/>
      <c r="DFS147" s="27"/>
      <c r="DFT147" s="30"/>
      <c r="DGE147" s="25"/>
      <c r="DGF147" s="27"/>
      <c r="DGG147" s="30"/>
      <c r="DGR147" s="25"/>
      <c r="DGS147" s="27"/>
      <c r="DGT147" s="30"/>
      <c r="DHE147" s="25"/>
      <c r="DHF147" s="27"/>
      <c r="DHG147" s="30"/>
      <c r="DHR147" s="25"/>
      <c r="DHS147" s="27"/>
      <c r="DHT147" s="30"/>
      <c r="DIE147" s="25"/>
      <c r="DIF147" s="27"/>
      <c r="DIG147" s="30"/>
      <c r="DIR147" s="25"/>
      <c r="DIS147" s="27"/>
      <c r="DIT147" s="30"/>
      <c r="DJE147" s="25"/>
      <c r="DJF147" s="27"/>
      <c r="DJG147" s="30"/>
      <c r="DJR147" s="25"/>
      <c r="DJS147" s="27"/>
      <c r="DJT147" s="30"/>
      <c r="DKE147" s="25"/>
      <c r="DKF147" s="27"/>
      <c r="DKG147" s="30"/>
      <c r="DKR147" s="25"/>
      <c r="DKS147" s="27"/>
      <c r="DKT147" s="30"/>
      <c r="DLE147" s="25"/>
      <c r="DLF147" s="27"/>
      <c r="DLG147" s="30"/>
      <c r="DLR147" s="25"/>
      <c r="DLS147" s="27"/>
      <c r="DLT147" s="30"/>
      <c r="DME147" s="25"/>
      <c r="DMF147" s="27"/>
      <c r="DMG147" s="30"/>
      <c r="DMR147" s="25"/>
      <c r="DMS147" s="27"/>
      <c r="DMT147" s="30"/>
      <c r="DNE147" s="25"/>
      <c r="DNF147" s="27"/>
      <c r="DNG147" s="30"/>
      <c r="DNR147" s="25"/>
      <c r="DNS147" s="27"/>
      <c r="DNT147" s="30"/>
      <c r="DOE147" s="25"/>
      <c r="DOF147" s="27"/>
      <c r="DOG147" s="30"/>
      <c r="DOR147" s="25"/>
      <c r="DOS147" s="27"/>
      <c r="DOT147" s="30"/>
      <c r="DPE147" s="25"/>
      <c r="DPF147" s="27"/>
      <c r="DPG147" s="30"/>
      <c r="DPR147" s="25"/>
      <c r="DPS147" s="27"/>
      <c r="DPT147" s="30"/>
      <c r="DQE147" s="25"/>
      <c r="DQF147" s="27"/>
      <c r="DQG147" s="30"/>
      <c r="DQR147" s="25"/>
      <c r="DQS147" s="27"/>
      <c r="DQT147" s="30"/>
      <c r="DRE147" s="25"/>
      <c r="DRF147" s="27"/>
      <c r="DRG147" s="30"/>
      <c r="DRR147" s="25"/>
      <c r="DRS147" s="27"/>
      <c r="DRT147" s="30"/>
      <c r="DSE147" s="25"/>
      <c r="DSF147" s="27"/>
      <c r="DSG147" s="30"/>
      <c r="DSR147" s="25"/>
      <c r="DSS147" s="27"/>
      <c r="DST147" s="30"/>
      <c r="DTE147" s="25"/>
      <c r="DTF147" s="27"/>
      <c r="DTG147" s="30"/>
      <c r="DTR147" s="25"/>
      <c r="DTS147" s="27"/>
      <c r="DTT147" s="30"/>
      <c r="DUE147" s="25"/>
      <c r="DUF147" s="27"/>
      <c r="DUG147" s="30"/>
      <c r="DUR147" s="25"/>
      <c r="DUS147" s="27"/>
      <c r="DUT147" s="30"/>
      <c r="DVE147" s="25"/>
      <c r="DVF147" s="27"/>
      <c r="DVG147" s="30"/>
      <c r="DVR147" s="25"/>
      <c r="DVS147" s="27"/>
      <c r="DVT147" s="30"/>
      <c r="DWE147" s="25"/>
      <c r="DWF147" s="27"/>
      <c r="DWG147" s="30"/>
      <c r="DWR147" s="25"/>
      <c r="DWS147" s="27"/>
      <c r="DWT147" s="30"/>
      <c r="DXE147" s="25"/>
      <c r="DXF147" s="27"/>
      <c r="DXG147" s="30"/>
      <c r="DXR147" s="25"/>
      <c r="DXS147" s="27"/>
      <c r="DXT147" s="30"/>
      <c r="DYE147" s="25"/>
      <c r="DYF147" s="27"/>
      <c r="DYG147" s="30"/>
      <c r="DYR147" s="25"/>
      <c r="DYS147" s="27"/>
      <c r="DYT147" s="30"/>
      <c r="DZE147" s="25"/>
      <c r="DZF147" s="27"/>
      <c r="DZG147" s="30"/>
      <c r="DZR147" s="25"/>
      <c r="DZS147" s="27"/>
      <c r="DZT147" s="30"/>
      <c r="EAE147" s="25"/>
      <c r="EAF147" s="27"/>
      <c r="EAG147" s="30"/>
      <c r="EAR147" s="25"/>
      <c r="EAS147" s="27"/>
      <c r="EAT147" s="30"/>
      <c r="EBE147" s="25"/>
      <c r="EBF147" s="27"/>
      <c r="EBG147" s="30"/>
      <c r="EBR147" s="25"/>
      <c r="EBS147" s="27"/>
      <c r="EBT147" s="30"/>
      <c r="ECE147" s="25"/>
      <c r="ECF147" s="27"/>
      <c r="ECG147" s="30"/>
      <c r="ECR147" s="25"/>
      <c r="ECS147" s="27"/>
      <c r="ECT147" s="30"/>
      <c r="EDE147" s="25"/>
      <c r="EDF147" s="27"/>
      <c r="EDG147" s="30"/>
      <c r="EDR147" s="25"/>
      <c r="EDS147" s="27"/>
      <c r="EDT147" s="30"/>
      <c r="EEE147" s="25"/>
      <c r="EEF147" s="27"/>
      <c r="EEG147" s="30"/>
      <c r="EER147" s="25"/>
      <c r="EES147" s="27"/>
      <c r="EET147" s="30"/>
      <c r="EFE147" s="25"/>
      <c r="EFF147" s="27"/>
      <c r="EFG147" s="30"/>
      <c r="EFR147" s="25"/>
      <c r="EFS147" s="27"/>
      <c r="EFT147" s="30"/>
      <c r="EGE147" s="25"/>
      <c r="EGF147" s="27"/>
      <c r="EGG147" s="30"/>
      <c r="EGR147" s="25"/>
      <c r="EGS147" s="27"/>
      <c r="EGT147" s="30"/>
      <c r="EHE147" s="25"/>
      <c r="EHF147" s="27"/>
      <c r="EHG147" s="30"/>
      <c r="EHR147" s="25"/>
      <c r="EHS147" s="27"/>
      <c r="EHT147" s="30"/>
      <c r="EIE147" s="25"/>
      <c r="EIF147" s="27"/>
      <c r="EIG147" s="30"/>
      <c r="EIR147" s="25"/>
      <c r="EIS147" s="27"/>
      <c r="EIT147" s="30"/>
      <c r="EJE147" s="25"/>
      <c r="EJF147" s="27"/>
      <c r="EJG147" s="30"/>
      <c r="EJR147" s="25"/>
      <c r="EJS147" s="27"/>
      <c r="EJT147" s="30"/>
      <c r="EKE147" s="25"/>
      <c r="EKF147" s="27"/>
      <c r="EKG147" s="30"/>
      <c r="EKR147" s="25"/>
      <c r="EKS147" s="27"/>
      <c r="EKT147" s="30"/>
      <c r="ELE147" s="25"/>
      <c r="ELF147" s="27"/>
      <c r="ELG147" s="30"/>
      <c r="ELR147" s="25"/>
      <c r="ELS147" s="27"/>
      <c r="ELT147" s="30"/>
      <c r="EME147" s="25"/>
      <c r="EMF147" s="27"/>
      <c r="EMG147" s="30"/>
      <c r="EMR147" s="25"/>
      <c r="EMS147" s="27"/>
      <c r="EMT147" s="30"/>
      <c r="ENE147" s="25"/>
      <c r="ENF147" s="27"/>
      <c r="ENG147" s="30"/>
      <c r="ENR147" s="25"/>
      <c r="ENS147" s="27"/>
      <c r="ENT147" s="30"/>
      <c r="EOE147" s="25"/>
      <c r="EOF147" s="27"/>
      <c r="EOG147" s="30"/>
      <c r="EOR147" s="25"/>
      <c r="EOS147" s="27"/>
      <c r="EOT147" s="30"/>
      <c r="EPE147" s="25"/>
      <c r="EPF147" s="27"/>
      <c r="EPG147" s="30"/>
      <c r="EPR147" s="25"/>
      <c r="EPS147" s="27"/>
      <c r="EPT147" s="30"/>
      <c r="EQE147" s="25"/>
      <c r="EQF147" s="27"/>
      <c r="EQG147" s="30"/>
      <c r="EQR147" s="25"/>
      <c r="EQS147" s="27"/>
      <c r="EQT147" s="30"/>
      <c r="ERE147" s="25"/>
      <c r="ERF147" s="27"/>
      <c r="ERG147" s="30"/>
      <c r="ERR147" s="25"/>
      <c r="ERS147" s="27"/>
      <c r="ERT147" s="30"/>
      <c r="ESE147" s="25"/>
      <c r="ESF147" s="27"/>
      <c r="ESG147" s="30"/>
      <c r="ESR147" s="25"/>
      <c r="ESS147" s="27"/>
      <c r="EST147" s="30"/>
      <c r="ETE147" s="25"/>
      <c r="ETF147" s="27"/>
      <c r="ETG147" s="30"/>
      <c r="ETR147" s="25"/>
      <c r="ETS147" s="27"/>
      <c r="ETT147" s="30"/>
      <c r="EUE147" s="25"/>
      <c r="EUF147" s="27"/>
      <c r="EUG147" s="30"/>
      <c r="EUR147" s="25"/>
      <c r="EUS147" s="27"/>
      <c r="EUT147" s="30"/>
      <c r="EVE147" s="25"/>
      <c r="EVF147" s="27"/>
      <c r="EVG147" s="30"/>
      <c r="EVR147" s="25"/>
      <c r="EVS147" s="27"/>
      <c r="EVT147" s="30"/>
      <c r="EWE147" s="25"/>
      <c r="EWF147" s="27"/>
      <c r="EWG147" s="30"/>
      <c r="EWR147" s="25"/>
      <c r="EWS147" s="27"/>
      <c r="EWT147" s="30"/>
      <c r="EXE147" s="25"/>
      <c r="EXF147" s="27"/>
      <c r="EXG147" s="30"/>
      <c r="EXR147" s="25"/>
      <c r="EXS147" s="27"/>
      <c r="EXT147" s="30"/>
      <c r="EYE147" s="25"/>
      <c r="EYF147" s="27"/>
      <c r="EYG147" s="30"/>
      <c r="EYR147" s="25"/>
      <c r="EYS147" s="27"/>
      <c r="EYT147" s="30"/>
      <c r="EZE147" s="25"/>
      <c r="EZF147" s="27"/>
      <c r="EZG147" s="30"/>
      <c r="EZR147" s="25"/>
      <c r="EZS147" s="27"/>
      <c r="EZT147" s="30"/>
      <c r="FAE147" s="25"/>
      <c r="FAF147" s="27"/>
      <c r="FAG147" s="30"/>
      <c r="FAR147" s="25"/>
      <c r="FAS147" s="27"/>
      <c r="FAT147" s="30"/>
      <c r="FBE147" s="25"/>
      <c r="FBF147" s="27"/>
      <c r="FBG147" s="30"/>
      <c r="FBR147" s="25"/>
      <c r="FBS147" s="27"/>
      <c r="FBT147" s="30"/>
      <c r="FCE147" s="25"/>
      <c r="FCF147" s="27"/>
      <c r="FCG147" s="30"/>
      <c r="FCR147" s="25"/>
      <c r="FCS147" s="27"/>
      <c r="FCT147" s="30"/>
      <c r="FDE147" s="25"/>
      <c r="FDF147" s="27"/>
      <c r="FDG147" s="30"/>
      <c r="FDR147" s="25"/>
      <c r="FDS147" s="27"/>
      <c r="FDT147" s="30"/>
      <c r="FEE147" s="25"/>
      <c r="FEF147" s="27"/>
      <c r="FEG147" s="30"/>
      <c r="FER147" s="25"/>
      <c r="FES147" s="27"/>
      <c r="FET147" s="30"/>
      <c r="FFE147" s="25"/>
      <c r="FFF147" s="27"/>
      <c r="FFG147" s="30"/>
      <c r="FFR147" s="25"/>
      <c r="FFS147" s="27"/>
      <c r="FFT147" s="30"/>
      <c r="FGE147" s="25"/>
      <c r="FGF147" s="27"/>
      <c r="FGG147" s="30"/>
      <c r="FGR147" s="25"/>
      <c r="FGS147" s="27"/>
      <c r="FGT147" s="30"/>
      <c r="FHE147" s="25"/>
      <c r="FHF147" s="27"/>
      <c r="FHG147" s="30"/>
      <c r="FHR147" s="25"/>
      <c r="FHS147" s="27"/>
      <c r="FHT147" s="30"/>
      <c r="FIE147" s="25"/>
      <c r="FIF147" s="27"/>
      <c r="FIG147" s="30"/>
      <c r="FIR147" s="25"/>
      <c r="FIS147" s="27"/>
      <c r="FIT147" s="30"/>
      <c r="FJE147" s="25"/>
      <c r="FJF147" s="27"/>
      <c r="FJG147" s="30"/>
      <c r="FJR147" s="25"/>
      <c r="FJS147" s="27"/>
      <c r="FJT147" s="30"/>
      <c r="FKE147" s="25"/>
      <c r="FKF147" s="27"/>
      <c r="FKG147" s="30"/>
      <c r="FKR147" s="25"/>
      <c r="FKS147" s="27"/>
      <c r="FKT147" s="30"/>
      <c r="FLE147" s="25"/>
      <c r="FLF147" s="27"/>
      <c r="FLG147" s="30"/>
      <c r="FLR147" s="25"/>
      <c r="FLS147" s="27"/>
      <c r="FLT147" s="30"/>
      <c r="FME147" s="25"/>
      <c r="FMF147" s="27"/>
      <c r="FMG147" s="30"/>
      <c r="FMR147" s="25"/>
      <c r="FMS147" s="27"/>
      <c r="FMT147" s="30"/>
      <c r="FNE147" s="25"/>
      <c r="FNF147" s="27"/>
      <c r="FNG147" s="30"/>
      <c r="FNR147" s="25"/>
      <c r="FNS147" s="27"/>
      <c r="FNT147" s="30"/>
      <c r="FOE147" s="25"/>
      <c r="FOF147" s="27"/>
      <c r="FOG147" s="30"/>
      <c r="FOR147" s="25"/>
      <c r="FOS147" s="27"/>
      <c r="FOT147" s="30"/>
      <c r="FPE147" s="25"/>
      <c r="FPF147" s="27"/>
      <c r="FPG147" s="30"/>
      <c r="FPR147" s="25"/>
      <c r="FPS147" s="27"/>
      <c r="FPT147" s="30"/>
      <c r="FQE147" s="25"/>
      <c r="FQF147" s="27"/>
      <c r="FQG147" s="30"/>
      <c r="FQR147" s="25"/>
      <c r="FQS147" s="27"/>
      <c r="FQT147" s="30"/>
      <c r="FRE147" s="25"/>
      <c r="FRF147" s="27"/>
      <c r="FRG147" s="30"/>
      <c r="FRR147" s="25"/>
      <c r="FRS147" s="27"/>
      <c r="FRT147" s="30"/>
      <c r="FSE147" s="25"/>
      <c r="FSF147" s="27"/>
      <c r="FSG147" s="30"/>
      <c r="FSR147" s="25"/>
      <c r="FSS147" s="27"/>
      <c r="FST147" s="30"/>
      <c r="FTE147" s="25"/>
      <c r="FTF147" s="27"/>
      <c r="FTG147" s="30"/>
      <c r="FTR147" s="25"/>
      <c r="FTS147" s="27"/>
      <c r="FTT147" s="30"/>
      <c r="FUE147" s="25"/>
      <c r="FUF147" s="27"/>
      <c r="FUG147" s="30"/>
      <c r="FUR147" s="25"/>
      <c r="FUS147" s="27"/>
      <c r="FUT147" s="30"/>
      <c r="FVE147" s="25"/>
      <c r="FVF147" s="27"/>
      <c r="FVG147" s="30"/>
      <c r="FVR147" s="25"/>
      <c r="FVS147" s="27"/>
      <c r="FVT147" s="30"/>
      <c r="FWE147" s="25"/>
      <c r="FWF147" s="27"/>
      <c r="FWG147" s="30"/>
      <c r="FWR147" s="25"/>
      <c r="FWS147" s="27"/>
      <c r="FWT147" s="30"/>
      <c r="FXE147" s="25"/>
      <c r="FXF147" s="27"/>
      <c r="FXG147" s="30"/>
      <c r="FXR147" s="25"/>
      <c r="FXS147" s="27"/>
      <c r="FXT147" s="30"/>
      <c r="FYE147" s="25"/>
      <c r="FYF147" s="27"/>
      <c r="FYG147" s="30"/>
      <c r="FYR147" s="25"/>
      <c r="FYS147" s="27"/>
      <c r="FYT147" s="30"/>
      <c r="FZE147" s="25"/>
      <c r="FZF147" s="27"/>
      <c r="FZG147" s="30"/>
      <c r="FZR147" s="25"/>
      <c r="FZS147" s="27"/>
      <c r="FZT147" s="30"/>
      <c r="GAE147" s="25"/>
      <c r="GAF147" s="27"/>
      <c r="GAG147" s="30"/>
      <c r="GAR147" s="25"/>
      <c r="GAS147" s="27"/>
      <c r="GAT147" s="30"/>
      <c r="GBE147" s="25"/>
      <c r="GBF147" s="27"/>
      <c r="GBG147" s="30"/>
      <c r="GBR147" s="25"/>
      <c r="GBS147" s="27"/>
      <c r="GBT147" s="30"/>
      <c r="GCE147" s="25"/>
      <c r="GCF147" s="27"/>
      <c r="GCG147" s="30"/>
      <c r="GCR147" s="25"/>
      <c r="GCS147" s="27"/>
      <c r="GCT147" s="30"/>
      <c r="GDE147" s="25"/>
      <c r="GDF147" s="27"/>
      <c r="GDG147" s="30"/>
      <c r="GDR147" s="25"/>
      <c r="GDS147" s="27"/>
      <c r="GDT147" s="30"/>
      <c r="GEE147" s="25"/>
      <c r="GEF147" s="27"/>
      <c r="GEG147" s="30"/>
      <c r="GER147" s="25"/>
      <c r="GES147" s="27"/>
      <c r="GET147" s="30"/>
      <c r="GFE147" s="25"/>
      <c r="GFF147" s="27"/>
      <c r="GFG147" s="30"/>
      <c r="GFR147" s="25"/>
      <c r="GFS147" s="27"/>
      <c r="GFT147" s="30"/>
      <c r="GGE147" s="25"/>
      <c r="GGF147" s="27"/>
      <c r="GGG147" s="30"/>
      <c r="GGR147" s="25"/>
      <c r="GGS147" s="27"/>
      <c r="GGT147" s="30"/>
      <c r="GHE147" s="25"/>
      <c r="GHF147" s="27"/>
      <c r="GHG147" s="30"/>
      <c r="GHR147" s="25"/>
      <c r="GHS147" s="27"/>
      <c r="GHT147" s="30"/>
      <c r="GIE147" s="25"/>
      <c r="GIF147" s="27"/>
      <c r="GIG147" s="30"/>
      <c r="GIR147" s="25"/>
      <c r="GIS147" s="27"/>
      <c r="GIT147" s="30"/>
      <c r="GJE147" s="25"/>
      <c r="GJF147" s="27"/>
      <c r="GJG147" s="30"/>
      <c r="GJR147" s="25"/>
      <c r="GJS147" s="27"/>
      <c r="GJT147" s="30"/>
      <c r="GKE147" s="25"/>
      <c r="GKF147" s="27"/>
      <c r="GKG147" s="30"/>
      <c r="GKR147" s="25"/>
      <c r="GKS147" s="27"/>
      <c r="GKT147" s="30"/>
      <c r="GLE147" s="25"/>
      <c r="GLF147" s="27"/>
      <c r="GLG147" s="30"/>
      <c r="GLR147" s="25"/>
      <c r="GLS147" s="27"/>
      <c r="GLT147" s="30"/>
      <c r="GME147" s="25"/>
      <c r="GMF147" s="27"/>
      <c r="GMG147" s="30"/>
      <c r="GMR147" s="25"/>
      <c r="GMS147" s="27"/>
      <c r="GMT147" s="30"/>
      <c r="GNE147" s="25"/>
      <c r="GNF147" s="27"/>
      <c r="GNG147" s="30"/>
      <c r="GNR147" s="25"/>
      <c r="GNS147" s="27"/>
      <c r="GNT147" s="30"/>
      <c r="GOE147" s="25"/>
      <c r="GOF147" s="27"/>
      <c r="GOG147" s="30"/>
      <c r="GOR147" s="25"/>
      <c r="GOS147" s="27"/>
      <c r="GOT147" s="30"/>
      <c r="GPE147" s="25"/>
      <c r="GPF147" s="27"/>
      <c r="GPG147" s="30"/>
      <c r="GPR147" s="25"/>
      <c r="GPS147" s="27"/>
      <c r="GPT147" s="30"/>
      <c r="GQE147" s="25"/>
      <c r="GQF147" s="27"/>
      <c r="GQG147" s="30"/>
      <c r="GQR147" s="25"/>
      <c r="GQS147" s="27"/>
      <c r="GQT147" s="30"/>
      <c r="GRE147" s="25"/>
      <c r="GRF147" s="27"/>
      <c r="GRG147" s="30"/>
      <c r="GRR147" s="25"/>
      <c r="GRS147" s="27"/>
      <c r="GRT147" s="30"/>
      <c r="GSE147" s="25"/>
      <c r="GSF147" s="27"/>
      <c r="GSG147" s="30"/>
      <c r="GSR147" s="25"/>
      <c r="GSS147" s="27"/>
      <c r="GST147" s="30"/>
      <c r="GTE147" s="25"/>
      <c r="GTF147" s="27"/>
      <c r="GTG147" s="30"/>
      <c r="GTR147" s="25"/>
      <c r="GTS147" s="27"/>
      <c r="GTT147" s="30"/>
      <c r="GUE147" s="25"/>
      <c r="GUF147" s="27"/>
      <c r="GUG147" s="30"/>
      <c r="GUR147" s="25"/>
      <c r="GUS147" s="27"/>
      <c r="GUT147" s="30"/>
      <c r="GVE147" s="25"/>
      <c r="GVF147" s="27"/>
      <c r="GVG147" s="30"/>
      <c r="GVR147" s="25"/>
      <c r="GVS147" s="27"/>
      <c r="GVT147" s="30"/>
      <c r="GWE147" s="25"/>
      <c r="GWF147" s="27"/>
      <c r="GWG147" s="30"/>
      <c r="GWR147" s="25"/>
      <c r="GWS147" s="27"/>
      <c r="GWT147" s="30"/>
      <c r="GXE147" s="25"/>
      <c r="GXF147" s="27"/>
      <c r="GXG147" s="30"/>
      <c r="GXR147" s="25"/>
      <c r="GXS147" s="27"/>
      <c r="GXT147" s="30"/>
      <c r="GYE147" s="25"/>
      <c r="GYF147" s="27"/>
      <c r="GYG147" s="30"/>
      <c r="GYR147" s="25"/>
      <c r="GYS147" s="27"/>
      <c r="GYT147" s="30"/>
      <c r="GZE147" s="25"/>
      <c r="GZF147" s="27"/>
      <c r="GZG147" s="30"/>
      <c r="GZR147" s="25"/>
      <c r="GZS147" s="27"/>
      <c r="GZT147" s="30"/>
      <c r="HAE147" s="25"/>
      <c r="HAF147" s="27"/>
      <c r="HAG147" s="30"/>
      <c r="HAR147" s="25"/>
      <c r="HAS147" s="27"/>
      <c r="HAT147" s="30"/>
      <c r="HBE147" s="25"/>
      <c r="HBF147" s="27"/>
      <c r="HBG147" s="30"/>
      <c r="HBR147" s="25"/>
      <c r="HBS147" s="27"/>
      <c r="HBT147" s="30"/>
      <c r="HCE147" s="25"/>
      <c r="HCF147" s="27"/>
      <c r="HCG147" s="30"/>
      <c r="HCR147" s="25"/>
      <c r="HCS147" s="27"/>
      <c r="HCT147" s="30"/>
      <c r="HDE147" s="25"/>
      <c r="HDF147" s="27"/>
      <c r="HDG147" s="30"/>
      <c r="HDR147" s="25"/>
      <c r="HDS147" s="27"/>
      <c r="HDT147" s="30"/>
      <c r="HEE147" s="25"/>
      <c r="HEF147" s="27"/>
      <c r="HEG147" s="30"/>
      <c r="HER147" s="25"/>
      <c r="HES147" s="27"/>
      <c r="HET147" s="30"/>
      <c r="HFE147" s="25"/>
      <c r="HFF147" s="27"/>
      <c r="HFG147" s="30"/>
      <c r="HFR147" s="25"/>
      <c r="HFS147" s="27"/>
      <c r="HFT147" s="30"/>
      <c r="HGE147" s="25"/>
      <c r="HGF147" s="27"/>
      <c r="HGG147" s="30"/>
      <c r="HGR147" s="25"/>
      <c r="HGS147" s="27"/>
      <c r="HGT147" s="30"/>
      <c r="HHE147" s="25"/>
      <c r="HHF147" s="27"/>
      <c r="HHG147" s="30"/>
      <c r="HHR147" s="25"/>
      <c r="HHS147" s="27"/>
      <c r="HHT147" s="30"/>
      <c r="HIE147" s="25"/>
      <c r="HIF147" s="27"/>
      <c r="HIG147" s="30"/>
      <c r="HIR147" s="25"/>
      <c r="HIS147" s="27"/>
      <c r="HIT147" s="30"/>
      <c r="HJE147" s="25"/>
      <c r="HJF147" s="27"/>
      <c r="HJG147" s="30"/>
      <c r="HJR147" s="25"/>
      <c r="HJS147" s="27"/>
      <c r="HJT147" s="30"/>
      <c r="HKE147" s="25"/>
      <c r="HKF147" s="27"/>
      <c r="HKG147" s="30"/>
      <c r="HKR147" s="25"/>
      <c r="HKS147" s="27"/>
      <c r="HKT147" s="30"/>
      <c r="HLE147" s="25"/>
      <c r="HLF147" s="27"/>
      <c r="HLG147" s="30"/>
      <c r="HLR147" s="25"/>
      <c r="HLS147" s="27"/>
      <c r="HLT147" s="30"/>
      <c r="HME147" s="25"/>
      <c r="HMF147" s="27"/>
      <c r="HMG147" s="30"/>
      <c r="HMR147" s="25"/>
      <c r="HMS147" s="27"/>
      <c r="HMT147" s="30"/>
      <c r="HNE147" s="25"/>
      <c r="HNF147" s="27"/>
      <c r="HNG147" s="30"/>
      <c r="HNR147" s="25"/>
      <c r="HNS147" s="27"/>
      <c r="HNT147" s="30"/>
      <c r="HOE147" s="25"/>
      <c r="HOF147" s="27"/>
      <c r="HOG147" s="30"/>
      <c r="HOR147" s="25"/>
      <c r="HOS147" s="27"/>
      <c r="HOT147" s="30"/>
      <c r="HPE147" s="25"/>
      <c r="HPF147" s="27"/>
      <c r="HPG147" s="30"/>
      <c r="HPR147" s="25"/>
      <c r="HPS147" s="27"/>
      <c r="HPT147" s="30"/>
      <c r="HQE147" s="25"/>
      <c r="HQF147" s="27"/>
      <c r="HQG147" s="30"/>
      <c r="HQR147" s="25"/>
      <c r="HQS147" s="27"/>
      <c r="HQT147" s="30"/>
      <c r="HRE147" s="25"/>
      <c r="HRF147" s="27"/>
      <c r="HRG147" s="30"/>
      <c r="HRR147" s="25"/>
      <c r="HRS147" s="27"/>
      <c r="HRT147" s="30"/>
      <c r="HSE147" s="25"/>
      <c r="HSF147" s="27"/>
      <c r="HSG147" s="30"/>
      <c r="HSR147" s="25"/>
      <c r="HSS147" s="27"/>
      <c r="HST147" s="30"/>
      <c r="HTE147" s="25"/>
      <c r="HTF147" s="27"/>
      <c r="HTG147" s="30"/>
      <c r="HTR147" s="25"/>
      <c r="HTS147" s="27"/>
      <c r="HTT147" s="30"/>
      <c r="HUE147" s="25"/>
      <c r="HUF147" s="27"/>
      <c r="HUG147" s="30"/>
      <c r="HUR147" s="25"/>
      <c r="HUS147" s="27"/>
      <c r="HUT147" s="30"/>
      <c r="HVE147" s="25"/>
      <c r="HVF147" s="27"/>
      <c r="HVG147" s="30"/>
      <c r="HVR147" s="25"/>
      <c r="HVS147" s="27"/>
      <c r="HVT147" s="30"/>
      <c r="HWE147" s="25"/>
      <c r="HWF147" s="27"/>
      <c r="HWG147" s="30"/>
      <c r="HWR147" s="25"/>
      <c r="HWS147" s="27"/>
      <c r="HWT147" s="30"/>
      <c r="HXE147" s="25"/>
      <c r="HXF147" s="27"/>
      <c r="HXG147" s="30"/>
      <c r="HXR147" s="25"/>
      <c r="HXS147" s="27"/>
      <c r="HXT147" s="30"/>
      <c r="HYE147" s="25"/>
      <c r="HYF147" s="27"/>
      <c r="HYG147" s="30"/>
      <c r="HYR147" s="25"/>
      <c r="HYS147" s="27"/>
      <c r="HYT147" s="30"/>
      <c r="HZE147" s="25"/>
      <c r="HZF147" s="27"/>
      <c r="HZG147" s="30"/>
      <c r="HZR147" s="25"/>
      <c r="HZS147" s="27"/>
      <c r="HZT147" s="30"/>
      <c r="IAE147" s="25"/>
      <c r="IAF147" s="27"/>
      <c r="IAG147" s="30"/>
      <c r="IAR147" s="25"/>
      <c r="IAS147" s="27"/>
      <c r="IAT147" s="30"/>
      <c r="IBE147" s="25"/>
      <c r="IBF147" s="27"/>
      <c r="IBG147" s="30"/>
      <c r="IBR147" s="25"/>
      <c r="IBS147" s="27"/>
      <c r="IBT147" s="30"/>
      <c r="ICE147" s="25"/>
      <c r="ICF147" s="27"/>
      <c r="ICG147" s="30"/>
      <c r="ICR147" s="25"/>
      <c r="ICS147" s="27"/>
      <c r="ICT147" s="30"/>
      <c r="IDE147" s="25"/>
      <c r="IDF147" s="27"/>
      <c r="IDG147" s="30"/>
      <c r="IDR147" s="25"/>
      <c r="IDS147" s="27"/>
      <c r="IDT147" s="30"/>
      <c r="IEE147" s="25"/>
      <c r="IEF147" s="27"/>
      <c r="IEG147" s="30"/>
      <c r="IER147" s="25"/>
      <c r="IES147" s="27"/>
      <c r="IET147" s="30"/>
      <c r="IFE147" s="25"/>
      <c r="IFF147" s="27"/>
      <c r="IFG147" s="30"/>
      <c r="IFR147" s="25"/>
      <c r="IFS147" s="27"/>
      <c r="IFT147" s="30"/>
      <c r="IGE147" s="25"/>
      <c r="IGF147" s="27"/>
      <c r="IGG147" s="30"/>
      <c r="IGR147" s="25"/>
      <c r="IGS147" s="27"/>
      <c r="IGT147" s="30"/>
      <c r="IHE147" s="25"/>
      <c r="IHF147" s="27"/>
      <c r="IHG147" s="30"/>
      <c r="IHR147" s="25"/>
      <c r="IHS147" s="27"/>
      <c r="IHT147" s="30"/>
      <c r="IIE147" s="25"/>
      <c r="IIF147" s="27"/>
      <c r="IIG147" s="30"/>
      <c r="IIR147" s="25"/>
      <c r="IIS147" s="27"/>
      <c r="IIT147" s="30"/>
      <c r="IJE147" s="25"/>
      <c r="IJF147" s="27"/>
      <c r="IJG147" s="30"/>
      <c r="IJR147" s="25"/>
      <c r="IJS147" s="27"/>
      <c r="IJT147" s="30"/>
      <c r="IKE147" s="25"/>
      <c r="IKF147" s="27"/>
      <c r="IKG147" s="30"/>
      <c r="IKR147" s="25"/>
      <c r="IKS147" s="27"/>
      <c r="IKT147" s="30"/>
      <c r="ILE147" s="25"/>
      <c r="ILF147" s="27"/>
      <c r="ILG147" s="30"/>
      <c r="ILR147" s="25"/>
      <c r="ILS147" s="27"/>
      <c r="ILT147" s="30"/>
      <c r="IME147" s="25"/>
      <c r="IMF147" s="27"/>
      <c r="IMG147" s="30"/>
      <c r="IMR147" s="25"/>
      <c r="IMS147" s="27"/>
      <c r="IMT147" s="30"/>
      <c r="INE147" s="25"/>
      <c r="INF147" s="27"/>
      <c r="ING147" s="30"/>
      <c r="INR147" s="25"/>
      <c r="INS147" s="27"/>
      <c r="INT147" s="30"/>
      <c r="IOE147" s="25"/>
      <c r="IOF147" s="27"/>
      <c r="IOG147" s="30"/>
      <c r="IOR147" s="25"/>
      <c r="IOS147" s="27"/>
      <c r="IOT147" s="30"/>
      <c r="IPE147" s="25"/>
      <c r="IPF147" s="27"/>
      <c r="IPG147" s="30"/>
      <c r="IPR147" s="25"/>
      <c r="IPS147" s="27"/>
      <c r="IPT147" s="30"/>
      <c r="IQE147" s="25"/>
      <c r="IQF147" s="27"/>
      <c r="IQG147" s="30"/>
      <c r="IQR147" s="25"/>
      <c r="IQS147" s="27"/>
      <c r="IQT147" s="30"/>
      <c r="IRE147" s="25"/>
      <c r="IRF147" s="27"/>
      <c r="IRG147" s="30"/>
      <c r="IRR147" s="25"/>
      <c r="IRS147" s="27"/>
      <c r="IRT147" s="30"/>
      <c r="ISE147" s="25"/>
      <c r="ISF147" s="27"/>
      <c r="ISG147" s="30"/>
      <c r="ISR147" s="25"/>
      <c r="ISS147" s="27"/>
      <c r="IST147" s="30"/>
      <c r="ITE147" s="25"/>
      <c r="ITF147" s="27"/>
      <c r="ITG147" s="30"/>
      <c r="ITR147" s="25"/>
      <c r="ITS147" s="27"/>
      <c r="ITT147" s="30"/>
      <c r="IUE147" s="25"/>
      <c r="IUF147" s="27"/>
      <c r="IUG147" s="30"/>
      <c r="IUR147" s="25"/>
      <c r="IUS147" s="27"/>
      <c r="IUT147" s="30"/>
      <c r="IVE147" s="25"/>
      <c r="IVF147" s="27"/>
      <c r="IVG147" s="30"/>
      <c r="IVR147" s="25"/>
      <c r="IVS147" s="27"/>
      <c r="IVT147" s="30"/>
      <c r="IWE147" s="25"/>
      <c r="IWF147" s="27"/>
      <c r="IWG147" s="30"/>
      <c r="IWR147" s="25"/>
      <c r="IWS147" s="27"/>
      <c r="IWT147" s="30"/>
      <c r="IXE147" s="25"/>
      <c r="IXF147" s="27"/>
      <c r="IXG147" s="30"/>
      <c r="IXR147" s="25"/>
      <c r="IXS147" s="27"/>
      <c r="IXT147" s="30"/>
      <c r="IYE147" s="25"/>
      <c r="IYF147" s="27"/>
      <c r="IYG147" s="30"/>
      <c r="IYR147" s="25"/>
      <c r="IYS147" s="27"/>
      <c r="IYT147" s="30"/>
      <c r="IZE147" s="25"/>
      <c r="IZF147" s="27"/>
      <c r="IZG147" s="30"/>
      <c r="IZR147" s="25"/>
      <c r="IZS147" s="27"/>
      <c r="IZT147" s="30"/>
      <c r="JAE147" s="25"/>
      <c r="JAF147" s="27"/>
      <c r="JAG147" s="30"/>
      <c r="JAR147" s="25"/>
      <c r="JAS147" s="27"/>
      <c r="JAT147" s="30"/>
      <c r="JBE147" s="25"/>
      <c r="JBF147" s="27"/>
      <c r="JBG147" s="30"/>
      <c r="JBR147" s="25"/>
      <c r="JBS147" s="27"/>
      <c r="JBT147" s="30"/>
      <c r="JCE147" s="25"/>
      <c r="JCF147" s="27"/>
      <c r="JCG147" s="30"/>
      <c r="JCR147" s="25"/>
      <c r="JCS147" s="27"/>
      <c r="JCT147" s="30"/>
      <c r="JDE147" s="25"/>
      <c r="JDF147" s="27"/>
      <c r="JDG147" s="30"/>
      <c r="JDR147" s="25"/>
      <c r="JDS147" s="27"/>
      <c r="JDT147" s="30"/>
      <c r="JEE147" s="25"/>
      <c r="JEF147" s="27"/>
      <c r="JEG147" s="30"/>
      <c r="JER147" s="25"/>
      <c r="JES147" s="27"/>
      <c r="JET147" s="30"/>
      <c r="JFE147" s="25"/>
      <c r="JFF147" s="27"/>
      <c r="JFG147" s="30"/>
      <c r="JFR147" s="25"/>
      <c r="JFS147" s="27"/>
      <c r="JFT147" s="30"/>
      <c r="JGE147" s="25"/>
      <c r="JGF147" s="27"/>
      <c r="JGG147" s="30"/>
      <c r="JGR147" s="25"/>
      <c r="JGS147" s="27"/>
      <c r="JGT147" s="30"/>
      <c r="JHE147" s="25"/>
      <c r="JHF147" s="27"/>
      <c r="JHG147" s="30"/>
      <c r="JHR147" s="25"/>
      <c r="JHS147" s="27"/>
      <c r="JHT147" s="30"/>
      <c r="JIE147" s="25"/>
      <c r="JIF147" s="27"/>
      <c r="JIG147" s="30"/>
      <c r="JIR147" s="25"/>
      <c r="JIS147" s="27"/>
      <c r="JIT147" s="30"/>
      <c r="JJE147" s="25"/>
      <c r="JJF147" s="27"/>
      <c r="JJG147" s="30"/>
      <c r="JJR147" s="25"/>
      <c r="JJS147" s="27"/>
      <c r="JJT147" s="30"/>
      <c r="JKE147" s="25"/>
      <c r="JKF147" s="27"/>
      <c r="JKG147" s="30"/>
      <c r="JKR147" s="25"/>
      <c r="JKS147" s="27"/>
      <c r="JKT147" s="30"/>
      <c r="JLE147" s="25"/>
      <c r="JLF147" s="27"/>
      <c r="JLG147" s="30"/>
      <c r="JLR147" s="25"/>
      <c r="JLS147" s="27"/>
      <c r="JLT147" s="30"/>
      <c r="JME147" s="25"/>
      <c r="JMF147" s="27"/>
      <c r="JMG147" s="30"/>
      <c r="JMR147" s="25"/>
      <c r="JMS147" s="27"/>
      <c r="JMT147" s="30"/>
      <c r="JNE147" s="25"/>
      <c r="JNF147" s="27"/>
      <c r="JNG147" s="30"/>
      <c r="JNR147" s="25"/>
      <c r="JNS147" s="27"/>
      <c r="JNT147" s="30"/>
      <c r="JOE147" s="25"/>
      <c r="JOF147" s="27"/>
      <c r="JOG147" s="30"/>
      <c r="JOR147" s="25"/>
      <c r="JOS147" s="27"/>
      <c r="JOT147" s="30"/>
      <c r="JPE147" s="25"/>
      <c r="JPF147" s="27"/>
      <c r="JPG147" s="30"/>
      <c r="JPR147" s="25"/>
      <c r="JPS147" s="27"/>
      <c r="JPT147" s="30"/>
      <c r="JQE147" s="25"/>
      <c r="JQF147" s="27"/>
      <c r="JQG147" s="30"/>
      <c r="JQR147" s="25"/>
      <c r="JQS147" s="27"/>
      <c r="JQT147" s="30"/>
      <c r="JRE147" s="25"/>
      <c r="JRF147" s="27"/>
      <c r="JRG147" s="30"/>
      <c r="JRR147" s="25"/>
      <c r="JRS147" s="27"/>
      <c r="JRT147" s="30"/>
      <c r="JSE147" s="25"/>
      <c r="JSF147" s="27"/>
      <c r="JSG147" s="30"/>
      <c r="JSR147" s="25"/>
      <c r="JSS147" s="27"/>
      <c r="JST147" s="30"/>
      <c r="JTE147" s="25"/>
      <c r="JTF147" s="27"/>
      <c r="JTG147" s="30"/>
      <c r="JTR147" s="25"/>
      <c r="JTS147" s="27"/>
      <c r="JTT147" s="30"/>
      <c r="JUE147" s="25"/>
      <c r="JUF147" s="27"/>
      <c r="JUG147" s="30"/>
      <c r="JUR147" s="25"/>
      <c r="JUS147" s="27"/>
      <c r="JUT147" s="30"/>
      <c r="JVE147" s="25"/>
      <c r="JVF147" s="27"/>
      <c r="JVG147" s="30"/>
      <c r="JVR147" s="25"/>
      <c r="JVS147" s="27"/>
      <c r="JVT147" s="30"/>
      <c r="JWE147" s="25"/>
      <c r="JWF147" s="27"/>
      <c r="JWG147" s="30"/>
      <c r="JWR147" s="25"/>
      <c r="JWS147" s="27"/>
      <c r="JWT147" s="30"/>
      <c r="JXE147" s="25"/>
      <c r="JXF147" s="27"/>
      <c r="JXG147" s="30"/>
      <c r="JXR147" s="25"/>
      <c r="JXS147" s="27"/>
      <c r="JXT147" s="30"/>
      <c r="JYE147" s="25"/>
      <c r="JYF147" s="27"/>
      <c r="JYG147" s="30"/>
      <c r="JYR147" s="25"/>
      <c r="JYS147" s="27"/>
      <c r="JYT147" s="30"/>
      <c r="JZE147" s="25"/>
      <c r="JZF147" s="27"/>
      <c r="JZG147" s="30"/>
      <c r="JZR147" s="25"/>
      <c r="JZS147" s="27"/>
      <c r="JZT147" s="30"/>
      <c r="KAE147" s="25"/>
      <c r="KAF147" s="27"/>
      <c r="KAG147" s="30"/>
      <c r="KAR147" s="25"/>
      <c r="KAS147" s="27"/>
      <c r="KAT147" s="30"/>
      <c r="KBE147" s="25"/>
      <c r="KBF147" s="27"/>
      <c r="KBG147" s="30"/>
      <c r="KBR147" s="25"/>
      <c r="KBS147" s="27"/>
      <c r="KBT147" s="30"/>
      <c r="KCE147" s="25"/>
      <c r="KCF147" s="27"/>
      <c r="KCG147" s="30"/>
      <c r="KCR147" s="25"/>
      <c r="KCS147" s="27"/>
      <c r="KCT147" s="30"/>
      <c r="KDE147" s="25"/>
      <c r="KDF147" s="27"/>
      <c r="KDG147" s="30"/>
      <c r="KDR147" s="25"/>
      <c r="KDS147" s="27"/>
      <c r="KDT147" s="30"/>
      <c r="KEE147" s="25"/>
      <c r="KEF147" s="27"/>
      <c r="KEG147" s="30"/>
      <c r="KER147" s="25"/>
      <c r="KES147" s="27"/>
      <c r="KET147" s="30"/>
      <c r="KFE147" s="25"/>
      <c r="KFF147" s="27"/>
      <c r="KFG147" s="30"/>
      <c r="KFR147" s="25"/>
      <c r="KFS147" s="27"/>
      <c r="KFT147" s="30"/>
      <c r="KGE147" s="25"/>
      <c r="KGF147" s="27"/>
      <c r="KGG147" s="30"/>
      <c r="KGR147" s="25"/>
      <c r="KGS147" s="27"/>
      <c r="KGT147" s="30"/>
      <c r="KHE147" s="25"/>
      <c r="KHF147" s="27"/>
      <c r="KHG147" s="30"/>
      <c r="KHR147" s="25"/>
      <c r="KHS147" s="27"/>
      <c r="KHT147" s="30"/>
      <c r="KIE147" s="25"/>
      <c r="KIF147" s="27"/>
      <c r="KIG147" s="30"/>
      <c r="KIR147" s="25"/>
      <c r="KIS147" s="27"/>
      <c r="KIT147" s="30"/>
      <c r="KJE147" s="25"/>
      <c r="KJF147" s="27"/>
      <c r="KJG147" s="30"/>
      <c r="KJR147" s="25"/>
      <c r="KJS147" s="27"/>
      <c r="KJT147" s="30"/>
      <c r="KKE147" s="25"/>
      <c r="KKF147" s="27"/>
      <c r="KKG147" s="30"/>
      <c r="KKR147" s="25"/>
      <c r="KKS147" s="27"/>
      <c r="KKT147" s="30"/>
      <c r="KLE147" s="25"/>
      <c r="KLF147" s="27"/>
      <c r="KLG147" s="30"/>
      <c r="KLR147" s="25"/>
      <c r="KLS147" s="27"/>
      <c r="KLT147" s="30"/>
      <c r="KME147" s="25"/>
      <c r="KMF147" s="27"/>
      <c r="KMG147" s="30"/>
      <c r="KMR147" s="25"/>
      <c r="KMS147" s="27"/>
      <c r="KMT147" s="30"/>
      <c r="KNE147" s="25"/>
      <c r="KNF147" s="27"/>
      <c r="KNG147" s="30"/>
      <c r="KNR147" s="25"/>
      <c r="KNS147" s="27"/>
      <c r="KNT147" s="30"/>
      <c r="KOE147" s="25"/>
      <c r="KOF147" s="27"/>
      <c r="KOG147" s="30"/>
      <c r="KOR147" s="25"/>
      <c r="KOS147" s="27"/>
      <c r="KOT147" s="30"/>
      <c r="KPE147" s="25"/>
      <c r="KPF147" s="27"/>
      <c r="KPG147" s="30"/>
      <c r="KPR147" s="25"/>
      <c r="KPS147" s="27"/>
      <c r="KPT147" s="30"/>
      <c r="KQE147" s="25"/>
      <c r="KQF147" s="27"/>
      <c r="KQG147" s="30"/>
      <c r="KQR147" s="25"/>
      <c r="KQS147" s="27"/>
      <c r="KQT147" s="30"/>
      <c r="KRE147" s="25"/>
      <c r="KRF147" s="27"/>
      <c r="KRG147" s="30"/>
      <c r="KRR147" s="25"/>
      <c r="KRS147" s="27"/>
      <c r="KRT147" s="30"/>
      <c r="KSE147" s="25"/>
      <c r="KSF147" s="27"/>
      <c r="KSG147" s="30"/>
      <c r="KSR147" s="25"/>
      <c r="KSS147" s="27"/>
      <c r="KST147" s="30"/>
      <c r="KTE147" s="25"/>
      <c r="KTF147" s="27"/>
      <c r="KTG147" s="30"/>
      <c r="KTR147" s="25"/>
      <c r="KTS147" s="27"/>
      <c r="KTT147" s="30"/>
      <c r="KUE147" s="25"/>
      <c r="KUF147" s="27"/>
      <c r="KUG147" s="30"/>
      <c r="KUR147" s="25"/>
      <c r="KUS147" s="27"/>
      <c r="KUT147" s="30"/>
      <c r="KVE147" s="25"/>
      <c r="KVF147" s="27"/>
      <c r="KVG147" s="30"/>
      <c r="KVR147" s="25"/>
      <c r="KVS147" s="27"/>
      <c r="KVT147" s="30"/>
      <c r="KWE147" s="25"/>
      <c r="KWF147" s="27"/>
      <c r="KWG147" s="30"/>
      <c r="KWR147" s="25"/>
      <c r="KWS147" s="27"/>
      <c r="KWT147" s="30"/>
      <c r="KXE147" s="25"/>
      <c r="KXF147" s="27"/>
      <c r="KXG147" s="30"/>
      <c r="KXR147" s="25"/>
      <c r="KXS147" s="27"/>
      <c r="KXT147" s="30"/>
      <c r="KYE147" s="25"/>
      <c r="KYF147" s="27"/>
      <c r="KYG147" s="30"/>
      <c r="KYR147" s="25"/>
      <c r="KYS147" s="27"/>
      <c r="KYT147" s="30"/>
      <c r="KZE147" s="25"/>
      <c r="KZF147" s="27"/>
      <c r="KZG147" s="30"/>
      <c r="KZR147" s="25"/>
      <c r="KZS147" s="27"/>
      <c r="KZT147" s="30"/>
      <c r="LAE147" s="25"/>
      <c r="LAF147" s="27"/>
      <c r="LAG147" s="30"/>
      <c r="LAR147" s="25"/>
      <c r="LAS147" s="27"/>
      <c r="LAT147" s="30"/>
      <c r="LBE147" s="25"/>
      <c r="LBF147" s="27"/>
      <c r="LBG147" s="30"/>
      <c r="LBR147" s="25"/>
      <c r="LBS147" s="27"/>
      <c r="LBT147" s="30"/>
      <c r="LCE147" s="25"/>
      <c r="LCF147" s="27"/>
      <c r="LCG147" s="30"/>
      <c r="LCR147" s="25"/>
      <c r="LCS147" s="27"/>
      <c r="LCT147" s="30"/>
      <c r="LDE147" s="25"/>
      <c r="LDF147" s="27"/>
      <c r="LDG147" s="30"/>
      <c r="LDR147" s="25"/>
      <c r="LDS147" s="27"/>
      <c r="LDT147" s="30"/>
      <c r="LEE147" s="25"/>
      <c r="LEF147" s="27"/>
      <c r="LEG147" s="30"/>
      <c r="LER147" s="25"/>
      <c r="LES147" s="27"/>
      <c r="LET147" s="30"/>
      <c r="LFE147" s="25"/>
      <c r="LFF147" s="27"/>
      <c r="LFG147" s="30"/>
      <c r="LFR147" s="25"/>
      <c r="LFS147" s="27"/>
      <c r="LFT147" s="30"/>
      <c r="LGE147" s="25"/>
      <c r="LGF147" s="27"/>
      <c r="LGG147" s="30"/>
      <c r="LGR147" s="25"/>
      <c r="LGS147" s="27"/>
      <c r="LGT147" s="30"/>
      <c r="LHE147" s="25"/>
      <c r="LHF147" s="27"/>
      <c r="LHG147" s="30"/>
      <c r="LHR147" s="25"/>
      <c r="LHS147" s="27"/>
      <c r="LHT147" s="30"/>
      <c r="LIE147" s="25"/>
      <c r="LIF147" s="27"/>
      <c r="LIG147" s="30"/>
      <c r="LIR147" s="25"/>
      <c r="LIS147" s="27"/>
      <c r="LIT147" s="30"/>
      <c r="LJE147" s="25"/>
      <c r="LJF147" s="27"/>
      <c r="LJG147" s="30"/>
      <c r="LJR147" s="25"/>
      <c r="LJS147" s="27"/>
      <c r="LJT147" s="30"/>
      <c r="LKE147" s="25"/>
      <c r="LKF147" s="27"/>
      <c r="LKG147" s="30"/>
      <c r="LKR147" s="25"/>
      <c r="LKS147" s="27"/>
      <c r="LKT147" s="30"/>
      <c r="LLE147" s="25"/>
      <c r="LLF147" s="27"/>
      <c r="LLG147" s="30"/>
      <c r="LLR147" s="25"/>
      <c r="LLS147" s="27"/>
      <c r="LLT147" s="30"/>
      <c r="LME147" s="25"/>
      <c r="LMF147" s="27"/>
      <c r="LMG147" s="30"/>
      <c r="LMR147" s="25"/>
      <c r="LMS147" s="27"/>
      <c r="LMT147" s="30"/>
      <c r="LNE147" s="25"/>
      <c r="LNF147" s="27"/>
      <c r="LNG147" s="30"/>
      <c r="LNR147" s="25"/>
      <c r="LNS147" s="27"/>
      <c r="LNT147" s="30"/>
      <c r="LOE147" s="25"/>
      <c r="LOF147" s="27"/>
      <c r="LOG147" s="30"/>
      <c r="LOR147" s="25"/>
      <c r="LOS147" s="27"/>
      <c r="LOT147" s="30"/>
      <c r="LPE147" s="25"/>
      <c r="LPF147" s="27"/>
      <c r="LPG147" s="30"/>
      <c r="LPR147" s="25"/>
      <c r="LPS147" s="27"/>
      <c r="LPT147" s="30"/>
      <c r="LQE147" s="25"/>
      <c r="LQF147" s="27"/>
      <c r="LQG147" s="30"/>
      <c r="LQR147" s="25"/>
      <c r="LQS147" s="27"/>
      <c r="LQT147" s="30"/>
      <c r="LRE147" s="25"/>
      <c r="LRF147" s="27"/>
      <c r="LRG147" s="30"/>
      <c r="LRR147" s="25"/>
      <c r="LRS147" s="27"/>
      <c r="LRT147" s="30"/>
      <c r="LSE147" s="25"/>
      <c r="LSF147" s="27"/>
      <c r="LSG147" s="30"/>
      <c r="LSR147" s="25"/>
      <c r="LSS147" s="27"/>
      <c r="LST147" s="30"/>
      <c r="LTE147" s="25"/>
      <c r="LTF147" s="27"/>
      <c r="LTG147" s="30"/>
      <c r="LTR147" s="25"/>
      <c r="LTS147" s="27"/>
      <c r="LTT147" s="30"/>
      <c r="LUE147" s="25"/>
      <c r="LUF147" s="27"/>
      <c r="LUG147" s="30"/>
      <c r="LUR147" s="25"/>
      <c r="LUS147" s="27"/>
      <c r="LUT147" s="30"/>
      <c r="LVE147" s="25"/>
      <c r="LVF147" s="27"/>
      <c r="LVG147" s="30"/>
      <c r="LVR147" s="25"/>
      <c r="LVS147" s="27"/>
      <c r="LVT147" s="30"/>
      <c r="LWE147" s="25"/>
      <c r="LWF147" s="27"/>
      <c r="LWG147" s="30"/>
      <c r="LWR147" s="25"/>
      <c r="LWS147" s="27"/>
      <c r="LWT147" s="30"/>
      <c r="LXE147" s="25"/>
      <c r="LXF147" s="27"/>
      <c r="LXG147" s="30"/>
      <c r="LXR147" s="25"/>
      <c r="LXS147" s="27"/>
      <c r="LXT147" s="30"/>
      <c r="LYE147" s="25"/>
      <c r="LYF147" s="27"/>
      <c r="LYG147" s="30"/>
      <c r="LYR147" s="25"/>
      <c r="LYS147" s="27"/>
      <c r="LYT147" s="30"/>
      <c r="LZE147" s="25"/>
      <c r="LZF147" s="27"/>
      <c r="LZG147" s="30"/>
      <c r="LZR147" s="25"/>
      <c r="LZS147" s="27"/>
      <c r="LZT147" s="30"/>
      <c r="MAE147" s="25"/>
      <c r="MAF147" s="27"/>
      <c r="MAG147" s="30"/>
      <c r="MAR147" s="25"/>
      <c r="MAS147" s="27"/>
      <c r="MAT147" s="30"/>
      <c r="MBE147" s="25"/>
      <c r="MBF147" s="27"/>
      <c r="MBG147" s="30"/>
      <c r="MBR147" s="25"/>
      <c r="MBS147" s="27"/>
      <c r="MBT147" s="30"/>
      <c r="MCE147" s="25"/>
      <c r="MCF147" s="27"/>
      <c r="MCG147" s="30"/>
      <c r="MCR147" s="25"/>
      <c r="MCS147" s="27"/>
      <c r="MCT147" s="30"/>
      <c r="MDE147" s="25"/>
      <c r="MDF147" s="27"/>
      <c r="MDG147" s="30"/>
      <c r="MDR147" s="25"/>
      <c r="MDS147" s="27"/>
      <c r="MDT147" s="30"/>
      <c r="MEE147" s="25"/>
      <c r="MEF147" s="27"/>
      <c r="MEG147" s="30"/>
      <c r="MER147" s="25"/>
      <c r="MES147" s="27"/>
      <c r="MET147" s="30"/>
      <c r="MFE147" s="25"/>
      <c r="MFF147" s="27"/>
      <c r="MFG147" s="30"/>
      <c r="MFR147" s="25"/>
      <c r="MFS147" s="27"/>
      <c r="MFT147" s="30"/>
      <c r="MGE147" s="25"/>
      <c r="MGF147" s="27"/>
      <c r="MGG147" s="30"/>
      <c r="MGR147" s="25"/>
      <c r="MGS147" s="27"/>
      <c r="MGT147" s="30"/>
      <c r="MHE147" s="25"/>
      <c r="MHF147" s="27"/>
      <c r="MHG147" s="30"/>
      <c r="MHR147" s="25"/>
      <c r="MHS147" s="27"/>
      <c r="MHT147" s="30"/>
      <c r="MIE147" s="25"/>
      <c r="MIF147" s="27"/>
      <c r="MIG147" s="30"/>
      <c r="MIR147" s="25"/>
      <c r="MIS147" s="27"/>
      <c r="MIT147" s="30"/>
      <c r="MJE147" s="25"/>
      <c r="MJF147" s="27"/>
      <c r="MJG147" s="30"/>
      <c r="MJR147" s="25"/>
      <c r="MJS147" s="27"/>
      <c r="MJT147" s="30"/>
      <c r="MKE147" s="25"/>
      <c r="MKF147" s="27"/>
      <c r="MKG147" s="30"/>
      <c r="MKR147" s="25"/>
      <c r="MKS147" s="27"/>
      <c r="MKT147" s="30"/>
      <c r="MLE147" s="25"/>
      <c r="MLF147" s="27"/>
      <c r="MLG147" s="30"/>
      <c r="MLR147" s="25"/>
      <c r="MLS147" s="27"/>
      <c r="MLT147" s="30"/>
      <c r="MME147" s="25"/>
      <c r="MMF147" s="27"/>
      <c r="MMG147" s="30"/>
      <c r="MMR147" s="25"/>
      <c r="MMS147" s="27"/>
      <c r="MMT147" s="30"/>
      <c r="MNE147" s="25"/>
      <c r="MNF147" s="27"/>
      <c r="MNG147" s="30"/>
      <c r="MNR147" s="25"/>
      <c r="MNS147" s="27"/>
      <c r="MNT147" s="30"/>
      <c r="MOE147" s="25"/>
      <c r="MOF147" s="27"/>
      <c r="MOG147" s="30"/>
      <c r="MOR147" s="25"/>
      <c r="MOS147" s="27"/>
      <c r="MOT147" s="30"/>
      <c r="MPE147" s="25"/>
      <c r="MPF147" s="27"/>
      <c r="MPG147" s="30"/>
      <c r="MPR147" s="25"/>
      <c r="MPS147" s="27"/>
      <c r="MPT147" s="30"/>
      <c r="MQE147" s="25"/>
      <c r="MQF147" s="27"/>
      <c r="MQG147" s="30"/>
      <c r="MQR147" s="25"/>
      <c r="MQS147" s="27"/>
      <c r="MQT147" s="30"/>
      <c r="MRE147" s="25"/>
      <c r="MRF147" s="27"/>
      <c r="MRG147" s="30"/>
      <c r="MRR147" s="25"/>
      <c r="MRS147" s="27"/>
      <c r="MRT147" s="30"/>
      <c r="MSE147" s="25"/>
      <c r="MSF147" s="27"/>
      <c r="MSG147" s="30"/>
      <c r="MSR147" s="25"/>
      <c r="MSS147" s="27"/>
      <c r="MST147" s="30"/>
      <c r="MTE147" s="25"/>
      <c r="MTF147" s="27"/>
      <c r="MTG147" s="30"/>
      <c r="MTR147" s="25"/>
      <c r="MTS147" s="27"/>
      <c r="MTT147" s="30"/>
      <c r="MUE147" s="25"/>
      <c r="MUF147" s="27"/>
      <c r="MUG147" s="30"/>
      <c r="MUR147" s="25"/>
      <c r="MUS147" s="27"/>
      <c r="MUT147" s="30"/>
      <c r="MVE147" s="25"/>
      <c r="MVF147" s="27"/>
      <c r="MVG147" s="30"/>
      <c r="MVR147" s="25"/>
      <c r="MVS147" s="27"/>
      <c r="MVT147" s="30"/>
      <c r="MWE147" s="25"/>
      <c r="MWF147" s="27"/>
      <c r="MWG147" s="30"/>
      <c r="MWR147" s="25"/>
      <c r="MWS147" s="27"/>
      <c r="MWT147" s="30"/>
      <c r="MXE147" s="25"/>
      <c r="MXF147" s="27"/>
      <c r="MXG147" s="30"/>
      <c r="MXR147" s="25"/>
      <c r="MXS147" s="27"/>
      <c r="MXT147" s="30"/>
      <c r="MYE147" s="25"/>
      <c r="MYF147" s="27"/>
      <c r="MYG147" s="30"/>
      <c r="MYR147" s="25"/>
      <c r="MYS147" s="27"/>
      <c r="MYT147" s="30"/>
      <c r="MZE147" s="25"/>
      <c r="MZF147" s="27"/>
      <c r="MZG147" s="30"/>
      <c r="MZR147" s="25"/>
      <c r="MZS147" s="27"/>
      <c r="MZT147" s="30"/>
      <c r="NAE147" s="25"/>
      <c r="NAF147" s="27"/>
      <c r="NAG147" s="30"/>
      <c r="NAR147" s="25"/>
      <c r="NAS147" s="27"/>
      <c r="NAT147" s="30"/>
      <c r="NBE147" s="25"/>
      <c r="NBF147" s="27"/>
      <c r="NBG147" s="30"/>
      <c r="NBR147" s="25"/>
      <c r="NBS147" s="27"/>
      <c r="NBT147" s="30"/>
      <c r="NCE147" s="25"/>
      <c r="NCF147" s="27"/>
      <c r="NCG147" s="30"/>
      <c r="NCR147" s="25"/>
      <c r="NCS147" s="27"/>
      <c r="NCT147" s="30"/>
      <c r="NDE147" s="25"/>
      <c r="NDF147" s="27"/>
      <c r="NDG147" s="30"/>
      <c r="NDR147" s="25"/>
      <c r="NDS147" s="27"/>
      <c r="NDT147" s="30"/>
      <c r="NEE147" s="25"/>
      <c r="NEF147" s="27"/>
      <c r="NEG147" s="30"/>
      <c r="NER147" s="25"/>
      <c r="NES147" s="27"/>
      <c r="NET147" s="30"/>
      <c r="NFE147" s="25"/>
      <c r="NFF147" s="27"/>
      <c r="NFG147" s="30"/>
      <c r="NFR147" s="25"/>
      <c r="NFS147" s="27"/>
      <c r="NFT147" s="30"/>
      <c r="NGE147" s="25"/>
      <c r="NGF147" s="27"/>
      <c r="NGG147" s="30"/>
      <c r="NGR147" s="25"/>
      <c r="NGS147" s="27"/>
      <c r="NGT147" s="30"/>
      <c r="NHE147" s="25"/>
      <c r="NHF147" s="27"/>
      <c r="NHG147" s="30"/>
      <c r="NHR147" s="25"/>
      <c r="NHS147" s="27"/>
      <c r="NHT147" s="30"/>
      <c r="NIE147" s="25"/>
      <c r="NIF147" s="27"/>
      <c r="NIG147" s="30"/>
      <c r="NIR147" s="25"/>
      <c r="NIS147" s="27"/>
      <c r="NIT147" s="30"/>
      <c r="NJE147" s="25"/>
      <c r="NJF147" s="27"/>
      <c r="NJG147" s="30"/>
      <c r="NJR147" s="25"/>
      <c r="NJS147" s="27"/>
      <c r="NJT147" s="30"/>
      <c r="NKE147" s="25"/>
      <c r="NKF147" s="27"/>
      <c r="NKG147" s="30"/>
      <c r="NKR147" s="25"/>
      <c r="NKS147" s="27"/>
      <c r="NKT147" s="30"/>
      <c r="NLE147" s="25"/>
      <c r="NLF147" s="27"/>
      <c r="NLG147" s="30"/>
      <c r="NLR147" s="25"/>
      <c r="NLS147" s="27"/>
      <c r="NLT147" s="30"/>
      <c r="NME147" s="25"/>
      <c r="NMF147" s="27"/>
      <c r="NMG147" s="30"/>
      <c r="NMR147" s="25"/>
      <c r="NMS147" s="27"/>
      <c r="NMT147" s="30"/>
      <c r="NNE147" s="25"/>
      <c r="NNF147" s="27"/>
      <c r="NNG147" s="30"/>
      <c r="NNR147" s="25"/>
      <c r="NNS147" s="27"/>
      <c r="NNT147" s="30"/>
      <c r="NOE147" s="25"/>
      <c r="NOF147" s="27"/>
      <c r="NOG147" s="30"/>
      <c r="NOR147" s="25"/>
      <c r="NOS147" s="27"/>
      <c r="NOT147" s="30"/>
      <c r="NPE147" s="25"/>
      <c r="NPF147" s="27"/>
      <c r="NPG147" s="30"/>
      <c r="NPR147" s="25"/>
      <c r="NPS147" s="27"/>
      <c r="NPT147" s="30"/>
      <c r="NQE147" s="25"/>
      <c r="NQF147" s="27"/>
      <c r="NQG147" s="30"/>
      <c r="NQR147" s="25"/>
      <c r="NQS147" s="27"/>
      <c r="NQT147" s="30"/>
      <c r="NRE147" s="25"/>
      <c r="NRF147" s="27"/>
      <c r="NRG147" s="30"/>
      <c r="NRR147" s="25"/>
      <c r="NRS147" s="27"/>
      <c r="NRT147" s="30"/>
      <c r="NSE147" s="25"/>
      <c r="NSF147" s="27"/>
      <c r="NSG147" s="30"/>
      <c r="NSR147" s="25"/>
      <c r="NSS147" s="27"/>
      <c r="NST147" s="30"/>
      <c r="NTE147" s="25"/>
      <c r="NTF147" s="27"/>
      <c r="NTG147" s="30"/>
      <c r="NTR147" s="25"/>
      <c r="NTS147" s="27"/>
      <c r="NTT147" s="30"/>
      <c r="NUE147" s="25"/>
      <c r="NUF147" s="27"/>
      <c r="NUG147" s="30"/>
      <c r="NUR147" s="25"/>
      <c r="NUS147" s="27"/>
      <c r="NUT147" s="30"/>
      <c r="NVE147" s="25"/>
      <c r="NVF147" s="27"/>
      <c r="NVG147" s="30"/>
      <c r="NVR147" s="25"/>
      <c r="NVS147" s="27"/>
      <c r="NVT147" s="30"/>
      <c r="NWE147" s="25"/>
      <c r="NWF147" s="27"/>
      <c r="NWG147" s="30"/>
      <c r="NWR147" s="25"/>
      <c r="NWS147" s="27"/>
      <c r="NWT147" s="30"/>
      <c r="NXE147" s="25"/>
      <c r="NXF147" s="27"/>
      <c r="NXG147" s="30"/>
      <c r="NXR147" s="25"/>
      <c r="NXS147" s="27"/>
      <c r="NXT147" s="30"/>
      <c r="NYE147" s="25"/>
      <c r="NYF147" s="27"/>
      <c r="NYG147" s="30"/>
      <c r="NYR147" s="25"/>
      <c r="NYS147" s="27"/>
      <c r="NYT147" s="30"/>
      <c r="NZE147" s="25"/>
      <c r="NZF147" s="27"/>
      <c r="NZG147" s="30"/>
      <c r="NZR147" s="25"/>
      <c r="NZS147" s="27"/>
      <c r="NZT147" s="30"/>
      <c r="OAE147" s="25"/>
      <c r="OAF147" s="27"/>
      <c r="OAG147" s="30"/>
      <c r="OAR147" s="25"/>
      <c r="OAS147" s="27"/>
      <c r="OAT147" s="30"/>
      <c r="OBE147" s="25"/>
      <c r="OBF147" s="27"/>
      <c r="OBG147" s="30"/>
      <c r="OBR147" s="25"/>
      <c r="OBS147" s="27"/>
      <c r="OBT147" s="30"/>
      <c r="OCE147" s="25"/>
      <c r="OCF147" s="27"/>
      <c r="OCG147" s="30"/>
      <c r="OCR147" s="25"/>
      <c r="OCS147" s="27"/>
      <c r="OCT147" s="30"/>
      <c r="ODE147" s="25"/>
      <c r="ODF147" s="27"/>
      <c r="ODG147" s="30"/>
      <c r="ODR147" s="25"/>
      <c r="ODS147" s="27"/>
      <c r="ODT147" s="30"/>
      <c r="OEE147" s="25"/>
      <c r="OEF147" s="27"/>
      <c r="OEG147" s="30"/>
      <c r="OER147" s="25"/>
      <c r="OES147" s="27"/>
      <c r="OET147" s="30"/>
      <c r="OFE147" s="25"/>
      <c r="OFF147" s="27"/>
      <c r="OFG147" s="30"/>
      <c r="OFR147" s="25"/>
      <c r="OFS147" s="27"/>
      <c r="OFT147" s="30"/>
      <c r="OGE147" s="25"/>
      <c r="OGF147" s="27"/>
      <c r="OGG147" s="30"/>
      <c r="OGR147" s="25"/>
      <c r="OGS147" s="27"/>
      <c r="OGT147" s="30"/>
      <c r="OHE147" s="25"/>
      <c r="OHF147" s="27"/>
      <c r="OHG147" s="30"/>
      <c r="OHR147" s="25"/>
      <c r="OHS147" s="27"/>
      <c r="OHT147" s="30"/>
      <c r="OIE147" s="25"/>
      <c r="OIF147" s="27"/>
      <c r="OIG147" s="30"/>
      <c r="OIR147" s="25"/>
      <c r="OIS147" s="27"/>
      <c r="OIT147" s="30"/>
      <c r="OJE147" s="25"/>
      <c r="OJF147" s="27"/>
      <c r="OJG147" s="30"/>
      <c r="OJR147" s="25"/>
      <c r="OJS147" s="27"/>
      <c r="OJT147" s="30"/>
      <c r="OKE147" s="25"/>
      <c r="OKF147" s="27"/>
      <c r="OKG147" s="30"/>
      <c r="OKR147" s="25"/>
      <c r="OKS147" s="27"/>
      <c r="OKT147" s="30"/>
      <c r="OLE147" s="25"/>
      <c r="OLF147" s="27"/>
      <c r="OLG147" s="30"/>
      <c r="OLR147" s="25"/>
      <c r="OLS147" s="27"/>
      <c r="OLT147" s="30"/>
      <c r="OME147" s="25"/>
      <c r="OMF147" s="27"/>
      <c r="OMG147" s="30"/>
      <c r="OMR147" s="25"/>
      <c r="OMS147" s="27"/>
      <c r="OMT147" s="30"/>
      <c r="ONE147" s="25"/>
      <c r="ONF147" s="27"/>
      <c r="ONG147" s="30"/>
      <c r="ONR147" s="25"/>
      <c r="ONS147" s="27"/>
      <c r="ONT147" s="30"/>
      <c r="OOE147" s="25"/>
      <c r="OOF147" s="27"/>
      <c r="OOG147" s="30"/>
      <c r="OOR147" s="25"/>
      <c r="OOS147" s="27"/>
      <c r="OOT147" s="30"/>
      <c r="OPE147" s="25"/>
      <c r="OPF147" s="27"/>
      <c r="OPG147" s="30"/>
      <c r="OPR147" s="25"/>
      <c r="OPS147" s="27"/>
      <c r="OPT147" s="30"/>
      <c r="OQE147" s="25"/>
      <c r="OQF147" s="27"/>
      <c r="OQG147" s="30"/>
      <c r="OQR147" s="25"/>
      <c r="OQS147" s="27"/>
      <c r="OQT147" s="30"/>
      <c r="ORE147" s="25"/>
      <c r="ORF147" s="27"/>
      <c r="ORG147" s="30"/>
      <c r="ORR147" s="25"/>
      <c r="ORS147" s="27"/>
      <c r="ORT147" s="30"/>
      <c r="OSE147" s="25"/>
      <c r="OSF147" s="27"/>
      <c r="OSG147" s="30"/>
      <c r="OSR147" s="25"/>
      <c r="OSS147" s="27"/>
      <c r="OST147" s="30"/>
      <c r="OTE147" s="25"/>
      <c r="OTF147" s="27"/>
      <c r="OTG147" s="30"/>
      <c r="OTR147" s="25"/>
      <c r="OTS147" s="27"/>
      <c r="OTT147" s="30"/>
      <c r="OUE147" s="25"/>
      <c r="OUF147" s="27"/>
      <c r="OUG147" s="30"/>
      <c r="OUR147" s="25"/>
      <c r="OUS147" s="27"/>
      <c r="OUT147" s="30"/>
      <c r="OVE147" s="25"/>
      <c r="OVF147" s="27"/>
      <c r="OVG147" s="30"/>
      <c r="OVR147" s="25"/>
      <c r="OVS147" s="27"/>
      <c r="OVT147" s="30"/>
      <c r="OWE147" s="25"/>
      <c r="OWF147" s="27"/>
      <c r="OWG147" s="30"/>
      <c r="OWR147" s="25"/>
      <c r="OWS147" s="27"/>
      <c r="OWT147" s="30"/>
      <c r="OXE147" s="25"/>
      <c r="OXF147" s="27"/>
      <c r="OXG147" s="30"/>
      <c r="OXR147" s="25"/>
      <c r="OXS147" s="27"/>
      <c r="OXT147" s="30"/>
      <c r="OYE147" s="25"/>
      <c r="OYF147" s="27"/>
      <c r="OYG147" s="30"/>
      <c r="OYR147" s="25"/>
      <c r="OYS147" s="27"/>
      <c r="OYT147" s="30"/>
      <c r="OZE147" s="25"/>
      <c r="OZF147" s="27"/>
      <c r="OZG147" s="30"/>
      <c r="OZR147" s="25"/>
      <c r="OZS147" s="27"/>
      <c r="OZT147" s="30"/>
      <c r="PAE147" s="25"/>
      <c r="PAF147" s="27"/>
      <c r="PAG147" s="30"/>
      <c r="PAR147" s="25"/>
      <c r="PAS147" s="27"/>
      <c r="PAT147" s="30"/>
      <c r="PBE147" s="25"/>
      <c r="PBF147" s="27"/>
      <c r="PBG147" s="30"/>
      <c r="PBR147" s="25"/>
      <c r="PBS147" s="27"/>
      <c r="PBT147" s="30"/>
      <c r="PCE147" s="25"/>
      <c r="PCF147" s="27"/>
      <c r="PCG147" s="30"/>
      <c r="PCR147" s="25"/>
      <c r="PCS147" s="27"/>
      <c r="PCT147" s="30"/>
      <c r="PDE147" s="25"/>
      <c r="PDF147" s="27"/>
      <c r="PDG147" s="30"/>
      <c r="PDR147" s="25"/>
      <c r="PDS147" s="27"/>
      <c r="PDT147" s="30"/>
      <c r="PEE147" s="25"/>
      <c r="PEF147" s="27"/>
      <c r="PEG147" s="30"/>
      <c r="PER147" s="25"/>
      <c r="PES147" s="27"/>
      <c r="PET147" s="30"/>
      <c r="PFE147" s="25"/>
      <c r="PFF147" s="27"/>
      <c r="PFG147" s="30"/>
      <c r="PFR147" s="25"/>
      <c r="PFS147" s="27"/>
      <c r="PFT147" s="30"/>
      <c r="PGE147" s="25"/>
      <c r="PGF147" s="27"/>
      <c r="PGG147" s="30"/>
      <c r="PGR147" s="25"/>
      <c r="PGS147" s="27"/>
      <c r="PGT147" s="30"/>
      <c r="PHE147" s="25"/>
      <c r="PHF147" s="27"/>
      <c r="PHG147" s="30"/>
      <c r="PHR147" s="25"/>
      <c r="PHS147" s="27"/>
      <c r="PHT147" s="30"/>
      <c r="PIE147" s="25"/>
      <c r="PIF147" s="27"/>
      <c r="PIG147" s="30"/>
      <c r="PIR147" s="25"/>
      <c r="PIS147" s="27"/>
      <c r="PIT147" s="30"/>
      <c r="PJE147" s="25"/>
      <c r="PJF147" s="27"/>
      <c r="PJG147" s="30"/>
      <c r="PJR147" s="25"/>
      <c r="PJS147" s="27"/>
      <c r="PJT147" s="30"/>
      <c r="PKE147" s="25"/>
      <c r="PKF147" s="27"/>
      <c r="PKG147" s="30"/>
      <c r="PKR147" s="25"/>
      <c r="PKS147" s="27"/>
      <c r="PKT147" s="30"/>
      <c r="PLE147" s="25"/>
      <c r="PLF147" s="27"/>
      <c r="PLG147" s="30"/>
      <c r="PLR147" s="25"/>
      <c r="PLS147" s="27"/>
      <c r="PLT147" s="30"/>
      <c r="PME147" s="25"/>
      <c r="PMF147" s="27"/>
      <c r="PMG147" s="30"/>
      <c r="PMR147" s="25"/>
      <c r="PMS147" s="27"/>
      <c r="PMT147" s="30"/>
      <c r="PNE147" s="25"/>
      <c r="PNF147" s="27"/>
      <c r="PNG147" s="30"/>
      <c r="PNR147" s="25"/>
      <c r="PNS147" s="27"/>
      <c r="PNT147" s="30"/>
      <c r="POE147" s="25"/>
      <c r="POF147" s="27"/>
      <c r="POG147" s="30"/>
      <c r="POR147" s="25"/>
      <c r="POS147" s="27"/>
      <c r="POT147" s="30"/>
      <c r="PPE147" s="25"/>
      <c r="PPF147" s="27"/>
      <c r="PPG147" s="30"/>
      <c r="PPR147" s="25"/>
      <c r="PPS147" s="27"/>
      <c r="PPT147" s="30"/>
      <c r="PQE147" s="25"/>
      <c r="PQF147" s="27"/>
      <c r="PQG147" s="30"/>
      <c r="PQR147" s="25"/>
      <c r="PQS147" s="27"/>
      <c r="PQT147" s="30"/>
      <c r="PRE147" s="25"/>
      <c r="PRF147" s="27"/>
      <c r="PRG147" s="30"/>
      <c r="PRR147" s="25"/>
      <c r="PRS147" s="27"/>
      <c r="PRT147" s="30"/>
      <c r="PSE147" s="25"/>
      <c r="PSF147" s="27"/>
      <c r="PSG147" s="30"/>
      <c r="PSR147" s="25"/>
      <c r="PSS147" s="27"/>
      <c r="PST147" s="30"/>
      <c r="PTE147" s="25"/>
      <c r="PTF147" s="27"/>
      <c r="PTG147" s="30"/>
      <c r="PTR147" s="25"/>
      <c r="PTS147" s="27"/>
      <c r="PTT147" s="30"/>
      <c r="PUE147" s="25"/>
      <c r="PUF147" s="27"/>
      <c r="PUG147" s="30"/>
      <c r="PUR147" s="25"/>
      <c r="PUS147" s="27"/>
      <c r="PUT147" s="30"/>
      <c r="PVE147" s="25"/>
      <c r="PVF147" s="27"/>
      <c r="PVG147" s="30"/>
      <c r="PVR147" s="25"/>
      <c r="PVS147" s="27"/>
      <c r="PVT147" s="30"/>
      <c r="PWE147" s="25"/>
      <c r="PWF147" s="27"/>
      <c r="PWG147" s="30"/>
      <c r="PWR147" s="25"/>
      <c r="PWS147" s="27"/>
      <c r="PWT147" s="30"/>
      <c r="PXE147" s="25"/>
      <c r="PXF147" s="27"/>
      <c r="PXG147" s="30"/>
      <c r="PXR147" s="25"/>
      <c r="PXS147" s="27"/>
      <c r="PXT147" s="30"/>
      <c r="PYE147" s="25"/>
      <c r="PYF147" s="27"/>
      <c r="PYG147" s="30"/>
      <c r="PYR147" s="25"/>
      <c r="PYS147" s="27"/>
      <c r="PYT147" s="30"/>
      <c r="PZE147" s="25"/>
      <c r="PZF147" s="27"/>
      <c r="PZG147" s="30"/>
      <c r="PZR147" s="25"/>
      <c r="PZS147" s="27"/>
      <c r="PZT147" s="30"/>
      <c r="QAE147" s="25"/>
      <c r="QAF147" s="27"/>
      <c r="QAG147" s="30"/>
      <c r="QAR147" s="25"/>
      <c r="QAS147" s="27"/>
      <c r="QAT147" s="30"/>
      <c r="QBE147" s="25"/>
      <c r="QBF147" s="27"/>
      <c r="QBG147" s="30"/>
      <c r="QBR147" s="25"/>
      <c r="QBS147" s="27"/>
      <c r="QBT147" s="30"/>
      <c r="QCE147" s="25"/>
      <c r="QCF147" s="27"/>
      <c r="QCG147" s="30"/>
      <c r="QCR147" s="25"/>
      <c r="QCS147" s="27"/>
      <c r="QCT147" s="30"/>
      <c r="QDE147" s="25"/>
      <c r="QDF147" s="27"/>
      <c r="QDG147" s="30"/>
      <c r="QDR147" s="25"/>
      <c r="QDS147" s="27"/>
      <c r="QDT147" s="30"/>
      <c r="QEE147" s="25"/>
      <c r="QEF147" s="27"/>
      <c r="QEG147" s="30"/>
      <c r="QER147" s="25"/>
      <c r="QES147" s="27"/>
      <c r="QET147" s="30"/>
      <c r="QFE147" s="25"/>
      <c r="QFF147" s="27"/>
      <c r="QFG147" s="30"/>
      <c r="QFR147" s="25"/>
      <c r="QFS147" s="27"/>
      <c r="QFT147" s="30"/>
      <c r="QGE147" s="25"/>
      <c r="QGF147" s="27"/>
      <c r="QGG147" s="30"/>
      <c r="QGR147" s="25"/>
      <c r="QGS147" s="27"/>
      <c r="QGT147" s="30"/>
      <c r="QHE147" s="25"/>
      <c r="QHF147" s="27"/>
      <c r="QHG147" s="30"/>
      <c r="QHR147" s="25"/>
      <c r="QHS147" s="27"/>
      <c r="QHT147" s="30"/>
      <c r="QIE147" s="25"/>
      <c r="QIF147" s="27"/>
      <c r="QIG147" s="30"/>
      <c r="QIR147" s="25"/>
      <c r="QIS147" s="27"/>
      <c r="QIT147" s="30"/>
      <c r="QJE147" s="25"/>
      <c r="QJF147" s="27"/>
      <c r="QJG147" s="30"/>
      <c r="QJR147" s="25"/>
      <c r="QJS147" s="27"/>
      <c r="QJT147" s="30"/>
      <c r="QKE147" s="25"/>
      <c r="QKF147" s="27"/>
      <c r="QKG147" s="30"/>
      <c r="QKR147" s="25"/>
      <c r="QKS147" s="27"/>
      <c r="QKT147" s="30"/>
      <c r="QLE147" s="25"/>
      <c r="QLF147" s="27"/>
      <c r="QLG147" s="30"/>
      <c r="QLR147" s="25"/>
      <c r="QLS147" s="27"/>
      <c r="QLT147" s="30"/>
      <c r="QME147" s="25"/>
      <c r="QMF147" s="27"/>
      <c r="QMG147" s="30"/>
      <c r="QMR147" s="25"/>
      <c r="QMS147" s="27"/>
      <c r="QMT147" s="30"/>
      <c r="QNE147" s="25"/>
      <c r="QNF147" s="27"/>
      <c r="QNG147" s="30"/>
      <c r="QNR147" s="25"/>
      <c r="QNS147" s="27"/>
      <c r="QNT147" s="30"/>
      <c r="QOE147" s="25"/>
      <c r="QOF147" s="27"/>
      <c r="QOG147" s="30"/>
      <c r="QOR147" s="25"/>
      <c r="QOS147" s="27"/>
      <c r="QOT147" s="30"/>
      <c r="QPE147" s="25"/>
      <c r="QPF147" s="27"/>
      <c r="QPG147" s="30"/>
      <c r="QPR147" s="25"/>
      <c r="QPS147" s="27"/>
      <c r="QPT147" s="30"/>
      <c r="QQE147" s="25"/>
      <c r="QQF147" s="27"/>
      <c r="QQG147" s="30"/>
      <c r="QQR147" s="25"/>
      <c r="QQS147" s="27"/>
      <c r="QQT147" s="30"/>
      <c r="QRE147" s="25"/>
      <c r="QRF147" s="27"/>
      <c r="QRG147" s="30"/>
      <c r="QRR147" s="25"/>
      <c r="QRS147" s="27"/>
      <c r="QRT147" s="30"/>
      <c r="QSE147" s="25"/>
      <c r="QSF147" s="27"/>
      <c r="QSG147" s="30"/>
      <c r="QSR147" s="25"/>
      <c r="QSS147" s="27"/>
      <c r="QST147" s="30"/>
      <c r="QTE147" s="25"/>
      <c r="QTF147" s="27"/>
      <c r="QTG147" s="30"/>
      <c r="QTR147" s="25"/>
      <c r="QTS147" s="27"/>
      <c r="QTT147" s="30"/>
      <c r="QUE147" s="25"/>
      <c r="QUF147" s="27"/>
      <c r="QUG147" s="30"/>
      <c r="QUR147" s="25"/>
      <c r="QUS147" s="27"/>
      <c r="QUT147" s="30"/>
      <c r="QVE147" s="25"/>
      <c r="QVF147" s="27"/>
      <c r="QVG147" s="30"/>
      <c r="QVR147" s="25"/>
      <c r="QVS147" s="27"/>
      <c r="QVT147" s="30"/>
      <c r="QWE147" s="25"/>
      <c r="QWF147" s="27"/>
      <c r="QWG147" s="30"/>
      <c r="QWR147" s="25"/>
      <c r="QWS147" s="27"/>
      <c r="QWT147" s="30"/>
      <c r="QXE147" s="25"/>
      <c r="QXF147" s="27"/>
      <c r="QXG147" s="30"/>
      <c r="QXR147" s="25"/>
      <c r="QXS147" s="27"/>
      <c r="QXT147" s="30"/>
      <c r="QYE147" s="25"/>
      <c r="QYF147" s="27"/>
      <c r="QYG147" s="30"/>
      <c r="QYR147" s="25"/>
      <c r="QYS147" s="27"/>
      <c r="QYT147" s="30"/>
      <c r="QZE147" s="25"/>
      <c r="QZF147" s="27"/>
      <c r="QZG147" s="30"/>
      <c r="QZR147" s="25"/>
      <c r="QZS147" s="27"/>
      <c r="QZT147" s="30"/>
      <c r="RAE147" s="25"/>
      <c r="RAF147" s="27"/>
      <c r="RAG147" s="30"/>
      <c r="RAR147" s="25"/>
      <c r="RAS147" s="27"/>
      <c r="RAT147" s="30"/>
      <c r="RBE147" s="25"/>
      <c r="RBF147" s="27"/>
      <c r="RBG147" s="30"/>
      <c r="RBR147" s="25"/>
      <c r="RBS147" s="27"/>
      <c r="RBT147" s="30"/>
      <c r="RCE147" s="25"/>
      <c r="RCF147" s="27"/>
      <c r="RCG147" s="30"/>
      <c r="RCR147" s="25"/>
      <c r="RCS147" s="27"/>
      <c r="RCT147" s="30"/>
      <c r="RDE147" s="25"/>
      <c r="RDF147" s="27"/>
      <c r="RDG147" s="30"/>
      <c r="RDR147" s="25"/>
      <c r="RDS147" s="27"/>
      <c r="RDT147" s="30"/>
      <c r="REE147" s="25"/>
      <c r="REF147" s="27"/>
      <c r="REG147" s="30"/>
      <c r="RER147" s="25"/>
      <c r="RES147" s="27"/>
      <c r="RET147" s="30"/>
      <c r="RFE147" s="25"/>
      <c r="RFF147" s="27"/>
      <c r="RFG147" s="30"/>
      <c r="RFR147" s="25"/>
      <c r="RFS147" s="27"/>
      <c r="RFT147" s="30"/>
      <c r="RGE147" s="25"/>
      <c r="RGF147" s="27"/>
      <c r="RGG147" s="30"/>
      <c r="RGR147" s="25"/>
      <c r="RGS147" s="27"/>
      <c r="RGT147" s="30"/>
      <c r="RHE147" s="25"/>
      <c r="RHF147" s="27"/>
      <c r="RHG147" s="30"/>
      <c r="RHR147" s="25"/>
      <c r="RHS147" s="27"/>
      <c r="RHT147" s="30"/>
      <c r="RIE147" s="25"/>
      <c r="RIF147" s="27"/>
      <c r="RIG147" s="30"/>
      <c r="RIR147" s="25"/>
      <c r="RIS147" s="27"/>
      <c r="RIT147" s="30"/>
      <c r="RJE147" s="25"/>
      <c r="RJF147" s="27"/>
      <c r="RJG147" s="30"/>
      <c r="RJR147" s="25"/>
      <c r="RJS147" s="27"/>
      <c r="RJT147" s="30"/>
      <c r="RKE147" s="25"/>
      <c r="RKF147" s="27"/>
      <c r="RKG147" s="30"/>
      <c r="RKR147" s="25"/>
      <c r="RKS147" s="27"/>
      <c r="RKT147" s="30"/>
      <c r="RLE147" s="25"/>
      <c r="RLF147" s="27"/>
      <c r="RLG147" s="30"/>
      <c r="RLR147" s="25"/>
      <c r="RLS147" s="27"/>
      <c r="RLT147" s="30"/>
      <c r="RME147" s="25"/>
      <c r="RMF147" s="27"/>
      <c r="RMG147" s="30"/>
      <c r="RMR147" s="25"/>
      <c r="RMS147" s="27"/>
      <c r="RMT147" s="30"/>
      <c r="RNE147" s="25"/>
      <c r="RNF147" s="27"/>
      <c r="RNG147" s="30"/>
      <c r="RNR147" s="25"/>
      <c r="RNS147" s="27"/>
      <c r="RNT147" s="30"/>
      <c r="ROE147" s="25"/>
      <c r="ROF147" s="27"/>
      <c r="ROG147" s="30"/>
      <c r="ROR147" s="25"/>
      <c r="ROS147" s="27"/>
      <c r="ROT147" s="30"/>
      <c r="RPE147" s="25"/>
      <c r="RPF147" s="27"/>
      <c r="RPG147" s="30"/>
      <c r="RPR147" s="25"/>
      <c r="RPS147" s="27"/>
      <c r="RPT147" s="30"/>
      <c r="RQE147" s="25"/>
      <c r="RQF147" s="27"/>
      <c r="RQG147" s="30"/>
      <c r="RQR147" s="25"/>
      <c r="RQS147" s="27"/>
      <c r="RQT147" s="30"/>
      <c r="RRE147" s="25"/>
      <c r="RRF147" s="27"/>
      <c r="RRG147" s="30"/>
      <c r="RRR147" s="25"/>
      <c r="RRS147" s="27"/>
      <c r="RRT147" s="30"/>
      <c r="RSE147" s="25"/>
      <c r="RSF147" s="27"/>
      <c r="RSG147" s="30"/>
      <c r="RSR147" s="25"/>
      <c r="RSS147" s="27"/>
      <c r="RST147" s="30"/>
      <c r="RTE147" s="25"/>
      <c r="RTF147" s="27"/>
      <c r="RTG147" s="30"/>
      <c r="RTR147" s="25"/>
      <c r="RTS147" s="27"/>
      <c r="RTT147" s="30"/>
      <c r="RUE147" s="25"/>
      <c r="RUF147" s="27"/>
      <c r="RUG147" s="30"/>
      <c r="RUR147" s="25"/>
      <c r="RUS147" s="27"/>
      <c r="RUT147" s="30"/>
      <c r="RVE147" s="25"/>
      <c r="RVF147" s="27"/>
      <c r="RVG147" s="30"/>
      <c r="RVR147" s="25"/>
      <c r="RVS147" s="27"/>
      <c r="RVT147" s="30"/>
      <c r="RWE147" s="25"/>
      <c r="RWF147" s="27"/>
      <c r="RWG147" s="30"/>
      <c r="RWR147" s="25"/>
      <c r="RWS147" s="27"/>
      <c r="RWT147" s="30"/>
      <c r="RXE147" s="25"/>
      <c r="RXF147" s="27"/>
      <c r="RXG147" s="30"/>
      <c r="RXR147" s="25"/>
      <c r="RXS147" s="27"/>
      <c r="RXT147" s="30"/>
      <c r="RYE147" s="25"/>
      <c r="RYF147" s="27"/>
      <c r="RYG147" s="30"/>
      <c r="RYR147" s="25"/>
      <c r="RYS147" s="27"/>
      <c r="RYT147" s="30"/>
      <c r="RZE147" s="25"/>
      <c r="RZF147" s="27"/>
      <c r="RZG147" s="30"/>
      <c r="RZR147" s="25"/>
      <c r="RZS147" s="27"/>
      <c r="RZT147" s="30"/>
      <c r="SAE147" s="25"/>
      <c r="SAF147" s="27"/>
      <c r="SAG147" s="30"/>
      <c r="SAR147" s="25"/>
      <c r="SAS147" s="27"/>
      <c r="SAT147" s="30"/>
      <c r="SBE147" s="25"/>
      <c r="SBF147" s="27"/>
      <c r="SBG147" s="30"/>
      <c r="SBR147" s="25"/>
      <c r="SBS147" s="27"/>
      <c r="SBT147" s="30"/>
      <c r="SCE147" s="25"/>
      <c r="SCF147" s="27"/>
      <c r="SCG147" s="30"/>
      <c r="SCR147" s="25"/>
      <c r="SCS147" s="27"/>
      <c r="SCT147" s="30"/>
      <c r="SDE147" s="25"/>
      <c r="SDF147" s="27"/>
      <c r="SDG147" s="30"/>
      <c r="SDR147" s="25"/>
      <c r="SDS147" s="27"/>
      <c r="SDT147" s="30"/>
      <c r="SEE147" s="25"/>
      <c r="SEF147" s="27"/>
      <c r="SEG147" s="30"/>
      <c r="SER147" s="25"/>
      <c r="SES147" s="27"/>
      <c r="SET147" s="30"/>
      <c r="SFE147" s="25"/>
      <c r="SFF147" s="27"/>
      <c r="SFG147" s="30"/>
      <c r="SFR147" s="25"/>
      <c r="SFS147" s="27"/>
      <c r="SFT147" s="30"/>
      <c r="SGE147" s="25"/>
      <c r="SGF147" s="27"/>
      <c r="SGG147" s="30"/>
      <c r="SGR147" s="25"/>
      <c r="SGS147" s="27"/>
      <c r="SGT147" s="30"/>
      <c r="SHE147" s="25"/>
      <c r="SHF147" s="27"/>
      <c r="SHG147" s="30"/>
      <c r="SHR147" s="25"/>
      <c r="SHS147" s="27"/>
      <c r="SHT147" s="30"/>
      <c r="SIE147" s="25"/>
      <c r="SIF147" s="27"/>
      <c r="SIG147" s="30"/>
      <c r="SIR147" s="25"/>
      <c r="SIS147" s="27"/>
      <c r="SIT147" s="30"/>
      <c r="SJE147" s="25"/>
      <c r="SJF147" s="27"/>
      <c r="SJG147" s="30"/>
      <c r="SJR147" s="25"/>
      <c r="SJS147" s="27"/>
      <c r="SJT147" s="30"/>
      <c r="SKE147" s="25"/>
      <c r="SKF147" s="27"/>
      <c r="SKG147" s="30"/>
      <c r="SKR147" s="25"/>
      <c r="SKS147" s="27"/>
      <c r="SKT147" s="30"/>
      <c r="SLE147" s="25"/>
      <c r="SLF147" s="27"/>
      <c r="SLG147" s="30"/>
      <c r="SLR147" s="25"/>
      <c r="SLS147" s="27"/>
      <c r="SLT147" s="30"/>
      <c r="SME147" s="25"/>
      <c r="SMF147" s="27"/>
      <c r="SMG147" s="30"/>
      <c r="SMR147" s="25"/>
      <c r="SMS147" s="27"/>
      <c r="SMT147" s="30"/>
      <c r="SNE147" s="25"/>
      <c r="SNF147" s="27"/>
      <c r="SNG147" s="30"/>
      <c r="SNR147" s="25"/>
      <c r="SNS147" s="27"/>
      <c r="SNT147" s="30"/>
      <c r="SOE147" s="25"/>
      <c r="SOF147" s="27"/>
      <c r="SOG147" s="30"/>
      <c r="SOR147" s="25"/>
      <c r="SOS147" s="27"/>
      <c r="SOT147" s="30"/>
      <c r="SPE147" s="25"/>
      <c r="SPF147" s="27"/>
      <c r="SPG147" s="30"/>
      <c r="SPR147" s="25"/>
      <c r="SPS147" s="27"/>
      <c r="SPT147" s="30"/>
      <c r="SQE147" s="25"/>
      <c r="SQF147" s="27"/>
      <c r="SQG147" s="30"/>
      <c r="SQR147" s="25"/>
      <c r="SQS147" s="27"/>
      <c r="SQT147" s="30"/>
      <c r="SRE147" s="25"/>
      <c r="SRF147" s="27"/>
      <c r="SRG147" s="30"/>
      <c r="SRR147" s="25"/>
      <c r="SRS147" s="27"/>
      <c r="SRT147" s="30"/>
      <c r="SSE147" s="25"/>
      <c r="SSF147" s="27"/>
      <c r="SSG147" s="30"/>
      <c r="SSR147" s="25"/>
      <c r="SSS147" s="27"/>
      <c r="SST147" s="30"/>
      <c r="STE147" s="25"/>
      <c r="STF147" s="27"/>
      <c r="STG147" s="30"/>
      <c r="STR147" s="25"/>
      <c r="STS147" s="27"/>
      <c r="STT147" s="30"/>
      <c r="SUE147" s="25"/>
      <c r="SUF147" s="27"/>
      <c r="SUG147" s="30"/>
      <c r="SUR147" s="25"/>
      <c r="SUS147" s="27"/>
      <c r="SUT147" s="30"/>
      <c r="SVE147" s="25"/>
      <c r="SVF147" s="27"/>
      <c r="SVG147" s="30"/>
      <c r="SVR147" s="25"/>
      <c r="SVS147" s="27"/>
      <c r="SVT147" s="30"/>
      <c r="SWE147" s="25"/>
      <c r="SWF147" s="27"/>
      <c r="SWG147" s="30"/>
      <c r="SWR147" s="25"/>
      <c r="SWS147" s="27"/>
      <c r="SWT147" s="30"/>
      <c r="SXE147" s="25"/>
      <c r="SXF147" s="27"/>
      <c r="SXG147" s="30"/>
      <c r="SXR147" s="25"/>
      <c r="SXS147" s="27"/>
      <c r="SXT147" s="30"/>
      <c r="SYE147" s="25"/>
      <c r="SYF147" s="27"/>
      <c r="SYG147" s="30"/>
      <c r="SYR147" s="25"/>
      <c r="SYS147" s="27"/>
      <c r="SYT147" s="30"/>
      <c r="SZE147" s="25"/>
      <c r="SZF147" s="27"/>
      <c r="SZG147" s="30"/>
      <c r="SZR147" s="25"/>
      <c r="SZS147" s="27"/>
      <c r="SZT147" s="30"/>
      <c r="TAE147" s="25"/>
      <c r="TAF147" s="27"/>
      <c r="TAG147" s="30"/>
      <c r="TAR147" s="25"/>
      <c r="TAS147" s="27"/>
      <c r="TAT147" s="30"/>
      <c r="TBE147" s="25"/>
      <c r="TBF147" s="27"/>
      <c r="TBG147" s="30"/>
      <c r="TBR147" s="25"/>
      <c r="TBS147" s="27"/>
      <c r="TBT147" s="30"/>
      <c r="TCE147" s="25"/>
      <c r="TCF147" s="27"/>
      <c r="TCG147" s="30"/>
      <c r="TCR147" s="25"/>
      <c r="TCS147" s="27"/>
      <c r="TCT147" s="30"/>
      <c r="TDE147" s="25"/>
      <c r="TDF147" s="27"/>
      <c r="TDG147" s="30"/>
      <c r="TDR147" s="25"/>
      <c r="TDS147" s="27"/>
      <c r="TDT147" s="30"/>
      <c r="TEE147" s="25"/>
      <c r="TEF147" s="27"/>
      <c r="TEG147" s="30"/>
      <c r="TER147" s="25"/>
      <c r="TES147" s="27"/>
      <c r="TET147" s="30"/>
      <c r="TFE147" s="25"/>
      <c r="TFF147" s="27"/>
      <c r="TFG147" s="30"/>
      <c r="TFR147" s="25"/>
      <c r="TFS147" s="27"/>
      <c r="TFT147" s="30"/>
      <c r="TGE147" s="25"/>
      <c r="TGF147" s="27"/>
      <c r="TGG147" s="30"/>
      <c r="TGR147" s="25"/>
      <c r="TGS147" s="27"/>
      <c r="TGT147" s="30"/>
      <c r="THE147" s="25"/>
      <c r="THF147" s="27"/>
      <c r="THG147" s="30"/>
      <c r="THR147" s="25"/>
      <c r="THS147" s="27"/>
      <c r="THT147" s="30"/>
      <c r="TIE147" s="25"/>
      <c r="TIF147" s="27"/>
      <c r="TIG147" s="30"/>
      <c r="TIR147" s="25"/>
      <c r="TIS147" s="27"/>
      <c r="TIT147" s="30"/>
      <c r="TJE147" s="25"/>
      <c r="TJF147" s="27"/>
      <c r="TJG147" s="30"/>
      <c r="TJR147" s="25"/>
      <c r="TJS147" s="27"/>
      <c r="TJT147" s="30"/>
      <c r="TKE147" s="25"/>
      <c r="TKF147" s="27"/>
      <c r="TKG147" s="30"/>
      <c r="TKR147" s="25"/>
      <c r="TKS147" s="27"/>
      <c r="TKT147" s="30"/>
      <c r="TLE147" s="25"/>
      <c r="TLF147" s="27"/>
      <c r="TLG147" s="30"/>
      <c r="TLR147" s="25"/>
      <c r="TLS147" s="27"/>
      <c r="TLT147" s="30"/>
      <c r="TME147" s="25"/>
      <c r="TMF147" s="27"/>
      <c r="TMG147" s="30"/>
      <c r="TMR147" s="25"/>
      <c r="TMS147" s="27"/>
      <c r="TMT147" s="30"/>
      <c r="TNE147" s="25"/>
      <c r="TNF147" s="27"/>
      <c r="TNG147" s="30"/>
      <c r="TNR147" s="25"/>
      <c r="TNS147" s="27"/>
      <c r="TNT147" s="30"/>
      <c r="TOE147" s="25"/>
      <c r="TOF147" s="27"/>
      <c r="TOG147" s="30"/>
      <c r="TOR147" s="25"/>
      <c r="TOS147" s="27"/>
      <c r="TOT147" s="30"/>
      <c r="TPE147" s="25"/>
      <c r="TPF147" s="27"/>
      <c r="TPG147" s="30"/>
      <c r="TPR147" s="25"/>
      <c r="TPS147" s="27"/>
      <c r="TPT147" s="30"/>
      <c r="TQE147" s="25"/>
      <c r="TQF147" s="27"/>
      <c r="TQG147" s="30"/>
      <c r="TQR147" s="25"/>
      <c r="TQS147" s="27"/>
      <c r="TQT147" s="30"/>
      <c r="TRE147" s="25"/>
      <c r="TRF147" s="27"/>
      <c r="TRG147" s="30"/>
      <c r="TRR147" s="25"/>
      <c r="TRS147" s="27"/>
      <c r="TRT147" s="30"/>
      <c r="TSE147" s="25"/>
      <c r="TSF147" s="27"/>
      <c r="TSG147" s="30"/>
      <c r="TSR147" s="25"/>
      <c r="TSS147" s="27"/>
      <c r="TST147" s="30"/>
      <c r="TTE147" s="25"/>
      <c r="TTF147" s="27"/>
      <c r="TTG147" s="30"/>
      <c r="TTR147" s="25"/>
      <c r="TTS147" s="27"/>
      <c r="TTT147" s="30"/>
      <c r="TUE147" s="25"/>
      <c r="TUF147" s="27"/>
      <c r="TUG147" s="30"/>
      <c r="TUR147" s="25"/>
      <c r="TUS147" s="27"/>
      <c r="TUT147" s="30"/>
      <c r="TVE147" s="25"/>
      <c r="TVF147" s="27"/>
      <c r="TVG147" s="30"/>
      <c r="TVR147" s="25"/>
      <c r="TVS147" s="27"/>
      <c r="TVT147" s="30"/>
      <c r="TWE147" s="25"/>
      <c r="TWF147" s="27"/>
      <c r="TWG147" s="30"/>
      <c r="TWR147" s="25"/>
      <c r="TWS147" s="27"/>
      <c r="TWT147" s="30"/>
      <c r="TXE147" s="25"/>
      <c r="TXF147" s="27"/>
      <c r="TXG147" s="30"/>
      <c r="TXR147" s="25"/>
      <c r="TXS147" s="27"/>
      <c r="TXT147" s="30"/>
      <c r="TYE147" s="25"/>
      <c r="TYF147" s="27"/>
      <c r="TYG147" s="30"/>
      <c r="TYR147" s="25"/>
      <c r="TYS147" s="27"/>
      <c r="TYT147" s="30"/>
      <c r="TZE147" s="25"/>
      <c r="TZF147" s="27"/>
      <c r="TZG147" s="30"/>
      <c r="TZR147" s="25"/>
      <c r="TZS147" s="27"/>
      <c r="TZT147" s="30"/>
      <c r="UAE147" s="25"/>
      <c r="UAF147" s="27"/>
      <c r="UAG147" s="30"/>
      <c r="UAR147" s="25"/>
      <c r="UAS147" s="27"/>
      <c r="UAT147" s="30"/>
      <c r="UBE147" s="25"/>
      <c r="UBF147" s="27"/>
      <c r="UBG147" s="30"/>
      <c r="UBR147" s="25"/>
      <c r="UBS147" s="27"/>
      <c r="UBT147" s="30"/>
      <c r="UCE147" s="25"/>
      <c r="UCF147" s="27"/>
      <c r="UCG147" s="30"/>
      <c r="UCR147" s="25"/>
      <c r="UCS147" s="27"/>
      <c r="UCT147" s="30"/>
      <c r="UDE147" s="25"/>
      <c r="UDF147" s="27"/>
      <c r="UDG147" s="30"/>
      <c r="UDR147" s="25"/>
      <c r="UDS147" s="27"/>
      <c r="UDT147" s="30"/>
      <c r="UEE147" s="25"/>
      <c r="UEF147" s="27"/>
      <c r="UEG147" s="30"/>
      <c r="UER147" s="25"/>
      <c r="UES147" s="27"/>
      <c r="UET147" s="30"/>
      <c r="UFE147" s="25"/>
      <c r="UFF147" s="27"/>
      <c r="UFG147" s="30"/>
      <c r="UFR147" s="25"/>
      <c r="UFS147" s="27"/>
      <c r="UFT147" s="30"/>
      <c r="UGE147" s="25"/>
      <c r="UGF147" s="27"/>
      <c r="UGG147" s="30"/>
      <c r="UGR147" s="25"/>
      <c r="UGS147" s="27"/>
      <c r="UGT147" s="30"/>
      <c r="UHE147" s="25"/>
      <c r="UHF147" s="27"/>
      <c r="UHG147" s="30"/>
      <c r="UHR147" s="25"/>
      <c r="UHS147" s="27"/>
      <c r="UHT147" s="30"/>
      <c r="UIE147" s="25"/>
      <c r="UIF147" s="27"/>
      <c r="UIG147" s="30"/>
      <c r="UIR147" s="25"/>
      <c r="UIS147" s="27"/>
      <c r="UIT147" s="30"/>
      <c r="UJE147" s="25"/>
      <c r="UJF147" s="27"/>
      <c r="UJG147" s="30"/>
      <c r="UJR147" s="25"/>
      <c r="UJS147" s="27"/>
      <c r="UJT147" s="30"/>
      <c r="UKE147" s="25"/>
      <c r="UKF147" s="27"/>
      <c r="UKG147" s="30"/>
      <c r="UKR147" s="25"/>
      <c r="UKS147" s="27"/>
      <c r="UKT147" s="30"/>
      <c r="ULE147" s="25"/>
      <c r="ULF147" s="27"/>
      <c r="ULG147" s="30"/>
      <c r="ULR147" s="25"/>
      <c r="ULS147" s="27"/>
      <c r="ULT147" s="30"/>
      <c r="UME147" s="25"/>
      <c r="UMF147" s="27"/>
      <c r="UMG147" s="30"/>
      <c r="UMR147" s="25"/>
      <c r="UMS147" s="27"/>
      <c r="UMT147" s="30"/>
      <c r="UNE147" s="25"/>
      <c r="UNF147" s="27"/>
      <c r="UNG147" s="30"/>
      <c r="UNR147" s="25"/>
      <c r="UNS147" s="27"/>
      <c r="UNT147" s="30"/>
      <c r="UOE147" s="25"/>
      <c r="UOF147" s="27"/>
      <c r="UOG147" s="30"/>
      <c r="UOR147" s="25"/>
      <c r="UOS147" s="27"/>
      <c r="UOT147" s="30"/>
      <c r="UPE147" s="25"/>
      <c r="UPF147" s="27"/>
      <c r="UPG147" s="30"/>
      <c r="UPR147" s="25"/>
      <c r="UPS147" s="27"/>
      <c r="UPT147" s="30"/>
      <c r="UQE147" s="25"/>
      <c r="UQF147" s="27"/>
      <c r="UQG147" s="30"/>
      <c r="UQR147" s="25"/>
      <c r="UQS147" s="27"/>
      <c r="UQT147" s="30"/>
      <c r="URE147" s="25"/>
      <c r="URF147" s="27"/>
      <c r="URG147" s="30"/>
      <c r="URR147" s="25"/>
      <c r="URS147" s="27"/>
      <c r="URT147" s="30"/>
      <c r="USE147" s="25"/>
      <c r="USF147" s="27"/>
      <c r="USG147" s="30"/>
      <c r="USR147" s="25"/>
      <c r="USS147" s="27"/>
      <c r="UST147" s="30"/>
      <c r="UTE147" s="25"/>
      <c r="UTF147" s="27"/>
      <c r="UTG147" s="30"/>
      <c r="UTR147" s="25"/>
      <c r="UTS147" s="27"/>
      <c r="UTT147" s="30"/>
      <c r="UUE147" s="25"/>
      <c r="UUF147" s="27"/>
      <c r="UUG147" s="30"/>
      <c r="UUR147" s="25"/>
      <c r="UUS147" s="27"/>
      <c r="UUT147" s="30"/>
      <c r="UVE147" s="25"/>
      <c r="UVF147" s="27"/>
      <c r="UVG147" s="30"/>
      <c r="UVR147" s="25"/>
      <c r="UVS147" s="27"/>
      <c r="UVT147" s="30"/>
      <c r="UWE147" s="25"/>
      <c r="UWF147" s="27"/>
      <c r="UWG147" s="30"/>
      <c r="UWR147" s="25"/>
      <c r="UWS147" s="27"/>
      <c r="UWT147" s="30"/>
      <c r="UXE147" s="25"/>
      <c r="UXF147" s="27"/>
      <c r="UXG147" s="30"/>
      <c r="UXR147" s="25"/>
      <c r="UXS147" s="27"/>
      <c r="UXT147" s="30"/>
      <c r="UYE147" s="25"/>
      <c r="UYF147" s="27"/>
      <c r="UYG147" s="30"/>
      <c r="UYR147" s="25"/>
      <c r="UYS147" s="27"/>
      <c r="UYT147" s="30"/>
      <c r="UZE147" s="25"/>
      <c r="UZF147" s="27"/>
      <c r="UZG147" s="30"/>
      <c r="UZR147" s="25"/>
      <c r="UZS147" s="27"/>
      <c r="UZT147" s="30"/>
      <c r="VAE147" s="25"/>
      <c r="VAF147" s="27"/>
      <c r="VAG147" s="30"/>
      <c r="VAR147" s="25"/>
      <c r="VAS147" s="27"/>
      <c r="VAT147" s="30"/>
      <c r="VBE147" s="25"/>
      <c r="VBF147" s="27"/>
      <c r="VBG147" s="30"/>
      <c r="VBR147" s="25"/>
      <c r="VBS147" s="27"/>
      <c r="VBT147" s="30"/>
      <c r="VCE147" s="25"/>
      <c r="VCF147" s="27"/>
      <c r="VCG147" s="30"/>
      <c r="VCR147" s="25"/>
      <c r="VCS147" s="27"/>
      <c r="VCT147" s="30"/>
      <c r="VDE147" s="25"/>
      <c r="VDF147" s="27"/>
      <c r="VDG147" s="30"/>
      <c r="VDR147" s="25"/>
      <c r="VDS147" s="27"/>
      <c r="VDT147" s="30"/>
      <c r="VEE147" s="25"/>
      <c r="VEF147" s="27"/>
      <c r="VEG147" s="30"/>
      <c r="VER147" s="25"/>
      <c r="VES147" s="27"/>
      <c r="VET147" s="30"/>
      <c r="VFE147" s="25"/>
      <c r="VFF147" s="27"/>
      <c r="VFG147" s="30"/>
      <c r="VFR147" s="25"/>
      <c r="VFS147" s="27"/>
      <c r="VFT147" s="30"/>
      <c r="VGE147" s="25"/>
      <c r="VGF147" s="27"/>
      <c r="VGG147" s="30"/>
      <c r="VGR147" s="25"/>
      <c r="VGS147" s="27"/>
      <c r="VGT147" s="30"/>
      <c r="VHE147" s="25"/>
      <c r="VHF147" s="27"/>
      <c r="VHG147" s="30"/>
      <c r="VHR147" s="25"/>
      <c r="VHS147" s="27"/>
      <c r="VHT147" s="30"/>
      <c r="VIE147" s="25"/>
      <c r="VIF147" s="27"/>
      <c r="VIG147" s="30"/>
      <c r="VIR147" s="25"/>
      <c r="VIS147" s="27"/>
      <c r="VIT147" s="30"/>
      <c r="VJE147" s="25"/>
      <c r="VJF147" s="27"/>
      <c r="VJG147" s="30"/>
      <c r="VJR147" s="25"/>
      <c r="VJS147" s="27"/>
      <c r="VJT147" s="30"/>
      <c r="VKE147" s="25"/>
      <c r="VKF147" s="27"/>
      <c r="VKG147" s="30"/>
      <c r="VKR147" s="25"/>
      <c r="VKS147" s="27"/>
      <c r="VKT147" s="30"/>
      <c r="VLE147" s="25"/>
      <c r="VLF147" s="27"/>
      <c r="VLG147" s="30"/>
      <c r="VLR147" s="25"/>
      <c r="VLS147" s="27"/>
      <c r="VLT147" s="30"/>
      <c r="VME147" s="25"/>
      <c r="VMF147" s="27"/>
      <c r="VMG147" s="30"/>
      <c r="VMR147" s="25"/>
      <c r="VMS147" s="27"/>
      <c r="VMT147" s="30"/>
      <c r="VNE147" s="25"/>
      <c r="VNF147" s="27"/>
      <c r="VNG147" s="30"/>
      <c r="VNR147" s="25"/>
      <c r="VNS147" s="27"/>
      <c r="VNT147" s="30"/>
      <c r="VOE147" s="25"/>
      <c r="VOF147" s="27"/>
      <c r="VOG147" s="30"/>
      <c r="VOR147" s="25"/>
      <c r="VOS147" s="27"/>
      <c r="VOT147" s="30"/>
      <c r="VPE147" s="25"/>
      <c r="VPF147" s="27"/>
      <c r="VPG147" s="30"/>
      <c r="VPR147" s="25"/>
      <c r="VPS147" s="27"/>
      <c r="VPT147" s="30"/>
      <c r="VQE147" s="25"/>
      <c r="VQF147" s="27"/>
      <c r="VQG147" s="30"/>
      <c r="VQR147" s="25"/>
      <c r="VQS147" s="27"/>
      <c r="VQT147" s="30"/>
      <c r="VRE147" s="25"/>
      <c r="VRF147" s="27"/>
      <c r="VRG147" s="30"/>
      <c r="VRR147" s="25"/>
      <c r="VRS147" s="27"/>
      <c r="VRT147" s="30"/>
      <c r="VSE147" s="25"/>
      <c r="VSF147" s="27"/>
      <c r="VSG147" s="30"/>
      <c r="VSR147" s="25"/>
      <c r="VSS147" s="27"/>
      <c r="VST147" s="30"/>
      <c r="VTE147" s="25"/>
      <c r="VTF147" s="27"/>
      <c r="VTG147" s="30"/>
      <c r="VTR147" s="25"/>
      <c r="VTS147" s="27"/>
      <c r="VTT147" s="30"/>
      <c r="VUE147" s="25"/>
      <c r="VUF147" s="27"/>
      <c r="VUG147" s="30"/>
      <c r="VUR147" s="25"/>
      <c r="VUS147" s="27"/>
      <c r="VUT147" s="30"/>
      <c r="VVE147" s="25"/>
      <c r="VVF147" s="27"/>
      <c r="VVG147" s="30"/>
      <c r="VVR147" s="25"/>
      <c r="VVS147" s="27"/>
      <c r="VVT147" s="30"/>
      <c r="VWE147" s="25"/>
      <c r="VWF147" s="27"/>
      <c r="VWG147" s="30"/>
      <c r="VWR147" s="25"/>
      <c r="VWS147" s="27"/>
      <c r="VWT147" s="30"/>
      <c r="VXE147" s="25"/>
      <c r="VXF147" s="27"/>
      <c r="VXG147" s="30"/>
      <c r="VXR147" s="25"/>
      <c r="VXS147" s="27"/>
      <c r="VXT147" s="30"/>
      <c r="VYE147" s="25"/>
      <c r="VYF147" s="27"/>
      <c r="VYG147" s="30"/>
      <c r="VYR147" s="25"/>
      <c r="VYS147" s="27"/>
      <c r="VYT147" s="30"/>
      <c r="VZE147" s="25"/>
      <c r="VZF147" s="27"/>
      <c r="VZG147" s="30"/>
      <c r="VZR147" s="25"/>
      <c r="VZS147" s="27"/>
      <c r="VZT147" s="30"/>
      <c r="WAE147" s="25"/>
      <c r="WAF147" s="27"/>
      <c r="WAG147" s="30"/>
      <c r="WAR147" s="25"/>
      <c r="WAS147" s="27"/>
      <c r="WAT147" s="30"/>
      <c r="WBE147" s="25"/>
      <c r="WBF147" s="27"/>
      <c r="WBG147" s="30"/>
      <c r="WBR147" s="25"/>
      <c r="WBS147" s="27"/>
      <c r="WBT147" s="30"/>
      <c r="WCE147" s="25"/>
      <c r="WCF147" s="27"/>
      <c r="WCG147" s="30"/>
      <c r="WCR147" s="25"/>
      <c r="WCS147" s="27"/>
      <c r="WCT147" s="30"/>
      <c r="WDE147" s="25"/>
      <c r="WDF147" s="27"/>
      <c r="WDG147" s="30"/>
      <c r="WDR147" s="25"/>
      <c r="WDS147" s="27"/>
      <c r="WDT147" s="30"/>
      <c r="WEE147" s="25"/>
      <c r="WEF147" s="27"/>
      <c r="WEG147" s="30"/>
      <c r="WER147" s="25"/>
      <c r="WES147" s="27"/>
      <c r="WET147" s="30"/>
      <c r="WFE147" s="25"/>
      <c r="WFF147" s="27"/>
      <c r="WFG147" s="30"/>
      <c r="WFR147" s="25"/>
      <c r="WFS147" s="27"/>
      <c r="WFT147" s="30"/>
      <c r="WGE147" s="25"/>
      <c r="WGF147" s="27"/>
      <c r="WGG147" s="30"/>
      <c r="WGR147" s="25"/>
      <c r="WGS147" s="27"/>
      <c r="WGT147" s="30"/>
      <c r="WHE147" s="25"/>
      <c r="WHF147" s="27"/>
      <c r="WHG147" s="30"/>
      <c r="WHR147" s="25"/>
      <c r="WHS147" s="27"/>
      <c r="WHT147" s="30"/>
      <c r="WIE147" s="25"/>
      <c r="WIF147" s="27"/>
      <c r="WIG147" s="30"/>
      <c r="WIR147" s="25"/>
      <c r="WIS147" s="27"/>
      <c r="WIT147" s="30"/>
      <c r="WJE147" s="25"/>
      <c r="WJF147" s="27"/>
      <c r="WJG147" s="30"/>
      <c r="WJR147" s="25"/>
      <c r="WJS147" s="27"/>
      <c r="WJT147" s="30"/>
      <c r="WKE147" s="25"/>
      <c r="WKF147" s="27"/>
      <c r="WKG147" s="30"/>
      <c r="WKR147" s="25"/>
      <c r="WKS147" s="27"/>
      <c r="WKT147" s="30"/>
      <c r="WLE147" s="25"/>
      <c r="WLF147" s="27"/>
      <c r="WLG147" s="30"/>
      <c r="WLR147" s="25"/>
      <c r="WLS147" s="27"/>
      <c r="WLT147" s="30"/>
      <c r="WME147" s="25"/>
      <c r="WMF147" s="27"/>
      <c r="WMG147" s="30"/>
      <c r="WMR147" s="25"/>
      <c r="WMS147" s="27"/>
      <c r="WMT147" s="30"/>
      <c r="WNE147" s="25"/>
      <c r="WNF147" s="27"/>
      <c r="WNG147" s="30"/>
      <c r="WNR147" s="25"/>
      <c r="WNS147" s="27"/>
      <c r="WNT147" s="30"/>
      <c r="WOE147" s="25"/>
      <c r="WOF147" s="27"/>
      <c r="WOG147" s="30"/>
      <c r="WOR147" s="25"/>
      <c r="WOS147" s="27"/>
      <c r="WOT147" s="30"/>
      <c r="WPE147" s="25"/>
      <c r="WPF147" s="27"/>
      <c r="WPG147" s="30"/>
      <c r="WPR147" s="25"/>
      <c r="WPS147" s="27"/>
      <c r="WPT147" s="30"/>
      <c r="WQE147" s="25"/>
      <c r="WQF147" s="27"/>
      <c r="WQG147" s="30"/>
      <c r="WQR147" s="25"/>
      <c r="WQS147" s="27"/>
      <c r="WQT147" s="30"/>
      <c r="WRE147" s="25"/>
      <c r="WRF147" s="27"/>
      <c r="WRG147" s="30"/>
      <c r="WRR147" s="25"/>
      <c r="WRS147" s="27"/>
      <c r="WRT147" s="30"/>
      <c r="WSE147" s="25"/>
      <c r="WSF147" s="27"/>
      <c r="WSG147" s="30"/>
      <c r="WSR147" s="25"/>
      <c r="WSS147" s="27"/>
      <c r="WST147" s="30"/>
      <c r="WTE147" s="25"/>
      <c r="WTF147" s="27"/>
      <c r="WTG147" s="30"/>
      <c r="WTR147" s="25"/>
      <c r="WTS147" s="27"/>
      <c r="WTT147" s="30"/>
      <c r="WUE147" s="25"/>
      <c r="WUF147" s="27"/>
      <c r="WUG147" s="30"/>
      <c r="WUR147" s="25"/>
      <c r="WUS147" s="27"/>
      <c r="WUT147" s="30"/>
      <c r="WVE147" s="25"/>
      <c r="WVF147" s="27"/>
      <c r="WVG147" s="30"/>
      <c r="WVR147" s="25"/>
      <c r="WVS147" s="27"/>
      <c r="WVT147" s="30"/>
      <c r="WWE147" s="25"/>
      <c r="WWF147" s="27"/>
      <c r="WWG147" s="30"/>
      <c r="WWR147" s="25"/>
      <c r="WWS147" s="27"/>
      <c r="WWT147" s="30"/>
      <c r="WXE147" s="25"/>
      <c r="WXF147" s="27"/>
      <c r="WXG147" s="30"/>
      <c r="WXR147" s="25"/>
      <c r="WXS147" s="27"/>
      <c r="WXT147" s="30"/>
      <c r="WYE147" s="25"/>
      <c r="WYF147" s="27"/>
      <c r="WYG147" s="30"/>
      <c r="WYR147" s="25"/>
      <c r="WYS147" s="27"/>
      <c r="WYT147" s="30"/>
      <c r="WZE147" s="25"/>
      <c r="WZF147" s="27"/>
      <c r="WZG147" s="30"/>
      <c r="WZR147" s="25"/>
      <c r="WZS147" s="27"/>
      <c r="WZT147" s="30"/>
      <c r="XAE147" s="25"/>
      <c r="XAF147" s="27"/>
      <c r="XAG147" s="30"/>
      <c r="XAR147" s="25"/>
      <c r="XAS147" s="27"/>
      <c r="XAT147" s="30"/>
      <c r="XBE147" s="25"/>
      <c r="XBF147" s="27"/>
      <c r="XBG147" s="30"/>
      <c r="XBR147" s="25"/>
      <c r="XBS147" s="27"/>
      <c r="XBT147" s="30"/>
      <c r="XCE147" s="25"/>
      <c r="XCF147" s="27"/>
      <c r="XCG147" s="30"/>
      <c r="XCR147" s="25"/>
      <c r="XCS147" s="27"/>
      <c r="XCT147" s="30"/>
      <c r="XDE147" s="25"/>
      <c r="XDF147" s="27"/>
      <c r="XDG147" s="30"/>
      <c r="XDR147" s="25"/>
      <c r="XDS147" s="27"/>
      <c r="XDT147" s="30"/>
      <c r="XEE147" s="25"/>
      <c r="XEF147" s="27"/>
      <c r="XEG147" s="30"/>
      <c r="XER147" s="25"/>
      <c r="XES147" s="27"/>
      <c r="XET147" s="30"/>
    </row>
    <row r="148" spans="1:1021 1032:2048 2059:3062 3073:4089 4100:5116 5127:6143 6154:8184 8195:9211 9222:10238 10249:12279 12290:13306 13317:14333 14344:15360 15371:16374" x14ac:dyDescent="0.2">
      <c r="A148" s="26" t="s">
        <v>329</v>
      </c>
      <c r="B148" s="26" t="s">
        <v>330</v>
      </c>
      <c r="C148" s="26" t="s">
        <v>331</v>
      </c>
      <c r="D148" s="25" t="s">
        <v>682</v>
      </c>
      <c r="E148" s="27" t="s">
        <v>714</v>
      </c>
      <c r="F148" s="30">
        <v>282.3</v>
      </c>
      <c r="G148" s="30" t="s">
        <v>1568</v>
      </c>
      <c r="H148" s="26" t="s">
        <v>332</v>
      </c>
      <c r="I148" s="26" t="s">
        <v>333</v>
      </c>
      <c r="J148" s="26" t="s">
        <v>1275</v>
      </c>
      <c r="K148" s="26" t="s">
        <v>592</v>
      </c>
      <c r="L148" s="26" t="s">
        <v>599</v>
      </c>
      <c r="M148" s="26" t="s">
        <v>120</v>
      </c>
      <c r="N148" s="26" t="s">
        <v>1091</v>
      </c>
      <c r="R148" s="25"/>
      <c r="S148" s="27"/>
      <c r="T148" s="30"/>
      <c r="AE148" s="25"/>
      <c r="AF148" s="27"/>
      <c r="AG148" s="30"/>
      <c r="AR148" s="25"/>
      <c r="AS148" s="27"/>
      <c r="AT148" s="30"/>
      <c r="BE148" s="25"/>
      <c r="BF148" s="27"/>
      <c r="BG148" s="30"/>
      <c r="BR148" s="25"/>
      <c r="BS148" s="27"/>
      <c r="BT148" s="30"/>
      <c r="CE148" s="25"/>
      <c r="CF148" s="27"/>
      <c r="CG148" s="30"/>
      <c r="CR148" s="25"/>
      <c r="CS148" s="27"/>
      <c r="CT148" s="30"/>
      <c r="DE148" s="25"/>
      <c r="DF148" s="27"/>
      <c r="DG148" s="30"/>
      <c r="DR148" s="25"/>
      <c r="DS148" s="27"/>
      <c r="DT148" s="30"/>
      <c r="EE148" s="25"/>
      <c r="EF148" s="27"/>
      <c r="EG148" s="30"/>
      <c r="ER148" s="25"/>
      <c r="ES148" s="27"/>
      <c r="ET148" s="30"/>
      <c r="FE148" s="25"/>
      <c r="FF148" s="27"/>
      <c r="FG148" s="30"/>
      <c r="FR148" s="25"/>
      <c r="FS148" s="27"/>
      <c r="FT148" s="30"/>
      <c r="GE148" s="25"/>
      <c r="GF148" s="27"/>
      <c r="GG148" s="30"/>
      <c r="GR148" s="25"/>
      <c r="GS148" s="27"/>
      <c r="GT148" s="30"/>
      <c r="HE148" s="25"/>
      <c r="HF148" s="27"/>
      <c r="HG148" s="30"/>
      <c r="HR148" s="25"/>
      <c r="HS148" s="27"/>
      <c r="HT148" s="30"/>
      <c r="IE148" s="25"/>
      <c r="IF148" s="27"/>
      <c r="IG148" s="30"/>
      <c r="IR148" s="25"/>
      <c r="IS148" s="27"/>
      <c r="IT148" s="30"/>
      <c r="JE148" s="25"/>
      <c r="JF148" s="27"/>
      <c r="JG148" s="30"/>
      <c r="JR148" s="25"/>
      <c r="JS148" s="27"/>
      <c r="JT148" s="30"/>
      <c r="KE148" s="25"/>
      <c r="KF148" s="27"/>
      <c r="KG148" s="30"/>
      <c r="KR148" s="25"/>
      <c r="KS148" s="27"/>
      <c r="KT148" s="30"/>
      <c r="LE148" s="25"/>
      <c r="LF148" s="27"/>
      <c r="LG148" s="30"/>
      <c r="LR148" s="25"/>
      <c r="LS148" s="27"/>
      <c r="LT148" s="30"/>
      <c r="ME148" s="25"/>
      <c r="MF148" s="27"/>
      <c r="MG148" s="30"/>
      <c r="MR148" s="25"/>
      <c r="MS148" s="27"/>
      <c r="MT148" s="30"/>
      <c r="NE148" s="25"/>
      <c r="NF148" s="27"/>
      <c r="NG148" s="30"/>
      <c r="NR148" s="25"/>
      <c r="NS148" s="27"/>
      <c r="NT148" s="30"/>
      <c r="OE148" s="25"/>
      <c r="OF148" s="27"/>
      <c r="OG148" s="30"/>
      <c r="OR148" s="25"/>
      <c r="OS148" s="27"/>
      <c r="OT148" s="30"/>
      <c r="PE148" s="25"/>
      <c r="PF148" s="27"/>
      <c r="PG148" s="30"/>
      <c r="PR148" s="25"/>
      <c r="PS148" s="27"/>
      <c r="PT148" s="30"/>
      <c r="QE148" s="25"/>
      <c r="QF148" s="27"/>
      <c r="QG148" s="30"/>
      <c r="QR148" s="25"/>
      <c r="QS148" s="27"/>
      <c r="QT148" s="30"/>
      <c r="RE148" s="25"/>
      <c r="RF148" s="27"/>
      <c r="RG148" s="30"/>
      <c r="RR148" s="25"/>
      <c r="RS148" s="27"/>
      <c r="RT148" s="30"/>
      <c r="SE148" s="25"/>
      <c r="SF148" s="27"/>
      <c r="SG148" s="30"/>
      <c r="SR148" s="25"/>
      <c r="SS148" s="27"/>
      <c r="ST148" s="30"/>
      <c r="TE148" s="25"/>
      <c r="TF148" s="27"/>
      <c r="TG148" s="30"/>
      <c r="TR148" s="25"/>
      <c r="TS148" s="27"/>
      <c r="TT148" s="30"/>
      <c r="UE148" s="25"/>
      <c r="UF148" s="27"/>
      <c r="UG148" s="30"/>
      <c r="UR148" s="25"/>
      <c r="US148" s="27"/>
      <c r="UT148" s="30"/>
      <c r="VE148" s="25"/>
      <c r="VF148" s="27"/>
      <c r="VG148" s="30"/>
      <c r="VR148" s="25"/>
      <c r="VS148" s="27"/>
      <c r="VT148" s="30"/>
      <c r="WE148" s="25"/>
      <c r="WF148" s="27"/>
      <c r="WG148" s="30"/>
      <c r="WR148" s="25"/>
      <c r="WS148" s="27"/>
      <c r="WT148" s="30"/>
      <c r="XE148" s="25"/>
      <c r="XF148" s="27"/>
      <c r="XG148" s="30"/>
      <c r="XR148" s="25"/>
      <c r="XS148" s="27"/>
      <c r="XT148" s="30"/>
      <c r="YE148" s="25"/>
      <c r="YF148" s="27"/>
      <c r="YG148" s="30"/>
      <c r="YR148" s="25"/>
      <c r="YS148" s="27"/>
      <c r="YT148" s="30"/>
      <c r="ZE148" s="25"/>
      <c r="ZF148" s="27"/>
      <c r="ZG148" s="30"/>
      <c r="ZR148" s="25"/>
      <c r="ZS148" s="27"/>
      <c r="ZT148" s="30"/>
      <c r="AAE148" s="25"/>
      <c r="AAF148" s="27"/>
      <c r="AAG148" s="30"/>
      <c r="AAR148" s="25"/>
      <c r="AAS148" s="27"/>
      <c r="AAT148" s="30"/>
      <c r="ABE148" s="25"/>
      <c r="ABF148" s="27"/>
      <c r="ABG148" s="30"/>
      <c r="ABR148" s="25"/>
      <c r="ABS148" s="27"/>
      <c r="ABT148" s="30"/>
      <c r="ACE148" s="25"/>
      <c r="ACF148" s="27"/>
      <c r="ACG148" s="30"/>
      <c r="ACR148" s="25"/>
      <c r="ACS148" s="27"/>
      <c r="ACT148" s="30"/>
      <c r="ADE148" s="25"/>
      <c r="ADF148" s="27"/>
      <c r="ADG148" s="30"/>
      <c r="ADR148" s="25"/>
      <c r="ADS148" s="27"/>
      <c r="ADT148" s="30"/>
      <c r="AEE148" s="25"/>
      <c r="AEF148" s="27"/>
      <c r="AEG148" s="30"/>
      <c r="AER148" s="25"/>
      <c r="AES148" s="27"/>
      <c r="AET148" s="30"/>
      <c r="AFE148" s="25"/>
      <c r="AFF148" s="27"/>
      <c r="AFG148" s="30"/>
      <c r="AFR148" s="25"/>
      <c r="AFS148" s="27"/>
      <c r="AFT148" s="30"/>
      <c r="AGE148" s="25"/>
      <c r="AGF148" s="27"/>
      <c r="AGG148" s="30"/>
      <c r="AGR148" s="25"/>
      <c r="AGS148" s="27"/>
      <c r="AGT148" s="30"/>
      <c r="AHE148" s="25"/>
      <c r="AHF148" s="27"/>
      <c r="AHG148" s="30"/>
      <c r="AHR148" s="25"/>
      <c r="AHS148" s="27"/>
      <c r="AHT148" s="30"/>
      <c r="AIE148" s="25"/>
      <c r="AIF148" s="27"/>
      <c r="AIG148" s="30"/>
      <c r="AIR148" s="25"/>
      <c r="AIS148" s="27"/>
      <c r="AIT148" s="30"/>
      <c r="AJE148" s="25"/>
      <c r="AJF148" s="27"/>
      <c r="AJG148" s="30"/>
      <c r="AJR148" s="25"/>
      <c r="AJS148" s="27"/>
      <c r="AJT148" s="30"/>
      <c r="AKE148" s="25"/>
      <c r="AKF148" s="27"/>
      <c r="AKG148" s="30"/>
      <c r="AKR148" s="25"/>
      <c r="AKS148" s="27"/>
      <c r="AKT148" s="30"/>
      <c r="ALE148" s="25"/>
      <c r="ALF148" s="27"/>
      <c r="ALG148" s="30"/>
      <c r="ALR148" s="25"/>
      <c r="ALS148" s="27"/>
      <c r="ALT148" s="30"/>
      <c r="AME148" s="25"/>
      <c r="AMF148" s="27"/>
      <c r="AMG148" s="30"/>
      <c r="AMR148" s="25"/>
      <c r="AMS148" s="27"/>
      <c r="AMT148" s="30"/>
      <c r="ANE148" s="25"/>
      <c r="ANF148" s="27"/>
      <c r="ANG148" s="30"/>
      <c r="ANR148" s="25"/>
      <c r="ANS148" s="27"/>
      <c r="ANT148" s="30"/>
      <c r="AOE148" s="25"/>
      <c r="AOF148" s="27"/>
      <c r="AOG148" s="30"/>
      <c r="AOR148" s="25"/>
      <c r="AOS148" s="27"/>
      <c r="AOT148" s="30"/>
      <c r="APE148" s="25"/>
      <c r="APF148" s="27"/>
      <c r="APG148" s="30"/>
      <c r="APR148" s="25"/>
      <c r="APS148" s="27"/>
      <c r="APT148" s="30"/>
      <c r="AQE148" s="25"/>
      <c r="AQF148" s="27"/>
      <c r="AQG148" s="30"/>
      <c r="AQR148" s="25"/>
      <c r="AQS148" s="27"/>
      <c r="AQT148" s="30"/>
      <c r="ARE148" s="25"/>
      <c r="ARF148" s="27"/>
      <c r="ARG148" s="30"/>
      <c r="ARR148" s="25"/>
      <c r="ARS148" s="27"/>
      <c r="ART148" s="30"/>
      <c r="ASE148" s="25"/>
      <c r="ASF148" s="27"/>
      <c r="ASG148" s="30"/>
      <c r="ASR148" s="25"/>
      <c r="ASS148" s="27"/>
      <c r="AST148" s="30"/>
      <c r="ATE148" s="25"/>
      <c r="ATF148" s="27"/>
      <c r="ATG148" s="30"/>
      <c r="ATR148" s="25"/>
      <c r="ATS148" s="27"/>
      <c r="ATT148" s="30"/>
      <c r="AUE148" s="25"/>
      <c r="AUF148" s="27"/>
      <c r="AUG148" s="30"/>
      <c r="AUR148" s="25"/>
      <c r="AUS148" s="27"/>
      <c r="AUT148" s="30"/>
      <c r="AVE148" s="25"/>
      <c r="AVF148" s="27"/>
      <c r="AVG148" s="30"/>
      <c r="AVR148" s="25"/>
      <c r="AVS148" s="27"/>
      <c r="AVT148" s="30"/>
      <c r="AWE148" s="25"/>
      <c r="AWF148" s="27"/>
      <c r="AWG148" s="30"/>
      <c r="AWR148" s="25"/>
      <c r="AWS148" s="27"/>
      <c r="AWT148" s="30"/>
      <c r="AXE148" s="25"/>
      <c r="AXF148" s="27"/>
      <c r="AXG148" s="30"/>
      <c r="AXR148" s="25"/>
      <c r="AXS148" s="27"/>
      <c r="AXT148" s="30"/>
      <c r="AYE148" s="25"/>
      <c r="AYF148" s="27"/>
      <c r="AYG148" s="30"/>
      <c r="AYR148" s="25"/>
      <c r="AYS148" s="27"/>
      <c r="AYT148" s="30"/>
      <c r="AZE148" s="25"/>
      <c r="AZF148" s="27"/>
      <c r="AZG148" s="30"/>
      <c r="AZR148" s="25"/>
      <c r="AZS148" s="27"/>
      <c r="AZT148" s="30"/>
      <c r="BAE148" s="25"/>
      <c r="BAF148" s="27"/>
      <c r="BAG148" s="30"/>
      <c r="BAR148" s="25"/>
      <c r="BAS148" s="27"/>
      <c r="BAT148" s="30"/>
      <c r="BBE148" s="25"/>
      <c r="BBF148" s="27"/>
      <c r="BBG148" s="30"/>
      <c r="BBR148" s="25"/>
      <c r="BBS148" s="27"/>
      <c r="BBT148" s="30"/>
      <c r="BCE148" s="25"/>
      <c r="BCF148" s="27"/>
      <c r="BCG148" s="30"/>
      <c r="BCR148" s="25"/>
      <c r="BCS148" s="27"/>
      <c r="BCT148" s="30"/>
      <c r="BDE148" s="25"/>
      <c r="BDF148" s="27"/>
      <c r="BDG148" s="30"/>
      <c r="BDR148" s="25"/>
      <c r="BDS148" s="27"/>
      <c r="BDT148" s="30"/>
      <c r="BEE148" s="25"/>
      <c r="BEF148" s="27"/>
      <c r="BEG148" s="30"/>
      <c r="BER148" s="25"/>
      <c r="BES148" s="27"/>
      <c r="BET148" s="30"/>
      <c r="BFE148" s="25"/>
      <c r="BFF148" s="27"/>
      <c r="BFG148" s="30"/>
      <c r="BFR148" s="25"/>
      <c r="BFS148" s="27"/>
      <c r="BFT148" s="30"/>
      <c r="BGE148" s="25"/>
      <c r="BGF148" s="27"/>
      <c r="BGG148" s="30"/>
      <c r="BGR148" s="25"/>
      <c r="BGS148" s="27"/>
      <c r="BGT148" s="30"/>
      <c r="BHE148" s="25"/>
      <c r="BHF148" s="27"/>
      <c r="BHG148" s="30"/>
      <c r="BHR148" s="25"/>
      <c r="BHS148" s="27"/>
      <c r="BHT148" s="30"/>
      <c r="BIE148" s="25"/>
      <c r="BIF148" s="27"/>
      <c r="BIG148" s="30"/>
      <c r="BIR148" s="25"/>
      <c r="BIS148" s="27"/>
      <c r="BIT148" s="30"/>
      <c r="BJE148" s="25"/>
      <c r="BJF148" s="27"/>
      <c r="BJG148" s="30"/>
      <c r="BJR148" s="25"/>
      <c r="BJS148" s="27"/>
      <c r="BJT148" s="30"/>
      <c r="BKE148" s="25"/>
      <c r="BKF148" s="27"/>
      <c r="BKG148" s="30"/>
      <c r="BKR148" s="25"/>
      <c r="BKS148" s="27"/>
      <c r="BKT148" s="30"/>
      <c r="BLE148" s="25"/>
      <c r="BLF148" s="27"/>
      <c r="BLG148" s="30"/>
      <c r="BLR148" s="25"/>
      <c r="BLS148" s="27"/>
      <c r="BLT148" s="30"/>
      <c r="BME148" s="25"/>
      <c r="BMF148" s="27"/>
      <c r="BMG148" s="30"/>
      <c r="BMR148" s="25"/>
      <c r="BMS148" s="27"/>
      <c r="BMT148" s="30"/>
      <c r="BNE148" s="25"/>
      <c r="BNF148" s="27"/>
      <c r="BNG148" s="30"/>
      <c r="BNR148" s="25"/>
      <c r="BNS148" s="27"/>
      <c r="BNT148" s="30"/>
      <c r="BOE148" s="25"/>
      <c r="BOF148" s="27"/>
      <c r="BOG148" s="30"/>
      <c r="BOR148" s="25"/>
      <c r="BOS148" s="27"/>
      <c r="BOT148" s="30"/>
      <c r="BPE148" s="25"/>
      <c r="BPF148" s="27"/>
      <c r="BPG148" s="30"/>
      <c r="BPR148" s="25"/>
      <c r="BPS148" s="27"/>
      <c r="BPT148" s="30"/>
      <c r="BQE148" s="25"/>
      <c r="BQF148" s="27"/>
      <c r="BQG148" s="30"/>
      <c r="BQR148" s="25"/>
      <c r="BQS148" s="27"/>
      <c r="BQT148" s="30"/>
      <c r="BRE148" s="25"/>
      <c r="BRF148" s="27"/>
      <c r="BRG148" s="30"/>
      <c r="BRR148" s="25"/>
      <c r="BRS148" s="27"/>
      <c r="BRT148" s="30"/>
      <c r="BSE148" s="25"/>
      <c r="BSF148" s="27"/>
      <c r="BSG148" s="30"/>
      <c r="BSR148" s="25"/>
      <c r="BSS148" s="27"/>
      <c r="BST148" s="30"/>
      <c r="BTE148" s="25"/>
      <c r="BTF148" s="27"/>
      <c r="BTG148" s="30"/>
      <c r="BTR148" s="25"/>
      <c r="BTS148" s="27"/>
      <c r="BTT148" s="30"/>
      <c r="BUE148" s="25"/>
      <c r="BUF148" s="27"/>
      <c r="BUG148" s="30"/>
      <c r="BUR148" s="25"/>
      <c r="BUS148" s="27"/>
      <c r="BUT148" s="30"/>
      <c r="BVE148" s="25"/>
      <c r="BVF148" s="27"/>
      <c r="BVG148" s="30"/>
      <c r="BVR148" s="25"/>
      <c r="BVS148" s="27"/>
      <c r="BVT148" s="30"/>
      <c r="BWE148" s="25"/>
      <c r="BWF148" s="27"/>
      <c r="BWG148" s="30"/>
      <c r="BWR148" s="25"/>
      <c r="BWS148" s="27"/>
      <c r="BWT148" s="30"/>
      <c r="BXE148" s="25"/>
      <c r="BXF148" s="27"/>
      <c r="BXG148" s="30"/>
      <c r="BXR148" s="25"/>
      <c r="BXS148" s="27"/>
      <c r="BXT148" s="30"/>
      <c r="BYE148" s="25"/>
      <c r="BYF148" s="27"/>
      <c r="BYG148" s="30"/>
      <c r="BYR148" s="25"/>
      <c r="BYS148" s="27"/>
      <c r="BYT148" s="30"/>
      <c r="BZE148" s="25"/>
      <c r="BZF148" s="27"/>
      <c r="BZG148" s="30"/>
      <c r="BZR148" s="25"/>
      <c r="BZS148" s="27"/>
      <c r="BZT148" s="30"/>
      <c r="CAE148" s="25"/>
      <c r="CAF148" s="27"/>
      <c r="CAG148" s="30"/>
      <c r="CAR148" s="25"/>
      <c r="CAS148" s="27"/>
      <c r="CAT148" s="30"/>
      <c r="CBE148" s="25"/>
      <c r="CBF148" s="27"/>
      <c r="CBG148" s="30"/>
      <c r="CBR148" s="25"/>
      <c r="CBS148" s="27"/>
      <c r="CBT148" s="30"/>
      <c r="CCE148" s="25"/>
      <c r="CCF148" s="27"/>
      <c r="CCG148" s="30"/>
      <c r="CCR148" s="25"/>
      <c r="CCS148" s="27"/>
      <c r="CCT148" s="30"/>
      <c r="CDE148" s="25"/>
      <c r="CDF148" s="27"/>
      <c r="CDG148" s="30"/>
      <c r="CDR148" s="25"/>
      <c r="CDS148" s="27"/>
      <c r="CDT148" s="30"/>
      <c r="CEE148" s="25"/>
      <c r="CEF148" s="27"/>
      <c r="CEG148" s="30"/>
      <c r="CER148" s="25"/>
      <c r="CES148" s="27"/>
      <c r="CET148" s="30"/>
      <c r="CFE148" s="25"/>
      <c r="CFF148" s="27"/>
      <c r="CFG148" s="30"/>
      <c r="CFR148" s="25"/>
      <c r="CFS148" s="27"/>
      <c r="CFT148" s="30"/>
      <c r="CGE148" s="25"/>
      <c r="CGF148" s="27"/>
      <c r="CGG148" s="30"/>
      <c r="CGR148" s="25"/>
      <c r="CGS148" s="27"/>
      <c r="CGT148" s="30"/>
      <c r="CHE148" s="25"/>
      <c r="CHF148" s="27"/>
      <c r="CHG148" s="30"/>
      <c r="CHR148" s="25"/>
      <c r="CHS148" s="27"/>
      <c r="CHT148" s="30"/>
      <c r="CIE148" s="25"/>
      <c r="CIF148" s="27"/>
      <c r="CIG148" s="30"/>
      <c r="CIR148" s="25"/>
      <c r="CIS148" s="27"/>
      <c r="CIT148" s="30"/>
      <c r="CJE148" s="25"/>
      <c r="CJF148" s="27"/>
      <c r="CJG148" s="30"/>
      <c r="CJR148" s="25"/>
      <c r="CJS148" s="27"/>
      <c r="CJT148" s="30"/>
      <c r="CKE148" s="25"/>
      <c r="CKF148" s="27"/>
      <c r="CKG148" s="30"/>
      <c r="CKR148" s="25"/>
      <c r="CKS148" s="27"/>
      <c r="CKT148" s="30"/>
      <c r="CLE148" s="25"/>
      <c r="CLF148" s="27"/>
      <c r="CLG148" s="30"/>
      <c r="CLR148" s="25"/>
      <c r="CLS148" s="27"/>
      <c r="CLT148" s="30"/>
      <c r="CME148" s="25"/>
      <c r="CMF148" s="27"/>
      <c r="CMG148" s="30"/>
      <c r="CMR148" s="25"/>
      <c r="CMS148" s="27"/>
      <c r="CMT148" s="30"/>
      <c r="CNE148" s="25"/>
      <c r="CNF148" s="27"/>
      <c r="CNG148" s="30"/>
      <c r="CNR148" s="25"/>
      <c r="CNS148" s="27"/>
      <c r="CNT148" s="30"/>
      <c r="COE148" s="25"/>
      <c r="COF148" s="27"/>
      <c r="COG148" s="30"/>
      <c r="COR148" s="25"/>
      <c r="COS148" s="27"/>
      <c r="COT148" s="30"/>
      <c r="CPE148" s="25"/>
      <c r="CPF148" s="27"/>
      <c r="CPG148" s="30"/>
      <c r="CPR148" s="25"/>
      <c r="CPS148" s="27"/>
      <c r="CPT148" s="30"/>
      <c r="CQE148" s="25"/>
      <c r="CQF148" s="27"/>
      <c r="CQG148" s="30"/>
      <c r="CQR148" s="25"/>
      <c r="CQS148" s="27"/>
      <c r="CQT148" s="30"/>
      <c r="CRE148" s="25"/>
      <c r="CRF148" s="27"/>
      <c r="CRG148" s="30"/>
      <c r="CRR148" s="25"/>
      <c r="CRS148" s="27"/>
      <c r="CRT148" s="30"/>
      <c r="CSE148" s="25"/>
      <c r="CSF148" s="27"/>
      <c r="CSG148" s="30"/>
      <c r="CSR148" s="25"/>
      <c r="CSS148" s="27"/>
      <c r="CST148" s="30"/>
      <c r="CTE148" s="25"/>
      <c r="CTF148" s="27"/>
      <c r="CTG148" s="30"/>
      <c r="CTR148" s="25"/>
      <c r="CTS148" s="27"/>
      <c r="CTT148" s="30"/>
      <c r="CUE148" s="25"/>
      <c r="CUF148" s="27"/>
      <c r="CUG148" s="30"/>
      <c r="CUR148" s="25"/>
      <c r="CUS148" s="27"/>
      <c r="CUT148" s="30"/>
      <c r="CVE148" s="25"/>
      <c r="CVF148" s="27"/>
      <c r="CVG148" s="30"/>
      <c r="CVR148" s="25"/>
      <c r="CVS148" s="27"/>
      <c r="CVT148" s="30"/>
      <c r="CWE148" s="25"/>
      <c r="CWF148" s="27"/>
      <c r="CWG148" s="30"/>
      <c r="CWR148" s="25"/>
      <c r="CWS148" s="27"/>
      <c r="CWT148" s="30"/>
      <c r="CXE148" s="25"/>
      <c r="CXF148" s="27"/>
      <c r="CXG148" s="30"/>
      <c r="CXR148" s="25"/>
      <c r="CXS148" s="27"/>
      <c r="CXT148" s="30"/>
      <c r="CYE148" s="25"/>
      <c r="CYF148" s="27"/>
      <c r="CYG148" s="30"/>
      <c r="CYR148" s="25"/>
      <c r="CYS148" s="27"/>
      <c r="CYT148" s="30"/>
      <c r="CZE148" s="25"/>
      <c r="CZF148" s="27"/>
      <c r="CZG148" s="30"/>
      <c r="CZR148" s="25"/>
      <c r="CZS148" s="27"/>
      <c r="CZT148" s="30"/>
      <c r="DAE148" s="25"/>
      <c r="DAF148" s="27"/>
      <c r="DAG148" s="30"/>
      <c r="DAR148" s="25"/>
      <c r="DAS148" s="27"/>
      <c r="DAT148" s="30"/>
      <c r="DBE148" s="25"/>
      <c r="DBF148" s="27"/>
      <c r="DBG148" s="30"/>
      <c r="DBR148" s="25"/>
      <c r="DBS148" s="27"/>
      <c r="DBT148" s="30"/>
      <c r="DCE148" s="25"/>
      <c r="DCF148" s="27"/>
      <c r="DCG148" s="30"/>
      <c r="DCR148" s="25"/>
      <c r="DCS148" s="27"/>
      <c r="DCT148" s="30"/>
      <c r="DDE148" s="25"/>
      <c r="DDF148" s="27"/>
      <c r="DDG148" s="30"/>
      <c r="DDR148" s="25"/>
      <c r="DDS148" s="27"/>
      <c r="DDT148" s="30"/>
      <c r="DEE148" s="25"/>
      <c r="DEF148" s="27"/>
      <c r="DEG148" s="30"/>
      <c r="DER148" s="25"/>
      <c r="DES148" s="27"/>
      <c r="DET148" s="30"/>
      <c r="DFE148" s="25"/>
      <c r="DFF148" s="27"/>
      <c r="DFG148" s="30"/>
      <c r="DFR148" s="25"/>
      <c r="DFS148" s="27"/>
      <c r="DFT148" s="30"/>
      <c r="DGE148" s="25"/>
      <c r="DGF148" s="27"/>
      <c r="DGG148" s="30"/>
      <c r="DGR148" s="25"/>
      <c r="DGS148" s="27"/>
      <c r="DGT148" s="30"/>
      <c r="DHE148" s="25"/>
      <c r="DHF148" s="27"/>
      <c r="DHG148" s="30"/>
      <c r="DHR148" s="25"/>
      <c r="DHS148" s="27"/>
      <c r="DHT148" s="30"/>
      <c r="DIE148" s="25"/>
      <c r="DIF148" s="27"/>
      <c r="DIG148" s="30"/>
      <c r="DIR148" s="25"/>
      <c r="DIS148" s="27"/>
      <c r="DIT148" s="30"/>
      <c r="DJE148" s="25"/>
      <c r="DJF148" s="27"/>
      <c r="DJG148" s="30"/>
      <c r="DJR148" s="25"/>
      <c r="DJS148" s="27"/>
      <c r="DJT148" s="30"/>
      <c r="DKE148" s="25"/>
      <c r="DKF148" s="27"/>
      <c r="DKG148" s="30"/>
      <c r="DKR148" s="25"/>
      <c r="DKS148" s="27"/>
      <c r="DKT148" s="30"/>
      <c r="DLE148" s="25"/>
      <c r="DLF148" s="27"/>
      <c r="DLG148" s="30"/>
      <c r="DLR148" s="25"/>
      <c r="DLS148" s="27"/>
      <c r="DLT148" s="30"/>
      <c r="DME148" s="25"/>
      <c r="DMF148" s="27"/>
      <c r="DMG148" s="30"/>
      <c r="DMR148" s="25"/>
      <c r="DMS148" s="27"/>
      <c r="DMT148" s="30"/>
      <c r="DNE148" s="25"/>
      <c r="DNF148" s="27"/>
      <c r="DNG148" s="30"/>
      <c r="DNR148" s="25"/>
      <c r="DNS148" s="27"/>
      <c r="DNT148" s="30"/>
      <c r="DOE148" s="25"/>
      <c r="DOF148" s="27"/>
      <c r="DOG148" s="30"/>
      <c r="DOR148" s="25"/>
      <c r="DOS148" s="27"/>
      <c r="DOT148" s="30"/>
      <c r="DPE148" s="25"/>
      <c r="DPF148" s="27"/>
      <c r="DPG148" s="30"/>
      <c r="DPR148" s="25"/>
      <c r="DPS148" s="27"/>
      <c r="DPT148" s="30"/>
      <c r="DQE148" s="25"/>
      <c r="DQF148" s="27"/>
      <c r="DQG148" s="30"/>
      <c r="DQR148" s="25"/>
      <c r="DQS148" s="27"/>
      <c r="DQT148" s="30"/>
      <c r="DRE148" s="25"/>
      <c r="DRF148" s="27"/>
      <c r="DRG148" s="30"/>
      <c r="DRR148" s="25"/>
      <c r="DRS148" s="27"/>
      <c r="DRT148" s="30"/>
      <c r="DSE148" s="25"/>
      <c r="DSF148" s="27"/>
      <c r="DSG148" s="30"/>
      <c r="DSR148" s="25"/>
      <c r="DSS148" s="27"/>
      <c r="DST148" s="30"/>
      <c r="DTE148" s="25"/>
      <c r="DTF148" s="27"/>
      <c r="DTG148" s="30"/>
      <c r="DTR148" s="25"/>
      <c r="DTS148" s="27"/>
      <c r="DTT148" s="30"/>
      <c r="DUE148" s="25"/>
      <c r="DUF148" s="27"/>
      <c r="DUG148" s="30"/>
      <c r="DUR148" s="25"/>
      <c r="DUS148" s="27"/>
      <c r="DUT148" s="30"/>
      <c r="DVE148" s="25"/>
      <c r="DVF148" s="27"/>
      <c r="DVG148" s="30"/>
      <c r="DVR148" s="25"/>
      <c r="DVS148" s="27"/>
      <c r="DVT148" s="30"/>
      <c r="DWE148" s="25"/>
      <c r="DWF148" s="27"/>
      <c r="DWG148" s="30"/>
      <c r="DWR148" s="25"/>
      <c r="DWS148" s="27"/>
      <c r="DWT148" s="30"/>
      <c r="DXE148" s="25"/>
      <c r="DXF148" s="27"/>
      <c r="DXG148" s="30"/>
      <c r="DXR148" s="25"/>
      <c r="DXS148" s="27"/>
      <c r="DXT148" s="30"/>
      <c r="DYE148" s="25"/>
      <c r="DYF148" s="27"/>
      <c r="DYG148" s="30"/>
      <c r="DYR148" s="25"/>
      <c r="DYS148" s="27"/>
      <c r="DYT148" s="30"/>
      <c r="DZE148" s="25"/>
      <c r="DZF148" s="27"/>
      <c r="DZG148" s="30"/>
      <c r="DZR148" s="25"/>
      <c r="DZS148" s="27"/>
      <c r="DZT148" s="30"/>
      <c r="EAE148" s="25"/>
      <c r="EAF148" s="27"/>
      <c r="EAG148" s="30"/>
      <c r="EAR148" s="25"/>
      <c r="EAS148" s="27"/>
      <c r="EAT148" s="30"/>
      <c r="EBE148" s="25"/>
      <c r="EBF148" s="27"/>
      <c r="EBG148" s="30"/>
      <c r="EBR148" s="25"/>
      <c r="EBS148" s="27"/>
      <c r="EBT148" s="30"/>
      <c r="ECE148" s="25"/>
      <c r="ECF148" s="27"/>
      <c r="ECG148" s="30"/>
      <c r="ECR148" s="25"/>
      <c r="ECS148" s="27"/>
      <c r="ECT148" s="30"/>
      <c r="EDE148" s="25"/>
      <c r="EDF148" s="27"/>
      <c r="EDG148" s="30"/>
      <c r="EDR148" s="25"/>
      <c r="EDS148" s="27"/>
      <c r="EDT148" s="30"/>
      <c r="EEE148" s="25"/>
      <c r="EEF148" s="27"/>
      <c r="EEG148" s="30"/>
      <c r="EER148" s="25"/>
      <c r="EES148" s="27"/>
      <c r="EET148" s="30"/>
      <c r="EFE148" s="25"/>
      <c r="EFF148" s="27"/>
      <c r="EFG148" s="30"/>
      <c r="EFR148" s="25"/>
      <c r="EFS148" s="27"/>
      <c r="EFT148" s="30"/>
      <c r="EGE148" s="25"/>
      <c r="EGF148" s="27"/>
      <c r="EGG148" s="30"/>
      <c r="EGR148" s="25"/>
      <c r="EGS148" s="27"/>
      <c r="EGT148" s="30"/>
      <c r="EHE148" s="25"/>
      <c r="EHF148" s="27"/>
      <c r="EHG148" s="30"/>
      <c r="EHR148" s="25"/>
      <c r="EHS148" s="27"/>
      <c r="EHT148" s="30"/>
      <c r="EIE148" s="25"/>
      <c r="EIF148" s="27"/>
      <c r="EIG148" s="30"/>
      <c r="EIR148" s="25"/>
      <c r="EIS148" s="27"/>
      <c r="EIT148" s="30"/>
      <c r="EJE148" s="25"/>
      <c r="EJF148" s="27"/>
      <c r="EJG148" s="30"/>
      <c r="EJR148" s="25"/>
      <c r="EJS148" s="27"/>
      <c r="EJT148" s="30"/>
      <c r="EKE148" s="25"/>
      <c r="EKF148" s="27"/>
      <c r="EKG148" s="30"/>
      <c r="EKR148" s="25"/>
      <c r="EKS148" s="27"/>
      <c r="EKT148" s="30"/>
      <c r="ELE148" s="25"/>
      <c r="ELF148" s="27"/>
      <c r="ELG148" s="30"/>
      <c r="ELR148" s="25"/>
      <c r="ELS148" s="27"/>
      <c r="ELT148" s="30"/>
      <c r="EME148" s="25"/>
      <c r="EMF148" s="27"/>
      <c r="EMG148" s="30"/>
      <c r="EMR148" s="25"/>
      <c r="EMS148" s="27"/>
      <c r="EMT148" s="30"/>
      <c r="ENE148" s="25"/>
      <c r="ENF148" s="27"/>
      <c r="ENG148" s="30"/>
      <c r="ENR148" s="25"/>
      <c r="ENS148" s="27"/>
      <c r="ENT148" s="30"/>
      <c r="EOE148" s="25"/>
      <c r="EOF148" s="27"/>
      <c r="EOG148" s="30"/>
      <c r="EOR148" s="25"/>
      <c r="EOS148" s="27"/>
      <c r="EOT148" s="30"/>
      <c r="EPE148" s="25"/>
      <c r="EPF148" s="27"/>
      <c r="EPG148" s="30"/>
      <c r="EPR148" s="25"/>
      <c r="EPS148" s="27"/>
      <c r="EPT148" s="30"/>
      <c r="EQE148" s="25"/>
      <c r="EQF148" s="27"/>
      <c r="EQG148" s="30"/>
      <c r="EQR148" s="25"/>
      <c r="EQS148" s="27"/>
      <c r="EQT148" s="30"/>
      <c r="ERE148" s="25"/>
      <c r="ERF148" s="27"/>
      <c r="ERG148" s="30"/>
      <c r="ERR148" s="25"/>
      <c r="ERS148" s="27"/>
      <c r="ERT148" s="30"/>
      <c r="ESE148" s="25"/>
      <c r="ESF148" s="27"/>
      <c r="ESG148" s="30"/>
      <c r="ESR148" s="25"/>
      <c r="ESS148" s="27"/>
      <c r="EST148" s="30"/>
      <c r="ETE148" s="25"/>
      <c r="ETF148" s="27"/>
      <c r="ETG148" s="30"/>
      <c r="ETR148" s="25"/>
      <c r="ETS148" s="27"/>
      <c r="ETT148" s="30"/>
      <c r="EUE148" s="25"/>
      <c r="EUF148" s="27"/>
      <c r="EUG148" s="30"/>
      <c r="EUR148" s="25"/>
      <c r="EUS148" s="27"/>
      <c r="EUT148" s="30"/>
      <c r="EVE148" s="25"/>
      <c r="EVF148" s="27"/>
      <c r="EVG148" s="30"/>
      <c r="EVR148" s="25"/>
      <c r="EVS148" s="27"/>
      <c r="EVT148" s="30"/>
      <c r="EWE148" s="25"/>
      <c r="EWF148" s="27"/>
      <c r="EWG148" s="30"/>
      <c r="EWR148" s="25"/>
      <c r="EWS148" s="27"/>
      <c r="EWT148" s="30"/>
      <c r="EXE148" s="25"/>
      <c r="EXF148" s="27"/>
      <c r="EXG148" s="30"/>
      <c r="EXR148" s="25"/>
      <c r="EXS148" s="27"/>
      <c r="EXT148" s="30"/>
      <c r="EYE148" s="25"/>
      <c r="EYF148" s="27"/>
      <c r="EYG148" s="30"/>
      <c r="EYR148" s="25"/>
      <c r="EYS148" s="27"/>
      <c r="EYT148" s="30"/>
      <c r="EZE148" s="25"/>
      <c r="EZF148" s="27"/>
      <c r="EZG148" s="30"/>
      <c r="EZR148" s="25"/>
      <c r="EZS148" s="27"/>
      <c r="EZT148" s="30"/>
      <c r="FAE148" s="25"/>
      <c r="FAF148" s="27"/>
      <c r="FAG148" s="30"/>
      <c r="FAR148" s="25"/>
      <c r="FAS148" s="27"/>
      <c r="FAT148" s="30"/>
      <c r="FBE148" s="25"/>
      <c r="FBF148" s="27"/>
      <c r="FBG148" s="30"/>
      <c r="FBR148" s="25"/>
      <c r="FBS148" s="27"/>
      <c r="FBT148" s="30"/>
      <c r="FCE148" s="25"/>
      <c r="FCF148" s="27"/>
      <c r="FCG148" s="30"/>
      <c r="FCR148" s="25"/>
      <c r="FCS148" s="27"/>
      <c r="FCT148" s="30"/>
      <c r="FDE148" s="25"/>
      <c r="FDF148" s="27"/>
      <c r="FDG148" s="30"/>
      <c r="FDR148" s="25"/>
      <c r="FDS148" s="27"/>
      <c r="FDT148" s="30"/>
      <c r="FEE148" s="25"/>
      <c r="FEF148" s="27"/>
      <c r="FEG148" s="30"/>
      <c r="FER148" s="25"/>
      <c r="FES148" s="27"/>
      <c r="FET148" s="30"/>
      <c r="FFE148" s="25"/>
      <c r="FFF148" s="27"/>
      <c r="FFG148" s="30"/>
      <c r="FFR148" s="25"/>
      <c r="FFS148" s="27"/>
      <c r="FFT148" s="30"/>
      <c r="FGE148" s="25"/>
      <c r="FGF148" s="27"/>
      <c r="FGG148" s="30"/>
      <c r="FGR148" s="25"/>
      <c r="FGS148" s="27"/>
      <c r="FGT148" s="30"/>
      <c r="FHE148" s="25"/>
      <c r="FHF148" s="27"/>
      <c r="FHG148" s="30"/>
      <c r="FHR148" s="25"/>
      <c r="FHS148" s="27"/>
      <c r="FHT148" s="30"/>
      <c r="FIE148" s="25"/>
      <c r="FIF148" s="27"/>
      <c r="FIG148" s="30"/>
      <c r="FIR148" s="25"/>
      <c r="FIS148" s="27"/>
      <c r="FIT148" s="30"/>
      <c r="FJE148" s="25"/>
      <c r="FJF148" s="27"/>
      <c r="FJG148" s="30"/>
      <c r="FJR148" s="25"/>
      <c r="FJS148" s="27"/>
      <c r="FJT148" s="30"/>
      <c r="FKE148" s="25"/>
      <c r="FKF148" s="27"/>
      <c r="FKG148" s="30"/>
      <c r="FKR148" s="25"/>
      <c r="FKS148" s="27"/>
      <c r="FKT148" s="30"/>
      <c r="FLE148" s="25"/>
      <c r="FLF148" s="27"/>
      <c r="FLG148" s="30"/>
      <c r="FLR148" s="25"/>
      <c r="FLS148" s="27"/>
      <c r="FLT148" s="30"/>
      <c r="FME148" s="25"/>
      <c r="FMF148" s="27"/>
      <c r="FMG148" s="30"/>
      <c r="FMR148" s="25"/>
      <c r="FMS148" s="27"/>
      <c r="FMT148" s="30"/>
      <c r="FNE148" s="25"/>
      <c r="FNF148" s="27"/>
      <c r="FNG148" s="30"/>
      <c r="FNR148" s="25"/>
      <c r="FNS148" s="27"/>
      <c r="FNT148" s="30"/>
      <c r="FOE148" s="25"/>
      <c r="FOF148" s="27"/>
      <c r="FOG148" s="30"/>
      <c r="FOR148" s="25"/>
      <c r="FOS148" s="27"/>
      <c r="FOT148" s="30"/>
      <c r="FPE148" s="25"/>
      <c r="FPF148" s="27"/>
      <c r="FPG148" s="30"/>
      <c r="FPR148" s="25"/>
      <c r="FPS148" s="27"/>
      <c r="FPT148" s="30"/>
      <c r="FQE148" s="25"/>
      <c r="FQF148" s="27"/>
      <c r="FQG148" s="30"/>
      <c r="FQR148" s="25"/>
      <c r="FQS148" s="27"/>
      <c r="FQT148" s="30"/>
      <c r="FRE148" s="25"/>
      <c r="FRF148" s="27"/>
      <c r="FRG148" s="30"/>
      <c r="FRR148" s="25"/>
      <c r="FRS148" s="27"/>
      <c r="FRT148" s="30"/>
      <c r="FSE148" s="25"/>
      <c r="FSF148" s="27"/>
      <c r="FSG148" s="30"/>
      <c r="FSR148" s="25"/>
      <c r="FSS148" s="27"/>
      <c r="FST148" s="30"/>
      <c r="FTE148" s="25"/>
      <c r="FTF148" s="27"/>
      <c r="FTG148" s="30"/>
      <c r="FTR148" s="25"/>
      <c r="FTS148" s="27"/>
      <c r="FTT148" s="30"/>
      <c r="FUE148" s="25"/>
      <c r="FUF148" s="27"/>
      <c r="FUG148" s="30"/>
      <c r="FUR148" s="25"/>
      <c r="FUS148" s="27"/>
      <c r="FUT148" s="30"/>
      <c r="FVE148" s="25"/>
      <c r="FVF148" s="27"/>
      <c r="FVG148" s="30"/>
      <c r="FVR148" s="25"/>
      <c r="FVS148" s="27"/>
      <c r="FVT148" s="30"/>
      <c r="FWE148" s="25"/>
      <c r="FWF148" s="27"/>
      <c r="FWG148" s="30"/>
      <c r="FWR148" s="25"/>
      <c r="FWS148" s="27"/>
      <c r="FWT148" s="30"/>
      <c r="FXE148" s="25"/>
      <c r="FXF148" s="27"/>
      <c r="FXG148" s="30"/>
      <c r="FXR148" s="25"/>
      <c r="FXS148" s="27"/>
      <c r="FXT148" s="30"/>
      <c r="FYE148" s="25"/>
      <c r="FYF148" s="27"/>
      <c r="FYG148" s="30"/>
      <c r="FYR148" s="25"/>
      <c r="FYS148" s="27"/>
      <c r="FYT148" s="30"/>
      <c r="FZE148" s="25"/>
      <c r="FZF148" s="27"/>
      <c r="FZG148" s="30"/>
      <c r="FZR148" s="25"/>
      <c r="FZS148" s="27"/>
      <c r="FZT148" s="30"/>
      <c r="GAE148" s="25"/>
      <c r="GAF148" s="27"/>
      <c r="GAG148" s="30"/>
      <c r="GAR148" s="25"/>
      <c r="GAS148" s="27"/>
      <c r="GAT148" s="30"/>
      <c r="GBE148" s="25"/>
      <c r="GBF148" s="27"/>
      <c r="GBG148" s="30"/>
      <c r="GBR148" s="25"/>
      <c r="GBS148" s="27"/>
      <c r="GBT148" s="30"/>
      <c r="GCE148" s="25"/>
      <c r="GCF148" s="27"/>
      <c r="GCG148" s="30"/>
      <c r="GCR148" s="25"/>
      <c r="GCS148" s="27"/>
      <c r="GCT148" s="30"/>
      <c r="GDE148" s="25"/>
      <c r="GDF148" s="27"/>
      <c r="GDG148" s="30"/>
      <c r="GDR148" s="25"/>
      <c r="GDS148" s="27"/>
      <c r="GDT148" s="30"/>
      <c r="GEE148" s="25"/>
      <c r="GEF148" s="27"/>
      <c r="GEG148" s="30"/>
      <c r="GER148" s="25"/>
      <c r="GES148" s="27"/>
      <c r="GET148" s="30"/>
      <c r="GFE148" s="25"/>
      <c r="GFF148" s="27"/>
      <c r="GFG148" s="30"/>
      <c r="GFR148" s="25"/>
      <c r="GFS148" s="27"/>
      <c r="GFT148" s="30"/>
      <c r="GGE148" s="25"/>
      <c r="GGF148" s="27"/>
      <c r="GGG148" s="30"/>
      <c r="GGR148" s="25"/>
      <c r="GGS148" s="27"/>
      <c r="GGT148" s="30"/>
      <c r="GHE148" s="25"/>
      <c r="GHF148" s="27"/>
      <c r="GHG148" s="30"/>
      <c r="GHR148" s="25"/>
      <c r="GHS148" s="27"/>
      <c r="GHT148" s="30"/>
      <c r="GIE148" s="25"/>
      <c r="GIF148" s="27"/>
      <c r="GIG148" s="30"/>
      <c r="GIR148" s="25"/>
      <c r="GIS148" s="27"/>
      <c r="GIT148" s="30"/>
      <c r="GJE148" s="25"/>
      <c r="GJF148" s="27"/>
      <c r="GJG148" s="30"/>
      <c r="GJR148" s="25"/>
      <c r="GJS148" s="27"/>
      <c r="GJT148" s="30"/>
      <c r="GKE148" s="25"/>
      <c r="GKF148" s="27"/>
      <c r="GKG148" s="30"/>
      <c r="GKR148" s="25"/>
      <c r="GKS148" s="27"/>
      <c r="GKT148" s="30"/>
      <c r="GLE148" s="25"/>
      <c r="GLF148" s="27"/>
      <c r="GLG148" s="30"/>
      <c r="GLR148" s="25"/>
      <c r="GLS148" s="27"/>
      <c r="GLT148" s="30"/>
      <c r="GME148" s="25"/>
      <c r="GMF148" s="27"/>
      <c r="GMG148" s="30"/>
      <c r="GMR148" s="25"/>
      <c r="GMS148" s="27"/>
      <c r="GMT148" s="30"/>
      <c r="GNE148" s="25"/>
      <c r="GNF148" s="27"/>
      <c r="GNG148" s="30"/>
      <c r="GNR148" s="25"/>
      <c r="GNS148" s="27"/>
      <c r="GNT148" s="30"/>
      <c r="GOE148" s="25"/>
      <c r="GOF148" s="27"/>
      <c r="GOG148" s="30"/>
      <c r="GOR148" s="25"/>
      <c r="GOS148" s="27"/>
      <c r="GOT148" s="30"/>
      <c r="GPE148" s="25"/>
      <c r="GPF148" s="27"/>
      <c r="GPG148" s="30"/>
      <c r="GPR148" s="25"/>
      <c r="GPS148" s="27"/>
      <c r="GPT148" s="30"/>
      <c r="GQE148" s="25"/>
      <c r="GQF148" s="27"/>
      <c r="GQG148" s="30"/>
      <c r="GQR148" s="25"/>
      <c r="GQS148" s="27"/>
      <c r="GQT148" s="30"/>
      <c r="GRE148" s="25"/>
      <c r="GRF148" s="27"/>
      <c r="GRG148" s="30"/>
      <c r="GRR148" s="25"/>
      <c r="GRS148" s="27"/>
      <c r="GRT148" s="30"/>
      <c r="GSE148" s="25"/>
      <c r="GSF148" s="27"/>
      <c r="GSG148" s="30"/>
      <c r="GSR148" s="25"/>
      <c r="GSS148" s="27"/>
      <c r="GST148" s="30"/>
      <c r="GTE148" s="25"/>
      <c r="GTF148" s="27"/>
      <c r="GTG148" s="30"/>
      <c r="GTR148" s="25"/>
      <c r="GTS148" s="27"/>
      <c r="GTT148" s="30"/>
      <c r="GUE148" s="25"/>
      <c r="GUF148" s="27"/>
      <c r="GUG148" s="30"/>
      <c r="GUR148" s="25"/>
      <c r="GUS148" s="27"/>
      <c r="GUT148" s="30"/>
      <c r="GVE148" s="25"/>
      <c r="GVF148" s="27"/>
      <c r="GVG148" s="30"/>
      <c r="GVR148" s="25"/>
      <c r="GVS148" s="27"/>
      <c r="GVT148" s="30"/>
      <c r="GWE148" s="25"/>
      <c r="GWF148" s="27"/>
      <c r="GWG148" s="30"/>
      <c r="GWR148" s="25"/>
      <c r="GWS148" s="27"/>
      <c r="GWT148" s="30"/>
      <c r="GXE148" s="25"/>
      <c r="GXF148" s="27"/>
      <c r="GXG148" s="30"/>
      <c r="GXR148" s="25"/>
      <c r="GXS148" s="27"/>
      <c r="GXT148" s="30"/>
      <c r="GYE148" s="25"/>
      <c r="GYF148" s="27"/>
      <c r="GYG148" s="30"/>
      <c r="GYR148" s="25"/>
      <c r="GYS148" s="27"/>
      <c r="GYT148" s="30"/>
      <c r="GZE148" s="25"/>
      <c r="GZF148" s="27"/>
      <c r="GZG148" s="30"/>
      <c r="GZR148" s="25"/>
      <c r="GZS148" s="27"/>
      <c r="GZT148" s="30"/>
      <c r="HAE148" s="25"/>
      <c r="HAF148" s="27"/>
      <c r="HAG148" s="30"/>
      <c r="HAR148" s="25"/>
      <c r="HAS148" s="27"/>
      <c r="HAT148" s="30"/>
      <c r="HBE148" s="25"/>
      <c r="HBF148" s="27"/>
      <c r="HBG148" s="30"/>
      <c r="HBR148" s="25"/>
      <c r="HBS148" s="27"/>
      <c r="HBT148" s="30"/>
      <c r="HCE148" s="25"/>
      <c r="HCF148" s="27"/>
      <c r="HCG148" s="30"/>
      <c r="HCR148" s="25"/>
      <c r="HCS148" s="27"/>
      <c r="HCT148" s="30"/>
      <c r="HDE148" s="25"/>
      <c r="HDF148" s="27"/>
      <c r="HDG148" s="30"/>
      <c r="HDR148" s="25"/>
      <c r="HDS148" s="27"/>
      <c r="HDT148" s="30"/>
      <c r="HEE148" s="25"/>
      <c r="HEF148" s="27"/>
      <c r="HEG148" s="30"/>
      <c r="HER148" s="25"/>
      <c r="HES148" s="27"/>
      <c r="HET148" s="30"/>
      <c r="HFE148" s="25"/>
      <c r="HFF148" s="27"/>
      <c r="HFG148" s="30"/>
      <c r="HFR148" s="25"/>
      <c r="HFS148" s="27"/>
      <c r="HFT148" s="30"/>
      <c r="HGE148" s="25"/>
      <c r="HGF148" s="27"/>
      <c r="HGG148" s="30"/>
      <c r="HGR148" s="25"/>
      <c r="HGS148" s="27"/>
      <c r="HGT148" s="30"/>
      <c r="HHE148" s="25"/>
      <c r="HHF148" s="27"/>
      <c r="HHG148" s="30"/>
      <c r="HHR148" s="25"/>
      <c r="HHS148" s="27"/>
      <c r="HHT148" s="30"/>
      <c r="HIE148" s="25"/>
      <c r="HIF148" s="27"/>
      <c r="HIG148" s="30"/>
      <c r="HIR148" s="25"/>
      <c r="HIS148" s="27"/>
      <c r="HIT148" s="30"/>
      <c r="HJE148" s="25"/>
      <c r="HJF148" s="27"/>
      <c r="HJG148" s="30"/>
      <c r="HJR148" s="25"/>
      <c r="HJS148" s="27"/>
      <c r="HJT148" s="30"/>
      <c r="HKE148" s="25"/>
      <c r="HKF148" s="27"/>
      <c r="HKG148" s="30"/>
      <c r="HKR148" s="25"/>
      <c r="HKS148" s="27"/>
      <c r="HKT148" s="30"/>
      <c r="HLE148" s="25"/>
      <c r="HLF148" s="27"/>
      <c r="HLG148" s="30"/>
      <c r="HLR148" s="25"/>
      <c r="HLS148" s="27"/>
      <c r="HLT148" s="30"/>
      <c r="HME148" s="25"/>
      <c r="HMF148" s="27"/>
      <c r="HMG148" s="30"/>
      <c r="HMR148" s="25"/>
      <c r="HMS148" s="27"/>
      <c r="HMT148" s="30"/>
      <c r="HNE148" s="25"/>
      <c r="HNF148" s="27"/>
      <c r="HNG148" s="30"/>
      <c r="HNR148" s="25"/>
      <c r="HNS148" s="27"/>
      <c r="HNT148" s="30"/>
      <c r="HOE148" s="25"/>
      <c r="HOF148" s="27"/>
      <c r="HOG148" s="30"/>
      <c r="HOR148" s="25"/>
      <c r="HOS148" s="27"/>
      <c r="HOT148" s="30"/>
      <c r="HPE148" s="25"/>
      <c r="HPF148" s="27"/>
      <c r="HPG148" s="30"/>
      <c r="HPR148" s="25"/>
      <c r="HPS148" s="27"/>
      <c r="HPT148" s="30"/>
      <c r="HQE148" s="25"/>
      <c r="HQF148" s="27"/>
      <c r="HQG148" s="30"/>
      <c r="HQR148" s="25"/>
      <c r="HQS148" s="27"/>
      <c r="HQT148" s="30"/>
      <c r="HRE148" s="25"/>
      <c r="HRF148" s="27"/>
      <c r="HRG148" s="30"/>
      <c r="HRR148" s="25"/>
      <c r="HRS148" s="27"/>
      <c r="HRT148" s="30"/>
      <c r="HSE148" s="25"/>
      <c r="HSF148" s="27"/>
      <c r="HSG148" s="30"/>
      <c r="HSR148" s="25"/>
      <c r="HSS148" s="27"/>
      <c r="HST148" s="30"/>
      <c r="HTE148" s="25"/>
      <c r="HTF148" s="27"/>
      <c r="HTG148" s="30"/>
      <c r="HTR148" s="25"/>
      <c r="HTS148" s="27"/>
      <c r="HTT148" s="30"/>
      <c r="HUE148" s="25"/>
      <c r="HUF148" s="27"/>
      <c r="HUG148" s="30"/>
      <c r="HUR148" s="25"/>
      <c r="HUS148" s="27"/>
      <c r="HUT148" s="30"/>
      <c r="HVE148" s="25"/>
      <c r="HVF148" s="27"/>
      <c r="HVG148" s="30"/>
      <c r="HVR148" s="25"/>
      <c r="HVS148" s="27"/>
      <c r="HVT148" s="30"/>
      <c r="HWE148" s="25"/>
      <c r="HWF148" s="27"/>
      <c r="HWG148" s="30"/>
      <c r="HWR148" s="25"/>
      <c r="HWS148" s="27"/>
      <c r="HWT148" s="30"/>
      <c r="HXE148" s="25"/>
      <c r="HXF148" s="27"/>
      <c r="HXG148" s="30"/>
      <c r="HXR148" s="25"/>
      <c r="HXS148" s="27"/>
      <c r="HXT148" s="30"/>
      <c r="HYE148" s="25"/>
      <c r="HYF148" s="27"/>
      <c r="HYG148" s="30"/>
      <c r="HYR148" s="25"/>
      <c r="HYS148" s="27"/>
      <c r="HYT148" s="30"/>
      <c r="HZE148" s="25"/>
      <c r="HZF148" s="27"/>
      <c r="HZG148" s="30"/>
      <c r="HZR148" s="25"/>
      <c r="HZS148" s="27"/>
      <c r="HZT148" s="30"/>
      <c r="IAE148" s="25"/>
      <c r="IAF148" s="27"/>
      <c r="IAG148" s="30"/>
      <c r="IAR148" s="25"/>
      <c r="IAS148" s="27"/>
      <c r="IAT148" s="30"/>
      <c r="IBE148" s="25"/>
      <c r="IBF148" s="27"/>
      <c r="IBG148" s="30"/>
      <c r="IBR148" s="25"/>
      <c r="IBS148" s="27"/>
      <c r="IBT148" s="30"/>
      <c r="ICE148" s="25"/>
      <c r="ICF148" s="27"/>
      <c r="ICG148" s="30"/>
      <c r="ICR148" s="25"/>
      <c r="ICS148" s="27"/>
      <c r="ICT148" s="30"/>
      <c r="IDE148" s="25"/>
      <c r="IDF148" s="27"/>
      <c r="IDG148" s="30"/>
      <c r="IDR148" s="25"/>
      <c r="IDS148" s="27"/>
      <c r="IDT148" s="30"/>
      <c r="IEE148" s="25"/>
      <c r="IEF148" s="27"/>
      <c r="IEG148" s="30"/>
      <c r="IER148" s="25"/>
      <c r="IES148" s="27"/>
      <c r="IET148" s="30"/>
      <c r="IFE148" s="25"/>
      <c r="IFF148" s="27"/>
      <c r="IFG148" s="30"/>
      <c r="IFR148" s="25"/>
      <c r="IFS148" s="27"/>
      <c r="IFT148" s="30"/>
      <c r="IGE148" s="25"/>
      <c r="IGF148" s="27"/>
      <c r="IGG148" s="30"/>
      <c r="IGR148" s="25"/>
      <c r="IGS148" s="27"/>
      <c r="IGT148" s="30"/>
      <c r="IHE148" s="25"/>
      <c r="IHF148" s="27"/>
      <c r="IHG148" s="30"/>
      <c r="IHR148" s="25"/>
      <c r="IHS148" s="27"/>
      <c r="IHT148" s="30"/>
      <c r="IIE148" s="25"/>
      <c r="IIF148" s="27"/>
      <c r="IIG148" s="30"/>
      <c r="IIR148" s="25"/>
      <c r="IIS148" s="27"/>
      <c r="IIT148" s="30"/>
      <c r="IJE148" s="25"/>
      <c r="IJF148" s="27"/>
      <c r="IJG148" s="30"/>
      <c r="IJR148" s="25"/>
      <c r="IJS148" s="27"/>
      <c r="IJT148" s="30"/>
      <c r="IKE148" s="25"/>
      <c r="IKF148" s="27"/>
      <c r="IKG148" s="30"/>
      <c r="IKR148" s="25"/>
      <c r="IKS148" s="27"/>
      <c r="IKT148" s="30"/>
      <c r="ILE148" s="25"/>
      <c r="ILF148" s="27"/>
      <c r="ILG148" s="30"/>
      <c r="ILR148" s="25"/>
      <c r="ILS148" s="27"/>
      <c r="ILT148" s="30"/>
      <c r="IME148" s="25"/>
      <c r="IMF148" s="27"/>
      <c r="IMG148" s="30"/>
      <c r="IMR148" s="25"/>
      <c r="IMS148" s="27"/>
      <c r="IMT148" s="30"/>
      <c r="INE148" s="25"/>
      <c r="INF148" s="27"/>
      <c r="ING148" s="30"/>
      <c r="INR148" s="25"/>
      <c r="INS148" s="27"/>
      <c r="INT148" s="30"/>
      <c r="IOE148" s="25"/>
      <c r="IOF148" s="27"/>
      <c r="IOG148" s="30"/>
      <c r="IOR148" s="25"/>
      <c r="IOS148" s="27"/>
      <c r="IOT148" s="30"/>
      <c r="IPE148" s="25"/>
      <c r="IPF148" s="27"/>
      <c r="IPG148" s="30"/>
      <c r="IPR148" s="25"/>
      <c r="IPS148" s="27"/>
      <c r="IPT148" s="30"/>
      <c r="IQE148" s="25"/>
      <c r="IQF148" s="27"/>
      <c r="IQG148" s="30"/>
      <c r="IQR148" s="25"/>
      <c r="IQS148" s="27"/>
      <c r="IQT148" s="30"/>
      <c r="IRE148" s="25"/>
      <c r="IRF148" s="27"/>
      <c r="IRG148" s="30"/>
      <c r="IRR148" s="25"/>
      <c r="IRS148" s="27"/>
      <c r="IRT148" s="30"/>
      <c r="ISE148" s="25"/>
      <c r="ISF148" s="27"/>
      <c r="ISG148" s="30"/>
      <c r="ISR148" s="25"/>
      <c r="ISS148" s="27"/>
      <c r="IST148" s="30"/>
      <c r="ITE148" s="25"/>
      <c r="ITF148" s="27"/>
      <c r="ITG148" s="30"/>
      <c r="ITR148" s="25"/>
      <c r="ITS148" s="27"/>
      <c r="ITT148" s="30"/>
      <c r="IUE148" s="25"/>
      <c r="IUF148" s="27"/>
      <c r="IUG148" s="30"/>
      <c r="IUR148" s="25"/>
      <c r="IUS148" s="27"/>
      <c r="IUT148" s="30"/>
      <c r="IVE148" s="25"/>
      <c r="IVF148" s="27"/>
      <c r="IVG148" s="30"/>
      <c r="IVR148" s="25"/>
      <c r="IVS148" s="27"/>
      <c r="IVT148" s="30"/>
      <c r="IWE148" s="25"/>
      <c r="IWF148" s="27"/>
      <c r="IWG148" s="30"/>
      <c r="IWR148" s="25"/>
      <c r="IWS148" s="27"/>
      <c r="IWT148" s="30"/>
      <c r="IXE148" s="25"/>
      <c r="IXF148" s="27"/>
      <c r="IXG148" s="30"/>
      <c r="IXR148" s="25"/>
      <c r="IXS148" s="27"/>
      <c r="IXT148" s="30"/>
      <c r="IYE148" s="25"/>
      <c r="IYF148" s="27"/>
      <c r="IYG148" s="30"/>
      <c r="IYR148" s="25"/>
      <c r="IYS148" s="27"/>
      <c r="IYT148" s="30"/>
      <c r="IZE148" s="25"/>
      <c r="IZF148" s="27"/>
      <c r="IZG148" s="30"/>
      <c r="IZR148" s="25"/>
      <c r="IZS148" s="27"/>
      <c r="IZT148" s="30"/>
      <c r="JAE148" s="25"/>
      <c r="JAF148" s="27"/>
      <c r="JAG148" s="30"/>
      <c r="JAR148" s="25"/>
      <c r="JAS148" s="27"/>
      <c r="JAT148" s="30"/>
      <c r="JBE148" s="25"/>
      <c r="JBF148" s="27"/>
      <c r="JBG148" s="30"/>
      <c r="JBR148" s="25"/>
      <c r="JBS148" s="27"/>
      <c r="JBT148" s="30"/>
      <c r="JCE148" s="25"/>
      <c r="JCF148" s="27"/>
      <c r="JCG148" s="30"/>
      <c r="JCR148" s="25"/>
      <c r="JCS148" s="27"/>
      <c r="JCT148" s="30"/>
      <c r="JDE148" s="25"/>
      <c r="JDF148" s="27"/>
      <c r="JDG148" s="30"/>
      <c r="JDR148" s="25"/>
      <c r="JDS148" s="27"/>
      <c r="JDT148" s="30"/>
      <c r="JEE148" s="25"/>
      <c r="JEF148" s="27"/>
      <c r="JEG148" s="30"/>
      <c r="JER148" s="25"/>
      <c r="JES148" s="27"/>
      <c r="JET148" s="30"/>
      <c r="JFE148" s="25"/>
      <c r="JFF148" s="27"/>
      <c r="JFG148" s="30"/>
      <c r="JFR148" s="25"/>
      <c r="JFS148" s="27"/>
      <c r="JFT148" s="30"/>
      <c r="JGE148" s="25"/>
      <c r="JGF148" s="27"/>
      <c r="JGG148" s="30"/>
      <c r="JGR148" s="25"/>
      <c r="JGS148" s="27"/>
      <c r="JGT148" s="30"/>
      <c r="JHE148" s="25"/>
      <c r="JHF148" s="27"/>
      <c r="JHG148" s="30"/>
      <c r="JHR148" s="25"/>
      <c r="JHS148" s="27"/>
      <c r="JHT148" s="30"/>
      <c r="JIE148" s="25"/>
      <c r="JIF148" s="27"/>
      <c r="JIG148" s="30"/>
      <c r="JIR148" s="25"/>
      <c r="JIS148" s="27"/>
      <c r="JIT148" s="30"/>
      <c r="JJE148" s="25"/>
      <c r="JJF148" s="27"/>
      <c r="JJG148" s="30"/>
      <c r="JJR148" s="25"/>
      <c r="JJS148" s="27"/>
      <c r="JJT148" s="30"/>
      <c r="JKE148" s="25"/>
      <c r="JKF148" s="27"/>
      <c r="JKG148" s="30"/>
      <c r="JKR148" s="25"/>
      <c r="JKS148" s="27"/>
      <c r="JKT148" s="30"/>
      <c r="JLE148" s="25"/>
      <c r="JLF148" s="27"/>
      <c r="JLG148" s="30"/>
      <c r="JLR148" s="25"/>
      <c r="JLS148" s="27"/>
      <c r="JLT148" s="30"/>
      <c r="JME148" s="25"/>
      <c r="JMF148" s="27"/>
      <c r="JMG148" s="30"/>
      <c r="JMR148" s="25"/>
      <c r="JMS148" s="27"/>
      <c r="JMT148" s="30"/>
      <c r="JNE148" s="25"/>
      <c r="JNF148" s="27"/>
      <c r="JNG148" s="30"/>
      <c r="JNR148" s="25"/>
      <c r="JNS148" s="27"/>
      <c r="JNT148" s="30"/>
      <c r="JOE148" s="25"/>
      <c r="JOF148" s="27"/>
      <c r="JOG148" s="30"/>
      <c r="JOR148" s="25"/>
      <c r="JOS148" s="27"/>
      <c r="JOT148" s="30"/>
      <c r="JPE148" s="25"/>
      <c r="JPF148" s="27"/>
      <c r="JPG148" s="30"/>
      <c r="JPR148" s="25"/>
      <c r="JPS148" s="27"/>
      <c r="JPT148" s="30"/>
      <c r="JQE148" s="25"/>
      <c r="JQF148" s="27"/>
      <c r="JQG148" s="30"/>
      <c r="JQR148" s="25"/>
      <c r="JQS148" s="27"/>
      <c r="JQT148" s="30"/>
      <c r="JRE148" s="25"/>
      <c r="JRF148" s="27"/>
      <c r="JRG148" s="30"/>
      <c r="JRR148" s="25"/>
      <c r="JRS148" s="27"/>
      <c r="JRT148" s="30"/>
      <c r="JSE148" s="25"/>
      <c r="JSF148" s="27"/>
      <c r="JSG148" s="30"/>
      <c r="JSR148" s="25"/>
      <c r="JSS148" s="27"/>
      <c r="JST148" s="30"/>
      <c r="JTE148" s="25"/>
      <c r="JTF148" s="27"/>
      <c r="JTG148" s="30"/>
      <c r="JTR148" s="25"/>
      <c r="JTS148" s="27"/>
      <c r="JTT148" s="30"/>
      <c r="JUE148" s="25"/>
      <c r="JUF148" s="27"/>
      <c r="JUG148" s="30"/>
      <c r="JUR148" s="25"/>
      <c r="JUS148" s="27"/>
      <c r="JUT148" s="30"/>
      <c r="JVE148" s="25"/>
      <c r="JVF148" s="27"/>
      <c r="JVG148" s="30"/>
      <c r="JVR148" s="25"/>
      <c r="JVS148" s="27"/>
      <c r="JVT148" s="30"/>
      <c r="JWE148" s="25"/>
      <c r="JWF148" s="27"/>
      <c r="JWG148" s="30"/>
      <c r="JWR148" s="25"/>
      <c r="JWS148" s="27"/>
      <c r="JWT148" s="30"/>
      <c r="JXE148" s="25"/>
      <c r="JXF148" s="27"/>
      <c r="JXG148" s="30"/>
      <c r="JXR148" s="25"/>
      <c r="JXS148" s="27"/>
      <c r="JXT148" s="30"/>
      <c r="JYE148" s="25"/>
      <c r="JYF148" s="27"/>
      <c r="JYG148" s="30"/>
      <c r="JYR148" s="25"/>
      <c r="JYS148" s="27"/>
      <c r="JYT148" s="30"/>
      <c r="JZE148" s="25"/>
      <c r="JZF148" s="27"/>
      <c r="JZG148" s="30"/>
      <c r="JZR148" s="25"/>
      <c r="JZS148" s="27"/>
      <c r="JZT148" s="30"/>
      <c r="KAE148" s="25"/>
      <c r="KAF148" s="27"/>
      <c r="KAG148" s="30"/>
      <c r="KAR148" s="25"/>
      <c r="KAS148" s="27"/>
      <c r="KAT148" s="30"/>
      <c r="KBE148" s="25"/>
      <c r="KBF148" s="27"/>
      <c r="KBG148" s="30"/>
      <c r="KBR148" s="25"/>
      <c r="KBS148" s="27"/>
      <c r="KBT148" s="30"/>
      <c r="KCE148" s="25"/>
      <c r="KCF148" s="27"/>
      <c r="KCG148" s="30"/>
      <c r="KCR148" s="25"/>
      <c r="KCS148" s="27"/>
      <c r="KCT148" s="30"/>
      <c r="KDE148" s="25"/>
      <c r="KDF148" s="27"/>
      <c r="KDG148" s="30"/>
      <c r="KDR148" s="25"/>
      <c r="KDS148" s="27"/>
      <c r="KDT148" s="30"/>
      <c r="KEE148" s="25"/>
      <c r="KEF148" s="27"/>
      <c r="KEG148" s="30"/>
      <c r="KER148" s="25"/>
      <c r="KES148" s="27"/>
      <c r="KET148" s="30"/>
      <c r="KFE148" s="25"/>
      <c r="KFF148" s="27"/>
      <c r="KFG148" s="30"/>
      <c r="KFR148" s="25"/>
      <c r="KFS148" s="27"/>
      <c r="KFT148" s="30"/>
      <c r="KGE148" s="25"/>
      <c r="KGF148" s="27"/>
      <c r="KGG148" s="30"/>
      <c r="KGR148" s="25"/>
      <c r="KGS148" s="27"/>
      <c r="KGT148" s="30"/>
      <c r="KHE148" s="25"/>
      <c r="KHF148" s="27"/>
      <c r="KHG148" s="30"/>
      <c r="KHR148" s="25"/>
      <c r="KHS148" s="27"/>
      <c r="KHT148" s="30"/>
      <c r="KIE148" s="25"/>
      <c r="KIF148" s="27"/>
      <c r="KIG148" s="30"/>
      <c r="KIR148" s="25"/>
      <c r="KIS148" s="27"/>
      <c r="KIT148" s="30"/>
      <c r="KJE148" s="25"/>
      <c r="KJF148" s="27"/>
      <c r="KJG148" s="30"/>
      <c r="KJR148" s="25"/>
      <c r="KJS148" s="27"/>
      <c r="KJT148" s="30"/>
      <c r="KKE148" s="25"/>
      <c r="KKF148" s="27"/>
      <c r="KKG148" s="30"/>
      <c r="KKR148" s="25"/>
      <c r="KKS148" s="27"/>
      <c r="KKT148" s="30"/>
      <c r="KLE148" s="25"/>
      <c r="KLF148" s="27"/>
      <c r="KLG148" s="30"/>
      <c r="KLR148" s="25"/>
      <c r="KLS148" s="27"/>
      <c r="KLT148" s="30"/>
      <c r="KME148" s="25"/>
      <c r="KMF148" s="27"/>
      <c r="KMG148" s="30"/>
      <c r="KMR148" s="25"/>
      <c r="KMS148" s="27"/>
      <c r="KMT148" s="30"/>
      <c r="KNE148" s="25"/>
      <c r="KNF148" s="27"/>
      <c r="KNG148" s="30"/>
      <c r="KNR148" s="25"/>
      <c r="KNS148" s="27"/>
      <c r="KNT148" s="30"/>
      <c r="KOE148" s="25"/>
      <c r="KOF148" s="27"/>
      <c r="KOG148" s="30"/>
      <c r="KOR148" s="25"/>
      <c r="KOS148" s="27"/>
      <c r="KOT148" s="30"/>
      <c r="KPE148" s="25"/>
      <c r="KPF148" s="27"/>
      <c r="KPG148" s="30"/>
      <c r="KPR148" s="25"/>
      <c r="KPS148" s="27"/>
      <c r="KPT148" s="30"/>
      <c r="KQE148" s="25"/>
      <c r="KQF148" s="27"/>
      <c r="KQG148" s="30"/>
      <c r="KQR148" s="25"/>
      <c r="KQS148" s="27"/>
      <c r="KQT148" s="30"/>
      <c r="KRE148" s="25"/>
      <c r="KRF148" s="27"/>
      <c r="KRG148" s="30"/>
      <c r="KRR148" s="25"/>
      <c r="KRS148" s="27"/>
      <c r="KRT148" s="30"/>
      <c r="KSE148" s="25"/>
      <c r="KSF148" s="27"/>
      <c r="KSG148" s="30"/>
      <c r="KSR148" s="25"/>
      <c r="KSS148" s="27"/>
      <c r="KST148" s="30"/>
      <c r="KTE148" s="25"/>
      <c r="KTF148" s="27"/>
      <c r="KTG148" s="30"/>
      <c r="KTR148" s="25"/>
      <c r="KTS148" s="27"/>
      <c r="KTT148" s="30"/>
      <c r="KUE148" s="25"/>
      <c r="KUF148" s="27"/>
      <c r="KUG148" s="30"/>
      <c r="KUR148" s="25"/>
      <c r="KUS148" s="27"/>
      <c r="KUT148" s="30"/>
      <c r="KVE148" s="25"/>
      <c r="KVF148" s="27"/>
      <c r="KVG148" s="30"/>
      <c r="KVR148" s="25"/>
      <c r="KVS148" s="27"/>
      <c r="KVT148" s="30"/>
      <c r="KWE148" s="25"/>
      <c r="KWF148" s="27"/>
      <c r="KWG148" s="30"/>
      <c r="KWR148" s="25"/>
      <c r="KWS148" s="27"/>
      <c r="KWT148" s="30"/>
      <c r="KXE148" s="25"/>
      <c r="KXF148" s="27"/>
      <c r="KXG148" s="30"/>
      <c r="KXR148" s="25"/>
      <c r="KXS148" s="27"/>
      <c r="KXT148" s="30"/>
      <c r="KYE148" s="25"/>
      <c r="KYF148" s="27"/>
      <c r="KYG148" s="30"/>
      <c r="KYR148" s="25"/>
      <c r="KYS148" s="27"/>
      <c r="KYT148" s="30"/>
      <c r="KZE148" s="25"/>
      <c r="KZF148" s="27"/>
      <c r="KZG148" s="30"/>
      <c r="KZR148" s="25"/>
      <c r="KZS148" s="27"/>
      <c r="KZT148" s="30"/>
      <c r="LAE148" s="25"/>
      <c r="LAF148" s="27"/>
      <c r="LAG148" s="30"/>
      <c r="LAR148" s="25"/>
      <c r="LAS148" s="27"/>
      <c r="LAT148" s="30"/>
      <c r="LBE148" s="25"/>
      <c r="LBF148" s="27"/>
      <c r="LBG148" s="30"/>
      <c r="LBR148" s="25"/>
      <c r="LBS148" s="27"/>
      <c r="LBT148" s="30"/>
      <c r="LCE148" s="25"/>
      <c r="LCF148" s="27"/>
      <c r="LCG148" s="30"/>
      <c r="LCR148" s="25"/>
      <c r="LCS148" s="27"/>
      <c r="LCT148" s="30"/>
      <c r="LDE148" s="25"/>
      <c r="LDF148" s="27"/>
      <c r="LDG148" s="30"/>
      <c r="LDR148" s="25"/>
      <c r="LDS148" s="27"/>
      <c r="LDT148" s="30"/>
      <c r="LEE148" s="25"/>
      <c r="LEF148" s="27"/>
      <c r="LEG148" s="30"/>
      <c r="LER148" s="25"/>
      <c r="LES148" s="27"/>
      <c r="LET148" s="30"/>
      <c r="LFE148" s="25"/>
      <c r="LFF148" s="27"/>
      <c r="LFG148" s="30"/>
      <c r="LFR148" s="25"/>
      <c r="LFS148" s="27"/>
      <c r="LFT148" s="30"/>
      <c r="LGE148" s="25"/>
      <c r="LGF148" s="27"/>
      <c r="LGG148" s="30"/>
      <c r="LGR148" s="25"/>
      <c r="LGS148" s="27"/>
      <c r="LGT148" s="30"/>
      <c r="LHE148" s="25"/>
      <c r="LHF148" s="27"/>
      <c r="LHG148" s="30"/>
      <c r="LHR148" s="25"/>
      <c r="LHS148" s="27"/>
      <c r="LHT148" s="30"/>
      <c r="LIE148" s="25"/>
      <c r="LIF148" s="27"/>
      <c r="LIG148" s="30"/>
      <c r="LIR148" s="25"/>
      <c r="LIS148" s="27"/>
      <c r="LIT148" s="30"/>
      <c r="LJE148" s="25"/>
      <c r="LJF148" s="27"/>
      <c r="LJG148" s="30"/>
      <c r="LJR148" s="25"/>
      <c r="LJS148" s="27"/>
      <c r="LJT148" s="30"/>
      <c r="LKE148" s="25"/>
      <c r="LKF148" s="27"/>
      <c r="LKG148" s="30"/>
      <c r="LKR148" s="25"/>
      <c r="LKS148" s="27"/>
      <c r="LKT148" s="30"/>
      <c r="LLE148" s="25"/>
      <c r="LLF148" s="27"/>
      <c r="LLG148" s="30"/>
      <c r="LLR148" s="25"/>
      <c r="LLS148" s="27"/>
      <c r="LLT148" s="30"/>
      <c r="LME148" s="25"/>
      <c r="LMF148" s="27"/>
      <c r="LMG148" s="30"/>
      <c r="LMR148" s="25"/>
      <c r="LMS148" s="27"/>
      <c r="LMT148" s="30"/>
      <c r="LNE148" s="25"/>
      <c r="LNF148" s="27"/>
      <c r="LNG148" s="30"/>
      <c r="LNR148" s="25"/>
      <c r="LNS148" s="27"/>
      <c r="LNT148" s="30"/>
      <c r="LOE148" s="25"/>
      <c r="LOF148" s="27"/>
      <c r="LOG148" s="30"/>
      <c r="LOR148" s="25"/>
      <c r="LOS148" s="27"/>
      <c r="LOT148" s="30"/>
      <c r="LPE148" s="25"/>
      <c r="LPF148" s="27"/>
      <c r="LPG148" s="30"/>
      <c r="LPR148" s="25"/>
      <c r="LPS148" s="27"/>
      <c r="LPT148" s="30"/>
      <c r="LQE148" s="25"/>
      <c r="LQF148" s="27"/>
      <c r="LQG148" s="30"/>
      <c r="LQR148" s="25"/>
      <c r="LQS148" s="27"/>
      <c r="LQT148" s="30"/>
      <c r="LRE148" s="25"/>
      <c r="LRF148" s="27"/>
      <c r="LRG148" s="30"/>
      <c r="LRR148" s="25"/>
      <c r="LRS148" s="27"/>
      <c r="LRT148" s="30"/>
      <c r="LSE148" s="25"/>
      <c r="LSF148" s="27"/>
      <c r="LSG148" s="30"/>
      <c r="LSR148" s="25"/>
      <c r="LSS148" s="27"/>
      <c r="LST148" s="30"/>
      <c r="LTE148" s="25"/>
      <c r="LTF148" s="27"/>
      <c r="LTG148" s="30"/>
      <c r="LTR148" s="25"/>
      <c r="LTS148" s="27"/>
      <c r="LTT148" s="30"/>
      <c r="LUE148" s="25"/>
      <c r="LUF148" s="27"/>
      <c r="LUG148" s="30"/>
      <c r="LUR148" s="25"/>
      <c r="LUS148" s="27"/>
      <c r="LUT148" s="30"/>
      <c r="LVE148" s="25"/>
      <c r="LVF148" s="27"/>
      <c r="LVG148" s="30"/>
      <c r="LVR148" s="25"/>
      <c r="LVS148" s="27"/>
      <c r="LVT148" s="30"/>
      <c r="LWE148" s="25"/>
      <c r="LWF148" s="27"/>
      <c r="LWG148" s="30"/>
      <c r="LWR148" s="25"/>
      <c r="LWS148" s="27"/>
      <c r="LWT148" s="30"/>
      <c r="LXE148" s="25"/>
      <c r="LXF148" s="27"/>
      <c r="LXG148" s="30"/>
      <c r="LXR148" s="25"/>
      <c r="LXS148" s="27"/>
      <c r="LXT148" s="30"/>
      <c r="LYE148" s="25"/>
      <c r="LYF148" s="27"/>
      <c r="LYG148" s="30"/>
      <c r="LYR148" s="25"/>
      <c r="LYS148" s="27"/>
      <c r="LYT148" s="30"/>
      <c r="LZE148" s="25"/>
      <c r="LZF148" s="27"/>
      <c r="LZG148" s="30"/>
      <c r="LZR148" s="25"/>
      <c r="LZS148" s="27"/>
      <c r="LZT148" s="30"/>
      <c r="MAE148" s="25"/>
      <c r="MAF148" s="27"/>
      <c r="MAG148" s="30"/>
      <c r="MAR148" s="25"/>
      <c r="MAS148" s="27"/>
      <c r="MAT148" s="30"/>
      <c r="MBE148" s="25"/>
      <c r="MBF148" s="27"/>
      <c r="MBG148" s="30"/>
      <c r="MBR148" s="25"/>
      <c r="MBS148" s="27"/>
      <c r="MBT148" s="30"/>
      <c r="MCE148" s="25"/>
      <c r="MCF148" s="27"/>
      <c r="MCG148" s="30"/>
      <c r="MCR148" s="25"/>
      <c r="MCS148" s="27"/>
      <c r="MCT148" s="30"/>
      <c r="MDE148" s="25"/>
      <c r="MDF148" s="27"/>
      <c r="MDG148" s="30"/>
      <c r="MDR148" s="25"/>
      <c r="MDS148" s="27"/>
      <c r="MDT148" s="30"/>
      <c r="MEE148" s="25"/>
      <c r="MEF148" s="27"/>
      <c r="MEG148" s="30"/>
      <c r="MER148" s="25"/>
      <c r="MES148" s="27"/>
      <c r="MET148" s="30"/>
      <c r="MFE148" s="25"/>
      <c r="MFF148" s="27"/>
      <c r="MFG148" s="30"/>
      <c r="MFR148" s="25"/>
      <c r="MFS148" s="27"/>
      <c r="MFT148" s="30"/>
      <c r="MGE148" s="25"/>
      <c r="MGF148" s="27"/>
      <c r="MGG148" s="30"/>
      <c r="MGR148" s="25"/>
      <c r="MGS148" s="27"/>
      <c r="MGT148" s="30"/>
      <c r="MHE148" s="25"/>
      <c r="MHF148" s="27"/>
      <c r="MHG148" s="30"/>
      <c r="MHR148" s="25"/>
      <c r="MHS148" s="27"/>
      <c r="MHT148" s="30"/>
      <c r="MIE148" s="25"/>
      <c r="MIF148" s="27"/>
      <c r="MIG148" s="30"/>
      <c r="MIR148" s="25"/>
      <c r="MIS148" s="27"/>
      <c r="MIT148" s="30"/>
      <c r="MJE148" s="25"/>
      <c r="MJF148" s="27"/>
      <c r="MJG148" s="30"/>
      <c r="MJR148" s="25"/>
      <c r="MJS148" s="27"/>
      <c r="MJT148" s="30"/>
      <c r="MKE148" s="25"/>
      <c r="MKF148" s="27"/>
      <c r="MKG148" s="30"/>
      <c r="MKR148" s="25"/>
      <c r="MKS148" s="27"/>
      <c r="MKT148" s="30"/>
      <c r="MLE148" s="25"/>
      <c r="MLF148" s="27"/>
      <c r="MLG148" s="30"/>
      <c r="MLR148" s="25"/>
      <c r="MLS148" s="27"/>
      <c r="MLT148" s="30"/>
      <c r="MME148" s="25"/>
      <c r="MMF148" s="27"/>
      <c r="MMG148" s="30"/>
      <c r="MMR148" s="25"/>
      <c r="MMS148" s="27"/>
      <c r="MMT148" s="30"/>
      <c r="MNE148" s="25"/>
      <c r="MNF148" s="27"/>
      <c r="MNG148" s="30"/>
      <c r="MNR148" s="25"/>
      <c r="MNS148" s="27"/>
      <c r="MNT148" s="30"/>
      <c r="MOE148" s="25"/>
      <c r="MOF148" s="27"/>
      <c r="MOG148" s="30"/>
      <c r="MOR148" s="25"/>
      <c r="MOS148" s="27"/>
      <c r="MOT148" s="30"/>
      <c r="MPE148" s="25"/>
      <c r="MPF148" s="27"/>
      <c r="MPG148" s="30"/>
      <c r="MPR148" s="25"/>
      <c r="MPS148" s="27"/>
      <c r="MPT148" s="30"/>
      <c r="MQE148" s="25"/>
      <c r="MQF148" s="27"/>
      <c r="MQG148" s="30"/>
      <c r="MQR148" s="25"/>
      <c r="MQS148" s="27"/>
      <c r="MQT148" s="30"/>
      <c r="MRE148" s="25"/>
      <c r="MRF148" s="27"/>
      <c r="MRG148" s="30"/>
      <c r="MRR148" s="25"/>
      <c r="MRS148" s="27"/>
      <c r="MRT148" s="30"/>
      <c r="MSE148" s="25"/>
      <c r="MSF148" s="27"/>
      <c r="MSG148" s="30"/>
      <c r="MSR148" s="25"/>
      <c r="MSS148" s="27"/>
      <c r="MST148" s="30"/>
      <c r="MTE148" s="25"/>
      <c r="MTF148" s="27"/>
      <c r="MTG148" s="30"/>
      <c r="MTR148" s="25"/>
      <c r="MTS148" s="27"/>
      <c r="MTT148" s="30"/>
      <c r="MUE148" s="25"/>
      <c r="MUF148" s="27"/>
      <c r="MUG148" s="30"/>
      <c r="MUR148" s="25"/>
      <c r="MUS148" s="27"/>
      <c r="MUT148" s="30"/>
      <c r="MVE148" s="25"/>
      <c r="MVF148" s="27"/>
      <c r="MVG148" s="30"/>
      <c r="MVR148" s="25"/>
      <c r="MVS148" s="27"/>
      <c r="MVT148" s="30"/>
      <c r="MWE148" s="25"/>
      <c r="MWF148" s="27"/>
      <c r="MWG148" s="30"/>
      <c r="MWR148" s="25"/>
      <c r="MWS148" s="27"/>
      <c r="MWT148" s="30"/>
      <c r="MXE148" s="25"/>
      <c r="MXF148" s="27"/>
      <c r="MXG148" s="30"/>
      <c r="MXR148" s="25"/>
      <c r="MXS148" s="27"/>
      <c r="MXT148" s="30"/>
      <c r="MYE148" s="25"/>
      <c r="MYF148" s="27"/>
      <c r="MYG148" s="30"/>
      <c r="MYR148" s="25"/>
      <c r="MYS148" s="27"/>
      <c r="MYT148" s="30"/>
      <c r="MZE148" s="25"/>
      <c r="MZF148" s="27"/>
      <c r="MZG148" s="30"/>
      <c r="MZR148" s="25"/>
      <c r="MZS148" s="27"/>
      <c r="MZT148" s="30"/>
      <c r="NAE148" s="25"/>
      <c r="NAF148" s="27"/>
      <c r="NAG148" s="30"/>
      <c r="NAR148" s="25"/>
      <c r="NAS148" s="27"/>
      <c r="NAT148" s="30"/>
      <c r="NBE148" s="25"/>
      <c r="NBF148" s="27"/>
      <c r="NBG148" s="30"/>
      <c r="NBR148" s="25"/>
      <c r="NBS148" s="27"/>
      <c r="NBT148" s="30"/>
      <c r="NCE148" s="25"/>
      <c r="NCF148" s="27"/>
      <c r="NCG148" s="30"/>
      <c r="NCR148" s="25"/>
      <c r="NCS148" s="27"/>
      <c r="NCT148" s="30"/>
      <c r="NDE148" s="25"/>
      <c r="NDF148" s="27"/>
      <c r="NDG148" s="30"/>
      <c r="NDR148" s="25"/>
      <c r="NDS148" s="27"/>
      <c r="NDT148" s="30"/>
      <c r="NEE148" s="25"/>
      <c r="NEF148" s="27"/>
      <c r="NEG148" s="30"/>
      <c r="NER148" s="25"/>
      <c r="NES148" s="27"/>
      <c r="NET148" s="30"/>
      <c r="NFE148" s="25"/>
      <c r="NFF148" s="27"/>
      <c r="NFG148" s="30"/>
      <c r="NFR148" s="25"/>
      <c r="NFS148" s="27"/>
      <c r="NFT148" s="30"/>
      <c r="NGE148" s="25"/>
      <c r="NGF148" s="27"/>
      <c r="NGG148" s="30"/>
      <c r="NGR148" s="25"/>
      <c r="NGS148" s="27"/>
      <c r="NGT148" s="30"/>
      <c r="NHE148" s="25"/>
      <c r="NHF148" s="27"/>
      <c r="NHG148" s="30"/>
      <c r="NHR148" s="25"/>
      <c r="NHS148" s="27"/>
      <c r="NHT148" s="30"/>
      <c r="NIE148" s="25"/>
      <c r="NIF148" s="27"/>
      <c r="NIG148" s="30"/>
      <c r="NIR148" s="25"/>
      <c r="NIS148" s="27"/>
      <c r="NIT148" s="30"/>
      <c r="NJE148" s="25"/>
      <c r="NJF148" s="27"/>
      <c r="NJG148" s="30"/>
      <c r="NJR148" s="25"/>
      <c r="NJS148" s="27"/>
      <c r="NJT148" s="30"/>
      <c r="NKE148" s="25"/>
      <c r="NKF148" s="27"/>
      <c r="NKG148" s="30"/>
      <c r="NKR148" s="25"/>
      <c r="NKS148" s="27"/>
      <c r="NKT148" s="30"/>
      <c r="NLE148" s="25"/>
      <c r="NLF148" s="27"/>
      <c r="NLG148" s="30"/>
      <c r="NLR148" s="25"/>
      <c r="NLS148" s="27"/>
      <c r="NLT148" s="30"/>
      <c r="NME148" s="25"/>
      <c r="NMF148" s="27"/>
      <c r="NMG148" s="30"/>
      <c r="NMR148" s="25"/>
      <c r="NMS148" s="27"/>
      <c r="NMT148" s="30"/>
      <c r="NNE148" s="25"/>
      <c r="NNF148" s="27"/>
      <c r="NNG148" s="30"/>
      <c r="NNR148" s="25"/>
      <c r="NNS148" s="27"/>
      <c r="NNT148" s="30"/>
      <c r="NOE148" s="25"/>
      <c r="NOF148" s="27"/>
      <c r="NOG148" s="30"/>
      <c r="NOR148" s="25"/>
      <c r="NOS148" s="27"/>
      <c r="NOT148" s="30"/>
      <c r="NPE148" s="25"/>
      <c r="NPF148" s="27"/>
      <c r="NPG148" s="30"/>
      <c r="NPR148" s="25"/>
      <c r="NPS148" s="27"/>
      <c r="NPT148" s="30"/>
      <c r="NQE148" s="25"/>
      <c r="NQF148" s="27"/>
      <c r="NQG148" s="30"/>
      <c r="NQR148" s="25"/>
      <c r="NQS148" s="27"/>
      <c r="NQT148" s="30"/>
      <c r="NRE148" s="25"/>
      <c r="NRF148" s="27"/>
      <c r="NRG148" s="30"/>
      <c r="NRR148" s="25"/>
      <c r="NRS148" s="27"/>
      <c r="NRT148" s="30"/>
      <c r="NSE148" s="25"/>
      <c r="NSF148" s="27"/>
      <c r="NSG148" s="30"/>
      <c r="NSR148" s="25"/>
      <c r="NSS148" s="27"/>
      <c r="NST148" s="30"/>
      <c r="NTE148" s="25"/>
      <c r="NTF148" s="27"/>
      <c r="NTG148" s="30"/>
      <c r="NTR148" s="25"/>
      <c r="NTS148" s="27"/>
      <c r="NTT148" s="30"/>
      <c r="NUE148" s="25"/>
      <c r="NUF148" s="27"/>
      <c r="NUG148" s="30"/>
      <c r="NUR148" s="25"/>
      <c r="NUS148" s="27"/>
      <c r="NUT148" s="30"/>
      <c r="NVE148" s="25"/>
      <c r="NVF148" s="27"/>
      <c r="NVG148" s="30"/>
      <c r="NVR148" s="25"/>
      <c r="NVS148" s="27"/>
      <c r="NVT148" s="30"/>
      <c r="NWE148" s="25"/>
      <c r="NWF148" s="27"/>
      <c r="NWG148" s="30"/>
      <c r="NWR148" s="25"/>
      <c r="NWS148" s="27"/>
      <c r="NWT148" s="30"/>
      <c r="NXE148" s="25"/>
      <c r="NXF148" s="27"/>
      <c r="NXG148" s="30"/>
      <c r="NXR148" s="25"/>
      <c r="NXS148" s="27"/>
      <c r="NXT148" s="30"/>
      <c r="NYE148" s="25"/>
      <c r="NYF148" s="27"/>
      <c r="NYG148" s="30"/>
      <c r="NYR148" s="25"/>
      <c r="NYS148" s="27"/>
      <c r="NYT148" s="30"/>
      <c r="NZE148" s="25"/>
      <c r="NZF148" s="27"/>
      <c r="NZG148" s="30"/>
      <c r="NZR148" s="25"/>
      <c r="NZS148" s="27"/>
      <c r="NZT148" s="30"/>
      <c r="OAE148" s="25"/>
      <c r="OAF148" s="27"/>
      <c r="OAG148" s="30"/>
      <c r="OAR148" s="25"/>
      <c r="OAS148" s="27"/>
      <c r="OAT148" s="30"/>
      <c r="OBE148" s="25"/>
      <c r="OBF148" s="27"/>
      <c r="OBG148" s="30"/>
      <c r="OBR148" s="25"/>
      <c r="OBS148" s="27"/>
      <c r="OBT148" s="30"/>
      <c r="OCE148" s="25"/>
      <c r="OCF148" s="27"/>
      <c r="OCG148" s="30"/>
      <c r="OCR148" s="25"/>
      <c r="OCS148" s="27"/>
      <c r="OCT148" s="30"/>
      <c r="ODE148" s="25"/>
      <c r="ODF148" s="27"/>
      <c r="ODG148" s="30"/>
      <c r="ODR148" s="25"/>
      <c r="ODS148" s="27"/>
      <c r="ODT148" s="30"/>
      <c r="OEE148" s="25"/>
      <c r="OEF148" s="27"/>
      <c r="OEG148" s="30"/>
      <c r="OER148" s="25"/>
      <c r="OES148" s="27"/>
      <c r="OET148" s="30"/>
      <c r="OFE148" s="25"/>
      <c r="OFF148" s="27"/>
      <c r="OFG148" s="30"/>
      <c r="OFR148" s="25"/>
      <c r="OFS148" s="27"/>
      <c r="OFT148" s="30"/>
      <c r="OGE148" s="25"/>
      <c r="OGF148" s="27"/>
      <c r="OGG148" s="30"/>
      <c r="OGR148" s="25"/>
      <c r="OGS148" s="27"/>
      <c r="OGT148" s="30"/>
      <c r="OHE148" s="25"/>
      <c r="OHF148" s="27"/>
      <c r="OHG148" s="30"/>
      <c r="OHR148" s="25"/>
      <c r="OHS148" s="27"/>
      <c r="OHT148" s="30"/>
      <c r="OIE148" s="25"/>
      <c r="OIF148" s="27"/>
      <c r="OIG148" s="30"/>
      <c r="OIR148" s="25"/>
      <c r="OIS148" s="27"/>
      <c r="OIT148" s="30"/>
      <c r="OJE148" s="25"/>
      <c r="OJF148" s="27"/>
      <c r="OJG148" s="30"/>
      <c r="OJR148" s="25"/>
      <c r="OJS148" s="27"/>
      <c r="OJT148" s="30"/>
      <c r="OKE148" s="25"/>
      <c r="OKF148" s="27"/>
      <c r="OKG148" s="30"/>
      <c r="OKR148" s="25"/>
      <c r="OKS148" s="27"/>
      <c r="OKT148" s="30"/>
      <c r="OLE148" s="25"/>
      <c r="OLF148" s="27"/>
      <c r="OLG148" s="30"/>
      <c r="OLR148" s="25"/>
      <c r="OLS148" s="27"/>
      <c r="OLT148" s="30"/>
      <c r="OME148" s="25"/>
      <c r="OMF148" s="27"/>
      <c r="OMG148" s="30"/>
      <c r="OMR148" s="25"/>
      <c r="OMS148" s="27"/>
      <c r="OMT148" s="30"/>
      <c r="ONE148" s="25"/>
      <c r="ONF148" s="27"/>
      <c r="ONG148" s="30"/>
      <c r="ONR148" s="25"/>
      <c r="ONS148" s="27"/>
      <c r="ONT148" s="30"/>
      <c r="OOE148" s="25"/>
      <c r="OOF148" s="27"/>
      <c r="OOG148" s="30"/>
      <c r="OOR148" s="25"/>
      <c r="OOS148" s="27"/>
      <c r="OOT148" s="30"/>
      <c r="OPE148" s="25"/>
      <c r="OPF148" s="27"/>
      <c r="OPG148" s="30"/>
      <c r="OPR148" s="25"/>
      <c r="OPS148" s="27"/>
      <c r="OPT148" s="30"/>
      <c r="OQE148" s="25"/>
      <c r="OQF148" s="27"/>
      <c r="OQG148" s="30"/>
      <c r="OQR148" s="25"/>
      <c r="OQS148" s="27"/>
      <c r="OQT148" s="30"/>
      <c r="ORE148" s="25"/>
      <c r="ORF148" s="27"/>
      <c r="ORG148" s="30"/>
      <c r="ORR148" s="25"/>
      <c r="ORS148" s="27"/>
      <c r="ORT148" s="30"/>
      <c r="OSE148" s="25"/>
      <c r="OSF148" s="27"/>
      <c r="OSG148" s="30"/>
      <c r="OSR148" s="25"/>
      <c r="OSS148" s="27"/>
      <c r="OST148" s="30"/>
      <c r="OTE148" s="25"/>
      <c r="OTF148" s="27"/>
      <c r="OTG148" s="30"/>
      <c r="OTR148" s="25"/>
      <c r="OTS148" s="27"/>
      <c r="OTT148" s="30"/>
      <c r="OUE148" s="25"/>
      <c r="OUF148" s="27"/>
      <c r="OUG148" s="30"/>
      <c r="OUR148" s="25"/>
      <c r="OUS148" s="27"/>
      <c r="OUT148" s="30"/>
      <c r="OVE148" s="25"/>
      <c r="OVF148" s="27"/>
      <c r="OVG148" s="30"/>
      <c r="OVR148" s="25"/>
      <c r="OVS148" s="27"/>
      <c r="OVT148" s="30"/>
      <c r="OWE148" s="25"/>
      <c r="OWF148" s="27"/>
      <c r="OWG148" s="30"/>
      <c r="OWR148" s="25"/>
      <c r="OWS148" s="27"/>
      <c r="OWT148" s="30"/>
      <c r="OXE148" s="25"/>
      <c r="OXF148" s="27"/>
      <c r="OXG148" s="30"/>
      <c r="OXR148" s="25"/>
      <c r="OXS148" s="27"/>
      <c r="OXT148" s="30"/>
      <c r="OYE148" s="25"/>
      <c r="OYF148" s="27"/>
      <c r="OYG148" s="30"/>
      <c r="OYR148" s="25"/>
      <c r="OYS148" s="27"/>
      <c r="OYT148" s="30"/>
      <c r="OZE148" s="25"/>
      <c r="OZF148" s="27"/>
      <c r="OZG148" s="30"/>
      <c r="OZR148" s="25"/>
      <c r="OZS148" s="27"/>
      <c r="OZT148" s="30"/>
      <c r="PAE148" s="25"/>
      <c r="PAF148" s="27"/>
      <c r="PAG148" s="30"/>
      <c r="PAR148" s="25"/>
      <c r="PAS148" s="27"/>
      <c r="PAT148" s="30"/>
      <c r="PBE148" s="25"/>
      <c r="PBF148" s="27"/>
      <c r="PBG148" s="30"/>
      <c r="PBR148" s="25"/>
      <c r="PBS148" s="27"/>
      <c r="PBT148" s="30"/>
      <c r="PCE148" s="25"/>
      <c r="PCF148" s="27"/>
      <c r="PCG148" s="30"/>
      <c r="PCR148" s="25"/>
      <c r="PCS148" s="27"/>
      <c r="PCT148" s="30"/>
      <c r="PDE148" s="25"/>
      <c r="PDF148" s="27"/>
      <c r="PDG148" s="30"/>
      <c r="PDR148" s="25"/>
      <c r="PDS148" s="27"/>
      <c r="PDT148" s="30"/>
      <c r="PEE148" s="25"/>
      <c r="PEF148" s="27"/>
      <c r="PEG148" s="30"/>
      <c r="PER148" s="25"/>
      <c r="PES148" s="27"/>
      <c r="PET148" s="30"/>
      <c r="PFE148" s="25"/>
      <c r="PFF148" s="27"/>
      <c r="PFG148" s="30"/>
      <c r="PFR148" s="25"/>
      <c r="PFS148" s="27"/>
      <c r="PFT148" s="30"/>
      <c r="PGE148" s="25"/>
      <c r="PGF148" s="27"/>
      <c r="PGG148" s="30"/>
      <c r="PGR148" s="25"/>
      <c r="PGS148" s="27"/>
      <c r="PGT148" s="30"/>
      <c r="PHE148" s="25"/>
      <c r="PHF148" s="27"/>
      <c r="PHG148" s="30"/>
      <c r="PHR148" s="25"/>
      <c r="PHS148" s="27"/>
      <c r="PHT148" s="30"/>
      <c r="PIE148" s="25"/>
      <c r="PIF148" s="27"/>
      <c r="PIG148" s="30"/>
      <c r="PIR148" s="25"/>
      <c r="PIS148" s="27"/>
      <c r="PIT148" s="30"/>
      <c r="PJE148" s="25"/>
      <c r="PJF148" s="27"/>
      <c r="PJG148" s="30"/>
      <c r="PJR148" s="25"/>
      <c r="PJS148" s="27"/>
      <c r="PJT148" s="30"/>
      <c r="PKE148" s="25"/>
      <c r="PKF148" s="27"/>
      <c r="PKG148" s="30"/>
      <c r="PKR148" s="25"/>
      <c r="PKS148" s="27"/>
      <c r="PKT148" s="30"/>
      <c r="PLE148" s="25"/>
      <c r="PLF148" s="27"/>
      <c r="PLG148" s="30"/>
      <c r="PLR148" s="25"/>
      <c r="PLS148" s="27"/>
      <c r="PLT148" s="30"/>
      <c r="PME148" s="25"/>
      <c r="PMF148" s="27"/>
      <c r="PMG148" s="30"/>
      <c r="PMR148" s="25"/>
      <c r="PMS148" s="27"/>
      <c r="PMT148" s="30"/>
      <c r="PNE148" s="25"/>
      <c r="PNF148" s="27"/>
      <c r="PNG148" s="30"/>
      <c r="PNR148" s="25"/>
      <c r="PNS148" s="27"/>
      <c r="PNT148" s="30"/>
      <c r="POE148" s="25"/>
      <c r="POF148" s="27"/>
      <c r="POG148" s="30"/>
      <c r="POR148" s="25"/>
      <c r="POS148" s="27"/>
      <c r="POT148" s="30"/>
      <c r="PPE148" s="25"/>
      <c r="PPF148" s="27"/>
      <c r="PPG148" s="30"/>
      <c r="PPR148" s="25"/>
      <c r="PPS148" s="27"/>
      <c r="PPT148" s="30"/>
      <c r="PQE148" s="25"/>
      <c r="PQF148" s="27"/>
      <c r="PQG148" s="30"/>
      <c r="PQR148" s="25"/>
      <c r="PQS148" s="27"/>
      <c r="PQT148" s="30"/>
      <c r="PRE148" s="25"/>
      <c r="PRF148" s="27"/>
      <c r="PRG148" s="30"/>
      <c r="PRR148" s="25"/>
      <c r="PRS148" s="27"/>
      <c r="PRT148" s="30"/>
      <c r="PSE148" s="25"/>
      <c r="PSF148" s="27"/>
      <c r="PSG148" s="30"/>
      <c r="PSR148" s="25"/>
      <c r="PSS148" s="27"/>
      <c r="PST148" s="30"/>
      <c r="PTE148" s="25"/>
      <c r="PTF148" s="27"/>
      <c r="PTG148" s="30"/>
      <c r="PTR148" s="25"/>
      <c r="PTS148" s="27"/>
      <c r="PTT148" s="30"/>
      <c r="PUE148" s="25"/>
      <c r="PUF148" s="27"/>
      <c r="PUG148" s="30"/>
      <c r="PUR148" s="25"/>
      <c r="PUS148" s="27"/>
      <c r="PUT148" s="30"/>
      <c r="PVE148" s="25"/>
      <c r="PVF148" s="27"/>
      <c r="PVG148" s="30"/>
      <c r="PVR148" s="25"/>
      <c r="PVS148" s="27"/>
      <c r="PVT148" s="30"/>
      <c r="PWE148" s="25"/>
      <c r="PWF148" s="27"/>
      <c r="PWG148" s="30"/>
      <c r="PWR148" s="25"/>
      <c r="PWS148" s="27"/>
      <c r="PWT148" s="30"/>
      <c r="PXE148" s="25"/>
      <c r="PXF148" s="27"/>
      <c r="PXG148" s="30"/>
      <c r="PXR148" s="25"/>
      <c r="PXS148" s="27"/>
      <c r="PXT148" s="30"/>
      <c r="PYE148" s="25"/>
      <c r="PYF148" s="27"/>
      <c r="PYG148" s="30"/>
      <c r="PYR148" s="25"/>
      <c r="PYS148" s="27"/>
      <c r="PYT148" s="30"/>
      <c r="PZE148" s="25"/>
      <c r="PZF148" s="27"/>
      <c r="PZG148" s="30"/>
      <c r="PZR148" s="25"/>
      <c r="PZS148" s="27"/>
      <c r="PZT148" s="30"/>
      <c r="QAE148" s="25"/>
      <c r="QAF148" s="27"/>
      <c r="QAG148" s="30"/>
      <c r="QAR148" s="25"/>
      <c r="QAS148" s="27"/>
      <c r="QAT148" s="30"/>
      <c r="QBE148" s="25"/>
      <c r="QBF148" s="27"/>
      <c r="QBG148" s="30"/>
      <c r="QBR148" s="25"/>
      <c r="QBS148" s="27"/>
      <c r="QBT148" s="30"/>
      <c r="QCE148" s="25"/>
      <c r="QCF148" s="27"/>
      <c r="QCG148" s="30"/>
      <c r="QCR148" s="25"/>
      <c r="QCS148" s="27"/>
      <c r="QCT148" s="30"/>
      <c r="QDE148" s="25"/>
      <c r="QDF148" s="27"/>
      <c r="QDG148" s="30"/>
      <c r="QDR148" s="25"/>
      <c r="QDS148" s="27"/>
      <c r="QDT148" s="30"/>
      <c r="QEE148" s="25"/>
      <c r="QEF148" s="27"/>
      <c r="QEG148" s="30"/>
      <c r="QER148" s="25"/>
      <c r="QES148" s="27"/>
      <c r="QET148" s="30"/>
      <c r="QFE148" s="25"/>
      <c r="QFF148" s="27"/>
      <c r="QFG148" s="30"/>
      <c r="QFR148" s="25"/>
      <c r="QFS148" s="27"/>
      <c r="QFT148" s="30"/>
      <c r="QGE148" s="25"/>
      <c r="QGF148" s="27"/>
      <c r="QGG148" s="30"/>
      <c r="QGR148" s="25"/>
      <c r="QGS148" s="27"/>
      <c r="QGT148" s="30"/>
      <c r="QHE148" s="25"/>
      <c r="QHF148" s="27"/>
      <c r="QHG148" s="30"/>
      <c r="QHR148" s="25"/>
      <c r="QHS148" s="27"/>
      <c r="QHT148" s="30"/>
      <c r="QIE148" s="25"/>
      <c r="QIF148" s="27"/>
      <c r="QIG148" s="30"/>
      <c r="QIR148" s="25"/>
      <c r="QIS148" s="27"/>
      <c r="QIT148" s="30"/>
      <c r="QJE148" s="25"/>
      <c r="QJF148" s="27"/>
      <c r="QJG148" s="30"/>
      <c r="QJR148" s="25"/>
      <c r="QJS148" s="27"/>
      <c r="QJT148" s="30"/>
      <c r="QKE148" s="25"/>
      <c r="QKF148" s="27"/>
      <c r="QKG148" s="30"/>
      <c r="QKR148" s="25"/>
      <c r="QKS148" s="27"/>
      <c r="QKT148" s="30"/>
      <c r="QLE148" s="25"/>
      <c r="QLF148" s="27"/>
      <c r="QLG148" s="30"/>
      <c r="QLR148" s="25"/>
      <c r="QLS148" s="27"/>
      <c r="QLT148" s="30"/>
      <c r="QME148" s="25"/>
      <c r="QMF148" s="27"/>
      <c r="QMG148" s="30"/>
      <c r="QMR148" s="25"/>
      <c r="QMS148" s="27"/>
      <c r="QMT148" s="30"/>
      <c r="QNE148" s="25"/>
      <c r="QNF148" s="27"/>
      <c r="QNG148" s="30"/>
      <c r="QNR148" s="25"/>
      <c r="QNS148" s="27"/>
      <c r="QNT148" s="30"/>
      <c r="QOE148" s="25"/>
      <c r="QOF148" s="27"/>
      <c r="QOG148" s="30"/>
      <c r="QOR148" s="25"/>
      <c r="QOS148" s="27"/>
      <c r="QOT148" s="30"/>
      <c r="QPE148" s="25"/>
      <c r="QPF148" s="27"/>
      <c r="QPG148" s="30"/>
      <c r="QPR148" s="25"/>
      <c r="QPS148" s="27"/>
      <c r="QPT148" s="30"/>
      <c r="QQE148" s="25"/>
      <c r="QQF148" s="27"/>
      <c r="QQG148" s="30"/>
      <c r="QQR148" s="25"/>
      <c r="QQS148" s="27"/>
      <c r="QQT148" s="30"/>
      <c r="QRE148" s="25"/>
      <c r="QRF148" s="27"/>
      <c r="QRG148" s="30"/>
      <c r="QRR148" s="25"/>
      <c r="QRS148" s="27"/>
      <c r="QRT148" s="30"/>
      <c r="QSE148" s="25"/>
      <c r="QSF148" s="27"/>
      <c r="QSG148" s="30"/>
      <c r="QSR148" s="25"/>
      <c r="QSS148" s="27"/>
      <c r="QST148" s="30"/>
      <c r="QTE148" s="25"/>
      <c r="QTF148" s="27"/>
      <c r="QTG148" s="30"/>
      <c r="QTR148" s="25"/>
      <c r="QTS148" s="27"/>
      <c r="QTT148" s="30"/>
      <c r="QUE148" s="25"/>
      <c r="QUF148" s="27"/>
      <c r="QUG148" s="30"/>
      <c r="QUR148" s="25"/>
      <c r="QUS148" s="27"/>
      <c r="QUT148" s="30"/>
      <c r="QVE148" s="25"/>
      <c r="QVF148" s="27"/>
      <c r="QVG148" s="30"/>
      <c r="QVR148" s="25"/>
      <c r="QVS148" s="27"/>
      <c r="QVT148" s="30"/>
      <c r="QWE148" s="25"/>
      <c r="QWF148" s="27"/>
      <c r="QWG148" s="30"/>
      <c r="QWR148" s="25"/>
      <c r="QWS148" s="27"/>
      <c r="QWT148" s="30"/>
      <c r="QXE148" s="25"/>
      <c r="QXF148" s="27"/>
      <c r="QXG148" s="30"/>
      <c r="QXR148" s="25"/>
      <c r="QXS148" s="27"/>
      <c r="QXT148" s="30"/>
      <c r="QYE148" s="25"/>
      <c r="QYF148" s="27"/>
      <c r="QYG148" s="30"/>
      <c r="QYR148" s="25"/>
      <c r="QYS148" s="27"/>
      <c r="QYT148" s="30"/>
      <c r="QZE148" s="25"/>
      <c r="QZF148" s="27"/>
      <c r="QZG148" s="30"/>
      <c r="QZR148" s="25"/>
      <c r="QZS148" s="27"/>
      <c r="QZT148" s="30"/>
      <c r="RAE148" s="25"/>
      <c r="RAF148" s="27"/>
      <c r="RAG148" s="30"/>
      <c r="RAR148" s="25"/>
      <c r="RAS148" s="27"/>
      <c r="RAT148" s="30"/>
      <c r="RBE148" s="25"/>
      <c r="RBF148" s="27"/>
      <c r="RBG148" s="30"/>
      <c r="RBR148" s="25"/>
      <c r="RBS148" s="27"/>
      <c r="RBT148" s="30"/>
      <c r="RCE148" s="25"/>
      <c r="RCF148" s="27"/>
      <c r="RCG148" s="30"/>
      <c r="RCR148" s="25"/>
      <c r="RCS148" s="27"/>
      <c r="RCT148" s="30"/>
      <c r="RDE148" s="25"/>
      <c r="RDF148" s="27"/>
      <c r="RDG148" s="30"/>
      <c r="RDR148" s="25"/>
      <c r="RDS148" s="27"/>
      <c r="RDT148" s="30"/>
      <c r="REE148" s="25"/>
      <c r="REF148" s="27"/>
      <c r="REG148" s="30"/>
      <c r="RER148" s="25"/>
      <c r="RES148" s="27"/>
      <c r="RET148" s="30"/>
      <c r="RFE148" s="25"/>
      <c r="RFF148" s="27"/>
      <c r="RFG148" s="30"/>
      <c r="RFR148" s="25"/>
      <c r="RFS148" s="27"/>
      <c r="RFT148" s="30"/>
      <c r="RGE148" s="25"/>
      <c r="RGF148" s="27"/>
      <c r="RGG148" s="30"/>
      <c r="RGR148" s="25"/>
      <c r="RGS148" s="27"/>
      <c r="RGT148" s="30"/>
      <c r="RHE148" s="25"/>
      <c r="RHF148" s="27"/>
      <c r="RHG148" s="30"/>
      <c r="RHR148" s="25"/>
      <c r="RHS148" s="27"/>
      <c r="RHT148" s="30"/>
      <c r="RIE148" s="25"/>
      <c r="RIF148" s="27"/>
      <c r="RIG148" s="30"/>
      <c r="RIR148" s="25"/>
      <c r="RIS148" s="27"/>
      <c r="RIT148" s="30"/>
      <c r="RJE148" s="25"/>
      <c r="RJF148" s="27"/>
      <c r="RJG148" s="30"/>
      <c r="RJR148" s="25"/>
      <c r="RJS148" s="27"/>
      <c r="RJT148" s="30"/>
      <c r="RKE148" s="25"/>
      <c r="RKF148" s="27"/>
      <c r="RKG148" s="30"/>
      <c r="RKR148" s="25"/>
      <c r="RKS148" s="27"/>
      <c r="RKT148" s="30"/>
      <c r="RLE148" s="25"/>
      <c r="RLF148" s="27"/>
      <c r="RLG148" s="30"/>
      <c r="RLR148" s="25"/>
      <c r="RLS148" s="27"/>
      <c r="RLT148" s="30"/>
      <c r="RME148" s="25"/>
      <c r="RMF148" s="27"/>
      <c r="RMG148" s="30"/>
      <c r="RMR148" s="25"/>
      <c r="RMS148" s="27"/>
      <c r="RMT148" s="30"/>
      <c r="RNE148" s="25"/>
      <c r="RNF148" s="27"/>
      <c r="RNG148" s="30"/>
      <c r="RNR148" s="25"/>
      <c r="RNS148" s="27"/>
      <c r="RNT148" s="30"/>
      <c r="ROE148" s="25"/>
      <c r="ROF148" s="27"/>
      <c r="ROG148" s="30"/>
      <c r="ROR148" s="25"/>
      <c r="ROS148" s="27"/>
      <c r="ROT148" s="30"/>
      <c r="RPE148" s="25"/>
      <c r="RPF148" s="27"/>
      <c r="RPG148" s="30"/>
      <c r="RPR148" s="25"/>
      <c r="RPS148" s="27"/>
      <c r="RPT148" s="30"/>
      <c r="RQE148" s="25"/>
      <c r="RQF148" s="27"/>
      <c r="RQG148" s="30"/>
      <c r="RQR148" s="25"/>
      <c r="RQS148" s="27"/>
      <c r="RQT148" s="30"/>
      <c r="RRE148" s="25"/>
      <c r="RRF148" s="27"/>
      <c r="RRG148" s="30"/>
      <c r="RRR148" s="25"/>
      <c r="RRS148" s="27"/>
      <c r="RRT148" s="30"/>
      <c r="RSE148" s="25"/>
      <c r="RSF148" s="27"/>
      <c r="RSG148" s="30"/>
      <c r="RSR148" s="25"/>
      <c r="RSS148" s="27"/>
      <c r="RST148" s="30"/>
      <c r="RTE148" s="25"/>
      <c r="RTF148" s="27"/>
      <c r="RTG148" s="30"/>
      <c r="RTR148" s="25"/>
      <c r="RTS148" s="27"/>
      <c r="RTT148" s="30"/>
      <c r="RUE148" s="25"/>
      <c r="RUF148" s="27"/>
      <c r="RUG148" s="30"/>
      <c r="RUR148" s="25"/>
      <c r="RUS148" s="27"/>
      <c r="RUT148" s="30"/>
      <c r="RVE148" s="25"/>
      <c r="RVF148" s="27"/>
      <c r="RVG148" s="30"/>
      <c r="RVR148" s="25"/>
      <c r="RVS148" s="27"/>
      <c r="RVT148" s="30"/>
      <c r="RWE148" s="25"/>
      <c r="RWF148" s="27"/>
      <c r="RWG148" s="30"/>
      <c r="RWR148" s="25"/>
      <c r="RWS148" s="27"/>
      <c r="RWT148" s="30"/>
      <c r="RXE148" s="25"/>
      <c r="RXF148" s="27"/>
      <c r="RXG148" s="30"/>
      <c r="RXR148" s="25"/>
      <c r="RXS148" s="27"/>
      <c r="RXT148" s="30"/>
      <c r="RYE148" s="25"/>
      <c r="RYF148" s="27"/>
      <c r="RYG148" s="30"/>
      <c r="RYR148" s="25"/>
      <c r="RYS148" s="27"/>
      <c r="RYT148" s="30"/>
      <c r="RZE148" s="25"/>
      <c r="RZF148" s="27"/>
      <c r="RZG148" s="30"/>
      <c r="RZR148" s="25"/>
      <c r="RZS148" s="27"/>
      <c r="RZT148" s="30"/>
      <c r="SAE148" s="25"/>
      <c r="SAF148" s="27"/>
      <c r="SAG148" s="30"/>
      <c r="SAR148" s="25"/>
      <c r="SAS148" s="27"/>
      <c r="SAT148" s="30"/>
      <c r="SBE148" s="25"/>
      <c r="SBF148" s="27"/>
      <c r="SBG148" s="30"/>
      <c r="SBR148" s="25"/>
      <c r="SBS148" s="27"/>
      <c r="SBT148" s="30"/>
      <c r="SCE148" s="25"/>
      <c r="SCF148" s="27"/>
      <c r="SCG148" s="30"/>
      <c r="SCR148" s="25"/>
      <c r="SCS148" s="27"/>
      <c r="SCT148" s="30"/>
      <c r="SDE148" s="25"/>
      <c r="SDF148" s="27"/>
      <c r="SDG148" s="30"/>
      <c r="SDR148" s="25"/>
      <c r="SDS148" s="27"/>
      <c r="SDT148" s="30"/>
      <c r="SEE148" s="25"/>
      <c r="SEF148" s="27"/>
      <c r="SEG148" s="30"/>
      <c r="SER148" s="25"/>
      <c r="SES148" s="27"/>
      <c r="SET148" s="30"/>
      <c r="SFE148" s="25"/>
      <c r="SFF148" s="27"/>
      <c r="SFG148" s="30"/>
      <c r="SFR148" s="25"/>
      <c r="SFS148" s="27"/>
      <c r="SFT148" s="30"/>
      <c r="SGE148" s="25"/>
      <c r="SGF148" s="27"/>
      <c r="SGG148" s="30"/>
      <c r="SGR148" s="25"/>
      <c r="SGS148" s="27"/>
      <c r="SGT148" s="30"/>
      <c r="SHE148" s="25"/>
      <c r="SHF148" s="27"/>
      <c r="SHG148" s="30"/>
      <c r="SHR148" s="25"/>
      <c r="SHS148" s="27"/>
      <c r="SHT148" s="30"/>
      <c r="SIE148" s="25"/>
      <c r="SIF148" s="27"/>
      <c r="SIG148" s="30"/>
      <c r="SIR148" s="25"/>
      <c r="SIS148" s="27"/>
      <c r="SIT148" s="30"/>
      <c r="SJE148" s="25"/>
      <c r="SJF148" s="27"/>
      <c r="SJG148" s="30"/>
      <c r="SJR148" s="25"/>
      <c r="SJS148" s="27"/>
      <c r="SJT148" s="30"/>
      <c r="SKE148" s="25"/>
      <c r="SKF148" s="27"/>
      <c r="SKG148" s="30"/>
      <c r="SKR148" s="25"/>
      <c r="SKS148" s="27"/>
      <c r="SKT148" s="30"/>
      <c r="SLE148" s="25"/>
      <c r="SLF148" s="27"/>
      <c r="SLG148" s="30"/>
      <c r="SLR148" s="25"/>
      <c r="SLS148" s="27"/>
      <c r="SLT148" s="30"/>
      <c r="SME148" s="25"/>
      <c r="SMF148" s="27"/>
      <c r="SMG148" s="30"/>
      <c r="SMR148" s="25"/>
      <c r="SMS148" s="27"/>
      <c r="SMT148" s="30"/>
      <c r="SNE148" s="25"/>
      <c r="SNF148" s="27"/>
      <c r="SNG148" s="30"/>
      <c r="SNR148" s="25"/>
      <c r="SNS148" s="27"/>
      <c r="SNT148" s="30"/>
      <c r="SOE148" s="25"/>
      <c r="SOF148" s="27"/>
      <c r="SOG148" s="30"/>
      <c r="SOR148" s="25"/>
      <c r="SOS148" s="27"/>
      <c r="SOT148" s="30"/>
      <c r="SPE148" s="25"/>
      <c r="SPF148" s="27"/>
      <c r="SPG148" s="30"/>
      <c r="SPR148" s="25"/>
      <c r="SPS148" s="27"/>
      <c r="SPT148" s="30"/>
      <c r="SQE148" s="25"/>
      <c r="SQF148" s="27"/>
      <c r="SQG148" s="30"/>
      <c r="SQR148" s="25"/>
      <c r="SQS148" s="27"/>
      <c r="SQT148" s="30"/>
      <c r="SRE148" s="25"/>
      <c r="SRF148" s="27"/>
      <c r="SRG148" s="30"/>
      <c r="SRR148" s="25"/>
      <c r="SRS148" s="27"/>
      <c r="SRT148" s="30"/>
      <c r="SSE148" s="25"/>
      <c r="SSF148" s="27"/>
      <c r="SSG148" s="30"/>
      <c r="SSR148" s="25"/>
      <c r="SSS148" s="27"/>
      <c r="SST148" s="30"/>
      <c r="STE148" s="25"/>
      <c r="STF148" s="27"/>
      <c r="STG148" s="30"/>
      <c r="STR148" s="25"/>
      <c r="STS148" s="27"/>
      <c r="STT148" s="30"/>
      <c r="SUE148" s="25"/>
      <c r="SUF148" s="27"/>
      <c r="SUG148" s="30"/>
      <c r="SUR148" s="25"/>
      <c r="SUS148" s="27"/>
      <c r="SUT148" s="30"/>
      <c r="SVE148" s="25"/>
      <c r="SVF148" s="27"/>
      <c r="SVG148" s="30"/>
      <c r="SVR148" s="25"/>
      <c r="SVS148" s="27"/>
      <c r="SVT148" s="30"/>
      <c r="SWE148" s="25"/>
      <c r="SWF148" s="27"/>
      <c r="SWG148" s="30"/>
      <c r="SWR148" s="25"/>
      <c r="SWS148" s="27"/>
      <c r="SWT148" s="30"/>
      <c r="SXE148" s="25"/>
      <c r="SXF148" s="27"/>
      <c r="SXG148" s="30"/>
      <c r="SXR148" s="25"/>
      <c r="SXS148" s="27"/>
      <c r="SXT148" s="30"/>
      <c r="SYE148" s="25"/>
      <c r="SYF148" s="27"/>
      <c r="SYG148" s="30"/>
      <c r="SYR148" s="25"/>
      <c r="SYS148" s="27"/>
      <c r="SYT148" s="30"/>
      <c r="SZE148" s="25"/>
      <c r="SZF148" s="27"/>
      <c r="SZG148" s="30"/>
      <c r="SZR148" s="25"/>
      <c r="SZS148" s="27"/>
      <c r="SZT148" s="30"/>
      <c r="TAE148" s="25"/>
      <c r="TAF148" s="27"/>
      <c r="TAG148" s="30"/>
      <c r="TAR148" s="25"/>
      <c r="TAS148" s="27"/>
      <c r="TAT148" s="30"/>
      <c r="TBE148" s="25"/>
      <c r="TBF148" s="27"/>
      <c r="TBG148" s="30"/>
      <c r="TBR148" s="25"/>
      <c r="TBS148" s="27"/>
      <c r="TBT148" s="30"/>
      <c r="TCE148" s="25"/>
      <c r="TCF148" s="27"/>
      <c r="TCG148" s="30"/>
      <c r="TCR148" s="25"/>
      <c r="TCS148" s="27"/>
      <c r="TCT148" s="30"/>
      <c r="TDE148" s="25"/>
      <c r="TDF148" s="27"/>
      <c r="TDG148" s="30"/>
      <c r="TDR148" s="25"/>
      <c r="TDS148" s="27"/>
      <c r="TDT148" s="30"/>
      <c r="TEE148" s="25"/>
      <c r="TEF148" s="27"/>
      <c r="TEG148" s="30"/>
      <c r="TER148" s="25"/>
      <c r="TES148" s="27"/>
      <c r="TET148" s="30"/>
      <c r="TFE148" s="25"/>
      <c r="TFF148" s="27"/>
      <c r="TFG148" s="30"/>
      <c r="TFR148" s="25"/>
      <c r="TFS148" s="27"/>
      <c r="TFT148" s="30"/>
      <c r="TGE148" s="25"/>
      <c r="TGF148" s="27"/>
      <c r="TGG148" s="30"/>
      <c r="TGR148" s="25"/>
      <c r="TGS148" s="27"/>
      <c r="TGT148" s="30"/>
      <c r="THE148" s="25"/>
      <c r="THF148" s="27"/>
      <c r="THG148" s="30"/>
      <c r="THR148" s="25"/>
      <c r="THS148" s="27"/>
      <c r="THT148" s="30"/>
      <c r="TIE148" s="25"/>
      <c r="TIF148" s="27"/>
      <c r="TIG148" s="30"/>
      <c r="TIR148" s="25"/>
      <c r="TIS148" s="27"/>
      <c r="TIT148" s="30"/>
      <c r="TJE148" s="25"/>
      <c r="TJF148" s="27"/>
      <c r="TJG148" s="30"/>
      <c r="TJR148" s="25"/>
      <c r="TJS148" s="27"/>
      <c r="TJT148" s="30"/>
      <c r="TKE148" s="25"/>
      <c r="TKF148" s="27"/>
      <c r="TKG148" s="30"/>
      <c r="TKR148" s="25"/>
      <c r="TKS148" s="27"/>
      <c r="TKT148" s="30"/>
      <c r="TLE148" s="25"/>
      <c r="TLF148" s="27"/>
      <c r="TLG148" s="30"/>
      <c r="TLR148" s="25"/>
      <c r="TLS148" s="27"/>
      <c r="TLT148" s="30"/>
      <c r="TME148" s="25"/>
      <c r="TMF148" s="27"/>
      <c r="TMG148" s="30"/>
      <c r="TMR148" s="25"/>
      <c r="TMS148" s="27"/>
      <c r="TMT148" s="30"/>
      <c r="TNE148" s="25"/>
      <c r="TNF148" s="27"/>
      <c r="TNG148" s="30"/>
      <c r="TNR148" s="25"/>
      <c r="TNS148" s="27"/>
      <c r="TNT148" s="30"/>
      <c r="TOE148" s="25"/>
      <c r="TOF148" s="27"/>
      <c r="TOG148" s="30"/>
      <c r="TOR148" s="25"/>
      <c r="TOS148" s="27"/>
      <c r="TOT148" s="30"/>
      <c r="TPE148" s="25"/>
      <c r="TPF148" s="27"/>
      <c r="TPG148" s="30"/>
      <c r="TPR148" s="25"/>
      <c r="TPS148" s="27"/>
      <c r="TPT148" s="30"/>
      <c r="TQE148" s="25"/>
      <c r="TQF148" s="27"/>
      <c r="TQG148" s="30"/>
      <c r="TQR148" s="25"/>
      <c r="TQS148" s="27"/>
      <c r="TQT148" s="30"/>
      <c r="TRE148" s="25"/>
      <c r="TRF148" s="27"/>
      <c r="TRG148" s="30"/>
      <c r="TRR148" s="25"/>
      <c r="TRS148" s="27"/>
      <c r="TRT148" s="30"/>
      <c r="TSE148" s="25"/>
      <c r="TSF148" s="27"/>
      <c r="TSG148" s="30"/>
      <c r="TSR148" s="25"/>
      <c r="TSS148" s="27"/>
      <c r="TST148" s="30"/>
      <c r="TTE148" s="25"/>
      <c r="TTF148" s="27"/>
      <c r="TTG148" s="30"/>
      <c r="TTR148" s="25"/>
      <c r="TTS148" s="27"/>
      <c r="TTT148" s="30"/>
      <c r="TUE148" s="25"/>
      <c r="TUF148" s="27"/>
      <c r="TUG148" s="30"/>
      <c r="TUR148" s="25"/>
      <c r="TUS148" s="27"/>
      <c r="TUT148" s="30"/>
      <c r="TVE148" s="25"/>
      <c r="TVF148" s="27"/>
      <c r="TVG148" s="30"/>
      <c r="TVR148" s="25"/>
      <c r="TVS148" s="27"/>
      <c r="TVT148" s="30"/>
      <c r="TWE148" s="25"/>
      <c r="TWF148" s="27"/>
      <c r="TWG148" s="30"/>
      <c r="TWR148" s="25"/>
      <c r="TWS148" s="27"/>
      <c r="TWT148" s="30"/>
      <c r="TXE148" s="25"/>
      <c r="TXF148" s="27"/>
      <c r="TXG148" s="30"/>
      <c r="TXR148" s="25"/>
      <c r="TXS148" s="27"/>
      <c r="TXT148" s="30"/>
      <c r="TYE148" s="25"/>
      <c r="TYF148" s="27"/>
      <c r="TYG148" s="30"/>
      <c r="TYR148" s="25"/>
      <c r="TYS148" s="27"/>
      <c r="TYT148" s="30"/>
      <c r="TZE148" s="25"/>
      <c r="TZF148" s="27"/>
      <c r="TZG148" s="30"/>
      <c r="TZR148" s="25"/>
      <c r="TZS148" s="27"/>
      <c r="TZT148" s="30"/>
      <c r="UAE148" s="25"/>
      <c r="UAF148" s="27"/>
      <c r="UAG148" s="30"/>
      <c r="UAR148" s="25"/>
      <c r="UAS148" s="27"/>
      <c r="UAT148" s="30"/>
      <c r="UBE148" s="25"/>
      <c r="UBF148" s="27"/>
      <c r="UBG148" s="30"/>
      <c r="UBR148" s="25"/>
      <c r="UBS148" s="27"/>
      <c r="UBT148" s="30"/>
      <c r="UCE148" s="25"/>
      <c r="UCF148" s="27"/>
      <c r="UCG148" s="30"/>
      <c r="UCR148" s="25"/>
      <c r="UCS148" s="27"/>
      <c r="UCT148" s="30"/>
      <c r="UDE148" s="25"/>
      <c r="UDF148" s="27"/>
      <c r="UDG148" s="30"/>
      <c r="UDR148" s="25"/>
      <c r="UDS148" s="27"/>
      <c r="UDT148" s="30"/>
      <c r="UEE148" s="25"/>
      <c r="UEF148" s="27"/>
      <c r="UEG148" s="30"/>
      <c r="UER148" s="25"/>
      <c r="UES148" s="27"/>
      <c r="UET148" s="30"/>
      <c r="UFE148" s="25"/>
      <c r="UFF148" s="27"/>
      <c r="UFG148" s="30"/>
      <c r="UFR148" s="25"/>
      <c r="UFS148" s="27"/>
      <c r="UFT148" s="30"/>
      <c r="UGE148" s="25"/>
      <c r="UGF148" s="27"/>
      <c r="UGG148" s="30"/>
      <c r="UGR148" s="25"/>
      <c r="UGS148" s="27"/>
      <c r="UGT148" s="30"/>
      <c r="UHE148" s="25"/>
      <c r="UHF148" s="27"/>
      <c r="UHG148" s="30"/>
      <c r="UHR148" s="25"/>
      <c r="UHS148" s="27"/>
      <c r="UHT148" s="30"/>
      <c r="UIE148" s="25"/>
      <c r="UIF148" s="27"/>
      <c r="UIG148" s="30"/>
      <c r="UIR148" s="25"/>
      <c r="UIS148" s="27"/>
      <c r="UIT148" s="30"/>
      <c r="UJE148" s="25"/>
      <c r="UJF148" s="27"/>
      <c r="UJG148" s="30"/>
      <c r="UJR148" s="25"/>
      <c r="UJS148" s="27"/>
      <c r="UJT148" s="30"/>
      <c r="UKE148" s="25"/>
      <c r="UKF148" s="27"/>
      <c r="UKG148" s="30"/>
      <c r="UKR148" s="25"/>
      <c r="UKS148" s="27"/>
      <c r="UKT148" s="30"/>
      <c r="ULE148" s="25"/>
      <c r="ULF148" s="27"/>
      <c r="ULG148" s="30"/>
      <c r="ULR148" s="25"/>
      <c r="ULS148" s="27"/>
      <c r="ULT148" s="30"/>
      <c r="UME148" s="25"/>
      <c r="UMF148" s="27"/>
      <c r="UMG148" s="30"/>
      <c r="UMR148" s="25"/>
      <c r="UMS148" s="27"/>
      <c r="UMT148" s="30"/>
      <c r="UNE148" s="25"/>
      <c r="UNF148" s="27"/>
      <c r="UNG148" s="30"/>
      <c r="UNR148" s="25"/>
      <c r="UNS148" s="27"/>
      <c r="UNT148" s="30"/>
      <c r="UOE148" s="25"/>
      <c r="UOF148" s="27"/>
      <c r="UOG148" s="30"/>
      <c r="UOR148" s="25"/>
      <c r="UOS148" s="27"/>
      <c r="UOT148" s="30"/>
      <c r="UPE148" s="25"/>
      <c r="UPF148" s="27"/>
      <c r="UPG148" s="30"/>
      <c r="UPR148" s="25"/>
      <c r="UPS148" s="27"/>
      <c r="UPT148" s="30"/>
      <c r="UQE148" s="25"/>
      <c r="UQF148" s="27"/>
      <c r="UQG148" s="30"/>
      <c r="UQR148" s="25"/>
      <c r="UQS148" s="27"/>
      <c r="UQT148" s="30"/>
      <c r="URE148" s="25"/>
      <c r="URF148" s="27"/>
      <c r="URG148" s="30"/>
      <c r="URR148" s="25"/>
      <c r="URS148" s="27"/>
      <c r="URT148" s="30"/>
      <c r="USE148" s="25"/>
      <c r="USF148" s="27"/>
      <c r="USG148" s="30"/>
      <c r="USR148" s="25"/>
      <c r="USS148" s="27"/>
      <c r="UST148" s="30"/>
      <c r="UTE148" s="25"/>
      <c r="UTF148" s="27"/>
      <c r="UTG148" s="30"/>
      <c r="UTR148" s="25"/>
      <c r="UTS148" s="27"/>
      <c r="UTT148" s="30"/>
      <c r="UUE148" s="25"/>
      <c r="UUF148" s="27"/>
      <c r="UUG148" s="30"/>
      <c r="UUR148" s="25"/>
      <c r="UUS148" s="27"/>
      <c r="UUT148" s="30"/>
      <c r="UVE148" s="25"/>
      <c r="UVF148" s="27"/>
      <c r="UVG148" s="30"/>
      <c r="UVR148" s="25"/>
      <c r="UVS148" s="27"/>
      <c r="UVT148" s="30"/>
      <c r="UWE148" s="25"/>
      <c r="UWF148" s="27"/>
      <c r="UWG148" s="30"/>
      <c r="UWR148" s="25"/>
      <c r="UWS148" s="27"/>
      <c r="UWT148" s="30"/>
      <c r="UXE148" s="25"/>
      <c r="UXF148" s="27"/>
      <c r="UXG148" s="30"/>
      <c r="UXR148" s="25"/>
      <c r="UXS148" s="27"/>
      <c r="UXT148" s="30"/>
      <c r="UYE148" s="25"/>
      <c r="UYF148" s="27"/>
      <c r="UYG148" s="30"/>
      <c r="UYR148" s="25"/>
      <c r="UYS148" s="27"/>
      <c r="UYT148" s="30"/>
      <c r="UZE148" s="25"/>
      <c r="UZF148" s="27"/>
      <c r="UZG148" s="30"/>
      <c r="UZR148" s="25"/>
      <c r="UZS148" s="27"/>
      <c r="UZT148" s="30"/>
      <c r="VAE148" s="25"/>
      <c r="VAF148" s="27"/>
      <c r="VAG148" s="30"/>
      <c r="VAR148" s="25"/>
      <c r="VAS148" s="27"/>
      <c r="VAT148" s="30"/>
      <c r="VBE148" s="25"/>
      <c r="VBF148" s="27"/>
      <c r="VBG148" s="30"/>
      <c r="VBR148" s="25"/>
      <c r="VBS148" s="27"/>
      <c r="VBT148" s="30"/>
      <c r="VCE148" s="25"/>
      <c r="VCF148" s="27"/>
      <c r="VCG148" s="30"/>
      <c r="VCR148" s="25"/>
      <c r="VCS148" s="27"/>
      <c r="VCT148" s="30"/>
      <c r="VDE148" s="25"/>
      <c r="VDF148" s="27"/>
      <c r="VDG148" s="30"/>
      <c r="VDR148" s="25"/>
      <c r="VDS148" s="27"/>
      <c r="VDT148" s="30"/>
      <c r="VEE148" s="25"/>
      <c r="VEF148" s="27"/>
      <c r="VEG148" s="30"/>
      <c r="VER148" s="25"/>
      <c r="VES148" s="27"/>
      <c r="VET148" s="30"/>
      <c r="VFE148" s="25"/>
      <c r="VFF148" s="27"/>
      <c r="VFG148" s="30"/>
      <c r="VFR148" s="25"/>
      <c r="VFS148" s="27"/>
      <c r="VFT148" s="30"/>
      <c r="VGE148" s="25"/>
      <c r="VGF148" s="27"/>
      <c r="VGG148" s="30"/>
      <c r="VGR148" s="25"/>
      <c r="VGS148" s="27"/>
      <c r="VGT148" s="30"/>
      <c r="VHE148" s="25"/>
      <c r="VHF148" s="27"/>
      <c r="VHG148" s="30"/>
      <c r="VHR148" s="25"/>
      <c r="VHS148" s="27"/>
      <c r="VHT148" s="30"/>
      <c r="VIE148" s="25"/>
      <c r="VIF148" s="27"/>
      <c r="VIG148" s="30"/>
      <c r="VIR148" s="25"/>
      <c r="VIS148" s="27"/>
      <c r="VIT148" s="30"/>
      <c r="VJE148" s="25"/>
      <c r="VJF148" s="27"/>
      <c r="VJG148" s="30"/>
      <c r="VJR148" s="25"/>
      <c r="VJS148" s="27"/>
      <c r="VJT148" s="30"/>
      <c r="VKE148" s="25"/>
      <c r="VKF148" s="27"/>
      <c r="VKG148" s="30"/>
      <c r="VKR148" s="25"/>
      <c r="VKS148" s="27"/>
      <c r="VKT148" s="30"/>
      <c r="VLE148" s="25"/>
      <c r="VLF148" s="27"/>
      <c r="VLG148" s="30"/>
      <c r="VLR148" s="25"/>
      <c r="VLS148" s="27"/>
      <c r="VLT148" s="30"/>
      <c r="VME148" s="25"/>
      <c r="VMF148" s="27"/>
      <c r="VMG148" s="30"/>
      <c r="VMR148" s="25"/>
      <c r="VMS148" s="27"/>
      <c r="VMT148" s="30"/>
      <c r="VNE148" s="25"/>
      <c r="VNF148" s="27"/>
      <c r="VNG148" s="30"/>
      <c r="VNR148" s="25"/>
      <c r="VNS148" s="27"/>
      <c r="VNT148" s="30"/>
      <c r="VOE148" s="25"/>
      <c r="VOF148" s="27"/>
      <c r="VOG148" s="30"/>
      <c r="VOR148" s="25"/>
      <c r="VOS148" s="27"/>
      <c r="VOT148" s="30"/>
      <c r="VPE148" s="25"/>
      <c r="VPF148" s="27"/>
      <c r="VPG148" s="30"/>
      <c r="VPR148" s="25"/>
      <c r="VPS148" s="27"/>
      <c r="VPT148" s="30"/>
      <c r="VQE148" s="25"/>
      <c r="VQF148" s="27"/>
      <c r="VQG148" s="30"/>
      <c r="VQR148" s="25"/>
      <c r="VQS148" s="27"/>
      <c r="VQT148" s="30"/>
      <c r="VRE148" s="25"/>
      <c r="VRF148" s="27"/>
      <c r="VRG148" s="30"/>
      <c r="VRR148" s="25"/>
      <c r="VRS148" s="27"/>
      <c r="VRT148" s="30"/>
      <c r="VSE148" s="25"/>
      <c r="VSF148" s="27"/>
      <c r="VSG148" s="30"/>
      <c r="VSR148" s="25"/>
      <c r="VSS148" s="27"/>
      <c r="VST148" s="30"/>
      <c r="VTE148" s="25"/>
      <c r="VTF148" s="27"/>
      <c r="VTG148" s="30"/>
      <c r="VTR148" s="25"/>
      <c r="VTS148" s="27"/>
      <c r="VTT148" s="30"/>
      <c r="VUE148" s="25"/>
      <c r="VUF148" s="27"/>
      <c r="VUG148" s="30"/>
      <c r="VUR148" s="25"/>
      <c r="VUS148" s="27"/>
      <c r="VUT148" s="30"/>
      <c r="VVE148" s="25"/>
      <c r="VVF148" s="27"/>
      <c r="VVG148" s="30"/>
      <c r="VVR148" s="25"/>
      <c r="VVS148" s="27"/>
      <c r="VVT148" s="30"/>
      <c r="VWE148" s="25"/>
      <c r="VWF148" s="27"/>
      <c r="VWG148" s="30"/>
      <c r="VWR148" s="25"/>
      <c r="VWS148" s="27"/>
      <c r="VWT148" s="30"/>
      <c r="VXE148" s="25"/>
      <c r="VXF148" s="27"/>
      <c r="VXG148" s="30"/>
      <c r="VXR148" s="25"/>
      <c r="VXS148" s="27"/>
      <c r="VXT148" s="30"/>
      <c r="VYE148" s="25"/>
      <c r="VYF148" s="27"/>
      <c r="VYG148" s="30"/>
      <c r="VYR148" s="25"/>
      <c r="VYS148" s="27"/>
      <c r="VYT148" s="30"/>
      <c r="VZE148" s="25"/>
      <c r="VZF148" s="27"/>
      <c r="VZG148" s="30"/>
      <c r="VZR148" s="25"/>
      <c r="VZS148" s="27"/>
      <c r="VZT148" s="30"/>
      <c r="WAE148" s="25"/>
      <c r="WAF148" s="27"/>
      <c r="WAG148" s="30"/>
      <c r="WAR148" s="25"/>
      <c r="WAS148" s="27"/>
      <c r="WAT148" s="30"/>
      <c r="WBE148" s="25"/>
      <c r="WBF148" s="27"/>
      <c r="WBG148" s="30"/>
      <c r="WBR148" s="25"/>
      <c r="WBS148" s="27"/>
      <c r="WBT148" s="30"/>
      <c r="WCE148" s="25"/>
      <c r="WCF148" s="27"/>
      <c r="WCG148" s="30"/>
      <c r="WCR148" s="25"/>
      <c r="WCS148" s="27"/>
      <c r="WCT148" s="30"/>
      <c r="WDE148" s="25"/>
      <c r="WDF148" s="27"/>
      <c r="WDG148" s="30"/>
      <c r="WDR148" s="25"/>
      <c r="WDS148" s="27"/>
      <c r="WDT148" s="30"/>
      <c r="WEE148" s="25"/>
      <c r="WEF148" s="27"/>
      <c r="WEG148" s="30"/>
      <c r="WER148" s="25"/>
      <c r="WES148" s="27"/>
      <c r="WET148" s="30"/>
      <c r="WFE148" s="25"/>
      <c r="WFF148" s="27"/>
      <c r="WFG148" s="30"/>
      <c r="WFR148" s="25"/>
      <c r="WFS148" s="27"/>
      <c r="WFT148" s="30"/>
      <c r="WGE148" s="25"/>
      <c r="WGF148" s="27"/>
      <c r="WGG148" s="30"/>
      <c r="WGR148" s="25"/>
      <c r="WGS148" s="27"/>
      <c r="WGT148" s="30"/>
      <c r="WHE148" s="25"/>
      <c r="WHF148" s="27"/>
      <c r="WHG148" s="30"/>
      <c r="WHR148" s="25"/>
      <c r="WHS148" s="27"/>
      <c r="WHT148" s="30"/>
      <c r="WIE148" s="25"/>
      <c r="WIF148" s="27"/>
      <c r="WIG148" s="30"/>
      <c r="WIR148" s="25"/>
      <c r="WIS148" s="27"/>
      <c r="WIT148" s="30"/>
      <c r="WJE148" s="25"/>
      <c r="WJF148" s="27"/>
      <c r="WJG148" s="30"/>
      <c r="WJR148" s="25"/>
      <c r="WJS148" s="27"/>
      <c r="WJT148" s="30"/>
      <c r="WKE148" s="25"/>
      <c r="WKF148" s="27"/>
      <c r="WKG148" s="30"/>
      <c r="WKR148" s="25"/>
      <c r="WKS148" s="27"/>
      <c r="WKT148" s="30"/>
      <c r="WLE148" s="25"/>
      <c r="WLF148" s="27"/>
      <c r="WLG148" s="30"/>
      <c r="WLR148" s="25"/>
      <c r="WLS148" s="27"/>
      <c r="WLT148" s="30"/>
      <c r="WME148" s="25"/>
      <c r="WMF148" s="27"/>
      <c r="WMG148" s="30"/>
      <c r="WMR148" s="25"/>
      <c r="WMS148" s="27"/>
      <c r="WMT148" s="30"/>
      <c r="WNE148" s="25"/>
      <c r="WNF148" s="27"/>
      <c r="WNG148" s="30"/>
      <c r="WNR148" s="25"/>
      <c r="WNS148" s="27"/>
      <c r="WNT148" s="30"/>
      <c r="WOE148" s="25"/>
      <c r="WOF148" s="27"/>
      <c r="WOG148" s="30"/>
      <c r="WOR148" s="25"/>
      <c r="WOS148" s="27"/>
      <c r="WOT148" s="30"/>
      <c r="WPE148" s="25"/>
      <c r="WPF148" s="27"/>
      <c r="WPG148" s="30"/>
      <c r="WPR148" s="25"/>
      <c r="WPS148" s="27"/>
      <c r="WPT148" s="30"/>
      <c r="WQE148" s="25"/>
      <c r="WQF148" s="27"/>
      <c r="WQG148" s="30"/>
      <c r="WQR148" s="25"/>
      <c r="WQS148" s="27"/>
      <c r="WQT148" s="30"/>
      <c r="WRE148" s="25"/>
      <c r="WRF148" s="27"/>
      <c r="WRG148" s="30"/>
      <c r="WRR148" s="25"/>
      <c r="WRS148" s="27"/>
      <c r="WRT148" s="30"/>
      <c r="WSE148" s="25"/>
      <c r="WSF148" s="27"/>
      <c r="WSG148" s="30"/>
      <c r="WSR148" s="25"/>
      <c r="WSS148" s="27"/>
      <c r="WST148" s="30"/>
      <c r="WTE148" s="25"/>
      <c r="WTF148" s="27"/>
      <c r="WTG148" s="30"/>
      <c r="WTR148" s="25"/>
      <c r="WTS148" s="27"/>
      <c r="WTT148" s="30"/>
      <c r="WUE148" s="25"/>
      <c r="WUF148" s="27"/>
      <c r="WUG148" s="30"/>
      <c r="WUR148" s="25"/>
      <c r="WUS148" s="27"/>
      <c r="WUT148" s="30"/>
      <c r="WVE148" s="25"/>
      <c r="WVF148" s="27"/>
      <c r="WVG148" s="30"/>
      <c r="WVR148" s="25"/>
      <c r="WVS148" s="27"/>
      <c r="WVT148" s="30"/>
      <c r="WWE148" s="25"/>
      <c r="WWF148" s="27"/>
      <c r="WWG148" s="30"/>
      <c r="WWR148" s="25"/>
      <c r="WWS148" s="27"/>
      <c r="WWT148" s="30"/>
      <c r="WXE148" s="25"/>
      <c r="WXF148" s="27"/>
      <c r="WXG148" s="30"/>
      <c r="WXR148" s="25"/>
      <c r="WXS148" s="27"/>
      <c r="WXT148" s="30"/>
      <c r="WYE148" s="25"/>
      <c r="WYF148" s="27"/>
      <c r="WYG148" s="30"/>
      <c r="WYR148" s="25"/>
      <c r="WYS148" s="27"/>
      <c r="WYT148" s="30"/>
      <c r="WZE148" s="25"/>
      <c r="WZF148" s="27"/>
      <c r="WZG148" s="30"/>
      <c r="WZR148" s="25"/>
      <c r="WZS148" s="27"/>
      <c r="WZT148" s="30"/>
      <c r="XAE148" s="25"/>
      <c r="XAF148" s="27"/>
      <c r="XAG148" s="30"/>
      <c r="XAR148" s="25"/>
      <c r="XAS148" s="27"/>
      <c r="XAT148" s="30"/>
      <c r="XBE148" s="25"/>
      <c r="XBF148" s="27"/>
      <c r="XBG148" s="30"/>
      <c r="XBR148" s="25"/>
      <c r="XBS148" s="27"/>
      <c r="XBT148" s="30"/>
      <c r="XCE148" s="25"/>
      <c r="XCF148" s="27"/>
      <c r="XCG148" s="30"/>
      <c r="XCR148" s="25"/>
      <c r="XCS148" s="27"/>
      <c r="XCT148" s="30"/>
      <c r="XDE148" s="25"/>
      <c r="XDF148" s="27"/>
      <c r="XDG148" s="30"/>
      <c r="XDR148" s="25"/>
      <c r="XDS148" s="27"/>
      <c r="XDT148" s="30"/>
      <c r="XEE148" s="25"/>
      <c r="XEF148" s="27"/>
      <c r="XEG148" s="30"/>
      <c r="XER148" s="25"/>
      <c r="XES148" s="27"/>
      <c r="XET148" s="30"/>
    </row>
    <row r="149" spans="1:1021 1032:2048 2059:3062 3073:4089 4100:5116 5127:6143 6154:8184 8195:9211 9222:10238 10249:12279 12290:13306 13317:14333 14344:15360 15371:16374" x14ac:dyDescent="0.2">
      <c r="A149" s="26" t="s">
        <v>305</v>
      </c>
      <c r="B149" s="26" t="s">
        <v>306</v>
      </c>
      <c r="C149" s="26" t="s">
        <v>308</v>
      </c>
      <c r="D149" s="25" t="s">
        <v>683</v>
      </c>
      <c r="E149" s="27" t="s">
        <v>714</v>
      </c>
      <c r="F149" s="30">
        <v>387.39</v>
      </c>
      <c r="G149" s="30" t="s">
        <v>1568</v>
      </c>
      <c r="H149" s="26" t="s">
        <v>309</v>
      </c>
      <c r="I149" s="26" t="s">
        <v>310</v>
      </c>
      <c r="J149" s="26" t="s">
        <v>1276</v>
      </c>
      <c r="K149" s="26" t="s">
        <v>592</v>
      </c>
      <c r="L149" s="26" t="s">
        <v>598</v>
      </c>
      <c r="M149" s="26" t="s">
        <v>307</v>
      </c>
      <c r="N149" s="26" t="s">
        <v>1092</v>
      </c>
      <c r="R149" s="25"/>
      <c r="S149" s="27"/>
      <c r="T149" s="30"/>
      <c r="AE149" s="25"/>
      <c r="AF149" s="27"/>
      <c r="AG149" s="30"/>
      <c r="AR149" s="25"/>
      <c r="AS149" s="27"/>
      <c r="AT149" s="30"/>
      <c r="BE149" s="25"/>
      <c r="BF149" s="27"/>
      <c r="BG149" s="30"/>
      <c r="BR149" s="25"/>
      <c r="BS149" s="27"/>
      <c r="BT149" s="30"/>
      <c r="CE149" s="25"/>
      <c r="CF149" s="27"/>
      <c r="CG149" s="30"/>
      <c r="CR149" s="25"/>
      <c r="CS149" s="27"/>
      <c r="CT149" s="30"/>
      <c r="DE149" s="25"/>
      <c r="DF149" s="27"/>
      <c r="DG149" s="30"/>
      <c r="DR149" s="25"/>
      <c r="DS149" s="27"/>
      <c r="DT149" s="30"/>
      <c r="EE149" s="25"/>
      <c r="EF149" s="27"/>
      <c r="EG149" s="30"/>
      <c r="ER149" s="25"/>
      <c r="ES149" s="27"/>
      <c r="ET149" s="30"/>
      <c r="FE149" s="25"/>
      <c r="FF149" s="27"/>
      <c r="FG149" s="30"/>
      <c r="FR149" s="25"/>
      <c r="FS149" s="27"/>
      <c r="FT149" s="30"/>
      <c r="GE149" s="25"/>
      <c r="GF149" s="27"/>
      <c r="GG149" s="30"/>
      <c r="GR149" s="25"/>
      <c r="GS149" s="27"/>
      <c r="GT149" s="30"/>
      <c r="HE149" s="25"/>
      <c r="HF149" s="27"/>
      <c r="HG149" s="30"/>
      <c r="HR149" s="25"/>
      <c r="HS149" s="27"/>
      <c r="HT149" s="30"/>
      <c r="IE149" s="25"/>
      <c r="IF149" s="27"/>
      <c r="IG149" s="30"/>
      <c r="IR149" s="25"/>
      <c r="IS149" s="27"/>
      <c r="IT149" s="30"/>
      <c r="JE149" s="25"/>
      <c r="JF149" s="27"/>
      <c r="JG149" s="30"/>
      <c r="JR149" s="25"/>
      <c r="JS149" s="27"/>
      <c r="JT149" s="30"/>
      <c r="KE149" s="25"/>
      <c r="KF149" s="27"/>
      <c r="KG149" s="30"/>
      <c r="KR149" s="25"/>
      <c r="KS149" s="27"/>
      <c r="KT149" s="30"/>
      <c r="LE149" s="25"/>
      <c r="LF149" s="27"/>
      <c r="LG149" s="30"/>
      <c r="LR149" s="25"/>
      <c r="LS149" s="27"/>
      <c r="LT149" s="30"/>
      <c r="ME149" s="25"/>
      <c r="MF149" s="27"/>
      <c r="MG149" s="30"/>
      <c r="MR149" s="25"/>
      <c r="MS149" s="27"/>
      <c r="MT149" s="30"/>
      <c r="NE149" s="25"/>
      <c r="NF149" s="27"/>
      <c r="NG149" s="30"/>
      <c r="NR149" s="25"/>
      <c r="NS149" s="27"/>
      <c r="NT149" s="30"/>
      <c r="OE149" s="25"/>
      <c r="OF149" s="27"/>
      <c r="OG149" s="30"/>
      <c r="OR149" s="25"/>
      <c r="OS149" s="27"/>
      <c r="OT149" s="30"/>
      <c r="PE149" s="25"/>
      <c r="PF149" s="27"/>
      <c r="PG149" s="30"/>
      <c r="PR149" s="25"/>
      <c r="PS149" s="27"/>
      <c r="PT149" s="30"/>
      <c r="QE149" s="25"/>
      <c r="QF149" s="27"/>
      <c r="QG149" s="30"/>
      <c r="QR149" s="25"/>
      <c r="QS149" s="27"/>
      <c r="QT149" s="30"/>
      <c r="RE149" s="25"/>
      <c r="RF149" s="27"/>
      <c r="RG149" s="30"/>
      <c r="RR149" s="25"/>
      <c r="RS149" s="27"/>
      <c r="RT149" s="30"/>
      <c r="SE149" s="25"/>
      <c r="SF149" s="27"/>
      <c r="SG149" s="30"/>
      <c r="SR149" s="25"/>
      <c r="SS149" s="27"/>
      <c r="ST149" s="30"/>
      <c r="TE149" s="25"/>
      <c r="TF149" s="27"/>
      <c r="TG149" s="30"/>
      <c r="TR149" s="25"/>
      <c r="TS149" s="27"/>
      <c r="TT149" s="30"/>
      <c r="UE149" s="25"/>
      <c r="UF149" s="27"/>
      <c r="UG149" s="30"/>
      <c r="UR149" s="25"/>
      <c r="US149" s="27"/>
      <c r="UT149" s="30"/>
      <c r="VE149" s="25"/>
      <c r="VF149" s="27"/>
      <c r="VG149" s="30"/>
      <c r="VR149" s="25"/>
      <c r="VS149" s="27"/>
      <c r="VT149" s="30"/>
      <c r="WE149" s="25"/>
      <c r="WF149" s="27"/>
      <c r="WG149" s="30"/>
      <c r="WR149" s="25"/>
      <c r="WS149" s="27"/>
      <c r="WT149" s="30"/>
      <c r="XE149" s="25"/>
      <c r="XF149" s="27"/>
      <c r="XG149" s="30"/>
      <c r="XR149" s="25"/>
      <c r="XS149" s="27"/>
      <c r="XT149" s="30"/>
      <c r="YE149" s="25"/>
      <c r="YF149" s="27"/>
      <c r="YG149" s="30"/>
      <c r="YR149" s="25"/>
      <c r="YS149" s="27"/>
      <c r="YT149" s="30"/>
      <c r="ZE149" s="25"/>
      <c r="ZF149" s="27"/>
      <c r="ZG149" s="30"/>
      <c r="ZR149" s="25"/>
      <c r="ZS149" s="27"/>
      <c r="ZT149" s="30"/>
      <c r="AAE149" s="25"/>
      <c r="AAF149" s="27"/>
      <c r="AAG149" s="30"/>
      <c r="AAR149" s="25"/>
      <c r="AAS149" s="27"/>
      <c r="AAT149" s="30"/>
      <c r="ABE149" s="25"/>
      <c r="ABF149" s="27"/>
      <c r="ABG149" s="30"/>
      <c r="ABR149" s="25"/>
      <c r="ABS149" s="27"/>
      <c r="ABT149" s="30"/>
      <c r="ACE149" s="25"/>
      <c r="ACF149" s="27"/>
      <c r="ACG149" s="30"/>
      <c r="ACR149" s="25"/>
      <c r="ACS149" s="27"/>
      <c r="ACT149" s="30"/>
      <c r="ADE149" s="25"/>
      <c r="ADF149" s="27"/>
      <c r="ADG149" s="30"/>
      <c r="ADR149" s="25"/>
      <c r="ADS149" s="27"/>
      <c r="ADT149" s="30"/>
      <c r="AEE149" s="25"/>
      <c r="AEF149" s="27"/>
      <c r="AEG149" s="30"/>
      <c r="AER149" s="25"/>
      <c r="AES149" s="27"/>
      <c r="AET149" s="30"/>
      <c r="AFE149" s="25"/>
      <c r="AFF149" s="27"/>
      <c r="AFG149" s="30"/>
      <c r="AFR149" s="25"/>
      <c r="AFS149" s="27"/>
      <c r="AFT149" s="30"/>
      <c r="AGE149" s="25"/>
      <c r="AGF149" s="27"/>
      <c r="AGG149" s="30"/>
      <c r="AGR149" s="25"/>
      <c r="AGS149" s="27"/>
      <c r="AGT149" s="30"/>
      <c r="AHE149" s="25"/>
      <c r="AHF149" s="27"/>
      <c r="AHG149" s="30"/>
      <c r="AHR149" s="25"/>
      <c r="AHS149" s="27"/>
      <c r="AHT149" s="30"/>
      <c r="AIE149" s="25"/>
      <c r="AIF149" s="27"/>
      <c r="AIG149" s="30"/>
      <c r="AIR149" s="25"/>
      <c r="AIS149" s="27"/>
      <c r="AIT149" s="30"/>
      <c r="AJE149" s="25"/>
      <c r="AJF149" s="27"/>
      <c r="AJG149" s="30"/>
      <c r="AJR149" s="25"/>
      <c r="AJS149" s="27"/>
      <c r="AJT149" s="30"/>
      <c r="AKE149" s="25"/>
      <c r="AKF149" s="27"/>
      <c r="AKG149" s="30"/>
      <c r="AKR149" s="25"/>
      <c r="AKS149" s="27"/>
      <c r="AKT149" s="30"/>
      <c r="ALE149" s="25"/>
      <c r="ALF149" s="27"/>
      <c r="ALG149" s="30"/>
      <c r="ALR149" s="25"/>
      <c r="ALS149" s="27"/>
      <c r="ALT149" s="30"/>
      <c r="AME149" s="25"/>
      <c r="AMF149" s="27"/>
      <c r="AMG149" s="30"/>
      <c r="AMR149" s="25"/>
      <c r="AMS149" s="27"/>
      <c r="AMT149" s="30"/>
      <c r="ANE149" s="25"/>
      <c r="ANF149" s="27"/>
      <c r="ANG149" s="30"/>
      <c r="ANR149" s="25"/>
      <c r="ANS149" s="27"/>
      <c r="ANT149" s="30"/>
      <c r="AOE149" s="25"/>
      <c r="AOF149" s="27"/>
      <c r="AOG149" s="30"/>
      <c r="AOR149" s="25"/>
      <c r="AOS149" s="27"/>
      <c r="AOT149" s="30"/>
      <c r="APE149" s="25"/>
      <c r="APF149" s="27"/>
      <c r="APG149" s="30"/>
      <c r="APR149" s="25"/>
      <c r="APS149" s="27"/>
      <c r="APT149" s="30"/>
      <c r="AQE149" s="25"/>
      <c r="AQF149" s="27"/>
      <c r="AQG149" s="30"/>
      <c r="AQR149" s="25"/>
      <c r="AQS149" s="27"/>
      <c r="AQT149" s="30"/>
      <c r="ARE149" s="25"/>
      <c r="ARF149" s="27"/>
      <c r="ARG149" s="30"/>
      <c r="ARR149" s="25"/>
      <c r="ARS149" s="27"/>
      <c r="ART149" s="30"/>
      <c r="ASE149" s="25"/>
      <c r="ASF149" s="27"/>
      <c r="ASG149" s="30"/>
      <c r="ASR149" s="25"/>
      <c r="ASS149" s="27"/>
      <c r="AST149" s="30"/>
      <c r="ATE149" s="25"/>
      <c r="ATF149" s="27"/>
      <c r="ATG149" s="30"/>
      <c r="ATR149" s="25"/>
      <c r="ATS149" s="27"/>
      <c r="ATT149" s="30"/>
      <c r="AUE149" s="25"/>
      <c r="AUF149" s="27"/>
      <c r="AUG149" s="30"/>
      <c r="AUR149" s="25"/>
      <c r="AUS149" s="27"/>
      <c r="AUT149" s="30"/>
      <c r="AVE149" s="25"/>
      <c r="AVF149" s="27"/>
      <c r="AVG149" s="30"/>
      <c r="AVR149" s="25"/>
      <c r="AVS149" s="27"/>
      <c r="AVT149" s="30"/>
      <c r="AWE149" s="25"/>
      <c r="AWF149" s="27"/>
      <c r="AWG149" s="30"/>
      <c r="AWR149" s="25"/>
      <c r="AWS149" s="27"/>
      <c r="AWT149" s="30"/>
      <c r="AXE149" s="25"/>
      <c r="AXF149" s="27"/>
      <c r="AXG149" s="30"/>
      <c r="AXR149" s="25"/>
      <c r="AXS149" s="27"/>
      <c r="AXT149" s="30"/>
      <c r="AYE149" s="25"/>
      <c r="AYF149" s="27"/>
      <c r="AYG149" s="30"/>
      <c r="AYR149" s="25"/>
      <c r="AYS149" s="27"/>
      <c r="AYT149" s="30"/>
      <c r="AZE149" s="25"/>
      <c r="AZF149" s="27"/>
      <c r="AZG149" s="30"/>
      <c r="AZR149" s="25"/>
      <c r="AZS149" s="27"/>
      <c r="AZT149" s="30"/>
      <c r="BAE149" s="25"/>
      <c r="BAF149" s="27"/>
      <c r="BAG149" s="30"/>
      <c r="BAR149" s="25"/>
      <c r="BAS149" s="27"/>
      <c r="BAT149" s="30"/>
      <c r="BBE149" s="25"/>
      <c r="BBF149" s="27"/>
      <c r="BBG149" s="30"/>
      <c r="BBR149" s="25"/>
      <c r="BBS149" s="27"/>
      <c r="BBT149" s="30"/>
      <c r="BCE149" s="25"/>
      <c r="BCF149" s="27"/>
      <c r="BCG149" s="30"/>
      <c r="BCR149" s="25"/>
      <c r="BCS149" s="27"/>
      <c r="BCT149" s="30"/>
      <c r="BDE149" s="25"/>
      <c r="BDF149" s="27"/>
      <c r="BDG149" s="30"/>
      <c r="BDR149" s="25"/>
      <c r="BDS149" s="27"/>
      <c r="BDT149" s="30"/>
      <c r="BEE149" s="25"/>
      <c r="BEF149" s="27"/>
      <c r="BEG149" s="30"/>
      <c r="BER149" s="25"/>
      <c r="BES149" s="27"/>
      <c r="BET149" s="30"/>
      <c r="BFE149" s="25"/>
      <c r="BFF149" s="27"/>
      <c r="BFG149" s="30"/>
      <c r="BFR149" s="25"/>
      <c r="BFS149" s="27"/>
      <c r="BFT149" s="30"/>
      <c r="BGE149" s="25"/>
      <c r="BGF149" s="27"/>
      <c r="BGG149" s="30"/>
      <c r="BGR149" s="25"/>
      <c r="BGS149" s="27"/>
      <c r="BGT149" s="30"/>
      <c r="BHE149" s="25"/>
      <c r="BHF149" s="27"/>
      <c r="BHG149" s="30"/>
      <c r="BHR149" s="25"/>
      <c r="BHS149" s="27"/>
      <c r="BHT149" s="30"/>
      <c r="BIE149" s="25"/>
      <c r="BIF149" s="27"/>
      <c r="BIG149" s="30"/>
      <c r="BIR149" s="25"/>
      <c r="BIS149" s="27"/>
      <c r="BIT149" s="30"/>
      <c r="BJE149" s="25"/>
      <c r="BJF149" s="27"/>
      <c r="BJG149" s="30"/>
      <c r="BJR149" s="25"/>
      <c r="BJS149" s="27"/>
      <c r="BJT149" s="30"/>
      <c r="BKE149" s="25"/>
      <c r="BKF149" s="27"/>
      <c r="BKG149" s="30"/>
      <c r="BKR149" s="25"/>
      <c r="BKS149" s="27"/>
      <c r="BKT149" s="30"/>
      <c r="BLE149" s="25"/>
      <c r="BLF149" s="27"/>
      <c r="BLG149" s="30"/>
      <c r="BLR149" s="25"/>
      <c r="BLS149" s="27"/>
      <c r="BLT149" s="30"/>
      <c r="BME149" s="25"/>
      <c r="BMF149" s="27"/>
      <c r="BMG149" s="30"/>
      <c r="BMR149" s="25"/>
      <c r="BMS149" s="27"/>
      <c r="BMT149" s="30"/>
      <c r="BNE149" s="25"/>
      <c r="BNF149" s="27"/>
      <c r="BNG149" s="30"/>
      <c r="BNR149" s="25"/>
      <c r="BNS149" s="27"/>
      <c r="BNT149" s="30"/>
      <c r="BOE149" s="25"/>
      <c r="BOF149" s="27"/>
      <c r="BOG149" s="30"/>
      <c r="BOR149" s="25"/>
      <c r="BOS149" s="27"/>
      <c r="BOT149" s="30"/>
      <c r="BPE149" s="25"/>
      <c r="BPF149" s="27"/>
      <c r="BPG149" s="30"/>
      <c r="BPR149" s="25"/>
      <c r="BPS149" s="27"/>
      <c r="BPT149" s="30"/>
      <c r="BQE149" s="25"/>
      <c r="BQF149" s="27"/>
      <c r="BQG149" s="30"/>
      <c r="BQR149" s="25"/>
      <c r="BQS149" s="27"/>
      <c r="BQT149" s="30"/>
      <c r="BRE149" s="25"/>
      <c r="BRF149" s="27"/>
      <c r="BRG149" s="30"/>
      <c r="BRR149" s="25"/>
      <c r="BRS149" s="27"/>
      <c r="BRT149" s="30"/>
      <c r="BSE149" s="25"/>
      <c r="BSF149" s="27"/>
      <c r="BSG149" s="30"/>
      <c r="BSR149" s="25"/>
      <c r="BSS149" s="27"/>
      <c r="BST149" s="30"/>
      <c r="BTE149" s="25"/>
      <c r="BTF149" s="27"/>
      <c r="BTG149" s="30"/>
      <c r="BTR149" s="25"/>
      <c r="BTS149" s="27"/>
      <c r="BTT149" s="30"/>
      <c r="BUE149" s="25"/>
      <c r="BUF149" s="27"/>
      <c r="BUG149" s="30"/>
      <c r="BUR149" s="25"/>
      <c r="BUS149" s="27"/>
      <c r="BUT149" s="30"/>
      <c r="BVE149" s="25"/>
      <c r="BVF149" s="27"/>
      <c r="BVG149" s="30"/>
      <c r="BVR149" s="25"/>
      <c r="BVS149" s="27"/>
      <c r="BVT149" s="30"/>
      <c r="BWE149" s="25"/>
      <c r="BWF149" s="27"/>
      <c r="BWG149" s="30"/>
      <c r="BWR149" s="25"/>
      <c r="BWS149" s="27"/>
      <c r="BWT149" s="30"/>
      <c r="BXE149" s="25"/>
      <c r="BXF149" s="27"/>
      <c r="BXG149" s="30"/>
      <c r="BXR149" s="25"/>
      <c r="BXS149" s="27"/>
      <c r="BXT149" s="30"/>
      <c r="BYE149" s="25"/>
      <c r="BYF149" s="27"/>
      <c r="BYG149" s="30"/>
      <c r="BYR149" s="25"/>
      <c r="BYS149" s="27"/>
      <c r="BYT149" s="30"/>
      <c r="BZE149" s="25"/>
      <c r="BZF149" s="27"/>
      <c r="BZG149" s="30"/>
      <c r="BZR149" s="25"/>
      <c r="BZS149" s="27"/>
      <c r="BZT149" s="30"/>
      <c r="CAE149" s="25"/>
      <c r="CAF149" s="27"/>
      <c r="CAG149" s="30"/>
      <c r="CAR149" s="25"/>
      <c r="CAS149" s="27"/>
      <c r="CAT149" s="30"/>
      <c r="CBE149" s="25"/>
      <c r="CBF149" s="27"/>
      <c r="CBG149" s="30"/>
      <c r="CBR149" s="25"/>
      <c r="CBS149" s="27"/>
      <c r="CBT149" s="30"/>
      <c r="CCE149" s="25"/>
      <c r="CCF149" s="27"/>
      <c r="CCG149" s="30"/>
      <c r="CCR149" s="25"/>
      <c r="CCS149" s="27"/>
      <c r="CCT149" s="30"/>
      <c r="CDE149" s="25"/>
      <c r="CDF149" s="27"/>
      <c r="CDG149" s="30"/>
      <c r="CDR149" s="25"/>
      <c r="CDS149" s="27"/>
      <c r="CDT149" s="30"/>
      <c r="CEE149" s="25"/>
      <c r="CEF149" s="27"/>
      <c r="CEG149" s="30"/>
      <c r="CER149" s="25"/>
      <c r="CES149" s="27"/>
      <c r="CET149" s="30"/>
      <c r="CFE149" s="25"/>
      <c r="CFF149" s="27"/>
      <c r="CFG149" s="30"/>
      <c r="CFR149" s="25"/>
      <c r="CFS149" s="27"/>
      <c r="CFT149" s="30"/>
      <c r="CGE149" s="25"/>
      <c r="CGF149" s="27"/>
      <c r="CGG149" s="30"/>
      <c r="CGR149" s="25"/>
      <c r="CGS149" s="27"/>
      <c r="CGT149" s="30"/>
      <c r="CHE149" s="25"/>
      <c r="CHF149" s="27"/>
      <c r="CHG149" s="30"/>
      <c r="CHR149" s="25"/>
      <c r="CHS149" s="27"/>
      <c r="CHT149" s="30"/>
      <c r="CIE149" s="25"/>
      <c r="CIF149" s="27"/>
      <c r="CIG149" s="30"/>
      <c r="CIR149" s="25"/>
      <c r="CIS149" s="27"/>
      <c r="CIT149" s="30"/>
      <c r="CJE149" s="25"/>
      <c r="CJF149" s="27"/>
      <c r="CJG149" s="30"/>
      <c r="CJR149" s="25"/>
      <c r="CJS149" s="27"/>
      <c r="CJT149" s="30"/>
      <c r="CKE149" s="25"/>
      <c r="CKF149" s="27"/>
      <c r="CKG149" s="30"/>
      <c r="CKR149" s="25"/>
      <c r="CKS149" s="27"/>
      <c r="CKT149" s="30"/>
      <c r="CLE149" s="25"/>
      <c r="CLF149" s="27"/>
      <c r="CLG149" s="30"/>
      <c r="CLR149" s="25"/>
      <c r="CLS149" s="27"/>
      <c r="CLT149" s="30"/>
      <c r="CME149" s="25"/>
      <c r="CMF149" s="27"/>
      <c r="CMG149" s="30"/>
      <c r="CMR149" s="25"/>
      <c r="CMS149" s="27"/>
      <c r="CMT149" s="30"/>
      <c r="CNE149" s="25"/>
      <c r="CNF149" s="27"/>
      <c r="CNG149" s="30"/>
      <c r="CNR149" s="25"/>
      <c r="CNS149" s="27"/>
      <c r="CNT149" s="30"/>
      <c r="COE149" s="25"/>
      <c r="COF149" s="27"/>
      <c r="COG149" s="30"/>
      <c r="COR149" s="25"/>
      <c r="COS149" s="27"/>
      <c r="COT149" s="30"/>
      <c r="CPE149" s="25"/>
      <c r="CPF149" s="27"/>
      <c r="CPG149" s="30"/>
      <c r="CPR149" s="25"/>
      <c r="CPS149" s="27"/>
      <c r="CPT149" s="30"/>
      <c r="CQE149" s="25"/>
      <c r="CQF149" s="27"/>
      <c r="CQG149" s="30"/>
      <c r="CQR149" s="25"/>
      <c r="CQS149" s="27"/>
      <c r="CQT149" s="30"/>
      <c r="CRE149" s="25"/>
      <c r="CRF149" s="27"/>
      <c r="CRG149" s="30"/>
      <c r="CRR149" s="25"/>
      <c r="CRS149" s="27"/>
      <c r="CRT149" s="30"/>
      <c r="CSE149" s="25"/>
      <c r="CSF149" s="27"/>
      <c r="CSG149" s="30"/>
      <c r="CSR149" s="25"/>
      <c r="CSS149" s="27"/>
      <c r="CST149" s="30"/>
      <c r="CTE149" s="25"/>
      <c r="CTF149" s="27"/>
      <c r="CTG149" s="30"/>
      <c r="CTR149" s="25"/>
      <c r="CTS149" s="27"/>
      <c r="CTT149" s="30"/>
      <c r="CUE149" s="25"/>
      <c r="CUF149" s="27"/>
      <c r="CUG149" s="30"/>
      <c r="CUR149" s="25"/>
      <c r="CUS149" s="27"/>
      <c r="CUT149" s="30"/>
      <c r="CVE149" s="25"/>
      <c r="CVF149" s="27"/>
      <c r="CVG149" s="30"/>
      <c r="CVR149" s="25"/>
      <c r="CVS149" s="27"/>
      <c r="CVT149" s="30"/>
      <c r="CWE149" s="25"/>
      <c r="CWF149" s="27"/>
      <c r="CWG149" s="30"/>
      <c r="CWR149" s="25"/>
      <c r="CWS149" s="27"/>
      <c r="CWT149" s="30"/>
      <c r="CXE149" s="25"/>
      <c r="CXF149" s="27"/>
      <c r="CXG149" s="30"/>
      <c r="CXR149" s="25"/>
      <c r="CXS149" s="27"/>
      <c r="CXT149" s="30"/>
      <c r="CYE149" s="25"/>
      <c r="CYF149" s="27"/>
      <c r="CYG149" s="30"/>
      <c r="CYR149" s="25"/>
      <c r="CYS149" s="27"/>
      <c r="CYT149" s="30"/>
      <c r="CZE149" s="25"/>
      <c r="CZF149" s="27"/>
      <c r="CZG149" s="30"/>
      <c r="CZR149" s="25"/>
      <c r="CZS149" s="27"/>
      <c r="CZT149" s="30"/>
      <c r="DAE149" s="25"/>
      <c r="DAF149" s="27"/>
      <c r="DAG149" s="30"/>
      <c r="DAR149" s="25"/>
      <c r="DAS149" s="27"/>
      <c r="DAT149" s="30"/>
      <c r="DBE149" s="25"/>
      <c r="DBF149" s="27"/>
      <c r="DBG149" s="30"/>
      <c r="DBR149" s="25"/>
      <c r="DBS149" s="27"/>
      <c r="DBT149" s="30"/>
      <c r="DCE149" s="25"/>
      <c r="DCF149" s="27"/>
      <c r="DCG149" s="30"/>
      <c r="DCR149" s="25"/>
      <c r="DCS149" s="27"/>
      <c r="DCT149" s="30"/>
      <c r="DDE149" s="25"/>
      <c r="DDF149" s="27"/>
      <c r="DDG149" s="30"/>
      <c r="DDR149" s="25"/>
      <c r="DDS149" s="27"/>
      <c r="DDT149" s="30"/>
      <c r="DEE149" s="25"/>
      <c r="DEF149" s="27"/>
      <c r="DEG149" s="30"/>
      <c r="DER149" s="25"/>
      <c r="DES149" s="27"/>
      <c r="DET149" s="30"/>
      <c r="DFE149" s="25"/>
      <c r="DFF149" s="27"/>
      <c r="DFG149" s="30"/>
      <c r="DFR149" s="25"/>
      <c r="DFS149" s="27"/>
      <c r="DFT149" s="30"/>
      <c r="DGE149" s="25"/>
      <c r="DGF149" s="27"/>
      <c r="DGG149" s="30"/>
      <c r="DGR149" s="25"/>
      <c r="DGS149" s="27"/>
      <c r="DGT149" s="30"/>
      <c r="DHE149" s="25"/>
      <c r="DHF149" s="27"/>
      <c r="DHG149" s="30"/>
      <c r="DHR149" s="25"/>
      <c r="DHS149" s="27"/>
      <c r="DHT149" s="30"/>
      <c r="DIE149" s="25"/>
      <c r="DIF149" s="27"/>
      <c r="DIG149" s="30"/>
      <c r="DIR149" s="25"/>
      <c r="DIS149" s="27"/>
      <c r="DIT149" s="30"/>
      <c r="DJE149" s="25"/>
      <c r="DJF149" s="27"/>
      <c r="DJG149" s="30"/>
      <c r="DJR149" s="25"/>
      <c r="DJS149" s="27"/>
      <c r="DJT149" s="30"/>
      <c r="DKE149" s="25"/>
      <c r="DKF149" s="27"/>
      <c r="DKG149" s="30"/>
      <c r="DKR149" s="25"/>
      <c r="DKS149" s="27"/>
      <c r="DKT149" s="30"/>
      <c r="DLE149" s="25"/>
      <c r="DLF149" s="27"/>
      <c r="DLG149" s="30"/>
      <c r="DLR149" s="25"/>
      <c r="DLS149" s="27"/>
      <c r="DLT149" s="30"/>
      <c r="DME149" s="25"/>
      <c r="DMF149" s="27"/>
      <c r="DMG149" s="30"/>
      <c r="DMR149" s="25"/>
      <c r="DMS149" s="27"/>
      <c r="DMT149" s="30"/>
      <c r="DNE149" s="25"/>
      <c r="DNF149" s="27"/>
      <c r="DNG149" s="30"/>
      <c r="DNR149" s="25"/>
      <c r="DNS149" s="27"/>
      <c r="DNT149" s="30"/>
      <c r="DOE149" s="25"/>
      <c r="DOF149" s="27"/>
      <c r="DOG149" s="30"/>
      <c r="DOR149" s="25"/>
      <c r="DOS149" s="27"/>
      <c r="DOT149" s="30"/>
      <c r="DPE149" s="25"/>
      <c r="DPF149" s="27"/>
      <c r="DPG149" s="30"/>
      <c r="DPR149" s="25"/>
      <c r="DPS149" s="27"/>
      <c r="DPT149" s="30"/>
      <c r="DQE149" s="25"/>
      <c r="DQF149" s="27"/>
      <c r="DQG149" s="30"/>
      <c r="DQR149" s="25"/>
      <c r="DQS149" s="27"/>
      <c r="DQT149" s="30"/>
      <c r="DRE149" s="25"/>
      <c r="DRF149" s="27"/>
      <c r="DRG149" s="30"/>
      <c r="DRR149" s="25"/>
      <c r="DRS149" s="27"/>
      <c r="DRT149" s="30"/>
      <c r="DSE149" s="25"/>
      <c r="DSF149" s="27"/>
      <c r="DSG149" s="30"/>
      <c r="DSR149" s="25"/>
      <c r="DSS149" s="27"/>
      <c r="DST149" s="30"/>
      <c r="DTE149" s="25"/>
      <c r="DTF149" s="27"/>
      <c r="DTG149" s="30"/>
      <c r="DTR149" s="25"/>
      <c r="DTS149" s="27"/>
      <c r="DTT149" s="30"/>
      <c r="DUE149" s="25"/>
      <c r="DUF149" s="27"/>
      <c r="DUG149" s="30"/>
      <c r="DUR149" s="25"/>
      <c r="DUS149" s="27"/>
      <c r="DUT149" s="30"/>
      <c r="DVE149" s="25"/>
      <c r="DVF149" s="27"/>
      <c r="DVG149" s="30"/>
      <c r="DVR149" s="25"/>
      <c r="DVS149" s="27"/>
      <c r="DVT149" s="30"/>
      <c r="DWE149" s="25"/>
      <c r="DWF149" s="27"/>
      <c r="DWG149" s="30"/>
      <c r="DWR149" s="25"/>
      <c r="DWS149" s="27"/>
      <c r="DWT149" s="30"/>
      <c r="DXE149" s="25"/>
      <c r="DXF149" s="27"/>
      <c r="DXG149" s="30"/>
      <c r="DXR149" s="25"/>
      <c r="DXS149" s="27"/>
      <c r="DXT149" s="30"/>
      <c r="DYE149" s="25"/>
      <c r="DYF149" s="27"/>
      <c r="DYG149" s="30"/>
      <c r="DYR149" s="25"/>
      <c r="DYS149" s="27"/>
      <c r="DYT149" s="30"/>
      <c r="DZE149" s="25"/>
      <c r="DZF149" s="27"/>
      <c r="DZG149" s="30"/>
      <c r="DZR149" s="25"/>
      <c r="DZS149" s="27"/>
      <c r="DZT149" s="30"/>
      <c r="EAE149" s="25"/>
      <c r="EAF149" s="27"/>
      <c r="EAG149" s="30"/>
      <c r="EAR149" s="25"/>
      <c r="EAS149" s="27"/>
      <c r="EAT149" s="30"/>
      <c r="EBE149" s="25"/>
      <c r="EBF149" s="27"/>
      <c r="EBG149" s="30"/>
      <c r="EBR149" s="25"/>
      <c r="EBS149" s="27"/>
      <c r="EBT149" s="30"/>
      <c r="ECE149" s="25"/>
      <c r="ECF149" s="27"/>
      <c r="ECG149" s="30"/>
      <c r="ECR149" s="25"/>
      <c r="ECS149" s="27"/>
      <c r="ECT149" s="30"/>
      <c r="EDE149" s="25"/>
      <c r="EDF149" s="27"/>
      <c r="EDG149" s="30"/>
      <c r="EDR149" s="25"/>
      <c r="EDS149" s="27"/>
      <c r="EDT149" s="30"/>
      <c r="EEE149" s="25"/>
      <c r="EEF149" s="27"/>
      <c r="EEG149" s="30"/>
      <c r="EER149" s="25"/>
      <c r="EES149" s="27"/>
      <c r="EET149" s="30"/>
      <c r="EFE149" s="25"/>
      <c r="EFF149" s="27"/>
      <c r="EFG149" s="30"/>
      <c r="EFR149" s="25"/>
      <c r="EFS149" s="27"/>
      <c r="EFT149" s="30"/>
      <c r="EGE149" s="25"/>
      <c r="EGF149" s="27"/>
      <c r="EGG149" s="30"/>
      <c r="EGR149" s="25"/>
      <c r="EGS149" s="27"/>
      <c r="EGT149" s="30"/>
      <c r="EHE149" s="25"/>
      <c r="EHF149" s="27"/>
      <c r="EHG149" s="30"/>
      <c r="EHR149" s="25"/>
      <c r="EHS149" s="27"/>
      <c r="EHT149" s="30"/>
      <c r="EIE149" s="25"/>
      <c r="EIF149" s="27"/>
      <c r="EIG149" s="30"/>
      <c r="EIR149" s="25"/>
      <c r="EIS149" s="27"/>
      <c r="EIT149" s="30"/>
      <c r="EJE149" s="25"/>
      <c r="EJF149" s="27"/>
      <c r="EJG149" s="30"/>
      <c r="EJR149" s="25"/>
      <c r="EJS149" s="27"/>
      <c r="EJT149" s="30"/>
      <c r="EKE149" s="25"/>
      <c r="EKF149" s="27"/>
      <c r="EKG149" s="30"/>
      <c r="EKR149" s="25"/>
      <c r="EKS149" s="27"/>
      <c r="EKT149" s="30"/>
      <c r="ELE149" s="25"/>
      <c r="ELF149" s="27"/>
      <c r="ELG149" s="30"/>
      <c r="ELR149" s="25"/>
      <c r="ELS149" s="27"/>
      <c r="ELT149" s="30"/>
      <c r="EME149" s="25"/>
      <c r="EMF149" s="27"/>
      <c r="EMG149" s="30"/>
      <c r="EMR149" s="25"/>
      <c r="EMS149" s="27"/>
      <c r="EMT149" s="30"/>
      <c r="ENE149" s="25"/>
      <c r="ENF149" s="27"/>
      <c r="ENG149" s="30"/>
      <c r="ENR149" s="25"/>
      <c r="ENS149" s="27"/>
      <c r="ENT149" s="30"/>
      <c r="EOE149" s="25"/>
      <c r="EOF149" s="27"/>
      <c r="EOG149" s="30"/>
      <c r="EOR149" s="25"/>
      <c r="EOS149" s="27"/>
      <c r="EOT149" s="30"/>
      <c r="EPE149" s="25"/>
      <c r="EPF149" s="27"/>
      <c r="EPG149" s="30"/>
      <c r="EPR149" s="25"/>
      <c r="EPS149" s="27"/>
      <c r="EPT149" s="30"/>
      <c r="EQE149" s="25"/>
      <c r="EQF149" s="27"/>
      <c r="EQG149" s="30"/>
      <c r="EQR149" s="25"/>
      <c r="EQS149" s="27"/>
      <c r="EQT149" s="30"/>
      <c r="ERE149" s="25"/>
      <c r="ERF149" s="27"/>
      <c r="ERG149" s="30"/>
      <c r="ERR149" s="25"/>
      <c r="ERS149" s="27"/>
      <c r="ERT149" s="30"/>
      <c r="ESE149" s="25"/>
      <c r="ESF149" s="27"/>
      <c r="ESG149" s="30"/>
      <c r="ESR149" s="25"/>
      <c r="ESS149" s="27"/>
      <c r="EST149" s="30"/>
      <c r="ETE149" s="25"/>
      <c r="ETF149" s="27"/>
      <c r="ETG149" s="30"/>
      <c r="ETR149" s="25"/>
      <c r="ETS149" s="27"/>
      <c r="ETT149" s="30"/>
      <c r="EUE149" s="25"/>
      <c r="EUF149" s="27"/>
      <c r="EUG149" s="30"/>
      <c r="EUR149" s="25"/>
      <c r="EUS149" s="27"/>
      <c r="EUT149" s="30"/>
      <c r="EVE149" s="25"/>
      <c r="EVF149" s="27"/>
      <c r="EVG149" s="30"/>
      <c r="EVR149" s="25"/>
      <c r="EVS149" s="27"/>
      <c r="EVT149" s="30"/>
      <c r="EWE149" s="25"/>
      <c r="EWF149" s="27"/>
      <c r="EWG149" s="30"/>
      <c r="EWR149" s="25"/>
      <c r="EWS149" s="27"/>
      <c r="EWT149" s="30"/>
      <c r="EXE149" s="25"/>
      <c r="EXF149" s="27"/>
      <c r="EXG149" s="30"/>
      <c r="EXR149" s="25"/>
      <c r="EXS149" s="27"/>
      <c r="EXT149" s="30"/>
      <c r="EYE149" s="25"/>
      <c r="EYF149" s="27"/>
      <c r="EYG149" s="30"/>
      <c r="EYR149" s="25"/>
      <c r="EYS149" s="27"/>
      <c r="EYT149" s="30"/>
      <c r="EZE149" s="25"/>
      <c r="EZF149" s="27"/>
      <c r="EZG149" s="30"/>
      <c r="EZR149" s="25"/>
      <c r="EZS149" s="27"/>
      <c r="EZT149" s="30"/>
      <c r="FAE149" s="25"/>
      <c r="FAF149" s="27"/>
      <c r="FAG149" s="30"/>
      <c r="FAR149" s="25"/>
      <c r="FAS149" s="27"/>
      <c r="FAT149" s="30"/>
      <c r="FBE149" s="25"/>
      <c r="FBF149" s="27"/>
      <c r="FBG149" s="30"/>
      <c r="FBR149" s="25"/>
      <c r="FBS149" s="27"/>
      <c r="FBT149" s="30"/>
      <c r="FCE149" s="25"/>
      <c r="FCF149" s="27"/>
      <c r="FCG149" s="30"/>
      <c r="FCR149" s="25"/>
      <c r="FCS149" s="27"/>
      <c r="FCT149" s="30"/>
      <c r="FDE149" s="25"/>
      <c r="FDF149" s="27"/>
      <c r="FDG149" s="30"/>
      <c r="FDR149" s="25"/>
      <c r="FDS149" s="27"/>
      <c r="FDT149" s="30"/>
      <c r="FEE149" s="25"/>
      <c r="FEF149" s="27"/>
      <c r="FEG149" s="30"/>
      <c r="FER149" s="25"/>
      <c r="FES149" s="27"/>
      <c r="FET149" s="30"/>
      <c r="FFE149" s="25"/>
      <c r="FFF149" s="27"/>
      <c r="FFG149" s="30"/>
      <c r="FFR149" s="25"/>
      <c r="FFS149" s="27"/>
      <c r="FFT149" s="30"/>
      <c r="FGE149" s="25"/>
      <c r="FGF149" s="27"/>
      <c r="FGG149" s="30"/>
      <c r="FGR149" s="25"/>
      <c r="FGS149" s="27"/>
      <c r="FGT149" s="30"/>
      <c r="FHE149" s="25"/>
      <c r="FHF149" s="27"/>
      <c r="FHG149" s="30"/>
      <c r="FHR149" s="25"/>
      <c r="FHS149" s="27"/>
      <c r="FHT149" s="30"/>
      <c r="FIE149" s="25"/>
      <c r="FIF149" s="27"/>
      <c r="FIG149" s="30"/>
      <c r="FIR149" s="25"/>
      <c r="FIS149" s="27"/>
      <c r="FIT149" s="30"/>
      <c r="FJE149" s="25"/>
      <c r="FJF149" s="27"/>
      <c r="FJG149" s="30"/>
      <c r="FJR149" s="25"/>
      <c r="FJS149" s="27"/>
      <c r="FJT149" s="30"/>
      <c r="FKE149" s="25"/>
      <c r="FKF149" s="27"/>
      <c r="FKG149" s="30"/>
      <c r="FKR149" s="25"/>
      <c r="FKS149" s="27"/>
      <c r="FKT149" s="30"/>
      <c r="FLE149" s="25"/>
      <c r="FLF149" s="27"/>
      <c r="FLG149" s="30"/>
      <c r="FLR149" s="25"/>
      <c r="FLS149" s="27"/>
      <c r="FLT149" s="30"/>
      <c r="FME149" s="25"/>
      <c r="FMF149" s="27"/>
      <c r="FMG149" s="30"/>
      <c r="FMR149" s="25"/>
      <c r="FMS149" s="27"/>
      <c r="FMT149" s="30"/>
      <c r="FNE149" s="25"/>
      <c r="FNF149" s="27"/>
      <c r="FNG149" s="30"/>
      <c r="FNR149" s="25"/>
      <c r="FNS149" s="27"/>
      <c r="FNT149" s="30"/>
      <c r="FOE149" s="25"/>
      <c r="FOF149" s="27"/>
      <c r="FOG149" s="30"/>
      <c r="FOR149" s="25"/>
      <c r="FOS149" s="27"/>
      <c r="FOT149" s="30"/>
      <c r="FPE149" s="25"/>
      <c r="FPF149" s="27"/>
      <c r="FPG149" s="30"/>
      <c r="FPR149" s="25"/>
      <c r="FPS149" s="27"/>
      <c r="FPT149" s="30"/>
      <c r="FQE149" s="25"/>
      <c r="FQF149" s="27"/>
      <c r="FQG149" s="30"/>
      <c r="FQR149" s="25"/>
      <c r="FQS149" s="27"/>
      <c r="FQT149" s="30"/>
      <c r="FRE149" s="25"/>
      <c r="FRF149" s="27"/>
      <c r="FRG149" s="30"/>
      <c r="FRR149" s="25"/>
      <c r="FRS149" s="27"/>
      <c r="FRT149" s="30"/>
      <c r="FSE149" s="25"/>
      <c r="FSF149" s="27"/>
      <c r="FSG149" s="30"/>
      <c r="FSR149" s="25"/>
      <c r="FSS149" s="27"/>
      <c r="FST149" s="30"/>
      <c r="FTE149" s="25"/>
      <c r="FTF149" s="27"/>
      <c r="FTG149" s="30"/>
      <c r="FTR149" s="25"/>
      <c r="FTS149" s="27"/>
      <c r="FTT149" s="30"/>
      <c r="FUE149" s="25"/>
      <c r="FUF149" s="27"/>
      <c r="FUG149" s="30"/>
      <c r="FUR149" s="25"/>
      <c r="FUS149" s="27"/>
      <c r="FUT149" s="30"/>
      <c r="FVE149" s="25"/>
      <c r="FVF149" s="27"/>
      <c r="FVG149" s="30"/>
      <c r="FVR149" s="25"/>
      <c r="FVS149" s="27"/>
      <c r="FVT149" s="30"/>
      <c r="FWE149" s="25"/>
      <c r="FWF149" s="27"/>
      <c r="FWG149" s="30"/>
      <c r="FWR149" s="25"/>
      <c r="FWS149" s="27"/>
      <c r="FWT149" s="30"/>
      <c r="FXE149" s="25"/>
      <c r="FXF149" s="27"/>
      <c r="FXG149" s="30"/>
      <c r="FXR149" s="25"/>
      <c r="FXS149" s="27"/>
      <c r="FXT149" s="30"/>
      <c r="FYE149" s="25"/>
      <c r="FYF149" s="27"/>
      <c r="FYG149" s="30"/>
      <c r="FYR149" s="25"/>
      <c r="FYS149" s="27"/>
      <c r="FYT149" s="30"/>
      <c r="FZE149" s="25"/>
      <c r="FZF149" s="27"/>
      <c r="FZG149" s="30"/>
      <c r="FZR149" s="25"/>
      <c r="FZS149" s="27"/>
      <c r="FZT149" s="30"/>
      <c r="GAE149" s="25"/>
      <c r="GAF149" s="27"/>
      <c r="GAG149" s="30"/>
      <c r="GAR149" s="25"/>
      <c r="GAS149" s="27"/>
      <c r="GAT149" s="30"/>
      <c r="GBE149" s="25"/>
      <c r="GBF149" s="27"/>
      <c r="GBG149" s="30"/>
      <c r="GBR149" s="25"/>
      <c r="GBS149" s="27"/>
      <c r="GBT149" s="30"/>
      <c r="GCE149" s="25"/>
      <c r="GCF149" s="27"/>
      <c r="GCG149" s="30"/>
      <c r="GCR149" s="25"/>
      <c r="GCS149" s="27"/>
      <c r="GCT149" s="30"/>
      <c r="GDE149" s="25"/>
      <c r="GDF149" s="27"/>
      <c r="GDG149" s="30"/>
      <c r="GDR149" s="25"/>
      <c r="GDS149" s="27"/>
      <c r="GDT149" s="30"/>
      <c r="GEE149" s="25"/>
      <c r="GEF149" s="27"/>
      <c r="GEG149" s="30"/>
      <c r="GER149" s="25"/>
      <c r="GES149" s="27"/>
      <c r="GET149" s="30"/>
      <c r="GFE149" s="25"/>
      <c r="GFF149" s="27"/>
      <c r="GFG149" s="30"/>
      <c r="GFR149" s="25"/>
      <c r="GFS149" s="27"/>
      <c r="GFT149" s="30"/>
      <c r="GGE149" s="25"/>
      <c r="GGF149" s="27"/>
      <c r="GGG149" s="30"/>
      <c r="GGR149" s="25"/>
      <c r="GGS149" s="27"/>
      <c r="GGT149" s="30"/>
      <c r="GHE149" s="25"/>
      <c r="GHF149" s="27"/>
      <c r="GHG149" s="30"/>
      <c r="GHR149" s="25"/>
      <c r="GHS149" s="27"/>
      <c r="GHT149" s="30"/>
      <c r="GIE149" s="25"/>
      <c r="GIF149" s="27"/>
      <c r="GIG149" s="30"/>
      <c r="GIR149" s="25"/>
      <c r="GIS149" s="27"/>
      <c r="GIT149" s="30"/>
      <c r="GJE149" s="25"/>
      <c r="GJF149" s="27"/>
      <c r="GJG149" s="30"/>
      <c r="GJR149" s="25"/>
      <c r="GJS149" s="27"/>
      <c r="GJT149" s="30"/>
      <c r="GKE149" s="25"/>
      <c r="GKF149" s="27"/>
      <c r="GKG149" s="30"/>
      <c r="GKR149" s="25"/>
      <c r="GKS149" s="27"/>
      <c r="GKT149" s="30"/>
      <c r="GLE149" s="25"/>
      <c r="GLF149" s="27"/>
      <c r="GLG149" s="30"/>
      <c r="GLR149" s="25"/>
      <c r="GLS149" s="27"/>
      <c r="GLT149" s="30"/>
      <c r="GME149" s="25"/>
      <c r="GMF149" s="27"/>
      <c r="GMG149" s="30"/>
      <c r="GMR149" s="25"/>
      <c r="GMS149" s="27"/>
      <c r="GMT149" s="30"/>
      <c r="GNE149" s="25"/>
      <c r="GNF149" s="27"/>
      <c r="GNG149" s="30"/>
      <c r="GNR149" s="25"/>
      <c r="GNS149" s="27"/>
      <c r="GNT149" s="30"/>
      <c r="GOE149" s="25"/>
      <c r="GOF149" s="27"/>
      <c r="GOG149" s="30"/>
      <c r="GOR149" s="25"/>
      <c r="GOS149" s="27"/>
      <c r="GOT149" s="30"/>
      <c r="GPE149" s="25"/>
      <c r="GPF149" s="27"/>
      <c r="GPG149" s="30"/>
      <c r="GPR149" s="25"/>
      <c r="GPS149" s="27"/>
      <c r="GPT149" s="30"/>
      <c r="GQE149" s="25"/>
      <c r="GQF149" s="27"/>
      <c r="GQG149" s="30"/>
      <c r="GQR149" s="25"/>
      <c r="GQS149" s="27"/>
      <c r="GQT149" s="30"/>
      <c r="GRE149" s="25"/>
      <c r="GRF149" s="27"/>
      <c r="GRG149" s="30"/>
      <c r="GRR149" s="25"/>
      <c r="GRS149" s="27"/>
      <c r="GRT149" s="30"/>
      <c r="GSE149" s="25"/>
      <c r="GSF149" s="27"/>
      <c r="GSG149" s="30"/>
      <c r="GSR149" s="25"/>
      <c r="GSS149" s="27"/>
      <c r="GST149" s="30"/>
      <c r="GTE149" s="25"/>
      <c r="GTF149" s="27"/>
      <c r="GTG149" s="30"/>
      <c r="GTR149" s="25"/>
      <c r="GTS149" s="27"/>
      <c r="GTT149" s="30"/>
      <c r="GUE149" s="25"/>
      <c r="GUF149" s="27"/>
      <c r="GUG149" s="30"/>
      <c r="GUR149" s="25"/>
      <c r="GUS149" s="27"/>
      <c r="GUT149" s="30"/>
      <c r="GVE149" s="25"/>
      <c r="GVF149" s="27"/>
      <c r="GVG149" s="30"/>
      <c r="GVR149" s="25"/>
      <c r="GVS149" s="27"/>
      <c r="GVT149" s="30"/>
      <c r="GWE149" s="25"/>
      <c r="GWF149" s="27"/>
      <c r="GWG149" s="30"/>
      <c r="GWR149" s="25"/>
      <c r="GWS149" s="27"/>
      <c r="GWT149" s="30"/>
      <c r="GXE149" s="25"/>
      <c r="GXF149" s="27"/>
      <c r="GXG149" s="30"/>
      <c r="GXR149" s="25"/>
      <c r="GXS149" s="27"/>
      <c r="GXT149" s="30"/>
      <c r="GYE149" s="25"/>
      <c r="GYF149" s="27"/>
      <c r="GYG149" s="30"/>
      <c r="GYR149" s="25"/>
      <c r="GYS149" s="27"/>
      <c r="GYT149" s="30"/>
      <c r="GZE149" s="25"/>
      <c r="GZF149" s="27"/>
      <c r="GZG149" s="30"/>
      <c r="GZR149" s="25"/>
      <c r="GZS149" s="27"/>
      <c r="GZT149" s="30"/>
      <c r="HAE149" s="25"/>
      <c r="HAF149" s="27"/>
      <c r="HAG149" s="30"/>
      <c r="HAR149" s="25"/>
      <c r="HAS149" s="27"/>
      <c r="HAT149" s="30"/>
      <c r="HBE149" s="25"/>
      <c r="HBF149" s="27"/>
      <c r="HBG149" s="30"/>
      <c r="HBR149" s="25"/>
      <c r="HBS149" s="27"/>
      <c r="HBT149" s="30"/>
      <c r="HCE149" s="25"/>
      <c r="HCF149" s="27"/>
      <c r="HCG149" s="30"/>
      <c r="HCR149" s="25"/>
      <c r="HCS149" s="27"/>
      <c r="HCT149" s="30"/>
      <c r="HDE149" s="25"/>
      <c r="HDF149" s="27"/>
      <c r="HDG149" s="30"/>
      <c r="HDR149" s="25"/>
      <c r="HDS149" s="27"/>
      <c r="HDT149" s="30"/>
      <c r="HEE149" s="25"/>
      <c r="HEF149" s="27"/>
      <c r="HEG149" s="30"/>
      <c r="HER149" s="25"/>
      <c r="HES149" s="27"/>
      <c r="HET149" s="30"/>
      <c r="HFE149" s="25"/>
      <c r="HFF149" s="27"/>
      <c r="HFG149" s="30"/>
      <c r="HFR149" s="25"/>
      <c r="HFS149" s="27"/>
      <c r="HFT149" s="30"/>
      <c r="HGE149" s="25"/>
      <c r="HGF149" s="27"/>
      <c r="HGG149" s="30"/>
      <c r="HGR149" s="25"/>
      <c r="HGS149" s="27"/>
      <c r="HGT149" s="30"/>
      <c r="HHE149" s="25"/>
      <c r="HHF149" s="27"/>
      <c r="HHG149" s="30"/>
      <c r="HHR149" s="25"/>
      <c r="HHS149" s="27"/>
      <c r="HHT149" s="30"/>
      <c r="HIE149" s="25"/>
      <c r="HIF149" s="27"/>
      <c r="HIG149" s="30"/>
      <c r="HIR149" s="25"/>
      <c r="HIS149" s="27"/>
      <c r="HIT149" s="30"/>
      <c r="HJE149" s="25"/>
      <c r="HJF149" s="27"/>
      <c r="HJG149" s="30"/>
      <c r="HJR149" s="25"/>
      <c r="HJS149" s="27"/>
      <c r="HJT149" s="30"/>
      <c r="HKE149" s="25"/>
      <c r="HKF149" s="27"/>
      <c r="HKG149" s="30"/>
      <c r="HKR149" s="25"/>
      <c r="HKS149" s="27"/>
      <c r="HKT149" s="30"/>
      <c r="HLE149" s="25"/>
      <c r="HLF149" s="27"/>
      <c r="HLG149" s="30"/>
      <c r="HLR149" s="25"/>
      <c r="HLS149" s="27"/>
      <c r="HLT149" s="30"/>
      <c r="HME149" s="25"/>
      <c r="HMF149" s="27"/>
      <c r="HMG149" s="30"/>
      <c r="HMR149" s="25"/>
      <c r="HMS149" s="27"/>
      <c r="HMT149" s="30"/>
      <c r="HNE149" s="25"/>
      <c r="HNF149" s="27"/>
      <c r="HNG149" s="30"/>
      <c r="HNR149" s="25"/>
      <c r="HNS149" s="27"/>
      <c r="HNT149" s="30"/>
      <c r="HOE149" s="25"/>
      <c r="HOF149" s="27"/>
      <c r="HOG149" s="30"/>
      <c r="HOR149" s="25"/>
      <c r="HOS149" s="27"/>
      <c r="HOT149" s="30"/>
      <c r="HPE149" s="25"/>
      <c r="HPF149" s="27"/>
      <c r="HPG149" s="30"/>
      <c r="HPR149" s="25"/>
      <c r="HPS149" s="27"/>
      <c r="HPT149" s="30"/>
      <c r="HQE149" s="25"/>
      <c r="HQF149" s="27"/>
      <c r="HQG149" s="30"/>
      <c r="HQR149" s="25"/>
      <c r="HQS149" s="27"/>
      <c r="HQT149" s="30"/>
      <c r="HRE149" s="25"/>
      <c r="HRF149" s="27"/>
      <c r="HRG149" s="30"/>
      <c r="HRR149" s="25"/>
      <c r="HRS149" s="27"/>
      <c r="HRT149" s="30"/>
      <c r="HSE149" s="25"/>
      <c r="HSF149" s="27"/>
      <c r="HSG149" s="30"/>
      <c r="HSR149" s="25"/>
      <c r="HSS149" s="27"/>
      <c r="HST149" s="30"/>
      <c r="HTE149" s="25"/>
      <c r="HTF149" s="27"/>
      <c r="HTG149" s="30"/>
      <c r="HTR149" s="25"/>
      <c r="HTS149" s="27"/>
      <c r="HTT149" s="30"/>
      <c r="HUE149" s="25"/>
      <c r="HUF149" s="27"/>
      <c r="HUG149" s="30"/>
      <c r="HUR149" s="25"/>
      <c r="HUS149" s="27"/>
      <c r="HUT149" s="30"/>
      <c r="HVE149" s="25"/>
      <c r="HVF149" s="27"/>
      <c r="HVG149" s="30"/>
      <c r="HVR149" s="25"/>
      <c r="HVS149" s="27"/>
      <c r="HVT149" s="30"/>
      <c r="HWE149" s="25"/>
      <c r="HWF149" s="27"/>
      <c r="HWG149" s="30"/>
      <c r="HWR149" s="25"/>
      <c r="HWS149" s="27"/>
      <c r="HWT149" s="30"/>
      <c r="HXE149" s="25"/>
      <c r="HXF149" s="27"/>
      <c r="HXG149" s="30"/>
      <c r="HXR149" s="25"/>
      <c r="HXS149" s="27"/>
      <c r="HXT149" s="30"/>
      <c r="HYE149" s="25"/>
      <c r="HYF149" s="27"/>
      <c r="HYG149" s="30"/>
      <c r="HYR149" s="25"/>
      <c r="HYS149" s="27"/>
      <c r="HYT149" s="30"/>
      <c r="HZE149" s="25"/>
      <c r="HZF149" s="27"/>
      <c r="HZG149" s="30"/>
      <c r="HZR149" s="25"/>
      <c r="HZS149" s="27"/>
      <c r="HZT149" s="30"/>
      <c r="IAE149" s="25"/>
      <c r="IAF149" s="27"/>
      <c r="IAG149" s="30"/>
      <c r="IAR149" s="25"/>
      <c r="IAS149" s="27"/>
      <c r="IAT149" s="30"/>
      <c r="IBE149" s="25"/>
      <c r="IBF149" s="27"/>
      <c r="IBG149" s="30"/>
      <c r="IBR149" s="25"/>
      <c r="IBS149" s="27"/>
      <c r="IBT149" s="30"/>
      <c r="ICE149" s="25"/>
      <c r="ICF149" s="27"/>
      <c r="ICG149" s="30"/>
      <c r="ICR149" s="25"/>
      <c r="ICS149" s="27"/>
      <c r="ICT149" s="30"/>
      <c r="IDE149" s="25"/>
      <c r="IDF149" s="27"/>
      <c r="IDG149" s="30"/>
      <c r="IDR149" s="25"/>
      <c r="IDS149" s="27"/>
      <c r="IDT149" s="30"/>
      <c r="IEE149" s="25"/>
      <c r="IEF149" s="27"/>
      <c r="IEG149" s="30"/>
      <c r="IER149" s="25"/>
      <c r="IES149" s="27"/>
      <c r="IET149" s="30"/>
      <c r="IFE149" s="25"/>
      <c r="IFF149" s="27"/>
      <c r="IFG149" s="30"/>
      <c r="IFR149" s="25"/>
      <c r="IFS149" s="27"/>
      <c r="IFT149" s="30"/>
      <c r="IGE149" s="25"/>
      <c r="IGF149" s="27"/>
      <c r="IGG149" s="30"/>
      <c r="IGR149" s="25"/>
      <c r="IGS149" s="27"/>
      <c r="IGT149" s="30"/>
      <c r="IHE149" s="25"/>
      <c r="IHF149" s="27"/>
      <c r="IHG149" s="30"/>
      <c r="IHR149" s="25"/>
      <c r="IHS149" s="27"/>
      <c r="IHT149" s="30"/>
      <c r="IIE149" s="25"/>
      <c r="IIF149" s="27"/>
      <c r="IIG149" s="30"/>
      <c r="IIR149" s="25"/>
      <c r="IIS149" s="27"/>
      <c r="IIT149" s="30"/>
      <c r="IJE149" s="25"/>
      <c r="IJF149" s="27"/>
      <c r="IJG149" s="30"/>
      <c r="IJR149" s="25"/>
      <c r="IJS149" s="27"/>
      <c r="IJT149" s="30"/>
      <c r="IKE149" s="25"/>
      <c r="IKF149" s="27"/>
      <c r="IKG149" s="30"/>
      <c r="IKR149" s="25"/>
      <c r="IKS149" s="27"/>
      <c r="IKT149" s="30"/>
      <c r="ILE149" s="25"/>
      <c r="ILF149" s="27"/>
      <c r="ILG149" s="30"/>
      <c r="ILR149" s="25"/>
      <c r="ILS149" s="27"/>
      <c r="ILT149" s="30"/>
      <c r="IME149" s="25"/>
      <c r="IMF149" s="27"/>
      <c r="IMG149" s="30"/>
      <c r="IMR149" s="25"/>
      <c r="IMS149" s="27"/>
      <c r="IMT149" s="30"/>
      <c r="INE149" s="25"/>
      <c r="INF149" s="27"/>
      <c r="ING149" s="30"/>
      <c r="INR149" s="25"/>
      <c r="INS149" s="27"/>
      <c r="INT149" s="30"/>
      <c r="IOE149" s="25"/>
      <c r="IOF149" s="27"/>
      <c r="IOG149" s="30"/>
      <c r="IOR149" s="25"/>
      <c r="IOS149" s="27"/>
      <c r="IOT149" s="30"/>
      <c r="IPE149" s="25"/>
      <c r="IPF149" s="27"/>
      <c r="IPG149" s="30"/>
      <c r="IPR149" s="25"/>
      <c r="IPS149" s="27"/>
      <c r="IPT149" s="30"/>
      <c r="IQE149" s="25"/>
      <c r="IQF149" s="27"/>
      <c r="IQG149" s="30"/>
      <c r="IQR149" s="25"/>
      <c r="IQS149" s="27"/>
      <c r="IQT149" s="30"/>
      <c r="IRE149" s="25"/>
      <c r="IRF149" s="27"/>
      <c r="IRG149" s="30"/>
      <c r="IRR149" s="25"/>
      <c r="IRS149" s="27"/>
      <c r="IRT149" s="30"/>
      <c r="ISE149" s="25"/>
      <c r="ISF149" s="27"/>
      <c r="ISG149" s="30"/>
      <c r="ISR149" s="25"/>
      <c r="ISS149" s="27"/>
      <c r="IST149" s="30"/>
      <c r="ITE149" s="25"/>
      <c r="ITF149" s="27"/>
      <c r="ITG149" s="30"/>
      <c r="ITR149" s="25"/>
      <c r="ITS149" s="27"/>
      <c r="ITT149" s="30"/>
      <c r="IUE149" s="25"/>
      <c r="IUF149" s="27"/>
      <c r="IUG149" s="30"/>
      <c r="IUR149" s="25"/>
      <c r="IUS149" s="27"/>
      <c r="IUT149" s="30"/>
      <c r="IVE149" s="25"/>
      <c r="IVF149" s="27"/>
      <c r="IVG149" s="30"/>
      <c r="IVR149" s="25"/>
      <c r="IVS149" s="27"/>
      <c r="IVT149" s="30"/>
      <c r="IWE149" s="25"/>
      <c r="IWF149" s="27"/>
      <c r="IWG149" s="30"/>
      <c r="IWR149" s="25"/>
      <c r="IWS149" s="27"/>
      <c r="IWT149" s="30"/>
      <c r="IXE149" s="25"/>
      <c r="IXF149" s="27"/>
      <c r="IXG149" s="30"/>
      <c r="IXR149" s="25"/>
      <c r="IXS149" s="27"/>
      <c r="IXT149" s="30"/>
      <c r="IYE149" s="25"/>
      <c r="IYF149" s="27"/>
      <c r="IYG149" s="30"/>
      <c r="IYR149" s="25"/>
      <c r="IYS149" s="27"/>
      <c r="IYT149" s="30"/>
      <c r="IZE149" s="25"/>
      <c r="IZF149" s="27"/>
      <c r="IZG149" s="30"/>
      <c r="IZR149" s="25"/>
      <c r="IZS149" s="27"/>
      <c r="IZT149" s="30"/>
      <c r="JAE149" s="25"/>
      <c r="JAF149" s="27"/>
      <c r="JAG149" s="30"/>
      <c r="JAR149" s="25"/>
      <c r="JAS149" s="27"/>
      <c r="JAT149" s="30"/>
      <c r="JBE149" s="25"/>
      <c r="JBF149" s="27"/>
      <c r="JBG149" s="30"/>
      <c r="JBR149" s="25"/>
      <c r="JBS149" s="27"/>
      <c r="JBT149" s="30"/>
      <c r="JCE149" s="25"/>
      <c r="JCF149" s="27"/>
      <c r="JCG149" s="30"/>
      <c r="JCR149" s="25"/>
      <c r="JCS149" s="27"/>
      <c r="JCT149" s="30"/>
      <c r="JDE149" s="25"/>
      <c r="JDF149" s="27"/>
      <c r="JDG149" s="30"/>
      <c r="JDR149" s="25"/>
      <c r="JDS149" s="27"/>
      <c r="JDT149" s="30"/>
      <c r="JEE149" s="25"/>
      <c r="JEF149" s="27"/>
      <c r="JEG149" s="30"/>
      <c r="JER149" s="25"/>
      <c r="JES149" s="27"/>
      <c r="JET149" s="30"/>
      <c r="JFE149" s="25"/>
      <c r="JFF149" s="27"/>
      <c r="JFG149" s="30"/>
      <c r="JFR149" s="25"/>
      <c r="JFS149" s="27"/>
      <c r="JFT149" s="30"/>
      <c r="JGE149" s="25"/>
      <c r="JGF149" s="27"/>
      <c r="JGG149" s="30"/>
      <c r="JGR149" s="25"/>
      <c r="JGS149" s="27"/>
      <c r="JGT149" s="30"/>
      <c r="JHE149" s="25"/>
      <c r="JHF149" s="27"/>
      <c r="JHG149" s="30"/>
      <c r="JHR149" s="25"/>
      <c r="JHS149" s="27"/>
      <c r="JHT149" s="30"/>
      <c r="JIE149" s="25"/>
      <c r="JIF149" s="27"/>
      <c r="JIG149" s="30"/>
      <c r="JIR149" s="25"/>
      <c r="JIS149" s="27"/>
      <c r="JIT149" s="30"/>
      <c r="JJE149" s="25"/>
      <c r="JJF149" s="27"/>
      <c r="JJG149" s="30"/>
      <c r="JJR149" s="25"/>
      <c r="JJS149" s="27"/>
      <c r="JJT149" s="30"/>
      <c r="JKE149" s="25"/>
      <c r="JKF149" s="27"/>
      <c r="JKG149" s="30"/>
      <c r="JKR149" s="25"/>
      <c r="JKS149" s="27"/>
      <c r="JKT149" s="30"/>
      <c r="JLE149" s="25"/>
      <c r="JLF149" s="27"/>
      <c r="JLG149" s="30"/>
      <c r="JLR149" s="25"/>
      <c r="JLS149" s="27"/>
      <c r="JLT149" s="30"/>
      <c r="JME149" s="25"/>
      <c r="JMF149" s="27"/>
      <c r="JMG149" s="30"/>
      <c r="JMR149" s="25"/>
      <c r="JMS149" s="27"/>
      <c r="JMT149" s="30"/>
      <c r="JNE149" s="25"/>
      <c r="JNF149" s="27"/>
      <c r="JNG149" s="30"/>
      <c r="JNR149" s="25"/>
      <c r="JNS149" s="27"/>
      <c r="JNT149" s="30"/>
      <c r="JOE149" s="25"/>
      <c r="JOF149" s="27"/>
      <c r="JOG149" s="30"/>
      <c r="JOR149" s="25"/>
      <c r="JOS149" s="27"/>
      <c r="JOT149" s="30"/>
      <c r="JPE149" s="25"/>
      <c r="JPF149" s="27"/>
      <c r="JPG149" s="30"/>
      <c r="JPR149" s="25"/>
      <c r="JPS149" s="27"/>
      <c r="JPT149" s="30"/>
      <c r="JQE149" s="25"/>
      <c r="JQF149" s="27"/>
      <c r="JQG149" s="30"/>
      <c r="JQR149" s="25"/>
      <c r="JQS149" s="27"/>
      <c r="JQT149" s="30"/>
      <c r="JRE149" s="25"/>
      <c r="JRF149" s="27"/>
      <c r="JRG149" s="30"/>
      <c r="JRR149" s="25"/>
      <c r="JRS149" s="27"/>
      <c r="JRT149" s="30"/>
      <c r="JSE149" s="25"/>
      <c r="JSF149" s="27"/>
      <c r="JSG149" s="30"/>
      <c r="JSR149" s="25"/>
      <c r="JSS149" s="27"/>
      <c r="JST149" s="30"/>
      <c r="JTE149" s="25"/>
      <c r="JTF149" s="27"/>
      <c r="JTG149" s="30"/>
      <c r="JTR149" s="25"/>
      <c r="JTS149" s="27"/>
      <c r="JTT149" s="30"/>
      <c r="JUE149" s="25"/>
      <c r="JUF149" s="27"/>
      <c r="JUG149" s="30"/>
      <c r="JUR149" s="25"/>
      <c r="JUS149" s="27"/>
      <c r="JUT149" s="30"/>
      <c r="JVE149" s="25"/>
      <c r="JVF149" s="27"/>
      <c r="JVG149" s="30"/>
      <c r="JVR149" s="25"/>
      <c r="JVS149" s="27"/>
      <c r="JVT149" s="30"/>
      <c r="JWE149" s="25"/>
      <c r="JWF149" s="27"/>
      <c r="JWG149" s="30"/>
      <c r="JWR149" s="25"/>
      <c r="JWS149" s="27"/>
      <c r="JWT149" s="30"/>
      <c r="JXE149" s="25"/>
      <c r="JXF149" s="27"/>
      <c r="JXG149" s="30"/>
      <c r="JXR149" s="25"/>
      <c r="JXS149" s="27"/>
      <c r="JXT149" s="30"/>
      <c r="JYE149" s="25"/>
      <c r="JYF149" s="27"/>
      <c r="JYG149" s="30"/>
      <c r="JYR149" s="25"/>
      <c r="JYS149" s="27"/>
      <c r="JYT149" s="30"/>
      <c r="JZE149" s="25"/>
      <c r="JZF149" s="27"/>
      <c r="JZG149" s="30"/>
      <c r="JZR149" s="25"/>
      <c r="JZS149" s="27"/>
      <c r="JZT149" s="30"/>
      <c r="KAE149" s="25"/>
      <c r="KAF149" s="27"/>
      <c r="KAG149" s="30"/>
      <c r="KAR149" s="25"/>
      <c r="KAS149" s="27"/>
      <c r="KAT149" s="30"/>
      <c r="KBE149" s="25"/>
      <c r="KBF149" s="27"/>
      <c r="KBG149" s="30"/>
      <c r="KBR149" s="25"/>
      <c r="KBS149" s="27"/>
      <c r="KBT149" s="30"/>
      <c r="KCE149" s="25"/>
      <c r="KCF149" s="27"/>
      <c r="KCG149" s="30"/>
      <c r="KCR149" s="25"/>
      <c r="KCS149" s="27"/>
      <c r="KCT149" s="30"/>
      <c r="KDE149" s="25"/>
      <c r="KDF149" s="27"/>
      <c r="KDG149" s="30"/>
      <c r="KDR149" s="25"/>
      <c r="KDS149" s="27"/>
      <c r="KDT149" s="30"/>
      <c r="KEE149" s="25"/>
      <c r="KEF149" s="27"/>
      <c r="KEG149" s="30"/>
      <c r="KER149" s="25"/>
      <c r="KES149" s="27"/>
      <c r="KET149" s="30"/>
      <c r="KFE149" s="25"/>
      <c r="KFF149" s="27"/>
      <c r="KFG149" s="30"/>
      <c r="KFR149" s="25"/>
      <c r="KFS149" s="27"/>
      <c r="KFT149" s="30"/>
      <c r="KGE149" s="25"/>
      <c r="KGF149" s="27"/>
      <c r="KGG149" s="30"/>
      <c r="KGR149" s="25"/>
      <c r="KGS149" s="27"/>
      <c r="KGT149" s="30"/>
      <c r="KHE149" s="25"/>
      <c r="KHF149" s="27"/>
      <c r="KHG149" s="30"/>
      <c r="KHR149" s="25"/>
      <c r="KHS149" s="27"/>
      <c r="KHT149" s="30"/>
      <c r="KIE149" s="25"/>
      <c r="KIF149" s="27"/>
      <c r="KIG149" s="30"/>
      <c r="KIR149" s="25"/>
      <c r="KIS149" s="27"/>
      <c r="KIT149" s="30"/>
      <c r="KJE149" s="25"/>
      <c r="KJF149" s="27"/>
      <c r="KJG149" s="30"/>
      <c r="KJR149" s="25"/>
      <c r="KJS149" s="27"/>
      <c r="KJT149" s="30"/>
      <c r="KKE149" s="25"/>
      <c r="KKF149" s="27"/>
      <c r="KKG149" s="30"/>
      <c r="KKR149" s="25"/>
      <c r="KKS149" s="27"/>
      <c r="KKT149" s="30"/>
      <c r="KLE149" s="25"/>
      <c r="KLF149" s="27"/>
      <c r="KLG149" s="30"/>
      <c r="KLR149" s="25"/>
      <c r="KLS149" s="27"/>
      <c r="KLT149" s="30"/>
      <c r="KME149" s="25"/>
      <c r="KMF149" s="27"/>
      <c r="KMG149" s="30"/>
      <c r="KMR149" s="25"/>
      <c r="KMS149" s="27"/>
      <c r="KMT149" s="30"/>
      <c r="KNE149" s="25"/>
      <c r="KNF149" s="27"/>
      <c r="KNG149" s="30"/>
      <c r="KNR149" s="25"/>
      <c r="KNS149" s="27"/>
      <c r="KNT149" s="30"/>
      <c r="KOE149" s="25"/>
      <c r="KOF149" s="27"/>
      <c r="KOG149" s="30"/>
      <c r="KOR149" s="25"/>
      <c r="KOS149" s="27"/>
      <c r="KOT149" s="30"/>
      <c r="KPE149" s="25"/>
      <c r="KPF149" s="27"/>
      <c r="KPG149" s="30"/>
      <c r="KPR149" s="25"/>
      <c r="KPS149" s="27"/>
      <c r="KPT149" s="30"/>
      <c r="KQE149" s="25"/>
      <c r="KQF149" s="27"/>
      <c r="KQG149" s="30"/>
      <c r="KQR149" s="25"/>
      <c r="KQS149" s="27"/>
      <c r="KQT149" s="30"/>
      <c r="KRE149" s="25"/>
      <c r="KRF149" s="27"/>
      <c r="KRG149" s="30"/>
      <c r="KRR149" s="25"/>
      <c r="KRS149" s="27"/>
      <c r="KRT149" s="30"/>
      <c r="KSE149" s="25"/>
      <c r="KSF149" s="27"/>
      <c r="KSG149" s="30"/>
      <c r="KSR149" s="25"/>
      <c r="KSS149" s="27"/>
      <c r="KST149" s="30"/>
      <c r="KTE149" s="25"/>
      <c r="KTF149" s="27"/>
      <c r="KTG149" s="30"/>
      <c r="KTR149" s="25"/>
      <c r="KTS149" s="27"/>
      <c r="KTT149" s="30"/>
      <c r="KUE149" s="25"/>
      <c r="KUF149" s="27"/>
      <c r="KUG149" s="30"/>
      <c r="KUR149" s="25"/>
      <c r="KUS149" s="27"/>
      <c r="KUT149" s="30"/>
      <c r="KVE149" s="25"/>
      <c r="KVF149" s="27"/>
      <c r="KVG149" s="30"/>
      <c r="KVR149" s="25"/>
      <c r="KVS149" s="27"/>
      <c r="KVT149" s="30"/>
      <c r="KWE149" s="25"/>
      <c r="KWF149" s="27"/>
      <c r="KWG149" s="30"/>
      <c r="KWR149" s="25"/>
      <c r="KWS149" s="27"/>
      <c r="KWT149" s="30"/>
      <c r="KXE149" s="25"/>
      <c r="KXF149" s="27"/>
      <c r="KXG149" s="30"/>
      <c r="KXR149" s="25"/>
      <c r="KXS149" s="27"/>
      <c r="KXT149" s="30"/>
      <c r="KYE149" s="25"/>
      <c r="KYF149" s="27"/>
      <c r="KYG149" s="30"/>
      <c r="KYR149" s="25"/>
      <c r="KYS149" s="27"/>
      <c r="KYT149" s="30"/>
      <c r="KZE149" s="25"/>
      <c r="KZF149" s="27"/>
      <c r="KZG149" s="30"/>
      <c r="KZR149" s="25"/>
      <c r="KZS149" s="27"/>
      <c r="KZT149" s="30"/>
      <c r="LAE149" s="25"/>
      <c r="LAF149" s="27"/>
      <c r="LAG149" s="30"/>
      <c r="LAR149" s="25"/>
      <c r="LAS149" s="27"/>
      <c r="LAT149" s="30"/>
      <c r="LBE149" s="25"/>
      <c r="LBF149" s="27"/>
      <c r="LBG149" s="30"/>
      <c r="LBR149" s="25"/>
      <c r="LBS149" s="27"/>
      <c r="LBT149" s="30"/>
      <c r="LCE149" s="25"/>
      <c r="LCF149" s="27"/>
      <c r="LCG149" s="30"/>
      <c r="LCR149" s="25"/>
      <c r="LCS149" s="27"/>
      <c r="LCT149" s="30"/>
      <c r="LDE149" s="25"/>
      <c r="LDF149" s="27"/>
      <c r="LDG149" s="30"/>
      <c r="LDR149" s="25"/>
      <c r="LDS149" s="27"/>
      <c r="LDT149" s="30"/>
      <c r="LEE149" s="25"/>
      <c r="LEF149" s="27"/>
      <c r="LEG149" s="30"/>
      <c r="LER149" s="25"/>
      <c r="LES149" s="27"/>
      <c r="LET149" s="30"/>
      <c r="LFE149" s="25"/>
      <c r="LFF149" s="27"/>
      <c r="LFG149" s="30"/>
      <c r="LFR149" s="25"/>
      <c r="LFS149" s="27"/>
      <c r="LFT149" s="30"/>
      <c r="LGE149" s="25"/>
      <c r="LGF149" s="27"/>
      <c r="LGG149" s="30"/>
      <c r="LGR149" s="25"/>
      <c r="LGS149" s="27"/>
      <c r="LGT149" s="30"/>
      <c r="LHE149" s="25"/>
      <c r="LHF149" s="27"/>
      <c r="LHG149" s="30"/>
      <c r="LHR149" s="25"/>
      <c r="LHS149" s="27"/>
      <c r="LHT149" s="30"/>
      <c r="LIE149" s="25"/>
      <c r="LIF149" s="27"/>
      <c r="LIG149" s="30"/>
      <c r="LIR149" s="25"/>
      <c r="LIS149" s="27"/>
      <c r="LIT149" s="30"/>
      <c r="LJE149" s="25"/>
      <c r="LJF149" s="27"/>
      <c r="LJG149" s="30"/>
      <c r="LJR149" s="25"/>
      <c r="LJS149" s="27"/>
      <c r="LJT149" s="30"/>
      <c r="LKE149" s="25"/>
      <c r="LKF149" s="27"/>
      <c r="LKG149" s="30"/>
      <c r="LKR149" s="25"/>
      <c r="LKS149" s="27"/>
      <c r="LKT149" s="30"/>
      <c r="LLE149" s="25"/>
      <c r="LLF149" s="27"/>
      <c r="LLG149" s="30"/>
      <c r="LLR149" s="25"/>
      <c r="LLS149" s="27"/>
      <c r="LLT149" s="30"/>
      <c r="LME149" s="25"/>
      <c r="LMF149" s="27"/>
      <c r="LMG149" s="30"/>
      <c r="LMR149" s="25"/>
      <c r="LMS149" s="27"/>
      <c r="LMT149" s="30"/>
      <c r="LNE149" s="25"/>
      <c r="LNF149" s="27"/>
      <c r="LNG149" s="30"/>
      <c r="LNR149" s="25"/>
      <c r="LNS149" s="27"/>
      <c r="LNT149" s="30"/>
      <c r="LOE149" s="25"/>
      <c r="LOF149" s="27"/>
      <c r="LOG149" s="30"/>
      <c r="LOR149" s="25"/>
      <c r="LOS149" s="27"/>
      <c r="LOT149" s="30"/>
      <c r="LPE149" s="25"/>
      <c r="LPF149" s="27"/>
      <c r="LPG149" s="30"/>
      <c r="LPR149" s="25"/>
      <c r="LPS149" s="27"/>
      <c r="LPT149" s="30"/>
      <c r="LQE149" s="25"/>
      <c r="LQF149" s="27"/>
      <c r="LQG149" s="30"/>
      <c r="LQR149" s="25"/>
      <c r="LQS149" s="27"/>
      <c r="LQT149" s="30"/>
      <c r="LRE149" s="25"/>
      <c r="LRF149" s="27"/>
      <c r="LRG149" s="30"/>
      <c r="LRR149" s="25"/>
      <c r="LRS149" s="27"/>
      <c r="LRT149" s="30"/>
      <c r="LSE149" s="25"/>
      <c r="LSF149" s="27"/>
      <c r="LSG149" s="30"/>
      <c r="LSR149" s="25"/>
      <c r="LSS149" s="27"/>
      <c r="LST149" s="30"/>
      <c r="LTE149" s="25"/>
      <c r="LTF149" s="27"/>
      <c r="LTG149" s="30"/>
      <c r="LTR149" s="25"/>
      <c r="LTS149" s="27"/>
      <c r="LTT149" s="30"/>
      <c r="LUE149" s="25"/>
      <c r="LUF149" s="27"/>
      <c r="LUG149" s="30"/>
      <c r="LUR149" s="25"/>
      <c r="LUS149" s="27"/>
      <c r="LUT149" s="30"/>
      <c r="LVE149" s="25"/>
      <c r="LVF149" s="27"/>
      <c r="LVG149" s="30"/>
      <c r="LVR149" s="25"/>
      <c r="LVS149" s="27"/>
      <c r="LVT149" s="30"/>
      <c r="LWE149" s="25"/>
      <c r="LWF149" s="27"/>
      <c r="LWG149" s="30"/>
      <c r="LWR149" s="25"/>
      <c r="LWS149" s="27"/>
      <c r="LWT149" s="30"/>
      <c r="LXE149" s="25"/>
      <c r="LXF149" s="27"/>
      <c r="LXG149" s="30"/>
      <c r="LXR149" s="25"/>
      <c r="LXS149" s="27"/>
      <c r="LXT149" s="30"/>
      <c r="LYE149" s="25"/>
      <c r="LYF149" s="27"/>
      <c r="LYG149" s="30"/>
      <c r="LYR149" s="25"/>
      <c r="LYS149" s="27"/>
      <c r="LYT149" s="30"/>
      <c r="LZE149" s="25"/>
      <c r="LZF149" s="27"/>
      <c r="LZG149" s="30"/>
      <c r="LZR149" s="25"/>
      <c r="LZS149" s="27"/>
      <c r="LZT149" s="30"/>
      <c r="MAE149" s="25"/>
      <c r="MAF149" s="27"/>
      <c r="MAG149" s="30"/>
      <c r="MAR149" s="25"/>
      <c r="MAS149" s="27"/>
      <c r="MAT149" s="30"/>
      <c r="MBE149" s="25"/>
      <c r="MBF149" s="27"/>
      <c r="MBG149" s="30"/>
      <c r="MBR149" s="25"/>
      <c r="MBS149" s="27"/>
      <c r="MBT149" s="30"/>
      <c r="MCE149" s="25"/>
      <c r="MCF149" s="27"/>
      <c r="MCG149" s="30"/>
      <c r="MCR149" s="25"/>
      <c r="MCS149" s="27"/>
      <c r="MCT149" s="30"/>
      <c r="MDE149" s="25"/>
      <c r="MDF149" s="27"/>
      <c r="MDG149" s="30"/>
      <c r="MDR149" s="25"/>
      <c r="MDS149" s="27"/>
      <c r="MDT149" s="30"/>
      <c r="MEE149" s="25"/>
      <c r="MEF149" s="27"/>
      <c r="MEG149" s="30"/>
      <c r="MER149" s="25"/>
      <c r="MES149" s="27"/>
      <c r="MET149" s="30"/>
      <c r="MFE149" s="25"/>
      <c r="MFF149" s="27"/>
      <c r="MFG149" s="30"/>
      <c r="MFR149" s="25"/>
      <c r="MFS149" s="27"/>
      <c r="MFT149" s="30"/>
      <c r="MGE149" s="25"/>
      <c r="MGF149" s="27"/>
      <c r="MGG149" s="30"/>
      <c r="MGR149" s="25"/>
      <c r="MGS149" s="27"/>
      <c r="MGT149" s="30"/>
      <c r="MHE149" s="25"/>
      <c r="MHF149" s="27"/>
      <c r="MHG149" s="30"/>
      <c r="MHR149" s="25"/>
      <c r="MHS149" s="27"/>
      <c r="MHT149" s="30"/>
      <c r="MIE149" s="25"/>
      <c r="MIF149" s="27"/>
      <c r="MIG149" s="30"/>
      <c r="MIR149" s="25"/>
      <c r="MIS149" s="27"/>
      <c r="MIT149" s="30"/>
      <c r="MJE149" s="25"/>
      <c r="MJF149" s="27"/>
      <c r="MJG149" s="30"/>
      <c r="MJR149" s="25"/>
      <c r="MJS149" s="27"/>
      <c r="MJT149" s="30"/>
      <c r="MKE149" s="25"/>
      <c r="MKF149" s="27"/>
      <c r="MKG149" s="30"/>
      <c r="MKR149" s="25"/>
      <c r="MKS149" s="27"/>
      <c r="MKT149" s="30"/>
      <c r="MLE149" s="25"/>
      <c r="MLF149" s="27"/>
      <c r="MLG149" s="30"/>
      <c r="MLR149" s="25"/>
      <c r="MLS149" s="27"/>
      <c r="MLT149" s="30"/>
      <c r="MME149" s="25"/>
      <c r="MMF149" s="27"/>
      <c r="MMG149" s="30"/>
      <c r="MMR149" s="25"/>
      <c r="MMS149" s="27"/>
      <c r="MMT149" s="30"/>
      <c r="MNE149" s="25"/>
      <c r="MNF149" s="27"/>
      <c r="MNG149" s="30"/>
      <c r="MNR149" s="25"/>
      <c r="MNS149" s="27"/>
      <c r="MNT149" s="30"/>
      <c r="MOE149" s="25"/>
      <c r="MOF149" s="27"/>
      <c r="MOG149" s="30"/>
      <c r="MOR149" s="25"/>
      <c r="MOS149" s="27"/>
      <c r="MOT149" s="30"/>
      <c r="MPE149" s="25"/>
      <c r="MPF149" s="27"/>
      <c r="MPG149" s="30"/>
      <c r="MPR149" s="25"/>
      <c r="MPS149" s="27"/>
      <c r="MPT149" s="30"/>
      <c r="MQE149" s="25"/>
      <c r="MQF149" s="27"/>
      <c r="MQG149" s="30"/>
      <c r="MQR149" s="25"/>
      <c r="MQS149" s="27"/>
      <c r="MQT149" s="30"/>
      <c r="MRE149" s="25"/>
      <c r="MRF149" s="27"/>
      <c r="MRG149" s="30"/>
      <c r="MRR149" s="25"/>
      <c r="MRS149" s="27"/>
      <c r="MRT149" s="30"/>
      <c r="MSE149" s="25"/>
      <c r="MSF149" s="27"/>
      <c r="MSG149" s="30"/>
      <c r="MSR149" s="25"/>
      <c r="MSS149" s="27"/>
      <c r="MST149" s="30"/>
      <c r="MTE149" s="25"/>
      <c r="MTF149" s="27"/>
      <c r="MTG149" s="30"/>
      <c r="MTR149" s="25"/>
      <c r="MTS149" s="27"/>
      <c r="MTT149" s="30"/>
      <c r="MUE149" s="25"/>
      <c r="MUF149" s="27"/>
      <c r="MUG149" s="30"/>
      <c r="MUR149" s="25"/>
      <c r="MUS149" s="27"/>
      <c r="MUT149" s="30"/>
      <c r="MVE149" s="25"/>
      <c r="MVF149" s="27"/>
      <c r="MVG149" s="30"/>
      <c r="MVR149" s="25"/>
      <c r="MVS149" s="27"/>
      <c r="MVT149" s="30"/>
      <c r="MWE149" s="25"/>
      <c r="MWF149" s="27"/>
      <c r="MWG149" s="30"/>
      <c r="MWR149" s="25"/>
      <c r="MWS149" s="27"/>
      <c r="MWT149" s="30"/>
      <c r="MXE149" s="25"/>
      <c r="MXF149" s="27"/>
      <c r="MXG149" s="30"/>
      <c r="MXR149" s="25"/>
      <c r="MXS149" s="27"/>
      <c r="MXT149" s="30"/>
      <c r="MYE149" s="25"/>
      <c r="MYF149" s="27"/>
      <c r="MYG149" s="30"/>
      <c r="MYR149" s="25"/>
      <c r="MYS149" s="27"/>
      <c r="MYT149" s="30"/>
      <c r="MZE149" s="25"/>
      <c r="MZF149" s="27"/>
      <c r="MZG149" s="30"/>
      <c r="MZR149" s="25"/>
      <c r="MZS149" s="27"/>
      <c r="MZT149" s="30"/>
      <c r="NAE149" s="25"/>
      <c r="NAF149" s="27"/>
      <c r="NAG149" s="30"/>
      <c r="NAR149" s="25"/>
      <c r="NAS149" s="27"/>
      <c r="NAT149" s="30"/>
      <c r="NBE149" s="25"/>
      <c r="NBF149" s="27"/>
      <c r="NBG149" s="30"/>
      <c r="NBR149" s="25"/>
      <c r="NBS149" s="27"/>
      <c r="NBT149" s="30"/>
      <c r="NCE149" s="25"/>
      <c r="NCF149" s="27"/>
      <c r="NCG149" s="30"/>
      <c r="NCR149" s="25"/>
      <c r="NCS149" s="27"/>
      <c r="NCT149" s="30"/>
      <c r="NDE149" s="25"/>
      <c r="NDF149" s="27"/>
      <c r="NDG149" s="30"/>
      <c r="NDR149" s="25"/>
      <c r="NDS149" s="27"/>
      <c r="NDT149" s="30"/>
      <c r="NEE149" s="25"/>
      <c r="NEF149" s="27"/>
      <c r="NEG149" s="30"/>
      <c r="NER149" s="25"/>
      <c r="NES149" s="27"/>
      <c r="NET149" s="30"/>
      <c r="NFE149" s="25"/>
      <c r="NFF149" s="27"/>
      <c r="NFG149" s="30"/>
      <c r="NFR149" s="25"/>
      <c r="NFS149" s="27"/>
      <c r="NFT149" s="30"/>
      <c r="NGE149" s="25"/>
      <c r="NGF149" s="27"/>
      <c r="NGG149" s="30"/>
      <c r="NGR149" s="25"/>
      <c r="NGS149" s="27"/>
      <c r="NGT149" s="30"/>
      <c r="NHE149" s="25"/>
      <c r="NHF149" s="27"/>
      <c r="NHG149" s="30"/>
      <c r="NHR149" s="25"/>
      <c r="NHS149" s="27"/>
      <c r="NHT149" s="30"/>
      <c r="NIE149" s="25"/>
      <c r="NIF149" s="27"/>
      <c r="NIG149" s="30"/>
      <c r="NIR149" s="25"/>
      <c r="NIS149" s="27"/>
      <c r="NIT149" s="30"/>
      <c r="NJE149" s="25"/>
      <c r="NJF149" s="27"/>
      <c r="NJG149" s="30"/>
      <c r="NJR149" s="25"/>
      <c r="NJS149" s="27"/>
      <c r="NJT149" s="30"/>
      <c r="NKE149" s="25"/>
      <c r="NKF149" s="27"/>
      <c r="NKG149" s="30"/>
      <c r="NKR149" s="25"/>
      <c r="NKS149" s="27"/>
      <c r="NKT149" s="30"/>
      <c r="NLE149" s="25"/>
      <c r="NLF149" s="27"/>
      <c r="NLG149" s="30"/>
      <c r="NLR149" s="25"/>
      <c r="NLS149" s="27"/>
      <c r="NLT149" s="30"/>
      <c r="NME149" s="25"/>
      <c r="NMF149" s="27"/>
      <c r="NMG149" s="30"/>
      <c r="NMR149" s="25"/>
      <c r="NMS149" s="27"/>
      <c r="NMT149" s="30"/>
      <c r="NNE149" s="25"/>
      <c r="NNF149" s="27"/>
      <c r="NNG149" s="30"/>
      <c r="NNR149" s="25"/>
      <c r="NNS149" s="27"/>
      <c r="NNT149" s="30"/>
      <c r="NOE149" s="25"/>
      <c r="NOF149" s="27"/>
      <c r="NOG149" s="30"/>
      <c r="NOR149" s="25"/>
      <c r="NOS149" s="27"/>
      <c r="NOT149" s="30"/>
      <c r="NPE149" s="25"/>
      <c r="NPF149" s="27"/>
      <c r="NPG149" s="30"/>
      <c r="NPR149" s="25"/>
      <c r="NPS149" s="27"/>
      <c r="NPT149" s="30"/>
      <c r="NQE149" s="25"/>
      <c r="NQF149" s="27"/>
      <c r="NQG149" s="30"/>
      <c r="NQR149" s="25"/>
      <c r="NQS149" s="27"/>
      <c r="NQT149" s="30"/>
      <c r="NRE149" s="25"/>
      <c r="NRF149" s="27"/>
      <c r="NRG149" s="30"/>
      <c r="NRR149" s="25"/>
      <c r="NRS149" s="27"/>
      <c r="NRT149" s="30"/>
      <c r="NSE149" s="25"/>
      <c r="NSF149" s="27"/>
      <c r="NSG149" s="30"/>
      <c r="NSR149" s="25"/>
      <c r="NSS149" s="27"/>
      <c r="NST149" s="30"/>
      <c r="NTE149" s="25"/>
      <c r="NTF149" s="27"/>
      <c r="NTG149" s="30"/>
      <c r="NTR149" s="25"/>
      <c r="NTS149" s="27"/>
      <c r="NTT149" s="30"/>
      <c r="NUE149" s="25"/>
      <c r="NUF149" s="27"/>
      <c r="NUG149" s="30"/>
      <c r="NUR149" s="25"/>
      <c r="NUS149" s="27"/>
      <c r="NUT149" s="30"/>
      <c r="NVE149" s="25"/>
      <c r="NVF149" s="27"/>
      <c r="NVG149" s="30"/>
      <c r="NVR149" s="25"/>
      <c r="NVS149" s="27"/>
      <c r="NVT149" s="30"/>
      <c r="NWE149" s="25"/>
      <c r="NWF149" s="27"/>
      <c r="NWG149" s="30"/>
      <c r="NWR149" s="25"/>
      <c r="NWS149" s="27"/>
      <c r="NWT149" s="30"/>
      <c r="NXE149" s="25"/>
      <c r="NXF149" s="27"/>
      <c r="NXG149" s="30"/>
      <c r="NXR149" s="25"/>
      <c r="NXS149" s="27"/>
      <c r="NXT149" s="30"/>
      <c r="NYE149" s="25"/>
      <c r="NYF149" s="27"/>
      <c r="NYG149" s="30"/>
      <c r="NYR149" s="25"/>
      <c r="NYS149" s="27"/>
      <c r="NYT149" s="30"/>
      <c r="NZE149" s="25"/>
      <c r="NZF149" s="27"/>
      <c r="NZG149" s="30"/>
      <c r="NZR149" s="25"/>
      <c r="NZS149" s="27"/>
      <c r="NZT149" s="30"/>
      <c r="OAE149" s="25"/>
      <c r="OAF149" s="27"/>
      <c r="OAG149" s="30"/>
      <c r="OAR149" s="25"/>
      <c r="OAS149" s="27"/>
      <c r="OAT149" s="30"/>
      <c r="OBE149" s="25"/>
      <c r="OBF149" s="27"/>
      <c r="OBG149" s="30"/>
      <c r="OBR149" s="25"/>
      <c r="OBS149" s="27"/>
      <c r="OBT149" s="30"/>
      <c r="OCE149" s="25"/>
      <c r="OCF149" s="27"/>
      <c r="OCG149" s="30"/>
      <c r="OCR149" s="25"/>
      <c r="OCS149" s="27"/>
      <c r="OCT149" s="30"/>
      <c r="ODE149" s="25"/>
      <c r="ODF149" s="27"/>
      <c r="ODG149" s="30"/>
      <c r="ODR149" s="25"/>
      <c r="ODS149" s="27"/>
      <c r="ODT149" s="30"/>
      <c r="OEE149" s="25"/>
      <c r="OEF149" s="27"/>
      <c r="OEG149" s="30"/>
      <c r="OER149" s="25"/>
      <c r="OES149" s="27"/>
      <c r="OET149" s="30"/>
      <c r="OFE149" s="25"/>
      <c r="OFF149" s="27"/>
      <c r="OFG149" s="30"/>
      <c r="OFR149" s="25"/>
      <c r="OFS149" s="27"/>
      <c r="OFT149" s="30"/>
      <c r="OGE149" s="25"/>
      <c r="OGF149" s="27"/>
      <c r="OGG149" s="30"/>
      <c r="OGR149" s="25"/>
      <c r="OGS149" s="27"/>
      <c r="OGT149" s="30"/>
      <c r="OHE149" s="25"/>
      <c r="OHF149" s="27"/>
      <c r="OHG149" s="30"/>
      <c r="OHR149" s="25"/>
      <c r="OHS149" s="27"/>
      <c r="OHT149" s="30"/>
      <c r="OIE149" s="25"/>
      <c r="OIF149" s="27"/>
      <c r="OIG149" s="30"/>
      <c r="OIR149" s="25"/>
      <c r="OIS149" s="27"/>
      <c r="OIT149" s="30"/>
      <c r="OJE149" s="25"/>
      <c r="OJF149" s="27"/>
      <c r="OJG149" s="30"/>
      <c r="OJR149" s="25"/>
      <c r="OJS149" s="27"/>
      <c r="OJT149" s="30"/>
      <c r="OKE149" s="25"/>
      <c r="OKF149" s="27"/>
      <c r="OKG149" s="30"/>
      <c r="OKR149" s="25"/>
      <c r="OKS149" s="27"/>
      <c r="OKT149" s="30"/>
      <c r="OLE149" s="25"/>
      <c r="OLF149" s="27"/>
      <c r="OLG149" s="30"/>
      <c r="OLR149" s="25"/>
      <c r="OLS149" s="27"/>
      <c r="OLT149" s="30"/>
      <c r="OME149" s="25"/>
      <c r="OMF149" s="27"/>
      <c r="OMG149" s="30"/>
      <c r="OMR149" s="25"/>
      <c r="OMS149" s="27"/>
      <c r="OMT149" s="30"/>
      <c r="ONE149" s="25"/>
      <c r="ONF149" s="27"/>
      <c r="ONG149" s="30"/>
      <c r="ONR149" s="25"/>
      <c r="ONS149" s="27"/>
      <c r="ONT149" s="30"/>
      <c r="OOE149" s="25"/>
      <c r="OOF149" s="27"/>
      <c r="OOG149" s="30"/>
      <c r="OOR149" s="25"/>
      <c r="OOS149" s="27"/>
      <c r="OOT149" s="30"/>
      <c r="OPE149" s="25"/>
      <c r="OPF149" s="27"/>
      <c r="OPG149" s="30"/>
      <c r="OPR149" s="25"/>
      <c r="OPS149" s="27"/>
      <c r="OPT149" s="30"/>
      <c r="OQE149" s="25"/>
      <c r="OQF149" s="27"/>
      <c r="OQG149" s="30"/>
      <c r="OQR149" s="25"/>
      <c r="OQS149" s="27"/>
      <c r="OQT149" s="30"/>
      <c r="ORE149" s="25"/>
      <c r="ORF149" s="27"/>
      <c r="ORG149" s="30"/>
      <c r="ORR149" s="25"/>
      <c r="ORS149" s="27"/>
      <c r="ORT149" s="30"/>
      <c r="OSE149" s="25"/>
      <c r="OSF149" s="27"/>
      <c r="OSG149" s="30"/>
      <c r="OSR149" s="25"/>
      <c r="OSS149" s="27"/>
      <c r="OST149" s="30"/>
      <c r="OTE149" s="25"/>
      <c r="OTF149" s="27"/>
      <c r="OTG149" s="30"/>
      <c r="OTR149" s="25"/>
      <c r="OTS149" s="27"/>
      <c r="OTT149" s="30"/>
      <c r="OUE149" s="25"/>
      <c r="OUF149" s="27"/>
      <c r="OUG149" s="30"/>
      <c r="OUR149" s="25"/>
      <c r="OUS149" s="27"/>
      <c r="OUT149" s="30"/>
      <c r="OVE149" s="25"/>
      <c r="OVF149" s="27"/>
      <c r="OVG149" s="30"/>
      <c r="OVR149" s="25"/>
      <c r="OVS149" s="27"/>
      <c r="OVT149" s="30"/>
      <c r="OWE149" s="25"/>
      <c r="OWF149" s="27"/>
      <c r="OWG149" s="30"/>
      <c r="OWR149" s="25"/>
      <c r="OWS149" s="27"/>
      <c r="OWT149" s="30"/>
      <c r="OXE149" s="25"/>
      <c r="OXF149" s="27"/>
      <c r="OXG149" s="30"/>
      <c r="OXR149" s="25"/>
      <c r="OXS149" s="27"/>
      <c r="OXT149" s="30"/>
      <c r="OYE149" s="25"/>
      <c r="OYF149" s="27"/>
      <c r="OYG149" s="30"/>
      <c r="OYR149" s="25"/>
      <c r="OYS149" s="27"/>
      <c r="OYT149" s="30"/>
      <c r="OZE149" s="25"/>
      <c r="OZF149" s="27"/>
      <c r="OZG149" s="30"/>
      <c r="OZR149" s="25"/>
      <c r="OZS149" s="27"/>
      <c r="OZT149" s="30"/>
      <c r="PAE149" s="25"/>
      <c r="PAF149" s="27"/>
      <c r="PAG149" s="30"/>
      <c r="PAR149" s="25"/>
      <c r="PAS149" s="27"/>
      <c r="PAT149" s="30"/>
      <c r="PBE149" s="25"/>
      <c r="PBF149" s="27"/>
      <c r="PBG149" s="30"/>
      <c r="PBR149" s="25"/>
      <c r="PBS149" s="27"/>
      <c r="PBT149" s="30"/>
      <c r="PCE149" s="25"/>
      <c r="PCF149" s="27"/>
      <c r="PCG149" s="30"/>
      <c r="PCR149" s="25"/>
      <c r="PCS149" s="27"/>
      <c r="PCT149" s="30"/>
      <c r="PDE149" s="25"/>
      <c r="PDF149" s="27"/>
      <c r="PDG149" s="30"/>
      <c r="PDR149" s="25"/>
      <c r="PDS149" s="27"/>
      <c r="PDT149" s="30"/>
      <c r="PEE149" s="25"/>
      <c r="PEF149" s="27"/>
      <c r="PEG149" s="30"/>
      <c r="PER149" s="25"/>
      <c r="PES149" s="27"/>
      <c r="PET149" s="30"/>
      <c r="PFE149" s="25"/>
      <c r="PFF149" s="27"/>
      <c r="PFG149" s="30"/>
      <c r="PFR149" s="25"/>
      <c r="PFS149" s="27"/>
      <c r="PFT149" s="30"/>
      <c r="PGE149" s="25"/>
      <c r="PGF149" s="27"/>
      <c r="PGG149" s="30"/>
      <c r="PGR149" s="25"/>
      <c r="PGS149" s="27"/>
      <c r="PGT149" s="30"/>
      <c r="PHE149" s="25"/>
      <c r="PHF149" s="27"/>
      <c r="PHG149" s="30"/>
      <c r="PHR149" s="25"/>
      <c r="PHS149" s="27"/>
      <c r="PHT149" s="30"/>
      <c r="PIE149" s="25"/>
      <c r="PIF149" s="27"/>
      <c r="PIG149" s="30"/>
      <c r="PIR149" s="25"/>
      <c r="PIS149" s="27"/>
      <c r="PIT149" s="30"/>
      <c r="PJE149" s="25"/>
      <c r="PJF149" s="27"/>
      <c r="PJG149" s="30"/>
      <c r="PJR149" s="25"/>
      <c r="PJS149" s="27"/>
      <c r="PJT149" s="30"/>
      <c r="PKE149" s="25"/>
      <c r="PKF149" s="27"/>
      <c r="PKG149" s="30"/>
      <c r="PKR149" s="25"/>
      <c r="PKS149" s="27"/>
      <c r="PKT149" s="30"/>
      <c r="PLE149" s="25"/>
      <c r="PLF149" s="27"/>
      <c r="PLG149" s="30"/>
      <c r="PLR149" s="25"/>
      <c r="PLS149" s="27"/>
      <c r="PLT149" s="30"/>
      <c r="PME149" s="25"/>
      <c r="PMF149" s="27"/>
      <c r="PMG149" s="30"/>
      <c r="PMR149" s="25"/>
      <c r="PMS149" s="27"/>
      <c r="PMT149" s="30"/>
      <c r="PNE149" s="25"/>
      <c r="PNF149" s="27"/>
      <c r="PNG149" s="30"/>
      <c r="PNR149" s="25"/>
      <c r="PNS149" s="27"/>
      <c r="PNT149" s="30"/>
      <c r="POE149" s="25"/>
      <c r="POF149" s="27"/>
      <c r="POG149" s="30"/>
      <c r="POR149" s="25"/>
      <c r="POS149" s="27"/>
      <c r="POT149" s="30"/>
      <c r="PPE149" s="25"/>
      <c r="PPF149" s="27"/>
      <c r="PPG149" s="30"/>
      <c r="PPR149" s="25"/>
      <c r="PPS149" s="27"/>
      <c r="PPT149" s="30"/>
      <c r="PQE149" s="25"/>
      <c r="PQF149" s="27"/>
      <c r="PQG149" s="30"/>
      <c r="PQR149" s="25"/>
      <c r="PQS149" s="27"/>
      <c r="PQT149" s="30"/>
      <c r="PRE149" s="25"/>
      <c r="PRF149" s="27"/>
      <c r="PRG149" s="30"/>
      <c r="PRR149" s="25"/>
      <c r="PRS149" s="27"/>
      <c r="PRT149" s="30"/>
      <c r="PSE149" s="25"/>
      <c r="PSF149" s="27"/>
      <c r="PSG149" s="30"/>
      <c r="PSR149" s="25"/>
      <c r="PSS149" s="27"/>
      <c r="PST149" s="30"/>
      <c r="PTE149" s="25"/>
      <c r="PTF149" s="27"/>
      <c r="PTG149" s="30"/>
      <c r="PTR149" s="25"/>
      <c r="PTS149" s="27"/>
      <c r="PTT149" s="30"/>
      <c r="PUE149" s="25"/>
      <c r="PUF149" s="27"/>
      <c r="PUG149" s="30"/>
      <c r="PUR149" s="25"/>
      <c r="PUS149" s="27"/>
      <c r="PUT149" s="30"/>
      <c r="PVE149" s="25"/>
      <c r="PVF149" s="27"/>
      <c r="PVG149" s="30"/>
      <c r="PVR149" s="25"/>
      <c r="PVS149" s="27"/>
      <c r="PVT149" s="30"/>
      <c r="PWE149" s="25"/>
      <c r="PWF149" s="27"/>
      <c r="PWG149" s="30"/>
      <c r="PWR149" s="25"/>
      <c r="PWS149" s="27"/>
      <c r="PWT149" s="30"/>
      <c r="PXE149" s="25"/>
      <c r="PXF149" s="27"/>
      <c r="PXG149" s="30"/>
      <c r="PXR149" s="25"/>
      <c r="PXS149" s="27"/>
      <c r="PXT149" s="30"/>
      <c r="PYE149" s="25"/>
      <c r="PYF149" s="27"/>
      <c r="PYG149" s="30"/>
      <c r="PYR149" s="25"/>
      <c r="PYS149" s="27"/>
      <c r="PYT149" s="30"/>
      <c r="PZE149" s="25"/>
      <c r="PZF149" s="27"/>
      <c r="PZG149" s="30"/>
      <c r="PZR149" s="25"/>
      <c r="PZS149" s="27"/>
      <c r="PZT149" s="30"/>
      <c r="QAE149" s="25"/>
      <c r="QAF149" s="27"/>
      <c r="QAG149" s="30"/>
      <c r="QAR149" s="25"/>
      <c r="QAS149" s="27"/>
      <c r="QAT149" s="30"/>
      <c r="QBE149" s="25"/>
      <c r="QBF149" s="27"/>
      <c r="QBG149" s="30"/>
      <c r="QBR149" s="25"/>
      <c r="QBS149" s="27"/>
      <c r="QBT149" s="30"/>
      <c r="QCE149" s="25"/>
      <c r="QCF149" s="27"/>
      <c r="QCG149" s="30"/>
      <c r="QCR149" s="25"/>
      <c r="QCS149" s="27"/>
      <c r="QCT149" s="30"/>
      <c r="QDE149" s="25"/>
      <c r="QDF149" s="27"/>
      <c r="QDG149" s="30"/>
      <c r="QDR149" s="25"/>
      <c r="QDS149" s="27"/>
      <c r="QDT149" s="30"/>
      <c r="QEE149" s="25"/>
      <c r="QEF149" s="27"/>
      <c r="QEG149" s="30"/>
      <c r="QER149" s="25"/>
      <c r="QES149" s="27"/>
      <c r="QET149" s="30"/>
      <c r="QFE149" s="25"/>
      <c r="QFF149" s="27"/>
      <c r="QFG149" s="30"/>
      <c r="QFR149" s="25"/>
      <c r="QFS149" s="27"/>
      <c r="QFT149" s="30"/>
      <c r="QGE149" s="25"/>
      <c r="QGF149" s="27"/>
      <c r="QGG149" s="30"/>
      <c r="QGR149" s="25"/>
      <c r="QGS149" s="27"/>
      <c r="QGT149" s="30"/>
      <c r="QHE149" s="25"/>
      <c r="QHF149" s="27"/>
      <c r="QHG149" s="30"/>
      <c r="QHR149" s="25"/>
      <c r="QHS149" s="27"/>
      <c r="QHT149" s="30"/>
      <c r="QIE149" s="25"/>
      <c r="QIF149" s="27"/>
      <c r="QIG149" s="30"/>
      <c r="QIR149" s="25"/>
      <c r="QIS149" s="27"/>
      <c r="QIT149" s="30"/>
      <c r="QJE149" s="25"/>
      <c r="QJF149" s="27"/>
      <c r="QJG149" s="30"/>
      <c r="QJR149" s="25"/>
      <c r="QJS149" s="27"/>
      <c r="QJT149" s="30"/>
      <c r="QKE149" s="25"/>
      <c r="QKF149" s="27"/>
      <c r="QKG149" s="30"/>
      <c r="QKR149" s="25"/>
      <c r="QKS149" s="27"/>
      <c r="QKT149" s="30"/>
      <c r="QLE149" s="25"/>
      <c r="QLF149" s="27"/>
      <c r="QLG149" s="30"/>
      <c r="QLR149" s="25"/>
      <c r="QLS149" s="27"/>
      <c r="QLT149" s="30"/>
      <c r="QME149" s="25"/>
      <c r="QMF149" s="27"/>
      <c r="QMG149" s="30"/>
      <c r="QMR149" s="25"/>
      <c r="QMS149" s="27"/>
      <c r="QMT149" s="30"/>
      <c r="QNE149" s="25"/>
      <c r="QNF149" s="27"/>
      <c r="QNG149" s="30"/>
      <c r="QNR149" s="25"/>
      <c r="QNS149" s="27"/>
      <c r="QNT149" s="30"/>
      <c r="QOE149" s="25"/>
      <c r="QOF149" s="27"/>
      <c r="QOG149" s="30"/>
      <c r="QOR149" s="25"/>
      <c r="QOS149" s="27"/>
      <c r="QOT149" s="30"/>
      <c r="QPE149" s="25"/>
      <c r="QPF149" s="27"/>
      <c r="QPG149" s="30"/>
      <c r="QPR149" s="25"/>
      <c r="QPS149" s="27"/>
      <c r="QPT149" s="30"/>
      <c r="QQE149" s="25"/>
      <c r="QQF149" s="27"/>
      <c r="QQG149" s="30"/>
      <c r="QQR149" s="25"/>
      <c r="QQS149" s="27"/>
      <c r="QQT149" s="30"/>
      <c r="QRE149" s="25"/>
      <c r="QRF149" s="27"/>
      <c r="QRG149" s="30"/>
      <c r="QRR149" s="25"/>
      <c r="QRS149" s="27"/>
      <c r="QRT149" s="30"/>
      <c r="QSE149" s="25"/>
      <c r="QSF149" s="27"/>
      <c r="QSG149" s="30"/>
      <c r="QSR149" s="25"/>
      <c r="QSS149" s="27"/>
      <c r="QST149" s="30"/>
      <c r="QTE149" s="25"/>
      <c r="QTF149" s="27"/>
      <c r="QTG149" s="30"/>
      <c r="QTR149" s="25"/>
      <c r="QTS149" s="27"/>
      <c r="QTT149" s="30"/>
      <c r="QUE149" s="25"/>
      <c r="QUF149" s="27"/>
      <c r="QUG149" s="30"/>
      <c r="QUR149" s="25"/>
      <c r="QUS149" s="27"/>
      <c r="QUT149" s="30"/>
      <c r="QVE149" s="25"/>
      <c r="QVF149" s="27"/>
      <c r="QVG149" s="30"/>
      <c r="QVR149" s="25"/>
      <c r="QVS149" s="27"/>
      <c r="QVT149" s="30"/>
      <c r="QWE149" s="25"/>
      <c r="QWF149" s="27"/>
      <c r="QWG149" s="30"/>
      <c r="QWR149" s="25"/>
      <c r="QWS149" s="27"/>
      <c r="QWT149" s="30"/>
      <c r="QXE149" s="25"/>
      <c r="QXF149" s="27"/>
      <c r="QXG149" s="30"/>
      <c r="QXR149" s="25"/>
      <c r="QXS149" s="27"/>
      <c r="QXT149" s="30"/>
      <c r="QYE149" s="25"/>
      <c r="QYF149" s="27"/>
      <c r="QYG149" s="30"/>
      <c r="QYR149" s="25"/>
      <c r="QYS149" s="27"/>
      <c r="QYT149" s="30"/>
      <c r="QZE149" s="25"/>
      <c r="QZF149" s="27"/>
      <c r="QZG149" s="30"/>
      <c r="QZR149" s="25"/>
      <c r="QZS149" s="27"/>
      <c r="QZT149" s="30"/>
      <c r="RAE149" s="25"/>
      <c r="RAF149" s="27"/>
      <c r="RAG149" s="30"/>
      <c r="RAR149" s="25"/>
      <c r="RAS149" s="27"/>
      <c r="RAT149" s="30"/>
      <c r="RBE149" s="25"/>
      <c r="RBF149" s="27"/>
      <c r="RBG149" s="30"/>
      <c r="RBR149" s="25"/>
      <c r="RBS149" s="27"/>
      <c r="RBT149" s="30"/>
      <c r="RCE149" s="25"/>
      <c r="RCF149" s="27"/>
      <c r="RCG149" s="30"/>
      <c r="RCR149" s="25"/>
      <c r="RCS149" s="27"/>
      <c r="RCT149" s="30"/>
      <c r="RDE149" s="25"/>
      <c r="RDF149" s="27"/>
      <c r="RDG149" s="30"/>
      <c r="RDR149" s="25"/>
      <c r="RDS149" s="27"/>
      <c r="RDT149" s="30"/>
      <c r="REE149" s="25"/>
      <c r="REF149" s="27"/>
      <c r="REG149" s="30"/>
      <c r="RER149" s="25"/>
      <c r="RES149" s="27"/>
      <c r="RET149" s="30"/>
      <c r="RFE149" s="25"/>
      <c r="RFF149" s="27"/>
      <c r="RFG149" s="30"/>
      <c r="RFR149" s="25"/>
      <c r="RFS149" s="27"/>
      <c r="RFT149" s="30"/>
      <c r="RGE149" s="25"/>
      <c r="RGF149" s="27"/>
      <c r="RGG149" s="30"/>
      <c r="RGR149" s="25"/>
      <c r="RGS149" s="27"/>
      <c r="RGT149" s="30"/>
      <c r="RHE149" s="25"/>
      <c r="RHF149" s="27"/>
      <c r="RHG149" s="30"/>
      <c r="RHR149" s="25"/>
      <c r="RHS149" s="27"/>
      <c r="RHT149" s="30"/>
      <c r="RIE149" s="25"/>
      <c r="RIF149" s="27"/>
      <c r="RIG149" s="30"/>
      <c r="RIR149" s="25"/>
      <c r="RIS149" s="27"/>
      <c r="RIT149" s="30"/>
      <c r="RJE149" s="25"/>
      <c r="RJF149" s="27"/>
      <c r="RJG149" s="30"/>
      <c r="RJR149" s="25"/>
      <c r="RJS149" s="27"/>
      <c r="RJT149" s="30"/>
      <c r="RKE149" s="25"/>
      <c r="RKF149" s="27"/>
      <c r="RKG149" s="30"/>
      <c r="RKR149" s="25"/>
      <c r="RKS149" s="27"/>
      <c r="RKT149" s="30"/>
      <c r="RLE149" s="25"/>
      <c r="RLF149" s="27"/>
      <c r="RLG149" s="30"/>
      <c r="RLR149" s="25"/>
      <c r="RLS149" s="27"/>
      <c r="RLT149" s="30"/>
      <c r="RME149" s="25"/>
      <c r="RMF149" s="27"/>
      <c r="RMG149" s="30"/>
      <c r="RMR149" s="25"/>
      <c r="RMS149" s="27"/>
      <c r="RMT149" s="30"/>
      <c r="RNE149" s="25"/>
      <c r="RNF149" s="27"/>
      <c r="RNG149" s="30"/>
      <c r="RNR149" s="25"/>
      <c r="RNS149" s="27"/>
      <c r="RNT149" s="30"/>
      <c r="ROE149" s="25"/>
      <c r="ROF149" s="27"/>
      <c r="ROG149" s="30"/>
      <c r="ROR149" s="25"/>
      <c r="ROS149" s="27"/>
      <c r="ROT149" s="30"/>
      <c r="RPE149" s="25"/>
      <c r="RPF149" s="27"/>
      <c r="RPG149" s="30"/>
      <c r="RPR149" s="25"/>
      <c r="RPS149" s="27"/>
      <c r="RPT149" s="30"/>
      <c r="RQE149" s="25"/>
      <c r="RQF149" s="27"/>
      <c r="RQG149" s="30"/>
      <c r="RQR149" s="25"/>
      <c r="RQS149" s="27"/>
      <c r="RQT149" s="30"/>
      <c r="RRE149" s="25"/>
      <c r="RRF149" s="27"/>
      <c r="RRG149" s="30"/>
      <c r="RRR149" s="25"/>
      <c r="RRS149" s="27"/>
      <c r="RRT149" s="30"/>
      <c r="RSE149" s="25"/>
      <c r="RSF149" s="27"/>
      <c r="RSG149" s="30"/>
      <c r="RSR149" s="25"/>
      <c r="RSS149" s="27"/>
      <c r="RST149" s="30"/>
      <c r="RTE149" s="25"/>
      <c r="RTF149" s="27"/>
      <c r="RTG149" s="30"/>
      <c r="RTR149" s="25"/>
      <c r="RTS149" s="27"/>
      <c r="RTT149" s="30"/>
      <c r="RUE149" s="25"/>
      <c r="RUF149" s="27"/>
      <c r="RUG149" s="30"/>
      <c r="RUR149" s="25"/>
      <c r="RUS149" s="27"/>
      <c r="RUT149" s="30"/>
      <c r="RVE149" s="25"/>
      <c r="RVF149" s="27"/>
      <c r="RVG149" s="30"/>
      <c r="RVR149" s="25"/>
      <c r="RVS149" s="27"/>
      <c r="RVT149" s="30"/>
      <c r="RWE149" s="25"/>
      <c r="RWF149" s="27"/>
      <c r="RWG149" s="30"/>
      <c r="RWR149" s="25"/>
      <c r="RWS149" s="27"/>
      <c r="RWT149" s="30"/>
      <c r="RXE149" s="25"/>
      <c r="RXF149" s="27"/>
      <c r="RXG149" s="30"/>
      <c r="RXR149" s="25"/>
      <c r="RXS149" s="27"/>
      <c r="RXT149" s="30"/>
      <c r="RYE149" s="25"/>
      <c r="RYF149" s="27"/>
      <c r="RYG149" s="30"/>
      <c r="RYR149" s="25"/>
      <c r="RYS149" s="27"/>
      <c r="RYT149" s="30"/>
      <c r="RZE149" s="25"/>
      <c r="RZF149" s="27"/>
      <c r="RZG149" s="30"/>
      <c r="RZR149" s="25"/>
      <c r="RZS149" s="27"/>
      <c r="RZT149" s="30"/>
      <c r="SAE149" s="25"/>
      <c r="SAF149" s="27"/>
      <c r="SAG149" s="30"/>
      <c r="SAR149" s="25"/>
      <c r="SAS149" s="27"/>
      <c r="SAT149" s="30"/>
      <c r="SBE149" s="25"/>
      <c r="SBF149" s="27"/>
      <c r="SBG149" s="30"/>
      <c r="SBR149" s="25"/>
      <c r="SBS149" s="27"/>
      <c r="SBT149" s="30"/>
      <c r="SCE149" s="25"/>
      <c r="SCF149" s="27"/>
      <c r="SCG149" s="30"/>
      <c r="SCR149" s="25"/>
      <c r="SCS149" s="27"/>
      <c r="SCT149" s="30"/>
      <c r="SDE149" s="25"/>
      <c r="SDF149" s="27"/>
      <c r="SDG149" s="30"/>
      <c r="SDR149" s="25"/>
      <c r="SDS149" s="27"/>
      <c r="SDT149" s="30"/>
      <c r="SEE149" s="25"/>
      <c r="SEF149" s="27"/>
      <c r="SEG149" s="30"/>
      <c r="SER149" s="25"/>
      <c r="SES149" s="27"/>
      <c r="SET149" s="30"/>
      <c r="SFE149" s="25"/>
      <c r="SFF149" s="27"/>
      <c r="SFG149" s="30"/>
      <c r="SFR149" s="25"/>
      <c r="SFS149" s="27"/>
      <c r="SFT149" s="30"/>
      <c r="SGE149" s="25"/>
      <c r="SGF149" s="27"/>
      <c r="SGG149" s="30"/>
      <c r="SGR149" s="25"/>
      <c r="SGS149" s="27"/>
      <c r="SGT149" s="30"/>
      <c r="SHE149" s="25"/>
      <c r="SHF149" s="27"/>
      <c r="SHG149" s="30"/>
      <c r="SHR149" s="25"/>
      <c r="SHS149" s="27"/>
      <c r="SHT149" s="30"/>
      <c r="SIE149" s="25"/>
      <c r="SIF149" s="27"/>
      <c r="SIG149" s="30"/>
      <c r="SIR149" s="25"/>
      <c r="SIS149" s="27"/>
      <c r="SIT149" s="30"/>
      <c r="SJE149" s="25"/>
      <c r="SJF149" s="27"/>
      <c r="SJG149" s="30"/>
      <c r="SJR149" s="25"/>
      <c r="SJS149" s="27"/>
      <c r="SJT149" s="30"/>
      <c r="SKE149" s="25"/>
      <c r="SKF149" s="27"/>
      <c r="SKG149" s="30"/>
      <c r="SKR149" s="25"/>
      <c r="SKS149" s="27"/>
      <c r="SKT149" s="30"/>
      <c r="SLE149" s="25"/>
      <c r="SLF149" s="27"/>
      <c r="SLG149" s="30"/>
      <c r="SLR149" s="25"/>
      <c r="SLS149" s="27"/>
      <c r="SLT149" s="30"/>
      <c r="SME149" s="25"/>
      <c r="SMF149" s="27"/>
      <c r="SMG149" s="30"/>
      <c r="SMR149" s="25"/>
      <c r="SMS149" s="27"/>
      <c r="SMT149" s="30"/>
      <c r="SNE149" s="25"/>
      <c r="SNF149" s="27"/>
      <c r="SNG149" s="30"/>
      <c r="SNR149" s="25"/>
      <c r="SNS149" s="27"/>
      <c r="SNT149" s="30"/>
      <c r="SOE149" s="25"/>
      <c r="SOF149" s="27"/>
      <c r="SOG149" s="30"/>
      <c r="SOR149" s="25"/>
      <c r="SOS149" s="27"/>
      <c r="SOT149" s="30"/>
      <c r="SPE149" s="25"/>
      <c r="SPF149" s="27"/>
      <c r="SPG149" s="30"/>
      <c r="SPR149" s="25"/>
      <c r="SPS149" s="27"/>
      <c r="SPT149" s="30"/>
      <c r="SQE149" s="25"/>
      <c r="SQF149" s="27"/>
      <c r="SQG149" s="30"/>
      <c r="SQR149" s="25"/>
      <c r="SQS149" s="27"/>
      <c r="SQT149" s="30"/>
      <c r="SRE149" s="25"/>
      <c r="SRF149" s="27"/>
      <c r="SRG149" s="30"/>
      <c r="SRR149" s="25"/>
      <c r="SRS149" s="27"/>
      <c r="SRT149" s="30"/>
      <c r="SSE149" s="25"/>
      <c r="SSF149" s="27"/>
      <c r="SSG149" s="30"/>
      <c r="SSR149" s="25"/>
      <c r="SSS149" s="27"/>
      <c r="SST149" s="30"/>
      <c r="STE149" s="25"/>
      <c r="STF149" s="27"/>
      <c r="STG149" s="30"/>
      <c r="STR149" s="25"/>
      <c r="STS149" s="27"/>
      <c r="STT149" s="30"/>
      <c r="SUE149" s="25"/>
      <c r="SUF149" s="27"/>
      <c r="SUG149" s="30"/>
      <c r="SUR149" s="25"/>
      <c r="SUS149" s="27"/>
      <c r="SUT149" s="30"/>
      <c r="SVE149" s="25"/>
      <c r="SVF149" s="27"/>
      <c r="SVG149" s="30"/>
      <c r="SVR149" s="25"/>
      <c r="SVS149" s="27"/>
      <c r="SVT149" s="30"/>
      <c r="SWE149" s="25"/>
      <c r="SWF149" s="27"/>
      <c r="SWG149" s="30"/>
      <c r="SWR149" s="25"/>
      <c r="SWS149" s="27"/>
      <c r="SWT149" s="30"/>
      <c r="SXE149" s="25"/>
      <c r="SXF149" s="27"/>
      <c r="SXG149" s="30"/>
      <c r="SXR149" s="25"/>
      <c r="SXS149" s="27"/>
      <c r="SXT149" s="30"/>
      <c r="SYE149" s="25"/>
      <c r="SYF149" s="27"/>
      <c r="SYG149" s="30"/>
      <c r="SYR149" s="25"/>
      <c r="SYS149" s="27"/>
      <c r="SYT149" s="30"/>
      <c r="SZE149" s="25"/>
      <c r="SZF149" s="27"/>
      <c r="SZG149" s="30"/>
      <c r="SZR149" s="25"/>
      <c r="SZS149" s="27"/>
      <c r="SZT149" s="30"/>
      <c r="TAE149" s="25"/>
      <c r="TAF149" s="27"/>
      <c r="TAG149" s="30"/>
      <c r="TAR149" s="25"/>
      <c r="TAS149" s="27"/>
      <c r="TAT149" s="30"/>
      <c r="TBE149" s="25"/>
      <c r="TBF149" s="27"/>
      <c r="TBG149" s="30"/>
      <c r="TBR149" s="25"/>
      <c r="TBS149" s="27"/>
      <c r="TBT149" s="30"/>
      <c r="TCE149" s="25"/>
      <c r="TCF149" s="27"/>
      <c r="TCG149" s="30"/>
      <c r="TCR149" s="25"/>
      <c r="TCS149" s="27"/>
      <c r="TCT149" s="30"/>
      <c r="TDE149" s="25"/>
      <c r="TDF149" s="27"/>
      <c r="TDG149" s="30"/>
      <c r="TDR149" s="25"/>
      <c r="TDS149" s="27"/>
      <c r="TDT149" s="30"/>
      <c r="TEE149" s="25"/>
      <c r="TEF149" s="27"/>
      <c r="TEG149" s="30"/>
      <c r="TER149" s="25"/>
      <c r="TES149" s="27"/>
      <c r="TET149" s="30"/>
      <c r="TFE149" s="25"/>
      <c r="TFF149" s="27"/>
      <c r="TFG149" s="30"/>
      <c r="TFR149" s="25"/>
      <c r="TFS149" s="27"/>
      <c r="TFT149" s="30"/>
      <c r="TGE149" s="25"/>
      <c r="TGF149" s="27"/>
      <c r="TGG149" s="30"/>
      <c r="TGR149" s="25"/>
      <c r="TGS149" s="27"/>
      <c r="TGT149" s="30"/>
      <c r="THE149" s="25"/>
      <c r="THF149" s="27"/>
      <c r="THG149" s="30"/>
      <c r="THR149" s="25"/>
      <c r="THS149" s="27"/>
      <c r="THT149" s="30"/>
      <c r="TIE149" s="25"/>
      <c r="TIF149" s="27"/>
      <c r="TIG149" s="30"/>
      <c r="TIR149" s="25"/>
      <c r="TIS149" s="27"/>
      <c r="TIT149" s="30"/>
      <c r="TJE149" s="25"/>
      <c r="TJF149" s="27"/>
      <c r="TJG149" s="30"/>
      <c r="TJR149" s="25"/>
      <c r="TJS149" s="27"/>
      <c r="TJT149" s="30"/>
      <c r="TKE149" s="25"/>
      <c r="TKF149" s="27"/>
      <c r="TKG149" s="30"/>
      <c r="TKR149" s="25"/>
      <c r="TKS149" s="27"/>
      <c r="TKT149" s="30"/>
      <c r="TLE149" s="25"/>
      <c r="TLF149" s="27"/>
      <c r="TLG149" s="30"/>
      <c r="TLR149" s="25"/>
      <c r="TLS149" s="27"/>
      <c r="TLT149" s="30"/>
      <c r="TME149" s="25"/>
      <c r="TMF149" s="27"/>
      <c r="TMG149" s="30"/>
      <c r="TMR149" s="25"/>
      <c r="TMS149" s="27"/>
      <c r="TMT149" s="30"/>
      <c r="TNE149" s="25"/>
      <c r="TNF149" s="27"/>
      <c r="TNG149" s="30"/>
      <c r="TNR149" s="25"/>
      <c r="TNS149" s="27"/>
      <c r="TNT149" s="30"/>
      <c r="TOE149" s="25"/>
      <c r="TOF149" s="27"/>
      <c r="TOG149" s="30"/>
      <c r="TOR149" s="25"/>
      <c r="TOS149" s="27"/>
      <c r="TOT149" s="30"/>
      <c r="TPE149" s="25"/>
      <c r="TPF149" s="27"/>
      <c r="TPG149" s="30"/>
      <c r="TPR149" s="25"/>
      <c r="TPS149" s="27"/>
      <c r="TPT149" s="30"/>
      <c r="TQE149" s="25"/>
      <c r="TQF149" s="27"/>
      <c r="TQG149" s="30"/>
      <c r="TQR149" s="25"/>
      <c r="TQS149" s="27"/>
      <c r="TQT149" s="30"/>
      <c r="TRE149" s="25"/>
      <c r="TRF149" s="27"/>
      <c r="TRG149" s="30"/>
      <c r="TRR149" s="25"/>
      <c r="TRS149" s="27"/>
      <c r="TRT149" s="30"/>
      <c r="TSE149" s="25"/>
      <c r="TSF149" s="27"/>
      <c r="TSG149" s="30"/>
      <c r="TSR149" s="25"/>
      <c r="TSS149" s="27"/>
      <c r="TST149" s="30"/>
      <c r="TTE149" s="25"/>
      <c r="TTF149" s="27"/>
      <c r="TTG149" s="30"/>
      <c r="TTR149" s="25"/>
      <c r="TTS149" s="27"/>
      <c r="TTT149" s="30"/>
      <c r="TUE149" s="25"/>
      <c r="TUF149" s="27"/>
      <c r="TUG149" s="30"/>
      <c r="TUR149" s="25"/>
      <c r="TUS149" s="27"/>
      <c r="TUT149" s="30"/>
      <c r="TVE149" s="25"/>
      <c r="TVF149" s="27"/>
      <c r="TVG149" s="30"/>
      <c r="TVR149" s="25"/>
      <c r="TVS149" s="27"/>
      <c r="TVT149" s="30"/>
      <c r="TWE149" s="25"/>
      <c r="TWF149" s="27"/>
      <c r="TWG149" s="30"/>
      <c r="TWR149" s="25"/>
      <c r="TWS149" s="27"/>
      <c r="TWT149" s="30"/>
      <c r="TXE149" s="25"/>
      <c r="TXF149" s="27"/>
      <c r="TXG149" s="30"/>
      <c r="TXR149" s="25"/>
      <c r="TXS149" s="27"/>
      <c r="TXT149" s="30"/>
      <c r="TYE149" s="25"/>
      <c r="TYF149" s="27"/>
      <c r="TYG149" s="30"/>
      <c r="TYR149" s="25"/>
      <c r="TYS149" s="27"/>
      <c r="TYT149" s="30"/>
      <c r="TZE149" s="25"/>
      <c r="TZF149" s="27"/>
      <c r="TZG149" s="30"/>
      <c r="TZR149" s="25"/>
      <c r="TZS149" s="27"/>
      <c r="TZT149" s="30"/>
      <c r="UAE149" s="25"/>
      <c r="UAF149" s="27"/>
      <c r="UAG149" s="30"/>
      <c r="UAR149" s="25"/>
      <c r="UAS149" s="27"/>
      <c r="UAT149" s="30"/>
      <c r="UBE149" s="25"/>
      <c r="UBF149" s="27"/>
      <c r="UBG149" s="30"/>
      <c r="UBR149" s="25"/>
      <c r="UBS149" s="27"/>
      <c r="UBT149" s="30"/>
      <c r="UCE149" s="25"/>
      <c r="UCF149" s="27"/>
      <c r="UCG149" s="30"/>
      <c r="UCR149" s="25"/>
      <c r="UCS149" s="27"/>
      <c r="UCT149" s="30"/>
      <c r="UDE149" s="25"/>
      <c r="UDF149" s="27"/>
      <c r="UDG149" s="30"/>
      <c r="UDR149" s="25"/>
      <c r="UDS149" s="27"/>
      <c r="UDT149" s="30"/>
      <c r="UEE149" s="25"/>
      <c r="UEF149" s="27"/>
      <c r="UEG149" s="30"/>
      <c r="UER149" s="25"/>
      <c r="UES149" s="27"/>
      <c r="UET149" s="30"/>
      <c r="UFE149" s="25"/>
      <c r="UFF149" s="27"/>
      <c r="UFG149" s="30"/>
      <c r="UFR149" s="25"/>
      <c r="UFS149" s="27"/>
      <c r="UFT149" s="30"/>
      <c r="UGE149" s="25"/>
      <c r="UGF149" s="27"/>
      <c r="UGG149" s="30"/>
      <c r="UGR149" s="25"/>
      <c r="UGS149" s="27"/>
      <c r="UGT149" s="30"/>
      <c r="UHE149" s="25"/>
      <c r="UHF149" s="27"/>
      <c r="UHG149" s="30"/>
      <c r="UHR149" s="25"/>
      <c r="UHS149" s="27"/>
      <c r="UHT149" s="30"/>
      <c r="UIE149" s="25"/>
      <c r="UIF149" s="27"/>
      <c r="UIG149" s="30"/>
      <c r="UIR149" s="25"/>
      <c r="UIS149" s="27"/>
      <c r="UIT149" s="30"/>
      <c r="UJE149" s="25"/>
      <c r="UJF149" s="27"/>
      <c r="UJG149" s="30"/>
      <c r="UJR149" s="25"/>
      <c r="UJS149" s="27"/>
      <c r="UJT149" s="30"/>
      <c r="UKE149" s="25"/>
      <c r="UKF149" s="27"/>
      <c r="UKG149" s="30"/>
      <c r="UKR149" s="25"/>
      <c r="UKS149" s="27"/>
      <c r="UKT149" s="30"/>
      <c r="ULE149" s="25"/>
      <c r="ULF149" s="27"/>
      <c r="ULG149" s="30"/>
      <c r="ULR149" s="25"/>
      <c r="ULS149" s="27"/>
      <c r="ULT149" s="30"/>
      <c r="UME149" s="25"/>
      <c r="UMF149" s="27"/>
      <c r="UMG149" s="30"/>
      <c r="UMR149" s="25"/>
      <c r="UMS149" s="27"/>
      <c r="UMT149" s="30"/>
      <c r="UNE149" s="25"/>
      <c r="UNF149" s="27"/>
      <c r="UNG149" s="30"/>
      <c r="UNR149" s="25"/>
      <c r="UNS149" s="27"/>
      <c r="UNT149" s="30"/>
      <c r="UOE149" s="25"/>
      <c r="UOF149" s="27"/>
      <c r="UOG149" s="30"/>
      <c r="UOR149" s="25"/>
      <c r="UOS149" s="27"/>
      <c r="UOT149" s="30"/>
      <c r="UPE149" s="25"/>
      <c r="UPF149" s="27"/>
      <c r="UPG149" s="30"/>
      <c r="UPR149" s="25"/>
      <c r="UPS149" s="27"/>
      <c r="UPT149" s="30"/>
      <c r="UQE149" s="25"/>
      <c r="UQF149" s="27"/>
      <c r="UQG149" s="30"/>
      <c r="UQR149" s="25"/>
      <c r="UQS149" s="27"/>
      <c r="UQT149" s="30"/>
      <c r="URE149" s="25"/>
      <c r="URF149" s="27"/>
      <c r="URG149" s="30"/>
      <c r="URR149" s="25"/>
      <c r="URS149" s="27"/>
      <c r="URT149" s="30"/>
      <c r="USE149" s="25"/>
      <c r="USF149" s="27"/>
      <c r="USG149" s="30"/>
      <c r="USR149" s="25"/>
      <c r="USS149" s="27"/>
      <c r="UST149" s="30"/>
      <c r="UTE149" s="25"/>
      <c r="UTF149" s="27"/>
      <c r="UTG149" s="30"/>
      <c r="UTR149" s="25"/>
      <c r="UTS149" s="27"/>
      <c r="UTT149" s="30"/>
      <c r="UUE149" s="25"/>
      <c r="UUF149" s="27"/>
      <c r="UUG149" s="30"/>
      <c r="UUR149" s="25"/>
      <c r="UUS149" s="27"/>
      <c r="UUT149" s="30"/>
      <c r="UVE149" s="25"/>
      <c r="UVF149" s="27"/>
      <c r="UVG149" s="30"/>
      <c r="UVR149" s="25"/>
      <c r="UVS149" s="27"/>
      <c r="UVT149" s="30"/>
      <c r="UWE149" s="25"/>
      <c r="UWF149" s="27"/>
      <c r="UWG149" s="30"/>
      <c r="UWR149" s="25"/>
      <c r="UWS149" s="27"/>
      <c r="UWT149" s="30"/>
      <c r="UXE149" s="25"/>
      <c r="UXF149" s="27"/>
      <c r="UXG149" s="30"/>
      <c r="UXR149" s="25"/>
      <c r="UXS149" s="27"/>
      <c r="UXT149" s="30"/>
      <c r="UYE149" s="25"/>
      <c r="UYF149" s="27"/>
      <c r="UYG149" s="30"/>
      <c r="UYR149" s="25"/>
      <c r="UYS149" s="27"/>
      <c r="UYT149" s="30"/>
      <c r="UZE149" s="25"/>
      <c r="UZF149" s="27"/>
      <c r="UZG149" s="30"/>
      <c r="UZR149" s="25"/>
      <c r="UZS149" s="27"/>
      <c r="UZT149" s="30"/>
      <c r="VAE149" s="25"/>
      <c r="VAF149" s="27"/>
      <c r="VAG149" s="30"/>
      <c r="VAR149" s="25"/>
      <c r="VAS149" s="27"/>
      <c r="VAT149" s="30"/>
      <c r="VBE149" s="25"/>
      <c r="VBF149" s="27"/>
      <c r="VBG149" s="30"/>
      <c r="VBR149" s="25"/>
      <c r="VBS149" s="27"/>
      <c r="VBT149" s="30"/>
      <c r="VCE149" s="25"/>
      <c r="VCF149" s="27"/>
      <c r="VCG149" s="30"/>
      <c r="VCR149" s="25"/>
      <c r="VCS149" s="27"/>
      <c r="VCT149" s="30"/>
      <c r="VDE149" s="25"/>
      <c r="VDF149" s="27"/>
      <c r="VDG149" s="30"/>
      <c r="VDR149" s="25"/>
      <c r="VDS149" s="27"/>
      <c r="VDT149" s="30"/>
      <c r="VEE149" s="25"/>
      <c r="VEF149" s="27"/>
      <c r="VEG149" s="30"/>
      <c r="VER149" s="25"/>
      <c r="VES149" s="27"/>
      <c r="VET149" s="30"/>
      <c r="VFE149" s="25"/>
      <c r="VFF149" s="27"/>
      <c r="VFG149" s="30"/>
      <c r="VFR149" s="25"/>
      <c r="VFS149" s="27"/>
      <c r="VFT149" s="30"/>
      <c r="VGE149" s="25"/>
      <c r="VGF149" s="27"/>
      <c r="VGG149" s="30"/>
      <c r="VGR149" s="25"/>
      <c r="VGS149" s="27"/>
      <c r="VGT149" s="30"/>
      <c r="VHE149" s="25"/>
      <c r="VHF149" s="27"/>
      <c r="VHG149" s="30"/>
      <c r="VHR149" s="25"/>
      <c r="VHS149" s="27"/>
      <c r="VHT149" s="30"/>
      <c r="VIE149" s="25"/>
      <c r="VIF149" s="27"/>
      <c r="VIG149" s="30"/>
      <c r="VIR149" s="25"/>
      <c r="VIS149" s="27"/>
      <c r="VIT149" s="30"/>
      <c r="VJE149" s="25"/>
      <c r="VJF149" s="27"/>
      <c r="VJG149" s="30"/>
      <c r="VJR149" s="25"/>
      <c r="VJS149" s="27"/>
      <c r="VJT149" s="30"/>
      <c r="VKE149" s="25"/>
      <c r="VKF149" s="27"/>
      <c r="VKG149" s="30"/>
      <c r="VKR149" s="25"/>
      <c r="VKS149" s="27"/>
      <c r="VKT149" s="30"/>
      <c r="VLE149" s="25"/>
      <c r="VLF149" s="27"/>
      <c r="VLG149" s="30"/>
      <c r="VLR149" s="25"/>
      <c r="VLS149" s="27"/>
      <c r="VLT149" s="30"/>
      <c r="VME149" s="25"/>
      <c r="VMF149" s="27"/>
      <c r="VMG149" s="30"/>
      <c r="VMR149" s="25"/>
      <c r="VMS149" s="27"/>
      <c r="VMT149" s="30"/>
      <c r="VNE149" s="25"/>
      <c r="VNF149" s="27"/>
      <c r="VNG149" s="30"/>
      <c r="VNR149" s="25"/>
      <c r="VNS149" s="27"/>
      <c r="VNT149" s="30"/>
      <c r="VOE149" s="25"/>
      <c r="VOF149" s="27"/>
      <c r="VOG149" s="30"/>
      <c r="VOR149" s="25"/>
      <c r="VOS149" s="27"/>
      <c r="VOT149" s="30"/>
      <c r="VPE149" s="25"/>
      <c r="VPF149" s="27"/>
      <c r="VPG149" s="30"/>
      <c r="VPR149" s="25"/>
      <c r="VPS149" s="27"/>
      <c r="VPT149" s="30"/>
      <c r="VQE149" s="25"/>
      <c r="VQF149" s="27"/>
      <c r="VQG149" s="30"/>
      <c r="VQR149" s="25"/>
      <c r="VQS149" s="27"/>
      <c r="VQT149" s="30"/>
      <c r="VRE149" s="25"/>
      <c r="VRF149" s="27"/>
      <c r="VRG149" s="30"/>
      <c r="VRR149" s="25"/>
      <c r="VRS149" s="27"/>
      <c r="VRT149" s="30"/>
      <c r="VSE149" s="25"/>
      <c r="VSF149" s="27"/>
      <c r="VSG149" s="30"/>
      <c r="VSR149" s="25"/>
      <c r="VSS149" s="27"/>
      <c r="VST149" s="30"/>
      <c r="VTE149" s="25"/>
      <c r="VTF149" s="27"/>
      <c r="VTG149" s="30"/>
      <c r="VTR149" s="25"/>
      <c r="VTS149" s="27"/>
      <c r="VTT149" s="30"/>
      <c r="VUE149" s="25"/>
      <c r="VUF149" s="27"/>
      <c r="VUG149" s="30"/>
      <c r="VUR149" s="25"/>
      <c r="VUS149" s="27"/>
      <c r="VUT149" s="30"/>
      <c r="VVE149" s="25"/>
      <c r="VVF149" s="27"/>
      <c r="VVG149" s="30"/>
      <c r="VVR149" s="25"/>
      <c r="VVS149" s="27"/>
      <c r="VVT149" s="30"/>
      <c r="VWE149" s="25"/>
      <c r="VWF149" s="27"/>
      <c r="VWG149" s="30"/>
      <c r="VWR149" s="25"/>
      <c r="VWS149" s="27"/>
      <c r="VWT149" s="30"/>
      <c r="VXE149" s="25"/>
      <c r="VXF149" s="27"/>
      <c r="VXG149" s="30"/>
      <c r="VXR149" s="25"/>
      <c r="VXS149" s="27"/>
      <c r="VXT149" s="30"/>
      <c r="VYE149" s="25"/>
      <c r="VYF149" s="27"/>
      <c r="VYG149" s="30"/>
      <c r="VYR149" s="25"/>
      <c r="VYS149" s="27"/>
      <c r="VYT149" s="30"/>
      <c r="VZE149" s="25"/>
      <c r="VZF149" s="27"/>
      <c r="VZG149" s="30"/>
      <c r="VZR149" s="25"/>
      <c r="VZS149" s="27"/>
      <c r="VZT149" s="30"/>
      <c r="WAE149" s="25"/>
      <c r="WAF149" s="27"/>
      <c r="WAG149" s="30"/>
      <c r="WAR149" s="25"/>
      <c r="WAS149" s="27"/>
      <c r="WAT149" s="30"/>
      <c r="WBE149" s="25"/>
      <c r="WBF149" s="27"/>
      <c r="WBG149" s="30"/>
      <c r="WBR149" s="25"/>
      <c r="WBS149" s="27"/>
      <c r="WBT149" s="30"/>
      <c r="WCE149" s="25"/>
      <c r="WCF149" s="27"/>
      <c r="WCG149" s="30"/>
      <c r="WCR149" s="25"/>
      <c r="WCS149" s="27"/>
      <c r="WCT149" s="30"/>
      <c r="WDE149" s="25"/>
      <c r="WDF149" s="27"/>
      <c r="WDG149" s="30"/>
      <c r="WDR149" s="25"/>
      <c r="WDS149" s="27"/>
      <c r="WDT149" s="30"/>
      <c r="WEE149" s="25"/>
      <c r="WEF149" s="27"/>
      <c r="WEG149" s="30"/>
      <c r="WER149" s="25"/>
      <c r="WES149" s="27"/>
      <c r="WET149" s="30"/>
      <c r="WFE149" s="25"/>
      <c r="WFF149" s="27"/>
      <c r="WFG149" s="30"/>
      <c r="WFR149" s="25"/>
      <c r="WFS149" s="27"/>
      <c r="WFT149" s="30"/>
      <c r="WGE149" s="25"/>
      <c r="WGF149" s="27"/>
      <c r="WGG149" s="30"/>
      <c r="WGR149" s="25"/>
      <c r="WGS149" s="27"/>
      <c r="WGT149" s="30"/>
      <c r="WHE149" s="25"/>
      <c r="WHF149" s="27"/>
      <c r="WHG149" s="30"/>
      <c r="WHR149" s="25"/>
      <c r="WHS149" s="27"/>
      <c r="WHT149" s="30"/>
      <c r="WIE149" s="25"/>
      <c r="WIF149" s="27"/>
      <c r="WIG149" s="30"/>
      <c r="WIR149" s="25"/>
      <c r="WIS149" s="27"/>
      <c r="WIT149" s="30"/>
      <c r="WJE149" s="25"/>
      <c r="WJF149" s="27"/>
      <c r="WJG149" s="30"/>
      <c r="WJR149" s="25"/>
      <c r="WJS149" s="27"/>
      <c r="WJT149" s="30"/>
      <c r="WKE149" s="25"/>
      <c r="WKF149" s="27"/>
      <c r="WKG149" s="30"/>
      <c r="WKR149" s="25"/>
      <c r="WKS149" s="27"/>
      <c r="WKT149" s="30"/>
      <c r="WLE149" s="25"/>
      <c r="WLF149" s="27"/>
      <c r="WLG149" s="30"/>
      <c r="WLR149" s="25"/>
      <c r="WLS149" s="27"/>
      <c r="WLT149" s="30"/>
      <c r="WME149" s="25"/>
      <c r="WMF149" s="27"/>
      <c r="WMG149" s="30"/>
      <c r="WMR149" s="25"/>
      <c r="WMS149" s="27"/>
      <c r="WMT149" s="30"/>
      <c r="WNE149" s="25"/>
      <c r="WNF149" s="27"/>
      <c r="WNG149" s="30"/>
      <c r="WNR149" s="25"/>
      <c r="WNS149" s="27"/>
      <c r="WNT149" s="30"/>
      <c r="WOE149" s="25"/>
      <c r="WOF149" s="27"/>
      <c r="WOG149" s="30"/>
      <c r="WOR149" s="25"/>
      <c r="WOS149" s="27"/>
      <c r="WOT149" s="30"/>
      <c r="WPE149" s="25"/>
      <c r="WPF149" s="27"/>
      <c r="WPG149" s="30"/>
      <c r="WPR149" s="25"/>
      <c r="WPS149" s="27"/>
      <c r="WPT149" s="30"/>
      <c r="WQE149" s="25"/>
      <c r="WQF149" s="27"/>
      <c r="WQG149" s="30"/>
      <c r="WQR149" s="25"/>
      <c r="WQS149" s="27"/>
      <c r="WQT149" s="30"/>
      <c r="WRE149" s="25"/>
      <c r="WRF149" s="27"/>
      <c r="WRG149" s="30"/>
      <c r="WRR149" s="25"/>
      <c r="WRS149" s="27"/>
      <c r="WRT149" s="30"/>
      <c r="WSE149" s="25"/>
      <c r="WSF149" s="27"/>
      <c r="WSG149" s="30"/>
      <c r="WSR149" s="25"/>
      <c r="WSS149" s="27"/>
      <c r="WST149" s="30"/>
      <c r="WTE149" s="25"/>
      <c r="WTF149" s="27"/>
      <c r="WTG149" s="30"/>
      <c r="WTR149" s="25"/>
      <c r="WTS149" s="27"/>
      <c r="WTT149" s="30"/>
      <c r="WUE149" s="25"/>
      <c r="WUF149" s="27"/>
      <c r="WUG149" s="30"/>
      <c r="WUR149" s="25"/>
      <c r="WUS149" s="27"/>
      <c r="WUT149" s="30"/>
      <c r="WVE149" s="25"/>
      <c r="WVF149" s="27"/>
      <c r="WVG149" s="30"/>
      <c r="WVR149" s="25"/>
      <c r="WVS149" s="27"/>
      <c r="WVT149" s="30"/>
      <c r="WWE149" s="25"/>
      <c r="WWF149" s="27"/>
      <c r="WWG149" s="30"/>
      <c r="WWR149" s="25"/>
      <c r="WWS149" s="27"/>
      <c r="WWT149" s="30"/>
      <c r="WXE149" s="25"/>
      <c r="WXF149" s="27"/>
      <c r="WXG149" s="30"/>
      <c r="WXR149" s="25"/>
      <c r="WXS149" s="27"/>
      <c r="WXT149" s="30"/>
      <c r="WYE149" s="25"/>
      <c r="WYF149" s="27"/>
      <c r="WYG149" s="30"/>
      <c r="WYR149" s="25"/>
      <c r="WYS149" s="27"/>
      <c r="WYT149" s="30"/>
      <c r="WZE149" s="25"/>
      <c r="WZF149" s="27"/>
      <c r="WZG149" s="30"/>
      <c r="WZR149" s="25"/>
      <c r="WZS149" s="27"/>
      <c r="WZT149" s="30"/>
      <c r="XAE149" s="25"/>
      <c r="XAF149" s="27"/>
      <c r="XAG149" s="30"/>
      <c r="XAR149" s="25"/>
      <c r="XAS149" s="27"/>
      <c r="XAT149" s="30"/>
      <c r="XBE149" s="25"/>
      <c r="XBF149" s="27"/>
      <c r="XBG149" s="30"/>
      <c r="XBR149" s="25"/>
      <c r="XBS149" s="27"/>
      <c r="XBT149" s="30"/>
      <c r="XCE149" s="25"/>
      <c r="XCF149" s="27"/>
      <c r="XCG149" s="30"/>
      <c r="XCR149" s="25"/>
      <c r="XCS149" s="27"/>
      <c r="XCT149" s="30"/>
      <c r="XDE149" s="25"/>
      <c r="XDF149" s="27"/>
      <c r="XDG149" s="30"/>
      <c r="XDR149" s="25"/>
      <c r="XDS149" s="27"/>
      <c r="XDT149" s="30"/>
      <c r="XEE149" s="25"/>
      <c r="XEF149" s="27"/>
      <c r="XEG149" s="30"/>
      <c r="XER149" s="25"/>
      <c r="XES149" s="27"/>
      <c r="XET149" s="30"/>
    </row>
    <row r="150" spans="1:1021 1032:2048 2059:3062 3073:4089 4100:5116 5127:6143 6154:8184 8195:9211 9222:10238 10249:12279 12290:13306 13317:14333 14344:15360 15371:16374" x14ac:dyDescent="0.2">
      <c r="A150" s="26" t="s">
        <v>1365</v>
      </c>
      <c r="B150" s="26" t="s">
        <v>1306</v>
      </c>
      <c r="C150" s="26" t="s">
        <v>1307</v>
      </c>
      <c r="D150" s="25" t="s">
        <v>684</v>
      </c>
      <c r="E150" s="27" t="s">
        <v>714</v>
      </c>
      <c r="F150" s="30">
        <v>457.47</v>
      </c>
      <c r="G150" s="30" t="s">
        <v>1568</v>
      </c>
      <c r="H150" s="26" t="s">
        <v>1499</v>
      </c>
      <c r="I150" s="26" t="s">
        <v>1500</v>
      </c>
      <c r="J150" s="26" t="s">
        <v>1501</v>
      </c>
      <c r="K150" s="26" t="s">
        <v>592</v>
      </c>
      <c r="L150" s="26" t="s">
        <v>600</v>
      </c>
      <c r="M150" s="26" t="s">
        <v>1502</v>
      </c>
      <c r="N150" s="26" t="s">
        <v>1503</v>
      </c>
      <c r="R150" s="25"/>
      <c r="S150" s="27"/>
      <c r="T150" s="30"/>
      <c r="AE150" s="25"/>
      <c r="AF150" s="27"/>
      <c r="AG150" s="30"/>
      <c r="AR150" s="25"/>
      <c r="AS150" s="27"/>
      <c r="AT150" s="30"/>
      <c r="BE150" s="25"/>
      <c r="BF150" s="27"/>
      <c r="BG150" s="30"/>
      <c r="BR150" s="25"/>
      <c r="BS150" s="27"/>
      <c r="BT150" s="30"/>
      <c r="CE150" s="25"/>
      <c r="CF150" s="27"/>
      <c r="CG150" s="30"/>
      <c r="CR150" s="25"/>
      <c r="CS150" s="27"/>
      <c r="CT150" s="30"/>
      <c r="DE150" s="25"/>
      <c r="DF150" s="27"/>
      <c r="DG150" s="30"/>
      <c r="DR150" s="25"/>
      <c r="DS150" s="27"/>
      <c r="DT150" s="30"/>
      <c r="EE150" s="25"/>
      <c r="EF150" s="27"/>
      <c r="EG150" s="30"/>
      <c r="ER150" s="25"/>
      <c r="ES150" s="27"/>
      <c r="ET150" s="30"/>
      <c r="FE150" s="25"/>
      <c r="FF150" s="27"/>
      <c r="FG150" s="30"/>
      <c r="FR150" s="25"/>
      <c r="FS150" s="27"/>
      <c r="FT150" s="30"/>
      <c r="GE150" s="25"/>
      <c r="GF150" s="27"/>
      <c r="GG150" s="30"/>
      <c r="GR150" s="25"/>
      <c r="GS150" s="27"/>
      <c r="GT150" s="30"/>
      <c r="HE150" s="25"/>
      <c r="HF150" s="27"/>
      <c r="HG150" s="30"/>
      <c r="HR150" s="25"/>
      <c r="HS150" s="27"/>
      <c r="HT150" s="30"/>
      <c r="IE150" s="25"/>
      <c r="IF150" s="27"/>
      <c r="IG150" s="30"/>
      <c r="IR150" s="25"/>
      <c r="IS150" s="27"/>
      <c r="IT150" s="30"/>
      <c r="JE150" s="25"/>
      <c r="JF150" s="27"/>
      <c r="JG150" s="30"/>
      <c r="JR150" s="25"/>
      <c r="JS150" s="27"/>
      <c r="JT150" s="30"/>
      <c r="KE150" s="25"/>
      <c r="KF150" s="27"/>
      <c r="KG150" s="30"/>
      <c r="KR150" s="25"/>
      <c r="KS150" s="27"/>
      <c r="KT150" s="30"/>
      <c r="LE150" s="25"/>
      <c r="LF150" s="27"/>
      <c r="LG150" s="30"/>
      <c r="LR150" s="25"/>
      <c r="LS150" s="27"/>
      <c r="LT150" s="30"/>
      <c r="ME150" s="25"/>
      <c r="MF150" s="27"/>
      <c r="MG150" s="30"/>
      <c r="MR150" s="25"/>
      <c r="MS150" s="27"/>
      <c r="MT150" s="30"/>
      <c r="NE150" s="25"/>
      <c r="NF150" s="27"/>
      <c r="NG150" s="30"/>
      <c r="NR150" s="25"/>
      <c r="NS150" s="27"/>
      <c r="NT150" s="30"/>
      <c r="OE150" s="25"/>
      <c r="OF150" s="27"/>
      <c r="OG150" s="30"/>
      <c r="OR150" s="25"/>
      <c r="OS150" s="27"/>
      <c r="OT150" s="30"/>
      <c r="PE150" s="25"/>
      <c r="PF150" s="27"/>
      <c r="PG150" s="30"/>
      <c r="PR150" s="25"/>
      <c r="PS150" s="27"/>
      <c r="PT150" s="30"/>
      <c r="QE150" s="25"/>
      <c r="QF150" s="27"/>
      <c r="QG150" s="30"/>
      <c r="QR150" s="25"/>
      <c r="QS150" s="27"/>
      <c r="QT150" s="30"/>
      <c r="RE150" s="25"/>
      <c r="RF150" s="27"/>
      <c r="RG150" s="30"/>
      <c r="RR150" s="25"/>
      <c r="RS150" s="27"/>
      <c r="RT150" s="30"/>
      <c r="SE150" s="25"/>
      <c r="SF150" s="27"/>
      <c r="SG150" s="30"/>
      <c r="SR150" s="25"/>
      <c r="SS150" s="27"/>
      <c r="ST150" s="30"/>
      <c r="TE150" s="25"/>
      <c r="TF150" s="27"/>
      <c r="TG150" s="30"/>
      <c r="TR150" s="25"/>
      <c r="TS150" s="27"/>
      <c r="TT150" s="30"/>
      <c r="UE150" s="25"/>
      <c r="UF150" s="27"/>
      <c r="UG150" s="30"/>
      <c r="UR150" s="25"/>
      <c r="US150" s="27"/>
      <c r="UT150" s="30"/>
      <c r="VE150" s="25"/>
      <c r="VF150" s="27"/>
      <c r="VG150" s="30"/>
      <c r="VR150" s="25"/>
      <c r="VS150" s="27"/>
      <c r="VT150" s="30"/>
      <c r="WE150" s="25"/>
      <c r="WF150" s="27"/>
      <c r="WG150" s="30"/>
      <c r="WR150" s="25"/>
      <c r="WS150" s="27"/>
      <c r="WT150" s="30"/>
      <c r="XE150" s="25"/>
      <c r="XF150" s="27"/>
      <c r="XG150" s="30"/>
      <c r="XR150" s="25"/>
      <c r="XS150" s="27"/>
      <c r="XT150" s="30"/>
      <c r="YE150" s="25"/>
      <c r="YF150" s="27"/>
      <c r="YG150" s="30"/>
      <c r="YR150" s="25"/>
      <c r="YS150" s="27"/>
      <c r="YT150" s="30"/>
      <c r="ZE150" s="25"/>
      <c r="ZF150" s="27"/>
      <c r="ZG150" s="30"/>
      <c r="ZR150" s="25"/>
      <c r="ZS150" s="27"/>
      <c r="ZT150" s="30"/>
      <c r="AAE150" s="25"/>
      <c r="AAF150" s="27"/>
      <c r="AAG150" s="30"/>
      <c r="AAR150" s="25"/>
      <c r="AAS150" s="27"/>
      <c r="AAT150" s="30"/>
      <c r="ABE150" s="25"/>
      <c r="ABF150" s="27"/>
      <c r="ABG150" s="30"/>
      <c r="ABR150" s="25"/>
      <c r="ABS150" s="27"/>
      <c r="ABT150" s="30"/>
      <c r="ACE150" s="25"/>
      <c r="ACF150" s="27"/>
      <c r="ACG150" s="30"/>
      <c r="ACR150" s="25"/>
      <c r="ACS150" s="27"/>
      <c r="ACT150" s="30"/>
      <c r="ADE150" s="25"/>
      <c r="ADF150" s="27"/>
      <c r="ADG150" s="30"/>
      <c r="ADR150" s="25"/>
      <c r="ADS150" s="27"/>
      <c r="ADT150" s="30"/>
      <c r="AEE150" s="25"/>
      <c r="AEF150" s="27"/>
      <c r="AEG150" s="30"/>
      <c r="AER150" s="25"/>
      <c r="AES150" s="27"/>
      <c r="AET150" s="30"/>
      <c r="AFE150" s="25"/>
      <c r="AFF150" s="27"/>
      <c r="AFG150" s="30"/>
      <c r="AFR150" s="25"/>
      <c r="AFS150" s="27"/>
      <c r="AFT150" s="30"/>
      <c r="AGE150" s="25"/>
      <c r="AGF150" s="27"/>
      <c r="AGG150" s="30"/>
      <c r="AGR150" s="25"/>
      <c r="AGS150" s="27"/>
      <c r="AGT150" s="30"/>
      <c r="AHE150" s="25"/>
      <c r="AHF150" s="27"/>
      <c r="AHG150" s="30"/>
      <c r="AHR150" s="25"/>
      <c r="AHS150" s="27"/>
      <c r="AHT150" s="30"/>
      <c r="AIE150" s="25"/>
      <c r="AIF150" s="27"/>
      <c r="AIG150" s="30"/>
      <c r="AIR150" s="25"/>
      <c r="AIS150" s="27"/>
      <c r="AIT150" s="30"/>
      <c r="AJE150" s="25"/>
      <c r="AJF150" s="27"/>
      <c r="AJG150" s="30"/>
      <c r="AJR150" s="25"/>
      <c r="AJS150" s="27"/>
      <c r="AJT150" s="30"/>
      <c r="AKE150" s="25"/>
      <c r="AKF150" s="27"/>
      <c r="AKG150" s="30"/>
      <c r="AKR150" s="25"/>
      <c r="AKS150" s="27"/>
      <c r="AKT150" s="30"/>
      <c r="ALE150" s="25"/>
      <c r="ALF150" s="27"/>
      <c r="ALG150" s="30"/>
      <c r="ALR150" s="25"/>
      <c r="ALS150" s="27"/>
      <c r="ALT150" s="30"/>
      <c r="AME150" s="25"/>
      <c r="AMF150" s="27"/>
      <c r="AMG150" s="30"/>
      <c r="AMR150" s="25"/>
      <c r="AMS150" s="27"/>
      <c r="AMT150" s="30"/>
      <c r="ANE150" s="25"/>
      <c r="ANF150" s="27"/>
      <c r="ANG150" s="30"/>
      <c r="ANR150" s="25"/>
      <c r="ANS150" s="27"/>
      <c r="ANT150" s="30"/>
      <c r="AOE150" s="25"/>
      <c r="AOF150" s="27"/>
      <c r="AOG150" s="30"/>
      <c r="AOR150" s="25"/>
      <c r="AOS150" s="27"/>
      <c r="AOT150" s="30"/>
      <c r="APE150" s="25"/>
      <c r="APF150" s="27"/>
      <c r="APG150" s="30"/>
      <c r="APR150" s="25"/>
      <c r="APS150" s="27"/>
      <c r="APT150" s="30"/>
      <c r="AQE150" s="25"/>
      <c r="AQF150" s="27"/>
      <c r="AQG150" s="30"/>
      <c r="AQR150" s="25"/>
      <c r="AQS150" s="27"/>
      <c r="AQT150" s="30"/>
      <c r="ARE150" s="25"/>
      <c r="ARF150" s="27"/>
      <c r="ARG150" s="30"/>
      <c r="ARR150" s="25"/>
      <c r="ARS150" s="27"/>
      <c r="ART150" s="30"/>
      <c r="ASE150" s="25"/>
      <c r="ASF150" s="27"/>
      <c r="ASG150" s="30"/>
      <c r="ASR150" s="25"/>
      <c r="ASS150" s="27"/>
      <c r="AST150" s="30"/>
      <c r="ATE150" s="25"/>
      <c r="ATF150" s="27"/>
      <c r="ATG150" s="30"/>
      <c r="ATR150" s="25"/>
      <c r="ATS150" s="27"/>
      <c r="ATT150" s="30"/>
      <c r="AUE150" s="25"/>
      <c r="AUF150" s="27"/>
      <c r="AUG150" s="30"/>
      <c r="AUR150" s="25"/>
      <c r="AUS150" s="27"/>
      <c r="AUT150" s="30"/>
      <c r="AVE150" s="25"/>
      <c r="AVF150" s="27"/>
      <c r="AVG150" s="30"/>
      <c r="AVR150" s="25"/>
      <c r="AVS150" s="27"/>
      <c r="AVT150" s="30"/>
      <c r="AWE150" s="25"/>
      <c r="AWF150" s="27"/>
      <c r="AWG150" s="30"/>
      <c r="AWR150" s="25"/>
      <c r="AWS150" s="27"/>
      <c r="AWT150" s="30"/>
      <c r="AXE150" s="25"/>
      <c r="AXF150" s="27"/>
      <c r="AXG150" s="30"/>
      <c r="AXR150" s="25"/>
      <c r="AXS150" s="27"/>
      <c r="AXT150" s="30"/>
      <c r="AYE150" s="25"/>
      <c r="AYF150" s="27"/>
      <c r="AYG150" s="30"/>
      <c r="AYR150" s="25"/>
      <c r="AYS150" s="27"/>
      <c r="AYT150" s="30"/>
      <c r="AZE150" s="25"/>
      <c r="AZF150" s="27"/>
      <c r="AZG150" s="30"/>
      <c r="AZR150" s="25"/>
      <c r="AZS150" s="27"/>
      <c r="AZT150" s="30"/>
      <c r="BAE150" s="25"/>
      <c r="BAF150" s="27"/>
      <c r="BAG150" s="30"/>
      <c r="BAR150" s="25"/>
      <c r="BAS150" s="27"/>
      <c r="BAT150" s="30"/>
      <c r="BBE150" s="25"/>
      <c r="BBF150" s="27"/>
      <c r="BBG150" s="30"/>
      <c r="BBR150" s="25"/>
      <c r="BBS150" s="27"/>
      <c r="BBT150" s="30"/>
      <c r="BCE150" s="25"/>
      <c r="BCF150" s="27"/>
      <c r="BCG150" s="30"/>
      <c r="BCR150" s="25"/>
      <c r="BCS150" s="27"/>
      <c r="BCT150" s="30"/>
      <c r="BDE150" s="25"/>
      <c r="BDF150" s="27"/>
      <c r="BDG150" s="30"/>
      <c r="BDR150" s="25"/>
      <c r="BDS150" s="27"/>
      <c r="BDT150" s="30"/>
      <c r="BEE150" s="25"/>
      <c r="BEF150" s="27"/>
      <c r="BEG150" s="30"/>
      <c r="BER150" s="25"/>
      <c r="BES150" s="27"/>
      <c r="BET150" s="30"/>
      <c r="BFE150" s="25"/>
      <c r="BFF150" s="27"/>
      <c r="BFG150" s="30"/>
      <c r="BFR150" s="25"/>
      <c r="BFS150" s="27"/>
      <c r="BFT150" s="30"/>
      <c r="BGE150" s="25"/>
      <c r="BGF150" s="27"/>
      <c r="BGG150" s="30"/>
      <c r="BGR150" s="25"/>
      <c r="BGS150" s="27"/>
      <c r="BGT150" s="30"/>
      <c r="BHE150" s="25"/>
      <c r="BHF150" s="27"/>
      <c r="BHG150" s="30"/>
      <c r="BHR150" s="25"/>
      <c r="BHS150" s="27"/>
      <c r="BHT150" s="30"/>
      <c r="BIE150" s="25"/>
      <c r="BIF150" s="27"/>
      <c r="BIG150" s="30"/>
      <c r="BIR150" s="25"/>
      <c r="BIS150" s="27"/>
      <c r="BIT150" s="30"/>
      <c r="BJE150" s="25"/>
      <c r="BJF150" s="27"/>
      <c r="BJG150" s="30"/>
      <c r="BJR150" s="25"/>
      <c r="BJS150" s="27"/>
      <c r="BJT150" s="30"/>
      <c r="BKE150" s="25"/>
      <c r="BKF150" s="27"/>
      <c r="BKG150" s="30"/>
      <c r="BKR150" s="25"/>
      <c r="BKS150" s="27"/>
      <c r="BKT150" s="30"/>
      <c r="BLE150" s="25"/>
      <c r="BLF150" s="27"/>
      <c r="BLG150" s="30"/>
      <c r="BLR150" s="25"/>
      <c r="BLS150" s="27"/>
      <c r="BLT150" s="30"/>
      <c r="BME150" s="25"/>
      <c r="BMF150" s="27"/>
      <c r="BMG150" s="30"/>
      <c r="BMR150" s="25"/>
      <c r="BMS150" s="27"/>
      <c r="BMT150" s="30"/>
      <c r="BNE150" s="25"/>
      <c r="BNF150" s="27"/>
      <c r="BNG150" s="30"/>
      <c r="BNR150" s="25"/>
      <c r="BNS150" s="27"/>
      <c r="BNT150" s="30"/>
      <c r="BOE150" s="25"/>
      <c r="BOF150" s="27"/>
      <c r="BOG150" s="30"/>
      <c r="BOR150" s="25"/>
      <c r="BOS150" s="27"/>
      <c r="BOT150" s="30"/>
      <c r="BPE150" s="25"/>
      <c r="BPF150" s="27"/>
      <c r="BPG150" s="30"/>
      <c r="BPR150" s="25"/>
      <c r="BPS150" s="27"/>
      <c r="BPT150" s="30"/>
      <c r="BQE150" s="25"/>
      <c r="BQF150" s="27"/>
      <c r="BQG150" s="30"/>
      <c r="BQR150" s="25"/>
      <c r="BQS150" s="27"/>
      <c r="BQT150" s="30"/>
      <c r="BRE150" s="25"/>
      <c r="BRF150" s="27"/>
      <c r="BRG150" s="30"/>
      <c r="BRR150" s="25"/>
      <c r="BRS150" s="27"/>
      <c r="BRT150" s="30"/>
      <c r="BSE150" s="25"/>
      <c r="BSF150" s="27"/>
      <c r="BSG150" s="30"/>
      <c r="BSR150" s="25"/>
      <c r="BSS150" s="27"/>
      <c r="BST150" s="30"/>
      <c r="BTE150" s="25"/>
      <c r="BTF150" s="27"/>
      <c r="BTG150" s="30"/>
      <c r="BTR150" s="25"/>
      <c r="BTS150" s="27"/>
      <c r="BTT150" s="30"/>
      <c r="BUE150" s="25"/>
      <c r="BUF150" s="27"/>
      <c r="BUG150" s="30"/>
      <c r="BUR150" s="25"/>
      <c r="BUS150" s="27"/>
      <c r="BUT150" s="30"/>
      <c r="BVE150" s="25"/>
      <c r="BVF150" s="27"/>
      <c r="BVG150" s="30"/>
      <c r="BVR150" s="25"/>
      <c r="BVS150" s="27"/>
      <c r="BVT150" s="30"/>
      <c r="BWE150" s="25"/>
      <c r="BWF150" s="27"/>
      <c r="BWG150" s="30"/>
      <c r="BWR150" s="25"/>
      <c r="BWS150" s="27"/>
      <c r="BWT150" s="30"/>
      <c r="BXE150" s="25"/>
      <c r="BXF150" s="27"/>
      <c r="BXG150" s="30"/>
      <c r="BXR150" s="25"/>
      <c r="BXS150" s="27"/>
      <c r="BXT150" s="30"/>
      <c r="BYE150" s="25"/>
      <c r="BYF150" s="27"/>
      <c r="BYG150" s="30"/>
      <c r="BYR150" s="25"/>
      <c r="BYS150" s="27"/>
      <c r="BYT150" s="30"/>
      <c r="BZE150" s="25"/>
      <c r="BZF150" s="27"/>
      <c r="BZG150" s="30"/>
      <c r="BZR150" s="25"/>
      <c r="BZS150" s="27"/>
      <c r="BZT150" s="30"/>
      <c r="CAE150" s="25"/>
      <c r="CAF150" s="27"/>
      <c r="CAG150" s="30"/>
      <c r="CAR150" s="25"/>
      <c r="CAS150" s="27"/>
      <c r="CAT150" s="30"/>
      <c r="CBE150" s="25"/>
      <c r="CBF150" s="27"/>
      <c r="CBG150" s="30"/>
      <c r="CBR150" s="25"/>
      <c r="CBS150" s="27"/>
      <c r="CBT150" s="30"/>
      <c r="CCE150" s="25"/>
      <c r="CCF150" s="27"/>
      <c r="CCG150" s="30"/>
      <c r="CCR150" s="25"/>
      <c r="CCS150" s="27"/>
      <c r="CCT150" s="30"/>
      <c r="CDE150" s="25"/>
      <c r="CDF150" s="27"/>
      <c r="CDG150" s="30"/>
      <c r="CDR150" s="25"/>
      <c r="CDS150" s="27"/>
      <c r="CDT150" s="30"/>
      <c r="CEE150" s="25"/>
      <c r="CEF150" s="27"/>
      <c r="CEG150" s="30"/>
      <c r="CER150" s="25"/>
      <c r="CES150" s="27"/>
      <c r="CET150" s="30"/>
      <c r="CFE150" s="25"/>
      <c r="CFF150" s="27"/>
      <c r="CFG150" s="30"/>
      <c r="CFR150" s="25"/>
      <c r="CFS150" s="27"/>
      <c r="CFT150" s="30"/>
      <c r="CGE150" s="25"/>
      <c r="CGF150" s="27"/>
      <c r="CGG150" s="30"/>
      <c r="CGR150" s="25"/>
      <c r="CGS150" s="27"/>
      <c r="CGT150" s="30"/>
      <c r="CHE150" s="25"/>
      <c r="CHF150" s="27"/>
      <c r="CHG150" s="30"/>
      <c r="CHR150" s="25"/>
      <c r="CHS150" s="27"/>
      <c r="CHT150" s="30"/>
      <c r="CIE150" s="25"/>
      <c r="CIF150" s="27"/>
      <c r="CIG150" s="30"/>
      <c r="CIR150" s="25"/>
      <c r="CIS150" s="27"/>
      <c r="CIT150" s="30"/>
      <c r="CJE150" s="25"/>
      <c r="CJF150" s="27"/>
      <c r="CJG150" s="30"/>
      <c r="CJR150" s="25"/>
      <c r="CJS150" s="27"/>
      <c r="CJT150" s="30"/>
      <c r="CKE150" s="25"/>
      <c r="CKF150" s="27"/>
      <c r="CKG150" s="30"/>
      <c r="CKR150" s="25"/>
      <c r="CKS150" s="27"/>
      <c r="CKT150" s="30"/>
      <c r="CLE150" s="25"/>
      <c r="CLF150" s="27"/>
      <c r="CLG150" s="30"/>
      <c r="CLR150" s="25"/>
      <c r="CLS150" s="27"/>
      <c r="CLT150" s="30"/>
      <c r="CME150" s="25"/>
      <c r="CMF150" s="27"/>
      <c r="CMG150" s="30"/>
      <c r="CMR150" s="25"/>
      <c r="CMS150" s="27"/>
      <c r="CMT150" s="30"/>
      <c r="CNE150" s="25"/>
      <c r="CNF150" s="27"/>
      <c r="CNG150" s="30"/>
      <c r="CNR150" s="25"/>
      <c r="CNS150" s="27"/>
      <c r="CNT150" s="30"/>
      <c r="COE150" s="25"/>
      <c r="COF150" s="27"/>
      <c r="COG150" s="30"/>
      <c r="COR150" s="25"/>
      <c r="COS150" s="27"/>
      <c r="COT150" s="30"/>
      <c r="CPE150" s="25"/>
      <c r="CPF150" s="27"/>
      <c r="CPG150" s="30"/>
      <c r="CPR150" s="25"/>
      <c r="CPS150" s="27"/>
      <c r="CPT150" s="30"/>
      <c r="CQE150" s="25"/>
      <c r="CQF150" s="27"/>
      <c r="CQG150" s="30"/>
      <c r="CQR150" s="25"/>
      <c r="CQS150" s="27"/>
      <c r="CQT150" s="30"/>
      <c r="CRE150" s="25"/>
      <c r="CRF150" s="27"/>
      <c r="CRG150" s="30"/>
      <c r="CRR150" s="25"/>
      <c r="CRS150" s="27"/>
      <c r="CRT150" s="30"/>
      <c r="CSE150" s="25"/>
      <c r="CSF150" s="27"/>
      <c r="CSG150" s="30"/>
      <c r="CSR150" s="25"/>
      <c r="CSS150" s="27"/>
      <c r="CST150" s="30"/>
      <c r="CTE150" s="25"/>
      <c r="CTF150" s="27"/>
      <c r="CTG150" s="30"/>
      <c r="CTR150" s="25"/>
      <c r="CTS150" s="27"/>
      <c r="CTT150" s="30"/>
      <c r="CUE150" s="25"/>
      <c r="CUF150" s="27"/>
      <c r="CUG150" s="30"/>
      <c r="CUR150" s="25"/>
      <c r="CUS150" s="27"/>
      <c r="CUT150" s="30"/>
      <c r="CVE150" s="25"/>
      <c r="CVF150" s="27"/>
      <c r="CVG150" s="30"/>
      <c r="CVR150" s="25"/>
      <c r="CVS150" s="27"/>
      <c r="CVT150" s="30"/>
      <c r="CWE150" s="25"/>
      <c r="CWF150" s="27"/>
      <c r="CWG150" s="30"/>
      <c r="CWR150" s="25"/>
      <c r="CWS150" s="27"/>
      <c r="CWT150" s="30"/>
      <c r="CXE150" s="25"/>
      <c r="CXF150" s="27"/>
      <c r="CXG150" s="30"/>
      <c r="CXR150" s="25"/>
      <c r="CXS150" s="27"/>
      <c r="CXT150" s="30"/>
      <c r="CYE150" s="25"/>
      <c r="CYF150" s="27"/>
      <c r="CYG150" s="30"/>
      <c r="CYR150" s="25"/>
      <c r="CYS150" s="27"/>
      <c r="CYT150" s="30"/>
      <c r="CZE150" s="25"/>
      <c r="CZF150" s="27"/>
      <c r="CZG150" s="30"/>
      <c r="CZR150" s="25"/>
      <c r="CZS150" s="27"/>
      <c r="CZT150" s="30"/>
      <c r="DAE150" s="25"/>
      <c r="DAF150" s="27"/>
      <c r="DAG150" s="30"/>
      <c r="DAR150" s="25"/>
      <c r="DAS150" s="27"/>
      <c r="DAT150" s="30"/>
      <c r="DBE150" s="25"/>
      <c r="DBF150" s="27"/>
      <c r="DBG150" s="30"/>
      <c r="DBR150" s="25"/>
      <c r="DBS150" s="27"/>
      <c r="DBT150" s="30"/>
      <c r="DCE150" s="25"/>
      <c r="DCF150" s="27"/>
      <c r="DCG150" s="30"/>
      <c r="DCR150" s="25"/>
      <c r="DCS150" s="27"/>
      <c r="DCT150" s="30"/>
      <c r="DDE150" s="25"/>
      <c r="DDF150" s="27"/>
      <c r="DDG150" s="30"/>
      <c r="DDR150" s="25"/>
      <c r="DDS150" s="27"/>
      <c r="DDT150" s="30"/>
      <c r="DEE150" s="25"/>
      <c r="DEF150" s="27"/>
      <c r="DEG150" s="30"/>
      <c r="DER150" s="25"/>
      <c r="DES150" s="27"/>
      <c r="DET150" s="30"/>
      <c r="DFE150" s="25"/>
      <c r="DFF150" s="27"/>
      <c r="DFG150" s="30"/>
      <c r="DFR150" s="25"/>
      <c r="DFS150" s="27"/>
      <c r="DFT150" s="30"/>
      <c r="DGE150" s="25"/>
      <c r="DGF150" s="27"/>
      <c r="DGG150" s="30"/>
      <c r="DGR150" s="25"/>
      <c r="DGS150" s="27"/>
      <c r="DGT150" s="30"/>
      <c r="DHE150" s="25"/>
      <c r="DHF150" s="27"/>
      <c r="DHG150" s="30"/>
      <c r="DHR150" s="25"/>
      <c r="DHS150" s="27"/>
      <c r="DHT150" s="30"/>
      <c r="DIE150" s="25"/>
      <c r="DIF150" s="27"/>
      <c r="DIG150" s="30"/>
      <c r="DIR150" s="25"/>
      <c r="DIS150" s="27"/>
      <c r="DIT150" s="30"/>
      <c r="DJE150" s="25"/>
      <c r="DJF150" s="27"/>
      <c r="DJG150" s="30"/>
      <c r="DJR150" s="25"/>
      <c r="DJS150" s="27"/>
      <c r="DJT150" s="30"/>
      <c r="DKE150" s="25"/>
      <c r="DKF150" s="27"/>
      <c r="DKG150" s="30"/>
      <c r="DKR150" s="25"/>
      <c r="DKS150" s="27"/>
      <c r="DKT150" s="30"/>
      <c r="DLE150" s="25"/>
      <c r="DLF150" s="27"/>
      <c r="DLG150" s="30"/>
      <c r="DLR150" s="25"/>
      <c r="DLS150" s="27"/>
      <c r="DLT150" s="30"/>
      <c r="DME150" s="25"/>
      <c r="DMF150" s="27"/>
      <c r="DMG150" s="30"/>
      <c r="DMR150" s="25"/>
      <c r="DMS150" s="27"/>
      <c r="DMT150" s="30"/>
      <c r="DNE150" s="25"/>
      <c r="DNF150" s="27"/>
      <c r="DNG150" s="30"/>
      <c r="DNR150" s="25"/>
      <c r="DNS150" s="27"/>
      <c r="DNT150" s="30"/>
      <c r="DOE150" s="25"/>
      <c r="DOF150" s="27"/>
      <c r="DOG150" s="30"/>
      <c r="DOR150" s="25"/>
      <c r="DOS150" s="27"/>
      <c r="DOT150" s="30"/>
      <c r="DPE150" s="25"/>
      <c r="DPF150" s="27"/>
      <c r="DPG150" s="30"/>
      <c r="DPR150" s="25"/>
      <c r="DPS150" s="27"/>
      <c r="DPT150" s="30"/>
      <c r="DQE150" s="25"/>
      <c r="DQF150" s="27"/>
      <c r="DQG150" s="30"/>
      <c r="DQR150" s="25"/>
      <c r="DQS150" s="27"/>
      <c r="DQT150" s="30"/>
      <c r="DRE150" s="25"/>
      <c r="DRF150" s="27"/>
      <c r="DRG150" s="30"/>
      <c r="DRR150" s="25"/>
      <c r="DRS150" s="27"/>
      <c r="DRT150" s="30"/>
      <c r="DSE150" s="25"/>
      <c r="DSF150" s="27"/>
      <c r="DSG150" s="30"/>
      <c r="DSR150" s="25"/>
      <c r="DSS150" s="27"/>
      <c r="DST150" s="30"/>
      <c r="DTE150" s="25"/>
      <c r="DTF150" s="27"/>
      <c r="DTG150" s="30"/>
      <c r="DTR150" s="25"/>
      <c r="DTS150" s="27"/>
      <c r="DTT150" s="30"/>
      <c r="DUE150" s="25"/>
      <c r="DUF150" s="27"/>
      <c r="DUG150" s="30"/>
      <c r="DUR150" s="25"/>
      <c r="DUS150" s="27"/>
      <c r="DUT150" s="30"/>
      <c r="DVE150" s="25"/>
      <c r="DVF150" s="27"/>
      <c r="DVG150" s="30"/>
      <c r="DVR150" s="25"/>
      <c r="DVS150" s="27"/>
      <c r="DVT150" s="30"/>
      <c r="DWE150" s="25"/>
      <c r="DWF150" s="27"/>
      <c r="DWG150" s="30"/>
      <c r="DWR150" s="25"/>
      <c r="DWS150" s="27"/>
      <c r="DWT150" s="30"/>
      <c r="DXE150" s="25"/>
      <c r="DXF150" s="27"/>
      <c r="DXG150" s="30"/>
      <c r="DXR150" s="25"/>
      <c r="DXS150" s="27"/>
      <c r="DXT150" s="30"/>
      <c r="DYE150" s="25"/>
      <c r="DYF150" s="27"/>
      <c r="DYG150" s="30"/>
      <c r="DYR150" s="25"/>
      <c r="DYS150" s="27"/>
      <c r="DYT150" s="30"/>
      <c r="DZE150" s="25"/>
      <c r="DZF150" s="27"/>
      <c r="DZG150" s="30"/>
      <c r="DZR150" s="25"/>
      <c r="DZS150" s="27"/>
      <c r="DZT150" s="30"/>
      <c r="EAE150" s="25"/>
      <c r="EAF150" s="27"/>
      <c r="EAG150" s="30"/>
      <c r="EAR150" s="25"/>
      <c r="EAS150" s="27"/>
      <c r="EAT150" s="30"/>
      <c r="EBE150" s="25"/>
      <c r="EBF150" s="27"/>
      <c r="EBG150" s="30"/>
      <c r="EBR150" s="25"/>
      <c r="EBS150" s="27"/>
      <c r="EBT150" s="30"/>
      <c r="ECE150" s="25"/>
      <c r="ECF150" s="27"/>
      <c r="ECG150" s="30"/>
      <c r="ECR150" s="25"/>
      <c r="ECS150" s="27"/>
      <c r="ECT150" s="30"/>
      <c r="EDE150" s="25"/>
      <c r="EDF150" s="27"/>
      <c r="EDG150" s="30"/>
      <c r="EDR150" s="25"/>
      <c r="EDS150" s="27"/>
      <c r="EDT150" s="30"/>
      <c r="EEE150" s="25"/>
      <c r="EEF150" s="27"/>
      <c r="EEG150" s="30"/>
      <c r="EER150" s="25"/>
      <c r="EES150" s="27"/>
      <c r="EET150" s="30"/>
      <c r="EFE150" s="25"/>
      <c r="EFF150" s="27"/>
      <c r="EFG150" s="30"/>
      <c r="EFR150" s="25"/>
      <c r="EFS150" s="27"/>
      <c r="EFT150" s="30"/>
      <c r="EGE150" s="25"/>
      <c r="EGF150" s="27"/>
      <c r="EGG150" s="30"/>
      <c r="EGR150" s="25"/>
      <c r="EGS150" s="27"/>
      <c r="EGT150" s="30"/>
      <c r="EHE150" s="25"/>
      <c r="EHF150" s="27"/>
      <c r="EHG150" s="30"/>
      <c r="EHR150" s="25"/>
      <c r="EHS150" s="27"/>
      <c r="EHT150" s="30"/>
      <c r="EIE150" s="25"/>
      <c r="EIF150" s="27"/>
      <c r="EIG150" s="30"/>
      <c r="EIR150" s="25"/>
      <c r="EIS150" s="27"/>
      <c r="EIT150" s="30"/>
      <c r="EJE150" s="25"/>
      <c r="EJF150" s="27"/>
      <c r="EJG150" s="30"/>
      <c r="EJR150" s="25"/>
      <c r="EJS150" s="27"/>
      <c r="EJT150" s="30"/>
      <c r="EKE150" s="25"/>
      <c r="EKF150" s="27"/>
      <c r="EKG150" s="30"/>
      <c r="EKR150" s="25"/>
      <c r="EKS150" s="27"/>
      <c r="EKT150" s="30"/>
      <c r="ELE150" s="25"/>
      <c r="ELF150" s="27"/>
      <c r="ELG150" s="30"/>
      <c r="ELR150" s="25"/>
      <c r="ELS150" s="27"/>
      <c r="ELT150" s="30"/>
      <c r="EME150" s="25"/>
      <c r="EMF150" s="27"/>
      <c r="EMG150" s="30"/>
      <c r="EMR150" s="25"/>
      <c r="EMS150" s="27"/>
      <c r="EMT150" s="30"/>
      <c r="ENE150" s="25"/>
      <c r="ENF150" s="27"/>
      <c r="ENG150" s="30"/>
      <c r="ENR150" s="25"/>
      <c r="ENS150" s="27"/>
      <c r="ENT150" s="30"/>
      <c r="EOE150" s="25"/>
      <c r="EOF150" s="27"/>
      <c r="EOG150" s="30"/>
      <c r="EOR150" s="25"/>
      <c r="EOS150" s="27"/>
      <c r="EOT150" s="30"/>
      <c r="EPE150" s="25"/>
      <c r="EPF150" s="27"/>
      <c r="EPG150" s="30"/>
      <c r="EPR150" s="25"/>
      <c r="EPS150" s="27"/>
      <c r="EPT150" s="30"/>
      <c r="EQE150" s="25"/>
      <c r="EQF150" s="27"/>
      <c r="EQG150" s="30"/>
      <c r="EQR150" s="25"/>
      <c r="EQS150" s="27"/>
      <c r="EQT150" s="30"/>
      <c r="ERE150" s="25"/>
      <c r="ERF150" s="27"/>
      <c r="ERG150" s="30"/>
      <c r="ERR150" s="25"/>
      <c r="ERS150" s="27"/>
      <c r="ERT150" s="30"/>
      <c r="ESE150" s="25"/>
      <c r="ESF150" s="27"/>
      <c r="ESG150" s="30"/>
      <c r="ESR150" s="25"/>
      <c r="ESS150" s="27"/>
      <c r="EST150" s="30"/>
      <c r="ETE150" s="25"/>
      <c r="ETF150" s="27"/>
      <c r="ETG150" s="30"/>
      <c r="ETR150" s="25"/>
      <c r="ETS150" s="27"/>
      <c r="ETT150" s="30"/>
      <c r="EUE150" s="25"/>
      <c r="EUF150" s="27"/>
      <c r="EUG150" s="30"/>
      <c r="EUR150" s="25"/>
      <c r="EUS150" s="27"/>
      <c r="EUT150" s="30"/>
      <c r="EVE150" s="25"/>
      <c r="EVF150" s="27"/>
      <c r="EVG150" s="30"/>
      <c r="EVR150" s="25"/>
      <c r="EVS150" s="27"/>
      <c r="EVT150" s="30"/>
      <c r="EWE150" s="25"/>
      <c r="EWF150" s="27"/>
      <c r="EWG150" s="30"/>
      <c r="EWR150" s="25"/>
      <c r="EWS150" s="27"/>
      <c r="EWT150" s="30"/>
      <c r="EXE150" s="25"/>
      <c r="EXF150" s="27"/>
      <c r="EXG150" s="30"/>
      <c r="EXR150" s="25"/>
      <c r="EXS150" s="27"/>
      <c r="EXT150" s="30"/>
      <c r="EYE150" s="25"/>
      <c r="EYF150" s="27"/>
      <c r="EYG150" s="30"/>
      <c r="EYR150" s="25"/>
      <c r="EYS150" s="27"/>
      <c r="EYT150" s="30"/>
      <c r="EZE150" s="25"/>
      <c r="EZF150" s="27"/>
      <c r="EZG150" s="30"/>
      <c r="EZR150" s="25"/>
      <c r="EZS150" s="27"/>
      <c r="EZT150" s="30"/>
      <c r="FAE150" s="25"/>
      <c r="FAF150" s="27"/>
      <c r="FAG150" s="30"/>
      <c r="FAR150" s="25"/>
      <c r="FAS150" s="27"/>
      <c r="FAT150" s="30"/>
      <c r="FBE150" s="25"/>
      <c r="FBF150" s="27"/>
      <c r="FBG150" s="30"/>
      <c r="FBR150" s="25"/>
      <c r="FBS150" s="27"/>
      <c r="FBT150" s="30"/>
      <c r="FCE150" s="25"/>
      <c r="FCF150" s="27"/>
      <c r="FCG150" s="30"/>
      <c r="FCR150" s="25"/>
      <c r="FCS150" s="27"/>
      <c r="FCT150" s="30"/>
      <c r="FDE150" s="25"/>
      <c r="FDF150" s="27"/>
      <c r="FDG150" s="30"/>
      <c r="FDR150" s="25"/>
      <c r="FDS150" s="27"/>
      <c r="FDT150" s="30"/>
      <c r="FEE150" s="25"/>
      <c r="FEF150" s="27"/>
      <c r="FEG150" s="30"/>
      <c r="FER150" s="25"/>
      <c r="FES150" s="27"/>
      <c r="FET150" s="30"/>
      <c r="FFE150" s="25"/>
      <c r="FFF150" s="27"/>
      <c r="FFG150" s="30"/>
      <c r="FFR150" s="25"/>
      <c r="FFS150" s="27"/>
      <c r="FFT150" s="30"/>
      <c r="FGE150" s="25"/>
      <c r="FGF150" s="27"/>
      <c r="FGG150" s="30"/>
      <c r="FGR150" s="25"/>
      <c r="FGS150" s="27"/>
      <c r="FGT150" s="30"/>
      <c r="FHE150" s="25"/>
      <c r="FHF150" s="27"/>
      <c r="FHG150" s="30"/>
      <c r="FHR150" s="25"/>
      <c r="FHS150" s="27"/>
      <c r="FHT150" s="30"/>
      <c r="FIE150" s="25"/>
      <c r="FIF150" s="27"/>
      <c r="FIG150" s="30"/>
      <c r="FIR150" s="25"/>
      <c r="FIS150" s="27"/>
      <c r="FIT150" s="30"/>
      <c r="FJE150" s="25"/>
      <c r="FJF150" s="27"/>
      <c r="FJG150" s="30"/>
      <c r="FJR150" s="25"/>
      <c r="FJS150" s="27"/>
      <c r="FJT150" s="30"/>
      <c r="FKE150" s="25"/>
      <c r="FKF150" s="27"/>
      <c r="FKG150" s="30"/>
      <c r="FKR150" s="25"/>
      <c r="FKS150" s="27"/>
      <c r="FKT150" s="30"/>
      <c r="FLE150" s="25"/>
      <c r="FLF150" s="27"/>
      <c r="FLG150" s="30"/>
      <c r="FLR150" s="25"/>
      <c r="FLS150" s="27"/>
      <c r="FLT150" s="30"/>
      <c r="FME150" s="25"/>
      <c r="FMF150" s="27"/>
      <c r="FMG150" s="30"/>
      <c r="FMR150" s="25"/>
      <c r="FMS150" s="27"/>
      <c r="FMT150" s="30"/>
      <c r="FNE150" s="25"/>
      <c r="FNF150" s="27"/>
      <c r="FNG150" s="30"/>
      <c r="FNR150" s="25"/>
      <c r="FNS150" s="27"/>
      <c r="FNT150" s="30"/>
      <c r="FOE150" s="25"/>
      <c r="FOF150" s="27"/>
      <c r="FOG150" s="30"/>
      <c r="FOR150" s="25"/>
      <c r="FOS150" s="27"/>
      <c r="FOT150" s="30"/>
      <c r="FPE150" s="25"/>
      <c r="FPF150" s="27"/>
      <c r="FPG150" s="30"/>
      <c r="FPR150" s="25"/>
      <c r="FPS150" s="27"/>
      <c r="FPT150" s="30"/>
      <c r="FQE150" s="25"/>
      <c r="FQF150" s="27"/>
      <c r="FQG150" s="30"/>
      <c r="FQR150" s="25"/>
      <c r="FQS150" s="27"/>
      <c r="FQT150" s="30"/>
      <c r="FRE150" s="25"/>
      <c r="FRF150" s="27"/>
      <c r="FRG150" s="30"/>
      <c r="FRR150" s="25"/>
      <c r="FRS150" s="27"/>
      <c r="FRT150" s="30"/>
      <c r="FSE150" s="25"/>
      <c r="FSF150" s="27"/>
      <c r="FSG150" s="30"/>
      <c r="FSR150" s="25"/>
      <c r="FSS150" s="27"/>
      <c r="FST150" s="30"/>
      <c r="FTE150" s="25"/>
      <c r="FTF150" s="27"/>
      <c r="FTG150" s="30"/>
      <c r="FTR150" s="25"/>
      <c r="FTS150" s="27"/>
      <c r="FTT150" s="30"/>
      <c r="FUE150" s="25"/>
      <c r="FUF150" s="27"/>
      <c r="FUG150" s="30"/>
      <c r="FUR150" s="25"/>
      <c r="FUS150" s="27"/>
      <c r="FUT150" s="30"/>
      <c r="FVE150" s="25"/>
      <c r="FVF150" s="27"/>
      <c r="FVG150" s="30"/>
      <c r="FVR150" s="25"/>
      <c r="FVS150" s="27"/>
      <c r="FVT150" s="30"/>
      <c r="FWE150" s="25"/>
      <c r="FWF150" s="27"/>
      <c r="FWG150" s="30"/>
      <c r="FWR150" s="25"/>
      <c r="FWS150" s="27"/>
      <c r="FWT150" s="30"/>
      <c r="FXE150" s="25"/>
      <c r="FXF150" s="27"/>
      <c r="FXG150" s="30"/>
      <c r="FXR150" s="25"/>
      <c r="FXS150" s="27"/>
      <c r="FXT150" s="30"/>
      <c r="FYE150" s="25"/>
      <c r="FYF150" s="27"/>
      <c r="FYG150" s="30"/>
      <c r="FYR150" s="25"/>
      <c r="FYS150" s="27"/>
      <c r="FYT150" s="30"/>
      <c r="FZE150" s="25"/>
      <c r="FZF150" s="27"/>
      <c r="FZG150" s="30"/>
      <c r="FZR150" s="25"/>
      <c r="FZS150" s="27"/>
      <c r="FZT150" s="30"/>
      <c r="GAE150" s="25"/>
      <c r="GAF150" s="27"/>
      <c r="GAG150" s="30"/>
      <c r="GAR150" s="25"/>
      <c r="GAS150" s="27"/>
      <c r="GAT150" s="30"/>
      <c r="GBE150" s="25"/>
      <c r="GBF150" s="27"/>
      <c r="GBG150" s="30"/>
      <c r="GBR150" s="25"/>
      <c r="GBS150" s="27"/>
      <c r="GBT150" s="30"/>
      <c r="GCE150" s="25"/>
      <c r="GCF150" s="27"/>
      <c r="GCG150" s="30"/>
      <c r="GCR150" s="25"/>
      <c r="GCS150" s="27"/>
      <c r="GCT150" s="30"/>
      <c r="GDE150" s="25"/>
      <c r="GDF150" s="27"/>
      <c r="GDG150" s="30"/>
      <c r="GDR150" s="25"/>
      <c r="GDS150" s="27"/>
      <c r="GDT150" s="30"/>
      <c r="GEE150" s="25"/>
      <c r="GEF150" s="27"/>
      <c r="GEG150" s="30"/>
      <c r="GER150" s="25"/>
      <c r="GES150" s="27"/>
      <c r="GET150" s="30"/>
      <c r="GFE150" s="25"/>
      <c r="GFF150" s="27"/>
      <c r="GFG150" s="30"/>
      <c r="GFR150" s="25"/>
      <c r="GFS150" s="27"/>
      <c r="GFT150" s="30"/>
      <c r="GGE150" s="25"/>
      <c r="GGF150" s="27"/>
      <c r="GGG150" s="30"/>
      <c r="GGR150" s="25"/>
      <c r="GGS150" s="27"/>
      <c r="GGT150" s="30"/>
      <c r="GHE150" s="25"/>
      <c r="GHF150" s="27"/>
      <c r="GHG150" s="30"/>
      <c r="GHR150" s="25"/>
      <c r="GHS150" s="27"/>
      <c r="GHT150" s="30"/>
      <c r="GIE150" s="25"/>
      <c r="GIF150" s="27"/>
      <c r="GIG150" s="30"/>
      <c r="GIR150" s="25"/>
      <c r="GIS150" s="27"/>
      <c r="GIT150" s="30"/>
      <c r="GJE150" s="25"/>
      <c r="GJF150" s="27"/>
      <c r="GJG150" s="30"/>
      <c r="GJR150" s="25"/>
      <c r="GJS150" s="27"/>
      <c r="GJT150" s="30"/>
      <c r="GKE150" s="25"/>
      <c r="GKF150" s="27"/>
      <c r="GKG150" s="30"/>
      <c r="GKR150" s="25"/>
      <c r="GKS150" s="27"/>
      <c r="GKT150" s="30"/>
      <c r="GLE150" s="25"/>
      <c r="GLF150" s="27"/>
      <c r="GLG150" s="30"/>
      <c r="GLR150" s="25"/>
      <c r="GLS150" s="27"/>
      <c r="GLT150" s="30"/>
      <c r="GME150" s="25"/>
      <c r="GMF150" s="27"/>
      <c r="GMG150" s="30"/>
      <c r="GMR150" s="25"/>
      <c r="GMS150" s="27"/>
      <c r="GMT150" s="30"/>
      <c r="GNE150" s="25"/>
      <c r="GNF150" s="27"/>
      <c r="GNG150" s="30"/>
      <c r="GNR150" s="25"/>
      <c r="GNS150" s="27"/>
      <c r="GNT150" s="30"/>
      <c r="GOE150" s="25"/>
      <c r="GOF150" s="27"/>
      <c r="GOG150" s="30"/>
      <c r="GOR150" s="25"/>
      <c r="GOS150" s="27"/>
      <c r="GOT150" s="30"/>
      <c r="GPE150" s="25"/>
      <c r="GPF150" s="27"/>
      <c r="GPG150" s="30"/>
      <c r="GPR150" s="25"/>
      <c r="GPS150" s="27"/>
      <c r="GPT150" s="30"/>
      <c r="GQE150" s="25"/>
      <c r="GQF150" s="27"/>
      <c r="GQG150" s="30"/>
      <c r="GQR150" s="25"/>
      <c r="GQS150" s="27"/>
      <c r="GQT150" s="30"/>
      <c r="GRE150" s="25"/>
      <c r="GRF150" s="27"/>
      <c r="GRG150" s="30"/>
      <c r="GRR150" s="25"/>
      <c r="GRS150" s="27"/>
      <c r="GRT150" s="30"/>
      <c r="GSE150" s="25"/>
      <c r="GSF150" s="27"/>
      <c r="GSG150" s="30"/>
      <c r="GSR150" s="25"/>
      <c r="GSS150" s="27"/>
      <c r="GST150" s="30"/>
      <c r="GTE150" s="25"/>
      <c r="GTF150" s="27"/>
      <c r="GTG150" s="30"/>
      <c r="GTR150" s="25"/>
      <c r="GTS150" s="27"/>
      <c r="GTT150" s="30"/>
      <c r="GUE150" s="25"/>
      <c r="GUF150" s="27"/>
      <c r="GUG150" s="30"/>
      <c r="GUR150" s="25"/>
      <c r="GUS150" s="27"/>
      <c r="GUT150" s="30"/>
      <c r="GVE150" s="25"/>
      <c r="GVF150" s="27"/>
      <c r="GVG150" s="30"/>
      <c r="GVR150" s="25"/>
      <c r="GVS150" s="27"/>
      <c r="GVT150" s="30"/>
      <c r="GWE150" s="25"/>
      <c r="GWF150" s="27"/>
      <c r="GWG150" s="30"/>
      <c r="GWR150" s="25"/>
      <c r="GWS150" s="27"/>
      <c r="GWT150" s="30"/>
      <c r="GXE150" s="25"/>
      <c r="GXF150" s="27"/>
      <c r="GXG150" s="30"/>
      <c r="GXR150" s="25"/>
      <c r="GXS150" s="27"/>
      <c r="GXT150" s="30"/>
      <c r="GYE150" s="25"/>
      <c r="GYF150" s="27"/>
      <c r="GYG150" s="30"/>
      <c r="GYR150" s="25"/>
      <c r="GYS150" s="27"/>
      <c r="GYT150" s="30"/>
      <c r="GZE150" s="25"/>
      <c r="GZF150" s="27"/>
      <c r="GZG150" s="30"/>
      <c r="GZR150" s="25"/>
      <c r="GZS150" s="27"/>
      <c r="GZT150" s="30"/>
      <c r="HAE150" s="25"/>
      <c r="HAF150" s="27"/>
      <c r="HAG150" s="30"/>
      <c r="HAR150" s="25"/>
      <c r="HAS150" s="27"/>
      <c r="HAT150" s="30"/>
      <c r="HBE150" s="25"/>
      <c r="HBF150" s="27"/>
      <c r="HBG150" s="30"/>
      <c r="HBR150" s="25"/>
      <c r="HBS150" s="27"/>
      <c r="HBT150" s="30"/>
      <c r="HCE150" s="25"/>
      <c r="HCF150" s="27"/>
      <c r="HCG150" s="30"/>
      <c r="HCR150" s="25"/>
      <c r="HCS150" s="27"/>
      <c r="HCT150" s="30"/>
      <c r="HDE150" s="25"/>
      <c r="HDF150" s="27"/>
      <c r="HDG150" s="30"/>
      <c r="HDR150" s="25"/>
      <c r="HDS150" s="27"/>
      <c r="HDT150" s="30"/>
      <c r="HEE150" s="25"/>
      <c r="HEF150" s="27"/>
      <c r="HEG150" s="30"/>
      <c r="HER150" s="25"/>
      <c r="HES150" s="27"/>
      <c r="HET150" s="30"/>
      <c r="HFE150" s="25"/>
      <c r="HFF150" s="27"/>
      <c r="HFG150" s="30"/>
      <c r="HFR150" s="25"/>
      <c r="HFS150" s="27"/>
      <c r="HFT150" s="30"/>
      <c r="HGE150" s="25"/>
      <c r="HGF150" s="27"/>
      <c r="HGG150" s="30"/>
      <c r="HGR150" s="25"/>
      <c r="HGS150" s="27"/>
      <c r="HGT150" s="30"/>
      <c r="HHE150" s="25"/>
      <c r="HHF150" s="27"/>
      <c r="HHG150" s="30"/>
      <c r="HHR150" s="25"/>
      <c r="HHS150" s="27"/>
      <c r="HHT150" s="30"/>
      <c r="HIE150" s="25"/>
      <c r="HIF150" s="27"/>
      <c r="HIG150" s="30"/>
      <c r="HIR150" s="25"/>
      <c r="HIS150" s="27"/>
      <c r="HIT150" s="30"/>
      <c r="HJE150" s="25"/>
      <c r="HJF150" s="27"/>
      <c r="HJG150" s="30"/>
      <c r="HJR150" s="25"/>
      <c r="HJS150" s="27"/>
      <c r="HJT150" s="30"/>
      <c r="HKE150" s="25"/>
      <c r="HKF150" s="27"/>
      <c r="HKG150" s="30"/>
      <c r="HKR150" s="25"/>
      <c r="HKS150" s="27"/>
      <c r="HKT150" s="30"/>
      <c r="HLE150" s="25"/>
      <c r="HLF150" s="27"/>
      <c r="HLG150" s="30"/>
      <c r="HLR150" s="25"/>
      <c r="HLS150" s="27"/>
      <c r="HLT150" s="30"/>
      <c r="HME150" s="25"/>
      <c r="HMF150" s="27"/>
      <c r="HMG150" s="30"/>
      <c r="HMR150" s="25"/>
      <c r="HMS150" s="27"/>
      <c r="HMT150" s="30"/>
      <c r="HNE150" s="25"/>
      <c r="HNF150" s="27"/>
      <c r="HNG150" s="30"/>
      <c r="HNR150" s="25"/>
      <c r="HNS150" s="27"/>
      <c r="HNT150" s="30"/>
      <c r="HOE150" s="25"/>
      <c r="HOF150" s="27"/>
      <c r="HOG150" s="30"/>
      <c r="HOR150" s="25"/>
      <c r="HOS150" s="27"/>
      <c r="HOT150" s="30"/>
      <c r="HPE150" s="25"/>
      <c r="HPF150" s="27"/>
      <c r="HPG150" s="30"/>
      <c r="HPR150" s="25"/>
      <c r="HPS150" s="27"/>
      <c r="HPT150" s="30"/>
      <c r="HQE150" s="25"/>
      <c r="HQF150" s="27"/>
      <c r="HQG150" s="30"/>
      <c r="HQR150" s="25"/>
      <c r="HQS150" s="27"/>
      <c r="HQT150" s="30"/>
      <c r="HRE150" s="25"/>
      <c r="HRF150" s="27"/>
      <c r="HRG150" s="30"/>
      <c r="HRR150" s="25"/>
      <c r="HRS150" s="27"/>
      <c r="HRT150" s="30"/>
      <c r="HSE150" s="25"/>
      <c r="HSF150" s="27"/>
      <c r="HSG150" s="30"/>
      <c r="HSR150" s="25"/>
      <c r="HSS150" s="27"/>
      <c r="HST150" s="30"/>
      <c r="HTE150" s="25"/>
      <c r="HTF150" s="27"/>
      <c r="HTG150" s="30"/>
      <c r="HTR150" s="25"/>
      <c r="HTS150" s="27"/>
      <c r="HTT150" s="30"/>
      <c r="HUE150" s="25"/>
      <c r="HUF150" s="27"/>
      <c r="HUG150" s="30"/>
      <c r="HUR150" s="25"/>
      <c r="HUS150" s="27"/>
      <c r="HUT150" s="30"/>
      <c r="HVE150" s="25"/>
      <c r="HVF150" s="27"/>
      <c r="HVG150" s="30"/>
      <c r="HVR150" s="25"/>
      <c r="HVS150" s="27"/>
      <c r="HVT150" s="30"/>
      <c r="HWE150" s="25"/>
      <c r="HWF150" s="27"/>
      <c r="HWG150" s="30"/>
      <c r="HWR150" s="25"/>
      <c r="HWS150" s="27"/>
      <c r="HWT150" s="30"/>
      <c r="HXE150" s="25"/>
      <c r="HXF150" s="27"/>
      <c r="HXG150" s="30"/>
      <c r="HXR150" s="25"/>
      <c r="HXS150" s="27"/>
      <c r="HXT150" s="30"/>
      <c r="HYE150" s="25"/>
      <c r="HYF150" s="27"/>
      <c r="HYG150" s="30"/>
      <c r="HYR150" s="25"/>
      <c r="HYS150" s="27"/>
      <c r="HYT150" s="30"/>
      <c r="HZE150" s="25"/>
      <c r="HZF150" s="27"/>
      <c r="HZG150" s="30"/>
      <c r="HZR150" s="25"/>
      <c r="HZS150" s="27"/>
      <c r="HZT150" s="30"/>
      <c r="IAE150" s="25"/>
      <c r="IAF150" s="27"/>
      <c r="IAG150" s="30"/>
      <c r="IAR150" s="25"/>
      <c r="IAS150" s="27"/>
      <c r="IAT150" s="30"/>
      <c r="IBE150" s="25"/>
      <c r="IBF150" s="27"/>
      <c r="IBG150" s="30"/>
      <c r="IBR150" s="25"/>
      <c r="IBS150" s="27"/>
      <c r="IBT150" s="30"/>
      <c r="ICE150" s="25"/>
      <c r="ICF150" s="27"/>
      <c r="ICG150" s="30"/>
      <c r="ICR150" s="25"/>
      <c r="ICS150" s="27"/>
      <c r="ICT150" s="30"/>
      <c r="IDE150" s="25"/>
      <c r="IDF150" s="27"/>
      <c r="IDG150" s="30"/>
      <c r="IDR150" s="25"/>
      <c r="IDS150" s="27"/>
      <c r="IDT150" s="30"/>
      <c r="IEE150" s="25"/>
      <c r="IEF150" s="27"/>
      <c r="IEG150" s="30"/>
      <c r="IER150" s="25"/>
      <c r="IES150" s="27"/>
      <c r="IET150" s="30"/>
      <c r="IFE150" s="25"/>
      <c r="IFF150" s="27"/>
      <c r="IFG150" s="30"/>
      <c r="IFR150" s="25"/>
      <c r="IFS150" s="27"/>
      <c r="IFT150" s="30"/>
      <c r="IGE150" s="25"/>
      <c r="IGF150" s="27"/>
      <c r="IGG150" s="30"/>
      <c r="IGR150" s="25"/>
      <c r="IGS150" s="27"/>
      <c r="IGT150" s="30"/>
      <c r="IHE150" s="25"/>
      <c r="IHF150" s="27"/>
      <c r="IHG150" s="30"/>
      <c r="IHR150" s="25"/>
      <c r="IHS150" s="27"/>
      <c r="IHT150" s="30"/>
      <c r="IIE150" s="25"/>
      <c r="IIF150" s="27"/>
      <c r="IIG150" s="30"/>
      <c r="IIR150" s="25"/>
      <c r="IIS150" s="27"/>
      <c r="IIT150" s="30"/>
      <c r="IJE150" s="25"/>
      <c r="IJF150" s="27"/>
      <c r="IJG150" s="30"/>
      <c r="IJR150" s="25"/>
      <c r="IJS150" s="27"/>
      <c r="IJT150" s="30"/>
      <c r="IKE150" s="25"/>
      <c r="IKF150" s="27"/>
      <c r="IKG150" s="30"/>
      <c r="IKR150" s="25"/>
      <c r="IKS150" s="27"/>
      <c r="IKT150" s="30"/>
      <c r="ILE150" s="25"/>
      <c r="ILF150" s="27"/>
      <c r="ILG150" s="30"/>
      <c r="ILR150" s="25"/>
      <c r="ILS150" s="27"/>
      <c r="ILT150" s="30"/>
      <c r="IME150" s="25"/>
      <c r="IMF150" s="27"/>
      <c r="IMG150" s="30"/>
      <c r="IMR150" s="25"/>
      <c r="IMS150" s="27"/>
      <c r="IMT150" s="30"/>
      <c r="INE150" s="25"/>
      <c r="INF150" s="27"/>
      <c r="ING150" s="30"/>
      <c r="INR150" s="25"/>
      <c r="INS150" s="27"/>
      <c r="INT150" s="30"/>
      <c r="IOE150" s="25"/>
      <c r="IOF150" s="27"/>
      <c r="IOG150" s="30"/>
      <c r="IOR150" s="25"/>
      <c r="IOS150" s="27"/>
      <c r="IOT150" s="30"/>
      <c r="IPE150" s="25"/>
      <c r="IPF150" s="27"/>
      <c r="IPG150" s="30"/>
      <c r="IPR150" s="25"/>
      <c r="IPS150" s="27"/>
      <c r="IPT150" s="30"/>
      <c r="IQE150" s="25"/>
      <c r="IQF150" s="27"/>
      <c r="IQG150" s="30"/>
      <c r="IQR150" s="25"/>
      <c r="IQS150" s="27"/>
      <c r="IQT150" s="30"/>
      <c r="IRE150" s="25"/>
      <c r="IRF150" s="27"/>
      <c r="IRG150" s="30"/>
      <c r="IRR150" s="25"/>
      <c r="IRS150" s="27"/>
      <c r="IRT150" s="30"/>
      <c r="ISE150" s="25"/>
      <c r="ISF150" s="27"/>
      <c r="ISG150" s="30"/>
      <c r="ISR150" s="25"/>
      <c r="ISS150" s="27"/>
      <c r="IST150" s="30"/>
      <c r="ITE150" s="25"/>
      <c r="ITF150" s="27"/>
      <c r="ITG150" s="30"/>
      <c r="ITR150" s="25"/>
      <c r="ITS150" s="27"/>
      <c r="ITT150" s="30"/>
      <c r="IUE150" s="25"/>
      <c r="IUF150" s="27"/>
      <c r="IUG150" s="30"/>
      <c r="IUR150" s="25"/>
      <c r="IUS150" s="27"/>
      <c r="IUT150" s="30"/>
      <c r="IVE150" s="25"/>
      <c r="IVF150" s="27"/>
      <c r="IVG150" s="30"/>
      <c r="IVR150" s="25"/>
      <c r="IVS150" s="27"/>
      <c r="IVT150" s="30"/>
      <c r="IWE150" s="25"/>
      <c r="IWF150" s="27"/>
      <c r="IWG150" s="30"/>
      <c r="IWR150" s="25"/>
      <c r="IWS150" s="27"/>
      <c r="IWT150" s="30"/>
      <c r="IXE150" s="25"/>
      <c r="IXF150" s="27"/>
      <c r="IXG150" s="30"/>
      <c r="IXR150" s="25"/>
      <c r="IXS150" s="27"/>
      <c r="IXT150" s="30"/>
      <c r="IYE150" s="25"/>
      <c r="IYF150" s="27"/>
      <c r="IYG150" s="30"/>
      <c r="IYR150" s="25"/>
      <c r="IYS150" s="27"/>
      <c r="IYT150" s="30"/>
      <c r="IZE150" s="25"/>
      <c r="IZF150" s="27"/>
      <c r="IZG150" s="30"/>
      <c r="IZR150" s="25"/>
      <c r="IZS150" s="27"/>
      <c r="IZT150" s="30"/>
      <c r="JAE150" s="25"/>
      <c r="JAF150" s="27"/>
      <c r="JAG150" s="30"/>
      <c r="JAR150" s="25"/>
      <c r="JAS150" s="27"/>
      <c r="JAT150" s="30"/>
      <c r="JBE150" s="25"/>
      <c r="JBF150" s="27"/>
      <c r="JBG150" s="30"/>
      <c r="JBR150" s="25"/>
      <c r="JBS150" s="27"/>
      <c r="JBT150" s="30"/>
      <c r="JCE150" s="25"/>
      <c r="JCF150" s="27"/>
      <c r="JCG150" s="30"/>
      <c r="JCR150" s="25"/>
      <c r="JCS150" s="27"/>
      <c r="JCT150" s="30"/>
      <c r="JDE150" s="25"/>
      <c r="JDF150" s="27"/>
      <c r="JDG150" s="30"/>
      <c r="JDR150" s="25"/>
      <c r="JDS150" s="27"/>
      <c r="JDT150" s="30"/>
      <c r="JEE150" s="25"/>
      <c r="JEF150" s="27"/>
      <c r="JEG150" s="30"/>
      <c r="JER150" s="25"/>
      <c r="JES150" s="27"/>
      <c r="JET150" s="30"/>
      <c r="JFE150" s="25"/>
      <c r="JFF150" s="27"/>
      <c r="JFG150" s="30"/>
      <c r="JFR150" s="25"/>
      <c r="JFS150" s="27"/>
      <c r="JFT150" s="30"/>
      <c r="JGE150" s="25"/>
      <c r="JGF150" s="27"/>
      <c r="JGG150" s="30"/>
      <c r="JGR150" s="25"/>
      <c r="JGS150" s="27"/>
      <c r="JGT150" s="30"/>
      <c r="JHE150" s="25"/>
      <c r="JHF150" s="27"/>
      <c r="JHG150" s="30"/>
      <c r="JHR150" s="25"/>
      <c r="JHS150" s="27"/>
      <c r="JHT150" s="30"/>
      <c r="JIE150" s="25"/>
      <c r="JIF150" s="27"/>
      <c r="JIG150" s="30"/>
      <c r="JIR150" s="25"/>
      <c r="JIS150" s="27"/>
      <c r="JIT150" s="30"/>
      <c r="JJE150" s="25"/>
      <c r="JJF150" s="27"/>
      <c r="JJG150" s="30"/>
      <c r="JJR150" s="25"/>
      <c r="JJS150" s="27"/>
      <c r="JJT150" s="30"/>
      <c r="JKE150" s="25"/>
      <c r="JKF150" s="27"/>
      <c r="JKG150" s="30"/>
      <c r="JKR150" s="25"/>
      <c r="JKS150" s="27"/>
      <c r="JKT150" s="30"/>
      <c r="JLE150" s="25"/>
      <c r="JLF150" s="27"/>
      <c r="JLG150" s="30"/>
      <c r="JLR150" s="25"/>
      <c r="JLS150" s="27"/>
      <c r="JLT150" s="30"/>
      <c r="JME150" s="25"/>
      <c r="JMF150" s="27"/>
      <c r="JMG150" s="30"/>
      <c r="JMR150" s="25"/>
      <c r="JMS150" s="27"/>
      <c r="JMT150" s="30"/>
      <c r="JNE150" s="25"/>
      <c r="JNF150" s="27"/>
      <c r="JNG150" s="30"/>
      <c r="JNR150" s="25"/>
      <c r="JNS150" s="27"/>
      <c r="JNT150" s="30"/>
      <c r="JOE150" s="25"/>
      <c r="JOF150" s="27"/>
      <c r="JOG150" s="30"/>
      <c r="JOR150" s="25"/>
      <c r="JOS150" s="27"/>
      <c r="JOT150" s="30"/>
      <c r="JPE150" s="25"/>
      <c r="JPF150" s="27"/>
      <c r="JPG150" s="30"/>
      <c r="JPR150" s="25"/>
      <c r="JPS150" s="27"/>
      <c r="JPT150" s="30"/>
      <c r="JQE150" s="25"/>
      <c r="JQF150" s="27"/>
      <c r="JQG150" s="30"/>
      <c r="JQR150" s="25"/>
      <c r="JQS150" s="27"/>
      <c r="JQT150" s="30"/>
      <c r="JRE150" s="25"/>
      <c r="JRF150" s="27"/>
      <c r="JRG150" s="30"/>
      <c r="JRR150" s="25"/>
      <c r="JRS150" s="27"/>
      <c r="JRT150" s="30"/>
      <c r="JSE150" s="25"/>
      <c r="JSF150" s="27"/>
      <c r="JSG150" s="30"/>
      <c r="JSR150" s="25"/>
      <c r="JSS150" s="27"/>
      <c r="JST150" s="30"/>
      <c r="JTE150" s="25"/>
      <c r="JTF150" s="27"/>
      <c r="JTG150" s="30"/>
      <c r="JTR150" s="25"/>
      <c r="JTS150" s="27"/>
      <c r="JTT150" s="30"/>
      <c r="JUE150" s="25"/>
      <c r="JUF150" s="27"/>
      <c r="JUG150" s="30"/>
      <c r="JUR150" s="25"/>
      <c r="JUS150" s="27"/>
      <c r="JUT150" s="30"/>
      <c r="JVE150" s="25"/>
      <c r="JVF150" s="27"/>
      <c r="JVG150" s="30"/>
      <c r="JVR150" s="25"/>
      <c r="JVS150" s="27"/>
      <c r="JVT150" s="30"/>
      <c r="JWE150" s="25"/>
      <c r="JWF150" s="27"/>
      <c r="JWG150" s="30"/>
      <c r="JWR150" s="25"/>
      <c r="JWS150" s="27"/>
      <c r="JWT150" s="30"/>
      <c r="JXE150" s="25"/>
      <c r="JXF150" s="27"/>
      <c r="JXG150" s="30"/>
      <c r="JXR150" s="25"/>
      <c r="JXS150" s="27"/>
      <c r="JXT150" s="30"/>
      <c r="JYE150" s="25"/>
      <c r="JYF150" s="27"/>
      <c r="JYG150" s="30"/>
      <c r="JYR150" s="25"/>
      <c r="JYS150" s="27"/>
      <c r="JYT150" s="30"/>
      <c r="JZE150" s="25"/>
      <c r="JZF150" s="27"/>
      <c r="JZG150" s="30"/>
      <c r="JZR150" s="25"/>
      <c r="JZS150" s="27"/>
      <c r="JZT150" s="30"/>
      <c r="KAE150" s="25"/>
      <c r="KAF150" s="27"/>
      <c r="KAG150" s="30"/>
      <c r="KAR150" s="25"/>
      <c r="KAS150" s="27"/>
      <c r="KAT150" s="30"/>
      <c r="KBE150" s="25"/>
      <c r="KBF150" s="27"/>
      <c r="KBG150" s="30"/>
      <c r="KBR150" s="25"/>
      <c r="KBS150" s="27"/>
      <c r="KBT150" s="30"/>
      <c r="KCE150" s="25"/>
      <c r="KCF150" s="27"/>
      <c r="KCG150" s="30"/>
      <c r="KCR150" s="25"/>
      <c r="KCS150" s="27"/>
      <c r="KCT150" s="30"/>
      <c r="KDE150" s="25"/>
      <c r="KDF150" s="27"/>
      <c r="KDG150" s="30"/>
      <c r="KDR150" s="25"/>
      <c r="KDS150" s="27"/>
      <c r="KDT150" s="30"/>
      <c r="KEE150" s="25"/>
      <c r="KEF150" s="27"/>
      <c r="KEG150" s="30"/>
      <c r="KER150" s="25"/>
      <c r="KES150" s="27"/>
      <c r="KET150" s="30"/>
      <c r="KFE150" s="25"/>
      <c r="KFF150" s="27"/>
      <c r="KFG150" s="30"/>
      <c r="KFR150" s="25"/>
      <c r="KFS150" s="27"/>
      <c r="KFT150" s="30"/>
      <c r="KGE150" s="25"/>
      <c r="KGF150" s="27"/>
      <c r="KGG150" s="30"/>
      <c r="KGR150" s="25"/>
      <c r="KGS150" s="27"/>
      <c r="KGT150" s="30"/>
      <c r="KHE150" s="25"/>
      <c r="KHF150" s="27"/>
      <c r="KHG150" s="30"/>
      <c r="KHR150" s="25"/>
      <c r="KHS150" s="27"/>
      <c r="KHT150" s="30"/>
      <c r="KIE150" s="25"/>
      <c r="KIF150" s="27"/>
      <c r="KIG150" s="30"/>
      <c r="KIR150" s="25"/>
      <c r="KIS150" s="27"/>
      <c r="KIT150" s="30"/>
      <c r="KJE150" s="25"/>
      <c r="KJF150" s="27"/>
      <c r="KJG150" s="30"/>
      <c r="KJR150" s="25"/>
      <c r="KJS150" s="27"/>
      <c r="KJT150" s="30"/>
      <c r="KKE150" s="25"/>
      <c r="KKF150" s="27"/>
      <c r="KKG150" s="30"/>
      <c r="KKR150" s="25"/>
      <c r="KKS150" s="27"/>
      <c r="KKT150" s="30"/>
      <c r="KLE150" s="25"/>
      <c r="KLF150" s="27"/>
      <c r="KLG150" s="30"/>
      <c r="KLR150" s="25"/>
      <c r="KLS150" s="27"/>
      <c r="KLT150" s="30"/>
      <c r="KME150" s="25"/>
      <c r="KMF150" s="27"/>
      <c r="KMG150" s="30"/>
      <c r="KMR150" s="25"/>
      <c r="KMS150" s="27"/>
      <c r="KMT150" s="30"/>
      <c r="KNE150" s="25"/>
      <c r="KNF150" s="27"/>
      <c r="KNG150" s="30"/>
      <c r="KNR150" s="25"/>
      <c r="KNS150" s="27"/>
      <c r="KNT150" s="30"/>
      <c r="KOE150" s="25"/>
      <c r="KOF150" s="27"/>
      <c r="KOG150" s="30"/>
      <c r="KOR150" s="25"/>
      <c r="KOS150" s="27"/>
      <c r="KOT150" s="30"/>
      <c r="KPE150" s="25"/>
      <c r="KPF150" s="27"/>
      <c r="KPG150" s="30"/>
      <c r="KPR150" s="25"/>
      <c r="KPS150" s="27"/>
      <c r="KPT150" s="30"/>
      <c r="KQE150" s="25"/>
      <c r="KQF150" s="27"/>
      <c r="KQG150" s="30"/>
      <c r="KQR150" s="25"/>
      <c r="KQS150" s="27"/>
      <c r="KQT150" s="30"/>
      <c r="KRE150" s="25"/>
      <c r="KRF150" s="27"/>
      <c r="KRG150" s="30"/>
      <c r="KRR150" s="25"/>
      <c r="KRS150" s="27"/>
      <c r="KRT150" s="30"/>
      <c r="KSE150" s="25"/>
      <c r="KSF150" s="27"/>
      <c r="KSG150" s="30"/>
      <c r="KSR150" s="25"/>
      <c r="KSS150" s="27"/>
      <c r="KST150" s="30"/>
      <c r="KTE150" s="25"/>
      <c r="KTF150" s="27"/>
      <c r="KTG150" s="30"/>
      <c r="KTR150" s="25"/>
      <c r="KTS150" s="27"/>
      <c r="KTT150" s="30"/>
      <c r="KUE150" s="25"/>
      <c r="KUF150" s="27"/>
      <c r="KUG150" s="30"/>
      <c r="KUR150" s="25"/>
      <c r="KUS150" s="27"/>
      <c r="KUT150" s="30"/>
      <c r="KVE150" s="25"/>
      <c r="KVF150" s="27"/>
      <c r="KVG150" s="30"/>
      <c r="KVR150" s="25"/>
      <c r="KVS150" s="27"/>
      <c r="KVT150" s="30"/>
      <c r="KWE150" s="25"/>
      <c r="KWF150" s="27"/>
      <c r="KWG150" s="30"/>
      <c r="KWR150" s="25"/>
      <c r="KWS150" s="27"/>
      <c r="KWT150" s="30"/>
      <c r="KXE150" s="25"/>
      <c r="KXF150" s="27"/>
      <c r="KXG150" s="30"/>
      <c r="KXR150" s="25"/>
      <c r="KXS150" s="27"/>
      <c r="KXT150" s="30"/>
      <c r="KYE150" s="25"/>
      <c r="KYF150" s="27"/>
      <c r="KYG150" s="30"/>
      <c r="KYR150" s="25"/>
      <c r="KYS150" s="27"/>
      <c r="KYT150" s="30"/>
      <c r="KZE150" s="25"/>
      <c r="KZF150" s="27"/>
      <c r="KZG150" s="30"/>
      <c r="KZR150" s="25"/>
      <c r="KZS150" s="27"/>
      <c r="KZT150" s="30"/>
      <c r="LAE150" s="25"/>
      <c r="LAF150" s="27"/>
      <c r="LAG150" s="30"/>
      <c r="LAR150" s="25"/>
      <c r="LAS150" s="27"/>
      <c r="LAT150" s="30"/>
      <c r="LBE150" s="25"/>
      <c r="LBF150" s="27"/>
      <c r="LBG150" s="30"/>
      <c r="LBR150" s="25"/>
      <c r="LBS150" s="27"/>
      <c r="LBT150" s="30"/>
      <c r="LCE150" s="25"/>
      <c r="LCF150" s="27"/>
      <c r="LCG150" s="30"/>
      <c r="LCR150" s="25"/>
      <c r="LCS150" s="27"/>
      <c r="LCT150" s="30"/>
      <c r="LDE150" s="25"/>
      <c r="LDF150" s="27"/>
      <c r="LDG150" s="30"/>
      <c r="LDR150" s="25"/>
      <c r="LDS150" s="27"/>
      <c r="LDT150" s="30"/>
      <c r="LEE150" s="25"/>
      <c r="LEF150" s="27"/>
      <c r="LEG150" s="30"/>
      <c r="LER150" s="25"/>
      <c r="LES150" s="27"/>
      <c r="LET150" s="30"/>
      <c r="LFE150" s="25"/>
      <c r="LFF150" s="27"/>
      <c r="LFG150" s="30"/>
      <c r="LFR150" s="25"/>
      <c r="LFS150" s="27"/>
      <c r="LFT150" s="30"/>
      <c r="LGE150" s="25"/>
      <c r="LGF150" s="27"/>
      <c r="LGG150" s="30"/>
      <c r="LGR150" s="25"/>
      <c r="LGS150" s="27"/>
      <c r="LGT150" s="30"/>
      <c r="LHE150" s="25"/>
      <c r="LHF150" s="27"/>
      <c r="LHG150" s="30"/>
      <c r="LHR150" s="25"/>
      <c r="LHS150" s="27"/>
      <c r="LHT150" s="30"/>
      <c r="LIE150" s="25"/>
      <c r="LIF150" s="27"/>
      <c r="LIG150" s="30"/>
      <c r="LIR150" s="25"/>
      <c r="LIS150" s="27"/>
      <c r="LIT150" s="30"/>
      <c r="LJE150" s="25"/>
      <c r="LJF150" s="27"/>
      <c r="LJG150" s="30"/>
      <c r="LJR150" s="25"/>
      <c r="LJS150" s="27"/>
      <c r="LJT150" s="30"/>
      <c r="LKE150" s="25"/>
      <c r="LKF150" s="27"/>
      <c r="LKG150" s="30"/>
      <c r="LKR150" s="25"/>
      <c r="LKS150" s="27"/>
      <c r="LKT150" s="30"/>
      <c r="LLE150" s="25"/>
      <c r="LLF150" s="27"/>
      <c r="LLG150" s="30"/>
      <c r="LLR150" s="25"/>
      <c r="LLS150" s="27"/>
      <c r="LLT150" s="30"/>
      <c r="LME150" s="25"/>
      <c r="LMF150" s="27"/>
      <c r="LMG150" s="30"/>
      <c r="LMR150" s="25"/>
      <c r="LMS150" s="27"/>
      <c r="LMT150" s="30"/>
      <c r="LNE150" s="25"/>
      <c r="LNF150" s="27"/>
      <c r="LNG150" s="30"/>
      <c r="LNR150" s="25"/>
      <c r="LNS150" s="27"/>
      <c r="LNT150" s="30"/>
      <c r="LOE150" s="25"/>
      <c r="LOF150" s="27"/>
      <c r="LOG150" s="30"/>
      <c r="LOR150" s="25"/>
      <c r="LOS150" s="27"/>
      <c r="LOT150" s="30"/>
      <c r="LPE150" s="25"/>
      <c r="LPF150" s="27"/>
      <c r="LPG150" s="30"/>
      <c r="LPR150" s="25"/>
      <c r="LPS150" s="27"/>
      <c r="LPT150" s="30"/>
      <c r="LQE150" s="25"/>
      <c r="LQF150" s="27"/>
      <c r="LQG150" s="30"/>
      <c r="LQR150" s="25"/>
      <c r="LQS150" s="27"/>
      <c r="LQT150" s="30"/>
      <c r="LRE150" s="25"/>
      <c r="LRF150" s="27"/>
      <c r="LRG150" s="30"/>
      <c r="LRR150" s="25"/>
      <c r="LRS150" s="27"/>
      <c r="LRT150" s="30"/>
      <c r="LSE150" s="25"/>
      <c r="LSF150" s="27"/>
      <c r="LSG150" s="30"/>
      <c r="LSR150" s="25"/>
      <c r="LSS150" s="27"/>
      <c r="LST150" s="30"/>
      <c r="LTE150" s="25"/>
      <c r="LTF150" s="27"/>
      <c r="LTG150" s="30"/>
      <c r="LTR150" s="25"/>
      <c r="LTS150" s="27"/>
      <c r="LTT150" s="30"/>
      <c r="LUE150" s="25"/>
      <c r="LUF150" s="27"/>
      <c r="LUG150" s="30"/>
      <c r="LUR150" s="25"/>
      <c r="LUS150" s="27"/>
      <c r="LUT150" s="30"/>
      <c r="LVE150" s="25"/>
      <c r="LVF150" s="27"/>
      <c r="LVG150" s="30"/>
      <c r="LVR150" s="25"/>
      <c r="LVS150" s="27"/>
      <c r="LVT150" s="30"/>
      <c r="LWE150" s="25"/>
      <c r="LWF150" s="27"/>
      <c r="LWG150" s="30"/>
      <c r="LWR150" s="25"/>
      <c r="LWS150" s="27"/>
      <c r="LWT150" s="30"/>
      <c r="LXE150" s="25"/>
      <c r="LXF150" s="27"/>
      <c r="LXG150" s="30"/>
      <c r="LXR150" s="25"/>
      <c r="LXS150" s="27"/>
      <c r="LXT150" s="30"/>
      <c r="LYE150" s="25"/>
      <c r="LYF150" s="27"/>
      <c r="LYG150" s="30"/>
      <c r="LYR150" s="25"/>
      <c r="LYS150" s="27"/>
      <c r="LYT150" s="30"/>
      <c r="LZE150" s="25"/>
      <c r="LZF150" s="27"/>
      <c r="LZG150" s="30"/>
      <c r="LZR150" s="25"/>
      <c r="LZS150" s="27"/>
      <c r="LZT150" s="30"/>
      <c r="MAE150" s="25"/>
      <c r="MAF150" s="27"/>
      <c r="MAG150" s="30"/>
      <c r="MAR150" s="25"/>
      <c r="MAS150" s="27"/>
      <c r="MAT150" s="30"/>
      <c r="MBE150" s="25"/>
      <c r="MBF150" s="27"/>
      <c r="MBG150" s="30"/>
      <c r="MBR150" s="25"/>
      <c r="MBS150" s="27"/>
      <c r="MBT150" s="30"/>
      <c r="MCE150" s="25"/>
      <c r="MCF150" s="27"/>
      <c r="MCG150" s="30"/>
      <c r="MCR150" s="25"/>
      <c r="MCS150" s="27"/>
      <c r="MCT150" s="30"/>
      <c r="MDE150" s="25"/>
      <c r="MDF150" s="27"/>
      <c r="MDG150" s="30"/>
      <c r="MDR150" s="25"/>
      <c r="MDS150" s="27"/>
      <c r="MDT150" s="30"/>
      <c r="MEE150" s="25"/>
      <c r="MEF150" s="27"/>
      <c r="MEG150" s="30"/>
      <c r="MER150" s="25"/>
      <c r="MES150" s="27"/>
      <c r="MET150" s="30"/>
      <c r="MFE150" s="25"/>
      <c r="MFF150" s="27"/>
      <c r="MFG150" s="30"/>
      <c r="MFR150" s="25"/>
      <c r="MFS150" s="27"/>
      <c r="MFT150" s="30"/>
      <c r="MGE150" s="25"/>
      <c r="MGF150" s="27"/>
      <c r="MGG150" s="30"/>
      <c r="MGR150" s="25"/>
      <c r="MGS150" s="27"/>
      <c r="MGT150" s="30"/>
      <c r="MHE150" s="25"/>
      <c r="MHF150" s="27"/>
      <c r="MHG150" s="30"/>
      <c r="MHR150" s="25"/>
      <c r="MHS150" s="27"/>
      <c r="MHT150" s="30"/>
      <c r="MIE150" s="25"/>
      <c r="MIF150" s="27"/>
      <c r="MIG150" s="30"/>
      <c r="MIR150" s="25"/>
      <c r="MIS150" s="27"/>
      <c r="MIT150" s="30"/>
      <c r="MJE150" s="25"/>
      <c r="MJF150" s="27"/>
      <c r="MJG150" s="30"/>
      <c r="MJR150" s="25"/>
      <c r="MJS150" s="27"/>
      <c r="MJT150" s="30"/>
      <c r="MKE150" s="25"/>
      <c r="MKF150" s="27"/>
      <c r="MKG150" s="30"/>
      <c r="MKR150" s="25"/>
      <c r="MKS150" s="27"/>
      <c r="MKT150" s="30"/>
      <c r="MLE150" s="25"/>
      <c r="MLF150" s="27"/>
      <c r="MLG150" s="30"/>
      <c r="MLR150" s="25"/>
      <c r="MLS150" s="27"/>
      <c r="MLT150" s="30"/>
      <c r="MME150" s="25"/>
      <c r="MMF150" s="27"/>
      <c r="MMG150" s="30"/>
      <c r="MMR150" s="25"/>
      <c r="MMS150" s="27"/>
      <c r="MMT150" s="30"/>
      <c r="MNE150" s="25"/>
      <c r="MNF150" s="27"/>
      <c r="MNG150" s="30"/>
      <c r="MNR150" s="25"/>
      <c r="MNS150" s="27"/>
      <c r="MNT150" s="30"/>
      <c r="MOE150" s="25"/>
      <c r="MOF150" s="27"/>
      <c r="MOG150" s="30"/>
      <c r="MOR150" s="25"/>
      <c r="MOS150" s="27"/>
      <c r="MOT150" s="30"/>
      <c r="MPE150" s="25"/>
      <c r="MPF150" s="27"/>
      <c r="MPG150" s="30"/>
      <c r="MPR150" s="25"/>
      <c r="MPS150" s="27"/>
      <c r="MPT150" s="30"/>
      <c r="MQE150" s="25"/>
      <c r="MQF150" s="27"/>
      <c r="MQG150" s="30"/>
      <c r="MQR150" s="25"/>
      <c r="MQS150" s="27"/>
      <c r="MQT150" s="30"/>
      <c r="MRE150" s="25"/>
      <c r="MRF150" s="27"/>
      <c r="MRG150" s="30"/>
      <c r="MRR150" s="25"/>
      <c r="MRS150" s="27"/>
      <c r="MRT150" s="30"/>
      <c r="MSE150" s="25"/>
      <c r="MSF150" s="27"/>
      <c r="MSG150" s="30"/>
      <c r="MSR150" s="25"/>
      <c r="MSS150" s="27"/>
      <c r="MST150" s="30"/>
      <c r="MTE150" s="25"/>
      <c r="MTF150" s="27"/>
      <c r="MTG150" s="30"/>
      <c r="MTR150" s="25"/>
      <c r="MTS150" s="27"/>
      <c r="MTT150" s="30"/>
      <c r="MUE150" s="25"/>
      <c r="MUF150" s="27"/>
      <c r="MUG150" s="30"/>
      <c r="MUR150" s="25"/>
      <c r="MUS150" s="27"/>
      <c r="MUT150" s="30"/>
      <c r="MVE150" s="25"/>
      <c r="MVF150" s="27"/>
      <c r="MVG150" s="30"/>
      <c r="MVR150" s="25"/>
      <c r="MVS150" s="27"/>
      <c r="MVT150" s="30"/>
      <c r="MWE150" s="25"/>
      <c r="MWF150" s="27"/>
      <c r="MWG150" s="30"/>
      <c r="MWR150" s="25"/>
      <c r="MWS150" s="27"/>
      <c r="MWT150" s="30"/>
      <c r="MXE150" s="25"/>
      <c r="MXF150" s="27"/>
      <c r="MXG150" s="30"/>
      <c r="MXR150" s="25"/>
      <c r="MXS150" s="27"/>
      <c r="MXT150" s="30"/>
      <c r="MYE150" s="25"/>
      <c r="MYF150" s="27"/>
      <c r="MYG150" s="30"/>
      <c r="MYR150" s="25"/>
      <c r="MYS150" s="27"/>
      <c r="MYT150" s="30"/>
      <c r="MZE150" s="25"/>
      <c r="MZF150" s="27"/>
      <c r="MZG150" s="30"/>
      <c r="MZR150" s="25"/>
      <c r="MZS150" s="27"/>
      <c r="MZT150" s="30"/>
      <c r="NAE150" s="25"/>
      <c r="NAF150" s="27"/>
      <c r="NAG150" s="30"/>
      <c r="NAR150" s="25"/>
      <c r="NAS150" s="27"/>
      <c r="NAT150" s="30"/>
      <c r="NBE150" s="25"/>
      <c r="NBF150" s="27"/>
      <c r="NBG150" s="30"/>
      <c r="NBR150" s="25"/>
      <c r="NBS150" s="27"/>
      <c r="NBT150" s="30"/>
      <c r="NCE150" s="25"/>
      <c r="NCF150" s="27"/>
      <c r="NCG150" s="30"/>
      <c r="NCR150" s="25"/>
      <c r="NCS150" s="27"/>
      <c r="NCT150" s="30"/>
      <c r="NDE150" s="25"/>
      <c r="NDF150" s="27"/>
      <c r="NDG150" s="30"/>
      <c r="NDR150" s="25"/>
      <c r="NDS150" s="27"/>
      <c r="NDT150" s="30"/>
      <c r="NEE150" s="25"/>
      <c r="NEF150" s="27"/>
      <c r="NEG150" s="30"/>
      <c r="NER150" s="25"/>
      <c r="NES150" s="27"/>
      <c r="NET150" s="30"/>
      <c r="NFE150" s="25"/>
      <c r="NFF150" s="27"/>
      <c r="NFG150" s="30"/>
      <c r="NFR150" s="25"/>
      <c r="NFS150" s="27"/>
      <c r="NFT150" s="30"/>
      <c r="NGE150" s="25"/>
      <c r="NGF150" s="27"/>
      <c r="NGG150" s="30"/>
      <c r="NGR150" s="25"/>
      <c r="NGS150" s="27"/>
      <c r="NGT150" s="30"/>
      <c r="NHE150" s="25"/>
      <c r="NHF150" s="27"/>
      <c r="NHG150" s="30"/>
      <c r="NHR150" s="25"/>
      <c r="NHS150" s="27"/>
      <c r="NHT150" s="30"/>
      <c r="NIE150" s="25"/>
      <c r="NIF150" s="27"/>
      <c r="NIG150" s="30"/>
      <c r="NIR150" s="25"/>
      <c r="NIS150" s="27"/>
      <c r="NIT150" s="30"/>
      <c r="NJE150" s="25"/>
      <c r="NJF150" s="27"/>
      <c r="NJG150" s="30"/>
      <c r="NJR150" s="25"/>
      <c r="NJS150" s="27"/>
      <c r="NJT150" s="30"/>
      <c r="NKE150" s="25"/>
      <c r="NKF150" s="27"/>
      <c r="NKG150" s="30"/>
      <c r="NKR150" s="25"/>
      <c r="NKS150" s="27"/>
      <c r="NKT150" s="30"/>
      <c r="NLE150" s="25"/>
      <c r="NLF150" s="27"/>
      <c r="NLG150" s="30"/>
      <c r="NLR150" s="25"/>
      <c r="NLS150" s="27"/>
      <c r="NLT150" s="30"/>
      <c r="NME150" s="25"/>
      <c r="NMF150" s="27"/>
      <c r="NMG150" s="30"/>
      <c r="NMR150" s="25"/>
      <c r="NMS150" s="27"/>
      <c r="NMT150" s="30"/>
      <c r="NNE150" s="25"/>
      <c r="NNF150" s="27"/>
      <c r="NNG150" s="30"/>
      <c r="NNR150" s="25"/>
      <c r="NNS150" s="27"/>
      <c r="NNT150" s="30"/>
      <c r="NOE150" s="25"/>
      <c r="NOF150" s="27"/>
      <c r="NOG150" s="30"/>
      <c r="NOR150" s="25"/>
      <c r="NOS150" s="27"/>
      <c r="NOT150" s="30"/>
      <c r="NPE150" s="25"/>
      <c r="NPF150" s="27"/>
      <c r="NPG150" s="30"/>
      <c r="NPR150" s="25"/>
      <c r="NPS150" s="27"/>
      <c r="NPT150" s="30"/>
      <c r="NQE150" s="25"/>
      <c r="NQF150" s="27"/>
      <c r="NQG150" s="30"/>
      <c r="NQR150" s="25"/>
      <c r="NQS150" s="27"/>
      <c r="NQT150" s="30"/>
      <c r="NRE150" s="25"/>
      <c r="NRF150" s="27"/>
      <c r="NRG150" s="30"/>
      <c r="NRR150" s="25"/>
      <c r="NRS150" s="27"/>
      <c r="NRT150" s="30"/>
      <c r="NSE150" s="25"/>
      <c r="NSF150" s="27"/>
      <c r="NSG150" s="30"/>
      <c r="NSR150" s="25"/>
      <c r="NSS150" s="27"/>
      <c r="NST150" s="30"/>
      <c r="NTE150" s="25"/>
      <c r="NTF150" s="27"/>
      <c r="NTG150" s="30"/>
      <c r="NTR150" s="25"/>
      <c r="NTS150" s="27"/>
      <c r="NTT150" s="30"/>
      <c r="NUE150" s="25"/>
      <c r="NUF150" s="27"/>
      <c r="NUG150" s="30"/>
      <c r="NUR150" s="25"/>
      <c r="NUS150" s="27"/>
      <c r="NUT150" s="30"/>
      <c r="NVE150" s="25"/>
      <c r="NVF150" s="27"/>
      <c r="NVG150" s="30"/>
      <c r="NVR150" s="25"/>
      <c r="NVS150" s="27"/>
      <c r="NVT150" s="30"/>
      <c r="NWE150" s="25"/>
      <c r="NWF150" s="27"/>
      <c r="NWG150" s="30"/>
      <c r="NWR150" s="25"/>
      <c r="NWS150" s="27"/>
      <c r="NWT150" s="30"/>
      <c r="NXE150" s="25"/>
      <c r="NXF150" s="27"/>
      <c r="NXG150" s="30"/>
      <c r="NXR150" s="25"/>
      <c r="NXS150" s="27"/>
      <c r="NXT150" s="30"/>
      <c r="NYE150" s="25"/>
      <c r="NYF150" s="27"/>
      <c r="NYG150" s="30"/>
      <c r="NYR150" s="25"/>
      <c r="NYS150" s="27"/>
      <c r="NYT150" s="30"/>
      <c r="NZE150" s="25"/>
      <c r="NZF150" s="27"/>
      <c r="NZG150" s="30"/>
      <c r="NZR150" s="25"/>
      <c r="NZS150" s="27"/>
      <c r="NZT150" s="30"/>
      <c r="OAE150" s="25"/>
      <c r="OAF150" s="27"/>
      <c r="OAG150" s="30"/>
      <c r="OAR150" s="25"/>
      <c r="OAS150" s="27"/>
      <c r="OAT150" s="30"/>
      <c r="OBE150" s="25"/>
      <c r="OBF150" s="27"/>
      <c r="OBG150" s="30"/>
      <c r="OBR150" s="25"/>
      <c r="OBS150" s="27"/>
      <c r="OBT150" s="30"/>
      <c r="OCE150" s="25"/>
      <c r="OCF150" s="27"/>
      <c r="OCG150" s="30"/>
      <c r="OCR150" s="25"/>
      <c r="OCS150" s="27"/>
      <c r="OCT150" s="30"/>
      <c r="ODE150" s="25"/>
      <c r="ODF150" s="27"/>
      <c r="ODG150" s="30"/>
      <c r="ODR150" s="25"/>
      <c r="ODS150" s="27"/>
      <c r="ODT150" s="30"/>
      <c r="OEE150" s="25"/>
      <c r="OEF150" s="27"/>
      <c r="OEG150" s="30"/>
      <c r="OER150" s="25"/>
      <c r="OES150" s="27"/>
      <c r="OET150" s="30"/>
      <c r="OFE150" s="25"/>
      <c r="OFF150" s="27"/>
      <c r="OFG150" s="30"/>
      <c r="OFR150" s="25"/>
      <c r="OFS150" s="27"/>
      <c r="OFT150" s="30"/>
      <c r="OGE150" s="25"/>
      <c r="OGF150" s="27"/>
      <c r="OGG150" s="30"/>
      <c r="OGR150" s="25"/>
      <c r="OGS150" s="27"/>
      <c r="OGT150" s="30"/>
      <c r="OHE150" s="25"/>
      <c r="OHF150" s="27"/>
      <c r="OHG150" s="30"/>
      <c r="OHR150" s="25"/>
      <c r="OHS150" s="27"/>
      <c r="OHT150" s="30"/>
      <c r="OIE150" s="25"/>
      <c r="OIF150" s="27"/>
      <c r="OIG150" s="30"/>
      <c r="OIR150" s="25"/>
      <c r="OIS150" s="27"/>
      <c r="OIT150" s="30"/>
      <c r="OJE150" s="25"/>
      <c r="OJF150" s="27"/>
      <c r="OJG150" s="30"/>
      <c r="OJR150" s="25"/>
      <c r="OJS150" s="27"/>
      <c r="OJT150" s="30"/>
      <c r="OKE150" s="25"/>
      <c r="OKF150" s="27"/>
      <c r="OKG150" s="30"/>
      <c r="OKR150" s="25"/>
      <c r="OKS150" s="27"/>
      <c r="OKT150" s="30"/>
      <c r="OLE150" s="25"/>
      <c r="OLF150" s="27"/>
      <c r="OLG150" s="30"/>
      <c r="OLR150" s="25"/>
      <c r="OLS150" s="27"/>
      <c r="OLT150" s="30"/>
      <c r="OME150" s="25"/>
      <c r="OMF150" s="27"/>
      <c r="OMG150" s="30"/>
      <c r="OMR150" s="25"/>
      <c r="OMS150" s="27"/>
      <c r="OMT150" s="30"/>
      <c r="ONE150" s="25"/>
      <c r="ONF150" s="27"/>
      <c r="ONG150" s="30"/>
      <c r="ONR150" s="25"/>
      <c r="ONS150" s="27"/>
      <c r="ONT150" s="30"/>
      <c r="OOE150" s="25"/>
      <c r="OOF150" s="27"/>
      <c r="OOG150" s="30"/>
      <c r="OOR150" s="25"/>
      <c r="OOS150" s="27"/>
      <c r="OOT150" s="30"/>
      <c r="OPE150" s="25"/>
      <c r="OPF150" s="27"/>
      <c r="OPG150" s="30"/>
      <c r="OPR150" s="25"/>
      <c r="OPS150" s="27"/>
      <c r="OPT150" s="30"/>
      <c r="OQE150" s="25"/>
      <c r="OQF150" s="27"/>
      <c r="OQG150" s="30"/>
      <c r="OQR150" s="25"/>
      <c r="OQS150" s="27"/>
      <c r="OQT150" s="30"/>
      <c r="ORE150" s="25"/>
      <c r="ORF150" s="27"/>
      <c r="ORG150" s="30"/>
      <c r="ORR150" s="25"/>
      <c r="ORS150" s="27"/>
      <c r="ORT150" s="30"/>
      <c r="OSE150" s="25"/>
      <c r="OSF150" s="27"/>
      <c r="OSG150" s="30"/>
      <c r="OSR150" s="25"/>
      <c r="OSS150" s="27"/>
      <c r="OST150" s="30"/>
      <c r="OTE150" s="25"/>
      <c r="OTF150" s="27"/>
      <c r="OTG150" s="30"/>
      <c r="OTR150" s="25"/>
      <c r="OTS150" s="27"/>
      <c r="OTT150" s="30"/>
      <c r="OUE150" s="25"/>
      <c r="OUF150" s="27"/>
      <c r="OUG150" s="30"/>
      <c r="OUR150" s="25"/>
      <c r="OUS150" s="27"/>
      <c r="OUT150" s="30"/>
      <c r="OVE150" s="25"/>
      <c r="OVF150" s="27"/>
      <c r="OVG150" s="30"/>
      <c r="OVR150" s="25"/>
      <c r="OVS150" s="27"/>
      <c r="OVT150" s="30"/>
      <c r="OWE150" s="25"/>
      <c r="OWF150" s="27"/>
      <c r="OWG150" s="30"/>
      <c r="OWR150" s="25"/>
      <c r="OWS150" s="27"/>
      <c r="OWT150" s="30"/>
      <c r="OXE150" s="25"/>
      <c r="OXF150" s="27"/>
      <c r="OXG150" s="30"/>
      <c r="OXR150" s="25"/>
      <c r="OXS150" s="27"/>
      <c r="OXT150" s="30"/>
      <c r="OYE150" s="25"/>
      <c r="OYF150" s="27"/>
      <c r="OYG150" s="30"/>
      <c r="OYR150" s="25"/>
      <c r="OYS150" s="27"/>
      <c r="OYT150" s="30"/>
      <c r="OZE150" s="25"/>
      <c r="OZF150" s="27"/>
      <c r="OZG150" s="30"/>
      <c r="OZR150" s="25"/>
      <c r="OZS150" s="27"/>
      <c r="OZT150" s="30"/>
      <c r="PAE150" s="25"/>
      <c r="PAF150" s="27"/>
      <c r="PAG150" s="30"/>
      <c r="PAR150" s="25"/>
      <c r="PAS150" s="27"/>
      <c r="PAT150" s="30"/>
      <c r="PBE150" s="25"/>
      <c r="PBF150" s="27"/>
      <c r="PBG150" s="30"/>
      <c r="PBR150" s="25"/>
      <c r="PBS150" s="27"/>
      <c r="PBT150" s="30"/>
      <c r="PCE150" s="25"/>
      <c r="PCF150" s="27"/>
      <c r="PCG150" s="30"/>
      <c r="PCR150" s="25"/>
      <c r="PCS150" s="27"/>
      <c r="PCT150" s="30"/>
      <c r="PDE150" s="25"/>
      <c r="PDF150" s="27"/>
      <c r="PDG150" s="30"/>
      <c r="PDR150" s="25"/>
      <c r="PDS150" s="27"/>
      <c r="PDT150" s="30"/>
      <c r="PEE150" s="25"/>
      <c r="PEF150" s="27"/>
      <c r="PEG150" s="30"/>
      <c r="PER150" s="25"/>
      <c r="PES150" s="27"/>
      <c r="PET150" s="30"/>
      <c r="PFE150" s="25"/>
      <c r="PFF150" s="27"/>
      <c r="PFG150" s="30"/>
      <c r="PFR150" s="25"/>
      <c r="PFS150" s="27"/>
      <c r="PFT150" s="30"/>
      <c r="PGE150" s="25"/>
      <c r="PGF150" s="27"/>
      <c r="PGG150" s="30"/>
      <c r="PGR150" s="25"/>
      <c r="PGS150" s="27"/>
      <c r="PGT150" s="30"/>
      <c r="PHE150" s="25"/>
      <c r="PHF150" s="27"/>
      <c r="PHG150" s="30"/>
      <c r="PHR150" s="25"/>
      <c r="PHS150" s="27"/>
      <c r="PHT150" s="30"/>
      <c r="PIE150" s="25"/>
      <c r="PIF150" s="27"/>
      <c r="PIG150" s="30"/>
      <c r="PIR150" s="25"/>
      <c r="PIS150" s="27"/>
      <c r="PIT150" s="30"/>
      <c r="PJE150" s="25"/>
      <c r="PJF150" s="27"/>
      <c r="PJG150" s="30"/>
      <c r="PJR150" s="25"/>
      <c r="PJS150" s="27"/>
      <c r="PJT150" s="30"/>
      <c r="PKE150" s="25"/>
      <c r="PKF150" s="27"/>
      <c r="PKG150" s="30"/>
      <c r="PKR150" s="25"/>
      <c r="PKS150" s="27"/>
      <c r="PKT150" s="30"/>
      <c r="PLE150" s="25"/>
      <c r="PLF150" s="27"/>
      <c r="PLG150" s="30"/>
      <c r="PLR150" s="25"/>
      <c r="PLS150" s="27"/>
      <c r="PLT150" s="30"/>
      <c r="PME150" s="25"/>
      <c r="PMF150" s="27"/>
      <c r="PMG150" s="30"/>
      <c r="PMR150" s="25"/>
      <c r="PMS150" s="27"/>
      <c r="PMT150" s="30"/>
      <c r="PNE150" s="25"/>
      <c r="PNF150" s="27"/>
      <c r="PNG150" s="30"/>
      <c r="PNR150" s="25"/>
      <c r="PNS150" s="27"/>
      <c r="PNT150" s="30"/>
      <c r="POE150" s="25"/>
      <c r="POF150" s="27"/>
      <c r="POG150" s="30"/>
      <c r="POR150" s="25"/>
      <c r="POS150" s="27"/>
      <c r="POT150" s="30"/>
      <c r="PPE150" s="25"/>
      <c r="PPF150" s="27"/>
      <c r="PPG150" s="30"/>
      <c r="PPR150" s="25"/>
      <c r="PPS150" s="27"/>
      <c r="PPT150" s="30"/>
      <c r="PQE150" s="25"/>
      <c r="PQF150" s="27"/>
      <c r="PQG150" s="30"/>
      <c r="PQR150" s="25"/>
      <c r="PQS150" s="27"/>
      <c r="PQT150" s="30"/>
      <c r="PRE150" s="25"/>
      <c r="PRF150" s="27"/>
      <c r="PRG150" s="30"/>
      <c r="PRR150" s="25"/>
      <c r="PRS150" s="27"/>
      <c r="PRT150" s="30"/>
      <c r="PSE150" s="25"/>
      <c r="PSF150" s="27"/>
      <c r="PSG150" s="30"/>
      <c r="PSR150" s="25"/>
      <c r="PSS150" s="27"/>
      <c r="PST150" s="30"/>
      <c r="PTE150" s="25"/>
      <c r="PTF150" s="27"/>
      <c r="PTG150" s="30"/>
      <c r="PTR150" s="25"/>
      <c r="PTS150" s="27"/>
      <c r="PTT150" s="30"/>
      <c r="PUE150" s="25"/>
      <c r="PUF150" s="27"/>
      <c r="PUG150" s="30"/>
      <c r="PUR150" s="25"/>
      <c r="PUS150" s="27"/>
      <c r="PUT150" s="30"/>
      <c r="PVE150" s="25"/>
      <c r="PVF150" s="27"/>
      <c r="PVG150" s="30"/>
      <c r="PVR150" s="25"/>
      <c r="PVS150" s="27"/>
      <c r="PVT150" s="30"/>
      <c r="PWE150" s="25"/>
      <c r="PWF150" s="27"/>
      <c r="PWG150" s="30"/>
      <c r="PWR150" s="25"/>
      <c r="PWS150" s="27"/>
      <c r="PWT150" s="30"/>
      <c r="PXE150" s="25"/>
      <c r="PXF150" s="27"/>
      <c r="PXG150" s="30"/>
      <c r="PXR150" s="25"/>
      <c r="PXS150" s="27"/>
      <c r="PXT150" s="30"/>
      <c r="PYE150" s="25"/>
      <c r="PYF150" s="27"/>
      <c r="PYG150" s="30"/>
      <c r="PYR150" s="25"/>
      <c r="PYS150" s="27"/>
      <c r="PYT150" s="30"/>
      <c r="PZE150" s="25"/>
      <c r="PZF150" s="27"/>
      <c r="PZG150" s="30"/>
      <c r="PZR150" s="25"/>
      <c r="PZS150" s="27"/>
      <c r="PZT150" s="30"/>
      <c r="QAE150" s="25"/>
      <c r="QAF150" s="27"/>
      <c r="QAG150" s="30"/>
      <c r="QAR150" s="25"/>
      <c r="QAS150" s="27"/>
      <c r="QAT150" s="30"/>
      <c r="QBE150" s="25"/>
      <c r="QBF150" s="27"/>
      <c r="QBG150" s="30"/>
      <c r="QBR150" s="25"/>
      <c r="QBS150" s="27"/>
      <c r="QBT150" s="30"/>
      <c r="QCE150" s="25"/>
      <c r="QCF150" s="27"/>
      <c r="QCG150" s="30"/>
      <c r="QCR150" s="25"/>
      <c r="QCS150" s="27"/>
      <c r="QCT150" s="30"/>
      <c r="QDE150" s="25"/>
      <c r="QDF150" s="27"/>
      <c r="QDG150" s="30"/>
      <c r="QDR150" s="25"/>
      <c r="QDS150" s="27"/>
      <c r="QDT150" s="30"/>
      <c r="QEE150" s="25"/>
      <c r="QEF150" s="27"/>
      <c r="QEG150" s="30"/>
      <c r="QER150" s="25"/>
      <c r="QES150" s="27"/>
      <c r="QET150" s="30"/>
      <c r="QFE150" s="25"/>
      <c r="QFF150" s="27"/>
      <c r="QFG150" s="30"/>
      <c r="QFR150" s="25"/>
      <c r="QFS150" s="27"/>
      <c r="QFT150" s="30"/>
      <c r="QGE150" s="25"/>
      <c r="QGF150" s="27"/>
      <c r="QGG150" s="30"/>
      <c r="QGR150" s="25"/>
      <c r="QGS150" s="27"/>
      <c r="QGT150" s="30"/>
      <c r="QHE150" s="25"/>
      <c r="QHF150" s="27"/>
      <c r="QHG150" s="30"/>
      <c r="QHR150" s="25"/>
      <c r="QHS150" s="27"/>
      <c r="QHT150" s="30"/>
      <c r="QIE150" s="25"/>
      <c r="QIF150" s="27"/>
      <c r="QIG150" s="30"/>
      <c r="QIR150" s="25"/>
      <c r="QIS150" s="27"/>
      <c r="QIT150" s="30"/>
      <c r="QJE150" s="25"/>
      <c r="QJF150" s="27"/>
      <c r="QJG150" s="30"/>
      <c r="QJR150" s="25"/>
      <c r="QJS150" s="27"/>
      <c r="QJT150" s="30"/>
      <c r="QKE150" s="25"/>
      <c r="QKF150" s="27"/>
      <c r="QKG150" s="30"/>
      <c r="QKR150" s="25"/>
      <c r="QKS150" s="27"/>
      <c r="QKT150" s="30"/>
      <c r="QLE150" s="25"/>
      <c r="QLF150" s="27"/>
      <c r="QLG150" s="30"/>
      <c r="QLR150" s="25"/>
      <c r="QLS150" s="27"/>
      <c r="QLT150" s="30"/>
      <c r="QME150" s="25"/>
      <c r="QMF150" s="27"/>
      <c r="QMG150" s="30"/>
      <c r="QMR150" s="25"/>
      <c r="QMS150" s="27"/>
      <c r="QMT150" s="30"/>
      <c r="QNE150" s="25"/>
      <c r="QNF150" s="27"/>
      <c r="QNG150" s="30"/>
      <c r="QNR150" s="25"/>
      <c r="QNS150" s="27"/>
      <c r="QNT150" s="30"/>
      <c r="QOE150" s="25"/>
      <c r="QOF150" s="27"/>
      <c r="QOG150" s="30"/>
      <c r="QOR150" s="25"/>
      <c r="QOS150" s="27"/>
      <c r="QOT150" s="30"/>
      <c r="QPE150" s="25"/>
      <c r="QPF150" s="27"/>
      <c r="QPG150" s="30"/>
      <c r="QPR150" s="25"/>
      <c r="QPS150" s="27"/>
      <c r="QPT150" s="30"/>
      <c r="QQE150" s="25"/>
      <c r="QQF150" s="27"/>
      <c r="QQG150" s="30"/>
      <c r="QQR150" s="25"/>
      <c r="QQS150" s="27"/>
      <c r="QQT150" s="30"/>
      <c r="QRE150" s="25"/>
      <c r="QRF150" s="27"/>
      <c r="QRG150" s="30"/>
      <c r="QRR150" s="25"/>
      <c r="QRS150" s="27"/>
      <c r="QRT150" s="30"/>
      <c r="QSE150" s="25"/>
      <c r="QSF150" s="27"/>
      <c r="QSG150" s="30"/>
      <c r="QSR150" s="25"/>
      <c r="QSS150" s="27"/>
      <c r="QST150" s="30"/>
      <c r="QTE150" s="25"/>
      <c r="QTF150" s="27"/>
      <c r="QTG150" s="30"/>
      <c r="QTR150" s="25"/>
      <c r="QTS150" s="27"/>
      <c r="QTT150" s="30"/>
      <c r="QUE150" s="25"/>
      <c r="QUF150" s="27"/>
      <c r="QUG150" s="30"/>
      <c r="QUR150" s="25"/>
      <c r="QUS150" s="27"/>
      <c r="QUT150" s="30"/>
      <c r="QVE150" s="25"/>
      <c r="QVF150" s="27"/>
      <c r="QVG150" s="30"/>
      <c r="QVR150" s="25"/>
      <c r="QVS150" s="27"/>
      <c r="QVT150" s="30"/>
      <c r="QWE150" s="25"/>
      <c r="QWF150" s="27"/>
      <c r="QWG150" s="30"/>
      <c r="QWR150" s="25"/>
      <c r="QWS150" s="27"/>
      <c r="QWT150" s="30"/>
      <c r="QXE150" s="25"/>
      <c r="QXF150" s="27"/>
      <c r="QXG150" s="30"/>
      <c r="QXR150" s="25"/>
      <c r="QXS150" s="27"/>
      <c r="QXT150" s="30"/>
      <c r="QYE150" s="25"/>
      <c r="QYF150" s="27"/>
      <c r="QYG150" s="30"/>
      <c r="QYR150" s="25"/>
      <c r="QYS150" s="27"/>
      <c r="QYT150" s="30"/>
      <c r="QZE150" s="25"/>
      <c r="QZF150" s="27"/>
      <c r="QZG150" s="30"/>
      <c r="QZR150" s="25"/>
      <c r="QZS150" s="27"/>
      <c r="QZT150" s="30"/>
      <c r="RAE150" s="25"/>
      <c r="RAF150" s="27"/>
      <c r="RAG150" s="30"/>
      <c r="RAR150" s="25"/>
      <c r="RAS150" s="27"/>
      <c r="RAT150" s="30"/>
      <c r="RBE150" s="25"/>
      <c r="RBF150" s="27"/>
      <c r="RBG150" s="30"/>
      <c r="RBR150" s="25"/>
      <c r="RBS150" s="27"/>
      <c r="RBT150" s="30"/>
      <c r="RCE150" s="25"/>
      <c r="RCF150" s="27"/>
      <c r="RCG150" s="30"/>
      <c r="RCR150" s="25"/>
      <c r="RCS150" s="27"/>
      <c r="RCT150" s="30"/>
      <c r="RDE150" s="25"/>
      <c r="RDF150" s="27"/>
      <c r="RDG150" s="30"/>
      <c r="RDR150" s="25"/>
      <c r="RDS150" s="27"/>
      <c r="RDT150" s="30"/>
      <c r="REE150" s="25"/>
      <c r="REF150" s="27"/>
      <c r="REG150" s="30"/>
      <c r="RER150" s="25"/>
      <c r="RES150" s="27"/>
      <c r="RET150" s="30"/>
      <c r="RFE150" s="25"/>
      <c r="RFF150" s="27"/>
      <c r="RFG150" s="30"/>
      <c r="RFR150" s="25"/>
      <c r="RFS150" s="27"/>
      <c r="RFT150" s="30"/>
      <c r="RGE150" s="25"/>
      <c r="RGF150" s="27"/>
      <c r="RGG150" s="30"/>
      <c r="RGR150" s="25"/>
      <c r="RGS150" s="27"/>
      <c r="RGT150" s="30"/>
      <c r="RHE150" s="25"/>
      <c r="RHF150" s="27"/>
      <c r="RHG150" s="30"/>
      <c r="RHR150" s="25"/>
      <c r="RHS150" s="27"/>
      <c r="RHT150" s="30"/>
      <c r="RIE150" s="25"/>
      <c r="RIF150" s="27"/>
      <c r="RIG150" s="30"/>
      <c r="RIR150" s="25"/>
      <c r="RIS150" s="27"/>
      <c r="RIT150" s="30"/>
      <c r="RJE150" s="25"/>
      <c r="RJF150" s="27"/>
      <c r="RJG150" s="30"/>
      <c r="RJR150" s="25"/>
      <c r="RJS150" s="27"/>
      <c r="RJT150" s="30"/>
      <c r="RKE150" s="25"/>
      <c r="RKF150" s="27"/>
      <c r="RKG150" s="30"/>
      <c r="RKR150" s="25"/>
      <c r="RKS150" s="27"/>
      <c r="RKT150" s="30"/>
      <c r="RLE150" s="25"/>
      <c r="RLF150" s="27"/>
      <c r="RLG150" s="30"/>
      <c r="RLR150" s="25"/>
      <c r="RLS150" s="27"/>
      <c r="RLT150" s="30"/>
      <c r="RME150" s="25"/>
      <c r="RMF150" s="27"/>
      <c r="RMG150" s="30"/>
      <c r="RMR150" s="25"/>
      <c r="RMS150" s="27"/>
      <c r="RMT150" s="30"/>
      <c r="RNE150" s="25"/>
      <c r="RNF150" s="27"/>
      <c r="RNG150" s="30"/>
      <c r="RNR150" s="25"/>
      <c r="RNS150" s="27"/>
      <c r="RNT150" s="30"/>
      <c r="ROE150" s="25"/>
      <c r="ROF150" s="27"/>
      <c r="ROG150" s="30"/>
      <c r="ROR150" s="25"/>
      <c r="ROS150" s="27"/>
      <c r="ROT150" s="30"/>
      <c r="RPE150" s="25"/>
      <c r="RPF150" s="27"/>
      <c r="RPG150" s="30"/>
      <c r="RPR150" s="25"/>
      <c r="RPS150" s="27"/>
      <c r="RPT150" s="30"/>
      <c r="RQE150" s="25"/>
      <c r="RQF150" s="27"/>
      <c r="RQG150" s="30"/>
      <c r="RQR150" s="25"/>
      <c r="RQS150" s="27"/>
      <c r="RQT150" s="30"/>
      <c r="RRE150" s="25"/>
      <c r="RRF150" s="27"/>
      <c r="RRG150" s="30"/>
      <c r="RRR150" s="25"/>
      <c r="RRS150" s="27"/>
      <c r="RRT150" s="30"/>
      <c r="RSE150" s="25"/>
      <c r="RSF150" s="27"/>
      <c r="RSG150" s="30"/>
      <c r="RSR150" s="25"/>
      <c r="RSS150" s="27"/>
      <c r="RST150" s="30"/>
      <c r="RTE150" s="25"/>
      <c r="RTF150" s="27"/>
      <c r="RTG150" s="30"/>
      <c r="RTR150" s="25"/>
      <c r="RTS150" s="27"/>
      <c r="RTT150" s="30"/>
      <c r="RUE150" s="25"/>
      <c r="RUF150" s="27"/>
      <c r="RUG150" s="30"/>
      <c r="RUR150" s="25"/>
      <c r="RUS150" s="27"/>
      <c r="RUT150" s="30"/>
      <c r="RVE150" s="25"/>
      <c r="RVF150" s="27"/>
      <c r="RVG150" s="30"/>
      <c r="RVR150" s="25"/>
      <c r="RVS150" s="27"/>
      <c r="RVT150" s="30"/>
      <c r="RWE150" s="25"/>
      <c r="RWF150" s="27"/>
      <c r="RWG150" s="30"/>
      <c r="RWR150" s="25"/>
      <c r="RWS150" s="27"/>
      <c r="RWT150" s="30"/>
      <c r="RXE150" s="25"/>
      <c r="RXF150" s="27"/>
      <c r="RXG150" s="30"/>
      <c r="RXR150" s="25"/>
      <c r="RXS150" s="27"/>
      <c r="RXT150" s="30"/>
      <c r="RYE150" s="25"/>
      <c r="RYF150" s="27"/>
      <c r="RYG150" s="30"/>
      <c r="RYR150" s="25"/>
      <c r="RYS150" s="27"/>
      <c r="RYT150" s="30"/>
      <c r="RZE150" s="25"/>
      <c r="RZF150" s="27"/>
      <c r="RZG150" s="30"/>
      <c r="RZR150" s="25"/>
      <c r="RZS150" s="27"/>
      <c r="RZT150" s="30"/>
      <c r="SAE150" s="25"/>
      <c r="SAF150" s="27"/>
      <c r="SAG150" s="30"/>
      <c r="SAR150" s="25"/>
      <c r="SAS150" s="27"/>
      <c r="SAT150" s="30"/>
      <c r="SBE150" s="25"/>
      <c r="SBF150" s="27"/>
      <c r="SBG150" s="30"/>
      <c r="SBR150" s="25"/>
      <c r="SBS150" s="27"/>
      <c r="SBT150" s="30"/>
      <c r="SCE150" s="25"/>
      <c r="SCF150" s="27"/>
      <c r="SCG150" s="30"/>
      <c r="SCR150" s="25"/>
      <c r="SCS150" s="27"/>
      <c r="SCT150" s="30"/>
      <c r="SDE150" s="25"/>
      <c r="SDF150" s="27"/>
      <c r="SDG150" s="30"/>
      <c r="SDR150" s="25"/>
      <c r="SDS150" s="27"/>
      <c r="SDT150" s="30"/>
      <c r="SEE150" s="25"/>
      <c r="SEF150" s="27"/>
      <c r="SEG150" s="30"/>
      <c r="SER150" s="25"/>
      <c r="SES150" s="27"/>
      <c r="SET150" s="30"/>
      <c r="SFE150" s="25"/>
      <c r="SFF150" s="27"/>
      <c r="SFG150" s="30"/>
      <c r="SFR150" s="25"/>
      <c r="SFS150" s="27"/>
      <c r="SFT150" s="30"/>
      <c r="SGE150" s="25"/>
      <c r="SGF150" s="27"/>
      <c r="SGG150" s="30"/>
      <c r="SGR150" s="25"/>
      <c r="SGS150" s="27"/>
      <c r="SGT150" s="30"/>
      <c r="SHE150" s="25"/>
      <c r="SHF150" s="27"/>
      <c r="SHG150" s="30"/>
      <c r="SHR150" s="25"/>
      <c r="SHS150" s="27"/>
      <c r="SHT150" s="30"/>
      <c r="SIE150" s="25"/>
      <c r="SIF150" s="27"/>
      <c r="SIG150" s="30"/>
      <c r="SIR150" s="25"/>
      <c r="SIS150" s="27"/>
      <c r="SIT150" s="30"/>
      <c r="SJE150" s="25"/>
      <c r="SJF150" s="27"/>
      <c r="SJG150" s="30"/>
      <c r="SJR150" s="25"/>
      <c r="SJS150" s="27"/>
      <c r="SJT150" s="30"/>
      <c r="SKE150" s="25"/>
      <c r="SKF150" s="27"/>
      <c r="SKG150" s="30"/>
      <c r="SKR150" s="25"/>
      <c r="SKS150" s="27"/>
      <c r="SKT150" s="30"/>
      <c r="SLE150" s="25"/>
      <c r="SLF150" s="27"/>
      <c r="SLG150" s="30"/>
      <c r="SLR150" s="25"/>
      <c r="SLS150" s="27"/>
      <c r="SLT150" s="30"/>
      <c r="SME150" s="25"/>
      <c r="SMF150" s="27"/>
      <c r="SMG150" s="30"/>
      <c r="SMR150" s="25"/>
      <c r="SMS150" s="27"/>
      <c r="SMT150" s="30"/>
      <c r="SNE150" s="25"/>
      <c r="SNF150" s="27"/>
      <c r="SNG150" s="30"/>
      <c r="SNR150" s="25"/>
      <c r="SNS150" s="27"/>
      <c r="SNT150" s="30"/>
      <c r="SOE150" s="25"/>
      <c r="SOF150" s="27"/>
      <c r="SOG150" s="30"/>
      <c r="SOR150" s="25"/>
      <c r="SOS150" s="27"/>
      <c r="SOT150" s="30"/>
      <c r="SPE150" s="25"/>
      <c r="SPF150" s="27"/>
      <c r="SPG150" s="30"/>
      <c r="SPR150" s="25"/>
      <c r="SPS150" s="27"/>
      <c r="SPT150" s="30"/>
      <c r="SQE150" s="25"/>
      <c r="SQF150" s="27"/>
      <c r="SQG150" s="30"/>
      <c r="SQR150" s="25"/>
      <c r="SQS150" s="27"/>
      <c r="SQT150" s="30"/>
      <c r="SRE150" s="25"/>
      <c r="SRF150" s="27"/>
      <c r="SRG150" s="30"/>
      <c r="SRR150" s="25"/>
      <c r="SRS150" s="27"/>
      <c r="SRT150" s="30"/>
      <c r="SSE150" s="25"/>
      <c r="SSF150" s="27"/>
      <c r="SSG150" s="30"/>
      <c r="SSR150" s="25"/>
      <c r="SSS150" s="27"/>
      <c r="SST150" s="30"/>
      <c r="STE150" s="25"/>
      <c r="STF150" s="27"/>
      <c r="STG150" s="30"/>
      <c r="STR150" s="25"/>
      <c r="STS150" s="27"/>
      <c r="STT150" s="30"/>
      <c r="SUE150" s="25"/>
      <c r="SUF150" s="27"/>
      <c r="SUG150" s="30"/>
      <c r="SUR150" s="25"/>
      <c r="SUS150" s="27"/>
      <c r="SUT150" s="30"/>
      <c r="SVE150" s="25"/>
      <c r="SVF150" s="27"/>
      <c r="SVG150" s="30"/>
      <c r="SVR150" s="25"/>
      <c r="SVS150" s="27"/>
      <c r="SVT150" s="30"/>
      <c r="SWE150" s="25"/>
      <c r="SWF150" s="27"/>
      <c r="SWG150" s="30"/>
      <c r="SWR150" s="25"/>
      <c r="SWS150" s="27"/>
      <c r="SWT150" s="30"/>
      <c r="SXE150" s="25"/>
      <c r="SXF150" s="27"/>
      <c r="SXG150" s="30"/>
      <c r="SXR150" s="25"/>
      <c r="SXS150" s="27"/>
      <c r="SXT150" s="30"/>
      <c r="SYE150" s="25"/>
      <c r="SYF150" s="27"/>
      <c r="SYG150" s="30"/>
      <c r="SYR150" s="25"/>
      <c r="SYS150" s="27"/>
      <c r="SYT150" s="30"/>
      <c r="SZE150" s="25"/>
      <c r="SZF150" s="27"/>
      <c r="SZG150" s="30"/>
      <c r="SZR150" s="25"/>
      <c r="SZS150" s="27"/>
      <c r="SZT150" s="30"/>
      <c r="TAE150" s="25"/>
      <c r="TAF150" s="27"/>
      <c r="TAG150" s="30"/>
      <c r="TAR150" s="25"/>
      <c r="TAS150" s="27"/>
      <c r="TAT150" s="30"/>
      <c r="TBE150" s="25"/>
      <c r="TBF150" s="27"/>
      <c r="TBG150" s="30"/>
      <c r="TBR150" s="25"/>
      <c r="TBS150" s="27"/>
      <c r="TBT150" s="30"/>
      <c r="TCE150" s="25"/>
      <c r="TCF150" s="27"/>
      <c r="TCG150" s="30"/>
      <c r="TCR150" s="25"/>
      <c r="TCS150" s="27"/>
      <c r="TCT150" s="30"/>
      <c r="TDE150" s="25"/>
      <c r="TDF150" s="27"/>
      <c r="TDG150" s="30"/>
      <c r="TDR150" s="25"/>
      <c r="TDS150" s="27"/>
      <c r="TDT150" s="30"/>
      <c r="TEE150" s="25"/>
      <c r="TEF150" s="27"/>
      <c r="TEG150" s="30"/>
      <c r="TER150" s="25"/>
      <c r="TES150" s="27"/>
      <c r="TET150" s="30"/>
      <c r="TFE150" s="25"/>
      <c r="TFF150" s="27"/>
      <c r="TFG150" s="30"/>
      <c r="TFR150" s="25"/>
      <c r="TFS150" s="27"/>
      <c r="TFT150" s="30"/>
      <c r="TGE150" s="25"/>
      <c r="TGF150" s="27"/>
      <c r="TGG150" s="30"/>
      <c r="TGR150" s="25"/>
      <c r="TGS150" s="27"/>
      <c r="TGT150" s="30"/>
      <c r="THE150" s="25"/>
      <c r="THF150" s="27"/>
      <c r="THG150" s="30"/>
      <c r="THR150" s="25"/>
      <c r="THS150" s="27"/>
      <c r="THT150" s="30"/>
      <c r="TIE150" s="25"/>
      <c r="TIF150" s="27"/>
      <c r="TIG150" s="30"/>
      <c r="TIR150" s="25"/>
      <c r="TIS150" s="27"/>
      <c r="TIT150" s="30"/>
      <c r="TJE150" s="25"/>
      <c r="TJF150" s="27"/>
      <c r="TJG150" s="30"/>
      <c r="TJR150" s="25"/>
      <c r="TJS150" s="27"/>
      <c r="TJT150" s="30"/>
      <c r="TKE150" s="25"/>
      <c r="TKF150" s="27"/>
      <c r="TKG150" s="30"/>
      <c r="TKR150" s="25"/>
      <c r="TKS150" s="27"/>
      <c r="TKT150" s="30"/>
      <c r="TLE150" s="25"/>
      <c r="TLF150" s="27"/>
      <c r="TLG150" s="30"/>
      <c r="TLR150" s="25"/>
      <c r="TLS150" s="27"/>
      <c r="TLT150" s="30"/>
      <c r="TME150" s="25"/>
      <c r="TMF150" s="27"/>
      <c r="TMG150" s="30"/>
      <c r="TMR150" s="25"/>
      <c r="TMS150" s="27"/>
      <c r="TMT150" s="30"/>
      <c r="TNE150" s="25"/>
      <c r="TNF150" s="27"/>
      <c r="TNG150" s="30"/>
      <c r="TNR150" s="25"/>
      <c r="TNS150" s="27"/>
      <c r="TNT150" s="30"/>
      <c r="TOE150" s="25"/>
      <c r="TOF150" s="27"/>
      <c r="TOG150" s="30"/>
      <c r="TOR150" s="25"/>
      <c r="TOS150" s="27"/>
      <c r="TOT150" s="30"/>
      <c r="TPE150" s="25"/>
      <c r="TPF150" s="27"/>
      <c r="TPG150" s="30"/>
      <c r="TPR150" s="25"/>
      <c r="TPS150" s="27"/>
      <c r="TPT150" s="30"/>
      <c r="TQE150" s="25"/>
      <c r="TQF150" s="27"/>
      <c r="TQG150" s="30"/>
      <c r="TQR150" s="25"/>
      <c r="TQS150" s="27"/>
      <c r="TQT150" s="30"/>
      <c r="TRE150" s="25"/>
      <c r="TRF150" s="27"/>
      <c r="TRG150" s="30"/>
      <c r="TRR150" s="25"/>
      <c r="TRS150" s="27"/>
      <c r="TRT150" s="30"/>
      <c r="TSE150" s="25"/>
      <c r="TSF150" s="27"/>
      <c r="TSG150" s="30"/>
      <c r="TSR150" s="25"/>
      <c r="TSS150" s="27"/>
      <c r="TST150" s="30"/>
      <c r="TTE150" s="25"/>
      <c r="TTF150" s="27"/>
      <c r="TTG150" s="30"/>
      <c r="TTR150" s="25"/>
      <c r="TTS150" s="27"/>
      <c r="TTT150" s="30"/>
      <c r="TUE150" s="25"/>
      <c r="TUF150" s="27"/>
      <c r="TUG150" s="30"/>
      <c r="TUR150" s="25"/>
      <c r="TUS150" s="27"/>
      <c r="TUT150" s="30"/>
      <c r="TVE150" s="25"/>
      <c r="TVF150" s="27"/>
      <c r="TVG150" s="30"/>
      <c r="TVR150" s="25"/>
      <c r="TVS150" s="27"/>
      <c r="TVT150" s="30"/>
      <c r="TWE150" s="25"/>
      <c r="TWF150" s="27"/>
      <c r="TWG150" s="30"/>
      <c r="TWR150" s="25"/>
      <c r="TWS150" s="27"/>
      <c r="TWT150" s="30"/>
      <c r="TXE150" s="25"/>
      <c r="TXF150" s="27"/>
      <c r="TXG150" s="30"/>
      <c r="TXR150" s="25"/>
      <c r="TXS150" s="27"/>
      <c r="TXT150" s="30"/>
      <c r="TYE150" s="25"/>
      <c r="TYF150" s="27"/>
      <c r="TYG150" s="30"/>
      <c r="TYR150" s="25"/>
      <c r="TYS150" s="27"/>
      <c r="TYT150" s="30"/>
      <c r="TZE150" s="25"/>
      <c r="TZF150" s="27"/>
      <c r="TZG150" s="30"/>
      <c r="TZR150" s="25"/>
      <c r="TZS150" s="27"/>
      <c r="TZT150" s="30"/>
      <c r="UAE150" s="25"/>
      <c r="UAF150" s="27"/>
      <c r="UAG150" s="30"/>
      <c r="UAR150" s="25"/>
      <c r="UAS150" s="27"/>
      <c r="UAT150" s="30"/>
      <c r="UBE150" s="25"/>
      <c r="UBF150" s="27"/>
      <c r="UBG150" s="30"/>
      <c r="UBR150" s="25"/>
      <c r="UBS150" s="27"/>
      <c r="UBT150" s="30"/>
      <c r="UCE150" s="25"/>
      <c r="UCF150" s="27"/>
      <c r="UCG150" s="30"/>
      <c r="UCR150" s="25"/>
      <c r="UCS150" s="27"/>
      <c r="UCT150" s="30"/>
      <c r="UDE150" s="25"/>
      <c r="UDF150" s="27"/>
      <c r="UDG150" s="30"/>
      <c r="UDR150" s="25"/>
      <c r="UDS150" s="27"/>
      <c r="UDT150" s="30"/>
      <c r="UEE150" s="25"/>
      <c r="UEF150" s="27"/>
      <c r="UEG150" s="30"/>
      <c r="UER150" s="25"/>
      <c r="UES150" s="27"/>
      <c r="UET150" s="30"/>
      <c r="UFE150" s="25"/>
      <c r="UFF150" s="27"/>
      <c r="UFG150" s="30"/>
      <c r="UFR150" s="25"/>
      <c r="UFS150" s="27"/>
      <c r="UFT150" s="30"/>
      <c r="UGE150" s="25"/>
      <c r="UGF150" s="27"/>
      <c r="UGG150" s="30"/>
      <c r="UGR150" s="25"/>
      <c r="UGS150" s="27"/>
      <c r="UGT150" s="30"/>
      <c r="UHE150" s="25"/>
      <c r="UHF150" s="27"/>
      <c r="UHG150" s="30"/>
      <c r="UHR150" s="25"/>
      <c r="UHS150" s="27"/>
      <c r="UHT150" s="30"/>
      <c r="UIE150" s="25"/>
      <c r="UIF150" s="27"/>
      <c r="UIG150" s="30"/>
      <c r="UIR150" s="25"/>
      <c r="UIS150" s="27"/>
      <c r="UIT150" s="30"/>
      <c r="UJE150" s="25"/>
      <c r="UJF150" s="27"/>
      <c r="UJG150" s="30"/>
      <c r="UJR150" s="25"/>
      <c r="UJS150" s="27"/>
      <c r="UJT150" s="30"/>
      <c r="UKE150" s="25"/>
      <c r="UKF150" s="27"/>
      <c r="UKG150" s="30"/>
      <c r="UKR150" s="25"/>
      <c r="UKS150" s="27"/>
      <c r="UKT150" s="30"/>
      <c r="ULE150" s="25"/>
      <c r="ULF150" s="27"/>
      <c r="ULG150" s="30"/>
      <c r="ULR150" s="25"/>
      <c r="ULS150" s="27"/>
      <c r="ULT150" s="30"/>
      <c r="UME150" s="25"/>
      <c r="UMF150" s="27"/>
      <c r="UMG150" s="30"/>
      <c r="UMR150" s="25"/>
      <c r="UMS150" s="27"/>
      <c r="UMT150" s="30"/>
      <c r="UNE150" s="25"/>
      <c r="UNF150" s="27"/>
      <c r="UNG150" s="30"/>
      <c r="UNR150" s="25"/>
      <c r="UNS150" s="27"/>
      <c r="UNT150" s="30"/>
      <c r="UOE150" s="25"/>
      <c r="UOF150" s="27"/>
      <c r="UOG150" s="30"/>
      <c r="UOR150" s="25"/>
      <c r="UOS150" s="27"/>
      <c r="UOT150" s="30"/>
      <c r="UPE150" s="25"/>
      <c r="UPF150" s="27"/>
      <c r="UPG150" s="30"/>
      <c r="UPR150" s="25"/>
      <c r="UPS150" s="27"/>
      <c r="UPT150" s="30"/>
      <c r="UQE150" s="25"/>
      <c r="UQF150" s="27"/>
      <c r="UQG150" s="30"/>
      <c r="UQR150" s="25"/>
      <c r="UQS150" s="27"/>
      <c r="UQT150" s="30"/>
      <c r="URE150" s="25"/>
      <c r="URF150" s="27"/>
      <c r="URG150" s="30"/>
      <c r="URR150" s="25"/>
      <c r="URS150" s="27"/>
      <c r="URT150" s="30"/>
      <c r="USE150" s="25"/>
      <c r="USF150" s="27"/>
      <c r="USG150" s="30"/>
      <c r="USR150" s="25"/>
      <c r="USS150" s="27"/>
      <c r="UST150" s="30"/>
      <c r="UTE150" s="25"/>
      <c r="UTF150" s="27"/>
      <c r="UTG150" s="30"/>
      <c r="UTR150" s="25"/>
      <c r="UTS150" s="27"/>
      <c r="UTT150" s="30"/>
      <c r="UUE150" s="25"/>
      <c r="UUF150" s="27"/>
      <c r="UUG150" s="30"/>
      <c r="UUR150" s="25"/>
      <c r="UUS150" s="27"/>
      <c r="UUT150" s="30"/>
      <c r="UVE150" s="25"/>
      <c r="UVF150" s="27"/>
      <c r="UVG150" s="30"/>
      <c r="UVR150" s="25"/>
      <c r="UVS150" s="27"/>
      <c r="UVT150" s="30"/>
      <c r="UWE150" s="25"/>
      <c r="UWF150" s="27"/>
      <c r="UWG150" s="30"/>
      <c r="UWR150" s="25"/>
      <c r="UWS150" s="27"/>
      <c r="UWT150" s="30"/>
      <c r="UXE150" s="25"/>
      <c r="UXF150" s="27"/>
      <c r="UXG150" s="30"/>
      <c r="UXR150" s="25"/>
      <c r="UXS150" s="27"/>
      <c r="UXT150" s="30"/>
      <c r="UYE150" s="25"/>
      <c r="UYF150" s="27"/>
      <c r="UYG150" s="30"/>
      <c r="UYR150" s="25"/>
      <c r="UYS150" s="27"/>
      <c r="UYT150" s="30"/>
      <c r="UZE150" s="25"/>
      <c r="UZF150" s="27"/>
      <c r="UZG150" s="30"/>
      <c r="UZR150" s="25"/>
      <c r="UZS150" s="27"/>
      <c r="UZT150" s="30"/>
      <c r="VAE150" s="25"/>
      <c r="VAF150" s="27"/>
      <c r="VAG150" s="30"/>
      <c r="VAR150" s="25"/>
      <c r="VAS150" s="27"/>
      <c r="VAT150" s="30"/>
      <c r="VBE150" s="25"/>
      <c r="VBF150" s="27"/>
      <c r="VBG150" s="30"/>
      <c r="VBR150" s="25"/>
      <c r="VBS150" s="27"/>
      <c r="VBT150" s="30"/>
      <c r="VCE150" s="25"/>
      <c r="VCF150" s="27"/>
      <c r="VCG150" s="30"/>
      <c r="VCR150" s="25"/>
      <c r="VCS150" s="27"/>
      <c r="VCT150" s="30"/>
      <c r="VDE150" s="25"/>
      <c r="VDF150" s="27"/>
      <c r="VDG150" s="30"/>
      <c r="VDR150" s="25"/>
      <c r="VDS150" s="27"/>
      <c r="VDT150" s="30"/>
      <c r="VEE150" s="25"/>
      <c r="VEF150" s="27"/>
      <c r="VEG150" s="30"/>
      <c r="VER150" s="25"/>
      <c r="VES150" s="27"/>
      <c r="VET150" s="30"/>
      <c r="VFE150" s="25"/>
      <c r="VFF150" s="27"/>
      <c r="VFG150" s="30"/>
      <c r="VFR150" s="25"/>
      <c r="VFS150" s="27"/>
      <c r="VFT150" s="30"/>
      <c r="VGE150" s="25"/>
      <c r="VGF150" s="27"/>
      <c r="VGG150" s="30"/>
      <c r="VGR150" s="25"/>
      <c r="VGS150" s="27"/>
      <c r="VGT150" s="30"/>
      <c r="VHE150" s="25"/>
      <c r="VHF150" s="27"/>
      <c r="VHG150" s="30"/>
      <c r="VHR150" s="25"/>
      <c r="VHS150" s="27"/>
      <c r="VHT150" s="30"/>
      <c r="VIE150" s="25"/>
      <c r="VIF150" s="27"/>
      <c r="VIG150" s="30"/>
      <c r="VIR150" s="25"/>
      <c r="VIS150" s="27"/>
      <c r="VIT150" s="30"/>
      <c r="VJE150" s="25"/>
      <c r="VJF150" s="27"/>
      <c r="VJG150" s="30"/>
      <c r="VJR150" s="25"/>
      <c r="VJS150" s="27"/>
      <c r="VJT150" s="30"/>
      <c r="VKE150" s="25"/>
      <c r="VKF150" s="27"/>
      <c r="VKG150" s="30"/>
      <c r="VKR150" s="25"/>
      <c r="VKS150" s="27"/>
      <c r="VKT150" s="30"/>
      <c r="VLE150" s="25"/>
      <c r="VLF150" s="27"/>
      <c r="VLG150" s="30"/>
      <c r="VLR150" s="25"/>
      <c r="VLS150" s="27"/>
      <c r="VLT150" s="30"/>
      <c r="VME150" s="25"/>
      <c r="VMF150" s="27"/>
      <c r="VMG150" s="30"/>
      <c r="VMR150" s="25"/>
      <c r="VMS150" s="27"/>
      <c r="VMT150" s="30"/>
      <c r="VNE150" s="25"/>
      <c r="VNF150" s="27"/>
      <c r="VNG150" s="30"/>
      <c r="VNR150" s="25"/>
      <c r="VNS150" s="27"/>
      <c r="VNT150" s="30"/>
      <c r="VOE150" s="25"/>
      <c r="VOF150" s="27"/>
      <c r="VOG150" s="30"/>
      <c r="VOR150" s="25"/>
      <c r="VOS150" s="27"/>
      <c r="VOT150" s="30"/>
      <c r="VPE150" s="25"/>
      <c r="VPF150" s="27"/>
      <c r="VPG150" s="30"/>
      <c r="VPR150" s="25"/>
      <c r="VPS150" s="27"/>
      <c r="VPT150" s="30"/>
      <c r="VQE150" s="25"/>
      <c r="VQF150" s="27"/>
      <c r="VQG150" s="30"/>
      <c r="VQR150" s="25"/>
      <c r="VQS150" s="27"/>
      <c r="VQT150" s="30"/>
      <c r="VRE150" s="25"/>
      <c r="VRF150" s="27"/>
      <c r="VRG150" s="30"/>
      <c r="VRR150" s="25"/>
      <c r="VRS150" s="27"/>
      <c r="VRT150" s="30"/>
      <c r="VSE150" s="25"/>
      <c r="VSF150" s="27"/>
      <c r="VSG150" s="30"/>
      <c r="VSR150" s="25"/>
      <c r="VSS150" s="27"/>
      <c r="VST150" s="30"/>
      <c r="VTE150" s="25"/>
      <c r="VTF150" s="27"/>
      <c r="VTG150" s="30"/>
      <c r="VTR150" s="25"/>
      <c r="VTS150" s="27"/>
      <c r="VTT150" s="30"/>
      <c r="VUE150" s="25"/>
      <c r="VUF150" s="27"/>
      <c r="VUG150" s="30"/>
      <c r="VUR150" s="25"/>
      <c r="VUS150" s="27"/>
      <c r="VUT150" s="30"/>
      <c r="VVE150" s="25"/>
      <c r="VVF150" s="27"/>
      <c r="VVG150" s="30"/>
      <c r="VVR150" s="25"/>
      <c r="VVS150" s="27"/>
      <c r="VVT150" s="30"/>
      <c r="VWE150" s="25"/>
      <c r="VWF150" s="27"/>
      <c r="VWG150" s="30"/>
      <c r="VWR150" s="25"/>
      <c r="VWS150" s="27"/>
      <c r="VWT150" s="30"/>
      <c r="VXE150" s="25"/>
      <c r="VXF150" s="27"/>
      <c r="VXG150" s="30"/>
      <c r="VXR150" s="25"/>
      <c r="VXS150" s="27"/>
      <c r="VXT150" s="30"/>
      <c r="VYE150" s="25"/>
      <c r="VYF150" s="27"/>
      <c r="VYG150" s="30"/>
      <c r="VYR150" s="25"/>
      <c r="VYS150" s="27"/>
      <c r="VYT150" s="30"/>
      <c r="VZE150" s="25"/>
      <c r="VZF150" s="27"/>
      <c r="VZG150" s="30"/>
      <c r="VZR150" s="25"/>
      <c r="VZS150" s="27"/>
      <c r="VZT150" s="30"/>
      <c r="WAE150" s="25"/>
      <c r="WAF150" s="27"/>
      <c r="WAG150" s="30"/>
      <c r="WAR150" s="25"/>
      <c r="WAS150" s="27"/>
      <c r="WAT150" s="30"/>
      <c r="WBE150" s="25"/>
      <c r="WBF150" s="27"/>
      <c r="WBG150" s="30"/>
      <c r="WBR150" s="25"/>
      <c r="WBS150" s="27"/>
      <c r="WBT150" s="30"/>
      <c r="WCE150" s="25"/>
      <c r="WCF150" s="27"/>
      <c r="WCG150" s="30"/>
      <c r="WCR150" s="25"/>
      <c r="WCS150" s="27"/>
      <c r="WCT150" s="30"/>
      <c r="WDE150" s="25"/>
      <c r="WDF150" s="27"/>
      <c r="WDG150" s="30"/>
      <c r="WDR150" s="25"/>
      <c r="WDS150" s="27"/>
      <c r="WDT150" s="30"/>
      <c r="WEE150" s="25"/>
      <c r="WEF150" s="27"/>
      <c r="WEG150" s="30"/>
      <c r="WER150" s="25"/>
      <c r="WES150" s="27"/>
      <c r="WET150" s="30"/>
      <c r="WFE150" s="25"/>
      <c r="WFF150" s="27"/>
      <c r="WFG150" s="30"/>
      <c r="WFR150" s="25"/>
      <c r="WFS150" s="27"/>
      <c r="WFT150" s="30"/>
      <c r="WGE150" s="25"/>
      <c r="WGF150" s="27"/>
      <c r="WGG150" s="30"/>
      <c r="WGR150" s="25"/>
      <c r="WGS150" s="27"/>
      <c r="WGT150" s="30"/>
      <c r="WHE150" s="25"/>
      <c r="WHF150" s="27"/>
      <c r="WHG150" s="30"/>
      <c r="WHR150" s="25"/>
      <c r="WHS150" s="27"/>
      <c r="WHT150" s="30"/>
      <c r="WIE150" s="25"/>
      <c r="WIF150" s="27"/>
      <c r="WIG150" s="30"/>
      <c r="WIR150" s="25"/>
      <c r="WIS150" s="27"/>
      <c r="WIT150" s="30"/>
      <c r="WJE150" s="25"/>
      <c r="WJF150" s="27"/>
      <c r="WJG150" s="30"/>
      <c r="WJR150" s="25"/>
      <c r="WJS150" s="27"/>
      <c r="WJT150" s="30"/>
      <c r="WKE150" s="25"/>
      <c r="WKF150" s="27"/>
      <c r="WKG150" s="30"/>
      <c r="WKR150" s="25"/>
      <c r="WKS150" s="27"/>
      <c r="WKT150" s="30"/>
      <c r="WLE150" s="25"/>
      <c r="WLF150" s="27"/>
      <c r="WLG150" s="30"/>
      <c r="WLR150" s="25"/>
      <c r="WLS150" s="27"/>
      <c r="WLT150" s="30"/>
      <c r="WME150" s="25"/>
      <c r="WMF150" s="27"/>
      <c r="WMG150" s="30"/>
      <c r="WMR150" s="25"/>
      <c r="WMS150" s="27"/>
      <c r="WMT150" s="30"/>
      <c r="WNE150" s="25"/>
      <c r="WNF150" s="27"/>
      <c r="WNG150" s="30"/>
      <c r="WNR150" s="25"/>
      <c r="WNS150" s="27"/>
      <c r="WNT150" s="30"/>
      <c r="WOE150" s="25"/>
      <c r="WOF150" s="27"/>
      <c r="WOG150" s="30"/>
      <c r="WOR150" s="25"/>
      <c r="WOS150" s="27"/>
      <c r="WOT150" s="30"/>
      <c r="WPE150" s="25"/>
      <c r="WPF150" s="27"/>
      <c r="WPG150" s="30"/>
      <c r="WPR150" s="25"/>
      <c r="WPS150" s="27"/>
      <c r="WPT150" s="30"/>
      <c r="WQE150" s="25"/>
      <c r="WQF150" s="27"/>
      <c r="WQG150" s="30"/>
      <c r="WQR150" s="25"/>
      <c r="WQS150" s="27"/>
      <c r="WQT150" s="30"/>
      <c r="WRE150" s="25"/>
      <c r="WRF150" s="27"/>
      <c r="WRG150" s="30"/>
      <c r="WRR150" s="25"/>
      <c r="WRS150" s="27"/>
      <c r="WRT150" s="30"/>
      <c r="WSE150" s="25"/>
      <c r="WSF150" s="27"/>
      <c r="WSG150" s="30"/>
      <c r="WSR150" s="25"/>
      <c r="WSS150" s="27"/>
      <c r="WST150" s="30"/>
      <c r="WTE150" s="25"/>
      <c r="WTF150" s="27"/>
      <c r="WTG150" s="30"/>
      <c r="WTR150" s="25"/>
      <c r="WTS150" s="27"/>
      <c r="WTT150" s="30"/>
      <c r="WUE150" s="25"/>
      <c r="WUF150" s="27"/>
      <c r="WUG150" s="30"/>
      <c r="WUR150" s="25"/>
      <c r="WUS150" s="27"/>
      <c r="WUT150" s="30"/>
      <c r="WVE150" s="25"/>
      <c r="WVF150" s="27"/>
      <c r="WVG150" s="30"/>
      <c r="WVR150" s="25"/>
      <c r="WVS150" s="27"/>
      <c r="WVT150" s="30"/>
      <c r="WWE150" s="25"/>
      <c r="WWF150" s="27"/>
      <c r="WWG150" s="30"/>
      <c r="WWR150" s="25"/>
      <c r="WWS150" s="27"/>
      <c r="WWT150" s="30"/>
      <c r="WXE150" s="25"/>
      <c r="WXF150" s="27"/>
      <c r="WXG150" s="30"/>
      <c r="WXR150" s="25"/>
      <c r="WXS150" s="27"/>
      <c r="WXT150" s="30"/>
      <c r="WYE150" s="25"/>
      <c r="WYF150" s="27"/>
      <c r="WYG150" s="30"/>
      <c r="WYR150" s="25"/>
      <c r="WYS150" s="27"/>
      <c r="WYT150" s="30"/>
      <c r="WZE150" s="25"/>
      <c r="WZF150" s="27"/>
      <c r="WZG150" s="30"/>
      <c r="WZR150" s="25"/>
      <c r="WZS150" s="27"/>
      <c r="WZT150" s="30"/>
      <c r="XAE150" s="25"/>
      <c r="XAF150" s="27"/>
      <c r="XAG150" s="30"/>
      <c r="XAR150" s="25"/>
      <c r="XAS150" s="27"/>
      <c r="XAT150" s="30"/>
      <c r="XBE150" s="25"/>
      <c r="XBF150" s="27"/>
      <c r="XBG150" s="30"/>
      <c r="XBR150" s="25"/>
      <c r="XBS150" s="27"/>
      <c r="XBT150" s="30"/>
      <c r="XCE150" s="25"/>
      <c r="XCF150" s="27"/>
      <c r="XCG150" s="30"/>
      <c r="XCR150" s="25"/>
      <c r="XCS150" s="27"/>
      <c r="XCT150" s="30"/>
      <c r="XDE150" s="25"/>
      <c r="XDF150" s="27"/>
      <c r="XDG150" s="30"/>
      <c r="XDR150" s="25"/>
      <c r="XDS150" s="27"/>
      <c r="XDT150" s="30"/>
      <c r="XEE150" s="25"/>
      <c r="XEF150" s="27"/>
      <c r="XEG150" s="30"/>
      <c r="XER150" s="25"/>
      <c r="XES150" s="27"/>
      <c r="XET150" s="30"/>
    </row>
    <row r="151" spans="1:1021 1032:2048 2059:3062 3073:4089 4100:5116 5127:6143 6154:8184 8195:9211 9222:10238 10249:12279 12290:13306 13317:14333 14344:15360 15371:16374" x14ac:dyDescent="0.2">
      <c r="A151" s="26" t="s">
        <v>1364</v>
      </c>
      <c r="B151" s="26" t="s">
        <v>1333</v>
      </c>
      <c r="C151" s="26" t="s">
        <v>1302</v>
      </c>
      <c r="D151" s="25" t="s">
        <v>685</v>
      </c>
      <c r="E151" s="27" t="s">
        <v>714</v>
      </c>
      <c r="F151" s="30">
        <v>412.51</v>
      </c>
      <c r="G151" s="30" t="s">
        <v>1568</v>
      </c>
      <c r="H151" s="26" t="s">
        <v>1495</v>
      </c>
      <c r="I151" s="26" t="s">
        <v>1496</v>
      </c>
      <c r="J151" s="26" t="s">
        <v>1497</v>
      </c>
      <c r="K151" s="26" t="s">
        <v>587</v>
      </c>
      <c r="L151" s="26" t="s">
        <v>586</v>
      </c>
      <c r="M151" s="26" t="s">
        <v>31</v>
      </c>
      <c r="N151" s="26" t="s">
        <v>1498</v>
      </c>
      <c r="R151" s="25"/>
      <c r="S151" s="27"/>
      <c r="T151" s="30"/>
      <c r="AE151" s="25"/>
      <c r="AF151" s="27"/>
      <c r="AG151" s="30"/>
      <c r="AR151" s="25"/>
      <c r="AS151" s="27"/>
      <c r="AT151" s="30"/>
      <c r="BE151" s="25"/>
      <c r="BF151" s="27"/>
      <c r="BG151" s="30"/>
      <c r="BR151" s="25"/>
      <c r="BS151" s="27"/>
      <c r="BT151" s="30"/>
      <c r="CE151" s="25"/>
      <c r="CF151" s="27"/>
      <c r="CG151" s="30"/>
      <c r="CR151" s="25"/>
      <c r="CS151" s="27"/>
      <c r="CT151" s="30"/>
      <c r="DE151" s="25"/>
      <c r="DF151" s="27"/>
      <c r="DG151" s="30"/>
      <c r="DR151" s="25"/>
      <c r="DS151" s="27"/>
      <c r="DT151" s="30"/>
      <c r="EE151" s="25"/>
      <c r="EF151" s="27"/>
      <c r="EG151" s="30"/>
      <c r="ER151" s="25"/>
      <c r="ES151" s="27"/>
      <c r="ET151" s="30"/>
      <c r="FE151" s="25"/>
      <c r="FF151" s="27"/>
      <c r="FG151" s="30"/>
      <c r="FR151" s="25"/>
      <c r="FS151" s="27"/>
      <c r="FT151" s="30"/>
      <c r="GE151" s="25"/>
      <c r="GF151" s="27"/>
      <c r="GG151" s="30"/>
      <c r="GR151" s="25"/>
      <c r="GS151" s="27"/>
      <c r="GT151" s="30"/>
      <c r="HE151" s="25"/>
      <c r="HF151" s="27"/>
      <c r="HG151" s="30"/>
      <c r="HR151" s="25"/>
      <c r="HS151" s="27"/>
      <c r="HT151" s="30"/>
      <c r="IE151" s="25"/>
      <c r="IF151" s="27"/>
      <c r="IG151" s="30"/>
      <c r="IR151" s="25"/>
      <c r="IS151" s="27"/>
      <c r="IT151" s="30"/>
      <c r="JE151" s="25"/>
      <c r="JF151" s="27"/>
      <c r="JG151" s="30"/>
      <c r="JR151" s="25"/>
      <c r="JS151" s="27"/>
      <c r="JT151" s="30"/>
      <c r="KE151" s="25"/>
      <c r="KF151" s="27"/>
      <c r="KG151" s="30"/>
      <c r="KR151" s="25"/>
      <c r="KS151" s="27"/>
      <c r="KT151" s="30"/>
      <c r="LE151" s="25"/>
      <c r="LF151" s="27"/>
      <c r="LG151" s="30"/>
      <c r="LR151" s="25"/>
      <c r="LS151" s="27"/>
      <c r="LT151" s="30"/>
      <c r="ME151" s="25"/>
      <c r="MF151" s="27"/>
      <c r="MG151" s="30"/>
      <c r="MR151" s="25"/>
      <c r="MS151" s="27"/>
      <c r="MT151" s="30"/>
      <c r="NE151" s="25"/>
      <c r="NF151" s="27"/>
      <c r="NG151" s="30"/>
      <c r="NR151" s="25"/>
      <c r="NS151" s="27"/>
      <c r="NT151" s="30"/>
      <c r="OE151" s="25"/>
      <c r="OF151" s="27"/>
      <c r="OG151" s="30"/>
      <c r="OR151" s="25"/>
      <c r="OS151" s="27"/>
      <c r="OT151" s="30"/>
      <c r="PE151" s="25"/>
      <c r="PF151" s="27"/>
      <c r="PG151" s="30"/>
      <c r="PR151" s="25"/>
      <c r="PS151" s="27"/>
      <c r="PT151" s="30"/>
      <c r="QE151" s="25"/>
      <c r="QF151" s="27"/>
      <c r="QG151" s="30"/>
      <c r="QR151" s="25"/>
      <c r="QS151" s="27"/>
      <c r="QT151" s="30"/>
      <c r="RE151" s="25"/>
      <c r="RF151" s="27"/>
      <c r="RG151" s="30"/>
      <c r="RR151" s="25"/>
      <c r="RS151" s="27"/>
      <c r="RT151" s="30"/>
      <c r="SE151" s="25"/>
      <c r="SF151" s="27"/>
      <c r="SG151" s="30"/>
      <c r="SR151" s="25"/>
      <c r="SS151" s="27"/>
      <c r="ST151" s="30"/>
      <c r="TE151" s="25"/>
      <c r="TF151" s="27"/>
      <c r="TG151" s="30"/>
      <c r="TR151" s="25"/>
      <c r="TS151" s="27"/>
      <c r="TT151" s="30"/>
      <c r="UE151" s="25"/>
      <c r="UF151" s="27"/>
      <c r="UG151" s="30"/>
      <c r="UR151" s="25"/>
      <c r="US151" s="27"/>
      <c r="UT151" s="30"/>
      <c r="VE151" s="25"/>
      <c r="VF151" s="27"/>
      <c r="VG151" s="30"/>
      <c r="VR151" s="25"/>
      <c r="VS151" s="27"/>
      <c r="VT151" s="30"/>
      <c r="WE151" s="25"/>
      <c r="WF151" s="27"/>
      <c r="WG151" s="30"/>
      <c r="WR151" s="25"/>
      <c r="WS151" s="27"/>
      <c r="WT151" s="30"/>
      <c r="XE151" s="25"/>
      <c r="XF151" s="27"/>
      <c r="XG151" s="30"/>
      <c r="XR151" s="25"/>
      <c r="XS151" s="27"/>
      <c r="XT151" s="30"/>
      <c r="YE151" s="25"/>
      <c r="YF151" s="27"/>
      <c r="YG151" s="30"/>
      <c r="YR151" s="25"/>
      <c r="YS151" s="27"/>
      <c r="YT151" s="30"/>
      <c r="ZE151" s="25"/>
      <c r="ZF151" s="27"/>
      <c r="ZG151" s="30"/>
      <c r="ZR151" s="25"/>
      <c r="ZS151" s="27"/>
      <c r="ZT151" s="30"/>
      <c r="AAE151" s="25"/>
      <c r="AAF151" s="27"/>
      <c r="AAG151" s="30"/>
      <c r="AAR151" s="25"/>
      <c r="AAS151" s="27"/>
      <c r="AAT151" s="30"/>
      <c r="ABE151" s="25"/>
      <c r="ABF151" s="27"/>
      <c r="ABG151" s="30"/>
      <c r="ABR151" s="25"/>
      <c r="ABS151" s="27"/>
      <c r="ABT151" s="30"/>
      <c r="ACE151" s="25"/>
      <c r="ACF151" s="27"/>
      <c r="ACG151" s="30"/>
      <c r="ACR151" s="25"/>
      <c r="ACS151" s="27"/>
      <c r="ACT151" s="30"/>
      <c r="ADE151" s="25"/>
      <c r="ADF151" s="27"/>
      <c r="ADG151" s="30"/>
      <c r="ADR151" s="25"/>
      <c r="ADS151" s="27"/>
      <c r="ADT151" s="30"/>
      <c r="AEE151" s="25"/>
      <c r="AEF151" s="27"/>
      <c r="AEG151" s="30"/>
      <c r="AER151" s="25"/>
      <c r="AES151" s="27"/>
      <c r="AET151" s="30"/>
      <c r="AFE151" s="25"/>
      <c r="AFF151" s="27"/>
      <c r="AFG151" s="30"/>
      <c r="AFR151" s="25"/>
      <c r="AFS151" s="27"/>
      <c r="AFT151" s="30"/>
      <c r="AGE151" s="25"/>
      <c r="AGF151" s="27"/>
      <c r="AGG151" s="30"/>
      <c r="AGR151" s="25"/>
      <c r="AGS151" s="27"/>
      <c r="AGT151" s="30"/>
      <c r="AHE151" s="25"/>
      <c r="AHF151" s="27"/>
      <c r="AHG151" s="30"/>
      <c r="AHR151" s="25"/>
      <c r="AHS151" s="27"/>
      <c r="AHT151" s="30"/>
      <c r="AIE151" s="25"/>
      <c r="AIF151" s="27"/>
      <c r="AIG151" s="30"/>
      <c r="AIR151" s="25"/>
      <c r="AIS151" s="27"/>
      <c r="AIT151" s="30"/>
      <c r="AJE151" s="25"/>
      <c r="AJF151" s="27"/>
      <c r="AJG151" s="30"/>
      <c r="AJR151" s="25"/>
      <c r="AJS151" s="27"/>
      <c r="AJT151" s="30"/>
      <c r="AKE151" s="25"/>
      <c r="AKF151" s="27"/>
      <c r="AKG151" s="30"/>
      <c r="AKR151" s="25"/>
      <c r="AKS151" s="27"/>
      <c r="AKT151" s="30"/>
      <c r="ALE151" s="25"/>
      <c r="ALF151" s="27"/>
      <c r="ALG151" s="30"/>
      <c r="ALR151" s="25"/>
      <c r="ALS151" s="27"/>
      <c r="ALT151" s="30"/>
      <c r="AME151" s="25"/>
      <c r="AMF151" s="27"/>
      <c r="AMG151" s="30"/>
      <c r="AMR151" s="25"/>
      <c r="AMS151" s="27"/>
      <c r="AMT151" s="30"/>
      <c r="ANE151" s="25"/>
      <c r="ANF151" s="27"/>
      <c r="ANG151" s="30"/>
      <c r="ANR151" s="25"/>
      <c r="ANS151" s="27"/>
      <c r="ANT151" s="30"/>
      <c r="AOE151" s="25"/>
      <c r="AOF151" s="27"/>
      <c r="AOG151" s="30"/>
      <c r="AOR151" s="25"/>
      <c r="AOS151" s="27"/>
      <c r="AOT151" s="30"/>
      <c r="APE151" s="25"/>
      <c r="APF151" s="27"/>
      <c r="APG151" s="30"/>
      <c r="APR151" s="25"/>
      <c r="APS151" s="27"/>
      <c r="APT151" s="30"/>
      <c r="AQE151" s="25"/>
      <c r="AQF151" s="27"/>
      <c r="AQG151" s="30"/>
      <c r="AQR151" s="25"/>
      <c r="AQS151" s="27"/>
      <c r="AQT151" s="30"/>
      <c r="ARE151" s="25"/>
      <c r="ARF151" s="27"/>
      <c r="ARG151" s="30"/>
      <c r="ARR151" s="25"/>
      <c r="ARS151" s="27"/>
      <c r="ART151" s="30"/>
      <c r="ASE151" s="25"/>
      <c r="ASF151" s="27"/>
      <c r="ASG151" s="30"/>
      <c r="ASR151" s="25"/>
      <c r="ASS151" s="27"/>
      <c r="AST151" s="30"/>
      <c r="ATE151" s="25"/>
      <c r="ATF151" s="27"/>
      <c r="ATG151" s="30"/>
      <c r="ATR151" s="25"/>
      <c r="ATS151" s="27"/>
      <c r="ATT151" s="30"/>
      <c r="AUE151" s="25"/>
      <c r="AUF151" s="27"/>
      <c r="AUG151" s="30"/>
      <c r="AUR151" s="25"/>
      <c r="AUS151" s="27"/>
      <c r="AUT151" s="30"/>
      <c r="AVE151" s="25"/>
      <c r="AVF151" s="27"/>
      <c r="AVG151" s="30"/>
      <c r="AVR151" s="25"/>
      <c r="AVS151" s="27"/>
      <c r="AVT151" s="30"/>
      <c r="AWE151" s="25"/>
      <c r="AWF151" s="27"/>
      <c r="AWG151" s="30"/>
      <c r="AWR151" s="25"/>
      <c r="AWS151" s="27"/>
      <c r="AWT151" s="30"/>
      <c r="AXE151" s="25"/>
      <c r="AXF151" s="27"/>
      <c r="AXG151" s="30"/>
      <c r="AXR151" s="25"/>
      <c r="AXS151" s="27"/>
      <c r="AXT151" s="30"/>
      <c r="AYE151" s="25"/>
      <c r="AYF151" s="27"/>
      <c r="AYG151" s="30"/>
      <c r="AYR151" s="25"/>
      <c r="AYS151" s="27"/>
      <c r="AYT151" s="30"/>
      <c r="AZE151" s="25"/>
      <c r="AZF151" s="27"/>
      <c r="AZG151" s="30"/>
      <c r="AZR151" s="25"/>
      <c r="AZS151" s="27"/>
      <c r="AZT151" s="30"/>
      <c r="BAE151" s="25"/>
      <c r="BAF151" s="27"/>
      <c r="BAG151" s="30"/>
      <c r="BAR151" s="25"/>
      <c r="BAS151" s="27"/>
      <c r="BAT151" s="30"/>
      <c r="BBE151" s="25"/>
      <c r="BBF151" s="27"/>
      <c r="BBG151" s="30"/>
      <c r="BBR151" s="25"/>
      <c r="BBS151" s="27"/>
      <c r="BBT151" s="30"/>
      <c r="BCE151" s="25"/>
      <c r="BCF151" s="27"/>
      <c r="BCG151" s="30"/>
      <c r="BCR151" s="25"/>
      <c r="BCS151" s="27"/>
      <c r="BCT151" s="30"/>
      <c r="BDE151" s="25"/>
      <c r="BDF151" s="27"/>
      <c r="BDG151" s="30"/>
      <c r="BDR151" s="25"/>
      <c r="BDS151" s="27"/>
      <c r="BDT151" s="30"/>
      <c r="BEE151" s="25"/>
      <c r="BEF151" s="27"/>
      <c r="BEG151" s="30"/>
      <c r="BER151" s="25"/>
      <c r="BES151" s="27"/>
      <c r="BET151" s="30"/>
      <c r="BFE151" s="25"/>
      <c r="BFF151" s="27"/>
      <c r="BFG151" s="30"/>
      <c r="BFR151" s="25"/>
      <c r="BFS151" s="27"/>
      <c r="BFT151" s="30"/>
      <c r="BGE151" s="25"/>
      <c r="BGF151" s="27"/>
      <c r="BGG151" s="30"/>
      <c r="BGR151" s="25"/>
      <c r="BGS151" s="27"/>
      <c r="BGT151" s="30"/>
      <c r="BHE151" s="25"/>
      <c r="BHF151" s="27"/>
      <c r="BHG151" s="30"/>
      <c r="BHR151" s="25"/>
      <c r="BHS151" s="27"/>
      <c r="BHT151" s="30"/>
      <c r="BIE151" s="25"/>
      <c r="BIF151" s="27"/>
      <c r="BIG151" s="30"/>
      <c r="BIR151" s="25"/>
      <c r="BIS151" s="27"/>
      <c r="BIT151" s="30"/>
      <c r="BJE151" s="25"/>
      <c r="BJF151" s="27"/>
      <c r="BJG151" s="30"/>
      <c r="BJR151" s="25"/>
      <c r="BJS151" s="27"/>
      <c r="BJT151" s="30"/>
      <c r="BKE151" s="25"/>
      <c r="BKF151" s="27"/>
      <c r="BKG151" s="30"/>
      <c r="BKR151" s="25"/>
      <c r="BKS151" s="27"/>
      <c r="BKT151" s="30"/>
      <c r="BLE151" s="25"/>
      <c r="BLF151" s="27"/>
      <c r="BLG151" s="30"/>
      <c r="BLR151" s="25"/>
      <c r="BLS151" s="27"/>
      <c r="BLT151" s="30"/>
      <c r="BME151" s="25"/>
      <c r="BMF151" s="27"/>
      <c r="BMG151" s="30"/>
      <c r="BMR151" s="25"/>
      <c r="BMS151" s="27"/>
      <c r="BMT151" s="30"/>
      <c r="BNE151" s="25"/>
      <c r="BNF151" s="27"/>
      <c r="BNG151" s="30"/>
      <c r="BNR151" s="25"/>
      <c r="BNS151" s="27"/>
      <c r="BNT151" s="30"/>
      <c r="BOE151" s="25"/>
      <c r="BOF151" s="27"/>
      <c r="BOG151" s="30"/>
      <c r="BOR151" s="25"/>
      <c r="BOS151" s="27"/>
      <c r="BOT151" s="30"/>
      <c r="BPE151" s="25"/>
      <c r="BPF151" s="27"/>
      <c r="BPG151" s="30"/>
      <c r="BPR151" s="25"/>
      <c r="BPS151" s="27"/>
      <c r="BPT151" s="30"/>
      <c r="BQE151" s="25"/>
      <c r="BQF151" s="27"/>
      <c r="BQG151" s="30"/>
      <c r="BQR151" s="25"/>
      <c r="BQS151" s="27"/>
      <c r="BQT151" s="30"/>
      <c r="BRE151" s="25"/>
      <c r="BRF151" s="27"/>
      <c r="BRG151" s="30"/>
      <c r="BRR151" s="25"/>
      <c r="BRS151" s="27"/>
      <c r="BRT151" s="30"/>
      <c r="BSE151" s="25"/>
      <c r="BSF151" s="27"/>
      <c r="BSG151" s="30"/>
      <c r="BSR151" s="25"/>
      <c r="BSS151" s="27"/>
      <c r="BST151" s="30"/>
      <c r="BTE151" s="25"/>
      <c r="BTF151" s="27"/>
      <c r="BTG151" s="30"/>
      <c r="BTR151" s="25"/>
      <c r="BTS151" s="27"/>
      <c r="BTT151" s="30"/>
      <c r="BUE151" s="25"/>
      <c r="BUF151" s="27"/>
      <c r="BUG151" s="30"/>
      <c r="BUR151" s="25"/>
      <c r="BUS151" s="27"/>
      <c r="BUT151" s="30"/>
      <c r="BVE151" s="25"/>
      <c r="BVF151" s="27"/>
      <c r="BVG151" s="30"/>
      <c r="BVR151" s="25"/>
      <c r="BVS151" s="27"/>
      <c r="BVT151" s="30"/>
      <c r="BWE151" s="25"/>
      <c r="BWF151" s="27"/>
      <c r="BWG151" s="30"/>
      <c r="BWR151" s="25"/>
      <c r="BWS151" s="27"/>
      <c r="BWT151" s="30"/>
      <c r="BXE151" s="25"/>
      <c r="BXF151" s="27"/>
      <c r="BXG151" s="30"/>
      <c r="BXR151" s="25"/>
      <c r="BXS151" s="27"/>
      <c r="BXT151" s="30"/>
      <c r="BYE151" s="25"/>
      <c r="BYF151" s="27"/>
      <c r="BYG151" s="30"/>
      <c r="BYR151" s="25"/>
      <c r="BYS151" s="27"/>
      <c r="BYT151" s="30"/>
      <c r="BZE151" s="25"/>
      <c r="BZF151" s="27"/>
      <c r="BZG151" s="30"/>
      <c r="BZR151" s="25"/>
      <c r="BZS151" s="27"/>
      <c r="BZT151" s="30"/>
      <c r="CAE151" s="25"/>
      <c r="CAF151" s="27"/>
      <c r="CAG151" s="30"/>
      <c r="CAR151" s="25"/>
      <c r="CAS151" s="27"/>
      <c r="CAT151" s="30"/>
      <c r="CBE151" s="25"/>
      <c r="CBF151" s="27"/>
      <c r="CBG151" s="30"/>
      <c r="CBR151" s="25"/>
      <c r="CBS151" s="27"/>
      <c r="CBT151" s="30"/>
      <c r="CCE151" s="25"/>
      <c r="CCF151" s="27"/>
      <c r="CCG151" s="30"/>
      <c r="CCR151" s="25"/>
      <c r="CCS151" s="27"/>
      <c r="CCT151" s="30"/>
      <c r="CDE151" s="25"/>
      <c r="CDF151" s="27"/>
      <c r="CDG151" s="30"/>
      <c r="CDR151" s="25"/>
      <c r="CDS151" s="27"/>
      <c r="CDT151" s="30"/>
      <c r="CEE151" s="25"/>
      <c r="CEF151" s="27"/>
      <c r="CEG151" s="30"/>
      <c r="CER151" s="25"/>
      <c r="CES151" s="27"/>
      <c r="CET151" s="30"/>
      <c r="CFE151" s="25"/>
      <c r="CFF151" s="27"/>
      <c r="CFG151" s="30"/>
      <c r="CFR151" s="25"/>
      <c r="CFS151" s="27"/>
      <c r="CFT151" s="30"/>
      <c r="CGE151" s="25"/>
      <c r="CGF151" s="27"/>
      <c r="CGG151" s="30"/>
      <c r="CGR151" s="25"/>
      <c r="CGS151" s="27"/>
      <c r="CGT151" s="30"/>
      <c r="CHE151" s="25"/>
      <c r="CHF151" s="27"/>
      <c r="CHG151" s="30"/>
      <c r="CHR151" s="25"/>
      <c r="CHS151" s="27"/>
      <c r="CHT151" s="30"/>
      <c r="CIE151" s="25"/>
      <c r="CIF151" s="27"/>
      <c r="CIG151" s="30"/>
      <c r="CIR151" s="25"/>
      <c r="CIS151" s="27"/>
      <c r="CIT151" s="30"/>
      <c r="CJE151" s="25"/>
      <c r="CJF151" s="27"/>
      <c r="CJG151" s="30"/>
      <c r="CJR151" s="25"/>
      <c r="CJS151" s="27"/>
      <c r="CJT151" s="30"/>
      <c r="CKE151" s="25"/>
      <c r="CKF151" s="27"/>
      <c r="CKG151" s="30"/>
      <c r="CKR151" s="25"/>
      <c r="CKS151" s="27"/>
      <c r="CKT151" s="30"/>
      <c r="CLE151" s="25"/>
      <c r="CLF151" s="27"/>
      <c r="CLG151" s="30"/>
      <c r="CLR151" s="25"/>
      <c r="CLS151" s="27"/>
      <c r="CLT151" s="30"/>
      <c r="CME151" s="25"/>
      <c r="CMF151" s="27"/>
      <c r="CMG151" s="30"/>
      <c r="CMR151" s="25"/>
      <c r="CMS151" s="27"/>
      <c r="CMT151" s="30"/>
      <c r="CNE151" s="25"/>
      <c r="CNF151" s="27"/>
      <c r="CNG151" s="30"/>
      <c r="CNR151" s="25"/>
      <c r="CNS151" s="27"/>
      <c r="CNT151" s="30"/>
      <c r="COE151" s="25"/>
      <c r="COF151" s="27"/>
      <c r="COG151" s="30"/>
      <c r="COR151" s="25"/>
      <c r="COS151" s="27"/>
      <c r="COT151" s="30"/>
      <c r="CPE151" s="25"/>
      <c r="CPF151" s="27"/>
      <c r="CPG151" s="30"/>
      <c r="CPR151" s="25"/>
      <c r="CPS151" s="27"/>
      <c r="CPT151" s="30"/>
      <c r="CQE151" s="25"/>
      <c r="CQF151" s="27"/>
      <c r="CQG151" s="30"/>
      <c r="CQR151" s="25"/>
      <c r="CQS151" s="27"/>
      <c r="CQT151" s="30"/>
      <c r="CRE151" s="25"/>
      <c r="CRF151" s="27"/>
      <c r="CRG151" s="30"/>
      <c r="CRR151" s="25"/>
      <c r="CRS151" s="27"/>
      <c r="CRT151" s="30"/>
      <c r="CSE151" s="25"/>
      <c r="CSF151" s="27"/>
      <c r="CSG151" s="30"/>
      <c r="CSR151" s="25"/>
      <c r="CSS151" s="27"/>
      <c r="CST151" s="30"/>
      <c r="CTE151" s="25"/>
      <c r="CTF151" s="27"/>
      <c r="CTG151" s="30"/>
      <c r="CTR151" s="25"/>
      <c r="CTS151" s="27"/>
      <c r="CTT151" s="30"/>
      <c r="CUE151" s="25"/>
      <c r="CUF151" s="27"/>
      <c r="CUG151" s="30"/>
      <c r="CUR151" s="25"/>
      <c r="CUS151" s="27"/>
      <c r="CUT151" s="30"/>
      <c r="CVE151" s="25"/>
      <c r="CVF151" s="27"/>
      <c r="CVG151" s="30"/>
      <c r="CVR151" s="25"/>
      <c r="CVS151" s="27"/>
      <c r="CVT151" s="30"/>
      <c r="CWE151" s="25"/>
      <c r="CWF151" s="27"/>
      <c r="CWG151" s="30"/>
      <c r="CWR151" s="25"/>
      <c r="CWS151" s="27"/>
      <c r="CWT151" s="30"/>
      <c r="CXE151" s="25"/>
      <c r="CXF151" s="27"/>
      <c r="CXG151" s="30"/>
      <c r="CXR151" s="25"/>
      <c r="CXS151" s="27"/>
      <c r="CXT151" s="30"/>
      <c r="CYE151" s="25"/>
      <c r="CYF151" s="27"/>
      <c r="CYG151" s="30"/>
      <c r="CYR151" s="25"/>
      <c r="CYS151" s="27"/>
      <c r="CYT151" s="30"/>
      <c r="CZE151" s="25"/>
      <c r="CZF151" s="27"/>
      <c r="CZG151" s="30"/>
      <c r="CZR151" s="25"/>
      <c r="CZS151" s="27"/>
      <c r="CZT151" s="30"/>
      <c r="DAE151" s="25"/>
      <c r="DAF151" s="27"/>
      <c r="DAG151" s="30"/>
      <c r="DAR151" s="25"/>
      <c r="DAS151" s="27"/>
      <c r="DAT151" s="30"/>
      <c r="DBE151" s="25"/>
      <c r="DBF151" s="27"/>
      <c r="DBG151" s="30"/>
      <c r="DBR151" s="25"/>
      <c r="DBS151" s="27"/>
      <c r="DBT151" s="30"/>
      <c r="DCE151" s="25"/>
      <c r="DCF151" s="27"/>
      <c r="DCG151" s="30"/>
      <c r="DCR151" s="25"/>
      <c r="DCS151" s="27"/>
      <c r="DCT151" s="30"/>
      <c r="DDE151" s="25"/>
      <c r="DDF151" s="27"/>
      <c r="DDG151" s="30"/>
      <c r="DDR151" s="25"/>
      <c r="DDS151" s="27"/>
      <c r="DDT151" s="30"/>
      <c r="DEE151" s="25"/>
      <c r="DEF151" s="27"/>
      <c r="DEG151" s="30"/>
      <c r="DER151" s="25"/>
      <c r="DES151" s="27"/>
      <c r="DET151" s="30"/>
      <c r="DFE151" s="25"/>
      <c r="DFF151" s="27"/>
      <c r="DFG151" s="30"/>
      <c r="DFR151" s="25"/>
      <c r="DFS151" s="27"/>
      <c r="DFT151" s="30"/>
      <c r="DGE151" s="25"/>
      <c r="DGF151" s="27"/>
      <c r="DGG151" s="30"/>
      <c r="DGR151" s="25"/>
      <c r="DGS151" s="27"/>
      <c r="DGT151" s="30"/>
      <c r="DHE151" s="25"/>
      <c r="DHF151" s="27"/>
      <c r="DHG151" s="30"/>
      <c r="DHR151" s="25"/>
      <c r="DHS151" s="27"/>
      <c r="DHT151" s="30"/>
      <c r="DIE151" s="25"/>
      <c r="DIF151" s="27"/>
      <c r="DIG151" s="30"/>
      <c r="DIR151" s="25"/>
      <c r="DIS151" s="27"/>
      <c r="DIT151" s="30"/>
      <c r="DJE151" s="25"/>
      <c r="DJF151" s="27"/>
      <c r="DJG151" s="30"/>
      <c r="DJR151" s="25"/>
      <c r="DJS151" s="27"/>
      <c r="DJT151" s="30"/>
      <c r="DKE151" s="25"/>
      <c r="DKF151" s="27"/>
      <c r="DKG151" s="30"/>
      <c r="DKR151" s="25"/>
      <c r="DKS151" s="27"/>
      <c r="DKT151" s="30"/>
      <c r="DLE151" s="25"/>
      <c r="DLF151" s="27"/>
      <c r="DLG151" s="30"/>
      <c r="DLR151" s="25"/>
      <c r="DLS151" s="27"/>
      <c r="DLT151" s="30"/>
      <c r="DME151" s="25"/>
      <c r="DMF151" s="27"/>
      <c r="DMG151" s="30"/>
      <c r="DMR151" s="25"/>
      <c r="DMS151" s="27"/>
      <c r="DMT151" s="30"/>
      <c r="DNE151" s="25"/>
      <c r="DNF151" s="27"/>
      <c r="DNG151" s="30"/>
      <c r="DNR151" s="25"/>
      <c r="DNS151" s="27"/>
      <c r="DNT151" s="30"/>
      <c r="DOE151" s="25"/>
      <c r="DOF151" s="27"/>
      <c r="DOG151" s="30"/>
      <c r="DOR151" s="25"/>
      <c r="DOS151" s="27"/>
      <c r="DOT151" s="30"/>
      <c r="DPE151" s="25"/>
      <c r="DPF151" s="27"/>
      <c r="DPG151" s="30"/>
      <c r="DPR151" s="25"/>
      <c r="DPS151" s="27"/>
      <c r="DPT151" s="30"/>
      <c r="DQE151" s="25"/>
      <c r="DQF151" s="27"/>
      <c r="DQG151" s="30"/>
      <c r="DQR151" s="25"/>
      <c r="DQS151" s="27"/>
      <c r="DQT151" s="30"/>
      <c r="DRE151" s="25"/>
      <c r="DRF151" s="27"/>
      <c r="DRG151" s="30"/>
      <c r="DRR151" s="25"/>
      <c r="DRS151" s="27"/>
      <c r="DRT151" s="30"/>
      <c r="DSE151" s="25"/>
      <c r="DSF151" s="27"/>
      <c r="DSG151" s="30"/>
      <c r="DSR151" s="25"/>
      <c r="DSS151" s="27"/>
      <c r="DST151" s="30"/>
      <c r="DTE151" s="25"/>
      <c r="DTF151" s="27"/>
      <c r="DTG151" s="30"/>
      <c r="DTR151" s="25"/>
      <c r="DTS151" s="27"/>
      <c r="DTT151" s="30"/>
      <c r="DUE151" s="25"/>
      <c r="DUF151" s="27"/>
      <c r="DUG151" s="30"/>
      <c r="DUR151" s="25"/>
      <c r="DUS151" s="27"/>
      <c r="DUT151" s="30"/>
      <c r="DVE151" s="25"/>
      <c r="DVF151" s="27"/>
      <c r="DVG151" s="30"/>
      <c r="DVR151" s="25"/>
      <c r="DVS151" s="27"/>
      <c r="DVT151" s="30"/>
      <c r="DWE151" s="25"/>
      <c r="DWF151" s="27"/>
      <c r="DWG151" s="30"/>
      <c r="DWR151" s="25"/>
      <c r="DWS151" s="27"/>
      <c r="DWT151" s="30"/>
      <c r="DXE151" s="25"/>
      <c r="DXF151" s="27"/>
      <c r="DXG151" s="30"/>
      <c r="DXR151" s="25"/>
      <c r="DXS151" s="27"/>
      <c r="DXT151" s="30"/>
      <c r="DYE151" s="25"/>
      <c r="DYF151" s="27"/>
      <c r="DYG151" s="30"/>
      <c r="DYR151" s="25"/>
      <c r="DYS151" s="27"/>
      <c r="DYT151" s="30"/>
      <c r="DZE151" s="25"/>
      <c r="DZF151" s="27"/>
      <c r="DZG151" s="30"/>
      <c r="DZR151" s="25"/>
      <c r="DZS151" s="27"/>
      <c r="DZT151" s="30"/>
      <c r="EAE151" s="25"/>
      <c r="EAF151" s="27"/>
      <c r="EAG151" s="30"/>
      <c r="EAR151" s="25"/>
      <c r="EAS151" s="27"/>
      <c r="EAT151" s="30"/>
      <c r="EBE151" s="25"/>
      <c r="EBF151" s="27"/>
      <c r="EBG151" s="30"/>
      <c r="EBR151" s="25"/>
      <c r="EBS151" s="27"/>
      <c r="EBT151" s="30"/>
      <c r="ECE151" s="25"/>
      <c r="ECF151" s="27"/>
      <c r="ECG151" s="30"/>
      <c r="ECR151" s="25"/>
      <c r="ECS151" s="27"/>
      <c r="ECT151" s="30"/>
      <c r="EDE151" s="25"/>
      <c r="EDF151" s="27"/>
      <c r="EDG151" s="30"/>
      <c r="EDR151" s="25"/>
      <c r="EDS151" s="27"/>
      <c r="EDT151" s="30"/>
      <c r="EEE151" s="25"/>
      <c r="EEF151" s="27"/>
      <c r="EEG151" s="30"/>
      <c r="EER151" s="25"/>
      <c r="EES151" s="27"/>
      <c r="EET151" s="30"/>
      <c r="EFE151" s="25"/>
      <c r="EFF151" s="27"/>
      <c r="EFG151" s="30"/>
      <c r="EFR151" s="25"/>
      <c r="EFS151" s="27"/>
      <c r="EFT151" s="30"/>
      <c r="EGE151" s="25"/>
      <c r="EGF151" s="27"/>
      <c r="EGG151" s="30"/>
      <c r="EGR151" s="25"/>
      <c r="EGS151" s="27"/>
      <c r="EGT151" s="30"/>
      <c r="EHE151" s="25"/>
      <c r="EHF151" s="27"/>
      <c r="EHG151" s="30"/>
      <c r="EHR151" s="25"/>
      <c r="EHS151" s="27"/>
      <c r="EHT151" s="30"/>
      <c r="EIE151" s="25"/>
      <c r="EIF151" s="27"/>
      <c r="EIG151" s="30"/>
      <c r="EIR151" s="25"/>
      <c r="EIS151" s="27"/>
      <c r="EIT151" s="30"/>
      <c r="EJE151" s="25"/>
      <c r="EJF151" s="27"/>
      <c r="EJG151" s="30"/>
      <c r="EJR151" s="25"/>
      <c r="EJS151" s="27"/>
      <c r="EJT151" s="30"/>
      <c r="EKE151" s="25"/>
      <c r="EKF151" s="27"/>
      <c r="EKG151" s="30"/>
      <c r="EKR151" s="25"/>
      <c r="EKS151" s="27"/>
      <c r="EKT151" s="30"/>
      <c r="ELE151" s="25"/>
      <c r="ELF151" s="27"/>
      <c r="ELG151" s="30"/>
      <c r="ELR151" s="25"/>
      <c r="ELS151" s="27"/>
      <c r="ELT151" s="30"/>
      <c r="EME151" s="25"/>
      <c r="EMF151" s="27"/>
      <c r="EMG151" s="30"/>
      <c r="EMR151" s="25"/>
      <c r="EMS151" s="27"/>
      <c r="EMT151" s="30"/>
      <c r="ENE151" s="25"/>
      <c r="ENF151" s="27"/>
      <c r="ENG151" s="30"/>
      <c r="ENR151" s="25"/>
      <c r="ENS151" s="27"/>
      <c r="ENT151" s="30"/>
      <c r="EOE151" s="25"/>
      <c r="EOF151" s="27"/>
      <c r="EOG151" s="30"/>
      <c r="EOR151" s="25"/>
      <c r="EOS151" s="27"/>
      <c r="EOT151" s="30"/>
      <c r="EPE151" s="25"/>
      <c r="EPF151" s="27"/>
      <c r="EPG151" s="30"/>
      <c r="EPR151" s="25"/>
      <c r="EPS151" s="27"/>
      <c r="EPT151" s="30"/>
      <c r="EQE151" s="25"/>
      <c r="EQF151" s="27"/>
      <c r="EQG151" s="30"/>
      <c r="EQR151" s="25"/>
      <c r="EQS151" s="27"/>
      <c r="EQT151" s="30"/>
      <c r="ERE151" s="25"/>
      <c r="ERF151" s="27"/>
      <c r="ERG151" s="30"/>
      <c r="ERR151" s="25"/>
      <c r="ERS151" s="27"/>
      <c r="ERT151" s="30"/>
      <c r="ESE151" s="25"/>
      <c r="ESF151" s="27"/>
      <c r="ESG151" s="30"/>
      <c r="ESR151" s="25"/>
      <c r="ESS151" s="27"/>
      <c r="EST151" s="30"/>
      <c r="ETE151" s="25"/>
      <c r="ETF151" s="27"/>
      <c r="ETG151" s="30"/>
      <c r="ETR151" s="25"/>
      <c r="ETS151" s="27"/>
      <c r="ETT151" s="30"/>
      <c r="EUE151" s="25"/>
      <c r="EUF151" s="27"/>
      <c r="EUG151" s="30"/>
      <c r="EUR151" s="25"/>
      <c r="EUS151" s="27"/>
      <c r="EUT151" s="30"/>
      <c r="EVE151" s="25"/>
      <c r="EVF151" s="27"/>
      <c r="EVG151" s="30"/>
      <c r="EVR151" s="25"/>
      <c r="EVS151" s="27"/>
      <c r="EVT151" s="30"/>
      <c r="EWE151" s="25"/>
      <c r="EWF151" s="27"/>
      <c r="EWG151" s="30"/>
      <c r="EWR151" s="25"/>
      <c r="EWS151" s="27"/>
      <c r="EWT151" s="30"/>
      <c r="EXE151" s="25"/>
      <c r="EXF151" s="27"/>
      <c r="EXG151" s="30"/>
      <c r="EXR151" s="25"/>
      <c r="EXS151" s="27"/>
      <c r="EXT151" s="30"/>
      <c r="EYE151" s="25"/>
      <c r="EYF151" s="27"/>
      <c r="EYG151" s="30"/>
      <c r="EYR151" s="25"/>
      <c r="EYS151" s="27"/>
      <c r="EYT151" s="30"/>
      <c r="EZE151" s="25"/>
      <c r="EZF151" s="27"/>
      <c r="EZG151" s="30"/>
      <c r="EZR151" s="25"/>
      <c r="EZS151" s="27"/>
      <c r="EZT151" s="30"/>
      <c r="FAE151" s="25"/>
      <c r="FAF151" s="27"/>
      <c r="FAG151" s="30"/>
      <c r="FAR151" s="25"/>
      <c r="FAS151" s="27"/>
      <c r="FAT151" s="30"/>
      <c r="FBE151" s="25"/>
      <c r="FBF151" s="27"/>
      <c r="FBG151" s="30"/>
      <c r="FBR151" s="25"/>
      <c r="FBS151" s="27"/>
      <c r="FBT151" s="30"/>
      <c r="FCE151" s="25"/>
      <c r="FCF151" s="27"/>
      <c r="FCG151" s="30"/>
      <c r="FCR151" s="25"/>
      <c r="FCS151" s="27"/>
      <c r="FCT151" s="30"/>
      <c r="FDE151" s="25"/>
      <c r="FDF151" s="27"/>
      <c r="FDG151" s="30"/>
      <c r="FDR151" s="25"/>
      <c r="FDS151" s="27"/>
      <c r="FDT151" s="30"/>
      <c r="FEE151" s="25"/>
      <c r="FEF151" s="27"/>
      <c r="FEG151" s="30"/>
      <c r="FER151" s="25"/>
      <c r="FES151" s="27"/>
      <c r="FET151" s="30"/>
      <c r="FFE151" s="25"/>
      <c r="FFF151" s="27"/>
      <c r="FFG151" s="30"/>
      <c r="FFR151" s="25"/>
      <c r="FFS151" s="27"/>
      <c r="FFT151" s="30"/>
      <c r="FGE151" s="25"/>
      <c r="FGF151" s="27"/>
      <c r="FGG151" s="30"/>
      <c r="FGR151" s="25"/>
      <c r="FGS151" s="27"/>
      <c r="FGT151" s="30"/>
      <c r="FHE151" s="25"/>
      <c r="FHF151" s="27"/>
      <c r="FHG151" s="30"/>
      <c r="FHR151" s="25"/>
      <c r="FHS151" s="27"/>
      <c r="FHT151" s="30"/>
      <c r="FIE151" s="25"/>
      <c r="FIF151" s="27"/>
      <c r="FIG151" s="30"/>
      <c r="FIR151" s="25"/>
      <c r="FIS151" s="27"/>
      <c r="FIT151" s="30"/>
      <c r="FJE151" s="25"/>
      <c r="FJF151" s="27"/>
      <c r="FJG151" s="30"/>
      <c r="FJR151" s="25"/>
      <c r="FJS151" s="27"/>
      <c r="FJT151" s="30"/>
      <c r="FKE151" s="25"/>
      <c r="FKF151" s="27"/>
      <c r="FKG151" s="30"/>
      <c r="FKR151" s="25"/>
      <c r="FKS151" s="27"/>
      <c r="FKT151" s="30"/>
      <c r="FLE151" s="25"/>
      <c r="FLF151" s="27"/>
      <c r="FLG151" s="30"/>
      <c r="FLR151" s="25"/>
      <c r="FLS151" s="27"/>
      <c r="FLT151" s="30"/>
      <c r="FME151" s="25"/>
      <c r="FMF151" s="27"/>
      <c r="FMG151" s="30"/>
      <c r="FMR151" s="25"/>
      <c r="FMS151" s="27"/>
      <c r="FMT151" s="30"/>
      <c r="FNE151" s="25"/>
      <c r="FNF151" s="27"/>
      <c r="FNG151" s="30"/>
      <c r="FNR151" s="25"/>
      <c r="FNS151" s="27"/>
      <c r="FNT151" s="30"/>
      <c r="FOE151" s="25"/>
      <c r="FOF151" s="27"/>
      <c r="FOG151" s="30"/>
      <c r="FOR151" s="25"/>
      <c r="FOS151" s="27"/>
      <c r="FOT151" s="30"/>
      <c r="FPE151" s="25"/>
      <c r="FPF151" s="27"/>
      <c r="FPG151" s="30"/>
      <c r="FPR151" s="25"/>
      <c r="FPS151" s="27"/>
      <c r="FPT151" s="30"/>
      <c r="FQE151" s="25"/>
      <c r="FQF151" s="27"/>
      <c r="FQG151" s="30"/>
      <c r="FQR151" s="25"/>
      <c r="FQS151" s="27"/>
      <c r="FQT151" s="30"/>
      <c r="FRE151" s="25"/>
      <c r="FRF151" s="27"/>
      <c r="FRG151" s="30"/>
      <c r="FRR151" s="25"/>
      <c r="FRS151" s="27"/>
      <c r="FRT151" s="30"/>
      <c r="FSE151" s="25"/>
      <c r="FSF151" s="27"/>
      <c r="FSG151" s="30"/>
      <c r="FSR151" s="25"/>
      <c r="FSS151" s="27"/>
      <c r="FST151" s="30"/>
      <c r="FTE151" s="25"/>
      <c r="FTF151" s="27"/>
      <c r="FTG151" s="30"/>
      <c r="FTR151" s="25"/>
      <c r="FTS151" s="27"/>
      <c r="FTT151" s="30"/>
      <c r="FUE151" s="25"/>
      <c r="FUF151" s="27"/>
      <c r="FUG151" s="30"/>
      <c r="FUR151" s="25"/>
      <c r="FUS151" s="27"/>
      <c r="FUT151" s="30"/>
      <c r="FVE151" s="25"/>
      <c r="FVF151" s="27"/>
      <c r="FVG151" s="30"/>
      <c r="FVR151" s="25"/>
      <c r="FVS151" s="27"/>
      <c r="FVT151" s="30"/>
      <c r="FWE151" s="25"/>
      <c r="FWF151" s="27"/>
      <c r="FWG151" s="30"/>
      <c r="FWR151" s="25"/>
      <c r="FWS151" s="27"/>
      <c r="FWT151" s="30"/>
      <c r="FXE151" s="25"/>
      <c r="FXF151" s="27"/>
      <c r="FXG151" s="30"/>
      <c r="FXR151" s="25"/>
      <c r="FXS151" s="27"/>
      <c r="FXT151" s="30"/>
      <c r="FYE151" s="25"/>
      <c r="FYF151" s="27"/>
      <c r="FYG151" s="30"/>
      <c r="FYR151" s="25"/>
      <c r="FYS151" s="27"/>
      <c r="FYT151" s="30"/>
      <c r="FZE151" s="25"/>
      <c r="FZF151" s="27"/>
      <c r="FZG151" s="30"/>
      <c r="FZR151" s="25"/>
      <c r="FZS151" s="27"/>
      <c r="FZT151" s="30"/>
      <c r="GAE151" s="25"/>
      <c r="GAF151" s="27"/>
      <c r="GAG151" s="30"/>
      <c r="GAR151" s="25"/>
      <c r="GAS151" s="27"/>
      <c r="GAT151" s="30"/>
      <c r="GBE151" s="25"/>
      <c r="GBF151" s="27"/>
      <c r="GBG151" s="30"/>
      <c r="GBR151" s="25"/>
      <c r="GBS151" s="27"/>
      <c r="GBT151" s="30"/>
      <c r="GCE151" s="25"/>
      <c r="GCF151" s="27"/>
      <c r="GCG151" s="30"/>
      <c r="GCR151" s="25"/>
      <c r="GCS151" s="27"/>
      <c r="GCT151" s="30"/>
      <c r="GDE151" s="25"/>
      <c r="GDF151" s="27"/>
      <c r="GDG151" s="30"/>
      <c r="GDR151" s="25"/>
      <c r="GDS151" s="27"/>
      <c r="GDT151" s="30"/>
      <c r="GEE151" s="25"/>
      <c r="GEF151" s="27"/>
      <c r="GEG151" s="30"/>
      <c r="GER151" s="25"/>
      <c r="GES151" s="27"/>
      <c r="GET151" s="30"/>
      <c r="GFE151" s="25"/>
      <c r="GFF151" s="27"/>
      <c r="GFG151" s="30"/>
      <c r="GFR151" s="25"/>
      <c r="GFS151" s="27"/>
      <c r="GFT151" s="30"/>
      <c r="GGE151" s="25"/>
      <c r="GGF151" s="27"/>
      <c r="GGG151" s="30"/>
      <c r="GGR151" s="25"/>
      <c r="GGS151" s="27"/>
      <c r="GGT151" s="30"/>
      <c r="GHE151" s="25"/>
      <c r="GHF151" s="27"/>
      <c r="GHG151" s="30"/>
      <c r="GHR151" s="25"/>
      <c r="GHS151" s="27"/>
      <c r="GHT151" s="30"/>
      <c r="GIE151" s="25"/>
      <c r="GIF151" s="27"/>
      <c r="GIG151" s="30"/>
      <c r="GIR151" s="25"/>
      <c r="GIS151" s="27"/>
      <c r="GIT151" s="30"/>
      <c r="GJE151" s="25"/>
      <c r="GJF151" s="27"/>
      <c r="GJG151" s="30"/>
      <c r="GJR151" s="25"/>
      <c r="GJS151" s="27"/>
      <c r="GJT151" s="30"/>
      <c r="GKE151" s="25"/>
      <c r="GKF151" s="27"/>
      <c r="GKG151" s="30"/>
      <c r="GKR151" s="25"/>
      <c r="GKS151" s="27"/>
      <c r="GKT151" s="30"/>
      <c r="GLE151" s="25"/>
      <c r="GLF151" s="27"/>
      <c r="GLG151" s="30"/>
      <c r="GLR151" s="25"/>
      <c r="GLS151" s="27"/>
      <c r="GLT151" s="30"/>
      <c r="GME151" s="25"/>
      <c r="GMF151" s="27"/>
      <c r="GMG151" s="30"/>
      <c r="GMR151" s="25"/>
      <c r="GMS151" s="27"/>
      <c r="GMT151" s="30"/>
      <c r="GNE151" s="25"/>
      <c r="GNF151" s="27"/>
      <c r="GNG151" s="30"/>
      <c r="GNR151" s="25"/>
      <c r="GNS151" s="27"/>
      <c r="GNT151" s="30"/>
      <c r="GOE151" s="25"/>
      <c r="GOF151" s="27"/>
      <c r="GOG151" s="30"/>
      <c r="GOR151" s="25"/>
      <c r="GOS151" s="27"/>
      <c r="GOT151" s="30"/>
      <c r="GPE151" s="25"/>
      <c r="GPF151" s="27"/>
      <c r="GPG151" s="30"/>
      <c r="GPR151" s="25"/>
      <c r="GPS151" s="27"/>
      <c r="GPT151" s="30"/>
      <c r="GQE151" s="25"/>
      <c r="GQF151" s="27"/>
      <c r="GQG151" s="30"/>
      <c r="GQR151" s="25"/>
      <c r="GQS151" s="27"/>
      <c r="GQT151" s="30"/>
      <c r="GRE151" s="25"/>
      <c r="GRF151" s="27"/>
      <c r="GRG151" s="30"/>
      <c r="GRR151" s="25"/>
      <c r="GRS151" s="27"/>
      <c r="GRT151" s="30"/>
      <c r="GSE151" s="25"/>
      <c r="GSF151" s="27"/>
      <c r="GSG151" s="30"/>
      <c r="GSR151" s="25"/>
      <c r="GSS151" s="27"/>
      <c r="GST151" s="30"/>
      <c r="GTE151" s="25"/>
      <c r="GTF151" s="27"/>
      <c r="GTG151" s="30"/>
      <c r="GTR151" s="25"/>
      <c r="GTS151" s="27"/>
      <c r="GTT151" s="30"/>
      <c r="GUE151" s="25"/>
      <c r="GUF151" s="27"/>
      <c r="GUG151" s="30"/>
      <c r="GUR151" s="25"/>
      <c r="GUS151" s="27"/>
      <c r="GUT151" s="30"/>
      <c r="GVE151" s="25"/>
      <c r="GVF151" s="27"/>
      <c r="GVG151" s="30"/>
      <c r="GVR151" s="25"/>
      <c r="GVS151" s="27"/>
      <c r="GVT151" s="30"/>
      <c r="GWE151" s="25"/>
      <c r="GWF151" s="27"/>
      <c r="GWG151" s="30"/>
      <c r="GWR151" s="25"/>
      <c r="GWS151" s="27"/>
      <c r="GWT151" s="30"/>
      <c r="GXE151" s="25"/>
      <c r="GXF151" s="27"/>
      <c r="GXG151" s="30"/>
      <c r="GXR151" s="25"/>
      <c r="GXS151" s="27"/>
      <c r="GXT151" s="30"/>
      <c r="GYE151" s="25"/>
      <c r="GYF151" s="27"/>
      <c r="GYG151" s="30"/>
      <c r="GYR151" s="25"/>
      <c r="GYS151" s="27"/>
      <c r="GYT151" s="30"/>
      <c r="GZE151" s="25"/>
      <c r="GZF151" s="27"/>
      <c r="GZG151" s="30"/>
      <c r="GZR151" s="25"/>
      <c r="GZS151" s="27"/>
      <c r="GZT151" s="30"/>
      <c r="HAE151" s="25"/>
      <c r="HAF151" s="27"/>
      <c r="HAG151" s="30"/>
      <c r="HAR151" s="25"/>
      <c r="HAS151" s="27"/>
      <c r="HAT151" s="30"/>
      <c r="HBE151" s="25"/>
      <c r="HBF151" s="27"/>
      <c r="HBG151" s="30"/>
      <c r="HBR151" s="25"/>
      <c r="HBS151" s="27"/>
      <c r="HBT151" s="30"/>
      <c r="HCE151" s="25"/>
      <c r="HCF151" s="27"/>
      <c r="HCG151" s="30"/>
      <c r="HCR151" s="25"/>
      <c r="HCS151" s="27"/>
      <c r="HCT151" s="30"/>
      <c r="HDE151" s="25"/>
      <c r="HDF151" s="27"/>
      <c r="HDG151" s="30"/>
      <c r="HDR151" s="25"/>
      <c r="HDS151" s="27"/>
      <c r="HDT151" s="30"/>
      <c r="HEE151" s="25"/>
      <c r="HEF151" s="27"/>
      <c r="HEG151" s="30"/>
      <c r="HER151" s="25"/>
      <c r="HES151" s="27"/>
      <c r="HET151" s="30"/>
      <c r="HFE151" s="25"/>
      <c r="HFF151" s="27"/>
      <c r="HFG151" s="30"/>
      <c r="HFR151" s="25"/>
      <c r="HFS151" s="27"/>
      <c r="HFT151" s="30"/>
      <c r="HGE151" s="25"/>
      <c r="HGF151" s="27"/>
      <c r="HGG151" s="30"/>
      <c r="HGR151" s="25"/>
      <c r="HGS151" s="27"/>
      <c r="HGT151" s="30"/>
      <c r="HHE151" s="25"/>
      <c r="HHF151" s="27"/>
      <c r="HHG151" s="30"/>
      <c r="HHR151" s="25"/>
      <c r="HHS151" s="27"/>
      <c r="HHT151" s="30"/>
      <c r="HIE151" s="25"/>
      <c r="HIF151" s="27"/>
      <c r="HIG151" s="30"/>
      <c r="HIR151" s="25"/>
      <c r="HIS151" s="27"/>
      <c r="HIT151" s="30"/>
      <c r="HJE151" s="25"/>
      <c r="HJF151" s="27"/>
      <c r="HJG151" s="30"/>
      <c r="HJR151" s="25"/>
      <c r="HJS151" s="27"/>
      <c r="HJT151" s="30"/>
      <c r="HKE151" s="25"/>
      <c r="HKF151" s="27"/>
      <c r="HKG151" s="30"/>
      <c r="HKR151" s="25"/>
      <c r="HKS151" s="27"/>
      <c r="HKT151" s="30"/>
      <c r="HLE151" s="25"/>
      <c r="HLF151" s="27"/>
      <c r="HLG151" s="30"/>
      <c r="HLR151" s="25"/>
      <c r="HLS151" s="27"/>
      <c r="HLT151" s="30"/>
      <c r="HME151" s="25"/>
      <c r="HMF151" s="27"/>
      <c r="HMG151" s="30"/>
      <c r="HMR151" s="25"/>
      <c r="HMS151" s="27"/>
      <c r="HMT151" s="30"/>
      <c r="HNE151" s="25"/>
      <c r="HNF151" s="27"/>
      <c r="HNG151" s="30"/>
      <c r="HNR151" s="25"/>
      <c r="HNS151" s="27"/>
      <c r="HNT151" s="30"/>
      <c r="HOE151" s="25"/>
      <c r="HOF151" s="27"/>
      <c r="HOG151" s="30"/>
      <c r="HOR151" s="25"/>
      <c r="HOS151" s="27"/>
      <c r="HOT151" s="30"/>
      <c r="HPE151" s="25"/>
      <c r="HPF151" s="27"/>
      <c r="HPG151" s="30"/>
      <c r="HPR151" s="25"/>
      <c r="HPS151" s="27"/>
      <c r="HPT151" s="30"/>
      <c r="HQE151" s="25"/>
      <c r="HQF151" s="27"/>
      <c r="HQG151" s="30"/>
      <c r="HQR151" s="25"/>
      <c r="HQS151" s="27"/>
      <c r="HQT151" s="30"/>
      <c r="HRE151" s="25"/>
      <c r="HRF151" s="27"/>
      <c r="HRG151" s="30"/>
      <c r="HRR151" s="25"/>
      <c r="HRS151" s="27"/>
      <c r="HRT151" s="30"/>
      <c r="HSE151" s="25"/>
      <c r="HSF151" s="27"/>
      <c r="HSG151" s="30"/>
      <c r="HSR151" s="25"/>
      <c r="HSS151" s="27"/>
      <c r="HST151" s="30"/>
      <c r="HTE151" s="25"/>
      <c r="HTF151" s="27"/>
      <c r="HTG151" s="30"/>
      <c r="HTR151" s="25"/>
      <c r="HTS151" s="27"/>
      <c r="HTT151" s="30"/>
      <c r="HUE151" s="25"/>
      <c r="HUF151" s="27"/>
      <c r="HUG151" s="30"/>
      <c r="HUR151" s="25"/>
      <c r="HUS151" s="27"/>
      <c r="HUT151" s="30"/>
      <c r="HVE151" s="25"/>
      <c r="HVF151" s="27"/>
      <c r="HVG151" s="30"/>
      <c r="HVR151" s="25"/>
      <c r="HVS151" s="27"/>
      <c r="HVT151" s="30"/>
      <c r="HWE151" s="25"/>
      <c r="HWF151" s="27"/>
      <c r="HWG151" s="30"/>
      <c r="HWR151" s="25"/>
      <c r="HWS151" s="27"/>
      <c r="HWT151" s="30"/>
      <c r="HXE151" s="25"/>
      <c r="HXF151" s="27"/>
      <c r="HXG151" s="30"/>
      <c r="HXR151" s="25"/>
      <c r="HXS151" s="27"/>
      <c r="HXT151" s="30"/>
      <c r="HYE151" s="25"/>
      <c r="HYF151" s="27"/>
      <c r="HYG151" s="30"/>
      <c r="HYR151" s="25"/>
      <c r="HYS151" s="27"/>
      <c r="HYT151" s="30"/>
      <c r="HZE151" s="25"/>
      <c r="HZF151" s="27"/>
      <c r="HZG151" s="30"/>
      <c r="HZR151" s="25"/>
      <c r="HZS151" s="27"/>
      <c r="HZT151" s="30"/>
      <c r="IAE151" s="25"/>
      <c r="IAF151" s="27"/>
      <c r="IAG151" s="30"/>
      <c r="IAR151" s="25"/>
      <c r="IAS151" s="27"/>
      <c r="IAT151" s="30"/>
      <c r="IBE151" s="25"/>
      <c r="IBF151" s="27"/>
      <c r="IBG151" s="30"/>
      <c r="IBR151" s="25"/>
      <c r="IBS151" s="27"/>
      <c r="IBT151" s="30"/>
      <c r="ICE151" s="25"/>
      <c r="ICF151" s="27"/>
      <c r="ICG151" s="30"/>
      <c r="ICR151" s="25"/>
      <c r="ICS151" s="27"/>
      <c r="ICT151" s="30"/>
      <c r="IDE151" s="25"/>
      <c r="IDF151" s="27"/>
      <c r="IDG151" s="30"/>
      <c r="IDR151" s="25"/>
      <c r="IDS151" s="27"/>
      <c r="IDT151" s="30"/>
      <c r="IEE151" s="25"/>
      <c r="IEF151" s="27"/>
      <c r="IEG151" s="30"/>
      <c r="IER151" s="25"/>
      <c r="IES151" s="27"/>
      <c r="IET151" s="30"/>
      <c r="IFE151" s="25"/>
      <c r="IFF151" s="27"/>
      <c r="IFG151" s="30"/>
      <c r="IFR151" s="25"/>
      <c r="IFS151" s="27"/>
      <c r="IFT151" s="30"/>
      <c r="IGE151" s="25"/>
      <c r="IGF151" s="27"/>
      <c r="IGG151" s="30"/>
      <c r="IGR151" s="25"/>
      <c r="IGS151" s="27"/>
      <c r="IGT151" s="30"/>
      <c r="IHE151" s="25"/>
      <c r="IHF151" s="27"/>
      <c r="IHG151" s="30"/>
      <c r="IHR151" s="25"/>
      <c r="IHS151" s="27"/>
      <c r="IHT151" s="30"/>
      <c r="IIE151" s="25"/>
      <c r="IIF151" s="27"/>
      <c r="IIG151" s="30"/>
      <c r="IIR151" s="25"/>
      <c r="IIS151" s="27"/>
      <c r="IIT151" s="30"/>
      <c r="IJE151" s="25"/>
      <c r="IJF151" s="27"/>
      <c r="IJG151" s="30"/>
      <c r="IJR151" s="25"/>
      <c r="IJS151" s="27"/>
      <c r="IJT151" s="30"/>
      <c r="IKE151" s="25"/>
      <c r="IKF151" s="27"/>
      <c r="IKG151" s="30"/>
      <c r="IKR151" s="25"/>
      <c r="IKS151" s="27"/>
      <c r="IKT151" s="30"/>
      <c r="ILE151" s="25"/>
      <c r="ILF151" s="27"/>
      <c r="ILG151" s="30"/>
      <c r="ILR151" s="25"/>
      <c r="ILS151" s="27"/>
      <c r="ILT151" s="30"/>
      <c r="IME151" s="25"/>
      <c r="IMF151" s="27"/>
      <c r="IMG151" s="30"/>
      <c r="IMR151" s="25"/>
      <c r="IMS151" s="27"/>
      <c r="IMT151" s="30"/>
      <c r="INE151" s="25"/>
      <c r="INF151" s="27"/>
      <c r="ING151" s="30"/>
      <c r="INR151" s="25"/>
      <c r="INS151" s="27"/>
      <c r="INT151" s="30"/>
      <c r="IOE151" s="25"/>
      <c r="IOF151" s="27"/>
      <c r="IOG151" s="30"/>
      <c r="IOR151" s="25"/>
      <c r="IOS151" s="27"/>
      <c r="IOT151" s="30"/>
      <c r="IPE151" s="25"/>
      <c r="IPF151" s="27"/>
      <c r="IPG151" s="30"/>
      <c r="IPR151" s="25"/>
      <c r="IPS151" s="27"/>
      <c r="IPT151" s="30"/>
      <c r="IQE151" s="25"/>
      <c r="IQF151" s="27"/>
      <c r="IQG151" s="30"/>
      <c r="IQR151" s="25"/>
      <c r="IQS151" s="27"/>
      <c r="IQT151" s="30"/>
      <c r="IRE151" s="25"/>
      <c r="IRF151" s="27"/>
      <c r="IRG151" s="30"/>
      <c r="IRR151" s="25"/>
      <c r="IRS151" s="27"/>
      <c r="IRT151" s="30"/>
      <c r="ISE151" s="25"/>
      <c r="ISF151" s="27"/>
      <c r="ISG151" s="30"/>
      <c r="ISR151" s="25"/>
      <c r="ISS151" s="27"/>
      <c r="IST151" s="30"/>
      <c r="ITE151" s="25"/>
      <c r="ITF151" s="27"/>
      <c r="ITG151" s="30"/>
      <c r="ITR151" s="25"/>
      <c r="ITS151" s="27"/>
      <c r="ITT151" s="30"/>
      <c r="IUE151" s="25"/>
      <c r="IUF151" s="27"/>
      <c r="IUG151" s="30"/>
      <c r="IUR151" s="25"/>
      <c r="IUS151" s="27"/>
      <c r="IUT151" s="30"/>
      <c r="IVE151" s="25"/>
      <c r="IVF151" s="27"/>
      <c r="IVG151" s="30"/>
      <c r="IVR151" s="25"/>
      <c r="IVS151" s="27"/>
      <c r="IVT151" s="30"/>
      <c r="IWE151" s="25"/>
      <c r="IWF151" s="27"/>
      <c r="IWG151" s="30"/>
      <c r="IWR151" s="25"/>
      <c r="IWS151" s="27"/>
      <c r="IWT151" s="30"/>
      <c r="IXE151" s="25"/>
      <c r="IXF151" s="27"/>
      <c r="IXG151" s="30"/>
      <c r="IXR151" s="25"/>
      <c r="IXS151" s="27"/>
      <c r="IXT151" s="30"/>
      <c r="IYE151" s="25"/>
      <c r="IYF151" s="27"/>
      <c r="IYG151" s="30"/>
      <c r="IYR151" s="25"/>
      <c r="IYS151" s="27"/>
      <c r="IYT151" s="30"/>
      <c r="IZE151" s="25"/>
      <c r="IZF151" s="27"/>
      <c r="IZG151" s="30"/>
      <c r="IZR151" s="25"/>
      <c r="IZS151" s="27"/>
      <c r="IZT151" s="30"/>
      <c r="JAE151" s="25"/>
      <c r="JAF151" s="27"/>
      <c r="JAG151" s="30"/>
      <c r="JAR151" s="25"/>
      <c r="JAS151" s="27"/>
      <c r="JAT151" s="30"/>
      <c r="JBE151" s="25"/>
      <c r="JBF151" s="27"/>
      <c r="JBG151" s="30"/>
      <c r="JBR151" s="25"/>
      <c r="JBS151" s="27"/>
      <c r="JBT151" s="30"/>
      <c r="JCE151" s="25"/>
      <c r="JCF151" s="27"/>
      <c r="JCG151" s="30"/>
      <c r="JCR151" s="25"/>
      <c r="JCS151" s="27"/>
      <c r="JCT151" s="30"/>
      <c r="JDE151" s="25"/>
      <c r="JDF151" s="27"/>
      <c r="JDG151" s="30"/>
      <c r="JDR151" s="25"/>
      <c r="JDS151" s="27"/>
      <c r="JDT151" s="30"/>
      <c r="JEE151" s="25"/>
      <c r="JEF151" s="27"/>
      <c r="JEG151" s="30"/>
      <c r="JER151" s="25"/>
      <c r="JES151" s="27"/>
      <c r="JET151" s="30"/>
      <c r="JFE151" s="25"/>
      <c r="JFF151" s="27"/>
      <c r="JFG151" s="30"/>
      <c r="JFR151" s="25"/>
      <c r="JFS151" s="27"/>
      <c r="JFT151" s="30"/>
      <c r="JGE151" s="25"/>
      <c r="JGF151" s="27"/>
      <c r="JGG151" s="30"/>
      <c r="JGR151" s="25"/>
      <c r="JGS151" s="27"/>
      <c r="JGT151" s="30"/>
      <c r="JHE151" s="25"/>
      <c r="JHF151" s="27"/>
      <c r="JHG151" s="30"/>
      <c r="JHR151" s="25"/>
      <c r="JHS151" s="27"/>
      <c r="JHT151" s="30"/>
      <c r="JIE151" s="25"/>
      <c r="JIF151" s="27"/>
      <c r="JIG151" s="30"/>
      <c r="JIR151" s="25"/>
      <c r="JIS151" s="27"/>
      <c r="JIT151" s="30"/>
      <c r="JJE151" s="25"/>
      <c r="JJF151" s="27"/>
      <c r="JJG151" s="30"/>
      <c r="JJR151" s="25"/>
      <c r="JJS151" s="27"/>
      <c r="JJT151" s="30"/>
      <c r="JKE151" s="25"/>
      <c r="JKF151" s="27"/>
      <c r="JKG151" s="30"/>
      <c r="JKR151" s="25"/>
      <c r="JKS151" s="27"/>
      <c r="JKT151" s="30"/>
      <c r="JLE151" s="25"/>
      <c r="JLF151" s="27"/>
      <c r="JLG151" s="30"/>
      <c r="JLR151" s="25"/>
      <c r="JLS151" s="27"/>
      <c r="JLT151" s="30"/>
      <c r="JME151" s="25"/>
      <c r="JMF151" s="27"/>
      <c r="JMG151" s="30"/>
      <c r="JMR151" s="25"/>
      <c r="JMS151" s="27"/>
      <c r="JMT151" s="30"/>
      <c r="JNE151" s="25"/>
      <c r="JNF151" s="27"/>
      <c r="JNG151" s="30"/>
      <c r="JNR151" s="25"/>
      <c r="JNS151" s="27"/>
      <c r="JNT151" s="30"/>
      <c r="JOE151" s="25"/>
      <c r="JOF151" s="27"/>
      <c r="JOG151" s="30"/>
      <c r="JOR151" s="25"/>
      <c r="JOS151" s="27"/>
      <c r="JOT151" s="30"/>
      <c r="JPE151" s="25"/>
      <c r="JPF151" s="27"/>
      <c r="JPG151" s="30"/>
      <c r="JPR151" s="25"/>
      <c r="JPS151" s="27"/>
      <c r="JPT151" s="30"/>
      <c r="JQE151" s="25"/>
      <c r="JQF151" s="27"/>
      <c r="JQG151" s="30"/>
      <c r="JQR151" s="25"/>
      <c r="JQS151" s="27"/>
      <c r="JQT151" s="30"/>
      <c r="JRE151" s="25"/>
      <c r="JRF151" s="27"/>
      <c r="JRG151" s="30"/>
      <c r="JRR151" s="25"/>
      <c r="JRS151" s="27"/>
      <c r="JRT151" s="30"/>
      <c r="JSE151" s="25"/>
      <c r="JSF151" s="27"/>
      <c r="JSG151" s="30"/>
      <c r="JSR151" s="25"/>
      <c r="JSS151" s="27"/>
      <c r="JST151" s="30"/>
      <c r="JTE151" s="25"/>
      <c r="JTF151" s="27"/>
      <c r="JTG151" s="30"/>
      <c r="JTR151" s="25"/>
      <c r="JTS151" s="27"/>
      <c r="JTT151" s="30"/>
      <c r="JUE151" s="25"/>
      <c r="JUF151" s="27"/>
      <c r="JUG151" s="30"/>
      <c r="JUR151" s="25"/>
      <c r="JUS151" s="27"/>
      <c r="JUT151" s="30"/>
      <c r="JVE151" s="25"/>
      <c r="JVF151" s="27"/>
      <c r="JVG151" s="30"/>
      <c r="JVR151" s="25"/>
      <c r="JVS151" s="27"/>
      <c r="JVT151" s="30"/>
      <c r="JWE151" s="25"/>
      <c r="JWF151" s="27"/>
      <c r="JWG151" s="30"/>
      <c r="JWR151" s="25"/>
      <c r="JWS151" s="27"/>
      <c r="JWT151" s="30"/>
      <c r="JXE151" s="25"/>
      <c r="JXF151" s="27"/>
      <c r="JXG151" s="30"/>
      <c r="JXR151" s="25"/>
      <c r="JXS151" s="27"/>
      <c r="JXT151" s="30"/>
      <c r="JYE151" s="25"/>
      <c r="JYF151" s="27"/>
      <c r="JYG151" s="30"/>
      <c r="JYR151" s="25"/>
      <c r="JYS151" s="27"/>
      <c r="JYT151" s="30"/>
      <c r="JZE151" s="25"/>
      <c r="JZF151" s="27"/>
      <c r="JZG151" s="30"/>
      <c r="JZR151" s="25"/>
      <c r="JZS151" s="27"/>
      <c r="JZT151" s="30"/>
      <c r="KAE151" s="25"/>
      <c r="KAF151" s="27"/>
      <c r="KAG151" s="30"/>
      <c r="KAR151" s="25"/>
      <c r="KAS151" s="27"/>
      <c r="KAT151" s="30"/>
      <c r="KBE151" s="25"/>
      <c r="KBF151" s="27"/>
      <c r="KBG151" s="30"/>
      <c r="KBR151" s="25"/>
      <c r="KBS151" s="27"/>
      <c r="KBT151" s="30"/>
      <c r="KCE151" s="25"/>
      <c r="KCF151" s="27"/>
      <c r="KCG151" s="30"/>
      <c r="KCR151" s="25"/>
      <c r="KCS151" s="27"/>
      <c r="KCT151" s="30"/>
      <c r="KDE151" s="25"/>
      <c r="KDF151" s="27"/>
      <c r="KDG151" s="30"/>
      <c r="KDR151" s="25"/>
      <c r="KDS151" s="27"/>
      <c r="KDT151" s="30"/>
      <c r="KEE151" s="25"/>
      <c r="KEF151" s="27"/>
      <c r="KEG151" s="30"/>
      <c r="KER151" s="25"/>
      <c r="KES151" s="27"/>
      <c r="KET151" s="30"/>
      <c r="KFE151" s="25"/>
      <c r="KFF151" s="27"/>
      <c r="KFG151" s="30"/>
      <c r="KFR151" s="25"/>
      <c r="KFS151" s="27"/>
      <c r="KFT151" s="30"/>
      <c r="KGE151" s="25"/>
      <c r="KGF151" s="27"/>
      <c r="KGG151" s="30"/>
      <c r="KGR151" s="25"/>
      <c r="KGS151" s="27"/>
      <c r="KGT151" s="30"/>
      <c r="KHE151" s="25"/>
      <c r="KHF151" s="27"/>
      <c r="KHG151" s="30"/>
      <c r="KHR151" s="25"/>
      <c r="KHS151" s="27"/>
      <c r="KHT151" s="30"/>
      <c r="KIE151" s="25"/>
      <c r="KIF151" s="27"/>
      <c r="KIG151" s="30"/>
      <c r="KIR151" s="25"/>
      <c r="KIS151" s="27"/>
      <c r="KIT151" s="30"/>
      <c r="KJE151" s="25"/>
      <c r="KJF151" s="27"/>
      <c r="KJG151" s="30"/>
      <c r="KJR151" s="25"/>
      <c r="KJS151" s="27"/>
      <c r="KJT151" s="30"/>
      <c r="KKE151" s="25"/>
      <c r="KKF151" s="27"/>
      <c r="KKG151" s="30"/>
      <c r="KKR151" s="25"/>
      <c r="KKS151" s="27"/>
      <c r="KKT151" s="30"/>
      <c r="KLE151" s="25"/>
      <c r="KLF151" s="27"/>
      <c r="KLG151" s="30"/>
      <c r="KLR151" s="25"/>
      <c r="KLS151" s="27"/>
      <c r="KLT151" s="30"/>
      <c r="KME151" s="25"/>
      <c r="KMF151" s="27"/>
      <c r="KMG151" s="30"/>
      <c r="KMR151" s="25"/>
      <c r="KMS151" s="27"/>
      <c r="KMT151" s="30"/>
      <c r="KNE151" s="25"/>
      <c r="KNF151" s="27"/>
      <c r="KNG151" s="30"/>
      <c r="KNR151" s="25"/>
      <c r="KNS151" s="27"/>
      <c r="KNT151" s="30"/>
      <c r="KOE151" s="25"/>
      <c r="KOF151" s="27"/>
      <c r="KOG151" s="30"/>
      <c r="KOR151" s="25"/>
      <c r="KOS151" s="27"/>
      <c r="KOT151" s="30"/>
      <c r="KPE151" s="25"/>
      <c r="KPF151" s="27"/>
      <c r="KPG151" s="30"/>
      <c r="KPR151" s="25"/>
      <c r="KPS151" s="27"/>
      <c r="KPT151" s="30"/>
      <c r="KQE151" s="25"/>
      <c r="KQF151" s="27"/>
      <c r="KQG151" s="30"/>
      <c r="KQR151" s="25"/>
      <c r="KQS151" s="27"/>
      <c r="KQT151" s="30"/>
      <c r="KRE151" s="25"/>
      <c r="KRF151" s="27"/>
      <c r="KRG151" s="30"/>
      <c r="KRR151" s="25"/>
      <c r="KRS151" s="27"/>
      <c r="KRT151" s="30"/>
      <c r="KSE151" s="25"/>
      <c r="KSF151" s="27"/>
      <c r="KSG151" s="30"/>
      <c r="KSR151" s="25"/>
      <c r="KSS151" s="27"/>
      <c r="KST151" s="30"/>
      <c r="KTE151" s="25"/>
      <c r="KTF151" s="27"/>
      <c r="KTG151" s="30"/>
      <c r="KTR151" s="25"/>
      <c r="KTS151" s="27"/>
      <c r="KTT151" s="30"/>
      <c r="KUE151" s="25"/>
      <c r="KUF151" s="27"/>
      <c r="KUG151" s="30"/>
      <c r="KUR151" s="25"/>
      <c r="KUS151" s="27"/>
      <c r="KUT151" s="30"/>
      <c r="KVE151" s="25"/>
      <c r="KVF151" s="27"/>
      <c r="KVG151" s="30"/>
      <c r="KVR151" s="25"/>
      <c r="KVS151" s="27"/>
      <c r="KVT151" s="30"/>
      <c r="KWE151" s="25"/>
      <c r="KWF151" s="27"/>
      <c r="KWG151" s="30"/>
      <c r="KWR151" s="25"/>
      <c r="KWS151" s="27"/>
      <c r="KWT151" s="30"/>
      <c r="KXE151" s="25"/>
      <c r="KXF151" s="27"/>
      <c r="KXG151" s="30"/>
      <c r="KXR151" s="25"/>
      <c r="KXS151" s="27"/>
      <c r="KXT151" s="30"/>
      <c r="KYE151" s="25"/>
      <c r="KYF151" s="27"/>
      <c r="KYG151" s="30"/>
      <c r="KYR151" s="25"/>
      <c r="KYS151" s="27"/>
      <c r="KYT151" s="30"/>
      <c r="KZE151" s="25"/>
      <c r="KZF151" s="27"/>
      <c r="KZG151" s="30"/>
      <c r="KZR151" s="25"/>
      <c r="KZS151" s="27"/>
      <c r="KZT151" s="30"/>
      <c r="LAE151" s="25"/>
      <c r="LAF151" s="27"/>
      <c r="LAG151" s="30"/>
      <c r="LAR151" s="25"/>
      <c r="LAS151" s="27"/>
      <c r="LAT151" s="30"/>
      <c r="LBE151" s="25"/>
      <c r="LBF151" s="27"/>
      <c r="LBG151" s="30"/>
      <c r="LBR151" s="25"/>
      <c r="LBS151" s="27"/>
      <c r="LBT151" s="30"/>
      <c r="LCE151" s="25"/>
      <c r="LCF151" s="27"/>
      <c r="LCG151" s="30"/>
      <c r="LCR151" s="25"/>
      <c r="LCS151" s="27"/>
      <c r="LCT151" s="30"/>
      <c r="LDE151" s="25"/>
      <c r="LDF151" s="27"/>
      <c r="LDG151" s="30"/>
      <c r="LDR151" s="25"/>
      <c r="LDS151" s="27"/>
      <c r="LDT151" s="30"/>
      <c r="LEE151" s="25"/>
      <c r="LEF151" s="27"/>
      <c r="LEG151" s="30"/>
      <c r="LER151" s="25"/>
      <c r="LES151" s="27"/>
      <c r="LET151" s="30"/>
      <c r="LFE151" s="25"/>
      <c r="LFF151" s="27"/>
      <c r="LFG151" s="30"/>
      <c r="LFR151" s="25"/>
      <c r="LFS151" s="27"/>
      <c r="LFT151" s="30"/>
      <c r="LGE151" s="25"/>
      <c r="LGF151" s="27"/>
      <c r="LGG151" s="30"/>
      <c r="LGR151" s="25"/>
      <c r="LGS151" s="27"/>
      <c r="LGT151" s="30"/>
      <c r="LHE151" s="25"/>
      <c r="LHF151" s="27"/>
      <c r="LHG151" s="30"/>
      <c r="LHR151" s="25"/>
      <c r="LHS151" s="27"/>
      <c r="LHT151" s="30"/>
      <c r="LIE151" s="25"/>
      <c r="LIF151" s="27"/>
      <c r="LIG151" s="30"/>
      <c r="LIR151" s="25"/>
      <c r="LIS151" s="27"/>
      <c r="LIT151" s="30"/>
      <c r="LJE151" s="25"/>
      <c r="LJF151" s="27"/>
      <c r="LJG151" s="30"/>
      <c r="LJR151" s="25"/>
      <c r="LJS151" s="27"/>
      <c r="LJT151" s="30"/>
      <c r="LKE151" s="25"/>
      <c r="LKF151" s="27"/>
      <c r="LKG151" s="30"/>
      <c r="LKR151" s="25"/>
      <c r="LKS151" s="27"/>
      <c r="LKT151" s="30"/>
      <c r="LLE151" s="25"/>
      <c r="LLF151" s="27"/>
      <c r="LLG151" s="30"/>
      <c r="LLR151" s="25"/>
      <c r="LLS151" s="27"/>
      <c r="LLT151" s="30"/>
      <c r="LME151" s="25"/>
      <c r="LMF151" s="27"/>
      <c r="LMG151" s="30"/>
      <c r="LMR151" s="25"/>
      <c r="LMS151" s="27"/>
      <c r="LMT151" s="30"/>
      <c r="LNE151" s="25"/>
      <c r="LNF151" s="27"/>
      <c r="LNG151" s="30"/>
      <c r="LNR151" s="25"/>
      <c r="LNS151" s="27"/>
      <c r="LNT151" s="30"/>
      <c r="LOE151" s="25"/>
      <c r="LOF151" s="27"/>
      <c r="LOG151" s="30"/>
      <c r="LOR151" s="25"/>
      <c r="LOS151" s="27"/>
      <c r="LOT151" s="30"/>
      <c r="LPE151" s="25"/>
      <c r="LPF151" s="27"/>
      <c r="LPG151" s="30"/>
      <c r="LPR151" s="25"/>
      <c r="LPS151" s="27"/>
      <c r="LPT151" s="30"/>
      <c r="LQE151" s="25"/>
      <c r="LQF151" s="27"/>
      <c r="LQG151" s="30"/>
      <c r="LQR151" s="25"/>
      <c r="LQS151" s="27"/>
      <c r="LQT151" s="30"/>
      <c r="LRE151" s="25"/>
      <c r="LRF151" s="27"/>
      <c r="LRG151" s="30"/>
      <c r="LRR151" s="25"/>
      <c r="LRS151" s="27"/>
      <c r="LRT151" s="30"/>
      <c r="LSE151" s="25"/>
      <c r="LSF151" s="27"/>
      <c r="LSG151" s="30"/>
      <c r="LSR151" s="25"/>
      <c r="LSS151" s="27"/>
      <c r="LST151" s="30"/>
      <c r="LTE151" s="25"/>
      <c r="LTF151" s="27"/>
      <c r="LTG151" s="30"/>
      <c r="LTR151" s="25"/>
      <c r="LTS151" s="27"/>
      <c r="LTT151" s="30"/>
      <c r="LUE151" s="25"/>
      <c r="LUF151" s="27"/>
      <c r="LUG151" s="30"/>
      <c r="LUR151" s="25"/>
      <c r="LUS151" s="27"/>
      <c r="LUT151" s="30"/>
      <c r="LVE151" s="25"/>
      <c r="LVF151" s="27"/>
      <c r="LVG151" s="30"/>
      <c r="LVR151" s="25"/>
      <c r="LVS151" s="27"/>
      <c r="LVT151" s="30"/>
      <c r="LWE151" s="25"/>
      <c r="LWF151" s="27"/>
      <c r="LWG151" s="30"/>
      <c r="LWR151" s="25"/>
      <c r="LWS151" s="27"/>
      <c r="LWT151" s="30"/>
      <c r="LXE151" s="25"/>
      <c r="LXF151" s="27"/>
      <c r="LXG151" s="30"/>
      <c r="LXR151" s="25"/>
      <c r="LXS151" s="27"/>
      <c r="LXT151" s="30"/>
      <c r="LYE151" s="25"/>
      <c r="LYF151" s="27"/>
      <c r="LYG151" s="30"/>
      <c r="LYR151" s="25"/>
      <c r="LYS151" s="27"/>
      <c r="LYT151" s="30"/>
      <c r="LZE151" s="25"/>
      <c r="LZF151" s="27"/>
      <c r="LZG151" s="30"/>
      <c r="LZR151" s="25"/>
      <c r="LZS151" s="27"/>
      <c r="LZT151" s="30"/>
      <c r="MAE151" s="25"/>
      <c r="MAF151" s="27"/>
      <c r="MAG151" s="30"/>
      <c r="MAR151" s="25"/>
      <c r="MAS151" s="27"/>
      <c r="MAT151" s="30"/>
      <c r="MBE151" s="25"/>
      <c r="MBF151" s="27"/>
      <c r="MBG151" s="30"/>
      <c r="MBR151" s="25"/>
      <c r="MBS151" s="27"/>
      <c r="MBT151" s="30"/>
      <c r="MCE151" s="25"/>
      <c r="MCF151" s="27"/>
      <c r="MCG151" s="30"/>
      <c r="MCR151" s="25"/>
      <c r="MCS151" s="27"/>
      <c r="MCT151" s="30"/>
      <c r="MDE151" s="25"/>
      <c r="MDF151" s="27"/>
      <c r="MDG151" s="30"/>
      <c r="MDR151" s="25"/>
      <c r="MDS151" s="27"/>
      <c r="MDT151" s="30"/>
      <c r="MEE151" s="25"/>
      <c r="MEF151" s="27"/>
      <c r="MEG151" s="30"/>
      <c r="MER151" s="25"/>
      <c r="MES151" s="27"/>
      <c r="MET151" s="30"/>
      <c r="MFE151" s="25"/>
      <c r="MFF151" s="27"/>
      <c r="MFG151" s="30"/>
      <c r="MFR151" s="25"/>
      <c r="MFS151" s="27"/>
      <c r="MFT151" s="30"/>
      <c r="MGE151" s="25"/>
      <c r="MGF151" s="27"/>
      <c r="MGG151" s="30"/>
      <c r="MGR151" s="25"/>
      <c r="MGS151" s="27"/>
      <c r="MGT151" s="30"/>
      <c r="MHE151" s="25"/>
      <c r="MHF151" s="27"/>
      <c r="MHG151" s="30"/>
      <c r="MHR151" s="25"/>
      <c r="MHS151" s="27"/>
      <c r="MHT151" s="30"/>
      <c r="MIE151" s="25"/>
      <c r="MIF151" s="27"/>
      <c r="MIG151" s="30"/>
      <c r="MIR151" s="25"/>
      <c r="MIS151" s="27"/>
      <c r="MIT151" s="30"/>
      <c r="MJE151" s="25"/>
      <c r="MJF151" s="27"/>
      <c r="MJG151" s="30"/>
      <c r="MJR151" s="25"/>
      <c r="MJS151" s="27"/>
      <c r="MJT151" s="30"/>
      <c r="MKE151" s="25"/>
      <c r="MKF151" s="27"/>
      <c r="MKG151" s="30"/>
      <c r="MKR151" s="25"/>
      <c r="MKS151" s="27"/>
      <c r="MKT151" s="30"/>
      <c r="MLE151" s="25"/>
      <c r="MLF151" s="27"/>
      <c r="MLG151" s="30"/>
      <c r="MLR151" s="25"/>
      <c r="MLS151" s="27"/>
      <c r="MLT151" s="30"/>
      <c r="MME151" s="25"/>
      <c r="MMF151" s="27"/>
      <c r="MMG151" s="30"/>
      <c r="MMR151" s="25"/>
      <c r="MMS151" s="27"/>
      <c r="MMT151" s="30"/>
      <c r="MNE151" s="25"/>
      <c r="MNF151" s="27"/>
      <c r="MNG151" s="30"/>
      <c r="MNR151" s="25"/>
      <c r="MNS151" s="27"/>
      <c r="MNT151" s="30"/>
      <c r="MOE151" s="25"/>
      <c r="MOF151" s="27"/>
      <c r="MOG151" s="30"/>
      <c r="MOR151" s="25"/>
      <c r="MOS151" s="27"/>
      <c r="MOT151" s="30"/>
      <c r="MPE151" s="25"/>
      <c r="MPF151" s="27"/>
      <c r="MPG151" s="30"/>
      <c r="MPR151" s="25"/>
      <c r="MPS151" s="27"/>
      <c r="MPT151" s="30"/>
      <c r="MQE151" s="25"/>
      <c r="MQF151" s="27"/>
      <c r="MQG151" s="30"/>
      <c r="MQR151" s="25"/>
      <c r="MQS151" s="27"/>
      <c r="MQT151" s="30"/>
      <c r="MRE151" s="25"/>
      <c r="MRF151" s="27"/>
      <c r="MRG151" s="30"/>
      <c r="MRR151" s="25"/>
      <c r="MRS151" s="27"/>
      <c r="MRT151" s="30"/>
      <c r="MSE151" s="25"/>
      <c r="MSF151" s="27"/>
      <c r="MSG151" s="30"/>
      <c r="MSR151" s="25"/>
      <c r="MSS151" s="27"/>
      <c r="MST151" s="30"/>
      <c r="MTE151" s="25"/>
      <c r="MTF151" s="27"/>
      <c r="MTG151" s="30"/>
      <c r="MTR151" s="25"/>
      <c r="MTS151" s="27"/>
      <c r="MTT151" s="30"/>
      <c r="MUE151" s="25"/>
      <c r="MUF151" s="27"/>
      <c r="MUG151" s="30"/>
      <c r="MUR151" s="25"/>
      <c r="MUS151" s="27"/>
      <c r="MUT151" s="30"/>
      <c r="MVE151" s="25"/>
      <c r="MVF151" s="27"/>
      <c r="MVG151" s="30"/>
      <c r="MVR151" s="25"/>
      <c r="MVS151" s="27"/>
      <c r="MVT151" s="30"/>
      <c r="MWE151" s="25"/>
      <c r="MWF151" s="27"/>
      <c r="MWG151" s="30"/>
      <c r="MWR151" s="25"/>
      <c r="MWS151" s="27"/>
      <c r="MWT151" s="30"/>
      <c r="MXE151" s="25"/>
      <c r="MXF151" s="27"/>
      <c r="MXG151" s="30"/>
      <c r="MXR151" s="25"/>
      <c r="MXS151" s="27"/>
      <c r="MXT151" s="30"/>
      <c r="MYE151" s="25"/>
      <c r="MYF151" s="27"/>
      <c r="MYG151" s="30"/>
      <c r="MYR151" s="25"/>
      <c r="MYS151" s="27"/>
      <c r="MYT151" s="30"/>
      <c r="MZE151" s="25"/>
      <c r="MZF151" s="27"/>
      <c r="MZG151" s="30"/>
      <c r="MZR151" s="25"/>
      <c r="MZS151" s="27"/>
      <c r="MZT151" s="30"/>
      <c r="NAE151" s="25"/>
      <c r="NAF151" s="27"/>
      <c r="NAG151" s="30"/>
      <c r="NAR151" s="25"/>
      <c r="NAS151" s="27"/>
      <c r="NAT151" s="30"/>
      <c r="NBE151" s="25"/>
      <c r="NBF151" s="27"/>
      <c r="NBG151" s="30"/>
      <c r="NBR151" s="25"/>
      <c r="NBS151" s="27"/>
      <c r="NBT151" s="30"/>
      <c r="NCE151" s="25"/>
      <c r="NCF151" s="27"/>
      <c r="NCG151" s="30"/>
      <c r="NCR151" s="25"/>
      <c r="NCS151" s="27"/>
      <c r="NCT151" s="30"/>
      <c r="NDE151" s="25"/>
      <c r="NDF151" s="27"/>
      <c r="NDG151" s="30"/>
      <c r="NDR151" s="25"/>
      <c r="NDS151" s="27"/>
      <c r="NDT151" s="30"/>
      <c r="NEE151" s="25"/>
      <c r="NEF151" s="27"/>
      <c r="NEG151" s="30"/>
      <c r="NER151" s="25"/>
      <c r="NES151" s="27"/>
      <c r="NET151" s="30"/>
      <c r="NFE151" s="25"/>
      <c r="NFF151" s="27"/>
      <c r="NFG151" s="30"/>
      <c r="NFR151" s="25"/>
      <c r="NFS151" s="27"/>
      <c r="NFT151" s="30"/>
      <c r="NGE151" s="25"/>
      <c r="NGF151" s="27"/>
      <c r="NGG151" s="30"/>
      <c r="NGR151" s="25"/>
      <c r="NGS151" s="27"/>
      <c r="NGT151" s="30"/>
      <c r="NHE151" s="25"/>
      <c r="NHF151" s="27"/>
      <c r="NHG151" s="30"/>
      <c r="NHR151" s="25"/>
      <c r="NHS151" s="27"/>
      <c r="NHT151" s="30"/>
      <c r="NIE151" s="25"/>
      <c r="NIF151" s="27"/>
      <c r="NIG151" s="30"/>
      <c r="NIR151" s="25"/>
      <c r="NIS151" s="27"/>
      <c r="NIT151" s="30"/>
      <c r="NJE151" s="25"/>
      <c r="NJF151" s="27"/>
      <c r="NJG151" s="30"/>
      <c r="NJR151" s="25"/>
      <c r="NJS151" s="27"/>
      <c r="NJT151" s="30"/>
      <c r="NKE151" s="25"/>
      <c r="NKF151" s="27"/>
      <c r="NKG151" s="30"/>
      <c r="NKR151" s="25"/>
      <c r="NKS151" s="27"/>
      <c r="NKT151" s="30"/>
      <c r="NLE151" s="25"/>
      <c r="NLF151" s="27"/>
      <c r="NLG151" s="30"/>
      <c r="NLR151" s="25"/>
      <c r="NLS151" s="27"/>
      <c r="NLT151" s="30"/>
      <c r="NME151" s="25"/>
      <c r="NMF151" s="27"/>
      <c r="NMG151" s="30"/>
      <c r="NMR151" s="25"/>
      <c r="NMS151" s="27"/>
      <c r="NMT151" s="30"/>
      <c r="NNE151" s="25"/>
      <c r="NNF151" s="27"/>
      <c r="NNG151" s="30"/>
      <c r="NNR151" s="25"/>
      <c r="NNS151" s="27"/>
      <c r="NNT151" s="30"/>
      <c r="NOE151" s="25"/>
      <c r="NOF151" s="27"/>
      <c r="NOG151" s="30"/>
      <c r="NOR151" s="25"/>
      <c r="NOS151" s="27"/>
      <c r="NOT151" s="30"/>
      <c r="NPE151" s="25"/>
      <c r="NPF151" s="27"/>
      <c r="NPG151" s="30"/>
      <c r="NPR151" s="25"/>
      <c r="NPS151" s="27"/>
      <c r="NPT151" s="30"/>
      <c r="NQE151" s="25"/>
      <c r="NQF151" s="27"/>
      <c r="NQG151" s="30"/>
      <c r="NQR151" s="25"/>
      <c r="NQS151" s="27"/>
      <c r="NQT151" s="30"/>
      <c r="NRE151" s="25"/>
      <c r="NRF151" s="27"/>
      <c r="NRG151" s="30"/>
      <c r="NRR151" s="25"/>
      <c r="NRS151" s="27"/>
      <c r="NRT151" s="30"/>
      <c r="NSE151" s="25"/>
      <c r="NSF151" s="27"/>
      <c r="NSG151" s="30"/>
      <c r="NSR151" s="25"/>
      <c r="NSS151" s="27"/>
      <c r="NST151" s="30"/>
      <c r="NTE151" s="25"/>
      <c r="NTF151" s="27"/>
      <c r="NTG151" s="30"/>
      <c r="NTR151" s="25"/>
      <c r="NTS151" s="27"/>
      <c r="NTT151" s="30"/>
      <c r="NUE151" s="25"/>
      <c r="NUF151" s="27"/>
      <c r="NUG151" s="30"/>
      <c r="NUR151" s="25"/>
      <c r="NUS151" s="27"/>
      <c r="NUT151" s="30"/>
      <c r="NVE151" s="25"/>
      <c r="NVF151" s="27"/>
      <c r="NVG151" s="30"/>
      <c r="NVR151" s="25"/>
      <c r="NVS151" s="27"/>
      <c r="NVT151" s="30"/>
      <c r="NWE151" s="25"/>
      <c r="NWF151" s="27"/>
      <c r="NWG151" s="30"/>
      <c r="NWR151" s="25"/>
      <c r="NWS151" s="27"/>
      <c r="NWT151" s="30"/>
      <c r="NXE151" s="25"/>
      <c r="NXF151" s="27"/>
      <c r="NXG151" s="30"/>
      <c r="NXR151" s="25"/>
      <c r="NXS151" s="27"/>
      <c r="NXT151" s="30"/>
      <c r="NYE151" s="25"/>
      <c r="NYF151" s="27"/>
      <c r="NYG151" s="30"/>
      <c r="NYR151" s="25"/>
      <c r="NYS151" s="27"/>
      <c r="NYT151" s="30"/>
      <c r="NZE151" s="25"/>
      <c r="NZF151" s="27"/>
      <c r="NZG151" s="30"/>
      <c r="NZR151" s="25"/>
      <c r="NZS151" s="27"/>
      <c r="NZT151" s="30"/>
      <c r="OAE151" s="25"/>
      <c r="OAF151" s="27"/>
      <c r="OAG151" s="30"/>
      <c r="OAR151" s="25"/>
      <c r="OAS151" s="27"/>
      <c r="OAT151" s="30"/>
      <c r="OBE151" s="25"/>
      <c r="OBF151" s="27"/>
      <c r="OBG151" s="30"/>
      <c r="OBR151" s="25"/>
      <c r="OBS151" s="27"/>
      <c r="OBT151" s="30"/>
      <c r="OCE151" s="25"/>
      <c r="OCF151" s="27"/>
      <c r="OCG151" s="30"/>
      <c r="OCR151" s="25"/>
      <c r="OCS151" s="27"/>
      <c r="OCT151" s="30"/>
      <c r="ODE151" s="25"/>
      <c r="ODF151" s="27"/>
      <c r="ODG151" s="30"/>
      <c r="ODR151" s="25"/>
      <c r="ODS151" s="27"/>
      <c r="ODT151" s="30"/>
      <c r="OEE151" s="25"/>
      <c r="OEF151" s="27"/>
      <c r="OEG151" s="30"/>
      <c r="OER151" s="25"/>
      <c r="OES151" s="27"/>
      <c r="OET151" s="30"/>
      <c r="OFE151" s="25"/>
      <c r="OFF151" s="27"/>
      <c r="OFG151" s="30"/>
      <c r="OFR151" s="25"/>
      <c r="OFS151" s="27"/>
      <c r="OFT151" s="30"/>
      <c r="OGE151" s="25"/>
      <c r="OGF151" s="27"/>
      <c r="OGG151" s="30"/>
      <c r="OGR151" s="25"/>
      <c r="OGS151" s="27"/>
      <c r="OGT151" s="30"/>
      <c r="OHE151" s="25"/>
      <c r="OHF151" s="27"/>
      <c r="OHG151" s="30"/>
      <c r="OHR151" s="25"/>
      <c r="OHS151" s="27"/>
      <c r="OHT151" s="30"/>
      <c r="OIE151" s="25"/>
      <c r="OIF151" s="27"/>
      <c r="OIG151" s="30"/>
      <c r="OIR151" s="25"/>
      <c r="OIS151" s="27"/>
      <c r="OIT151" s="30"/>
      <c r="OJE151" s="25"/>
      <c r="OJF151" s="27"/>
      <c r="OJG151" s="30"/>
      <c r="OJR151" s="25"/>
      <c r="OJS151" s="27"/>
      <c r="OJT151" s="30"/>
      <c r="OKE151" s="25"/>
      <c r="OKF151" s="27"/>
      <c r="OKG151" s="30"/>
      <c r="OKR151" s="25"/>
      <c r="OKS151" s="27"/>
      <c r="OKT151" s="30"/>
      <c r="OLE151" s="25"/>
      <c r="OLF151" s="27"/>
      <c r="OLG151" s="30"/>
      <c r="OLR151" s="25"/>
      <c r="OLS151" s="27"/>
      <c r="OLT151" s="30"/>
      <c r="OME151" s="25"/>
      <c r="OMF151" s="27"/>
      <c r="OMG151" s="30"/>
      <c r="OMR151" s="25"/>
      <c r="OMS151" s="27"/>
      <c r="OMT151" s="30"/>
      <c r="ONE151" s="25"/>
      <c r="ONF151" s="27"/>
      <c r="ONG151" s="30"/>
      <c r="ONR151" s="25"/>
      <c r="ONS151" s="27"/>
      <c r="ONT151" s="30"/>
      <c r="OOE151" s="25"/>
      <c r="OOF151" s="27"/>
      <c r="OOG151" s="30"/>
      <c r="OOR151" s="25"/>
      <c r="OOS151" s="27"/>
      <c r="OOT151" s="30"/>
      <c r="OPE151" s="25"/>
      <c r="OPF151" s="27"/>
      <c r="OPG151" s="30"/>
      <c r="OPR151" s="25"/>
      <c r="OPS151" s="27"/>
      <c r="OPT151" s="30"/>
      <c r="OQE151" s="25"/>
      <c r="OQF151" s="27"/>
      <c r="OQG151" s="30"/>
      <c r="OQR151" s="25"/>
      <c r="OQS151" s="27"/>
      <c r="OQT151" s="30"/>
      <c r="ORE151" s="25"/>
      <c r="ORF151" s="27"/>
      <c r="ORG151" s="30"/>
      <c r="ORR151" s="25"/>
      <c r="ORS151" s="27"/>
      <c r="ORT151" s="30"/>
      <c r="OSE151" s="25"/>
      <c r="OSF151" s="27"/>
      <c r="OSG151" s="30"/>
      <c r="OSR151" s="25"/>
      <c r="OSS151" s="27"/>
      <c r="OST151" s="30"/>
      <c r="OTE151" s="25"/>
      <c r="OTF151" s="27"/>
      <c r="OTG151" s="30"/>
      <c r="OTR151" s="25"/>
      <c r="OTS151" s="27"/>
      <c r="OTT151" s="30"/>
      <c r="OUE151" s="25"/>
      <c r="OUF151" s="27"/>
      <c r="OUG151" s="30"/>
      <c r="OUR151" s="25"/>
      <c r="OUS151" s="27"/>
      <c r="OUT151" s="30"/>
      <c r="OVE151" s="25"/>
      <c r="OVF151" s="27"/>
      <c r="OVG151" s="30"/>
      <c r="OVR151" s="25"/>
      <c r="OVS151" s="27"/>
      <c r="OVT151" s="30"/>
      <c r="OWE151" s="25"/>
      <c r="OWF151" s="27"/>
      <c r="OWG151" s="30"/>
      <c r="OWR151" s="25"/>
      <c r="OWS151" s="27"/>
      <c r="OWT151" s="30"/>
      <c r="OXE151" s="25"/>
      <c r="OXF151" s="27"/>
      <c r="OXG151" s="30"/>
      <c r="OXR151" s="25"/>
      <c r="OXS151" s="27"/>
      <c r="OXT151" s="30"/>
      <c r="OYE151" s="25"/>
      <c r="OYF151" s="27"/>
      <c r="OYG151" s="30"/>
      <c r="OYR151" s="25"/>
      <c r="OYS151" s="27"/>
      <c r="OYT151" s="30"/>
      <c r="OZE151" s="25"/>
      <c r="OZF151" s="27"/>
      <c r="OZG151" s="30"/>
      <c r="OZR151" s="25"/>
      <c r="OZS151" s="27"/>
      <c r="OZT151" s="30"/>
      <c r="PAE151" s="25"/>
      <c r="PAF151" s="27"/>
      <c r="PAG151" s="30"/>
      <c r="PAR151" s="25"/>
      <c r="PAS151" s="27"/>
      <c r="PAT151" s="30"/>
      <c r="PBE151" s="25"/>
      <c r="PBF151" s="27"/>
      <c r="PBG151" s="30"/>
      <c r="PBR151" s="25"/>
      <c r="PBS151" s="27"/>
      <c r="PBT151" s="30"/>
      <c r="PCE151" s="25"/>
      <c r="PCF151" s="27"/>
      <c r="PCG151" s="30"/>
      <c r="PCR151" s="25"/>
      <c r="PCS151" s="27"/>
      <c r="PCT151" s="30"/>
      <c r="PDE151" s="25"/>
      <c r="PDF151" s="27"/>
      <c r="PDG151" s="30"/>
      <c r="PDR151" s="25"/>
      <c r="PDS151" s="27"/>
      <c r="PDT151" s="30"/>
      <c r="PEE151" s="25"/>
      <c r="PEF151" s="27"/>
      <c r="PEG151" s="30"/>
      <c r="PER151" s="25"/>
      <c r="PES151" s="27"/>
      <c r="PET151" s="30"/>
      <c r="PFE151" s="25"/>
      <c r="PFF151" s="27"/>
      <c r="PFG151" s="30"/>
      <c r="PFR151" s="25"/>
      <c r="PFS151" s="27"/>
      <c r="PFT151" s="30"/>
      <c r="PGE151" s="25"/>
      <c r="PGF151" s="27"/>
      <c r="PGG151" s="30"/>
      <c r="PGR151" s="25"/>
      <c r="PGS151" s="27"/>
      <c r="PGT151" s="30"/>
      <c r="PHE151" s="25"/>
      <c r="PHF151" s="27"/>
      <c r="PHG151" s="30"/>
      <c r="PHR151" s="25"/>
      <c r="PHS151" s="27"/>
      <c r="PHT151" s="30"/>
      <c r="PIE151" s="25"/>
      <c r="PIF151" s="27"/>
      <c r="PIG151" s="30"/>
      <c r="PIR151" s="25"/>
      <c r="PIS151" s="27"/>
      <c r="PIT151" s="30"/>
      <c r="PJE151" s="25"/>
      <c r="PJF151" s="27"/>
      <c r="PJG151" s="30"/>
      <c r="PJR151" s="25"/>
      <c r="PJS151" s="27"/>
      <c r="PJT151" s="30"/>
      <c r="PKE151" s="25"/>
      <c r="PKF151" s="27"/>
      <c r="PKG151" s="30"/>
      <c r="PKR151" s="25"/>
      <c r="PKS151" s="27"/>
      <c r="PKT151" s="30"/>
      <c r="PLE151" s="25"/>
      <c r="PLF151" s="27"/>
      <c r="PLG151" s="30"/>
      <c r="PLR151" s="25"/>
      <c r="PLS151" s="27"/>
      <c r="PLT151" s="30"/>
      <c r="PME151" s="25"/>
      <c r="PMF151" s="27"/>
      <c r="PMG151" s="30"/>
      <c r="PMR151" s="25"/>
      <c r="PMS151" s="27"/>
      <c r="PMT151" s="30"/>
      <c r="PNE151" s="25"/>
      <c r="PNF151" s="27"/>
      <c r="PNG151" s="30"/>
      <c r="PNR151" s="25"/>
      <c r="PNS151" s="27"/>
      <c r="PNT151" s="30"/>
      <c r="POE151" s="25"/>
      <c r="POF151" s="27"/>
      <c r="POG151" s="30"/>
      <c r="POR151" s="25"/>
      <c r="POS151" s="27"/>
      <c r="POT151" s="30"/>
      <c r="PPE151" s="25"/>
      <c r="PPF151" s="27"/>
      <c r="PPG151" s="30"/>
      <c r="PPR151" s="25"/>
      <c r="PPS151" s="27"/>
      <c r="PPT151" s="30"/>
      <c r="PQE151" s="25"/>
      <c r="PQF151" s="27"/>
      <c r="PQG151" s="30"/>
      <c r="PQR151" s="25"/>
      <c r="PQS151" s="27"/>
      <c r="PQT151" s="30"/>
      <c r="PRE151" s="25"/>
      <c r="PRF151" s="27"/>
      <c r="PRG151" s="30"/>
      <c r="PRR151" s="25"/>
      <c r="PRS151" s="27"/>
      <c r="PRT151" s="30"/>
      <c r="PSE151" s="25"/>
      <c r="PSF151" s="27"/>
      <c r="PSG151" s="30"/>
      <c r="PSR151" s="25"/>
      <c r="PSS151" s="27"/>
      <c r="PST151" s="30"/>
      <c r="PTE151" s="25"/>
      <c r="PTF151" s="27"/>
      <c r="PTG151" s="30"/>
      <c r="PTR151" s="25"/>
      <c r="PTS151" s="27"/>
      <c r="PTT151" s="30"/>
      <c r="PUE151" s="25"/>
      <c r="PUF151" s="27"/>
      <c r="PUG151" s="30"/>
      <c r="PUR151" s="25"/>
      <c r="PUS151" s="27"/>
      <c r="PUT151" s="30"/>
      <c r="PVE151" s="25"/>
      <c r="PVF151" s="27"/>
      <c r="PVG151" s="30"/>
      <c r="PVR151" s="25"/>
      <c r="PVS151" s="27"/>
      <c r="PVT151" s="30"/>
      <c r="PWE151" s="25"/>
      <c r="PWF151" s="27"/>
      <c r="PWG151" s="30"/>
      <c r="PWR151" s="25"/>
      <c r="PWS151" s="27"/>
      <c r="PWT151" s="30"/>
      <c r="PXE151" s="25"/>
      <c r="PXF151" s="27"/>
      <c r="PXG151" s="30"/>
      <c r="PXR151" s="25"/>
      <c r="PXS151" s="27"/>
      <c r="PXT151" s="30"/>
      <c r="PYE151" s="25"/>
      <c r="PYF151" s="27"/>
      <c r="PYG151" s="30"/>
      <c r="PYR151" s="25"/>
      <c r="PYS151" s="27"/>
      <c r="PYT151" s="30"/>
      <c r="PZE151" s="25"/>
      <c r="PZF151" s="27"/>
      <c r="PZG151" s="30"/>
      <c r="PZR151" s="25"/>
      <c r="PZS151" s="27"/>
      <c r="PZT151" s="30"/>
      <c r="QAE151" s="25"/>
      <c r="QAF151" s="27"/>
      <c r="QAG151" s="30"/>
      <c r="QAR151" s="25"/>
      <c r="QAS151" s="27"/>
      <c r="QAT151" s="30"/>
      <c r="QBE151" s="25"/>
      <c r="QBF151" s="27"/>
      <c r="QBG151" s="30"/>
      <c r="QBR151" s="25"/>
      <c r="QBS151" s="27"/>
      <c r="QBT151" s="30"/>
      <c r="QCE151" s="25"/>
      <c r="QCF151" s="27"/>
      <c r="QCG151" s="30"/>
      <c r="QCR151" s="25"/>
      <c r="QCS151" s="27"/>
      <c r="QCT151" s="30"/>
      <c r="QDE151" s="25"/>
      <c r="QDF151" s="27"/>
      <c r="QDG151" s="30"/>
      <c r="QDR151" s="25"/>
      <c r="QDS151" s="27"/>
      <c r="QDT151" s="30"/>
      <c r="QEE151" s="25"/>
      <c r="QEF151" s="27"/>
      <c r="QEG151" s="30"/>
      <c r="QER151" s="25"/>
      <c r="QES151" s="27"/>
      <c r="QET151" s="30"/>
      <c r="QFE151" s="25"/>
      <c r="QFF151" s="27"/>
      <c r="QFG151" s="30"/>
      <c r="QFR151" s="25"/>
      <c r="QFS151" s="27"/>
      <c r="QFT151" s="30"/>
      <c r="QGE151" s="25"/>
      <c r="QGF151" s="27"/>
      <c r="QGG151" s="30"/>
      <c r="QGR151" s="25"/>
      <c r="QGS151" s="27"/>
      <c r="QGT151" s="30"/>
      <c r="QHE151" s="25"/>
      <c r="QHF151" s="27"/>
      <c r="QHG151" s="30"/>
      <c r="QHR151" s="25"/>
      <c r="QHS151" s="27"/>
      <c r="QHT151" s="30"/>
      <c r="QIE151" s="25"/>
      <c r="QIF151" s="27"/>
      <c r="QIG151" s="30"/>
      <c r="QIR151" s="25"/>
      <c r="QIS151" s="27"/>
      <c r="QIT151" s="30"/>
      <c r="QJE151" s="25"/>
      <c r="QJF151" s="27"/>
      <c r="QJG151" s="30"/>
      <c r="QJR151" s="25"/>
      <c r="QJS151" s="27"/>
      <c r="QJT151" s="30"/>
      <c r="QKE151" s="25"/>
      <c r="QKF151" s="27"/>
      <c r="QKG151" s="30"/>
      <c r="QKR151" s="25"/>
      <c r="QKS151" s="27"/>
      <c r="QKT151" s="30"/>
      <c r="QLE151" s="25"/>
      <c r="QLF151" s="27"/>
      <c r="QLG151" s="30"/>
      <c r="QLR151" s="25"/>
      <c r="QLS151" s="27"/>
      <c r="QLT151" s="30"/>
      <c r="QME151" s="25"/>
      <c r="QMF151" s="27"/>
      <c r="QMG151" s="30"/>
      <c r="QMR151" s="25"/>
      <c r="QMS151" s="27"/>
      <c r="QMT151" s="30"/>
      <c r="QNE151" s="25"/>
      <c r="QNF151" s="27"/>
      <c r="QNG151" s="30"/>
      <c r="QNR151" s="25"/>
      <c r="QNS151" s="27"/>
      <c r="QNT151" s="30"/>
      <c r="QOE151" s="25"/>
      <c r="QOF151" s="27"/>
      <c r="QOG151" s="30"/>
      <c r="QOR151" s="25"/>
      <c r="QOS151" s="27"/>
      <c r="QOT151" s="30"/>
      <c r="QPE151" s="25"/>
      <c r="QPF151" s="27"/>
      <c r="QPG151" s="30"/>
      <c r="QPR151" s="25"/>
      <c r="QPS151" s="27"/>
      <c r="QPT151" s="30"/>
      <c r="QQE151" s="25"/>
      <c r="QQF151" s="27"/>
      <c r="QQG151" s="30"/>
      <c r="QQR151" s="25"/>
      <c r="QQS151" s="27"/>
      <c r="QQT151" s="30"/>
      <c r="QRE151" s="25"/>
      <c r="QRF151" s="27"/>
      <c r="QRG151" s="30"/>
      <c r="QRR151" s="25"/>
      <c r="QRS151" s="27"/>
      <c r="QRT151" s="30"/>
      <c r="QSE151" s="25"/>
      <c r="QSF151" s="27"/>
      <c r="QSG151" s="30"/>
      <c r="QSR151" s="25"/>
      <c r="QSS151" s="27"/>
      <c r="QST151" s="30"/>
      <c r="QTE151" s="25"/>
      <c r="QTF151" s="27"/>
      <c r="QTG151" s="30"/>
      <c r="QTR151" s="25"/>
      <c r="QTS151" s="27"/>
      <c r="QTT151" s="30"/>
      <c r="QUE151" s="25"/>
      <c r="QUF151" s="27"/>
      <c r="QUG151" s="30"/>
      <c r="QUR151" s="25"/>
      <c r="QUS151" s="27"/>
      <c r="QUT151" s="30"/>
      <c r="QVE151" s="25"/>
      <c r="QVF151" s="27"/>
      <c r="QVG151" s="30"/>
      <c r="QVR151" s="25"/>
      <c r="QVS151" s="27"/>
      <c r="QVT151" s="30"/>
      <c r="QWE151" s="25"/>
      <c r="QWF151" s="27"/>
      <c r="QWG151" s="30"/>
      <c r="QWR151" s="25"/>
      <c r="QWS151" s="27"/>
      <c r="QWT151" s="30"/>
      <c r="QXE151" s="25"/>
      <c r="QXF151" s="27"/>
      <c r="QXG151" s="30"/>
      <c r="QXR151" s="25"/>
      <c r="QXS151" s="27"/>
      <c r="QXT151" s="30"/>
      <c r="QYE151" s="25"/>
      <c r="QYF151" s="27"/>
      <c r="QYG151" s="30"/>
      <c r="QYR151" s="25"/>
      <c r="QYS151" s="27"/>
      <c r="QYT151" s="30"/>
      <c r="QZE151" s="25"/>
      <c r="QZF151" s="27"/>
      <c r="QZG151" s="30"/>
      <c r="QZR151" s="25"/>
      <c r="QZS151" s="27"/>
      <c r="QZT151" s="30"/>
      <c r="RAE151" s="25"/>
      <c r="RAF151" s="27"/>
      <c r="RAG151" s="30"/>
      <c r="RAR151" s="25"/>
      <c r="RAS151" s="27"/>
      <c r="RAT151" s="30"/>
      <c r="RBE151" s="25"/>
      <c r="RBF151" s="27"/>
      <c r="RBG151" s="30"/>
      <c r="RBR151" s="25"/>
      <c r="RBS151" s="27"/>
      <c r="RBT151" s="30"/>
      <c r="RCE151" s="25"/>
      <c r="RCF151" s="27"/>
      <c r="RCG151" s="30"/>
      <c r="RCR151" s="25"/>
      <c r="RCS151" s="27"/>
      <c r="RCT151" s="30"/>
      <c r="RDE151" s="25"/>
      <c r="RDF151" s="27"/>
      <c r="RDG151" s="30"/>
      <c r="RDR151" s="25"/>
      <c r="RDS151" s="27"/>
      <c r="RDT151" s="30"/>
      <c r="REE151" s="25"/>
      <c r="REF151" s="27"/>
      <c r="REG151" s="30"/>
      <c r="RER151" s="25"/>
      <c r="RES151" s="27"/>
      <c r="RET151" s="30"/>
      <c r="RFE151" s="25"/>
      <c r="RFF151" s="27"/>
      <c r="RFG151" s="30"/>
      <c r="RFR151" s="25"/>
      <c r="RFS151" s="27"/>
      <c r="RFT151" s="30"/>
      <c r="RGE151" s="25"/>
      <c r="RGF151" s="27"/>
      <c r="RGG151" s="30"/>
      <c r="RGR151" s="25"/>
      <c r="RGS151" s="27"/>
      <c r="RGT151" s="30"/>
      <c r="RHE151" s="25"/>
      <c r="RHF151" s="27"/>
      <c r="RHG151" s="30"/>
      <c r="RHR151" s="25"/>
      <c r="RHS151" s="27"/>
      <c r="RHT151" s="30"/>
      <c r="RIE151" s="25"/>
      <c r="RIF151" s="27"/>
      <c r="RIG151" s="30"/>
      <c r="RIR151" s="25"/>
      <c r="RIS151" s="27"/>
      <c r="RIT151" s="30"/>
      <c r="RJE151" s="25"/>
      <c r="RJF151" s="27"/>
      <c r="RJG151" s="30"/>
      <c r="RJR151" s="25"/>
      <c r="RJS151" s="27"/>
      <c r="RJT151" s="30"/>
      <c r="RKE151" s="25"/>
      <c r="RKF151" s="27"/>
      <c r="RKG151" s="30"/>
      <c r="RKR151" s="25"/>
      <c r="RKS151" s="27"/>
      <c r="RKT151" s="30"/>
      <c r="RLE151" s="25"/>
      <c r="RLF151" s="27"/>
      <c r="RLG151" s="30"/>
      <c r="RLR151" s="25"/>
      <c r="RLS151" s="27"/>
      <c r="RLT151" s="30"/>
      <c r="RME151" s="25"/>
      <c r="RMF151" s="27"/>
      <c r="RMG151" s="30"/>
      <c r="RMR151" s="25"/>
      <c r="RMS151" s="27"/>
      <c r="RMT151" s="30"/>
      <c r="RNE151" s="25"/>
      <c r="RNF151" s="27"/>
      <c r="RNG151" s="30"/>
      <c r="RNR151" s="25"/>
      <c r="RNS151" s="27"/>
      <c r="RNT151" s="30"/>
      <c r="ROE151" s="25"/>
      <c r="ROF151" s="27"/>
      <c r="ROG151" s="30"/>
      <c r="ROR151" s="25"/>
      <c r="ROS151" s="27"/>
      <c r="ROT151" s="30"/>
      <c r="RPE151" s="25"/>
      <c r="RPF151" s="27"/>
      <c r="RPG151" s="30"/>
      <c r="RPR151" s="25"/>
      <c r="RPS151" s="27"/>
      <c r="RPT151" s="30"/>
      <c r="RQE151" s="25"/>
      <c r="RQF151" s="27"/>
      <c r="RQG151" s="30"/>
      <c r="RQR151" s="25"/>
      <c r="RQS151" s="27"/>
      <c r="RQT151" s="30"/>
      <c r="RRE151" s="25"/>
      <c r="RRF151" s="27"/>
      <c r="RRG151" s="30"/>
      <c r="RRR151" s="25"/>
      <c r="RRS151" s="27"/>
      <c r="RRT151" s="30"/>
      <c r="RSE151" s="25"/>
      <c r="RSF151" s="27"/>
      <c r="RSG151" s="30"/>
      <c r="RSR151" s="25"/>
      <c r="RSS151" s="27"/>
      <c r="RST151" s="30"/>
      <c r="RTE151" s="25"/>
      <c r="RTF151" s="27"/>
      <c r="RTG151" s="30"/>
      <c r="RTR151" s="25"/>
      <c r="RTS151" s="27"/>
      <c r="RTT151" s="30"/>
      <c r="RUE151" s="25"/>
      <c r="RUF151" s="27"/>
      <c r="RUG151" s="30"/>
      <c r="RUR151" s="25"/>
      <c r="RUS151" s="27"/>
      <c r="RUT151" s="30"/>
      <c r="RVE151" s="25"/>
      <c r="RVF151" s="27"/>
      <c r="RVG151" s="30"/>
      <c r="RVR151" s="25"/>
      <c r="RVS151" s="27"/>
      <c r="RVT151" s="30"/>
      <c r="RWE151" s="25"/>
      <c r="RWF151" s="27"/>
      <c r="RWG151" s="30"/>
      <c r="RWR151" s="25"/>
      <c r="RWS151" s="27"/>
      <c r="RWT151" s="30"/>
      <c r="RXE151" s="25"/>
      <c r="RXF151" s="27"/>
      <c r="RXG151" s="30"/>
      <c r="RXR151" s="25"/>
      <c r="RXS151" s="27"/>
      <c r="RXT151" s="30"/>
      <c r="RYE151" s="25"/>
      <c r="RYF151" s="27"/>
      <c r="RYG151" s="30"/>
      <c r="RYR151" s="25"/>
      <c r="RYS151" s="27"/>
      <c r="RYT151" s="30"/>
      <c r="RZE151" s="25"/>
      <c r="RZF151" s="27"/>
      <c r="RZG151" s="30"/>
      <c r="RZR151" s="25"/>
      <c r="RZS151" s="27"/>
      <c r="RZT151" s="30"/>
      <c r="SAE151" s="25"/>
      <c r="SAF151" s="27"/>
      <c r="SAG151" s="30"/>
      <c r="SAR151" s="25"/>
      <c r="SAS151" s="27"/>
      <c r="SAT151" s="30"/>
      <c r="SBE151" s="25"/>
      <c r="SBF151" s="27"/>
      <c r="SBG151" s="30"/>
      <c r="SBR151" s="25"/>
      <c r="SBS151" s="27"/>
      <c r="SBT151" s="30"/>
      <c r="SCE151" s="25"/>
      <c r="SCF151" s="27"/>
      <c r="SCG151" s="30"/>
      <c r="SCR151" s="25"/>
      <c r="SCS151" s="27"/>
      <c r="SCT151" s="30"/>
      <c r="SDE151" s="25"/>
      <c r="SDF151" s="27"/>
      <c r="SDG151" s="30"/>
      <c r="SDR151" s="25"/>
      <c r="SDS151" s="27"/>
      <c r="SDT151" s="30"/>
      <c r="SEE151" s="25"/>
      <c r="SEF151" s="27"/>
      <c r="SEG151" s="30"/>
      <c r="SER151" s="25"/>
      <c r="SES151" s="27"/>
      <c r="SET151" s="30"/>
      <c r="SFE151" s="25"/>
      <c r="SFF151" s="27"/>
      <c r="SFG151" s="30"/>
      <c r="SFR151" s="25"/>
      <c r="SFS151" s="27"/>
      <c r="SFT151" s="30"/>
      <c r="SGE151" s="25"/>
      <c r="SGF151" s="27"/>
      <c r="SGG151" s="30"/>
      <c r="SGR151" s="25"/>
      <c r="SGS151" s="27"/>
      <c r="SGT151" s="30"/>
      <c r="SHE151" s="25"/>
      <c r="SHF151" s="27"/>
      <c r="SHG151" s="30"/>
      <c r="SHR151" s="25"/>
      <c r="SHS151" s="27"/>
      <c r="SHT151" s="30"/>
      <c r="SIE151" s="25"/>
      <c r="SIF151" s="27"/>
      <c r="SIG151" s="30"/>
      <c r="SIR151" s="25"/>
      <c r="SIS151" s="27"/>
      <c r="SIT151" s="30"/>
      <c r="SJE151" s="25"/>
      <c r="SJF151" s="27"/>
      <c r="SJG151" s="30"/>
      <c r="SJR151" s="25"/>
      <c r="SJS151" s="27"/>
      <c r="SJT151" s="30"/>
      <c r="SKE151" s="25"/>
      <c r="SKF151" s="27"/>
      <c r="SKG151" s="30"/>
      <c r="SKR151" s="25"/>
      <c r="SKS151" s="27"/>
      <c r="SKT151" s="30"/>
      <c r="SLE151" s="25"/>
      <c r="SLF151" s="27"/>
      <c r="SLG151" s="30"/>
      <c r="SLR151" s="25"/>
      <c r="SLS151" s="27"/>
      <c r="SLT151" s="30"/>
      <c r="SME151" s="25"/>
      <c r="SMF151" s="27"/>
      <c r="SMG151" s="30"/>
      <c r="SMR151" s="25"/>
      <c r="SMS151" s="27"/>
      <c r="SMT151" s="30"/>
      <c r="SNE151" s="25"/>
      <c r="SNF151" s="27"/>
      <c r="SNG151" s="30"/>
      <c r="SNR151" s="25"/>
      <c r="SNS151" s="27"/>
      <c r="SNT151" s="30"/>
      <c r="SOE151" s="25"/>
      <c r="SOF151" s="27"/>
      <c r="SOG151" s="30"/>
      <c r="SOR151" s="25"/>
      <c r="SOS151" s="27"/>
      <c r="SOT151" s="30"/>
      <c r="SPE151" s="25"/>
      <c r="SPF151" s="27"/>
      <c r="SPG151" s="30"/>
      <c r="SPR151" s="25"/>
      <c r="SPS151" s="27"/>
      <c r="SPT151" s="30"/>
      <c r="SQE151" s="25"/>
      <c r="SQF151" s="27"/>
      <c r="SQG151" s="30"/>
      <c r="SQR151" s="25"/>
      <c r="SQS151" s="27"/>
      <c r="SQT151" s="30"/>
      <c r="SRE151" s="25"/>
      <c r="SRF151" s="27"/>
      <c r="SRG151" s="30"/>
      <c r="SRR151" s="25"/>
      <c r="SRS151" s="27"/>
      <c r="SRT151" s="30"/>
      <c r="SSE151" s="25"/>
      <c r="SSF151" s="27"/>
      <c r="SSG151" s="30"/>
      <c r="SSR151" s="25"/>
      <c r="SSS151" s="27"/>
      <c r="SST151" s="30"/>
      <c r="STE151" s="25"/>
      <c r="STF151" s="27"/>
      <c r="STG151" s="30"/>
      <c r="STR151" s="25"/>
      <c r="STS151" s="27"/>
      <c r="STT151" s="30"/>
      <c r="SUE151" s="25"/>
      <c r="SUF151" s="27"/>
      <c r="SUG151" s="30"/>
      <c r="SUR151" s="25"/>
      <c r="SUS151" s="27"/>
      <c r="SUT151" s="30"/>
      <c r="SVE151" s="25"/>
      <c r="SVF151" s="27"/>
      <c r="SVG151" s="30"/>
      <c r="SVR151" s="25"/>
      <c r="SVS151" s="27"/>
      <c r="SVT151" s="30"/>
      <c r="SWE151" s="25"/>
      <c r="SWF151" s="27"/>
      <c r="SWG151" s="30"/>
      <c r="SWR151" s="25"/>
      <c r="SWS151" s="27"/>
      <c r="SWT151" s="30"/>
      <c r="SXE151" s="25"/>
      <c r="SXF151" s="27"/>
      <c r="SXG151" s="30"/>
      <c r="SXR151" s="25"/>
      <c r="SXS151" s="27"/>
      <c r="SXT151" s="30"/>
      <c r="SYE151" s="25"/>
      <c r="SYF151" s="27"/>
      <c r="SYG151" s="30"/>
      <c r="SYR151" s="25"/>
      <c r="SYS151" s="27"/>
      <c r="SYT151" s="30"/>
      <c r="SZE151" s="25"/>
      <c r="SZF151" s="27"/>
      <c r="SZG151" s="30"/>
      <c r="SZR151" s="25"/>
      <c r="SZS151" s="27"/>
      <c r="SZT151" s="30"/>
      <c r="TAE151" s="25"/>
      <c r="TAF151" s="27"/>
      <c r="TAG151" s="30"/>
      <c r="TAR151" s="25"/>
      <c r="TAS151" s="27"/>
      <c r="TAT151" s="30"/>
      <c r="TBE151" s="25"/>
      <c r="TBF151" s="27"/>
      <c r="TBG151" s="30"/>
      <c r="TBR151" s="25"/>
      <c r="TBS151" s="27"/>
      <c r="TBT151" s="30"/>
      <c r="TCE151" s="25"/>
      <c r="TCF151" s="27"/>
      <c r="TCG151" s="30"/>
      <c r="TCR151" s="25"/>
      <c r="TCS151" s="27"/>
      <c r="TCT151" s="30"/>
      <c r="TDE151" s="25"/>
      <c r="TDF151" s="27"/>
      <c r="TDG151" s="30"/>
      <c r="TDR151" s="25"/>
      <c r="TDS151" s="27"/>
      <c r="TDT151" s="30"/>
      <c r="TEE151" s="25"/>
      <c r="TEF151" s="27"/>
      <c r="TEG151" s="30"/>
      <c r="TER151" s="25"/>
      <c r="TES151" s="27"/>
      <c r="TET151" s="30"/>
      <c r="TFE151" s="25"/>
      <c r="TFF151" s="27"/>
      <c r="TFG151" s="30"/>
      <c r="TFR151" s="25"/>
      <c r="TFS151" s="27"/>
      <c r="TFT151" s="30"/>
      <c r="TGE151" s="25"/>
      <c r="TGF151" s="27"/>
      <c r="TGG151" s="30"/>
      <c r="TGR151" s="25"/>
      <c r="TGS151" s="27"/>
      <c r="TGT151" s="30"/>
      <c r="THE151" s="25"/>
      <c r="THF151" s="27"/>
      <c r="THG151" s="30"/>
      <c r="THR151" s="25"/>
      <c r="THS151" s="27"/>
      <c r="THT151" s="30"/>
      <c r="TIE151" s="25"/>
      <c r="TIF151" s="27"/>
      <c r="TIG151" s="30"/>
      <c r="TIR151" s="25"/>
      <c r="TIS151" s="27"/>
      <c r="TIT151" s="30"/>
      <c r="TJE151" s="25"/>
      <c r="TJF151" s="27"/>
      <c r="TJG151" s="30"/>
      <c r="TJR151" s="25"/>
      <c r="TJS151" s="27"/>
      <c r="TJT151" s="30"/>
      <c r="TKE151" s="25"/>
      <c r="TKF151" s="27"/>
      <c r="TKG151" s="30"/>
      <c r="TKR151" s="25"/>
      <c r="TKS151" s="27"/>
      <c r="TKT151" s="30"/>
      <c r="TLE151" s="25"/>
      <c r="TLF151" s="27"/>
      <c r="TLG151" s="30"/>
      <c r="TLR151" s="25"/>
      <c r="TLS151" s="27"/>
      <c r="TLT151" s="30"/>
      <c r="TME151" s="25"/>
      <c r="TMF151" s="27"/>
      <c r="TMG151" s="30"/>
      <c r="TMR151" s="25"/>
      <c r="TMS151" s="27"/>
      <c r="TMT151" s="30"/>
      <c r="TNE151" s="25"/>
      <c r="TNF151" s="27"/>
      <c r="TNG151" s="30"/>
      <c r="TNR151" s="25"/>
      <c r="TNS151" s="27"/>
      <c r="TNT151" s="30"/>
      <c r="TOE151" s="25"/>
      <c r="TOF151" s="27"/>
      <c r="TOG151" s="30"/>
      <c r="TOR151" s="25"/>
      <c r="TOS151" s="27"/>
      <c r="TOT151" s="30"/>
      <c r="TPE151" s="25"/>
      <c r="TPF151" s="27"/>
      <c r="TPG151" s="30"/>
      <c r="TPR151" s="25"/>
      <c r="TPS151" s="27"/>
      <c r="TPT151" s="30"/>
      <c r="TQE151" s="25"/>
      <c r="TQF151" s="27"/>
      <c r="TQG151" s="30"/>
      <c r="TQR151" s="25"/>
      <c r="TQS151" s="27"/>
      <c r="TQT151" s="30"/>
      <c r="TRE151" s="25"/>
      <c r="TRF151" s="27"/>
      <c r="TRG151" s="30"/>
      <c r="TRR151" s="25"/>
      <c r="TRS151" s="27"/>
      <c r="TRT151" s="30"/>
      <c r="TSE151" s="25"/>
      <c r="TSF151" s="27"/>
      <c r="TSG151" s="30"/>
      <c r="TSR151" s="25"/>
      <c r="TSS151" s="27"/>
      <c r="TST151" s="30"/>
      <c r="TTE151" s="25"/>
      <c r="TTF151" s="27"/>
      <c r="TTG151" s="30"/>
      <c r="TTR151" s="25"/>
      <c r="TTS151" s="27"/>
      <c r="TTT151" s="30"/>
      <c r="TUE151" s="25"/>
      <c r="TUF151" s="27"/>
      <c r="TUG151" s="30"/>
      <c r="TUR151" s="25"/>
      <c r="TUS151" s="27"/>
      <c r="TUT151" s="30"/>
      <c r="TVE151" s="25"/>
      <c r="TVF151" s="27"/>
      <c r="TVG151" s="30"/>
      <c r="TVR151" s="25"/>
      <c r="TVS151" s="27"/>
      <c r="TVT151" s="30"/>
      <c r="TWE151" s="25"/>
      <c r="TWF151" s="27"/>
      <c r="TWG151" s="30"/>
      <c r="TWR151" s="25"/>
      <c r="TWS151" s="27"/>
      <c r="TWT151" s="30"/>
      <c r="TXE151" s="25"/>
      <c r="TXF151" s="27"/>
      <c r="TXG151" s="30"/>
      <c r="TXR151" s="25"/>
      <c r="TXS151" s="27"/>
      <c r="TXT151" s="30"/>
      <c r="TYE151" s="25"/>
      <c r="TYF151" s="27"/>
      <c r="TYG151" s="30"/>
      <c r="TYR151" s="25"/>
      <c r="TYS151" s="27"/>
      <c r="TYT151" s="30"/>
      <c r="TZE151" s="25"/>
      <c r="TZF151" s="27"/>
      <c r="TZG151" s="30"/>
      <c r="TZR151" s="25"/>
      <c r="TZS151" s="27"/>
      <c r="TZT151" s="30"/>
      <c r="UAE151" s="25"/>
      <c r="UAF151" s="27"/>
      <c r="UAG151" s="30"/>
      <c r="UAR151" s="25"/>
      <c r="UAS151" s="27"/>
      <c r="UAT151" s="30"/>
      <c r="UBE151" s="25"/>
      <c r="UBF151" s="27"/>
      <c r="UBG151" s="30"/>
      <c r="UBR151" s="25"/>
      <c r="UBS151" s="27"/>
      <c r="UBT151" s="30"/>
      <c r="UCE151" s="25"/>
      <c r="UCF151" s="27"/>
      <c r="UCG151" s="30"/>
      <c r="UCR151" s="25"/>
      <c r="UCS151" s="27"/>
      <c r="UCT151" s="30"/>
      <c r="UDE151" s="25"/>
      <c r="UDF151" s="27"/>
      <c r="UDG151" s="30"/>
      <c r="UDR151" s="25"/>
      <c r="UDS151" s="27"/>
      <c r="UDT151" s="30"/>
      <c r="UEE151" s="25"/>
      <c r="UEF151" s="27"/>
      <c r="UEG151" s="30"/>
      <c r="UER151" s="25"/>
      <c r="UES151" s="27"/>
      <c r="UET151" s="30"/>
      <c r="UFE151" s="25"/>
      <c r="UFF151" s="27"/>
      <c r="UFG151" s="30"/>
      <c r="UFR151" s="25"/>
      <c r="UFS151" s="27"/>
      <c r="UFT151" s="30"/>
      <c r="UGE151" s="25"/>
      <c r="UGF151" s="27"/>
      <c r="UGG151" s="30"/>
      <c r="UGR151" s="25"/>
      <c r="UGS151" s="27"/>
      <c r="UGT151" s="30"/>
      <c r="UHE151" s="25"/>
      <c r="UHF151" s="27"/>
      <c r="UHG151" s="30"/>
      <c r="UHR151" s="25"/>
      <c r="UHS151" s="27"/>
      <c r="UHT151" s="30"/>
      <c r="UIE151" s="25"/>
      <c r="UIF151" s="27"/>
      <c r="UIG151" s="30"/>
      <c r="UIR151" s="25"/>
      <c r="UIS151" s="27"/>
      <c r="UIT151" s="30"/>
      <c r="UJE151" s="25"/>
      <c r="UJF151" s="27"/>
      <c r="UJG151" s="30"/>
      <c r="UJR151" s="25"/>
      <c r="UJS151" s="27"/>
      <c r="UJT151" s="30"/>
      <c r="UKE151" s="25"/>
      <c r="UKF151" s="27"/>
      <c r="UKG151" s="30"/>
      <c r="UKR151" s="25"/>
      <c r="UKS151" s="27"/>
      <c r="UKT151" s="30"/>
      <c r="ULE151" s="25"/>
      <c r="ULF151" s="27"/>
      <c r="ULG151" s="30"/>
      <c r="ULR151" s="25"/>
      <c r="ULS151" s="27"/>
      <c r="ULT151" s="30"/>
      <c r="UME151" s="25"/>
      <c r="UMF151" s="27"/>
      <c r="UMG151" s="30"/>
      <c r="UMR151" s="25"/>
      <c r="UMS151" s="27"/>
      <c r="UMT151" s="30"/>
      <c r="UNE151" s="25"/>
      <c r="UNF151" s="27"/>
      <c r="UNG151" s="30"/>
      <c r="UNR151" s="25"/>
      <c r="UNS151" s="27"/>
      <c r="UNT151" s="30"/>
      <c r="UOE151" s="25"/>
      <c r="UOF151" s="27"/>
      <c r="UOG151" s="30"/>
      <c r="UOR151" s="25"/>
      <c r="UOS151" s="27"/>
      <c r="UOT151" s="30"/>
      <c r="UPE151" s="25"/>
      <c r="UPF151" s="27"/>
      <c r="UPG151" s="30"/>
      <c r="UPR151" s="25"/>
      <c r="UPS151" s="27"/>
      <c r="UPT151" s="30"/>
      <c r="UQE151" s="25"/>
      <c r="UQF151" s="27"/>
      <c r="UQG151" s="30"/>
      <c r="UQR151" s="25"/>
      <c r="UQS151" s="27"/>
      <c r="UQT151" s="30"/>
      <c r="URE151" s="25"/>
      <c r="URF151" s="27"/>
      <c r="URG151" s="30"/>
      <c r="URR151" s="25"/>
      <c r="URS151" s="27"/>
      <c r="URT151" s="30"/>
      <c r="USE151" s="25"/>
      <c r="USF151" s="27"/>
      <c r="USG151" s="30"/>
      <c r="USR151" s="25"/>
      <c r="USS151" s="27"/>
      <c r="UST151" s="30"/>
      <c r="UTE151" s="25"/>
      <c r="UTF151" s="27"/>
      <c r="UTG151" s="30"/>
      <c r="UTR151" s="25"/>
      <c r="UTS151" s="27"/>
      <c r="UTT151" s="30"/>
      <c r="UUE151" s="25"/>
      <c r="UUF151" s="27"/>
      <c r="UUG151" s="30"/>
      <c r="UUR151" s="25"/>
      <c r="UUS151" s="27"/>
      <c r="UUT151" s="30"/>
      <c r="UVE151" s="25"/>
      <c r="UVF151" s="27"/>
      <c r="UVG151" s="30"/>
      <c r="UVR151" s="25"/>
      <c r="UVS151" s="27"/>
      <c r="UVT151" s="30"/>
      <c r="UWE151" s="25"/>
      <c r="UWF151" s="27"/>
      <c r="UWG151" s="30"/>
      <c r="UWR151" s="25"/>
      <c r="UWS151" s="27"/>
      <c r="UWT151" s="30"/>
      <c r="UXE151" s="25"/>
      <c r="UXF151" s="27"/>
      <c r="UXG151" s="30"/>
      <c r="UXR151" s="25"/>
      <c r="UXS151" s="27"/>
      <c r="UXT151" s="30"/>
      <c r="UYE151" s="25"/>
      <c r="UYF151" s="27"/>
      <c r="UYG151" s="30"/>
      <c r="UYR151" s="25"/>
      <c r="UYS151" s="27"/>
      <c r="UYT151" s="30"/>
      <c r="UZE151" s="25"/>
      <c r="UZF151" s="27"/>
      <c r="UZG151" s="30"/>
      <c r="UZR151" s="25"/>
      <c r="UZS151" s="27"/>
      <c r="UZT151" s="30"/>
      <c r="VAE151" s="25"/>
      <c r="VAF151" s="27"/>
      <c r="VAG151" s="30"/>
      <c r="VAR151" s="25"/>
      <c r="VAS151" s="27"/>
      <c r="VAT151" s="30"/>
      <c r="VBE151" s="25"/>
      <c r="VBF151" s="27"/>
      <c r="VBG151" s="30"/>
      <c r="VBR151" s="25"/>
      <c r="VBS151" s="27"/>
      <c r="VBT151" s="30"/>
      <c r="VCE151" s="25"/>
      <c r="VCF151" s="27"/>
      <c r="VCG151" s="30"/>
      <c r="VCR151" s="25"/>
      <c r="VCS151" s="27"/>
      <c r="VCT151" s="30"/>
      <c r="VDE151" s="25"/>
      <c r="VDF151" s="27"/>
      <c r="VDG151" s="30"/>
      <c r="VDR151" s="25"/>
      <c r="VDS151" s="27"/>
      <c r="VDT151" s="30"/>
      <c r="VEE151" s="25"/>
      <c r="VEF151" s="27"/>
      <c r="VEG151" s="30"/>
      <c r="VER151" s="25"/>
      <c r="VES151" s="27"/>
      <c r="VET151" s="30"/>
      <c r="VFE151" s="25"/>
      <c r="VFF151" s="27"/>
      <c r="VFG151" s="30"/>
      <c r="VFR151" s="25"/>
      <c r="VFS151" s="27"/>
      <c r="VFT151" s="30"/>
      <c r="VGE151" s="25"/>
      <c r="VGF151" s="27"/>
      <c r="VGG151" s="30"/>
      <c r="VGR151" s="25"/>
      <c r="VGS151" s="27"/>
      <c r="VGT151" s="30"/>
      <c r="VHE151" s="25"/>
      <c r="VHF151" s="27"/>
      <c r="VHG151" s="30"/>
      <c r="VHR151" s="25"/>
      <c r="VHS151" s="27"/>
      <c r="VHT151" s="30"/>
      <c r="VIE151" s="25"/>
      <c r="VIF151" s="27"/>
      <c r="VIG151" s="30"/>
      <c r="VIR151" s="25"/>
      <c r="VIS151" s="27"/>
      <c r="VIT151" s="30"/>
      <c r="VJE151" s="25"/>
      <c r="VJF151" s="27"/>
      <c r="VJG151" s="30"/>
      <c r="VJR151" s="25"/>
      <c r="VJS151" s="27"/>
      <c r="VJT151" s="30"/>
      <c r="VKE151" s="25"/>
      <c r="VKF151" s="27"/>
      <c r="VKG151" s="30"/>
      <c r="VKR151" s="25"/>
      <c r="VKS151" s="27"/>
      <c r="VKT151" s="30"/>
      <c r="VLE151" s="25"/>
      <c r="VLF151" s="27"/>
      <c r="VLG151" s="30"/>
      <c r="VLR151" s="25"/>
      <c r="VLS151" s="27"/>
      <c r="VLT151" s="30"/>
      <c r="VME151" s="25"/>
      <c r="VMF151" s="27"/>
      <c r="VMG151" s="30"/>
      <c r="VMR151" s="25"/>
      <c r="VMS151" s="27"/>
      <c r="VMT151" s="30"/>
      <c r="VNE151" s="25"/>
      <c r="VNF151" s="27"/>
      <c r="VNG151" s="30"/>
      <c r="VNR151" s="25"/>
      <c r="VNS151" s="27"/>
      <c r="VNT151" s="30"/>
      <c r="VOE151" s="25"/>
      <c r="VOF151" s="27"/>
      <c r="VOG151" s="30"/>
      <c r="VOR151" s="25"/>
      <c r="VOS151" s="27"/>
      <c r="VOT151" s="30"/>
      <c r="VPE151" s="25"/>
      <c r="VPF151" s="27"/>
      <c r="VPG151" s="30"/>
      <c r="VPR151" s="25"/>
      <c r="VPS151" s="27"/>
      <c r="VPT151" s="30"/>
      <c r="VQE151" s="25"/>
      <c r="VQF151" s="27"/>
      <c r="VQG151" s="30"/>
      <c r="VQR151" s="25"/>
      <c r="VQS151" s="27"/>
      <c r="VQT151" s="30"/>
      <c r="VRE151" s="25"/>
      <c r="VRF151" s="27"/>
      <c r="VRG151" s="30"/>
      <c r="VRR151" s="25"/>
      <c r="VRS151" s="27"/>
      <c r="VRT151" s="30"/>
      <c r="VSE151" s="25"/>
      <c r="VSF151" s="27"/>
      <c r="VSG151" s="30"/>
      <c r="VSR151" s="25"/>
      <c r="VSS151" s="27"/>
      <c r="VST151" s="30"/>
      <c r="VTE151" s="25"/>
      <c r="VTF151" s="27"/>
      <c r="VTG151" s="30"/>
      <c r="VTR151" s="25"/>
      <c r="VTS151" s="27"/>
      <c r="VTT151" s="30"/>
      <c r="VUE151" s="25"/>
      <c r="VUF151" s="27"/>
      <c r="VUG151" s="30"/>
      <c r="VUR151" s="25"/>
      <c r="VUS151" s="27"/>
      <c r="VUT151" s="30"/>
      <c r="VVE151" s="25"/>
      <c r="VVF151" s="27"/>
      <c r="VVG151" s="30"/>
      <c r="VVR151" s="25"/>
      <c r="VVS151" s="27"/>
      <c r="VVT151" s="30"/>
      <c r="VWE151" s="25"/>
      <c r="VWF151" s="27"/>
      <c r="VWG151" s="30"/>
      <c r="VWR151" s="25"/>
      <c r="VWS151" s="27"/>
      <c r="VWT151" s="30"/>
      <c r="VXE151" s="25"/>
      <c r="VXF151" s="27"/>
      <c r="VXG151" s="30"/>
      <c r="VXR151" s="25"/>
      <c r="VXS151" s="27"/>
      <c r="VXT151" s="30"/>
      <c r="VYE151" s="25"/>
      <c r="VYF151" s="27"/>
      <c r="VYG151" s="30"/>
      <c r="VYR151" s="25"/>
      <c r="VYS151" s="27"/>
      <c r="VYT151" s="30"/>
      <c r="VZE151" s="25"/>
      <c r="VZF151" s="27"/>
      <c r="VZG151" s="30"/>
      <c r="VZR151" s="25"/>
      <c r="VZS151" s="27"/>
      <c r="VZT151" s="30"/>
      <c r="WAE151" s="25"/>
      <c r="WAF151" s="27"/>
      <c r="WAG151" s="30"/>
      <c r="WAR151" s="25"/>
      <c r="WAS151" s="27"/>
      <c r="WAT151" s="30"/>
      <c r="WBE151" s="25"/>
      <c r="WBF151" s="27"/>
      <c r="WBG151" s="30"/>
      <c r="WBR151" s="25"/>
      <c r="WBS151" s="27"/>
      <c r="WBT151" s="30"/>
      <c r="WCE151" s="25"/>
      <c r="WCF151" s="27"/>
      <c r="WCG151" s="30"/>
      <c r="WCR151" s="25"/>
      <c r="WCS151" s="27"/>
      <c r="WCT151" s="30"/>
      <c r="WDE151" s="25"/>
      <c r="WDF151" s="27"/>
      <c r="WDG151" s="30"/>
      <c r="WDR151" s="25"/>
      <c r="WDS151" s="27"/>
      <c r="WDT151" s="30"/>
      <c r="WEE151" s="25"/>
      <c r="WEF151" s="27"/>
      <c r="WEG151" s="30"/>
      <c r="WER151" s="25"/>
      <c r="WES151" s="27"/>
      <c r="WET151" s="30"/>
      <c r="WFE151" s="25"/>
      <c r="WFF151" s="27"/>
      <c r="WFG151" s="30"/>
      <c r="WFR151" s="25"/>
      <c r="WFS151" s="27"/>
      <c r="WFT151" s="30"/>
      <c r="WGE151" s="25"/>
      <c r="WGF151" s="27"/>
      <c r="WGG151" s="30"/>
      <c r="WGR151" s="25"/>
      <c r="WGS151" s="27"/>
      <c r="WGT151" s="30"/>
      <c r="WHE151" s="25"/>
      <c r="WHF151" s="27"/>
      <c r="WHG151" s="30"/>
      <c r="WHR151" s="25"/>
      <c r="WHS151" s="27"/>
      <c r="WHT151" s="30"/>
      <c r="WIE151" s="25"/>
      <c r="WIF151" s="27"/>
      <c r="WIG151" s="30"/>
      <c r="WIR151" s="25"/>
      <c r="WIS151" s="27"/>
      <c r="WIT151" s="30"/>
      <c r="WJE151" s="25"/>
      <c r="WJF151" s="27"/>
      <c r="WJG151" s="30"/>
      <c r="WJR151" s="25"/>
      <c r="WJS151" s="27"/>
      <c r="WJT151" s="30"/>
      <c r="WKE151" s="25"/>
      <c r="WKF151" s="27"/>
      <c r="WKG151" s="30"/>
      <c r="WKR151" s="25"/>
      <c r="WKS151" s="27"/>
      <c r="WKT151" s="30"/>
      <c r="WLE151" s="25"/>
      <c r="WLF151" s="27"/>
      <c r="WLG151" s="30"/>
      <c r="WLR151" s="25"/>
      <c r="WLS151" s="27"/>
      <c r="WLT151" s="30"/>
      <c r="WME151" s="25"/>
      <c r="WMF151" s="27"/>
      <c r="WMG151" s="30"/>
      <c r="WMR151" s="25"/>
      <c r="WMS151" s="27"/>
      <c r="WMT151" s="30"/>
      <c r="WNE151" s="25"/>
      <c r="WNF151" s="27"/>
      <c r="WNG151" s="30"/>
      <c r="WNR151" s="25"/>
      <c r="WNS151" s="27"/>
      <c r="WNT151" s="30"/>
      <c r="WOE151" s="25"/>
      <c r="WOF151" s="27"/>
      <c r="WOG151" s="30"/>
      <c r="WOR151" s="25"/>
      <c r="WOS151" s="27"/>
      <c r="WOT151" s="30"/>
      <c r="WPE151" s="25"/>
      <c r="WPF151" s="27"/>
      <c r="WPG151" s="30"/>
      <c r="WPR151" s="25"/>
      <c r="WPS151" s="27"/>
      <c r="WPT151" s="30"/>
      <c r="WQE151" s="25"/>
      <c r="WQF151" s="27"/>
      <c r="WQG151" s="30"/>
      <c r="WQR151" s="25"/>
      <c r="WQS151" s="27"/>
      <c r="WQT151" s="30"/>
      <c r="WRE151" s="25"/>
      <c r="WRF151" s="27"/>
      <c r="WRG151" s="30"/>
      <c r="WRR151" s="25"/>
      <c r="WRS151" s="27"/>
      <c r="WRT151" s="30"/>
      <c r="WSE151" s="25"/>
      <c r="WSF151" s="27"/>
      <c r="WSG151" s="30"/>
      <c r="WSR151" s="25"/>
      <c r="WSS151" s="27"/>
      <c r="WST151" s="30"/>
      <c r="WTE151" s="25"/>
      <c r="WTF151" s="27"/>
      <c r="WTG151" s="30"/>
      <c r="WTR151" s="25"/>
      <c r="WTS151" s="27"/>
      <c r="WTT151" s="30"/>
      <c r="WUE151" s="25"/>
      <c r="WUF151" s="27"/>
      <c r="WUG151" s="30"/>
      <c r="WUR151" s="25"/>
      <c r="WUS151" s="27"/>
      <c r="WUT151" s="30"/>
      <c r="WVE151" s="25"/>
      <c r="WVF151" s="27"/>
      <c r="WVG151" s="30"/>
      <c r="WVR151" s="25"/>
      <c r="WVS151" s="27"/>
      <c r="WVT151" s="30"/>
      <c r="WWE151" s="25"/>
      <c r="WWF151" s="27"/>
      <c r="WWG151" s="30"/>
      <c r="WWR151" s="25"/>
      <c r="WWS151" s="27"/>
      <c r="WWT151" s="30"/>
      <c r="WXE151" s="25"/>
      <c r="WXF151" s="27"/>
      <c r="WXG151" s="30"/>
      <c r="WXR151" s="25"/>
      <c r="WXS151" s="27"/>
      <c r="WXT151" s="30"/>
      <c r="WYE151" s="25"/>
      <c r="WYF151" s="27"/>
      <c r="WYG151" s="30"/>
      <c r="WYR151" s="25"/>
      <c r="WYS151" s="27"/>
      <c r="WYT151" s="30"/>
      <c r="WZE151" s="25"/>
      <c r="WZF151" s="27"/>
      <c r="WZG151" s="30"/>
      <c r="WZR151" s="25"/>
      <c r="WZS151" s="27"/>
      <c r="WZT151" s="30"/>
      <c r="XAE151" s="25"/>
      <c r="XAF151" s="27"/>
      <c r="XAG151" s="30"/>
      <c r="XAR151" s="25"/>
      <c r="XAS151" s="27"/>
      <c r="XAT151" s="30"/>
      <c r="XBE151" s="25"/>
      <c r="XBF151" s="27"/>
      <c r="XBG151" s="30"/>
      <c r="XBR151" s="25"/>
      <c r="XBS151" s="27"/>
      <c r="XBT151" s="30"/>
      <c r="XCE151" s="25"/>
      <c r="XCF151" s="27"/>
      <c r="XCG151" s="30"/>
      <c r="XCR151" s="25"/>
      <c r="XCS151" s="27"/>
      <c r="XCT151" s="30"/>
      <c r="XDE151" s="25"/>
      <c r="XDF151" s="27"/>
      <c r="XDG151" s="30"/>
      <c r="XDR151" s="25"/>
      <c r="XDS151" s="27"/>
      <c r="XDT151" s="30"/>
      <c r="XEE151" s="25"/>
      <c r="XEF151" s="27"/>
      <c r="XEG151" s="30"/>
      <c r="XER151" s="25"/>
      <c r="XES151" s="27"/>
      <c r="XET151" s="30"/>
    </row>
    <row r="152" spans="1:1021 1032:2048 2059:3062 3073:4089 4100:5116 5127:6143 6154:8184 8195:9211 9222:10238 10249:12279 12290:13306 13317:14333 14344:15360 15371:16374" x14ac:dyDescent="0.2">
      <c r="A152" s="26" t="s">
        <v>895</v>
      </c>
      <c r="B152" s="26" t="s">
        <v>896</v>
      </c>
      <c r="C152" s="26" t="s">
        <v>897</v>
      </c>
      <c r="D152" s="25" t="s">
        <v>686</v>
      </c>
      <c r="E152" s="27" t="s">
        <v>714</v>
      </c>
      <c r="F152" s="30">
        <v>406.48</v>
      </c>
      <c r="G152" s="30" t="s">
        <v>1568</v>
      </c>
      <c r="H152" s="26" t="s">
        <v>1093</v>
      </c>
      <c r="I152" s="26" t="s">
        <v>1094</v>
      </c>
      <c r="J152" s="26" t="s">
        <v>1277</v>
      </c>
      <c r="K152" s="26" t="s">
        <v>592</v>
      </c>
      <c r="L152" s="26" t="s">
        <v>600</v>
      </c>
      <c r="M152" s="26" t="s">
        <v>1095</v>
      </c>
      <c r="N152" s="26" t="s">
        <v>1096</v>
      </c>
      <c r="R152" s="25"/>
      <c r="S152" s="27"/>
      <c r="T152" s="30"/>
      <c r="AE152" s="25"/>
      <c r="AF152" s="27"/>
      <c r="AG152" s="30"/>
      <c r="AR152" s="25"/>
      <c r="AS152" s="27"/>
      <c r="AT152" s="30"/>
      <c r="BE152" s="25"/>
      <c r="BF152" s="27"/>
      <c r="BG152" s="30"/>
      <c r="BR152" s="25"/>
      <c r="BS152" s="27"/>
      <c r="BT152" s="30"/>
      <c r="CE152" s="25"/>
      <c r="CF152" s="27"/>
      <c r="CG152" s="30"/>
      <c r="CR152" s="25"/>
      <c r="CS152" s="27"/>
      <c r="CT152" s="30"/>
      <c r="DE152" s="25"/>
      <c r="DF152" s="27"/>
      <c r="DG152" s="30"/>
      <c r="DR152" s="25"/>
      <c r="DS152" s="27"/>
      <c r="DT152" s="30"/>
      <c r="EE152" s="25"/>
      <c r="EF152" s="27"/>
      <c r="EG152" s="30"/>
      <c r="ER152" s="25"/>
      <c r="ES152" s="27"/>
      <c r="ET152" s="30"/>
      <c r="FE152" s="25"/>
      <c r="FF152" s="27"/>
      <c r="FG152" s="30"/>
      <c r="FR152" s="25"/>
      <c r="FS152" s="27"/>
      <c r="FT152" s="30"/>
      <c r="GE152" s="25"/>
      <c r="GF152" s="27"/>
      <c r="GG152" s="30"/>
      <c r="GR152" s="25"/>
      <c r="GS152" s="27"/>
      <c r="GT152" s="30"/>
      <c r="HE152" s="25"/>
      <c r="HF152" s="27"/>
      <c r="HG152" s="30"/>
      <c r="HR152" s="25"/>
      <c r="HS152" s="27"/>
      <c r="HT152" s="30"/>
      <c r="IE152" s="25"/>
      <c r="IF152" s="27"/>
      <c r="IG152" s="30"/>
      <c r="IR152" s="25"/>
      <c r="IS152" s="27"/>
      <c r="IT152" s="30"/>
      <c r="JE152" s="25"/>
      <c r="JF152" s="27"/>
      <c r="JG152" s="30"/>
      <c r="JR152" s="25"/>
      <c r="JS152" s="27"/>
      <c r="JT152" s="30"/>
      <c r="KE152" s="25"/>
      <c r="KF152" s="27"/>
      <c r="KG152" s="30"/>
      <c r="KR152" s="25"/>
      <c r="KS152" s="27"/>
      <c r="KT152" s="30"/>
      <c r="LE152" s="25"/>
      <c r="LF152" s="27"/>
      <c r="LG152" s="30"/>
      <c r="LR152" s="25"/>
      <c r="LS152" s="27"/>
      <c r="LT152" s="30"/>
      <c r="ME152" s="25"/>
      <c r="MF152" s="27"/>
      <c r="MG152" s="30"/>
      <c r="MR152" s="25"/>
      <c r="MS152" s="27"/>
      <c r="MT152" s="30"/>
      <c r="NE152" s="25"/>
      <c r="NF152" s="27"/>
      <c r="NG152" s="30"/>
      <c r="NR152" s="25"/>
      <c r="NS152" s="27"/>
      <c r="NT152" s="30"/>
      <c r="OE152" s="25"/>
      <c r="OF152" s="27"/>
      <c r="OG152" s="30"/>
      <c r="OR152" s="25"/>
      <c r="OS152" s="27"/>
      <c r="OT152" s="30"/>
      <c r="PE152" s="25"/>
      <c r="PF152" s="27"/>
      <c r="PG152" s="30"/>
      <c r="PR152" s="25"/>
      <c r="PS152" s="27"/>
      <c r="PT152" s="30"/>
      <c r="QE152" s="25"/>
      <c r="QF152" s="27"/>
      <c r="QG152" s="30"/>
      <c r="QR152" s="25"/>
      <c r="QS152" s="27"/>
      <c r="QT152" s="30"/>
      <c r="RE152" s="25"/>
      <c r="RF152" s="27"/>
      <c r="RG152" s="30"/>
      <c r="RR152" s="25"/>
      <c r="RS152" s="27"/>
      <c r="RT152" s="30"/>
      <c r="SE152" s="25"/>
      <c r="SF152" s="27"/>
      <c r="SG152" s="30"/>
      <c r="SR152" s="25"/>
      <c r="SS152" s="27"/>
      <c r="ST152" s="30"/>
      <c r="TE152" s="25"/>
      <c r="TF152" s="27"/>
      <c r="TG152" s="30"/>
      <c r="TR152" s="25"/>
      <c r="TS152" s="27"/>
      <c r="TT152" s="30"/>
      <c r="UE152" s="25"/>
      <c r="UF152" s="27"/>
      <c r="UG152" s="30"/>
      <c r="UR152" s="25"/>
      <c r="US152" s="27"/>
      <c r="UT152" s="30"/>
      <c r="VE152" s="25"/>
      <c r="VF152" s="27"/>
      <c r="VG152" s="30"/>
      <c r="VR152" s="25"/>
      <c r="VS152" s="27"/>
      <c r="VT152" s="30"/>
      <c r="WE152" s="25"/>
      <c r="WF152" s="27"/>
      <c r="WG152" s="30"/>
      <c r="WR152" s="25"/>
      <c r="WS152" s="27"/>
      <c r="WT152" s="30"/>
      <c r="XE152" s="25"/>
      <c r="XF152" s="27"/>
      <c r="XG152" s="30"/>
      <c r="XR152" s="25"/>
      <c r="XS152" s="27"/>
      <c r="XT152" s="30"/>
      <c r="YE152" s="25"/>
      <c r="YF152" s="27"/>
      <c r="YG152" s="30"/>
      <c r="YR152" s="25"/>
      <c r="YS152" s="27"/>
      <c r="YT152" s="30"/>
      <c r="ZE152" s="25"/>
      <c r="ZF152" s="27"/>
      <c r="ZG152" s="30"/>
      <c r="ZR152" s="25"/>
      <c r="ZS152" s="27"/>
      <c r="ZT152" s="30"/>
      <c r="AAE152" s="25"/>
      <c r="AAF152" s="27"/>
      <c r="AAG152" s="30"/>
      <c r="AAR152" s="25"/>
      <c r="AAS152" s="27"/>
      <c r="AAT152" s="30"/>
      <c r="ABE152" s="25"/>
      <c r="ABF152" s="27"/>
      <c r="ABG152" s="30"/>
      <c r="ABR152" s="25"/>
      <c r="ABS152" s="27"/>
      <c r="ABT152" s="30"/>
      <c r="ACE152" s="25"/>
      <c r="ACF152" s="27"/>
      <c r="ACG152" s="30"/>
      <c r="ACR152" s="25"/>
      <c r="ACS152" s="27"/>
      <c r="ACT152" s="30"/>
      <c r="ADE152" s="25"/>
      <c r="ADF152" s="27"/>
      <c r="ADG152" s="30"/>
      <c r="ADR152" s="25"/>
      <c r="ADS152" s="27"/>
      <c r="ADT152" s="30"/>
      <c r="AEE152" s="25"/>
      <c r="AEF152" s="27"/>
      <c r="AEG152" s="30"/>
      <c r="AER152" s="25"/>
      <c r="AES152" s="27"/>
      <c r="AET152" s="30"/>
      <c r="AFE152" s="25"/>
      <c r="AFF152" s="27"/>
      <c r="AFG152" s="30"/>
      <c r="AFR152" s="25"/>
      <c r="AFS152" s="27"/>
      <c r="AFT152" s="30"/>
      <c r="AGE152" s="25"/>
      <c r="AGF152" s="27"/>
      <c r="AGG152" s="30"/>
      <c r="AGR152" s="25"/>
      <c r="AGS152" s="27"/>
      <c r="AGT152" s="30"/>
      <c r="AHE152" s="25"/>
      <c r="AHF152" s="27"/>
      <c r="AHG152" s="30"/>
      <c r="AHR152" s="25"/>
      <c r="AHS152" s="27"/>
      <c r="AHT152" s="30"/>
      <c r="AIE152" s="25"/>
      <c r="AIF152" s="27"/>
      <c r="AIG152" s="30"/>
      <c r="AIR152" s="25"/>
      <c r="AIS152" s="27"/>
      <c r="AIT152" s="30"/>
      <c r="AJE152" s="25"/>
      <c r="AJF152" s="27"/>
      <c r="AJG152" s="30"/>
      <c r="AJR152" s="25"/>
      <c r="AJS152" s="27"/>
      <c r="AJT152" s="30"/>
      <c r="AKE152" s="25"/>
      <c r="AKF152" s="27"/>
      <c r="AKG152" s="30"/>
      <c r="AKR152" s="25"/>
      <c r="AKS152" s="27"/>
      <c r="AKT152" s="30"/>
      <c r="ALE152" s="25"/>
      <c r="ALF152" s="27"/>
      <c r="ALG152" s="30"/>
      <c r="ALR152" s="25"/>
      <c r="ALS152" s="27"/>
      <c r="ALT152" s="30"/>
      <c r="AME152" s="25"/>
      <c r="AMF152" s="27"/>
      <c r="AMG152" s="30"/>
      <c r="AMR152" s="25"/>
      <c r="AMS152" s="27"/>
      <c r="AMT152" s="30"/>
      <c r="ANE152" s="25"/>
      <c r="ANF152" s="27"/>
      <c r="ANG152" s="30"/>
      <c r="ANR152" s="25"/>
      <c r="ANS152" s="27"/>
      <c r="ANT152" s="30"/>
      <c r="AOE152" s="25"/>
      <c r="AOF152" s="27"/>
      <c r="AOG152" s="30"/>
      <c r="AOR152" s="25"/>
      <c r="AOS152" s="27"/>
      <c r="AOT152" s="30"/>
      <c r="APE152" s="25"/>
      <c r="APF152" s="27"/>
      <c r="APG152" s="30"/>
      <c r="APR152" s="25"/>
      <c r="APS152" s="27"/>
      <c r="APT152" s="30"/>
      <c r="AQE152" s="25"/>
      <c r="AQF152" s="27"/>
      <c r="AQG152" s="30"/>
      <c r="AQR152" s="25"/>
      <c r="AQS152" s="27"/>
      <c r="AQT152" s="30"/>
      <c r="ARE152" s="25"/>
      <c r="ARF152" s="27"/>
      <c r="ARG152" s="30"/>
      <c r="ARR152" s="25"/>
      <c r="ARS152" s="27"/>
      <c r="ART152" s="30"/>
      <c r="ASE152" s="25"/>
      <c r="ASF152" s="27"/>
      <c r="ASG152" s="30"/>
      <c r="ASR152" s="25"/>
      <c r="ASS152" s="27"/>
      <c r="AST152" s="30"/>
      <c r="ATE152" s="25"/>
      <c r="ATF152" s="27"/>
      <c r="ATG152" s="30"/>
      <c r="ATR152" s="25"/>
      <c r="ATS152" s="27"/>
      <c r="ATT152" s="30"/>
      <c r="AUE152" s="25"/>
      <c r="AUF152" s="27"/>
      <c r="AUG152" s="30"/>
      <c r="AUR152" s="25"/>
      <c r="AUS152" s="27"/>
      <c r="AUT152" s="30"/>
      <c r="AVE152" s="25"/>
      <c r="AVF152" s="27"/>
      <c r="AVG152" s="30"/>
      <c r="AVR152" s="25"/>
      <c r="AVS152" s="27"/>
      <c r="AVT152" s="30"/>
      <c r="AWE152" s="25"/>
      <c r="AWF152" s="27"/>
      <c r="AWG152" s="30"/>
      <c r="AWR152" s="25"/>
      <c r="AWS152" s="27"/>
      <c r="AWT152" s="30"/>
      <c r="AXE152" s="25"/>
      <c r="AXF152" s="27"/>
      <c r="AXG152" s="30"/>
      <c r="AXR152" s="25"/>
      <c r="AXS152" s="27"/>
      <c r="AXT152" s="30"/>
      <c r="AYE152" s="25"/>
      <c r="AYF152" s="27"/>
      <c r="AYG152" s="30"/>
      <c r="AYR152" s="25"/>
      <c r="AYS152" s="27"/>
      <c r="AYT152" s="30"/>
      <c r="AZE152" s="25"/>
      <c r="AZF152" s="27"/>
      <c r="AZG152" s="30"/>
      <c r="AZR152" s="25"/>
      <c r="AZS152" s="27"/>
      <c r="AZT152" s="30"/>
      <c r="BAE152" s="25"/>
      <c r="BAF152" s="27"/>
      <c r="BAG152" s="30"/>
      <c r="BAR152" s="25"/>
      <c r="BAS152" s="27"/>
      <c r="BAT152" s="30"/>
      <c r="BBE152" s="25"/>
      <c r="BBF152" s="27"/>
      <c r="BBG152" s="30"/>
      <c r="BBR152" s="25"/>
      <c r="BBS152" s="27"/>
      <c r="BBT152" s="30"/>
      <c r="BCE152" s="25"/>
      <c r="BCF152" s="27"/>
      <c r="BCG152" s="30"/>
      <c r="BCR152" s="25"/>
      <c r="BCS152" s="27"/>
      <c r="BCT152" s="30"/>
      <c r="BDE152" s="25"/>
      <c r="BDF152" s="27"/>
      <c r="BDG152" s="30"/>
      <c r="BDR152" s="25"/>
      <c r="BDS152" s="27"/>
      <c r="BDT152" s="30"/>
      <c r="BEE152" s="25"/>
      <c r="BEF152" s="27"/>
      <c r="BEG152" s="30"/>
      <c r="BER152" s="25"/>
      <c r="BES152" s="27"/>
      <c r="BET152" s="30"/>
      <c r="BFE152" s="25"/>
      <c r="BFF152" s="27"/>
      <c r="BFG152" s="30"/>
      <c r="BFR152" s="25"/>
      <c r="BFS152" s="27"/>
      <c r="BFT152" s="30"/>
      <c r="BGE152" s="25"/>
      <c r="BGF152" s="27"/>
      <c r="BGG152" s="30"/>
      <c r="BGR152" s="25"/>
      <c r="BGS152" s="27"/>
      <c r="BGT152" s="30"/>
      <c r="BHE152" s="25"/>
      <c r="BHF152" s="27"/>
      <c r="BHG152" s="30"/>
      <c r="BHR152" s="25"/>
      <c r="BHS152" s="27"/>
      <c r="BHT152" s="30"/>
      <c r="BIE152" s="25"/>
      <c r="BIF152" s="27"/>
      <c r="BIG152" s="30"/>
      <c r="BIR152" s="25"/>
      <c r="BIS152" s="27"/>
      <c r="BIT152" s="30"/>
      <c r="BJE152" s="25"/>
      <c r="BJF152" s="27"/>
      <c r="BJG152" s="30"/>
      <c r="BJR152" s="25"/>
      <c r="BJS152" s="27"/>
      <c r="BJT152" s="30"/>
      <c r="BKE152" s="25"/>
      <c r="BKF152" s="27"/>
      <c r="BKG152" s="30"/>
      <c r="BKR152" s="25"/>
      <c r="BKS152" s="27"/>
      <c r="BKT152" s="30"/>
      <c r="BLE152" s="25"/>
      <c r="BLF152" s="27"/>
      <c r="BLG152" s="30"/>
      <c r="BLR152" s="25"/>
      <c r="BLS152" s="27"/>
      <c r="BLT152" s="30"/>
      <c r="BME152" s="25"/>
      <c r="BMF152" s="27"/>
      <c r="BMG152" s="30"/>
      <c r="BMR152" s="25"/>
      <c r="BMS152" s="27"/>
      <c r="BMT152" s="30"/>
      <c r="BNE152" s="25"/>
      <c r="BNF152" s="27"/>
      <c r="BNG152" s="30"/>
      <c r="BNR152" s="25"/>
      <c r="BNS152" s="27"/>
      <c r="BNT152" s="30"/>
      <c r="BOE152" s="25"/>
      <c r="BOF152" s="27"/>
      <c r="BOG152" s="30"/>
      <c r="BOR152" s="25"/>
      <c r="BOS152" s="27"/>
      <c r="BOT152" s="30"/>
      <c r="BPE152" s="25"/>
      <c r="BPF152" s="27"/>
      <c r="BPG152" s="30"/>
      <c r="BPR152" s="25"/>
      <c r="BPS152" s="27"/>
      <c r="BPT152" s="30"/>
      <c r="BQE152" s="25"/>
      <c r="BQF152" s="27"/>
      <c r="BQG152" s="30"/>
      <c r="BQR152" s="25"/>
      <c r="BQS152" s="27"/>
      <c r="BQT152" s="30"/>
      <c r="BRE152" s="25"/>
      <c r="BRF152" s="27"/>
      <c r="BRG152" s="30"/>
      <c r="BRR152" s="25"/>
      <c r="BRS152" s="27"/>
      <c r="BRT152" s="30"/>
      <c r="BSE152" s="25"/>
      <c r="BSF152" s="27"/>
      <c r="BSG152" s="30"/>
      <c r="BSR152" s="25"/>
      <c r="BSS152" s="27"/>
      <c r="BST152" s="30"/>
      <c r="BTE152" s="25"/>
      <c r="BTF152" s="27"/>
      <c r="BTG152" s="30"/>
      <c r="BTR152" s="25"/>
      <c r="BTS152" s="27"/>
      <c r="BTT152" s="30"/>
      <c r="BUE152" s="25"/>
      <c r="BUF152" s="27"/>
      <c r="BUG152" s="30"/>
      <c r="BUR152" s="25"/>
      <c r="BUS152" s="27"/>
      <c r="BUT152" s="30"/>
      <c r="BVE152" s="25"/>
      <c r="BVF152" s="27"/>
      <c r="BVG152" s="30"/>
      <c r="BVR152" s="25"/>
      <c r="BVS152" s="27"/>
      <c r="BVT152" s="30"/>
      <c r="BWE152" s="25"/>
      <c r="BWF152" s="27"/>
      <c r="BWG152" s="30"/>
      <c r="BWR152" s="25"/>
      <c r="BWS152" s="27"/>
      <c r="BWT152" s="30"/>
      <c r="BXE152" s="25"/>
      <c r="BXF152" s="27"/>
      <c r="BXG152" s="30"/>
      <c r="BXR152" s="25"/>
      <c r="BXS152" s="27"/>
      <c r="BXT152" s="30"/>
      <c r="BYE152" s="25"/>
      <c r="BYF152" s="27"/>
      <c r="BYG152" s="30"/>
      <c r="BYR152" s="25"/>
      <c r="BYS152" s="27"/>
      <c r="BYT152" s="30"/>
      <c r="BZE152" s="25"/>
      <c r="BZF152" s="27"/>
      <c r="BZG152" s="30"/>
      <c r="BZR152" s="25"/>
      <c r="BZS152" s="27"/>
      <c r="BZT152" s="30"/>
      <c r="CAE152" s="25"/>
      <c r="CAF152" s="27"/>
      <c r="CAG152" s="30"/>
      <c r="CAR152" s="25"/>
      <c r="CAS152" s="27"/>
      <c r="CAT152" s="30"/>
      <c r="CBE152" s="25"/>
      <c r="CBF152" s="27"/>
      <c r="CBG152" s="30"/>
      <c r="CBR152" s="25"/>
      <c r="CBS152" s="27"/>
      <c r="CBT152" s="30"/>
      <c r="CCE152" s="25"/>
      <c r="CCF152" s="27"/>
      <c r="CCG152" s="30"/>
      <c r="CCR152" s="25"/>
      <c r="CCS152" s="27"/>
      <c r="CCT152" s="30"/>
      <c r="CDE152" s="25"/>
      <c r="CDF152" s="27"/>
      <c r="CDG152" s="30"/>
      <c r="CDR152" s="25"/>
      <c r="CDS152" s="27"/>
      <c r="CDT152" s="30"/>
      <c r="CEE152" s="25"/>
      <c r="CEF152" s="27"/>
      <c r="CEG152" s="30"/>
      <c r="CER152" s="25"/>
      <c r="CES152" s="27"/>
      <c r="CET152" s="30"/>
      <c r="CFE152" s="25"/>
      <c r="CFF152" s="27"/>
      <c r="CFG152" s="30"/>
      <c r="CFR152" s="25"/>
      <c r="CFS152" s="27"/>
      <c r="CFT152" s="30"/>
      <c r="CGE152" s="25"/>
      <c r="CGF152" s="27"/>
      <c r="CGG152" s="30"/>
      <c r="CGR152" s="25"/>
      <c r="CGS152" s="27"/>
      <c r="CGT152" s="30"/>
      <c r="CHE152" s="25"/>
      <c r="CHF152" s="27"/>
      <c r="CHG152" s="30"/>
      <c r="CHR152" s="25"/>
      <c r="CHS152" s="27"/>
      <c r="CHT152" s="30"/>
      <c r="CIE152" s="25"/>
      <c r="CIF152" s="27"/>
      <c r="CIG152" s="30"/>
      <c r="CIR152" s="25"/>
      <c r="CIS152" s="27"/>
      <c r="CIT152" s="30"/>
      <c r="CJE152" s="25"/>
      <c r="CJF152" s="27"/>
      <c r="CJG152" s="30"/>
      <c r="CJR152" s="25"/>
      <c r="CJS152" s="27"/>
      <c r="CJT152" s="30"/>
      <c r="CKE152" s="25"/>
      <c r="CKF152" s="27"/>
      <c r="CKG152" s="30"/>
      <c r="CKR152" s="25"/>
      <c r="CKS152" s="27"/>
      <c r="CKT152" s="30"/>
      <c r="CLE152" s="25"/>
      <c r="CLF152" s="27"/>
      <c r="CLG152" s="30"/>
      <c r="CLR152" s="25"/>
      <c r="CLS152" s="27"/>
      <c r="CLT152" s="30"/>
      <c r="CME152" s="25"/>
      <c r="CMF152" s="27"/>
      <c r="CMG152" s="30"/>
      <c r="CMR152" s="25"/>
      <c r="CMS152" s="27"/>
      <c r="CMT152" s="30"/>
      <c r="CNE152" s="25"/>
      <c r="CNF152" s="27"/>
      <c r="CNG152" s="30"/>
      <c r="CNR152" s="25"/>
      <c r="CNS152" s="27"/>
      <c r="CNT152" s="30"/>
      <c r="COE152" s="25"/>
      <c r="COF152" s="27"/>
      <c r="COG152" s="30"/>
      <c r="COR152" s="25"/>
      <c r="COS152" s="27"/>
      <c r="COT152" s="30"/>
      <c r="CPE152" s="25"/>
      <c r="CPF152" s="27"/>
      <c r="CPG152" s="30"/>
      <c r="CPR152" s="25"/>
      <c r="CPS152" s="27"/>
      <c r="CPT152" s="30"/>
      <c r="CQE152" s="25"/>
      <c r="CQF152" s="27"/>
      <c r="CQG152" s="30"/>
      <c r="CQR152" s="25"/>
      <c r="CQS152" s="27"/>
      <c r="CQT152" s="30"/>
      <c r="CRE152" s="25"/>
      <c r="CRF152" s="27"/>
      <c r="CRG152" s="30"/>
      <c r="CRR152" s="25"/>
      <c r="CRS152" s="27"/>
      <c r="CRT152" s="30"/>
      <c r="CSE152" s="25"/>
      <c r="CSF152" s="27"/>
      <c r="CSG152" s="30"/>
      <c r="CSR152" s="25"/>
      <c r="CSS152" s="27"/>
      <c r="CST152" s="30"/>
      <c r="CTE152" s="25"/>
      <c r="CTF152" s="27"/>
      <c r="CTG152" s="30"/>
      <c r="CTR152" s="25"/>
      <c r="CTS152" s="27"/>
      <c r="CTT152" s="30"/>
      <c r="CUE152" s="25"/>
      <c r="CUF152" s="27"/>
      <c r="CUG152" s="30"/>
      <c r="CUR152" s="25"/>
      <c r="CUS152" s="27"/>
      <c r="CUT152" s="30"/>
      <c r="CVE152" s="25"/>
      <c r="CVF152" s="27"/>
      <c r="CVG152" s="30"/>
      <c r="CVR152" s="25"/>
      <c r="CVS152" s="27"/>
      <c r="CVT152" s="30"/>
      <c r="CWE152" s="25"/>
      <c r="CWF152" s="27"/>
      <c r="CWG152" s="30"/>
      <c r="CWR152" s="25"/>
      <c r="CWS152" s="27"/>
      <c r="CWT152" s="30"/>
      <c r="CXE152" s="25"/>
      <c r="CXF152" s="27"/>
      <c r="CXG152" s="30"/>
      <c r="CXR152" s="25"/>
      <c r="CXS152" s="27"/>
      <c r="CXT152" s="30"/>
      <c r="CYE152" s="25"/>
      <c r="CYF152" s="27"/>
      <c r="CYG152" s="30"/>
      <c r="CYR152" s="25"/>
      <c r="CYS152" s="27"/>
      <c r="CYT152" s="30"/>
      <c r="CZE152" s="25"/>
      <c r="CZF152" s="27"/>
      <c r="CZG152" s="30"/>
      <c r="CZR152" s="25"/>
      <c r="CZS152" s="27"/>
      <c r="CZT152" s="30"/>
      <c r="DAE152" s="25"/>
      <c r="DAF152" s="27"/>
      <c r="DAG152" s="30"/>
      <c r="DAR152" s="25"/>
      <c r="DAS152" s="27"/>
      <c r="DAT152" s="30"/>
      <c r="DBE152" s="25"/>
      <c r="DBF152" s="27"/>
      <c r="DBG152" s="30"/>
      <c r="DBR152" s="25"/>
      <c r="DBS152" s="27"/>
      <c r="DBT152" s="30"/>
      <c r="DCE152" s="25"/>
      <c r="DCF152" s="27"/>
      <c r="DCG152" s="30"/>
      <c r="DCR152" s="25"/>
      <c r="DCS152" s="27"/>
      <c r="DCT152" s="30"/>
      <c r="DDE152" s="25"/>
      <c r="DDF152" s="27"/>
      <c r="DDG152" s="30"/>
      <c r="DDR152" s="25"/>
      <c r="DDS152" s="27"/>
      <c r="DDT152" s="30"/>
      <c r="DEE152" s="25"/>
      <c r="DEF152" s="27"/>
      <c r="DEG152" s="30"/>
      <c r="DER152" s="25"/>
      <c r="DES152" s="27"/>
      <c r="DET152" s="30"/>
      <c r="DFE152" s="25"/>
      <c r="DFF152" s="27"/>
      <c r="DFG152" s="30"/>
      <c r="DFR152" s="25"/>
      <c r="DFS152" s="27"/>
      <c r="DFT152" s="30"/>
      <c r="DGE152" s="25"/>
      <c r="DGF152" s="27"/>
      <c r="DGG152" s="30"/>
      <c r="DGR152" s="25"/>
      <c r="DGS152" s="27"/>
      <c r="DGT152" s="30"/>
      <c r="DHE152" s="25"/>
      <c r="DHF152" s="27"/>
      <c r="DHG152" s="30"/>
      <c r="DHR152" s="25"/>
      <c r="DHS152" s="27"/>
      <c r="DHT152" s="30"/>
      <c r="DIE152" s="25"/>
      <c r="DIF152" s="27"/>
      <c r="DIG152" s="30"/>
      <c r="DIR152" s="25"/>
      <c r="DIS152" s="27"/>
      <c r="DIT152" s="30"/>
      <c r="DJE152" s="25"/>
      <c r="DJF152" s="27"/>
      <c r="DJG152" s="30"/>
      <c r="DJR152" s="25"/>
      <c r="DJS152" s="27"/>
      <c r="DJT152" s="30"/>
      <c r="DKE152" s="25"/>
      <c r="DKF152" s="27"/>
      <c r="DKG152" s="30"/>
      <c r="DKR152" s="25"/>
      <c r="DKS152" s="27"/>
      <c r="DKT152" s="30"/>
      <c r="DLE152" s="25"/>
      <c r="DLF152" s="27"/>
      <c r="DLG152" s="30"/>
      <c r="DLR152" s="25"/>
      <c r="DLS152" s="27"/>
      <c r="DLT152" s="30"/>
      <c r="DME152" s="25"/>
      <c r="DMF152" s="27"/>
      <c r="DMG152" s="30"/>
      <c r="DMR152" s="25"/>
      <c r="DMS152" s="27"/>
      <c r="DMT152" s="30"/>
      <c r="DNE152" s="25"/>
      <c r="DNF152" s="27"/>
      <c r="DNG152" s="30"/>
      <c r="DNR152" s="25"/>
      <c r="DNS152" s="27"/>
      <c r="DNT152" s="30"/>
      <c r="DOE152" s="25"/>
      <c r="DOF152" s="27"/>
      <c r="DOG152" s="30"/>
      <c r="DOR152" s="25"/>
      <c r="DOS152" s="27"/>
      <c r="DOT152" s="30"/>
      <c r="DPE152" s="25"/>
      <c r="DPF152" s="27"/>
      <c r="DPG152" s="30"/>
      <c r="DPR152" s="25"/>
      <c r="DPS152" s="27"/>
      <c r="DPT152" s="30"/>
      <c r="DQE152" s="25"/>
      <c r="DQF152" s="27"/>
      <c r="DQG152" s="30"/>
      <c r="DQR152" s="25"/>
      <c r="DQS152" s="27"/>
      <c r="DQT152" s="30"/>
      <c r="DRE152" s="25"/>
      <c r="DRF152" s="27"/>
      <c r="DRG152" s="30"/>
      <c r="DRR152" s="25"/>
      <c r="DRS152" s="27"/>
      <c r="DRT152" s="30"/>
      <c r="DSE152" s="25"/>
      <c r="DSF152" s="27"/>
      <c r="DSG152" s="30"/>
      <c r="DSR152" s="25"/>
      <c r="DSS152" s="27"/>
      <c r="DST152" s="30"/>
      <c r="DTE152" s="25"/>
      <c r="DTF152" s="27"/>
      <c r="DTG152" s="30"/>
      <c r="DTR152" s="25"/>
      <c r="DTS152" s="27"/>
      <c r="DTT152" s="30"/>
      <c r="DUE152" s="25"/>
      <c r="DUF152" s="27"/>
      <c r="DUG152" s="30"/>
      <c r="DUR152" s="25"/>
      <c r="DUS152" s="27"/>
      <c r="DUT152" s="30"/>
      <c r="DVE152" s="25"/>
      <c r="DVF152" s="27"/>
      <c r="DVG152" s="30"/>
      <c r="DVR152" s="25"/>
      <c r="DVS152" s="27"/>
      <c r="DVT152" s="30"/>
      <c r="DWE152" s="25"/>
      <c r="DWF152" s="27"/>
      <c r="DWG152" s="30"/>
      <c r="DWR152" s="25"/>
      <c r="DWS152" s="27"/>
      <c r="DWT152" s="30"/>
      <c r="DXE152" s="25"/>
      <c r="DXF152" s="27"/>
      <c r="DXG152" s="30"/>
      <c r="DXR152" s="25"/>
      <c r="DXS152" s="27"/>
      <c r="DXT152" s="30"/>
      <c r="DYE152" s="25"/>
      <c r="DYF152" s="27"/>
      <c r="DYG152" s="30"/>
      <c r="DYR152" s="25"/>
      <c r="DYS152" s="27"/>
      <c r="DYT152" s="30"/>
      <c r="DZE152" s="25"/>
      <c r="DZF152" s="27"/>
      <c r="DZG152" s="30"/>
      <c r="DZR152" s="25"/>
      <c r="DZS152" s="27"/>
      <c r="DZT152" s="30"/>
      <c r="EAE152" s="25"/>
      <c r="EAF152" s="27"/>
      <c r="EAG152" s="30"/>
      <c r="EAR152" s="25"/>
      <c r="EAS152" s="27"/>
      <c r="EAT152" s="30"/>
      <c r="EBE152" s="25"/>
      <c r="EBF152" s="27"/>
      <c r="EBG152" s="30"/>
      <c r="EBR152" s="25"/>
      <c r="EBS152" s="27"/>
      <c r="EBT152" s="30"/>
      <c r="ECE152" s="25"/>
      <c r="ECF152" s="27"/>
      <c r="ECG152" s="30"/>
      <c r="ECR152" s="25"/>
      <c r="ECS152" s="27"/>
      <c r="ECT152" s="30"/>
      <c r="EDE152" s="25"/>
      <c r="EDF152" s="27"/>
      <c r="EDG152" s="30"/>
      <c r="EDR152" s="25"/>
      <c r="EDS152" s="27"/>
      <c r="EDT152" s="30"/>
      <c r="EEE152" s="25"/>
      <c r="EEF152" s="27"/>
      <c r="EEG152" s="30"/>
      <c r="EER152" s="25"/>
      <c r="EES152" s="27"/>
      <c r="EET152" s="30"/>
      <c r="EFE152" s="25"/>
      <c r="EFF152" s="27"/>
      <c r="EFG152" s="30"/>
      <c r="EFR152" s="25"/>
      <c r="EFS152" s="27"/>
      <c r="EFT152" s="30"/>
      <c r="EGE152" s="25"/>
      <c r="EGF152" s="27"/>
      <c r="EGG152" s="30"/>
      <c r="EGR152" s="25"/>
      <c r="EGS152" s="27"/>
      <c r="EGT152" s="30"/>
      <c r="EHE152" s="25"/>
      <c r="EHF152" s="27"/>
      <c r="EHG152" s="30"/>
      <c r="EHR152" s="25"/>
      <c r="EHS152" s="27"/>
      <c r="EHT152" s="30"/>
      <c r="EIE152" s="25"/>
      <c r="EIF152" s="27"/>
      <c r="EIG152" s="30"/>
      <c r="EIR152" s="25"/>
      <c r="EIS152" s="27"/>
      <c r="EIT152" s="30"/>
      <c r="EJE152" s="25"/>
      <c r="EJF152" s="27"/>
      <c r="EJG152" s="30"/>
      <c r="EJR152" s="25"/>
      <c r="EJS152" s="27"/>
      <c r="EJT152" s="30"/>
      <c r="EKE152" s="25"/>
      <c r="EKF152" s="27"/>
      <c r="EKG152" s="30"/>
      <c r="EKR152" s="25"/>
      <c r="EKS152" s="27"/>
      <c r="EKT152" s="30"/>
      <c r="ELE152" s="25"/>
      <c r="ELF152" s="27"/>
      <c r="ELG152" s="30"/>
      <c r="ELR152" s="25"/>
      <c r="ELS152" s="27"/>
      <c r="ELT152" s="30"/>
      <c r="EME152" s="25"/>
      <c r="EMF152" s="27"/>
      <c r="EMG152" s="30"/>
      <c r="EMR152" s="25"/>
      <c r="EMS152" s="27"/>
      <c r="EMT152" s="30"/>
      <c r="ENE152" s="25"/>
      <c r="ENF152" s="27"/>
      <c r="ENG152" s="30"/>
      <c r="ENR152" s="25"/>
      <c r="ENS152" s="27"/>
      <c r="ENT152" s="30"/>
      <c r="EOE152" s="25"/>
      <c r="EOF152" s="27"/>
      <c r="EOG152" s="30"/>
      <c r="EOR152" s="25"/>
      <c r="EOS152" s="27"/>
      <c r="EOT152" s="30"/>
      <c r="EPE152" s="25"/>
      <c r="EPF152" s="27"/>
      <c r="EPG152" s="30"/>
      <c r="EPR152" s="25"/>
      <c r="EPS152" s="27"/>
      <c r="EPT152" s="30"/>
      <c r="EQE152" s="25"/>
      <c r="EQF152" s="27"/>
      <c r="EQG152" s="30"/>
      <c r="EQR152" s="25"/>
      <c r="EQS152" s="27"/>
      <c r="EQT152" s="30"/>
      <c r="ERE152" s="25"/>
      <c r="ERF152" s="27"/>
      <c r="ERG152" s="30"/>
      <c r="ERR152" s="25"/>
      <c r="ERS152" s="27"/>
      <c r="ERT152" s="30"/>
      <c r="ESE152" s="25"/>
      <c r="ESF152" s="27"/>
      <c r="ESG152" s="30"/>
      <c r="ESR152" s="25"/>
      <c r="ESS152" s="27"/>
      <c r="EST152" s="30"/>
      <c r="ETE152" s="25"/>
      <c r="ETF152" s="27"/>
      <c r="ETG152" s="30"/>
      <c r="ETR152" s="25"/>
      <c r="ETS152" s="27"/>
      <c r="ETT152" s="30"/>
      <c r="EUE152" s="25"/>
      <c r="EUF152" s="27"/>
      <c r="EUG152" s="30"/>
      <c r="EUR152" s="25"/>
      <c r="EUS152" s="27"/>
      <c r="EUT152" s="30"/>
      <c r="EVE152" s="25"/>
      <c r="EVF152" s="27"/>
      <c r="EVG152" s="30"/>
      <c r="EVR152" s="25"/>
      <c r="EVS152" s="27"/>
      <c r="EVT152" s="30"/>
      <c r="EWE152" s="25"/>
      <c r="EWF152" s="27"/>
      <c r="EWG152" s="30"/>
      <c r="EWR152" s="25"/>
      <c r="EWS152" s="27"/>
      <c r="EWT152" s="30"/>
      <c r="EXE152" s="25"/>
      <c r="EXF152" s="27"/>
      <c r="EXG152" s="30"/>
      <c r="EXR152" s="25"/>
      <c r="EXS152" s="27"/>
      <c r="EXT152" s="30"/>
      <c r="EYE152" s="25"/>
      <c r="EYF152" s="27"/>
      <c r="EYG152" s="30"/>
      <c r="EYR152" s="25"/>
      <c r="EYS152" s="27"/>
      <c r="EYT152" s="30"/>
      <c r="EZE152" s="25"/>
      <c r="EZF152" s="27"/>
      <c r="EZG152" s="30"/>
      <c r="EZR152" s="25"/>
      <c r="EZS152" s="27"/>
      <c r="EZT152" s="30"/>
      <c r="FAE152" s="25"/>
      <c r="FAF152" s="27"/>
      <c r="FAG152" s="30"/>
      <c r="FAR152" s="25"/>
      <c r="FAS152" s="27"/>
      <c r="FAT152" s="30"/>
      <c r="FBE152" s="25"/>
      <c r="FBF152" s="27"/>
      <c r="FBG152" s="30"/>
      <c r="FBR152" s="25"/>
      <c r="FBS152" s="27"/>
      <c r="FBT152" s="30"/>
      <c r="FCE152" s="25"/>
      <c r="FCF152" s="27"/>
      <c r="FCG152" s="30"/>
      <c r="FCR152" s="25"/>
      <c r="FCS152" s="27"/>
      <c r="FCT152" s="30"/>
      <c r="FDE152" s="25"/>
      <c r="FDF152" s="27"/>
      <c r="FDG152" s="30"/>
      <c r="FDR152" s="25"/>
      <c r="FDS152" s="27"/>
      <c r="FDT152" s="30"/>
      <c r="FEE152" s="25"/>
      <c r="FEF152" s="27"/>
      <c r="FEG152" s="30"/>
      <c r="FER152" s="25"/>
      <c r="FES152" s="27"/>
      <c r="FET152" s="30"/>
      <c r="FFE152" s="25"/>
      <c r="FFF152" s="27"/>
      <c r="FFG152" s="30"/>
      <c r="FFR152" s="25"/>
      <c r="FFS152" s="27"/>
      <c r="FFT152" s="30"/>
      <c r="FGE152" s="25"/>
      <c r="FGF152" s="27"/>
      <c r="FGG152" s="30"/>
      <c r="FGR152" s="25"/>
      <c r="FGS152" s="27"/>
      <c r="FGT152" s="30"/>
      <c r="FHE152" s="25"/>
      <c r="FHF152" s="27"/>
      <c r="FHG152" s="30"/>
      <c r="FHR152" s="25"/>
      <c r="FHS152" s="27"/>
      <c r="FHT152" s="30"/>
      <c r="FIE152" s="25"/>
      <c r="FIF152" s="27"/>
      <c r="FIG152" s="30"/>
      <c r="FIR152" s="25"/>
      <c r="FIS152" s="27"/>
      <c r="FIT152" s="30"/>
      <c r="FJE152" s="25"/>
      <c r="FJF152" s="27"/>
      <c r="FJG152" s="30"/>
      <c r="FJR152" s="25"/>
      <c r="FJS152" s="27"/>
      <c r="FJT152" s="30"/>
      <c r="FKE152" s="25"/>
      <c r="FKF152" s="27"/>
      <c r="FKG152" s="30"/>
      <c r="FKR152" s="25"/>
      <c r="FKS152" s="27"/>
      <c r="FKT152" s="30"/>
      <c r="FLE152" s="25"/>
      <c r="FLF152" s="27"/>
      <c r="FLG152" s="30"/>
      <c r="FLR152" s="25"/>
      <c r="FLS152" s="27"/>
      <c r="FLT152" s="30"/>
      <c r="FME152" s="25"/>
      <c r="FMF152" s="27"/>
      <c r="FMG152" s="30"/>
      <c r="FMR152" s="25"/>
      <c r="FMS152" s="27"/>
      <c r="FMT152" s="30"/>
      <c r="FNE152" s="25"/>
      <c r="FNF152" s="27"/>
      <c r="FNG152" s="30"/>
      <c r="FNR152" s="25"/>
      <c r="FNS152" s="27"/>
      <c r="FNT152" s="30"/>
      <c r="FOE152" s="25"/>
      <c r="FOF152" s="27"/>
      <c r="FOG152" s="30"/>
      <c r="FOR152" s="25"/>
      <c r="FOS152" s="27"/>
      <c r="FOT152" s="30"/>
      <c r="FPE152" s="25"/>
      <c r="FPF152" s="27"/>
      <c r="FPG152" s="30"/>
      <c r="FPR152" s="25"/>
      <c r="FPS152" s="27"/>
      <c r="FPT152" s="30"/>
      <c r="FQE152" s="25"/>
      <c r="FQF152" s="27"/>
      <c r="FQG152" s="30"/>
      <c r="FQR152" s="25"/>
      <c r="FQS152" s="27"/>
      <c r="FQT152" s="30"/>
      <c r="FRE152" s="25"/>
      <c r="FRF152" s="27"/>
      <c r="FRG152" s="30"/>
      <c r="FRR152" s="25"/>
      <c r="FRS152" s="27"/>
      <c r="FRT152" s="30"/>
      <c r="FSE152" s="25"/>
      <c r="FSF152" s="27"/>
      <c r="FSG152" s="30"/>
      <c r="FSR152" s="25"/>
      <c r="FSS152" s="27"/>
      <c r="FST152" s="30"/>
      <c r="FTE152" s="25"/>
      <c r="FTF152" s="27"/>
      <c r="FTG152" s="30"/>
      <c r="FTR152" s="25"/>
      <c r="FTS152" s="27"/>
      <c r="FTT152" s="30"/>
      <c r="FUE152" s="25"/>
      <c r="FUF152" s="27"/>
      <c r="FUG152" s="30"/>
      <c r="FUR152" s="25"/>
      <c r="FUS152" s="27"/>
      <c r="FUT152" s="30"/>
      <c r="FVE152" s="25"/>
      <c r="FVF152" s="27"/>
      <c r="FVG152" s="30"/>
      <c r="FVR152" s="25"/>
      <c r="FVS152" s="27"/>
      <c r="FVT152" s="30"/>
      <c r="FWE152" s="25"/>
      <c r="FWF152" s="27"/>
      <c r="FWG152" s="30"/>
      <c r="FWR152" s="25"/>
      <c r="FWS152" s="27"/>
      <c r="FWT152" s="30"/>
      <c r="FXE152" s="25"/>
      <c r="FXF152" s="27"/>
      <c r="FXG152" s="30"/>
      <c r="FXR152" s="25"/>
      <c r="FXS152" s="27"/>
      <c r="FXT152" s="30"/>
      <c r="FYE152" s="25"/>
      <c r="FYF152" s="27"/>
      <c r="FYG152" s="30"/>
      <c r="FYR152" s="25"/>
      <c r="FYS152" s="27"/>
      <c r="FYT152" s="30"/>
      <c r="FZE152" s="25"/>
      <c r="FZF152" s="27"/>
      <c r="FZG152" s="30"/>
      <c r="FZR152" s="25"/>
      <c r="FZS152" s="27"/>
      <c r="FZT152" s="30"/>
      <c r="GAE152" s="25"/>
      <c r="GAF152" s="27"/>
      <c r="GAG152" s="30"/>
      <c r="GAR152" s="25"/>
      <c r="GAS152" s="27"/>
      <c r="GAT152" s="30"/>
      <c r="GBE152" s="25"/>
      <c r="GBF152" s="27"/>
      <c r="GBG152" s="30"/>
      <c r="GBR152" s="25"/>
      <c r="GBS152" s="27"/>
      <c r="GBT152" s="30"/>
      <c r="GCE152" s="25"/>
      <c r="GCF152" s="27"/>
      <c r="GCG152" s="30"/>
      <c r="GCR152" s="25"/>
      <c r="GCS152" s="27"/>
      <c r="GCT152" s="30"/>
      <c r="GDE152" s="25"/>
      <c r="GDF152" s="27"/>
      <c r="GDG152" s="30"/>
      <c r="GDR152" s="25"/>
      <c r="GDS152" s="27"/>
      <c r="GDT152" s="30"/>
      <c r="GEE152" s="25"/>
      <c r="GEF152" s="27"/>
      <c r="GEG152" s="30"/>
      <c r="GER152" s="25"/>
      <c r="GES152" s="27"/>
      <c r="GET152" s="30"/>
      <c r="GFE152" s="25"/>
      <c r="GFF152" s="27"/>
      <c r="GFG152" s="30"/>
      <c r="GFR152" s="25"/>
      <c r="GFS152" s="27"/>
      <c r="GFT152" s="30"/>
      <c r="GGE152" s="25"/>
      <c r="GGF152" s="27"/>
      <c r="GGG152" s="30"/>
      <c r="GGR152" s="25"/>
      <c r="GGS152" s="27"/>
      <c r="GGT152" s="30"/>
      <c r="GHE152" s="25"/>
      <c r="GHF152" s="27"/>
      <c r="GHG152" s="30"/>
      <c r="GHR152" s="25"/>
      <c r="GHS152" s="27"/>
      <c r="GHT152" s="30"/>
      <c r="GIE152" s="25"/>
      <c r="GIF152" s="27"/>
      <c r="GIG152" s="30"/>
      <c r="GIR152" s="25"/>
      <c r="GIS152" s="27"/>
      <c r="GIT152" s="30"/>
      <c r="GJE152" s="25"/>
      <c r="GJF152" s="27"/>
      <c r="GJG152" s="30"/>
      <c r="GJR152" s="25"/>
      <c r="GJS152" s="27"/>
      <c r="GJT152" s="30"/>
      <c r="GKE152" s="25"/>
      <c r="GKF152" s="27"/>
      <c r="GKG152" s="30"/>
      <c r="GKR152" s="25"/>
      <c r="GKS152" s="27"/>
      <c r="GKT152" s="30"/>
      <c r="GLE152" s="25"/>
      <c r="GLF152" s="27"/>
      <c r="GLG152" s="30"/>
      <c r="GLR152" s="25"/>
      <c r="GLS152" s="27"/>
      <c r="GLT152" s="30"/>
      <c r="GME152" s="25"/>
      <c r="GMF152" s="27"/>
      <c r="GMG152" s="30"/>
      <c r="GMR152" s="25"/>
      <c r="GMS152" s="27"/>
      <c r="GMT152" s="30"/>
      <c r="GNE152" s="25"/>
      <c r="GNF152" s="27"/>
      <c r="GNG152" s="30"/>
      <c r="GNR152" s="25"/>
      <c r="GNS152" s="27"/>
      <c r="GNT152" s="30"/>
      <c r="GOE152" s="25"/>
      <c r="GOF152" s="27"/>
      <c r="GOG152" s="30"/>
      <c r="GOR152" s="25"/>
      <c r="GOS152" s="27"/>
      <c r="GOT152" s="30"/>
      <c r="GPE152" s="25"/>
      <c r="GPF152" s="27"/>
      <c r="GPG152" s="30"/>
      <c r="GPR152" s="25"/>
      <c r="GPS152" s="27"/>
      <c r="GPT152" s="30"/>
      <c r="GQE152" s="25"/>
      <c r="GQF152" s="27"/>
      <c r="GQG152" s="30"/>
      <c r="GQR152" s="25"/>
      <c r="GQS152" s="27"/>
      <c r="GQT152" s="30"/>
      <c r="GRE152" s="25"/>
      <c r="GRF152" s="27"/>
      <c r="GRG152" s="30"/>
      <c r="GRR152" s="25"/>
      <c r="GRS152" s="27"/>
      <c r="GRT152" s="30"/>
      <c r="GSE152" s="25"/>
      <c r="GSF152" s="27"/>
      <c r="GSG152" s="30"/>
      <c r="GSR152" s="25"/>
      <c r="GSS152" s="27"/>
      <c r="GST152" s="30"/>
      <c r="GTE152" s="25"/>
      <c r="GTF152" s="27"/>
      <c r="GTG152" s="30"/>
      <c r="GTR152" s="25"/>
      <c r="GTS152" s="27"/>
      <c r="GTT152" s="30"/>
      <c r="GUE152" s="25"/>
      <c r="GUF152" s="27"/>
      <c r="GUG152" s="30"/>
      <c r="GUR152" s="25"/>
      <c r="GUS152" s="27"/>
      <c r="GUT152" s="30"/>
      <c r="GVE152" s="25"/>
      <c r="GVF152" s="27"/>
      <c r="GVG152" s="30"/>
      <c r="GVR152" s="25"/>
      <c r="GVS152" s="27"/>
      <c r="GVT152" s="30"/>
      <c r="GWE152" s="25"/>
      <c r="GWF152" s="27"/>
      <c r="GWG152" s="30"/>
      <c r="GWR152" s="25"/>
      <c r="GWS152" s="27"/>
      <c r="GWT152" s="30"/>
      <c r="GXE152" s="25"/>
      <c r="GXF152" s="27"/>
      <c r="GXG152" s="30"/>
      <c r="GXR152" s="25"/>
      <c r="GXS152" s="27"/>
      <c r="GXT152" s="30"/>
      <c r="GYE152" s="25"/>
      <c r="GYF152" s="27"/>
      <c r="GYG152" s="30"/>
      <c r="GYR152" s="25"/>
      <c r="GYS152" s="27"/>
      <c r="GYT152" s="30"/>
      <c r="GZE152" s="25"/>
      <c r="GZF152" s="27"/>
      <c r="GZG152" s="30"/>
      <c r="GZR152" s="25"/>
      <c r="GZS152" s="27"/>
      <c r="GZT152" s="30"/>
      <c r="HAE152" s="25"/>
      <c r="HAF152" s="27"/>
      <c r="HAG152" s="30"/>
      <c r="HAR152" s="25"/>
      <c r="HAS152" s="27"/>
      <c r="HAT152" s="30"/>
      <c r="HBE152" s="25"/>
      <c r="HBF152" s="27"/>
      <c r="HBG152" s="30"/>
      <c r="HBR152" s="25"/>
      <c r="HBS152" s="27"/>
      <c r="HBT152" s="30"/>
      <c r="HCE152" s="25"/>
      <c r="HCF152" s="27"/>
      <c r="HCG152" s="30"/>
      <c r="HCR152" s="25"/>
      <c r="HCS152" s="27"/>
      <c r="HCT152" s="30"/>
      <c r="HDE152" s="25"/>
      <c r="HDF152" s="27"/>
      <c r="HDG152" s="30"/>
      <c r="HDR152" s="25"/>
      <c r="HDS152" s="27"/>
      <c r="HDT152" s="30"/>
      <c r="HEE152" s="25"/>
      <c r="HEF152" s="27"/>
      <c r="HEG152" s="30"/>
      <c r="HER152" s="25"/>
      <c r="HES152" s="27"/>
      <c r="HET152" s="30"/>
      <c r="HFE152" s="25"/>
      <c r="HFF152" s="27"/>
      <c r="HFG152" s="30"/>
      <c r="HFR152" s="25"/>
      <c r="HFS152" s="27"/>
      <c r="HFT152" s="30"/>
      <c r="HGE152" s="25"/>
      <c r="HGF152" s="27"/>
      <c r="HGG152" s="30"/>
      <c r="HGR152" s="25"/>
      <c r="HGS152" s="27"/>
      <c r="HGT152" s="30"/>
      <c r="HHE152" s="25"/>
      <c r="HHF152" s="27"/>
      <c r="HHG152" s="30"/>
      <c r="HHR152" s="25"/>
      <c r="HHS152" s="27"/>
      <c r="HHT152" s="30"/>
      <c r="HIE152" s="25"/>
      <c r="HIF152" s="27"/>
      <c r="HIG152" s="30"/>
      <c r="HIR152" s="25"/>
      <c r="HIS152" s="27"/>
      <c r="HIT152" s="30"/>
      <c r="HJE152" s="25"/>
      <c r="HJF152" s="27"/>
      <c r="HJG152" s="30"/>
      <c r="HJR152" s="25"/>
      <c r="HJS152" s="27"/>
      <c r="HJT152" s="30"/>
      <c r="HKE152" s="25"/>
      <c r="HKF152" s="27"/>
      <c r="HKG152" s="30"/>
      <c r="HKR152" s="25"/>
      <c r="HKS152" s="27"/>
      <c r="HKT152" s="30"/>
      <c r="HLE152" s="25"/>
      <c r="HLF152" s="27"/>
      <c r="HLG152" s="30"/>
      <c r="HLR152" s="25"/>
      <c r="HLS152" s="27"/>
      <c r="HLT152" s="30"/>
      <c r="HME152" s="25"/>
      <c r="HMF152" s="27"/>
      <c r="HMG152" s="30"/>
      <c r="HMR152" s="25"/>
      <c r="HMS152" s="27"/>
      <c r="HMT152" s="30"/>
      <c r="HNE152" s="25"/>
      <c r="HNF152" s="27"/>
      <c r="HNG152" s="30"/>
      <c r="HNR152" s="25"/>
      <c r="HNS152" s="27"/>
      <c r="HNT152" s="30"/>
      <c r="HOE152" s="25"/>
      <c r="HOF152" s="27"/>
      <c r="HOG152" s="30"/>
      <c r="HOR152" s="25"/>
      <c r="HOS152" s="27"/>
      <c r="HOT152" s="30"/>
      <c r="HPE152" s="25"/>
      <c r="HPF152" s="27"/>
      <c r="HPG152" s="30"/>
      <c r="HPR152" s="25"/>
      <c r="HPS152" s="27"/>
      <c r="HPT152" s="30"/>
      <c r="HQE152" s="25"/>
      <c r="HQF152" s="27"/>
      <c r="HQG152" s="30"/>
      <c r="HQR152" s="25"/>
      <c r="HQS152" s="27"/>
      <c r="HQT152" s="30"/>
      <c r="HRE152" s="25"/>
      <c r="HRF152" s="27"/>
      <c r="HRG152" s="30"/>
      <c r="HRR152" s="25"/>
      <c r="HRS152" s="27"/>
      <c r="HRT152" s="30"/>
      <c r="HSE152" s="25"/>
      <c r="HSF152" s="27"/>
      <c r="HSG152" s="30"/>
      <c r="HSR152" s="25"/>
      <c r="HSS152" s="27"/>
      <c r="HST152" s="30"/>
      <c r="HTE152" s="25"/>
      <c r="HTF152" s="27"/>
      <c r="HTG152" s="30"/>
      <c r="HTR152" s="25"/>
      <c r="HTS152" s="27"/>
      <c r="HTT152" s="30"/>
      <c r="HUE152" s="25"/>
      <c r="HUF152" s="27"/>
      <c r="HUG152" s="30"/>
      <c r="HUR152" s="25"/>
      <c r="HUS152" s="27"/>
      <c r="HUT152" s="30"/>
      <c r="HVE152" s="25"/>
      <c r="HVF152" s="27"/>
      <c r="HVG152" s="30"/>
      <c r="HVR152" s="25"/>
      <c r="HVS152" s="27"/>
      <c r="HVT152" s="30"/>
      <c r="HWE152" s="25"/>
      <c r="HWF152" s="27"/>
      <c r="HWG152" s="30"/>
      <c r="HWR152" s="25"/>
      <c r="HWS152" s="27"/>
      <c r="HWT152" s="30"/>
      <c r="HXE152" s="25"/>
      <c r="HXF152" s="27"/>
      <c r="HXG152" s="30"/>
      <c r="HXR152" s="25"/>
      <c r="HXS152" s="27"/>
      <c r="HXT152" s="30"/>
      <c r="HYE152" s="25"/>
      <c r="HYF152" s="27"/>
      <c r="HYG152" s="30"/>
      <c r="HYR152" s="25"/>
      <c r="HYS152" s="27"/>
      <c r="HYT152" s="30"/>
      <c r="HZE152" s="25"/>
      <c r="HZF152" s="27"/>
      <c r="HZG152" s="30"/>
      <c r="HZR152" s="25"/>
      <c r="HZS152" s="27"/>
      <c r="HZT152" s="30"/>
      <c r="IAE152" s="25"/>
      <c r="IAF152" s="27"/>
      <c r="IAG152" s="30"/>
      <c r="IAR152" s="25"/>
      <c r="IAS152" s="27"/>
      <c r="IAT152" s="30"/>
      <c r="IBE152" s="25"/>
      <c r="IBF152" s="27"/>
      <c r="IBG152" s="30"/>
      <c r="IBR152" s="25"/>
      <c r="IBS152" s="27"/>
      <c r="IBT152" s="30"/>
      <c r="ICE152" s="25"/>
      <c r="ICF152" s="27"/>
      <c r="ICG152" s="30"/>
      <c r="ICR152" s="25"/>
      <c r="ICS152" s="27"/>
      <c r="ICT152" s="30"/>
      <c r="IDE152" s="25"/>
      <c r="IDF152" s="27"/>
      <c r="IDG152" s="30"/>
      <c r="IDR152" s="25"/>
      <c r="IDS152" s="27"/>
      <c r="IDT152" s="30"/>
      <c r="IEE152" s="25"/>
      <c r="IEF152" s="27"/>
      <c r="IEG152" s="30"/>
      <c r="IER152" s="25"/>
      <c r="IES152" s="27"/>
      <c r="IET152" s="30"/>
      <c r="IFE152" s="25"/>
      <c r="IFF152" s="27"/>
      <c r="IFG152" s="30"/>
      <c r="IFR152" s="25"/>
      <c r="IFS152" s="27"/>
      <c r="IFT152" s="30"/>
      <c r="IGE152" s="25"/>
      <c r="IGF152" s="27"/>
      <c r="IGG152" s="30"/>
      <c r="IGR152" s="25"/>
      <c r="IGS152" s="27"/>
      <c r="IGT152" s="30"/>
      <c r="IHE152" s="25"/>
      <c r="IHF152" s="27"/>
      <c r="IHG152" s="30"/>
      <c r="IHR152" s="25"/>
      <c r="IHS152" s="27"/>
      <c r="IHT152" s="30"/>
      <c r="IIE152" s="25"/>
      <c r="IIF152" s="27"/>
      <c r="IIG152" s="30"/>
      <c r="IIR152" s="25"/>
      <c r="IIS152" s="27"/>
      <c r="IIT152" s="30"/>
      <c r="IJE152" s="25"/>
      <c r="IJF152" s="27"/>
      <c r="IJG152" s="30"/>
      <c r="IJR152" s="25"/>
      <c r="IJS152" s="27"/>
      <c r="IJT152" s="30"/>
      <c r="IKE152" s="25"/>
      <c r="IKF152" s="27"/>
      <c r="IKG152" s="30"/>
      <c r="IKR152" s="25"/>
      <c r="IKS152" s="27"/>
      <c r="IKT152" s="30"/>
      <c r="ILE152" s="25"/>
      <c r="ILF152" s="27"/>
      <c r="ILG152" s="30"/>
      <c r="ILR152" s="25"/>
      <c r="ILS152" s="27"/>
      <c r="ILT152" s="30"/>
      <c r="IME152" s="25"/>
      <c r="IMF152" s="27"/>
      <c r="IMG152" s="30"/>
      <c r="IMR152" s="25"/>
      <c r="IMS152" s="27"/>
      <c r="IMT152" s="30"/>
      <c r="INE152" s="25"/>
      <c r="INF152" s="27"/>
      <c r="ING152" s="30"/>
      <c r="INR152" s="25"/>
      <c r="INS152" s="27"/>
      <c r="INT152" s="30"/>
      <c r="IOE152" s="25"/>
      <c r="IOF152" s="27"/>
      <c r="IOG152" s="30"/>
      <c r="IOR152" s="25"/>
      <c r="IOS152" s="27"/>
      <c r="IOT152" s="30"/>
      <c r="IPE152" s="25"/>
      <c r="IPF152" s="27"/>
      <c r="IPG152" s="30"/>
      <c r="IPR152" s="25"/>
      <c r="IPS152" s="27"/>
      <c r="IPT152" s="30"/>
      <c r="IQE152" s="25"/>
      <c r="IQF152" s="27"/>
      <c r="IQG152" s="30"/>
      <c r="IQR152" s="25"/>
      <c r="IQS152" s="27"/>
      <c r="IQT152" s="30"/>
      <c r="IRE152" s="25"/>
      <c r="IRF152" s="27"/>
      <c r="IRG152" s="30"/>
      <c r="IRR152" s="25"/>
      <c r="IRS152" s="27"/>
      <c r="IRT152" s="30"/>
      <c r="ISE152" s="25"/>
      <c r="ISF152" s="27"/>
      <c r="ISG152" s="30"/>
      <c r="ISR152" s="25"/>
      <c r="ISS152" s="27"/>
      <c r="IST152" s="30"/>
      <c r="ITE152" s="25"/>
      <c r="ITF152" s="27"/>
      <c r="ITG152" s="30"/>
      <c r="ITR152" s="25"/>
      <c r="ITS152" s="27"/>
      <c r="ITT152" s="30"/>
      <c r="IUE152" s="25"/>
      <c r="IUF152" s="27"/>
      <c r="IUG152" s="30"/>
      <c r="IUR152" s="25"/>
      <c r="IUS152" s="27"/>
      <c r="IUT152" s="30"/>
      <c r="IVE152" s="25"/>
      <c r="IVF152" s="27"/>
      <c r="IVG152" s="30"/>
      <c r="IVR152" s="25"/>
      <c r="IVS152" s="27"/>
      <c r="IVT152" s="30"/>
      <c r="IWE152" s="25"/>
      <c r="IWF152" s="27"/>
      <c r="IWG152" s="30"/>
      <c r="IWR152" s="25"/>
      <c r="IWS152" s="27"/>
      <c r="IWT152" s="30"/>
      <c r="IXE152" s="25"/>
      <c r="IXF152" s="27"/>
      <c r="IXG152" s="30"/>
      <c r="IXR152" s="25"/>
      <c r="IXS152" s="27"/>
      <c r="IXT152" s="30"/>
      <c r="IYE152" s="25"/>
      <c r="IYF152" s="27"/>
      <c r="IYG152" s="30"/>
      <c r="IYR152" s="25"/>
      <c r="IYS152" s="27"/>
      <c r="IYT152" s="30"/>
      <c r="IZE152" s="25"/>
      <c r="IZF152" s="27"/>
      <c r="IZG152" s="30"/>
      <c r="IZR152" s="25"/>
      <c r="IZS152" s="27"/>
      <c r="IZT152" s="30"/>
      <c r="JAE152" s="25"/>
      <c r="JAF152" s="27"/>
      <c r="JAG152" s="30"/>
      <c r="JAR152" s="25"/>
      <c r="JAS152" s="27"/>
      <c r="JAT152" s="30"/>
      <c r="JBE152" s="25"/>
      <c r="JBF152" s="27"/>
      <c r="JBG152" s="30"/>
      <c r="JBR152" s="25"/>
      <c r="JBS152" s="27"/>
      <c r="JBT152" s="30"/>
      <c r="JCE152" s="25"/>
      <c r="JCF152" s="27"/>
      <c r="JCG152" s="30"/>
      <c r="JCR152" s="25"/>
      <c r="JCS152" s="27"/>
      <c r="JCT152" s="30"/>
      <c r="JDE152" s="25"/>
      <c r="JDF152" s="27"/>
      <c r="JDG152" s="30"/>
      <c r="JDR152" s="25"/>
      <c r="JDS152" s="27"/>
      <c r="JDT152" s="30"/>
      <c r="JEE152" s="25"/>
      <c r="JEF152" s="27"/>
      <c r="JEG152" s="30"/>
      <c r="JER152" s="25"/>
      <c r="JES152" s="27"/>
      <c r="JET152" s="30"/>
      <c r="JFE152" s="25"/>
      <c r="JFF152" s="27"/>
      <c r="JFG152" s="30"/>
      <c r="JFR152" s="25"/>
      <c r="JFS152" s="27"/>
      <c r="JFT152" s="30"/>
      <c r="JGE152" s="25"/>
      <c r="JGF152" s="27"/>
      <c r="JGG152" s="30"/>
      <c r="JGR152" s="25"/>
      <c r="JGS152" s="27"/>
      <c r="JGT152" s="30"/>
      <c r="JHE152" s="25"/>
      <c r="JHF152" s="27"/>
      <c r="JHG152" s="30"/>
      <c r="JHR152" s="25"/>
      <c r="JHS152" s="27"/>
      <c r="JHT152" s="30"/>
      <c r="JIE152" s="25"/>
      <c r="JIF152" s="27"/>
      <c r="JIG152" s="30"/>
      <c r="JIR152" s="25"/>
      <c r="JIS152" s="27"/>
      <c r="JIT152" s="30"/>
      <c r="JJE152" s="25"/>
      <c r="JJF152" s="27"/>
      <c r="JJG152" s="30"/>
      <c r="JJR152" s="25"/>
      <c r="JJS152" s="27"/>
      <c r="JJT152" s="30"/>
      <c r="JKE152" s="25"/>
      <c r="JKF152" s="27"/>
      <c r="JKG152" s="30"/>
      <c r="JKR152" s="25"/>
      <c r="JKS152" s="27"/>
      <c r="JKT152" s="30"/>
      <c r="JLE152" s="25"/>
      <c r="JLF152" s="27"/>
      <c r="JLG152" s="30"/>
      <c r="JLR152" s="25"/>
      <c r="JLS152" s="27"/>
      <c r="JLT152" s="30"/>
      <c r="JME152" s="25"/>
      <c r="JMF152" s="27"/>
      <c r="JMG152" s="30"/>
      <c r="JMR152" s="25"/>
      <c r="JMS152" s="27"/>
      <c r="JMT152" s="30"/>
      <c r="JNE152" s="25"/>
      <c r="JNF152" s="27"/>
      <c r="JNG152" s="30"/>
      <c r="JNR152" s="25"/>
      <c r="JNS152" s="27"/>
      <c r="JNT152" s="30"/>
      <c r="JOE152" s="25"/>
      <c r="JOF152" s="27"/>
      <c r="JOG152" s="30"/>
      <c r="JOR152" s="25"/>
      <c r="JOS152" s="27"/>
      <c r="JOT152" s="30"/>
      <c r="JPE152" s="25"/>
      <c r="JPF152" s="27"/>
      <c r="JPG152" s="30"/>
      <c r="JPR152" s="25"/>
      <c r="JPS152" s="27"/>
      <c r="JPT152" s="30"/>
      <c r="JQE152" s="25"/>
      <c r="JQF152" s="27"/>
      <c r="JQG152" s="30"/>
      <c r="JQR152" s="25"/>
      <c r="JQS152" s="27"/>
      <c r="JQT152" s="30"/>
      <c r="JRE152" s="25"/>
      <c r="JRF152" s="27"/>
      <c r="JRG152" s="30"/>
      <c r="JRR152" s="25"/>
      <c r="JRS152" s="27"/>
      <c r="JRT152" s="30"/>
      <c r="JSE152" s="25"/>
      <c r="JSF152" s="27"/>
      <c r="JSG152" s="30"/>
      <c r="JSR152" s="25"/>
      <c r="JSS152" s="27"/>
      <c r="JST152" s="30"/>
      <c r="JTE152" s="25"/>
      <c r="JTF152" s="27"/>
      <c r="JTG152" s="30"/>
      <c r="JTR152" s="25"/>
      <c r="JTS152" s="27"/>
      <c r="JTT152" s="30"/>
      <c r="JUE152" s="25"/>
      <c r="JUF152" s="27"/>
      <c r="JUG152" s="30"/>
      <c r="JUR152" s="25"/>
      <c r="JUS152" s="27"/>
      <c r="JUT152" s="30"/>
      <c r="JVE152" s="25"/>
      <c r="JVF152" s="27"/>
      <c r="JVG152" s="30"/>
      <c r="JVR152" s="25"/>
      <c r="JVS152" s="27"/>
      <c r="JVT152" s="30"/>
      <c r="JWE152" s="25"/>
      <c r="JWF152" s="27"/>
      <c r="JWG152" s="30"/>
      <c r="JWR152" s="25"/>
      <c r="JWS152" s="27"/>
      <c r="JWT152" s="30"/>
      <c r="JXE152" s="25"/>
      <c r="JXF152" s="27"/>
      <c r="JXG152" s="30"/>
      <c r="JXR152" s="25"/>
      <c r="JXS152" s="27"/>
      <c r="JXT152" s="30"/>
      <c r="JYE152" s="25"/>
      <c r="JYF152" s="27"/>
      <c r="JYG152" s="30"/>
      <c r="JYR152" s="25"/>
      <c r="JYS152" s="27"/>
      <c r="JYT152" s="30"/>
      <c r="JZE152" s="25"/>
      <c r="JZF152" s="27"/>
      <c r="JZG152" s="30"/>
      <c r="JZR152" s="25"/>
      <c r="JZS152" s="27"/>
      <c r="JZT152" s="30"/>
      <c r="KAE152" s="25"/>
      <c r="KAF152" s="27"/>
      <c r="KAG152" s="30"/>
      <c r="KAR152" s="25"/>
      <c r="KAS152" s="27"/>
      <c r="KAT152" s="30"/>
      <c r="KBE152" s="25"/>
      <c r="KBF152" s="27"/>
      <c r="KBG152" s="30"/>
      <c r="KBR152" s="25"/>
      <c r="KBS152" s="27"/>
      <c r="KBT152" s="30"/>
      <c r="KCE152" s="25"/>
      <c r="KCF152" s="27"/>
      <c r="KCG152" s="30"/>
      <c r="KCR152" s="25"/>
      <c r="KCS152" s="27"/>
      <c r="KCT152" s="30"/>
      <c r="KDE152" s="25"/>
      <c r="KDF152" s="27"/>
      <c r="KDG152" s="30"/>
      <c r="KDR152" s="25"/>
      <c r="KDS152" s="27"/>
      <c r="KDT152" s="30"/>
      <c r="KEE152" s="25"/>
      <c r="KEF152" s="27"/>
      <c r="KEG152" s="30"/>
      <c r="KER152" s="25"/>
      <c r="KES152" s="27"/>
      <c r="KET152" s="30"/>
      <c r="KFE152" s="25"/>
      <c r="KFF152" s="27"/>
      <c r="KFG152" s="30"/>
      <c r="KFR152" s="25"/>
      <c r="KFS152" s="27"/>
      <c r="KFT152" s="30"/>
      <c r="KGE152" s="25"/>
      <c r="KGF152" s="27"/>
      <c r="KGG152" s="30"/>
      <c r="KGR152" s="25"/>
      <c r="KGS152" s="27"/>
      <c r="KGT152" s="30"/>
      <c r="KHE152" s="25"/>
      <c r="KHF152" s="27"/>
      <c r="KHG152" s="30"/>
      <c r="KHR152" s="25"/>
      <c r="KHS152" s="27"/>
      <c r="KHT152" s="30"/>
      <c r="KIE152" s="25"/>
      <c r="KIF152" s="27"/>
      <c r="KIG152" s="30"/>
      <c r="KIR152" s="25"/>
      <c r="KIS152" s="27"/>
      <c r="KIT152" s="30"/>
      <c r="KJE152" s="25"/>
      <c r="KJF152" s="27"/>
      <c r="KJG152" s="30"/>
      <c r="KJR152" s="25"/>
      <c r="KJS152" s="27"/>
      <c r="KJT152" s="30"/>
      <c r="KKE152" s="25"/>
      <c r="KKF152" s="27"/>
      <c r="KKG152" s="30"/>
      <c r="KKR152" s="25"/>
      <c r="KKS152" s="27"/>
      <c r="KKT152" s="30"/>
      <c r="KLE152" s="25"/>
      <c r="KLF152" s="27"/>
      <c r="KLG152" s="30"/>
      <c r="KLR152" s="25"/>
      <c r="KLS152" s="27"/>
      <c r="KLT152" s="30"/>
      <c r="KME152" s="25"/>
      <c r="KMF152" s="27"/>
      <c r="KMG152" s="30"/>
      <c r="KMR152" s="25"/>
      <c r="KMS152" s="27"/>
      <c r="KMT152" s="30"/>
      <c r="KNE152" s="25"/>
      <c r="KNF152" s="27"/>
      <c r="KNG152" s="30"/>
      <c r="KNR152" s="25"/>
      <c r="KNS152" s="27"/>
      <c r="KNT152" s="30"/>
      <c r="KOE152" s="25"/>
      <c r="KOF152" s="27"/>
      <c r="KOG152" s="30"/>
      <c r="KOR152" s="25"/>
      <c r="KOS152" s="27"/>
      <c r="KOT152" s="30"/>
      <c r="KPE152" s="25"/>
      <c r="KPF152" s="27"/>
      <c r="KPG152" s="30"/>
      <c r="KPR152" s="25"/>
      <c r="KPS152" s="27"/>
      <c r="KPT152" s="30"/>
      <c r="KQE152" s="25"/>
      <c r="KQF152" s="27"/>
      <c r="KQG152" s="30"/>
      <c r="KQR152" s="25"/>
      <c r="KQS152" s="27"/>
      <c r="KQT152" s="30"/>
      <c r="KRE152" s="25"/>
      <c r="KRF152" s="27"/>
      <c r="KRG152" s="30"/>
      <c r="KRR152" s="25"/>
      <c r="KRS152" s="27"/>
      <c r="KRT152" s="30"/>
      <c r="KSE152" s="25"/>
      <c r="KSF152" s="27"/>
      <c r="KSG152" s="30"/>
      <c r="KSR152" s="25"/>
      <c r="KSS152" s="27"/>
      <c r="KST152" s="30"/>
      <c r="KTE152" s="25"/>
      <c r="KTF152" s="27"/>
      <c r="KTG152" s="30"/>
      <c r="KTR152" s="25"/>
      <c r="KTS152" s="27"/>
      <c r="KTT152" s="30"/>
      <c r="KUE152" s="25"/>
      <c r="KUF152" s="27"/>
      <c r="KUG152" s="30"/>
      <c r="KUR152" s="25"/>
      <c r="KUS152" s="27"/>
      <c r="KUT152" s="30"/>
      <c r="KVE152" s="25"/>
      <c r="KVF152" s="27"/>
      <c r="KVG152" s="30"/>
      <c r="KVR152" s="25"/>
      <c r="KVS152" s="27"/>
      <c r="KVT152" s="30"/>
      <c r="KWE152" s="25"/>
      <c r="KWF152" s="27"/>
      <c r="KWG152" s="30"/>
      <c r="KWR152" s="25"/>
      <c r="KWS152" s="27"/>
      <c r="KWT152" s="30"/>
      <c r="KXE152" s="25"/>
      <c r="KXF152" s="27"/>
      <c r="KXG152" s="30"/>
      <c r="KXR152" s="25"/>
      <c r="KXS152" s="27"/>
      <c r="KXT152" s="30"/>
      <c r="KYE152" s="25"/>
      <c r="KYF152" s="27"/>
      <c r="KYG152" s="30"/>
      <c r="KYR152" s="25"/>
      <c r="KYS152" s="27"/>
      <c r="KYT152" s="30"/>
      <c r="KZE152" s="25"/>
      <c r="KZF152" s="27"/>
      <c r="KZG152" s="30"/>
      <c r="KZR152" s="25"/>
      <c r="KZS152" s="27"/>
      <c r="KZT152" s="30"/>
      <c r="LAE152" s="25"/>
      <c r="LAF152" s="27"/>
      <c r="LAG152" s="30"/>
      <c r="LAR152" s="25"/>
      <c r="LAS152" s="27"/>
      <c r="LAT152" s="30"/>
      <c r="LBE152" s="25"/>
      <c r="LBF152" s="27"/>
      <c r="LBG152" s="30"/>
      <c r="LBR152" s="25"/>
      <c r="LBS152" s="27"/>
      <c r="LBT152" s="30"/>
      <c r="LCE152" s="25"/>
      <c r="LCF152" s="27"/>
      <c r="LCG152" s="30"/>
      <c r="LCR152" s="25"/>
      <c r="LCS152" s="27"/>
      <c r="LCT152" s="30"/>
      <c r="LDE152" s="25"/>
      <c r="LDF152" s="27"/>
      <c r="LDG152" s="30"/>
      <c r="LDR152" s="25"/>
      <c r="LDS152" s="27"/>
      <c r="LDT152" s="30"/>
      <c r="LEE152" s="25"/>
      <c r="LEF152" s="27"/>
      <c r="LEG152" s="30"/>
      <c r="LER152" s="25"/>
      <c r="LES152" s="27"/>
      <c r="LET152" s="30"/>
      <c r="LFE152" s="25"/>
      <c r="LFF152" s="27"/>
      <c r="LFG152" s="30"/>
      <c r="LFR152" s="25"/>
      <c r="LFS152" s="27"/>
      <c r="LFT152" s="30"/>
      <c r="LGE152" s="25"/>
      <c r="LGF152" s="27"/>
      <c r="LGG152" s="30"/>
      <c r="LGR152" s="25"/>
      <c r="LGS152" s="27"/>
      <c r="LGT152" s="30"/>
      <c r="LHE152" s="25"/>
      <c r="LHF152" s="27"/>
      <c r="LHG152" s="30"/>
      <c r="LHR152" s="25"/>
      <c r="LHS152" s="27"/>
      <c r="LHT152" s="30"/>
      <c r="LIE152" s="25"/>
      <c r="LIF152" s="27"/>
      <c r="LIG152" s="30"/>
      <c r="LIR152" s="25"/>
      <c r="LIS152" s="27"/>
      <c r="LIT152" s="30"/>
      <c r="LJE152" s="25"/>
      <c r="LJF152" s="27"/>
      <c r="LJG152" s="30"/>
      <c r="LJR152" s="25"/>
      <c r="LJS152" s="27"/>
      <c r="LJT152" s="30"/>
      <c r="LKE152" s="25"/>
      <c r="LKF152" s="27"/>
      <c r="LKG152" s="30"/>
      <c r="LKR152" s="25"/>
      <c r="LKS152" s="27"/>
      <c r="LKT152" s="30"/>
      <c r="LLE152" s="25"/>
      <c r="LLF152" s="27"/>
      <c r="LLG152" s="30"/>
      <c r="LLR152" s="25"/>
      <c r="LLS152" s="27"/>
      <c r="LLT152" s="30"/>
      <c r="LME152" s="25"/>
      <c r="LMF152" s="27"/>
      <c r="LMG152" s="30"/>
      <c r="LMR152" s="25"/>
      <c r="LMS152" s="27"/>
      <c r="LMT152" s="30"/>
      <c r="LNE152" s="25"/>
      <c r="LNF152" s="27"/>
      <c r="LNG152" s="30"/>
      <c r="LNR152" s="25"/>
      <c r="LNS152" s="27"/>
      <c r="LNT152" s="30"/>
      <c r="LOE152" s="25"/>
      <c r="LOF152" s="27"/>
      <c r="LOG152" s="30"/>
      <c r="LOR152" s="25"/>
      <c r="LOS152" s="27"/>
      <c r="LOT152" s="30"/>
      <c r="LPE152" s="25"/>
      <c r="LPF152" s="27"/>
      <c r="LPG152" s="30"/>
      <c r="LPR152" s="25"/>
      <c r="LPS152" s="27"/>
      <c r="LPT152" s="30"/>
      <c r="LQE152" s="25"/>
      <c r="LQF152" s="27"/>
      <c r="LQG152" s="30"/>
      <c r="LQR152" s="25"/>
      <c r="LQS152" s="27"/>
      <c r="LQT152" s="30"/>
      <c r="LRE152" s="25"/>
      <c r="LRF152" s="27"/>
      <c r="LRG152" s="30"/>
      <c r="LRR152" s="25"/>
      <c r="LRS152" s="27"/>
      <c r="LRT152" s="30"/>
      <c r="LSE152" s="25"/>
      <c r="LSF152" s="27"/>
      <c r="LSG152" s="30"/>
      <c r="LSR152" s="25"/>
      <c r="LSS152" s="27"/>
      <c r="LST152" s="30"/>
      <c r="LTE152" s="25"/>
      <c r="LTF152" s="27"/>
      <c r="LTG152" s="30"/>
      <c r="LTR152" s="25"/>
      <c r="LTS152" s="27"/>
      <c r="LTT152" s="30"/>
      <c r="LUE152" s="25"/>
      <c r="LUF152" s="27"/>
      <c r="LUG152" s="30"/>
      <c r="LUR152" s="25"/>
      <c r="LUS152" s="27"/>
      <c r="LUT152" s="30"/>
      <c r="LVE152" s="25"/>
      <c r="LVF152" s="27"/>
      <c r="LVG152" s="30"/>
      <c r="LVR152" s="25"/>
      <c r="LVS152" s="27"/>
      <c r="LVT152" s="30"/>
      <c r="LWE152" s="25"/>
      <c r="LWF152" s="27"/>
      <c r="LWG152" s="30"/>
      <c r="LWR152" s="25"/>
      <c r="LWS152" s="27"/>
      <c r="LWT152" s="30"/>
      <c r="LXE152" s="25"/>
      <c r="LXF152" s="27"/>
      <c r="LXG152" s="30"/>
      <c r="LXR152" s="25"/>
      <c r="LXS152" s="27"/>
      <c r="LXT152" s="30"/>
      <c r="LYE152" s="25"/>
      <c r="LYF152" s="27"/>
      <c r="LYG152" s="30"/>
      <c r="LYR152" s="25"/>
      <c r="LYS152" s="27"/>
      <c r="LYT152" s="30"/>
      <c r="LZE152" s="25"/>
      <c r="LZF152" s="27"/>
      <c r="LZG152" s="30"/>
      <c r="LZR152" s="25"/>
      <c r="LZS152" s="27"/>
      <c r="LZT152" s="30"/>
      <c r="MAE152" s="25"/>
      <c r="MAF152" s="27"/>
      <c r="MAG152" s="30"/>
      <c r="MAR152" s="25"/>
      <c r="MAS152" s="27"/>
      <c r="MAT152" s="30"/>
      <c r="MBE152" s="25"/>
      <c r="MBF152" s="27"/>
      <c r="MBG152" s="30"/>
      <c r="MBR152" s="25"/>
      <c r="MBS152" s="27"/>
      <c r="MBT152" s="30"/>
      <c r="MCE152" s="25"/>
      <c r="MCF152" s="27"/>
      <c r="MCG152" s="30"/>
      <c r="MCR152" s="25"/>
      <c r="MCS152" s="27"/>
      <c r="MCT152" s="30"/>
      <c r="MDE152" s="25"/>
      <c r="MDF152" s="27"/>
      <c r="MDG152" s="30"/>
      <c r="MDR152" s="25"/>
      <c r="MDS152" s="27"/>
      <c r="MDT152" s="30"/>
      <c r="MEE152" s="25"/>
      <c r="MEF152" s="27"/>
      <c r="MEG152" s="30"/>
      <c r="MER152" s="25"/>
      <c r="MES152" s="27"/>
      <c r="MET152" s="30"/>
      <c r="MFE152" s="25"/>
      <c r="MFF152" s="27"/>
      <c r="MFG152" s="30"/>
      <c r="MFR152" s="25"/>
      <c r="MFS152" s="27"/>
      <c r="MFT152" s="30"/>
      <c r="MGE152" s="25"/>
      <c r="MGF152" s="27"/>
      <c r="MGG152" s="30"/>
      <c r="MGR152" s="25"/>
      <c r="MGS152" s="27"/>
      <c r="MGT152" s="30"/>
      <c r="MHE152" s="25"/>
      <c r="MHF152" s="27"/>
      <c r="MHG152" s="30"/>
      <c r="MHR152" s="25"/>
      <c r="MHS152" s="27"/>
      <c r="MHT152" s="30"/>
      <c r="MIE152" s="25"/>
      <c r="MIF152" s="27"/>
      <c r="MIG152" s="30"/>
      <c r="MIR152" s="25"/>
      <c r="MIS152" s="27"/>
      <c r="MIT152" s="30"/>
      <c r="MJE152" s="25"/>
      <c r="MJF152" s="27"/>
      <c r="MJG152" s="30"/>
      <c r="MJR152" s="25"/>
      <c r="MJS152" s="27"/>
      <c r="MJT152" s="30"/>
      <c r="MKE152" s="25"/>
      <c r="MKF152" s="27"/>
      <c r="MKG152" s="30"/>
      <c r="MKR152" s="25"/>
      <c r="MKS152" s="27"/>
      <c r="MKT152" s="30"/>
      <c r="MLE152" s="25"/>
      <c r="MLF152" s="27"/>
      <c r="MLG152" s="30"/>
      <c r="MLR152" s="25"/>
      <c r="MLS152" s="27"/>
      <c r="MLT152" s="30"/>
      <c r="MME152" s="25"/>
      <c r="MMF152" s="27"/>
      <c r="MMG152" s="30"/>
      <c r="MMR152" s="25"/>
      <c r="MMS152" s="27"/>
      <c r="MMT152" s="30"/>
      <c r="MNE152" s="25"/>
      <c r="MNF152" s="27"/>
      <c r="MNG152" s="30"/>
      <c r="MNR152" s="25"/>
      <c r="MNS152" s="27"/>
      <c r="MNT152" s="30"/>
      <c r="MOE152" s="25"/>
      <c r="MOF152" s="27"/>
      <c r="MOG152" s="30"/>
      <c r="MOR152" s="25"/>
      <c r="MOS152" s="27"/>
      <c r="MOT152" s="30"/>
      <c r="MPE152" s="25"/>
      <c r="MPF152" s="27"/>
      <c r="MPG152" s="30"/>
      <c r="MPR152" s="25"/>
      <c r="MPS152" s="27"/>
      <c r="MPT152" s="30"/>
      <c r="MQE152" s="25"/>
      <c r="MQF152" s="27"/>
      <c r="MQG152" s="30"/>
      <c r="MQR152" s="25"/>
      <c r="MQS152" s="27"/>
      <c r="MQT152" s="30"/>
      <c r="MRE152" s="25"/>
      <c r="MRF152" s="27"/>
      <c r="MRG152" s="30"/>
      <c r="MRR152" s="25"/>
      <c r="MRS152" s="27"/>
      <c r="MRT152" s="30"/>
      <c r="MSE152" s="25"/>
      <c r="MSF152" s="27"/>
      <c r="MSG152" s="30"/>
      <c r="MSR152" s="25"/>
      <c r="MSS152" s="27"/>
      <c r="MST152" s="30"/>
      <c r="MTE152" s="25"/>
      <c r="MTF152" s="27"/>
      <c r="MTG152" s="30"/>
      <c r="MTR152" s="25"/>
      <c r="MTS152" s="27"/>
      <c r="MTT152" s="30"/>
      <c r="MUE152" s="25"/>
      <c r="MUF152" s="27"/>
      <c r="MUG152" s="30"/>
      <c r="MUR152" s="25"/>
      <c r="MUS152" s="27"/>
      <c r="MUT152" s="30"/>
      <c r="MVE152" s="25"/>
      <c r="MVF152" s="27"/>
      <c r="MVG152" s="30"/>
      <c r="MVR152" s="25"/>
      <c r="MVS152" s="27"/>
      <c r="MVT152" s="30"/>
      <c r="MWE152" s="25"/>
      <c r="MWF152" s="27"/>
      <c r="MWG152" s="30"/>
      <c r="MWR152" s="25"/>
      <c r="MWS152" s="27"/>
      <c r="MWT152" s="30"/>
      <c r="MXE152" s="25"/>
      <c r="MXF152" s="27"/>
      <c r="MXG152" s="30"/>
      <c r="MXR152" s="25"/>
      <c r="MXS152" s="27"/>
      <c r="MXT152" s="30"/>
      <c r="MYE152" s="25"/>
      <c r="MYF152" s="27"/>
      <c r="MYG152" s="30"/>
      <c r="MYR152" s="25"/>
      <c r="MYS152" s="27"/>
      <c r="MYT152" s="30"/>
      <c r="MZE152" s="25"/>
      <c r="MZF152" s="27"/>
      <c r="MZG152" s="30"/>
      <c r="MZR152" s="25"/>
      <c r="MZS152" s="27"/>
      <c r="MZT152" s="30"/>
      <c r="NAE152" s="25"/>
      <c r="NAF152" s="27"/>
      <c r="NAG152" s="30"/>
      <c r="NAR152" s="25"/>
      <c r="NAS152" s="27"/>
      <c r="NAT152" s="30"/>
      <c r="NBE152" s="25"/>
      <c r="NBF152" s="27"/>
      <c r="NBG152" s="30"/>
      <c r="NBR152" s="25"/>
      <c r="NBS152" s="27"/>
      <c r="NBT152" s="30"/>
      <c r="NCE152" s="25"/>
      <c r="NCF152" s="27"/>
      <c r="NCG152" s="30"/>
      <c r="NCR152" s="25"/>
      <c r="NCS152" s="27"/>
      <c r="NCT152" s="30"/>
      <c r="NDE152" s="25"/>
      <c r="NDF152" s="27"/>
      <c r="NDG152" s="30"/>
      <c r="NDR152" s="25"/>
      <c r="NDS152" s="27"/>
      <c r="NDT152" s="30"/>
      <c r="NEE152" s="25"/>
      <c r="NEF152" s="27"/>
      <c r="NEG152" s="30"/>
      <c r="NER152" s="25"/>
      <c r="NES152" s="27"/>
      <c r="NET152" s="30"/>
      <c r="NFE152" s="25"/>
      <c r="NFF152" s="27"/>
      <c r="NFG152" s="30"/>
      <c r="NFR152" s="25"/>
      <c r="NFS152" s="27"/>
      <c r="NFT152" s="30"/>
      <c r="NGE152" s="25"/>
      <c r="NGF152" s="27"/>
      <c r="NGG152" s="30"/>
      <c r="NGR152" s="25"/>
      <c r="NGS152" s="27"/>
      <c r="NGT152" s="30"/>
      <c r="NHE152" s="25"/>
      <c r="NHF152" s="27"/>
      <c r="NHG152" s="30"/>
      <c r="NHR152" s="25"/>
      <c r="NHS152" s="27"/>
      <c r="NHT152" s="30"/>
      <c r="NIE152" s="25"/>
      <c r="NIF152" s="27"/>
      <c r="NIG152" s="30"/>
      <c r="NIR152" s="25"/>
      <c r="NIS152" s="27"/>
      <c r="NIT152" s="30"/>
      <c r="NJE152" s="25"/>
      <c r="NJF152" s="27"/>
      <c r="NJG152" s="30"/>
      <c r="NJR152" s="25"/>
      <c r="NJS152" s="27"/>
      <c r="NJT152" s="30"/>
      <c r="NKE152" s="25"/>
      <c r="NKF152" s="27"/>
      <c r="NKG152" s="30"/>
      <c r="NKR152" s="25"/>
      <c r="NKS152" s="27"/>
      <c r="NKT152" s="30"/>
      <c r="NLE152" s="25"/>
      <c r="NLF152" s="27"/>
      <c r="NLG152" s="30"/>
      <c r="NLR152" s="25"/>
      <c r="NLS152" s="27"/>
      <c r="NLT152" s="30"/>
      <c r="NME152" s="25"/>
      <c r="NMF152" s="27"/>
      <c r="NMG152" s="30"/>
      <c r="NMR152" s="25"/>
      <c r="NMS152" s="27"/>
      <c r="NMT152" s="30"/>
      <c r="NNE152" s="25"/>
      <c r="NNF152" s="27"/>
      <c r="NNG152" s="30"/>
      <c r="NNR152" s="25"/>
      <c r="NNS152" s="27"/>
      <c r="NNT152" s="30"/>
      <c r="NOE152" s="25"/>
      <c r="NOF152" s="27"/>
      <c r="NOG152" s="30"/>
      <c r="NOR152" s="25"/>
      <c r="NOS152" s="27"/>
      <c r="NOT152" s="30"/>
      <c r="NPE152" s="25"/>
      <c r="NPF152" s="27"/>
      <c r="NPG152" s="30"/>
      <c r="NPR152" s="25"/>
      <c r="NPS152" s="27"/>
      <c r="NPT152" s="30"/>
      <c r="NQE152" s="25"/>
      <c r="NQF152" s="27"/>
      <c r="NQG152" s="30"/>
      <c r="NQR152" s="25"/>
      <c r="NQS152" s="27"/>
      <c r="NQT152" s="30"/>
      <c r="NRE152" s="25"/>
      <c r="NRF152" s="27"/>
      <c r="NRG152" s="30"/>
      <c r="NRR152" s="25"/>
      <c r="NRS152" s="27"/>
      <c r="NRT152" s="30"/>
      <c r="NSE152" s="25"/>
      <c r="NSF152" s="27"/>
      <c r="NSG152" s="30"/>
      <c r="NSR152" s="25"/>
      <c r="NSS152" s="27"/>
      <c r="NST152" s="30"/>
      <c r="NTE152" s="25"/>
      <c r="NTF152" s="27"/>
      <c r="NTG152" s="30"/>
      <c r="NTR152" s="25"/>
      <c r="NTS152" s="27"/>
      <c r="NTT152" s="30"/>
      <c r="NUE152" s="25"/>
      <c r="NUF152" s="27"/>
      <c r="NUG152" s="30"/>
      <c r="NUR152" s="25"/>
      <c r="NUS152" s="27"/>
      <c r="NUT152" s="30"/>
      <c r="NVE152" s="25"/>
      <c r="NVF152" s="27"/>
      <c r="NVG152" s="30"/>
      <c r="NVR152" s="25"/>
      <c r="NVS152" s="27"/>
      <c r="NVT152" s="30"/>
      <c r="NWE152" s="25"/>
      <c r="NWF152" s="27"/>
      <c r="NWG152" s="30"/>
      <c r="NWR152" s="25"/>
      <c r="NWS152" s="27"/>
      <c r="NWT152" s="30"/>
      <c r="NXE152" s="25"/>
      <c r="NXF152" s="27"/>
      <c r="NXG152" s="30"/>
      <c r="NXR152" s="25"/>
      <c r="NXS152" s="27"/>
      <c r="NXT152" s="30"/>
      <c r="NYE152" s="25"/>
      <c r="NYF152" s="27"/>
      <c r="NYG152" s="30"/>
      <c r="NYR152" s="25"/>
      <c r="NYS152" s="27"/>
      <c r="NYT152" s="30"/>
      <c r="NZE152" s="25"/>
      <c r="NZF152" s="27"/>
      <c r="NZG152" s="30"/>
      <c r="NZR152" s="25"/>
      <c r="NZS152" s="27"/>
      <c r="NZT152" s="30"/>
      <c r="OAE152" s="25"/>
      <c r="OAF152" s="27"/>
      <c r="OAG152" s="30"/>
      <c r="OAR152" s="25"/>
      <c r="OAS152" s="27"/>
      <c r="OAT152" s="30"/>
      <c r="OBE152" s="25"/>
      <c r="OBF152" s="27"/>
      <c r="OBG152" s="30"/>
      <c r="OBR152" s="25"/>
      <c r="OBS152" s="27"/>
      <c r="OBT152" s="30"/>
      <c r="OCE152" s="25"/>
      <c r="OCF152" s="27"/>
      <c r="OCG152" s="30"/>
      <c r="OCR152" s="25"/>
      <c r="OCS152" s="27"/>
      <c r="OCT152" s="30"/>
      <c r="ODE152" s="25"/>
      <c r="ODF152" s="27"/>
      <c r="ODG152" s="30"/>
      <c r="ODR152" s="25"/>
      <c r="ODS152" s="27"/>
      <c r="ODT152" s="30"/>
      <c r="OEE152" s="25"/>
      <c r="OEF152" s="27"/>
      <c r="OEG152" s="30"/>
      <c r="OER152" s="25"/>
      <c r="OES152" s="27"/>
      <c r="OET152" s="30"/>
      <c r="OFE152" s="25"/>
      <c r="OFF152" s="27"/>
      <c r="OFG152" s="30"/>
      <c r="OFR152" s="25"/>
      <c r="OFS152" s="27"/>
      <c r="OFT152" s="30"/>
      <c r="OGE152" s="25"/>
      <c r="OGF152" s="27"/>
      <c r="OGG152" s="30"/>
      <c r="OGR152" s="25"/>
      <c r="OGS152" s="27"/>
      <c r="OGT152" s="30"/>
      <c r="OHE152" s="25"/>
      <c r="OHF152" s="27"/>
      <c r="OHG152" s="30"/>
      <c r="OHR152" s="25"/>
      <c r="OHS152" s="27"/>
      <c r="OHT152" s="30"/>
      <c r="OIE152" s="25"/>
      <c r="OIF152" s="27"/>
      <c r="OIG152" s="30"/>
      <c r="OIR152" s="25"/>
      <c r="OIS152" s="27"/>
      <c r="OIT152" s="30"/>
      <c r="OJE152" s="25"/>
      <c r="OJF152" s="27"/>
      <c r="OJG152" s="30"/>
      <c r="OJR152" s="25"/>
      <c r="OJS152" s="27"/>
      <c r="OJT152" s="30"/>
      <c r="OKE152" s="25"/>
      <c r="OKF152" s="27"/>
      <c r="OKG152" s="30"/>
      <c r="OKR152" s="25"/>
      <c r="OKS152" s="27"/>
      <c r="OKT152" s="30"/>
      <c r="OLE152" s="25"/>
      <c r="OLF152" s="27"/>
      <c r="OLG152" s="30"/>
      <c r="OLR152" s="25"/>
      <c r="OLS152" s="27"/>
      <c r="OLT152" s="30"/>
      <c r="OME152" s="25"/>
      <c r="OMF152" s="27"/>
      <c r="OMG152" s="30"/>
      <c r="OMR152" s="25"/>
      <c r="OMS152" s="27"/>
      <c r="OMT152" s="30"/>
      <c r="ONE152" s="25"/>
      <c r="ONF152" s="27"/>
      <c r="ONG152" s="30"/>
      <c r="ONR152" s="25"/>
      <c r="ONS152" s="27"/>
      <c r="ONT152" s="30"/>
      <c r="OOE152" s="25"/>
      <c r="OOF152" s="27"/>
      <c r="OOG152" s="30"/>
      <c r="OOR152" s="25"/>
      <c r="OOS152" s="27"/>
      <c r="OOT152" s="30"/>
      <c r="OPE152" s="25"/>
      <c r="OPF152" s="27"/>
      <c r="OPG152" s="30"/>
      <c r="OPR152" s="25"/>
      <c r="OPS152" s="27"/>
      <c r="OPT152" s="30"/>
      <c r="OQE152" s="25"/>
      <c r="OQF152" s="27"/>
      <c r="OQG152" s="30"/>
      <c r="OQR152" s="25"/>
      <c r="OQS152" s="27"/>
      <c r="OQT152" s="30"/>
      <c r="ORE152" s="25"/>
      <c r="ORF152" s="27"/>
      <c r="ORG152" s="30"/>
      <c r="ORR152" s="25"/>
      <c r="ORS152" s="27"/>
      <c r="ORT152" s="30"/>
      <c r="OSE152" s="25"/>
      <c r="OSF152" s="27"/>
      <c r="OSG152" s="30"/>
      <c r="OSR152" s="25"/>
      <c r="OSS152" s="27"/>
      <c r="OST152" s="30"/>
      <c r="OTE152" s="25"/>
      <c r="OTF152" s="27"/>
      <c r="OTG152" s="30"/>
      <c r="OTR152" s="25"/>
      <c r="OTS152" s="27"/>
      <c r="OTT152" s="30"/>
      <c r="OUE152" s="25"/>
      <c r="OUF152" s="27"/>
      <c r="OUG152" s="30"/>
      <c r="OUR152" s="25"/>
      <c r="OUS152" s="27"/>
      <c r="OUT152" s="30"/>
      <c r="OVE152" s="25"/>
      <c r="OVF152" s="27"/>
      <c r="OVG152" s="30"/>
      <c r="OVR152" s="25"/>
      <c r="OVS152" s="27"/>
      <c r="OVT152" s="30"/>
      <c r="OWE152" s="25"/>
      <c r="OWF152" s="27"/>
      <c r="OWG152" s="30"/>
      <c r="OWR152" s="25"/>
      <c r="OWS152" s="27"/>
      <c r="OWT152" s="30"/>
      <c r="OXE152" s="25"/>
      <c r="OXF152" s="27"/>
      <c r="OXG152" s="30"/>
      <c r="OXR152" s="25"/>
      <c r="OXS152" s="27"/>
      <c r="OXT152" s="30"/>
      <c r="OYE152" s="25"/>
      <c r="OYF152" s="27"/>
      <c r="OYG152" s="30"/>
      <c r="OYR152" s="25"/>
      <c r="OYS152" s="27"/>
      <c r="OYT152" s="30"/>
      <c r="OZE152" s="25"/>
      <c r="OZF152" s="27"/>
      <c r="OZG152" s="30"/>
      <c r="OZR152" s="25"/>
      <c r="OZS152" s="27"/>
      <c r="OZT152" s="30"/>
      <c r="PAE152" s="25"/>
      <c r="PAF152" s="27"/>
      <c r="PAG152" s="30"/>
      <c r="PAR152" s="25"/>
      <c r="PAS152" s="27"/>
      <c r="PAT152" s="30"/>
      <c r="PBE152" s="25"/>
      <c r="PBF152" s="27"/>
      <c r="PBG152" s="30"/>
      <c r="PBR152" s="25"/>
      <c r="PBS152" s="27"/>
      <c r="PBT152" s="30"/>
      <c r="PCE152" s="25"/>
      <c r="PCF152" s="27"/>
      <c r="PCG152" s="30"/>
      <c r="PCR152" s="25"/>
      <c r="PCS152" s="27"/>
      <c r="PCT152" s="30"/>
      <c r="PDE152" s="25"/>
      <c r="PDF152" s="27"/>
      <c r="PDG152" s="30"/>
      <c r="PDR152" s="25"/>
      <c r="PDS152" s="27"/>
      <c r="PDT152" s="30"/>
      <c r="PEE152" s="25"/>
      <c r="PEF152" s="27"/>
      <c r="PEG152" s="30"/>
      <c r="PER152" s="25"/>
      <c r="PES152" s="27"/>
      <c r="PET152" s="30"/>
      <c r="PFE152" s="25"/>
      <c r="PFF152" s="27"/>
      <c r="PFG152" s="30"/>
      <c r="PFR152" s="25"/>
      <c r="PFS152" s="27"/>
      <c r="PFT152" s="30"/>
      <c r="PGE152" s="25"/>
      <c r="PGF152" s="27"/>
      <c r="PGG152" s="30"/>
      <c r="PGR152" s="25"/>
      <c r="PGS152" s="27"/>
      <c r="PGT152" s="30"/>
      <c r="PHE152" s="25"/>
      <c r="PHF152" s="27"/>
      <c r="PHG152" s="30"/>
      <c r="PHR152" s="25"/>
      <c r="PHS152" s="27"/>
      <c r="PHT152" s="30"/>
      <c r="PIE152" s="25"/>
      <c r="PIF152" s="27"/>
      <c r="PIG152" s="30"/>
      <c r="PIR152" s="25"/>
      <c r="PIS152" s="27"/>
      <c r="PIT152" s="30"/>
      <c r="PJE152" s="25"/>
      <c r="PJF152" s="27"/>
      <c r="PJG152" s="30"/>
      <c r="PJR152" s="25"/>
      <c r="PJS152" s="27"/>
      <c r="PJT152" s="30"/>
      <c r="PKE152" s="25"/>
      <c r="PKF152" s="27"/>
      <c r="PKG152" s="30"/>
      <c r="PKR152" s="25"/>
      <c r="PKS152" s="27"/>
      <c r="PKT152" s="30"/>
      <c r="PLE152" s="25"/>
      <c r="PLF152" s="27"/>
      <c r="PLG152" s="30"/>
      <c r="PLR152" s="25"/>
      <c r="PLS152" s="27"/>
      <c r="PLT152" s="30"/>
      <c r="PME152" s="25"/>
      <c r="PMF152" s="27"/>
      <c r="PMG152" s="30"/>
      <c r="PMR152" s="25"/>
      <c r="PMS152" s="27"/>
      <c r="PMT152" s="30"/>
      <c r="PNE152" s="25"/>
      <c r="PNF152" s="27"/>
      <c r="PNG152" s="30"/>
      <c r="PNR152" s="25"/>
      <c r="PNS152" s="27"/>
      <c r="PNT152" s="30"/>
      <c r="POE152" s="25"/>
      <c r="POF152" s="27"/>
      <c r="POG152" s="30"/>
      <c r="POR152" s="25"/>
      <c r="POS152" s="27"/>
      <c r="POT152" s="30"/>
      <c r="PPE152" s="25"/>
      <c r="PPF152" s="27"/>
      <c r="PPG152" s="30"/>
      <c r="PPR152" s="25"/>
      <c r="PPS152" s="27"/>
      <c r="PPT152" s="30"/>
      <c r="PQE152" s="25"/>
      <c r="PQF152" s="27"/>
      <c r="PQG152" s="30"/>
      <c r="PQR152" s="25"/>
      <c r="PQS152" s="27"/>
      <c r="PQT152" s="30"/>
      <c r="PRE152" s="25"/>
      <c r="PRF152" s="27"/>
      <c r="PRG152" s="30"/>
      <c r="PRR152" s="25"/>
      <c r="PRS152" s="27"/>
      <c r="PRT152" s="30"/>
      <c r="PSE152" s="25"/>
      <c r="PSF152" s="27"/>
      <c r="PSG152" s="30"/>
      <c r="PSR152" s="25"/>
      <c r="PSS152" s="27"/>
      <c r="PST152" s="30"/>
      <c r="PTE152" s="25"/>
      <c r="PTF152" s="27"/>
      <c r="PTG152" s="30"/>
      <c r="PTR152" s="25"/>
      <c r="PTS152" s="27"/>
      <c r="PTT152" s="30"/>
      <c r="PUE152" s="25"/>
      <c r="PUF152" s="27"/>
      <c r="PUG152" s="30"/>
      <c r="PUR152" s="25"/>
      <c r="PUS152" s="27"/>
      <c r="PUT152" s="30"/>
      <c r="PVE152" s="25"/>
      <c r="PVF152" s="27"/>
      <c r="PVG152" s="30"/>
      <c r="PVR152" s="25"/>
      <c r="PVS152" s="27"/>
      <c r="PVT152" s="30"/>
      <c r="PWE152" s="25"/>
      <c r="PWF152" s="27"/>
      <c r="PWG152" s="30"/>
      <c r="PWR152" s="25"/>
      <c r="PWS152" s="27"/>
      <c r="PWT152" s="30"/>
      <c r="PXE152" s="25"/>
      <c r="PXF152" s="27"/>
      <c r="PXG152" s="30"/>
      <c r="PXR152" s="25"/>
      <c r="PXS152" s="27"/>
      <c r="PXT152" s="30"/>
      <c r="PYE152" s="25"/>
      <c r="PYF152" s="27"/>
      <c r="PYG152" s="30"/>
      <c r="PYR152" s="25"/>
      <c r="PYS152" s="27"/>
      <c r="PYT152" s="30"/>
      <c r="PZE152" s="25"/>
      <c r="PZF152" s="27"/>
      <c r="PZG152" s="30"/>
      <c r="PZR152" s="25"/>
      <c r="PZS152" s="27"/>
      <c r="PZT152" s="30"/>
      <c r="QAE152" s="25"/>
      <c r="QAF152" s="27"/>
      <c r="QAG152" s="30"/>
      <c r="QAR152" s="25"/>
      <c r="QAS152" s="27"/>
      <c r="QAT152" s="30"/>
      <c r="QBE152" s="25"/>
      <c r="QBF152" s="27"/>
      <c r="QBG152" s="30"/>
      <c r="QBR152" s="25"/>
      <c r="QBS152" s="27"/>
      <c r="QBT152" s="30"/>
      <c r="QCE152" s="25"/>
      <c r="QCF152" s="27"/>
      <c r="QCG152" s="30"/>
      <c r="QCR152" s="25"/>
      <c r="QCS152" s="27"/>
      <c r="QCT152" s="30"/>
      <c r="QDE152" s="25"/>
      <c r="QDF152" s="27"/>
      <c r="QDG152" s="30"/>
      <c r="QDR152" s="25"/>
      <c r="QDS152" s="27"/>
      <c r="QDT152" s="30"/>
      <c r="QEE152" s="25"/>
      <c r="QEF152" s="27"/>
      <c r="QEG152" s="30"/>
      <c r="QER152" s="25"/>
      <c r="QES152" s="27"/>
      <c r="QET152" s="30"/>
      <c r="QFE152" s="25"/>
      <c r="QFF152" s="27"/>
      <c r="QFG152" s="30"/>
      <c r="QFR152" s="25"/>
      <c r="QFS152" s="27"/>
      <c r="QFT152" s="30"/>
      <c r="QGE152" s="25"/>
      <c r="QGF152" s="27"/>
      <c r="QGG152" s="30"/>
      <c r="QGR152" s="25"/>
      <c r="QGS152" s="27"/>
      <c r="QGT152" s="30"/>
      <c r="QHE152" s="25"/>
      <c r="QHF152" s="27"/>
      <c r="QHG152" s="30"/>
      <c r="QHR152" s="25"/>
      <c r="QHS152" s="27"/>
      <c r="QHT152" s="30"/>
      <c r="QIE152" s="25"/>
      <c r="QIF152" s="27"/>
      <c r="QIG152" s="30"/>
      <c r="QIR152" s="25"/>
      <c r="QIS152" s="27"/>
      <c r="QIT152" s="30"/>
      <c r="QJE152" s="25"/>
      <c r="QJF152" s="27"/>
      <c r="QJG152" s="30"/>
      <c r="QJR152" s="25"/>
      <c r="QJS152" s="27"/>
      <c r="QJT152" s="30"/>
      <c r="QKE152" s="25"/>
      <c r="QKF152" s="27"/>
      <c r="QKG152" s="30"/>
      <c r="QKR152" s="25"/>
      <c r="QKS152" s="27"/>
      <c r="QKT152" s="30"/>
      <c r="QLE152" s="25"/>
      <c r="QLF152" s="27"/>
      <c r="QLG152" s="30"/>
      <c r="QLR152" s="25"/>
      <c r="QLS152" s="27"/>
      <c r="QLT152" s="30"/>
      <c r="QME152" s="25"/>
      <c r="QMF152" s="27"/>
      <c r="QMG152" s="30"/>
      <c r="QMR152" s="25"/>
      <c r="QMS152" s="27"/>
      <c r="QMT152" s="30"/>
      <c r="QNE152" s="25"/>
      <c r="QNF152" s="27"/>
      <c r="QNG152" s="30"/>
      <c r="QNR152" s="25"/>
      <c r="QNS152" s="27"/>
      <c r="QNT152" s="30"/>
      <c r="QOE152" s="25"/>
      <c r="QOF152" s="27"/>
      <c r="QOG152" s="30"/>
      <c r="QOR152" s="25"/>
      <c r="QOS152" s="27"/>
      <c r="QOT152" s="30"/>
      <c r="QPE152" s="25"/>
      <c r="QPF152" s="27"/>
      <c r="QPG152" s="30"/>
      <c r="QPR152" s="25"/>
      <c r="QPS152" s="27"/>
      <c r="QPT152" s="30"/>
      <c r="QQE152" s="25"/>
      <c r="QQF152" s="27"/>
      <c r="QQG152" s="30"/>
      <c r="QQR152" s="25"/>
      <c r="QQS152" s="27"/>
      <c r="QQT152" s="30"/>
      <c r="QRE152" s="25"/>
      <c r="QRF152" s="27"/>
      <c r="QRG152" s="30"/>
      <c r="QRR152" s="25"/>
      <c r="QRS152" s="27"/>
      <c r="QRT152" s="30"/>
      <c r="QSE152" s="25"/>
      <c r="QSF152" s="27"/>
      <c r="QSG152" s="30"/>
      <c r="QSR152" s="25"/>
      <c r="QSS152" s="27"/>
      <c r="QST152" s="30"/>
      <c r="QTE152" s="25"/>
      <c r="QTF152" s="27"/>
      <c r="QTG152" s="30"/>
      <c r="QTR152" s="25"/>
      <c r="QTS152" s="27"/>
      <c r="QTT152" s="30"/>
      <c r="QUE152" s="25"/>
      <c r="QUF152" s="27"/>
      <c r="QUG152" s="30"/>
      <c r="QUR152" s="25"/>
      <c r="QUS152" s="27"/>
      <c r="QUT152" s="30"/>
      <c r="QVE152" s="25"/>
      <c r="QVF152" s="27"/>
      <c r="QVG152" s="30"/>
      <c r="QVR152" s="25"/>
      <c r="QVS152" s="27"/>
      <c r="QVT152" s="30"/>
      <c r="QWE152" s="25"/>
      <c r="QWF152" s="27"/>
      <c r="QWG152" s="30"/>
      <c r="QWR152" s="25"/>
      <c r="QWS152" s="27"/>
      <c r="QWT152" s="30"/>
      <c r="QXE152" s="25"/>
      <c r="QXF152" s="27"/>
      <c r="QXG152" s="30"/>
      <c r="QXR152" s="25"/>
      <c r="QXS152" s="27"/>
      <c r="QXT152" s="30"/>
      <c r="QYE152" s="25"/>
      <c r="QYF152" s="27"/>
      <c r="QYG152" s="30"/>
      <c r="QYR152" s="25"/>
      <c r="QYS152" s="27"/>
      <c r="QYT152" s="30"/>
      <c r="QZE152" s="25"/>
      <c r="QZF152" s="27"/>
      <c r="QZG152" s="30"/>
      <c r="QZR152" s="25"/>
      <c r="QZS152" s="27"/>
      <c r="QZT152" s="30"/>
      <c r="RAE152" s="25"/>
      <c r="RAF152" s="27"/>
      <c r="RAG152" s="30"/>
      <c r="RAR152" s="25"/>
      <c r="RAS152" s="27"/>
      <c r="RAT152" s="30"/>
      <c r="RBE152" s="25"/>
      <c r="RBF152" s="27"/>
      <c r="RBG152" s="30"/>
      <c r="RBR152" s="25"/>
      <c r="RBS152" s="27"/>
      <c r="RBT152" s="30"/>
      <c r="RCE152" s="25"/>
      <c r="RCF152" s="27"/>
      <c r="RCG152" s="30"/>
      <c r="RCR152" s="25"/>
      <c r="RCS152" s="27"/>
      <c r="RCT152" s="30"/>
      <c r="RDE152" s="25"/>
      <c r="RDF152" s="27"/>
      <c r="RDG152" s="30"/>
      <c r="RDR152" s="25"/>
      <c r="RDS152" s="27"/>
      <c r="RDT152" s="30"/>
      <c r="REE152" s="25"/>
      <c r="REF152" s="27"/>
      <c r="REG152" s="30"/>
      <c r="RER152" s="25"/>
      <c r="RES152" s="27"/>
      <c r="RET152" s="30"/>
      <c r="RFE152" s="25"/>
      <c r="RFF152" s="27"/>
      <c r="RFG152" s="30"/>
      <c r="RFR152" s="25"/>
      <c r="RFS152" s="27"/>
      <c r="RFT152" s="30"/>
      <c r="RGE152" s="25"/>
      <c r="RGF152" s="27"/>
      <c r="RGG152" s="30"/>
      <c r="RGR152" s="25"/>
      <c r="RGS152" s="27"/>
      <c r="RGT152" s="30"/>
      <c r="RHE152" s="25"/>
      <c r="RHF152" s="27"/>
      <c r="RHG152" s="30"/>
      <c r="RHR152" s="25"/>
      <c r="RHS152" s="27"/>
      <c r="RHT152" s="30"/>
      <c r="RIE152" s="25"/>
      <c r="RIF152" s="27"/>
      <c r="RIG152" s="30"/>
      <c r="RIR152" s="25"/>
      <c r="RIS152" s="27"/>
      <c r="RIT152" s="30"/>
      <c r="RJE152" s="25"/>
      <c r="RJF152" s="27"/>
      <c r="RJG152" s="30"/>
      <c r="RJR152" s="25"/>
      <c r="RJS152" s="27"/>
      <c r="RJT152" s="30"/>
      <c r="RKE152" s="25"/>
      <c r="RKF152" s="27"/>
      <c r="RKG152" s="30"/>
      <c r="RKR152" s="25"/>
      <c r="RKS152" s="27"/>
      <c r="RKT152" s="30"/>
      <c r="RLE152" s="25"/>
      <c r="RLF152" s="27"/>
      <c r="RLG152" s="30"/>
      <c r="RLR152" s="25"/>
      <c r="RLS152" s="27"/>
      <c r="RLT152" s="30"/>
      <c r="RME152" s="25"/>
      <c r="RMF152" s="27"/>
      <c r="RMG152" s="30"/>
      <c r="RMR152" s="25"/>
      <c r="RMS152" s="27"/>
      <c r="RMT152" s="30"/>
      <c r="RNE152" s="25"/>
      <c r="RNF152" s="27"/>
      <c r="RNG152" s="30"/>
      <c r="RNR152" s="25"/>
      <c r="RNS152" s="27"/>
      <c r="RNT152" s="30"/>
      <c r="ROE152" s="25"/>
      <c r="ROF152" s="27"/>
      <c r="ROG152" s="30"/>
      <c r="ROR152" s="25"/>
      <c r="ROS152" s="27"/>
      <c r="ROT152" s="30"/>
      <c r="RPE152" s="25"/>
      <c r="RPF152" s="27"/>
      <c r="RPG152" s="30"/>
      <c r="RPR152" s="25"/>
      <c r="RPS152" s="27"/>
      <c r="RPT152" s="30"/>
      <c r="RQE152" s="25"/>
      <c r="RQF152" s="27"/>
      <c r="RQG152" s="30"/>
      <c r="RQR152" s="25"/>
      <c r="RQS152" s="27"/>
      <c r="RQT152" s="30"/>
      <c r="RRE152" s="25"/>
      <c r="RRF152" s="27"/>
      <c r="RRG152" s="30"/>
      <c r="RRR152" s="25"/>
      <c r="RRS152" s="27"/>
      <c r="RRT152" s="30"/>
      <c r="RSE152" s="25"/>
      <c r="RSF152" s="27"/>
      <c r="RSG152" s="30"/>
      <c r="RSR152" s="25"/>
      <c r="RSS152" s="27"/>
      <c r="RST152" s="30"/>
      <c r="RTE152" s="25"/>
      <c r="RTF152" s="27"/>
      <c r="RTG152" s="30"/>
      <c r="RTR152" s="25"/>
      <c r="RTS152" s="27"/>
      <c r="RTT152" s="30"/>
      <c r="RUE152" s="25"/>
      <c r="RUF152" s="27"/>
      <c r="RUG152" s="30"/>
      <c r="RUR152" s="25"/>
      <c r="RUS152" s="27"/>
      <c r="RUT152" s="30"/>
      <c r="RVE152" s="25"/>
      <c r="RVF152" s="27"/>
      <c r="RVG152" s="30"/>
      <c r="RVR152" s="25"/>
      <c r="RVS152" s="27"/>
      <c r="RVT152" s="30"/>
      <c r="RWE152" s="25"/>
      <c r="RWF152" s="27"/>
      <c r="RWG152" s="30"/>
      <c r="RWR152" s="25"/>
      <c r="RWS152" s="27"/>
      <c r="RWT152" s="30"/>
      <c r="RXE152" s="25"/>
      <c r="RXF152" s="27"/>
      <c r="RXG152" s="30"/>
      <c r="RXR152" s="25"/>
      <c r="RXS152" s="27"/>
      <c r="RXT152" s="30"/>
      <c r="RYE152" s="25"/>
      <c r="RYF152" s="27"/>
      <c r="RYG152" s="30"/>
      <c r="RYR152" s="25"/>
      <c r="RYS152" s="27"/>
      <c r="RYT152" s="30"/>
      <c r="RZE152" s="25"/>
      <c r="RZF152" s="27"/>
      <c r="RZG152" s="30"/>
      <c r="RZR152" s="25"/>
      <c r="RZS152" s="27"/>
      <c r="RZT152" s="30"/>
      <c r="SAE152" s="25"/>
      <c r="SAF152" s="27"/>
      <c r="SAG152" s="30"/>
      <c r="SAR152" s="25"/>
      <c r="SAS152" s="27"/>
      <c r="SAT152" s="30"/>
      <c r="SBE152" s="25"/>
      <c r="SBF152" s="27"/>
      <c r="SBG152" s="30"/>
      <c r="SBR152" s="25"/>
      <c r="SBS152" s="27"/>
      <c r="SBT152" s="30"/>
      <c r="SCE152" s="25"/>
      <c r="SCF152" s="27"/>
      <c r="SCG152" s="30"/>
      <c r="SCR152" s="25"/>
      <c r="SCS152" s="27"/>
      <c r="SCT152" s="30"/>
      <c r="SDE152" s="25"/>
      <c r="SDF152" s="27"/>
      <c r="SDG152" s="30"/>
      <c r="SDR152" s="25"/>
      <c r="SDS152" s="27"/>
      <c r="SDT152" s="30"/>
      <c r="SEE152" s="25"/>
      <c r="SEF152" s="27"/>
      <c r="SEG152" s="30"/>
      <c r="SER152" s="25"/>
      <c r="SES152" s="27"/>
      <c r="SET152" s="30"/>
      <c r="SFE152" s="25"/>
      <c r="SFF152" s="27"/>
      <c r="SFG152" s="30"/>
      <c r="SFR152" s="25"/>
      <c r="SFS152" s="27"/>
      <c r="SFT152" s="30"/>
      <c r="SGE152" s="25"/>
      <c r="SGF152" s="27"/>
      <c r="SGG152" s="30"/>
      <c r="SGR152" s="25"/>
      <c r="SGS152" s="27"/>
      <c r="SGT152" s="30"/>
      <c r="SHE152" s="25"/>
      <c r="SHF152" s="27"/>
      <c r="SHG152" s="30"/>
      <c r="SHR152" s="25"/>
      <c r="SHS152" s="27"/>
      <c r="SHT152" s="30"/>
      <c r="SIE152" s="25"/>
      <c r="SIF152" s="27"/>
      <c r="SIG152" s="30"/>
      <c r="SIR152" s="25"/>
      <c r="SIS152" s="27"/>
      <c r="SIT152" s="30"/>
      <c r="SJE152" s="25"/>
      <c r="SJF152" s="27"/>
      <c r="SJG152" s="30"/>
      <c r="SJR152" s="25"/>
      <c r="SJS152" s="27"/>
      <c r="SJT152" s="30"/>
      <c r="SKE152" s="25"/>
      <c r="SKF152" s="27"/>
      <c r="SKG152" s="30"/>
      <c r="SKR152" s="25"/>
      <c r="SKS152" s="27"/>
      <c r="SKT152" s="30"/>
      <c r="SLE152" s="25"/>
      <c r="SLF152" s="27"/>
      <c r="SLG152" s="30"/>
      <c r="SLR152" s="25"/>
      <c r="SLS152" s="27"/>
      <c r="SLT152" s="30"/>
      <c r="SME152" s="25"/>
      <c r="SMF152" s="27"/>
      <c r="SMG152" s="30"/>
      <c r="SMR152" s="25"/>
      <c r="SMS152" s="27"/>
      <c r="SMT152" s="30"/>
      <c r="SNE152" s="25"/>
      <c r="SNF152" s="27"/>
      <c r="SNG152" s="30"/>
      <c r="SNR152" s="25"/>
      <c r="SNS152" s="27"/>
      <c r="SNT152" s="30"/>
      <c r="SOE152" s="25"/>
      <c r="SOF152" s="27"/>
      <c r="SOG152" s="30"/>
      <c r="SOR152" s="25"/>
      <c r="SOS152" s="27"/>
      <c r="SOT152" s="30"/>
      <c r="SPE152" s="25"/>
      <c r="SPF152" s="27"/>
      <c r="SPG152" s="30"/>
      <c r="SPR152" s="25"/>
      <c r="SPS152" s="27"/>
      <c r="SPT152" s="30"/>
      <c r="SQE152" s="25"/>
      <c r="SQF152" s="27"/>
      <c r="SQG152" s="30"/>
      <c r="SQR152" s="25"/>
      <c r="SQS152" s="27"/>
      <c r="SQT152" s="30"/>
      <c r="SRE152" s="25"/>
      <c r="SRF152" s="27"/>
      <c r="SRG152" s="30"/>
      <c r="SRR152" s="25"/>
      <c r="SRS152" s="27"/>
      <c r="SRT152" s="30"/>
      <c r="SSE152" s="25"/>
      <c r="SSF152" s="27"/>
      <c r="SSG152" s="30"/>
      <c r="SSR152" s="25"/>
      <c r="SSS152" s="27"/>
      <c r="SST152" s="30"/>
      <c r="STE152" s="25"/>
      <c r="STF152" s="27"/>
      <c r="STG152" s="30"/>
      <c r="STR152" s="25"/>
      <c r="STS152" s="27"/>
      <c r="STT152" s="30"/>
      <c r="SUE152" s="25"/>
      <c r="SUF152" s="27"/>
      <c r="SUG152" s="30"/>
      <c r="SUR152" s="25"/>
      <c r="SUS152" s="27"/>
      <c r="SUT152" s="30"/>
      <c r="SVE152" s="25"/>
      <c r="SVF152" s="27"/>
      <c r="SVG152" s="30"/>
      <c r="SVR152" s="25"/>
      <c r="SVS152" s="27"/>
      <c r="SVT152" s="30"/>
      <c r="SWE152" s="25"/>
      <c r="SWF152" s="27"/>
      <c r="SWG152" s="30"/>
      <c r="SWR152" s="25"/>
      <c r="SWS152" s="27"/>
      <c r="SWT152" s="30"/>
      <c r="SXE152" s="25"/>
      <c r="SXF152" s="27"/>
      <c r="SXG152" s="30"/>
      <c r="SXR152" s="25"/>
      <c r="SXS152" s="27"/>
      <c r="SXT152" s="30"/>
      <c r="SYE152" s="25"/>
      <c r="SYF152" s="27"/>
      <c r="SYG152" s="30"/>
      <c r="SYR152" s="25"/>
      <c r="SYS152" s="27"/>
      <c r="SYT152" s="30"/>
      <c r="SZE152" s="25"/>
      <c r="SZF152" s="27"/>
      <c r="SZG152" s="30"/>
      <c r="SZR152" s="25"/>
      <c r="SZS152" s="27"/>
      <c r="SZT152" s="30"/>
      <c r="TAE152" s="25"/>
      <c r="TAF152" s="27"/>
      <c r="TAG152" s="30"/>
      <c r="TAR152" s="25"/>
      <c r="TAS152" s="27"/>
      <c r="TAT152" s="30"/>
      <c r="TBE152" s="25"/>
      <c r="TBF152" s="27"/>
      <c r="TBG152" s="30"/>
      <c r="TBR152" s="25"/>
      <c r="TBS152" s="27"/>
      <c r="TBT152" s="30"/>
      <c r="TCE152" s="25"/>
      <c r="TCF152" s="27"/>
      <c r="TCG152" s="30"/>
      <c r="TCR152" s="25"/>
      <c r="TCS152" s="27"/>
      <c r="TCT152" s="30"/>
      <c r="TDE152" s="25"/>
      <c r="TDF152" s="27"/>
      <c r="TDG152" s="30"/>
      <c r="TDR152" s="25"/>
      <c r="TDS152" s="27"/>
      <c r="TDT152" s="30"/>
      <c r="TEE152" s="25"/>
      <c r="TEF152" s="27"/>
      <c r="TEG152" s="30"/>
      <c r="TER152" s="25"/>
      <c r="TES152" s="27"/>
      <c r="TET152" s="30"/>
      <c r="TFE152" s="25"/>
      <c r="TFF152" s="27"/>
      <c r="TFG152" s="30"/>
      <c r="TFR152" s="25"/>
      <c r="TFS152" s="27"/>
      <c r="TFT152" s="30"/>
      <c r="TGE152" s="25"/>
      <c r="TGF152" s="27"/>
      <c r="TGG152" s="30"/>
      <c r="TGR152" s="25"/>
      <c r="TGS152" s="27"/>
      <c r="TGT152" s="30"/>
      <c r="THE152" s="25"/>
      <c r="THF152" s="27"/>
      <c r="THG152" s="30"/>
      <c r="THR152" s="25"/>
      <c r="THS152" s="27"/>
      <c r="THT152" s="30"/>
      <c r="TIE152" s="25"/>
      <c r="TIF152" s="27"/>
      <c r="TIG152" s="30"/>
      <c r="TIR152" s="25"/>
      <c r="TIS152" s="27"/>
      <c r="TIT152" s="30"/>
      <c r="TJE152" s="25"/>
      <c r="TJF152" s="27"/>
      <c r="TJG152" s="30"/>
      <c r="TJR152" s="25"/>
      <c r="TJS152" s="27"/>
      <c r="TJT152" s="30"/>
      <c r="TKE152" s="25"/>
      <c r="TKF152" s="27"/>
      <c r="TKG152" s="30"/>
      <c r="TKR152" s="25"/>
      <c r="TKS152" s="27"/>
      <c r="TKT152" s="30"/>
      <c r="TLE152" s="25"/>
      <c r="TLF152" s="27"/>
      <c r="TLG152" s="30"/>
      <c r="TLR152" s="25"/>
      <c r="TLS152" s="27"/>
      <c r="TLT152" s="30"/>
      <c r="TME152" s="25"/>
      <c r="TMF152" s="27"/>
      <c r="TMG152" s="30"/>
      <c r="TMR152" s="25"/>
      <c r="TMS152" s="27"/>
      <c r="TMT152" s="30"/>
      <c r="TNE152" s="25"/>
      <c r="TNF152" s="27"/>
      <c r="TNG152" s="30"/>
      <c r="TNR152" s="25"/>
      <c r="TNS152" s="27"/>
      <c r="TNT152" s="30"/>
      <c r="TOE152" s="25"/>
      <c r="TOF152" s="27"/>
      <c r="TOG152" s="30"/>
      <c r="TOR152" s="25"/>
      <c r="TOS152" s="27"/>
      <c r="TOT152" s="30"/>
      <c r="TPE152" s="25"/>
      <c r="TPF152" s="27"/>
      <c r="TPG152" s="30"/>
      <c r="TPR152" s="25"/>
      <c r="TPS152" s="27"/>
      <c r="TPT152" s="30"/>
      <c r="TQE152" s="25"/>
      <c r="TQF152" s="27"/>
      <c r="TQG152" s="30"/>
      <c r="TQR152" s="25"/>
      <c r="TQS152" s="27"/>
      <c r="TQT152" s="30"/>
      <c r="TRE152" s="25"/>
      <c r="TRF152" s="27"/>
      <c r="TRG152" s="30"/>
      <c r="TRR152" s="25"/>
      <c r="TRS152" s="27"/>
      <c r="TRT152" s="30"/>
      <c r="TSE152" s="25"/>
      <c r="TSF152" s="27"/>
      <c r="TSG152" s="30"/>
      <c r="TSR152" s="25"/>
      <c r="TSS152" s="27"/>
      <c r="TST152" s="30"/>
      <c r="TTE152" s="25"/>
      <c r="TTF152" s="27"/>
      <c r="TTG152" s="30"/>
      <c r="TTR152" s="25"/>
      <c r="TTS152" s="27"/>
      <c r="TTT152" s="30"/>
      <c r="TUE152" s="25"/>
      <c r="TUF152" s="27"/>
      <c r="TUG152" s="30"/>
      <c r="TUR152" s="25"/>
      <c r="TUS152" s="27"/>
      <c r="TUT152" s="30"/>
      <c r="TVE152" s="25"/>
      <c r="TVF152" s="27"/>
      <c r="TVG152" s="30"/>
      <c r="TVR152" s="25"/>
      <c r="TVS152" s="27"/>
      <c r="TVT152" s="30"/>
      <c r="TWE152" s="25"/>
      <c r="TWF152" s="27"/>
      <c r="TWG152" s="30"/>
      <c r="TWR152" s="25"/>
      <c r="TWS152" s="27"/>
      <c r="TWT152" s="30"/>
      <c r="TXE152" s="25"/>
      <c r="TXF152" s="27"/>
      <c r="TXG152" s="30"/>
      <c r="TXR152" s="25"/>
      <c r="TXS152" s="27"/>
      <c r="TXT152" s="30"/>
      <c r="TYE152" s="25"/>
      <c r="TYF152" s="27"/>
      <c r="TYG152" s="30"/>
      <c r="TYR152" s="25"/>
      <c r="TYS152" s="27"/>
      <c r="TYT152" s="30"/>
      <c r="TZE152" s="25"/>
      <c r="TZF152" s="27"/>
      <c r="TZG152" s="30"/>
      <c r="TZR152" s="25"/>
      <c r="TZS152" s="27"/>
      <c r="TZT152" s="30"/>
      <c r="UAE152" s="25"/>
      <c r="UAF152" s="27"/>
      <c r="UAG152" s="30"/>
      <c r="UAR152" s="25"/>
      <c r="UAS152" s="27"/>
      <c r="UAT152" s="30"/>
      <c r="UBE152" s="25"/>
      <c r="UBF152" s="27"/>
      <c r="UBG152" s="30"/>
      <c r="UBR152" s="25"/>
      <c r="UBS152" s="27"/>
      <c r="UBT152" s="30"/>
      <c r="UCE152" s="25"/>
      <c r="UCF152" s="27"/>
      <c r="UCG152" s="30"/>
      <c r="UCR152" s="25"/>
      <c r="UCS152" s="27"/>
      <c r="UCT152" s="30"/>
      <c r="UDE152" s="25"/>
      <c r="UDF152" s="27"/>
      <c r="UDG152" s="30"/>
      <c r="UDR152" s="25"/>
      <c r="UDS152" s="27"/>
      <c r="UDT152" s="30"/>
      <c r="UEE152" s="25"/>
      <c r="UEF152" s="27"/>
      <c r="UEG152" s="30"/>
      <c r="UER152" s="25"/>
      <c r="UES152" s="27"/>
      <c r="UET152" s="30"/>
      <c r="UFE152" s="25"/>
      <c r="UFF152" s="27"/>
      <c r="UFG152" s="30"/>
      <c r="UFR152" s="25"/>
      <c r="UFS152" s="27"/>
      <c r="UFT152" s="30"/>
      <c r="UGE152" s="25"/>
      <c r="UGF152" s="27"/>
      <c r="UGG152" s="30"/>
      <c r="UGR152" s="25"/>
      <c r="UGS152" s="27"/>
      <c r="UGT152" s="30"/>
      <c r="UHE152" s="25"/>
      <c r="UHF152" s="27"/>
      <c r="UHG152" s="30"/>
      <c r="UHR152" s="25"/>
      <c r="UHS152" s="27"/>
      <c r="UHT152" s="30"/>
      <c r="UIE152" s="25"/>
      <c r="UIF152" s="27"/>
      <c r="UIG152" s="30"/>
      <c r="UIR152" s="25"/>
      <c r="UIS152" s="27"/>
      <c r="UIT152" s="30"/>
      <c r="UJE152" s="25"/>
      <c r="UJF152" s="27"/>
      <c r="UJG152" s="30"/>
      <c r="UJR152" s="25"/>
      <c r="UJS152" s="27"/>
      <c r="UJT152" s="30"/>
      <c r="UKE152" s="25"/>
      <c r="UKF152" s="27"/>
      <c r="UKG152" s="30"/>
      <c r="UKR152" s="25"/>
      <c r="UKS152" s="27"/>
      <c r="UKT152" s="30"/>
      <c r="ULE152" s="25"/>
      <c r="ULF152" s="27"/>
      <c r="ULG152" s="30"/>
      <c r="ULR152" s="25"/>
      <c r="ULS152" s="27"/>
      <c r="ULT152" s="30"/>
      <c r="UME152" s="25"/>
      <c r="UMF152" s="27"/>
      <c r="UMG152" s="30"/>
      <c r="UMR152" s="25"/>
      <c r="UMS152" s="27"/>
      <c r="UMT152" s="30"/>
      <c r="UNE152" s="25"/>
      <c r="UNF152" s="27"/>
      <c r="UNG152" s="30"/>
      <c r="UNR152" s="25"/>
      <c r="UNS152" s="27"/>
      <c r="UNT152" s="30"/>
      <c r="UOE152" s="25"/>
      <c r="UOF152" s="27"/>
      <c r="UOG152" s="30"/>
      <c r="UOR152" s="25"/>
      <c r="UOS152" s="27"/>
      <c r="UOT152" s="30"/>
      <c r="UPE152" s="25"/>
      <c r="UPF152" s="27"/>
      <c r="UPG152" s="30"/>
      <c r="UPR152" s="25"/>
      <c r="UPS152" s="27"/>
      <c r="UPT152" s="30"/>
      <c r="UQE152" s="25"/>
      <c r="UQF152" s="27"/>
      <c r="UQG152" s="30"/>
      <c r="UQR152" s="25"/>
      <c r="UQS152" s="27"/>
      <c r="UQT152" s="30"/>
      <c r="URE152" s="25"/>
      <c r="URF152" s="27"/>
      <c r="URG152" s="30"/>
      <c r="URR152" s="25"/>
      <c r="URS152" s="27"/>
      <c r="URT152" s="30"/>
      <c r="USE152" s="25"/>
      <c r="USF152" s="27"/>
      <c r="USG152" s="30"/>
      <c r="USR152" s="25"/>
      <c r="USS152" s="27"/>
      <c r="UST152" s="30"/>
      <c r="UTE152" s="25"/>
      <c r="UTF152" s="27"/>
      <c r="UTG152" s="30"/>
      <c r="UTR152" s="25"/>
      <c r="UTS152" s="27"/>
      <c r="UTT152" s="30"/>
      <c r="UUE152" s="25"/>
      <c r="UUF152" s="27"/>
      <c r="UUG152" s="30"/>
      <c r="UUR152" s="25"/>
      <c r="UUS152" s="27"/>
      <c r="UUT152" s="30"/>
      <c r="UVE152" s="25"/>
      <c r="UVF152" s="27"/>
      <c r="UVG152" s="30"/>
      <c r="UVR152" s="25"/>
      <c r="UVS152" s="27"/>
      <c r="UVT152" s="30"/>
      <c r="UWE152" s="25"/>
      <c r="UWF152" s="27"/>
      <c r="UWG152" s="30"/>
      <c r="UWR152" s="25"/>
      <c r="UWS152" s="27"/>
      <c r="UWT152" s="30"/>
      <c r="UXE152" s="25"/>
      <c r="UXF152" s="27"/>
      <c r="UXG152" s="30"/>
      <c r="UXR152" s="25"/>
      <c r="UXS152" s="27"/>
      <c r="UXT152" s="30"/>
      <c r="UYE152" s="25"/>
      <c r="UYF152" s="27"/>
      <c r="UYG152" s="30"/>
      <c r="UYR152" s="25"/>
      <c r="UYS152" s="27"/>
      <c r="UYT152" s="30"/>
      <c r="UZE152" s="25"/>
      <c r="UZF152" s="27"/>
      <c r="UZG152" s="30"/>
      <c r="UZR152" s="25"/>
      <c r="UZS152" s="27"/>
      <c r="UZT152" s="30"/>
      <c r="VAE152" s="25"/>
      <c r="VAF152" s="27"/>
      <c r="VAG152" s="30"/>
      <c r="VAR152" s="25"/>
      <c r="VAS152" s="27"/>
      <c r="VAT152" s="30"/>
      <c r="VBE152" s="25"/>
      <c r="VBF152" s="27"/>
      <c r="VBG152" s="30"/>
      <c r="VBR152" s="25"/>
      <c r="VBS152" s="27"/>
      <c r="VBT152" s="30"/>
      <c r="VCE152" s="25"/>
      <c r="VCF152" s="27"/>
      <c r="VCG152" s="30"/>
      <c r="VCR152" s="25"/>
      <c r="VCS152" s="27"/>
      <c r="VCT152" s="30"/>
      <c r="VDE152" s="25"/>
      <c r="VDF152" s="27"/>
      <c r="VDG152" s="30"/>
      <c r="VDR152" s="25"/>
      <c r="VDS152" s="27"/>
      <c r="VDT152" s="30"/>
      <c r="VEE152" s="25"/>
      <c r="VEF152" s="27"/>
      <c r="VEG152" s="30"/>
      <c r="VER152" s="25"/>
      <c r="VES152" s="27"/>
      <c r="VET152" s="30"/>
      <c r="VFE152" s="25"/>
      <c r="VFF152" s="27"/>
      <c r="VFG152" s="30"/>
      <c r="VFR152" s="25"/>
      <c r="VFS152" s="27"/>
      <c r="VFT152" s="30"/>
      <c r="VGE152" s="25"/>
      <c r="VGF152" s="27"/>
      <c r="VGG152" s="30"/>
      <c r="VGR152" s="25"/>
      <c r="VGS152" s="27"/>
      <c r="VGT152" s="30"/>
      <c r="VHE152" s="25"/>
      <c r="VHF152" s="27"/>
      <c r="VHG152" s="30"/>
      <c r="VHR152" s="25"/>
      <c r="VHS152" s="27"/>
      <c r="VHT152" s="30"/>
      <c r="VIE152" s="25"/>
      <c r="VIF152" s="27"/>
      <c r="VIG152" s="30"/>
      <c r="VIR152" s="25"/>
      <c r="VIS152" s="27"/>
      <c r="VIT152" s="30"/>
      <c r="VJE152" s="25"/>
      <c r="VJF152" s="27"/>
      <c r="VJG152" s="30"/>
      <c r="VJR152" s="25"/>
      <c r="VJS152" s="27"/>
      <c r="VJT152" s="30"/>
      <c r="VKE152" s="25"/>
      <c r="VKF152" s="27"/>
      <c r="VKG152" s="30"/>
      <c r="VKR152" s="25"/>
      <c r="VKS152" s="27"/>
      <c r="VKT152" s="30"/>
      <c r="VLE152" s="25"/>
      <c r="VLF152" s="27"/>
      <c r="VLG152" s="30"/>
      <c r="VLR152" s="25"/>
      <c r="VLS152" s="27"/>
      <c r="VLT152" s="30"/>
      <c r="VME152" s="25"/>
      <c r="VMF152" s="27"/>
      <c r="VMG152" s="30"/>
      <c r="VMR152" s="25"/>
      <c r="VMS152" s="27"/>
      <c r="VMT152" s="30"/>
      <c r="VNE152" s="25"/>
      <c r="VNF152" s="27"/>
      <c r="VNG152" s="30"/>
      <c r="VNR152" s="25"/>
      <c r="VNS152" s="27"/>
      <c r="VNT152" s="30"/>
      <c r="VOE152" s="25"/>
      <c r="VOF152" s="27"/>
      <c r="VOG152" s="30"/>
      <c r="VOR152" s="25"/>
      <c r="VOS152" s="27"/>
      <c r="VOT152" s="30"/>
      <c r="VPE152" s="25"/>
      <c r="VPF152" s="27"/>
      <c r="VPG152" s="30"/>
      <c r="VPR152" s="25"/>
      <c r="VPS152" s="27"/>
      <c r="VPT152" s="30"/>
      <c r="VQE152" s="25"/>
      <c r="VQF152" s="27"/>
      <c r="VQG152" s="30"/>
      <c r="VQR152" s="25"/>
      <c r="VQS152" s="27"/>
      <c r="VQT152" s="30"/>
      <c r="VRE152" s="25"/>
      <c r="VRF152" s="27"/>
      <c r="VRG152" s="30"/>
      <c r="VRR152" s="25"/>
      <c r="VRS152" s="27"/>
      <c r="VRT152" s="30"/>
      <c r="VSE152" s="25"/>
      <c r="VSF152" s="27"/>
      <c r="VSG152" s="30"/>
      <c r="VSR152" s="25"/>
      <c r="VSS152" s="27"/>
      <c r="VST152" s="30"/>
      <c r="VTE152" s="25"/>
      <c r="VTF152" s="27"/>
      <c r="VTG152" s="30"/>
      <c r="VTR152" s="25"/>
      <c r="VTS152" s="27"/>
      <c r="VTT152" s="30"/>
      <c r="VUE152" s="25"/>
      <c r="VUF152" s="27"/>
      <c r="VUG152" s="30"/>
      <c r="VUR152" s="25"/>
      <c r="VUS152" s="27"/>
      <c r="VUT152" s="30"/>
      <c r="VVE152" s="25"/>
      <c r="VVF152" s="27"/>
      <c r="VVG152" s="30"/>
      <c r="VVR152" s="25"/>
      <c r="VVS152" s="27"/>
      <c r="VVT152" s="30"/>
      <c r="VWE152" s="25"/>
      <c r="VWF152" s="27"/>
      <c r="VWG152" s="30"/>
      <c r="VWR152" s="25"/>
      <c r="VWS152" s="27"/>
      <c r="VWT152" s="30"/>
      <c r="VXE152" s="25"/>
      <c r="VXF152" s="27"/>
      <c r="VXG152" s="30"/>
      <c r="VXR152" s="25"/>
      <c r="VXS152" s="27"/>
      <c r="VXT152" s="30"/>
      <c r="VYE152" s="25"/>
      <c r="VYF152" s="27"/>
      <c r="VYG152" s="30"/>
      <c r="VYR152" s="25"/>
      <c r="VYS152" s="27"/>
      <c r="VYT152" s="30"/>
      <c r="VZE152" s="25"/>
      <c r="VZF152" s="27"/>
      <c r="VZG152" s="30"/>
      <c r="VZR152" s="25"/>
      <c r="VZS152" s="27"/>
      <c r="VZT152" s="30"/>
      <c r="WAE152" s="25"/>
      <c r="WAF152" s="27"/>
      <c r="WAG152" s="30"/>
      <c r="WAR152" s="25"/>
      <c r="WAS152" s="27"/>
      <c r="WAT152" s="30"/>
      <c r="WBE152" s="25"/>
      <c r="WBF152" s="27"/>
      <c r="WBG152" s="30"/>
      <c r="WBR152" s="25"/>
      <c r="WBS152" s="27"/>
      <c r="WBT152" s="30"/>
      <c r="WCE152" s="25"/>
      <c r="WCF152" s="27"/>
      <c r="WCG152" s="30"/>
      <c r="WCR152" s="25"/>
      <c r="WCS152" s="27"/>
      <c r="WCT152" s="30"/>
      <c r="WDE152" s="25"/>
      <c r="WDF152" s="27"/>
      <c r="WDG152" s="30"/>
      <c r="WDR152" s="25"/>
      <c r="WDS152" s="27"/>
      <c r="WDT152" s="30"/>
      <c r="WEE152" s="25"/>
      <c r="WEF152" s="27"/>
      <c r="WEG152" s="30"/>
      <c r="WER152" s="25"/>
      <c r="WES152" s="27"/>
      <c r="WET152" s="30"/>
      <c r="WFE152" s="25"/>
      <c r="WFF152" s="27"/>
      <c r="WFG152" s="30"/>
      <c r="WFR152" s="25"/>
      <c r="WFS152" s="27"/>
      <c r="WFT152" s="30"/>
      <c r="WGE152" s="25"/>
      <c r="WGF152" s="27"/>
      <c r="WGG152" s="30"/>
      <c r="WGR152" s="25"/>
      <c r="WGS152" s="27"/>
      <c r="WGT152" s="30"/>
      <c r="WHE152" s="25"/>
      <c r="WHF152" s="27"/>
      <c r="WHG152" s="30"/>
      <c r="WHR152" s="25"/>
      <c r="WHS152" s="27"/>
      <c r="WHT152" s="30"/>
      <c r="WIE152" s="25"/>
      <c r="WIF152" s="27"/>
      <c r="WIG152" s="30"/>
      <c r="WIR152" s="25"/>
      <c r="WIS152" s="27"/>
      <c r="WIT152" s="30"/>
      <c r="WJE152" s="25"/>
      <c r="WJF152" s="27"/>
      <c r="WJG152" s="30"/>
      <c r="WJR152" s="25"/>
      <c r="WJS152" s="27"/>
      <c r="WJT152" s="30"/>
      <c r="WKE152" s="25"/>
      <c r="WKF152" s="27"/>
      <c r="WKG152" s="30"/>
      <c r="WKR152" s="25"/>
      <c r="WKS152" s="27"/>
      <c r="WKT152" s="30"/>
      <c r="WLE152" s="25"/>
      <c r="WLF152" s="27"/>
      <c r="WLG152" s="30"/>
      <c r="WLR152" s="25"/>
      <c r="WLS152" s="27"/>
      <c r="WLT152" s="30"/>
      <c r="WME152" s="25"/>
      <c r="WMF152" s="27"/>
      <c r="WMG152" s="30"/>
      <c r="WMR152" s="25"/>
      <c r="WMS152" s="27"/>
      <c r="WMT152" s="30"/>
      <c r="WNE152" s="25"/>
      <c r="WNF152" s="27"/>
      <c r="WNG152" s="30"/>
      <c r="WNR152" s="25"/>
      <c r="WNS152" s="27"/>
      <c r="WNT152" s="30"/>
      <c r="WOE152" s="25"/>
      <c r="WOF152" s="27"/>
      <c r="WOG152" s="30"/>
      <c r="WOR152" s="25"/>
      <c r="WOS152" s="27"/>
      <c r="WOT152" s="30"/>
      <c r="WPE152" s="25"/>
      <c r="WPF152" s="27"/>
      <c r="WPG152" s="30"/>
      <c r="WPR152" s="25"/>
      <c r="WPS152" s="27"/>
      <c r="WPT152" s="30"/>
      <c r="WQE152" s="25"/>
      <c r="WQF152" s="27"/>
      <c r="WQG152" s="30"/>
      <c r="WQR152" s="25"/>
      <c r="WQS152" s="27"/>
      <c r="WQT152" s="30"/>
      <c r="WRE152" s="25"/>
      <c r="WRF152" s="27"/>
      <c r="WRG152" s="30"/>
      <c r="WRR152" s="25"/>
      <c r="WRS152" s="27"/>
      <c r="WRT152" s="30"/>
      <c r="WSE152" s="25"/>
      <c r="WSF152" s="27"/>
      <c r="WSG152" s="30"/>
      <c r="WSR152" s="25"/>
      <c r="WSS152" s="27"/>
      <c r="WST152" s="30"/>
      <c r="WTE152" s="25"/>
      <c r="WTF152" s="27"/>
      <c r="WTG152" s="30"/>
      <c r="WTR152" s="25"/>
      <c r="WTS152" s="27"/>
      <c r="WTT152" s="30"/>
      <c r="WUE152" s="25"/>
      <c r="WUF152" s="27"/>
      <c r="WUG152" s="30"/>
      <c r="WUR152" s="25"/>
      <c r="WUS152" s="27"/>
      <c r="WUT152" s="30"/>
      <c r="WVE152" s="25"/>
      <c r="WVF152" s="27"/>
      <c r="WVG152" s="30"/>
      <c r="WVR152" s="25"/>
      <c r="WVS152" s="27"/>
      <c r="WVT152" s="30"/>
      <c r="WWE152" s="25"/>
      <c r="WWF152" s="27"/>
      <c r="WWG152" s="30"/>
      <c r="WWR152" s="25"/>
      <c r="WWS152" s="27"/>
      <c r="WWT152" s="30"/>
      <c r="WXE152" s="25"/>
      <c r="WXF152" s="27"/>
      <c r="WXG152" s="30"/>
      <c r="WXR152" s="25"/>
      <c r="WXS152" s="27"/>
      <c r="WXT152" s="30"/>
      <c r="WYE152" s="25"/>
      <c r="WYF152" s="27"/>
      <c r="WYG152" s="30"/>
      <c r="WYR152" s="25"/>
      <c r="WYS152" s="27"/>
      <c r="WYT152" s="30"/>
      <c r="WZE152" s="25"/>
      <c r="WZF152" s="27"/>
      <c r="WZG152" s="30"/>
      <c r="WZR152" s="25"/>
      <c r="WZS152" s="27"/>
      <c r="WZT152" s="30"/>
      <c r="XAE152" s="25"/>
      <c r="XAF152" s="27"/>
      <c r="XAG152" s="30"/>
      <c r="XAR152" s="25"/>
      <c r="XAS152" s="27"/>
      <c r="XAT152" s="30"/>
      <c r="XBE152" s="25"/>
      <c r="XBF152" s="27"/>
      <c r="XBG152" s="30"/>
      <c r="XBR152" s="25"/>
      <c r="XBS152" s="27"/>
      <c r="XBT152" s="30"/>
      <c r="XCE152" s="25"/>
      <c r="XCF152" s="27"/>
      <c r="XCG152" s="30"/>
      <c r="XCR152" s="25"/>
      <c r="XCS152" s="27"/>
      <c r="XCT152" s="30"/>
      <c r="XDE152" s="25"/>
      <c r="XDF152" s="27"/>
      <c r="XDG152" s="30"/>
      <c r="XDR152" s="25"/>
      <c r="XDS152" s="27"/>
      <c r="XDT152" s="30"/>
      <c r="XEE152" s="25"/>
      <c r="XEF152" s="27"/>
      <c r="XEG152" s="30"/>
      <c r="XER152" s="25"/>
      <c r="XES152" s="27"/>
      <c r="XET152" s="30"/>
    </row>
    <row r="153" spans="1:1021 1032:2048 2059:3062 3073:4089 4100:5116 5127:6143 6154:8184 8195:9211 9222:10238 10249:12279 12290:13306 13317:14333 14344:15360 15371:16374" x14ac:dyDescent="0.2">
      <c r="A153" s="26" t="s">
        <v>898</v>
      </c>
      <c r="B153" s="26" t="s">
        <v>899</v>
      </c>
      <c r="C153" s="26" t="s">
        <v>900</v>
      </c>
      <c r="D153" s="25" t="s">
        <v>687</v>
      </c>
      <c r="E153" s="27" t="s">
        <v>714</v>
      </c>
      <c r="F153" s="30">
        <v>336.35</v>
      </c>
      <c r="G153" s="30" t="s">
        <v>1568</v>
      </c>
      <c r="H153" s="26" t="s">
        <v>1097</v>
      </c>
      <c r="I153" s="26" t="s">
        <v>1098</v>
      </c>
      <c r="J153" s="26" t="s">
        <v>1240</v>
      </c>
      <c r="K153" s="26" t="s">
        <v>587</v>
      </c>
      <c r="L153" s="26" t="s">
        <v>596</v>
      </c>
      <c r="M153" s="26" t="s">
        <v>1099</v>
      </c>
      <c r="N153" s="26" t="s">
        <v>1100</v>
      </c>
      <c r="R153" s="25"/>
      <c r="S153" s="27"/>
      <c r="T153" s="30"/>
      <c r="AE153" s="25"/>
      <c r="AF153" s="27"/>
      <c r="AG153" s="30"/>
      <c r="AR153" s="25"/>
      <c r="AS153" s="27"/>
      <c r="AT153" s="30"/>
      <c r="BE153" s="25"/>
      <c r="BF153" s="27"/>
      <c r="BG153" s="30"/>
      <c r="BR153" s="25"/>
      <c r="BS153" s="27"/>
      <c r="BT153" s="30"/>
      <c r="CE153" s="25"/>
      <c r="CF153" s="27"/>
      <c r="CG153" s="30"/>
      <c r="CR153" s="25"/>
      <c r="CS153" s="27"/>
      <c r="CT153" s="30"/>
      <c r="DE153" s="25"/>
      <c r="DF153" s="27"/>
      <c r="DG153" s="30"/>
      <c r="DR153" s="25"/>
      <c r="DS153" s="27"/>
      <c r="DT153" s="30"/>
      <c r="EE153" s="25"/>
      <c r="EF153" s="27"/>
      <c r="EG153" s="30"/>
      <c r="ER153" s="25"/>
      <c r="ES153" s="27"/>
      <c r="ET153" s="30"/>
      <c r="FE153" s="25"/>
      <c r="FF153" s="27"/>
      <c r="FG153" s="30"/>
      <c r="FR153" s="25"/>
      <c r="FS153" s="27"/>
      <c r="FT153" s="30"/>
      <c r="GE153" s="25"/>
      <c r="GF153" s="27"/>
      <c r="GG153" s="30"/>
      <c r="GR153" s="25"/>
      <c r="GS153" s="27"/>
      <c r="GT153" s="30"/>
      <c r="HE153" s="25"/>
      <c r="HF153" s="27"/>
      <c r="HG153" s="30"/>
      <c r="HR153" s="25"/>
      <c r="HS153" s="27"/>
      <c r="HT153" s="30"/>
      <c r="IE153" s="25"/>
      <c r="IF153" s="27"/>
      <c r="IG153" s="30"/>
      <c r="IR153" s="25"/>
      <c r="IS153" s="27"/>
      <c r="IT153" s="30"/>
      <c r="JE153" s="25"/>
      <c r="JF153" s="27"/>
      <c r="JG153" s="30"/>
      <c r="JR153" s="25"/>
      <c r="JS153" s="27"/>
      <c r="JT153" s="30"/>
      <c r="KE153" s="25"/>
      <c r="KF153" s="27"/>
      <c r="KG153" s="30"/>
      <c r="KR153" s="25"/>
      <c r="KS153" s="27"/>
      <c r="KT153" s="30"/>
      <c r="LE153" s="25"/>
      <c r="LF153" s="27"/>
      <c r="LG153" s="30"/>
      <c r="LR153" s="25"/>
      <c r="LS153" s="27"/>
      <c r="LT153" s="30"/>
      <c r="ME153" s="25"/>
      <c r="MF153" s="27"/>
      <c r="MG153" s="30"/>
      <c r="MR153" s="25"/>
      <c r="MS153" s="27"/>
      <c r="MT153" s="30"/>
      <c r="NE153" s="25"/>
      <c r="NF153" s="27"/>
      <c r="NG153" s="30"/>
      <c r="NR153" s="25"/>
      <c r="NS153" s="27"/>
      <c r="NT153" s="30"/>
      <c r="OE153" s="25"/>
      <c r="OF153" s="27"/>
      <c r="OG153" s="30"/>
      <c r="OR153" s="25"/>
      <c r="OS153" s="27"/>
      <c r="OT153" s="30"/>
      <c r="PE153" s="25"/>
      <c r="PF153" s="27"/>
      <c r="PG153" s="30"/>
      <c r="PR153" s="25"/>
      <c r="PS153" s="27"/>
      <c r="PT153" s="30"/>
      <c r="QE153" s="25"/>
      <c r="QF153" s="27"/>
      <c r="QG153" s="30"/>
      <c r="QR153" s="25"/>
      <c r="QS153" s="27"/>
      <c r="QT153" s="30"/>
      <c r="RE153" s="25"/>
      <c r="RF153" s="27"/>
      <c r="RG153" s="30"/>
      <c r="RR153" s="25"/>
      <c r="RS153" s="27"/>
      <c r="RT153" s="30"/>
      <c r="SE153" s="25"/>
      <c r="SF153" s="27"/>
      <c r="SG153" s="30"/>
      <c r="SR153" s="25"/>
      <c r="SS153" s="27"/>
      <c r="ST153" s="30"/>
      <c r="TE153" s="25"/>
      <c r="TF153" s="27"/>
      <c r="TG153" s="30"/>
      <c r="TR153" s="25"/>
      <c r="TS153" s="27"/>
      <c r="TT153" s="30"/>
      <c r="UE153" s="25"/>
      <c r="UF153" s="27"/>
      <c r="UG153" s="30"/>
      <c r="UR153" s="25"/>
      <c r="US153" s="27"/>
      <c r="UT153" s="30"/>
      <c r="VE153" s="25"/>
      <c r="VF153" s="27"/>
      <c r="VG153" s="30"/>
      <c r="VR153" s="25"/>
      <c r="VS153" s="27"/>
      <c r="VT153" s="30"/>
      <c r="WE153" s="25"/>
      <c r="WF153" s="27"/>
      <c r="WG153" s="30"/>
      <c r="WR153" s="25"/>
      <c r="WS153" s="27"/>
      <c r="WT153" s="30"/>
      <c r="XE153" s="25"/>
      <c r="XF153" s="27"/>
      <c r="XG153" s="30"/>
      <c r="XR153" s="25"/>
      <c r="XS153" s="27"/>
      <c r="XT153" s="30"/>
      <c r="YE153" s="25"/>
      <c r="YF153" s="27"/>
      <c r="YG153" s="30"/>
      <c r="YR153" s="25"/>
      <c r="YS153" s="27"/>
      <c r="YT153" s="30"/>
      <c r="ZE153" s="25"/>
      <c r="ZF153" s="27"/>
      <c r="ZG153" s="30"/>
      <c r="ZR153" s="25"/>
      <c r="ZS153" s="27"/>
      <c r="ZT153" s="30"/>
      <c r="AAE153" s="25"/>
      <c r="AAF153" s="27"/>
      <c r="AAG153" s="30"/>
      <c r="AAR153" s="25"/>
      <c r="AAS153" s="27"/>
      <c r="AAT153" s="30"/>
      <c r="ABE153" s="25"/>
      <c r="ABF153" s="27"/>
      <c r="ABG153" s="30"/>
      <c r="ABR153" s="25"/>
      <c r="ABS153" s="27"/>
      <c r="ABT153" s="30"/>
      <c r="ACE153" s="25"/>
      <c r="ACF153" s="27"/>
      <c r="ACG153" s="30"/>
      <c r="ACR153" s="25"/>
      <c r="ACS153" s="27"/>
      <c r="ACT153" s="30"/>
      <c r="ADE153" s="25"/>
      <c r="ADF153" s="27"/>
      <c r="ADG153" s="30"/>
      <c r="ADR153" s="25"/>
      <c r="ADS153" s="27"/>
      <c r="ADT153" s="30"/>
      <c r="AEE153" s="25"/>
      <c r="AEF153" s="27"/>
      <c r="AEG153" s="30"/>
      <c r="AER153" s="25"/>
      <c r="AES153" s="27"/>
      <c r="AET153" s="30"/>
      <c r="AFE153" s="25"/>
      <c r="AFF153" s="27"/>
      <c r="AFG153" s="30"/>
      <c r="AFR153" s="25"/>
      <c r="AFS153" s="27"/>
      <c r="AFT153" s="30"/>
      <c r="AGE153" s="25"/>
      <c r="AGF153" s="27"/>
      <c r="AGG153" s="30"/>
      <c r="AGR153" s="25"/>
      <c r="AGS153" s="27"/>
      <c r="AGT153" s="30"/>
      <c r="AHE153" s="25"/>
      <c r="AHF153" s="27"/>
      <c r="AHG153" s="30"/>
      <c r="AHR153" s="25"/>
      <c r="AHS153" s="27"/>
      <c r="AHT153" s="30"/>
      <c r="AIE153" s="25"/>
      <c r="AIF153" s="27"/>
      <c r="AIG153" s="30"/>
      <c r="AIR153" s="25"/>
      <c r="AIS153" s="27"/>
      <c r="AIT153" s="30"/>
      <c r="AJE153" s="25"/>
      <c r="AJF153" s="27"/>
      <c r="AJG153" s="30"/>
      <c r="AJR153" s="25"/>
      <c r="AJS153" s="27"/>
      <c r="AJT153" s="30"/>
      <c r="AKE153" s="25"/>
      <c r="AKF153" s="27"/>
      <c r="AKG153" s="30"/>
      <c r="AKR153" s="25"/>
      <c r="AKS153" s="27"/>
      <c r="AKT153" s="30"/>
      <c r="ALE153" s="25"/>
      <c r="ALF153" s="27"/>
      <c r="ALG153" s="30"/>
      <c r="ALR153" s="25"/>
      <c r="ALS153" s="27"/>
      <c r="ALT153" s="30"/>
      <c r="AME153" s="25"/>
      <c r="AMF153" s="27"/>
      <c r="AMG153" s="30"/>
      <c r="AMR153" s="25"/>
      <c r="AMS153" s="27"/>
      <c r="AMT153" s="30"/>
      <c r="ANE153" s="25"/>
      <c r="ANF153" s="27"/>
      <c r="ANG153" s="30"/>
      <c r="ANR153" s="25"/>
      <c r="ANS153" s="27"/>
      <c r="ANT153" s="30"/>
      <c r="AOE153" s="25"/>
      <c r="AOF153" s="27"/>
      <c r="AOG153" s="30"/>
      <c r="AOR153" s="25"/>
      <c r="AOS153" s="27"/>
      <c r="AOT153" s="30"/>
      <c r="APE153" s="25"/>
      <c r="APF153" s="27"/>
      <c r="APG153" s="30"/>
      <c r="APR153" s="25"/>
      <c r="APS153" s="27"/>
      <c r="APT153" s="30"/>
      <c r="AQE153" s="25"/>
      <c r="AQF153" s="27"/>
      <c r="AQG153" s="30"/>
      <c r="AQR153" s="25"/>
      <c r="AQS153" s="27"/>
      <c r="AQT153" s="30"/>
      <c r="ARE153" s="25"/>
      <c r="ARF153" s="27"/>
      <c r="ARG153" s="30"/>
      <c r="ARR153" s="25"/>
      <c r="ARS153" s="27"/>
      <c r="ART153" s="30"/>
      <c r="ASE153" s="25"/>
      <c r="ASF153" s="27"/>
      <c r="ASG153" s="30"/>
      <c r="ASR153" s="25"/>
      <c r="ASS153" s="27"/>
      <c r="AST153" s="30"/>
      <c r="ATE153" s="25"/>
      <c r="ATF153" s="27"/>
      <c r="ATG153" s="30"/>
      <c r="ATR153" s="25"/>
      <c r="ATS153" s="27"/>
      <c r="ATT153" s="30"/>
      <c r="AUE153" s="25"/>
      <c r="AUF153" s="27"/>
      <c r="AUG153" s="30"/>
      <c r="AUR153" s="25"/>
      <c r="AUS153" s="27"/>
      <c r="AUT153" s="30"/>
      <c r="AVE153" s="25"/>
      <c r="AVF153" s="27"/>
      <c r="AVG153" s="30"/>
      <c r="AVR153" s="25"/>
      <c r="AVS153" s="27"/>
      <c r="AVT153" s="30"/>
      <c r="AWE153" s="25"/>
      <c r="AWF153" s="27"/>
      <c r="AWG153" s="30"/>
      <c r="AWR153" s="25"/>
      <c r="AWS153" s="27"/>
      <c r="AWT153" s="30"/>
      <c r="AXE153" s="25"/>
      <c r="AXF153" s="27"/>
      <c r="AXG153" s="30"/>
      <c r="AXR153" s="25"/>
      <c r="AXS153" s="27"/>
      <c r="AXT153" s="30"/>
      <c r="AYE153" s="25"/>
      <c r="AYF153" s="27"/>
      <c r="AYG153" s="30"/>
      <c r="AYR153" s="25"/>
      <c r="AYS153" s="27"/>
      <c r="AYT153" s="30"/>
      <c r="AZE153" s="25"/>
      <c r="AZF153" s="27"/>
      <c r="AZG153" s="30"/>
      <c r="AZR153" s="25"/>
      <c r="AZS153" s="27"/>
      <c r="AZT153" s="30"/>
      <c r="BAE153" s="25"/>
      <c r="BAF153" s="27"/>
      <c r="BAG153" s="30"/>
      <c r="BAR153" s="25"/>
      <c r="BAS153" s="27"/>
      <c r="BAT153" s="30"/>
      <c r="BBE153" s="25"/>
      <c r="BBF153" s="27"/>
      <c r="BBG153" s="30"/>
      <c r="BBR153" s="25"/>
      <c r="BBS153" s="27"/>
      <c r="BBT153" s="30"/>
      <c r="BCE153" s="25"/>
      <c r="BCF153" s="27"/>
      <c r="BCG153" s="30"/>
      <c r="BCR153" s="25"/>
      <c r="BCS153" s="27"/>
      <c r="BCT153" s="30"/>
      <c r="BDE153" s="25"/>
      <c r="BDF153" s="27"/>
      <c r="BDG153" s="30"/>
      <c r="BDR153" s="25"/>
      <c r="BDS153" s="27"/>
      <c r="BDT153" s="30"/>
      <c r="BEE153" s="25"/>
      <c r="BEF153" s="27"/>
      <c r="BEG153" s="30"/>
      <c r="BER153" s="25"/>
      <c r="BES153" s="27"/>
      <c r="BET153" s="30"/>
      <c r="BFE153" s="25"/>
      <c r="BFF153" s="27"/>
      <c r="BFG153" s="30"/>
      <c r="BFR153" s="25"/>
      <c r="BFS153" s="27"/>
      <c r="BFT153" s="30"/>
      <c r="BGE153" s="25"/>
      <c r="BGF153" s="27"/>
      <c r="BGG153" s="30"/>
      <c r="BGR153" s="25"/>
      <c r="BGS153" s="27"/>
      <c r="BGT153" s="30"/>
      <c r="BHE153" s="25"/>
      <c r="BHF153" s="27"/>
      <c r="BHG153" s="30"/>
      <c r="BHR153" s="25"/>
      <c r="BHS153" s="27"/>
      <c r="BHT153" s="30"/>
      <c r="BIE153" s="25"/>
      <c r="BIF153" s="27"/>
      <c r="BIG153" s="30"/>
      <c r="BIR153" s="25"/>
      <c r="BIS153" s="27"/>
      <c r="BIT153" s="30"/>
      <c r="BJE153" s="25"/>
      <c r="BJF153" s="27"/>
      <c r="BJG153" s="30"/>
      <c r="BJR153" s="25"/>
      <c r="BJS153" s="27"/>
      <c r="BJT153" s="30"/>
      <c r="BKE153" s="25"/>
      <c r="BKF153" s="27"/>
      <c r="BKG153" s="30"/>
      <c r="BKR153" s="25"/>
      <c r="BKS153" s="27"/>
      <c r="BKT153" s="30"/>
      <c r="BLE153" s="25"/>
      <c r="BLF153" s="27"/>
      <c r="BLG153" s="30"/>
      <c r="BLR153" s="25"/>
      <c r="BLS153" s="27"/>
      <c r="BLT153" s="30"/>
      <c r="BME153" s="25"/>
      <c r="BMF153" s="27"/>
      <c r="BMG153" s="30"/>
      <c r="BMR153" s="25"/>
      <c r="BMS153" s="27"/>
      <c r="BMT153" s="30"/>
      <c r="BNE153" s="25"/>
      <c r="BNF153" s="27"/>
      <c r="BNG153" s="30"/>
      <c r="BNR153" s="25"/>
      <c r="BNS153" s="27"/>
      <c r="BNT153" s="30"/>
      <c r="BOE153" s="25"/>
      <c r="BOF153" s="27"/>
      <c r="BOG153" s="30"/>
      <c r="BOR153" s="25"/>
      <c r="BOS153" s="27"/>
      <c r="BOT153" s="30"/>
      <c r="BPE153" s="25"/>
      <c r="BPF153" s="27"/>
      <c r="BPG153" s="30"/>
      <c r="BPR153" s="25"/>
      <c r="BPS153" s="27"/>
      <c r="BPT153" s="30"/>
      <c r="BQE153" s="25"/>
      <c r="BQF153" s="27"/>
      <c r="BQG153" s="30"/>
      <c r="BQR153" s="25"/>
      <c r="BQS153" s="27"/>
      <c r="BQT153" s="30"/>
      <c r="BRE153" s="25"/>
      <c r="BRF153" s="27"/>
      <c r="BRG153" s="30"/>
      <c r="BRR153" s="25"/>
      <c r="BRS153" s="27"/>
      <c r="BRT153" s="30"/>
      <c r="BSE153" s="25"/>
      <c r="BSF153" s="27"/>
      <c r="BSG153" s="30"/>
      <c r="BSR153" s="25"/>
      <c r="BSS153" s="27"/>
      <c r="BST153" s="30"/>
      <c r="BTE153" s="25"/>
      <c r="BTF153" s="27"/>
      <c r="BTG153" s="30"/>
      <c r="BTR153" s="25"/>
      <c r="BTS153" s="27"/>
      <c r="BTT153" s="30"/>
      <c r="BUE153" s="25"/>
      <c r="BUF153" s="27"/>
      <c r="BUG153" s="30"/>
      <c r="BUR153" s="25"/>
      <c r="BUS153" s="27"/>
      <c r="BUT153" s="30"/>
      <c r="BVE153" s="25"/>
      <c r="BVF153" s="27"/>
      <c r="BVG153" s="30"/>
      <c r="BVR153" s="25"/>
      <c r="BVS153" s="27"/>
      <c r="BVT153" s="30"/>
      <c r="BWE153" s="25"/>
      <c r="BWF153" s="27"/>
      <c r="BWG153" s="30"/>
      <c r="BWR153" s="25"/>
      <c r="BWS153" s="27"/>
      <c r="BWT153" s="30"/>
      <c r="BXE153" s="25"/>
      <c r="BXF153" s="27"/>
      <c r="BXG153" s="30"/>
      <c r="BXR153" s="25"/>
      <c r="BXS153" s="27"/>
      <c r="BXT153" s="30"/>
      <c r="BYE153" s="25"/>
      <c r="BYF153" s="27"/>
      <c r="BYG153" s="30"/>
      <c r="BYR153" s="25"/>
      <c r="BYS153" s="27"/>
      <c r="BYT153" s="30"/>
      <c r="BZE153" s="25"/>
      <c r="BZF153" s="27"/>
      <c r="BZG153" s="30"/>
      <c r="BZR153" s="25"/>
      <c r="BZS153" s="27"/>
      <c r="BZT153" s="30"/>
      <c r="CAE153" s="25"/>
      <c r="CAF153" s="27"/>
      <c r="CAG153" s="30"/>
      <c r="CAR153" s="25"/>
      <c r="CAS153" s="27"/>
      <c r="CAT153" s="30"/>
      <c r="CBE153" s="25"/>
      <c r="CBF153" s="27"/>
      <c r="CBG153" s="30"/>
      <c r="CBR153" s="25"/>
      <c r="CBS153" s="27"/>
      <c r="CBT153" s="30"/>
      <c r="CCE153" s="25"/>
      <c r="CCF153" s="27"/>
      <c r="CCG153" s="30"/>
      <c r="CCR153" s="25"/>
      <c r="CCS153" s="27"/>
      <c r="CCT153" s="30"/>
      <c r="CDE153" s="25"/>
      <c r="CDF153" s="27"/>
      <c r="CDG153" s="30"/>
      <c r="CDR153" s="25"/>
      <c r="CDS153" s="27"/>
      <c r="CDT153" s="30"/>
      <c r="CEE153" s="25"/>
      <c r="CEF153" s="27"/>
      <c r="CEG153" s="30"/>
      <c r="CER153" s="25"/>
      <c r="CES153" s="27"/>
      <c r="CET153" s="30"/>
      <c r="CFE153" s="25"/>
      <c r="CFF153" s="27"/>
      <c r="CFG153" s="30"/>
      <c r="CFR153" s="25"/>
      <c r="CFS153" s="27"/>
      <c r="CFT153" s="30"/>
      <c r="CGE153" s="25"/>
      <c r="CGF153" s="27"/>
      <c r="CGG153" s="30"/>
      <c r="CGR153" s="25"/>
      <c r="CGS153" s="27"/>
      <c r="CGT153" s="30"/>
      <c r="CHE153" s="25"/>
      <c r="CHF153" s="27"/>
      <c r="CHG153" s="30"/>
      <c r="CHR153" s="25"/>
      <c r="CHS153" s="27"/>
      <c r="CHT153" s="30"/>
      <c r="CIE153" s="25"/>
      <c r="CIF153" s="27"/>
      <c r="CIG153" s="30"/>
      <c r="CIR153" s="25"/>
      <c r="CIS153" s="27"/>
      <c r="CIT153" s="30"/>
      <c r="CJE153" s="25"/>
      <c r="CJF153" s="27"/>
      <c r="CJG153" s="30"/>
      <c r="CJR153" s="25"/>
      <c r="CJS153" s="27"/>
      <c r="CJT153" s="30"/>
      <c r="CKE153" s="25"/>
      <c r="CKF153" s="27"/>
      <c r="CKG153" s="30"/>
      <c r="CKR153" s="25"/>
      <c r="CKS153" s="27"/>
      <c r="CKT153" s="30"/>
      <c r="CLE153" s="25"/>
      <c r="CLF153" s="27"/>
      <c r="CLG153" s="30"/>
      <c r="CLR153" s="25"/>
      <c r="CLS153" s="27"/>
      <c r="CLT153" s="30"/>
      <c r="CME153" s="25"/>
      <c r="CMF153" s="27"/>
      <c r="CMG153" s="30"/>
      <c r="CMR153" s="25"/>
      <c r="CMS153" s="27"/>
      <c r="CMT153" s="30"/>
      <c r="CNE153" s="25"/>
      <c r="CNF153" s="27"/>
      <c r="CNG153" s="30"/>
      <c r="CNR153" s="25"/>
      <c r="CNS153" s="27"/>
      <c r="CNT153" s="30"/>
      <c r="COE153" s="25"/>
      <c r="COF153" s="27"/>
      <c r="COG153" s="30"/>
      <c r="COR153" s="25"/>
      <c r="COS153" s="27"/>
      <c r="COT153" s="30"/>
      <c r="CPE153" s="25"/>
      <c r="CPF153" s="27"/>
      <c r="CPG153" s="30"/>
      <c r="CPR153" s="25"/>
      <c r="CPS153" s="27"/>
      <c r="CPT153" s="30"/>
      <c r="CQE153" s="25"/>
      <c r="CQF153" s="27"/>
      <c r="CQG153" s="30"/>
      <c r="CQR153" s="25"/>
      <c r="CQS153" s="27"/>
      <c r="CQT153" s="30"/>
      <c r="CRE153" s="25"/>
      <c r="CRF153" s="27"/>
      <c r="CRG153" s="30"/>
      <c r="CRR153" s="25"/>
      <c r="CRS153" s="27"/>
      <c r="CRT153" s="30"/>
      <c r="CSE153" s="25"/>
      <c r="CSF153" s="27"/>
      <c r="CSG153" s="30"/>
      <c r="CSR153" s="25"/>
      <c r="CSS153" s="27"/>
      <c r="CST153" s="30"/>
      <c r="CTE153" s="25"/>
      <c r="CTF153" s="27"/>
      <c r="CTG153" s="30"/>
      <c r="CTR153" s="25"/>
      <c r="CTS153" s="27"/>
      <c r="CTT153" s="30"/>
      <c r="CUE153" s="25"/>
      <c r="CUF153" s="27"/>
      <c r="CUG153" s="30"/>
      <c r="CUR153" s="25"/>
      <c r="CUS153" s="27"/>
      <c r="CUT153" s="30"/>
      <c r="CVE153" s="25"/>
      <c r="CVF153" s="27"/>
      <c r="CVG153" s="30"/>
      <c r="CVR153" s="25"/>
      <c r="CVS153" s="27"/>
      <c r="CVT153" s="30"/>
      <c r="CWE153" s="25"/>
      <c r="CWF153" s="27"/>
      <c r="CWG153" s="30"/>
      <c r="CWR153" s="25"/>
      <c r="CWS153" s="27"/>
      <c r="CWT153" s="30"/>
      <c r="CXE153" s="25"/>
      <c r="CXF153" s="27"/>
      <c r="CXG153" s="30"/>
      <c r="CXR153" s="25"/>
      <c r="CXS153" s="27"/>
      <c r="CXT153" s="30"/>
      <c r="CYE153" s="25"/>
      <c r="CYF153" s="27"/>
      <c r="CYG153" s="30"/>
      <c r="CYR153" s="25"/>
      <c r="CYS153" s="27"/>
      <c r="CYT153" s="30"/>
      <c r="CZE153" s="25"/>
      <c r="CZF153" s="27"/>
      <c r="CZG153" s="30"/>
      <c r="CZR153" s="25"/>
      <c r="CZS153" s="27"/>
      <c r="CZT153" s="30"/>
      <c r="DAE153" s="25"/>
      <c r="DAF153" s="27"/>
      <c r="DAG153" s="30"/>
      <c r="DAR153" s="25"/>
      <c r="DAS153" s="27"/>
      <c r="DAT153" s="30"/>
      <c r="DBE153" s="25"/>
      <c r="DBF153" s="27"/>
      <c r="DBG153" s="30"/>
      <c r="DBR153" s="25"/>
      <c r="DBS153" s="27"/>
      <c r="DBT153" s="30"/>
      <c r="DCE153" s="25"/>
      <c r="DCF153" s="27"/>
      <c r="DCG153" s="30"/>
      <c r="DCR153" s="25"/>
      <c r="DCS153" s="27"/>
      <c r="DCT153" s="30"/>
      <c r="DDE153" s="25"/>
      <c r="DDF153" s="27"/>
      <c r="DDG153" s="30"/>
      <c r="DDR153" s="25"/>
      <c r="DDS153" s="27"/>
      <c r="DDT153" s="30"/>
      <c r="DEE153" s="25"/>
      <c r="DEF153" s="27"/>
      <c r="DEG153" s="30"/>
      <c r="DER153" s="25"/>
      <c r="DES153" s="27"/>
      <c r="DET153" s="30"/>
      <c r="DFE153" s="25"/>
      <c r="DFF153" s="27"/>
      <c r="DFG153" s="30"/>
      <c r="DFR153" s="25"/>
      <c r="DFS153" s="27"/>
      <c r="DFT153" s="30"/>
      <c r="DGE153" s="25"/>
      <c r="DGF153" s="27"/>
      <c r="DGG153" s="30"/>
      <c r="DGR153" s="25"/>
      <c r="DGS153" s="27"/>
      <c r="DGT153" s="30"/>
      <c r="DHE153" s="25"/>
      <c r="DHF153" s="27"/>
      <c r="DHG153" s="30"/>
      <c r="DHR153" s="25"/>
      <c r="DHS153" s="27"/>
      <c r="DHT153" s="30"/>
      <c r="DIE153" s="25"/>
      <c r="DIF153" s="27"/>
      <c r="DIG153" s="30"/>
      <c r="DIR153" s="25"/>
      <c r="DIS153" s="27"/>
      <c r="DIT153" s="30"/>
      <c r="DJE153" s="25"/>
      <c r="DJF153" s="27"/>
      <c r="DJG153" s="30"/>
      <c r="DJR153" s="25"/>
      <c r="DJS153" s="27"/>
      <c r="DJT153" s="30"/>
      <c r="DKE153" s="25"/>
      <c r="DKF153" s="27"/>
      <c r="DKG153" s="30"/>
      <c r="DKR153" s="25"/>
      <c r="DKS153" s="27"/>
      <c r="DKT153" s="30"/>
      <c r="DLE153" s="25"/>
      <c r="DLF153" s="27"/>
      <c r="DLG153" s="30"/>
      <c r="DLR153" s="25"/>
      <c r="DLS153" s="27"/>
      <c r="DLT153" s="30"/>
      <c r="DME153" s="25"/>
      <c r="DMF153" s="27"/>
      <c r="DMG153" s="30"/>
      <c r="DMR153" s="25"/>
      <c r="DMS153" s="27"/>
      <c r="DMT153" s="30"/>
      <c r="DNE153" s="25"/>
      <c r="DNF153" s="27"/>
      <c r="DNG153" s="30"/>
      <c r="DNR153" s="25"/>
      <c r="DNS153" s="27"/>
      <c r="DNT153" s="30"/>
      <c r="DOE153" s="25"/>
      <c r="DOF153" s="27"/>
      <c r="DOG153" s="30"/>
      <c r="DOR153" s="25"/>
      <c r="DOS153" s="27"/>
      <c r="DOT153" s="30"/>
      <c r="DPE153" s="25"/>
      <c r="DPF153" s="27"/>
      <c r="DPG153" s="30"/>
      <c r="DPR153" s="25"/>
      <c r="DPS153" s="27"/>
      <c r="DPT153" s="30"/>
      <c r="DQE153" s="25"/>
      <c r="DQF153" s="27"/>
      <c r="DQG153" s="30"/>
      <c r="DQR153" s="25"/>
      <c r="DQS153" s="27"/>
      <c r="DQT153" s="30"/>
      <c r="DRE153" s="25"/>
      <c r="DRF153" s="27"/>
      <c r="DRG153" s="30"/>
      <c r="DRR153" s="25"/>
      <c r="DRS153" s="27"/>
      <c r="DRT153" s="30"/>
      <c r="DSE153" s="25"/>
      <c r="DSF153" s="27"/>
      <c r="DSG153" s="30"/>
      <c r="DSR153" s="25"/>
      <c r="DSS153" s="27"/>
      <c r="DST153" s="30"/>
      <c r="DTE153" s="25"/>
      <c r="DTF153" s="27"/>
      <c r="DTG153" s="30"/>
      <c r="DTR153" s="25"/>
      <c r="DTS153" s="27"/>
      <c r="DTT153" s="30"/>
      <c r="DUE153" s="25"/>
      <c r="DUF153" s="27"/>
      <c r="DUG153" s="30"/>
      <c r="DUR153" s="25"/>
      <c r="DUS153" s="27"/>
      <c r="DUT153" s="30"/>
      <c r="DVE153" s="25"/>
      <c r="DVF153" s="27"/>
      <c r="DVG153" s="30"/>
      <c r="DVR153" s="25"/>
      <c r="DVS153" s="27"/>
      <c r="DVT153" s="30"/>
      <c r="DWE153" s="25"/>
      <c r="DWF153" s="27"/>
      <c r="DWG153" s="30"/>
      <c r="DWR153" s="25"/>
      <c r="DWS153" s="27"/>
      <c r="DWT153" s="30"/>
      <c r="DXE153" s="25"/>
      <c r="DXF153" s="27"/>
      <c r="DXG153" s="30"/>
      <c r="DXR153" s="25"/>
      <c r="DXS153" s="27"/>
      <c r="DXT153" s="30"/>
      <c r="DYE153" s="25"/>
      <c r="DYF153" s="27"/>
      <c r="DYG153" s="30"/>
      <c r="DYR153" s="25"/>
      <c r="DYS153" s="27"/>
      <c r="DYT153" s="30"/>
      <c r="DZE153" s="25"/>
      <c r="DZF153" s="27"/>
      <c r="DZG153" s="30"/>
      <c r="DZR153" s="25"/>
      <c r="DZS153" s="27"/>
      <c r="DZT153" s="30"/>
      <c r="EAE153" s="25"/>
      <c r="EAF153" s="27"/>
      <c r="EAG153" s="30"/>
      <c r="EAR153" s="25"/>
      <c r="EAS153" s="27"/>
      <c r="EAT153" s="30"/>
      <c r="EBE153" s="25"/>
      <c r="EBF153" s="27"/>
      <c r="EBG153" s="30"/>
      <c r="EBR153" s="25"/>
      <c r="EBS153" s="27"/>
      <c r="EBT153" s="30"/>
      <c r="ECE153" s="25"/>
      <c r="ECF153" s="27"/>
      <c r="ECG153" s="30"/>
      <c r="ECR153" s="25"/>
      <c r="ECS153" s="27"/>
      <c r="ECT153" s="30"/>
      <c r="EDE153" s="25"/>
      <c r="EDF153" s="27"/>
      <c r="EDG153" s="30"/>
      <c r="EDR153" s="25"/>
      <c r="EDS153" s="27"/>
      <c r="EDT153" s="30"/>
      <c r="EEE153" s="25"/>
      <c r="EEF153" s="27"/>
      <c r="EEG153" s="30"/>
      <c r="EER153" s="25"/>
      <c r="EES153" s="27"/>
      <c r="EET153" s="30"/>
      <c r="EFE153" s="25"/>
      <c r="EFF153" s="27"/>
      <c r="EFG153" s="30"/>
      <c r="EFR153" s="25"/>
      <c r="EFS153" s="27"/>
      <c r="EFT153" s="30"/>
      <c r="EGE153" s="25"/>
      <c r="EGF153" s="27"/>
      <c r="EGG153" s="30"/>
      <c r="EGR153" s="25"/>
      <c r="EGS153" s="27"/>
      <c r="EGT153" s="30"/>
      <c r="EHE153" s="25"/>
      <c r="EHF153" s="27"/>
      <c r="EHG153" s="30"/>
      <c r="EHR153" s="25"/>
      <c r="EHS153" s="27"/>
      <c r="EHT153" s="30"/>
      <c r="EIE153" s="25"/>
      <c r="EIF153" s="27"/>
      <c r="EIG153" s="30"/>
      <c r="EIR153" s="25"/>
      <c r="EIS153" s="27"/>
      <c r="EIT153" s="30"/>
      <c r="EJE153" s="25"/>
      <c r="EJF153" s="27"/>
      <c r="EJG153" s="30"/>
      <c r="EJR153" s="25"/>
      <c r="EJS153" s="27"/>
      <c r="EJT153" s="30"/>
      <c r="EKE153" s="25"/>
      <c r="EKF153" s="27"/>
      <c r="EKG153" s="30"/>
      <c r="EKR153" s="25"/>
      <c r="EKS153" s="27"/>
      <c r="EKT153" s="30"/>
      <c r="ELE153" s="25"/>
      <c r="ELF153" s="27"/>
      <c r="ELG153" s="30"/>
      <c r="ELR153" s="25"/>
      <c r="ELS153" s="27"/>
      <c r="ELT153" s="30"/>
      <c r="EME153" s="25"/>
      <c r="EMF153" s="27"/>
      <c r="EMG153" s="30"/>
      <c r="EMR153" s="25"/>
      <c r="EMS153" s="27"/>
      <c r="EMT153" s="30"/>
      <c r="ENE153" s="25"/>
      <c r="ENF153" s="27"/>
      <c r="ENG153" s="30"/>
      <c r="ENR153" s="25"/>
      <c r="ENS153" s="27"/>
      <c r="ENT153" s="30"/>
      <c r="EOE153" s="25"/>
      <c r="EOF153" s="27"/>
      <c r="EOG153" s="30"/>
      <c r="EOR153" s="25"/>
      <c r="EOS153" s="27"/>
      <c r="EOT153" s="30"/>
      <c r="EPE153" s="25"/>
      <c r="EPF153" s="27"/>
      <c r="EPG153" s="30"/>
      <c r="EPR153" s="25"/>
      <c r="EPS153" s="27"/>
      <c r="EPT153" s="30"/>
      <c r="EQE153" s="25"/>
      <c r="EQF153" s="27"/>
      <c r="EQG153" s="30"/>
      <c r="EQR153" s="25"/>
      <c r="EQS153" s="27"/>
      <c r="EQT153" s="30"/>
      <c r="ERE153" s="25"/>
      <c r="ERF153" s="27"/>
      <c r="ERG153" s="30"/>
      <c r="ERR153" s="25"/>
      <c r="ERS153" s="27"/>
      <c r="ERT153" s="30"/>
      <c r="ESE153" s="25"/>
      <c r="ESF153" s="27"/>
      <c r="ESG153" s="30"/>
      <c r="ESR153" s="25"/>
      <c r="ESS153" s="27"/>
      <c r="EST153" s="30"/>
      <c r="ETE153" s="25"/>
      <c r="ETF153" s="27"/>
      <c r="ETG153" s="30"/>
      <c r="ETR153" s="25"/>
      <c r="ETS153" s="27"/>
      <c r="ETT153" s="30"/>
      <c r="EUE153" s="25"/>
      <c r="EUF153" s="27"/>
      <c r="EUG153" s="30"/>
      <c r="EUR153" s="25"/>
      <c r="EUS153" s="27"/>
      <c r="EUT153" s="30"/>
      <c r="EVE153" s="25"/>
      <c r="EVF153" s="27"/>
      <c r="EVG153" s="30"/>
      <c r="EVR153" s="25"/>
      <c r="EVS153" s="27"/>
      <c r="EVT153" s="30"/>
      <c r="EWE153" s="25"/>
      <c r="EWF153" s="27"/>
      <c r="EWG153" s="30"/>
      <c r="EWR153" s="25"/>
      <c r="EWS153" s="27"/>
      <c r="EWT153" s="30"/>
      <c r="EXE153" s="25"/>
      <c r="EXF153" s="27"/>
      <c r="EXG153" s="30"/>
      <c r="EXR153" s="25"/>
      <c r="EXS153" s="27"/>
      <c r="EXT153" s="30"/>
      <c r="EYE153" s="25"/>
      <c r="EYF153" s="27"/>
      <c r="EYG153" s="30"/>
      <c r="EYR153" s="25"/>
      <c r="EYS153" s="27"/>
      <c r="EYT153" s="30"/>
      <c r="EZE153" s="25"/>
      <c r="EZF153" s="27"/>
      <c r="EZG153" s="30"/>
      <c r="EZR153" s="25"/>
      <c r="EZS153" s="27"/>
      <c r="EZT153" s="30"/>
      <c r="FAE153" s="25"/>
      <c r="FAF153" s="27"/>
      <c r="FAG153" s="30"/>
      <c r="FAR153" s="25"/>
      <c r="FAS153" s="27"/>
      <c r="FAT153" s="30"/>
      <c r="FBE153" s="25"/>
      <c r="FBF153" s="27"/>
      <c r="FBG153" s="30"/>
      <c r="FBR153" s="25"/>
      <c r="FBS153" s="27"/>
      <c r="FBT153" s="30"/>
      <c r="FCE153" s="25"/>
      <c r="FCF153" s="27"/>
      <c r="FCG153" s="30"/>
      <c r="FCR153" s="25"/>
      <c r="FCS153" s="27"/>
      <c r="FCT153" s="30"/>
      <c r="FDE153" s="25"/>
      <c r="FDF153" s="27"/>
      <c r="FDG153" s="30"/>
      <c r="FDR153" s="25"/>
      <c r="FDS153" s="27"/>
      <c r="FDT153" s="30"/>
      <c r="FEE153" s="25"/>
      <c r="FEF153" s="27"/>
      <c r="FEG153" s="30"/>
      <c r="FER153" s="25"/>
      <c r="FES153" s="27"/>
      <c r="FET153" s="30"/>
      <c r="FFE153" s="25"/>
      <c r="FFF153" s="27"/>
      <c r="FFG153" s="30"/>
      <c r="FFR153" s="25"/>
      <c r="FFS153" s="27"/>
      <c r="FFT153" s="30"/>
      <c r="FGE153" s="25"/>
      <c r="FGF153" s="27"/>
      <c r="FGG153" s="30"/>
      <c r="FGR153" s="25"/>
      <c r="FGS153" s="27"/>
      <c r="FGT153" s="30"/>
      <c r="FHE153" s="25"/>
      <c r="FHF153" s="27"/>
      <c r="FHG153" s="30"/>
      <c r="FHR153" s="25"/>
      <c r="FHS153" s="27"/>
      <c r="FHT153" s="30"/>
      <c r="FIE153" s="25"/>
      <c r="FIF153" s="27"/>
      <c r="FIG153" s="30"/>
      <c r="FIR153" s="25"/>
      <c r="FIS153" s="27"/>
      <c r="FIT153" s="30"/>
      <c r="FJE153" s="25"/>
      <c r="FJF153" s="27"/>
      <c r="FJG153" s="30"/>
      <c r="FJR153" s="25"/>
      <c r="FJS153" s="27"/>
      <c r="FJT153" s="30"/>
      <c r="FKE153" s="25"/>
      <c r="FKF153" s="27"/>
      <c r="FKG153" s="30"/>
      <c r="FKR153" s="25"/>
      <c r="FKS153" s="27"/>
      <c r="FKT153" s="30"/>
      <c r="FLE153" s="25"/>
      <c r="FLF153" s="27"/>
      <c r="FLG153" s="30"/>
      <c r="FLR153" s="25"/>
      <c r="FLS153" s="27"/>
      <c r="FLT153" s="30"/>
      <c r="FME153" s="25"/>
      <c r="FMF153" s="27"/>
      <c r="FMG153" s="30"/>
      <c r="FMR153" s="25"/>
      <c r="FMS153" s="27"/>
      <c r="FMT153" s="30"/>
      <c r="FNE153" s="25"/>
      <c r="FNF153" s="27"/>
      <c r="FNG153" s="30"/>
      <c r="FNR153" s="25"/>
      <c r="FNS153" s="27"/>
      <c r="FNT153" s="30"/>
      <c r="FOE153" s="25"/>
      <c r="FOF153" s="27"/>
      <c r="FOG153" s="30"/>
      <c r="FOR153" s="25"/>
      <c r="FOS153" s="27"/>
      <c r="FOT153" s="30"/>
      <c r="FPE153" s="25"/>
      <c r="FPF153" s="27"/>
      <c r="FPG153" s="30"/>
      <c r="FPR153" s="25"/>
      <c r="FPS153" s="27"/>
      <c r="FPT153" s="30"/>
      <c r="FQE153" s="25"/>
      <c r="FQF153" s="27"/>
      <c r="FQG153" s="30"/>
      <c r="FQR153" s="25"/>
      <c r="FQS153" s="27"/>
      <c r="FQT153" s="30"/>
      <c r="FRE153" s="25"/>
      <c r="FRF153" s="27"/>
      <c r="FRG153" s="30"/>
      <c r="FRR153" s="25"/>
      <c r="FRS153" s="27"/>
      <c r="FRT153" s="30"/>
      <c r="FSE153" s="25"/>
      <c r="FSF153" s="27"/>
      <c r="FSG153" s="30"/>
      <c r="FSR153" s="25"/>
      <c r="FSS153" s="27"/>
      <c r="FST153" s="30"/>
      <c r="FTE153" s="25"/>
      <c r="FTF153" s="27"/>
      <c r="FTG153" s="30"/>
      <c r="FTR153" s="25"/>
      <c r="FTS153" s="27"/>
      <c r="FTT153" s="30"/>
      <c r="FUE153" s="25"/>
      <c r="FUF153" s="27"/>
      <c r="FUG153" s="30"/>
      <c r="FUR153" s="25"/>
      <c r="FUS153" s="27"/>
      <c r="FUT153" s="30"/>
      <c r="FVE153" s="25"/>
      <c r="FVF153" s="27"/>
      <c r="FVG153" s="30"/>
      <c r="FVR153" s="25"/>
      <c r="FVS153" s="27"/>
      <c r="FVT153" s="30"/>
      <c r="FWE153" s="25"/>
      <c r="FWF153" s="27"/>
      <c r="FWG153" s="30"/>
      <c r="FWR153" s="25"/>
      <c r="FWS153" s="27"/>
      <c r="FWT153" s="30"/>
      <c r="FXE153" s="25"/>
      <c r="FXF153" s="27"/>
      <c r="FXG153" s="30"/>
      <c r="FXR153" s="25"/>
      <c r="FXS153" s="27"/>
      <c r="FXT153" s="30"/>
      <c r="FYE153" s="25"/>
      <c r="FYF153" s="27"/>
      <c r="FYG153" s="30"/>
      <c r="FYR153" s="25"/>
      <c r="FYS153" s="27"/>
      <c r="FYT153" s="30"/>
      <c r="FZE153" s="25"/>
      <c r="FZF153" s="27"/>
      <c r="FZG153" s="30"/>
      <c r="FZR153" s="25"/>
      <c r="FZS153" s="27"/>
      <c r="FZT153" s="30"/>
      <c r="GAE153" s="25"/>
      <c r="GAF153" s="27"/>
      <c r="GAG153" s="30"/>
      <c r="GAR153" s="25"/>
      <c r="GAS153" s="27"/>
      <c r="GAT153" s="30"/>
      <c r="GBE153" s="25"/>
      <c r="GBF153" s="27"/>
      <c r="GBG153" s="30"/>
      <c r="GBR153" s="25"/>
      <c r="GBS153" s="27"/>
      <c r="GBT153" s="30"/>
      <c r="GCE153" s="25"/>
      <c r="GCF153" s="27"/>
      <c r="GCG153" s="30"/>
      <c r="GCR153" s="25"/>
      <c r="GCS153" s="27"/>
      <c r="GCT153" s="30"/>
      <c r="GDE153" s="25"/>
      <c r="GDF153" s="27"/>
      <c r="GDG153" s="30"/>
      <c r="GDR153" s="25"/>
      <c r="GDS153" s="27"/>
      <c r="GDT153" s="30"/>
      <c r="GEE153" s="25"/>
      <c r="GEF153" s="27"/>
      <c r="GEG153" s="30"/>
      <c r="GER153" s="25"/>
      <c r="GES153" s="27"/>
      <c r="GET153" s="30"/>
      <c r="GFE153" s="25"/>
      <c r="GFF153" s="27"/>
      <c r="GFG153" s="30"/>
      <c r="GFR153" s="25"/>
      <c r="GFS153" s="27"/>
      <c r="GFT153" s="30"/>
      <c r="GGE153" s="25"/>
      <c r="GGF153" s="27"/>
      <c r="GGG153" s="30"/>
      <c r="GGR153" s="25"/>
      <c r="GGS153" s="27"/>
      <c r="GGT153" s="30"/>
      <c r="GHE153" s="25"/>
      <c r="GHF153" s="27"/>
      <c r="GHG153" s="30"/>
      <c r="GHR153" s="25"/>
      <c r="GHS153" s="27"/>
      <c r="GHT153" s="30"/>
      <c r="GIE153" s="25"/>
      <c r="GIF153" s="27"/>
      <c r="GIG153" s="30"/>
      <c r="GIR153" s="25"/>
      <c r="GIS153" s="27"/>
      <c r="GIT153" s="30"/>
      <c r="GJE153" s="25"/>
      <c r="GJF153" s="27"/>
      <c r="GJG153" s="30"/>
      <c r="GJR153" s="25"/>
      <c r="GJS153" s="27"/>
      <c r="GJT153" s="30"/>
      <c r="GKE153" s="25"/>
      <c r="GKF153" s="27"/>
      <c r="GKG153" s="30"/>
      <c r="GKR153" s="25"/>
      <c r="GKS153" s="27"/>
      <c r="GKT153" s="30"/>
      <c r="GLE153" s="25"/>
      <c r="GLF153" s="27"/>
      <c r="GLG153" s="30"/>
      <c r="GLR153" s="25"/>
      <c r="GLS153" s="27"/>
      <c r="GLT153" s="30"/>
      <c r="GME153" s="25"/>
      <c r="GMF153" s="27"/>
      <c r="GMG153" s="30"/>
      <c r="GMR153" s="25"/>
      <c r="GMS153" s="27"/>
      <c r="GMT153" s="30"/>
      <c r="GNE153" s="25"/>
      <c r="GNF153" s="27"/>
      <c r="GNG153" s="30"/>
      <c r="GNR153" s="25"/>
      <c r="GNS153" s="27"/>
      <c r="GNT153" s="30"/>
      <c r="GOE153" s="25"/>
      <c r="GOF153" s="27"/>
      <c r="GOG153" s="30"/>
      <c r="GOR153" s="25"/>
      <c r="GOS153" s="27"/>
      <c r="GOT153" s="30"/>
      <c r="GPE153" s="25"/>
      <c r="GPF153" s="27"/>
      <c r="GPG153" s="30"/>
      <c r="GPR153" s="25"/>
      <c r="GPS153" s="27"/>
      <c r="GPT153" s="30"/>
      <c r="GQE153" s="25"/>
      <c r="GQF153" s="27"/>
      <c r="GQG153" s="30"/>
      <c r="GQR153" s="25"/>
      <c r="GQS153" s="27"/>
      <c r="GQT153" s="30"/>
      <c r="GRE153" s="25"/>
      <c r="GRF153" s="27"/>
      <c r="GRG153" s="30"/>
      <c r="GRR153" s="25"/>
      <c r="GRS153" s="27"/>
      <c r="GRT153" s="30"/>
      <c r="GSE153" s="25"/>
      <c r="GSF153" s="27"/>
      <c r="GSG153" s="30"/>
      <c r="GSR153" s="25"/>
      <c r="GSS153" s="27"/>
      <c r="GST153" s="30"/>
      <c r="GTE153" s="25"/>
      <c r="GTF153" s="27"/>
      <c r="GTG153" s="30"/>
      <c r="GTR153" s="25"/>
      <c r="GTS153" s="27"/>
      <c r="GTT153" s="30"/>
      <c r="GUE153" s="25"/>
      <c r="GUF153" s="27"/>
      <c r="GUG153" s="30"/>
      <c r="GUR153" s="25"/>
      <c r="GUS153" s="27"/>
      <c r="GUT153" s="30"/>
      <c r="GVE153" s="25"/>
      <c r="GVF153" s="27"/>
      <c r="GVG153" s="30"/>
      <c r="GVR153" s="25"/>
      <c r="GVS153" s="27"/>
      <c r="GVT153" s="30"/>
      <c r="GWE153" s="25"/>
      <c r="GWF153" s="27"/>
      <c r="GWG153" s="30"/>
      <c r="GWR153" s="25"/>
      <c r="GWS153" s="27"/>
      <c r="GWT153" s="30"/>
      <c r="GXE153" s="25"/>
      <c r="GXF153" s="27"/>
      <c r="GXG153" s="30"/>
      <c r="GXR153" s="25"/>
      <c r="GXS153" s="27"/>
      <c r="GXT153" s="30"/>
      <c r="GYE153" s="25"/>
      <c r="GYF153" s="27"/>
      <c r="GYG153" s="30"/>
      <c r="GYR153" s="25"/>
      <c r="GYS153" s="27"/>
      <c r="GYT153" s="30"/>
      <c r="GZE153" s="25"/>
      <c r="GZF153" s="27"/>
      <c r="GZG153" s="30"/>
      <c r="GZR153" s="25"/>
      <c r="GZS153" s="27"/>
      <c r="GZT153" s="30"/>
      <c r="HAE153" s="25"/>
      <c r="HAF153" s="27"/>
      <c r="HAG153" s="30"/>
      <c r="HAR153" s="25"/>
      <c r="HAS153" s="27"/>
      <c r="HAT153" s="30"/>
      <c r="HBE153" s="25"/>
      <c r="HBF153" s="27"/>
      <c r="HBG153" s="30"/>
      <c r="HBR153" s="25"/>
      <c r="HBS153" s="27"/>
      <c r="HBT153" s="30"/>
      <c r="HCE153" s="25"/>
      <c r="HCF153" s="27"/>
      <c r="HCG153" s="30"/>
      <c r="HCR153" s="25"/>
      <c r="HCS153" s="27"/>
      <c r="HCT153" s="30"/>
      <c r="HDE153" s="25"/>
      <c r="HDF153" s="27"/>
      <c r="HDG153" s="30"/>
      <c r="HDR153" s="25"/>
      <c r="HDS153" s="27"/>
      <c r="HDT153" s="30"/>
      <c r="HEE153" s="25"/>
      <c r="HEF153" s="27"/>
      <c r="HEG153" s="30"/>
      <c r="HER153" s="25"/>
      <c r="HES153" s="27"/>
      <c r="HET153" s="30"/>
      <c r="HFE153" s="25"/>
      <c r="HFF153" s="27"/>
      <c r="HFG153" s="30"/>
      <c r="HFR153" s="25"/>
      <c r="HFS153" s="27"/>
      <c r="HFT153" s="30"/>
      <c r="HGE153" s="25"/>
      <c r="HGF153" s="27"/>
      <c r="HGG153" s="30"/>
      <c r="HGR153" s="25"/>
      <c r="HGS153" s="27"/>
      <c r="HGT153" s="30"/>
      <c r="HHE153" s="25"/>
      <c r="HHF153" s="27"/>
      <c r="HHG153" s="30"/>
      <c r="HHR153" s="25"/>
      <c r="HHS153" s="27"/>
      <c r="HHT153" s="30"/>
      <c r="HIE153" s="25"/>
      <c r="HIF153" s="27"/>
      <c r="HIG153" s="30"/>
      <c r="HIR153" s="25"/>
      <c r="HIS153" s="27"/>
      <c r="HIT153" s="30"/>
      <c r="HJE153" s="25"/>
      <c r="HJF153" s="27"/>
      <c r="HJG153" s="30"/>
      <c r="HJR153" s="25"/>
      <c r="HJS153" s="27"/>
      <c r="HJT153" s="30"/>
      <c r="HKE153" s="25"/>
      <c r="HKF153" s="27"/>
      <c r="HKG153" s="30"/>
      <c r="HKR153" s="25"/>
      <c r="HKS153" s="27"/>
      <c r="HKT153" s="30"/>
      <c r="HLE153" s="25"/>
      <c r="HLF153" s="27"/>
      <c r="HLG153" s="30"/>
      <c r="HLR153" s="25"/>
      <c r="HLS153" s="27"/>
      <c r="HLT153" s="30"/>
      <c r="HME153" s="25"/>
      <c r="HMF153" s="27"/>
      <c r="HMG153" s="30"/>
      <c r="HMR153" s="25"/>
      <c r="HMS153" s="27"/>
      <c r="HMT153" s="30"/>
      <c r="HNE153" s="25"/>
      <c r="HNF153" s="27"/>
      <c r="HNG153" s="30"/>
      <c r="HNR153" s="25"/>
      <c r="HNS153" s="27"/>
      <c r="HNT153" s="30"/>
      <c r="HOE153" s="25"/>
      <c r="HOF153" s="27"/>
      <c r="HOG153" s="30"/>
      <c r="HOR153" s="25"/>
      <c r="HOS153" s="27"/>
      <c r="HOT153" s="30"/>
      <c r="HPE153" s="25"/>
      <c r="HPF153" s="27"/>
      <c r="HPG153" s="30"/>
      <c r="HPR153" s="25"/>
      <c r="HPS153" s="27"/>
      <c r="HPT153" s="30"/>
      <c r="HQE153" s="25"/>
      <c r="HQF153" s="27"/>
      <c r="HQG153" s="30"/>
      <c r="HQR153" s="25"/>
      <c r="HQS153" s="27"/>
      <c r="HQT153" s="30"/>
      <c r="HRE153" s="25"/>
      <c r="HRF153" s="27"/>
      <c r="HRG153" s="30"/>
      <c r="HRR153" s="25"/>
      <c r="HRS153" s="27"/>
      <c r="HRT153" s="30"/>
      <c r="HSE153" s="25"/>
      <c r="HSF153" s="27"/>
      <c r="HSG153" s="30"/>
      <c r="HSR153" s="25"/>
      <c r="HSS153" s="27"/>
      <c r="HST153" s="30"/>
      <c r="HTE153" s="25"/>
      <c r="HTF153" s="27"/>
      <c r="HTG153" s="30"/>
      <c r="HTR153" s="25"/>
      <c r="HTS153" s="27"/>
      <c r="HTT153" s="30"/>
      <c r="HUE153" s="25"/>
      <c r="HUF153" s="27"/>
      <c r="HUG153" s="30"/>
      <c r="HUR153" s="25"/>
      <c r="HUS153" s="27"/>
      <c r="HUT153" s="30"/>
      <c r="HVE153" s="25"/>
      <c r="HVF153" s="27"/>
      <c r="HVG153" s="30"/>
      <c r="HVR153" s="25"/>
      <c r="HVS153" s="27"/>
      <c r="HVT153" s="30"/>
      <c r="HWE153" s="25"/>
      <c r="HWF153" s="27"/>
      <c r="HWG153" s="30"/>
      <c r="HWR153" s="25"/>
      <c r="HWS153" s="27"/>
      <c r="HWT153" s="30"/>
      <c r="HXE153" s="25"/>
      <c r="HXF153" s="27"/>
      <c r="HXG153" s="30"/>
      <c r="HXR153" s="25"/>
      <c r="HXS153" s="27"/>
      <c r="HXT153" s="30"/>
      <c r="HYE153" s="25"/>
      <c r="HYF153" s="27"/>
      <c r="HYG153" s="30"/>
      <c r="HYR153" s="25"/>
      <c r="HYS153" s="27"/>
      <c r="HYT153" s="30"/>
      <c r="HZE153" s="25"/>
      <c r="HZF153" s="27"/>
      <c r="HZG153" s="30"/>
      <c r="HZR153" s="25"/>
      <c r="HZS153" s="27"/>
      <c r="HZT153" s="30"/>
      <c r="IAE153" s="25"/>
      <c r="IAF153" s="27"/>
      <c r="IAG153" s="30"/>
      <c r="IAR153" s="25"/>
      <c r="IAS153" s="27"/>
      <c r="IAT153" s="30"/>
      <c r="IBE153" s="25"/>
      <c r="IBF153" s="27"/>
      <c r="IBG153" s="30"/>
      <c r="IBR153" s="25"/>
      <c r="IBS153" s="27"/>
      <c r="IBT153" s="30"/>
      <c r="ICE153" s="25"/>
      <c r="ICF153" s="27"/>
      <c r="ICG153" s="30"/>
      <c r="ICR153" s="25"/>
      <c r="ICS153" s="27"/>
      <c r="ICT153" s="30"/>
      <c r="IDE153" s="25"/>
      <c r="IDF153" s="27"/>
      <c r="IDG153" s="30"/>
      <c r="IDR153" s="25"/>
      <c r="IDS153" s="27"/>
      <c r="IDT153" s="30"/>
      <c r="IEE153" s="25"/>
      <c r="IEF153" s="27"/>
      <c r="IEG153" s="30"/>
      <c r="IER153" s="25"/>
      <c r="IES153" s="27"/>
      <c r="IET153" s="30"/>
      <c r="IFE153" s="25"/>
      <c r="IFF153" s="27"/>
      <c r="IFG153" s="30"/>
      <c r="IFR153" s="25"/>
      <c r="IFS153" s="27"/>
      <c r="IFT153" s="30"/>
      <c r="IGE153" s="25"/>
      <c r="IGF153" s="27"/>
      <c r="IGG153" s="30"/>
      <c r="IGR153" s="25"/>
      <c r="IGS153" s="27"/>
      <c r="IGT153" s="30"/>
      <c r="IHE153" s="25"/>
      <c r="IHF153" s="27"/>
      <c r="IHG153" s="30"/>
      <c r="IHR153" s="25"/>
      <c r="IHS153" s="27"/>
      <c r="IHT153" s="30"/>
      <c r="IIE153" s="25"/>
      <c r="IIF153" s="27"/>
      <c r="IIG153" s="30"/>
      <c r="IIR153" s="25"/>
      <c r="IIS153" s="27"/>
      <c r="IIT153" s="30"/>
      <c r="IJE153" s="25"/>
      <c r="IJF153" s="27"/>
      <c r="IJG153" s="30"/>
      <c r="IJR153" s="25"/>
      <c r="IJS153" s="27"/>
      <c r="IJT153" s="30"/>
      <c r="IKE153" s="25"/>
      <c r="IKF153" s="27"/>
      <c r="IKG153" s="30"/>
      <c r="IKR153" s="25"/>
      <c r="IKS153" s="27"/>
      <c r="IKT153" s="30"/>
      <c r="ILE153" s="25"/>
      <c r="ILF153" s="27"/>
      <c r="ILG153" s="30"/>
      <c r="ILR153" s="25"/>
      <c r="ILS153" s="27"/>
      <c r="ILT153" s="30"/>
      <c r="IME153" s="25"/>
      <c r="IMF153" s="27"/>
      <c r="IMG153" s="30"/>
      <c r="IMR153" s="25"/>
      <c r="IMS153" s="27"/>
      <c r="IMT153" s="30"/>
      <c r="INE153" s="25"/>
      <c r="INF153" s="27"/>
      <c r="ING153" s="30"/>
      <c r="INR153" s="25"/>
      <c r="INS153" s="27"/>
      <c r="INT153" s="30"/>
      <c r="IOE153" s="25"/>
      <c r="IOF153" s="27"/>
      <c r="IOG153" s="30"/>
      <c r="IOR153" s="25"/>
      <c r="IOS153" s="27"/>
      <c r="IOT153" s="30"/>
      <c r="IPE153" s="25"/>
      <c r="IPF153" s="27"/>
      <c r="IPG153" s="30"/>
      <c r="IPR153" s="25"/>
      <c r="IPS153" s="27"/>
      <c r="IPT153" s="30"/>
      <c r="IQE153" s="25"/>
      <c r="IQF153" s="27"/>
      <c r="IQG153" s="30"/>
      <c r="IQR153" s="25"/>
      <c r="IQS153" s="27"/>
      <c r="IQT153" s="30"/>
      <c r="IRE153" s="25"/>
      <c r="IRF153" s="27"/>
      <c r="IRG153" s="30"/>
      <c r="IRR153" s="25"/>
      <c r="IRS153" s="27"/>
      <c r="IRT153" s="30"/>
      <c r="ISE153" s="25"/>
      <c r="ISF153" s="27"/>
      <c r="ISG153" s="30"/>
      <c r="ISR153" s="25"/>
      <c r="ISS153" s="27"/>
      <c r="IST153" s="30"/>
      <c r="ITE153" s="25"/>
      <c r="ITF153" s="27"/>
      <c r="ITG153" s="30"/>
      <c r="ITR153" s="25"/>
      <c r="ITS153" s="27"/>
      <c r="ITT153" s="30"/>
      <c r="IUE153" s="25"/>
      <c r="IUF153" s="27"/>
      <c r="IUG153" s="30"/>
      <c r="IUR153" s="25"/>
      <c r="IUS153" s="27"/>
      <c r="IUT153" s="30"/>
      <c r="IVE153" s="25"/>
      <c r="IVF153" s="27"/>
      <c r="IVG153" s="30"/>
      <c r="IVR153" s="25"/>
      <c r="IVS153" s="27"/>
      <c r="IVT153" s="30"/>
      <c r="IWE153" s="25"/>
      <c r="IWF153" s="27"/>
      <c r="IWG153" s="30"/>
      <c r="IWR153" s="25"/>
      <c r="IWS153" s="27"/>
      <c r="IWT153" s="30"/>
      <c r="IXE153" s="25"/>
      <c r="IXF153" s="27"/>
      <c r="IXG153" s="30"/>
      <c r="IXR153" s="25"/>
      <c r="IXS153" s="27"/>
      <c r="IXT153" s="30"/>
      <c r="IYE153" s="25"/>
      <c r="IYF153" s="27"/>
      <c r="IYG153" s="30"/>
      <c r="IYR153" s="25"/>
      <c r="IYS153" s="27"/>
      <c r="IYT153" s="30"/>
      <c r="IZE153" s="25"/>
      <c r="IZF153" s="27"/>
      <c r="IZG153" s="30"/>
      <c r="IZR153" s="25"/>
      <c r="IZS153" s="27"/>
      <c r="IZT153" s="30"/>
      <c r="JAE153" s="25"/>
      <c r="JAF153" s="27"/>
      <c r="JAG153" s="30"/>
      <c r="JAR153" s="25"/>
      <c r="JAS153" s="27"/>
      <c r="JAT153" s="30"/>
      <c r="JBE153" s="25"/>
      <c r="JBF153" s="27"/>
      <c r="JBG153" s="30"/>
      <c r="JBR153" s="25"/>
      <c r="JBS153" s="27"/>
      <c r="JBT153" s="30"/>
      <c r="JCE153" s="25"/>
      <c r="JCF153" s="27"/>
      <c r="JCG153" s="30"/>
      <c r="JCR153" s="25"/>
      <c r="JCS153" s="27"/>
      <c r="JCT153" s="30"/>
      <c r="JDE153" s="25"/>
      <c r="JDF153" s="27"/>
      <c r="JDG153" s="30"/>
      <c r="JDR153" s="25"/>
      <c r="JDS153" s="27"/>
      <c r="JDT153" s="30"/>
      <c r="JEE153" s="25"/>
      <c r="JEF153" s="27"/>
      <c r="JEG153" s="30"/>
      <c r="JER153" s="25"/>
      <c r="JES153" s="27"/>
      <c r="JET153" s="30"/>
      <c r="JFE153" s="25"/>
      <c r="JFF153" s="27"/>
      <c r="JFG153" s="30"/>
      <c r="JFR153" s="25"/>
      <c r="JFS153" s="27"/>
      <c r="JFT153" s="30"/>
      <c r="JGE153" s="25"/>
      <c r="JGF153" s="27"/>
      <c r="JGG153" s="30"/>
      <c r="JGR153" s="25"/>
      <c r="JGS153" s="27"/>
      <c r="JGT153" s="30"/>
      <c r="JHE153" s="25"/>
      <c r="JHF153" s="27"/>
      <c r="JHG153" s="30"/>
      <c r="JHR153" s="25"/>
      <c r="JHS153" s="27"/>
      <c r="JHT153" s="30"/>
      <c r="JIE153" s="25"/>
      <c r="JIF153" s="27"/>
      <c r="JIG153" s="30"/>
      <c r="JIR153" s="25"/>
      <c r="JIS153" s="27"/>
      <c r="JIT153" s="30"/>
      <c r="JJE153" s="25"/>
      <c r="JJF153" s="27"/>
      <c r="JJG153" s="30"/>
      <c r="JJR153" s="25"/>
      <c r="JJS153" s="27"/>
      <c r="JJT153" s="30"/>
      <c r="JKE153" s="25"/>
      <c r="JKF153" s="27"/>
      <c r="JKG153" s="30"/>
      <c r="JKR153" s="25"/>
      <c r="JKS153" s="27"/>
      <c r="JKT153" s="30"/>
      <c r="JLE153" s="25"/>
      <c r="JLF153" s="27"/>
      <c r="JLG153" s="30"/>
      <c r="JLR153" s="25"/>
      <c r="JLS153" s="27"/>
      <c r="JLT153" s="30"/>
      <c r="JME153" s="25"/>
      <c r="JMF153" s="27"/>
      <c r="JMG153" s="30"/>
      <c r="JMR153" s="25"/>
      <c r="JMS153" s="27"/>
      <c r="JMT153" s="30"/>
      <c r="JNE153" s="25"/>
      <c r="JNF153" s="27"/>
      <c r="JNG153" s="30"/>
      <c r="JNR153" s="25"/>
      <c r="JNS153" s="27"/>
      <c r="JNT153" s="30"/>
      <c r="JOE153" s="25"/>
      <c r="JOF153" s="27"/>
      <c r="JOG153" s="30"/>
      <c r="JOR153" s="25"/>
      <c r="JOS153" s="27"/>
      <c r="JOT153" s="30"/>
      <c r="JPE153" s="25"/>
      <c r="JPF153" s="27"/>
      <c r="JPG153" s="30"/>
      <c r="JPR153" s="25"/>
      <c r="JPS153" s="27"/>
      <c r="JPT153" s="30"/>
      <c r="JQE153" s="25"/>
      <c r="JQF153" s="27"/>
      <c r="JQG153" s="30"/>
      <c r="JQR153" s="25"/>
      <c r="JQS153" s="27"/>
      <c r="JQT153" s="30"/>
      <c r="JRE153" s="25"/>
      <c r="JRF153" s="27"/>
      <c r="JRG153" s="30"/>
      <c r="JRR153" s="25"/>
      <c r="JRS153" s="27"/>
      <c r="JRT153" s="30"/>
      <c r="JSE153" s="25"/>
      <c r="JSF153" s="27"/>
      <c r="JSG153" s="30"/>
      <c r="JSR153" s="25"/>
      <c r="JSS153" s="27"/>
      <c r="JST153" s="30"/>
      <c r="JTE153" s="25"/>
      <c r="JTF153" s="27"/>
      <c r="JTG153" s="30"/>
      <c r="JTR153" s="25"/>
      <c r="JTS153" s="27"/>
      <c r="JTT153" s="30"/>
      <c r="JUE153" s="25"/>
      <c r="JUF153" s="27"/>
      <c r="JUG153" s="30"/>
      <c r="JUR153" s="25"/>
      <c r="JUS153" s="27"/>
      <c r="JUT153" s="30"/>
      <c r="JVE153" s="25"/>
      <c r="JVF153" s="27"/>
      <c r="JVG153" s="30"/>
      <c r="JVR153" s="25"/>
      <c r="JVS153" s="27"/>
      <c r="JVT153" s="30"/>
      <c r="JWE153" s="25"/>
      <c r="JWF153" s="27"/>
      <c r="JWG153" s="30"/>
      <c r="JWR153" s="25"/>
      <c r="JWS153" s="27"/>
      <c r="JWT153" s="30"/>
      <c r="JXE153" s="25"/>
      <c r="JXF153" s="27"/>
      <c r="JXG153" s="30"/>
      <c r="JXR153" s="25"/>
      <c r="JXS153" s="27"/>
      <c r="JXT153" s="30"/>
      <c r="JYE153" s="25"/>
      <c r="JYF153" s="27"/>
      <c r="JYG153" s="30"/>
      <c r="JYR153" s="25"/>
      <c r="JYS153" s="27"/>
      <c r="JYT153" s="30"/>
      <c r="JZE153" s="25"/>
      <c r="JZF153" s="27"/>
      <c r="JZG153" s="30"/>
      <c r="JZR153" s="25"/>
      <c r="JZS153" s="27"/>
      <c r="JZT153" s="30"/>
      <c r="KAE153" s="25"/>
      <c r="KAF153" s="27"/>
      <c r="KAG153" s="30"/>
      <c r="KAR153" s="25"/>
      <c r="KAS153" s="27"/>
      <c r="KAT153" s="30"/>
      <c r="KBE153" s="25"/>
      <c r="KBF153" s="27"/>
      <c r="KBG153" s="30"/>
      <c r="KBR153" s="25"/>
      <c r="KBS153" s="27"/>
      <c r="KBT153" s="30"/>
      <c r="KCE153" s="25"/>
      <c r="KCF153" s="27"/>
      <c r="KCG153" s="30"/>
      <c r="KCR153" s="25"/>
      <c r="KCS153" s="27"/>
      <c r="KCT153" s="30"/>
      <c r="KDE153" s="25"/>
      <c r="KDF153" s="27"/>
      <c r="KDG153" s="30"/>
      <c r="KDR153" s="25"/>
      <c r="KDS153" s="27"/>
      <c r="KDT153" s="30"/>
      <c r="KEE153" s="25"/>
      <c r="KEF153" s="27"/>
      <c r="KEG153" s="30"/>
      <c r="KER153" s="25"/>
      <c r="KES153" s="27"/>
      <c r="KET153" s="30"/>
      <c r="KFE153" s="25"/>
      <c r="KFF153" s="27"/>
      <c r="KFG153" s="30"/>
      <c r="KFR153" s="25"/>
      <c r="KFS153" s="27"/>
      <c r="KFT153" s="30"/>
      <c r="KGE153" s="25"/>
      <c r="KGF153" s="27"/>
      <c r="KGG153" s="30"/>
      <c r="KGR153" s="25"/>
      <c r="KGS153" s="27"/>
      <c r="KGT153" s="30"/>
      <c r="KHE153" s="25"/>
      <c r="KHF153" s="27"/>
      <c r="KHG153" s="30"/>
      <c r="KHR153" s="25"/>
      <c r="KHS153" s="27"/>
      <c r="KHT153" s="30"/>
      <c r="KIE153" s="25"/>
      <c r="KIF153" s="27"/>
      <c r="KIG153" s="30"/>
      <c r="KIR153" s="25"/>
      <c r="KIS153" s="27"/>
      <c r="KIT153" s="30"/>
      <c r="KJE153" s="25"/>
      <c r="KJF153" s="27"/>
      <c r="KJG153" s="30"/>
      <c r="KJR153" s="25"/>
      <c r="KJS153" s="27"/>
      <c r="KJT153" s="30"/>
      <c r="KKE153" s="25"/>
      <c r="KKF153" s="27"/>
      <c r="KKG153" s="30"/>
      <c r="KKR153" s="25"/>
      <c r="KKS153" s="27"/>
      <c r="KKT153" s="30"/>
      <c r="KLE153" s="25"/>
      <c r="KLF153" s="27"/>
      <c r="KLG153" s="30"/>
      <c r="KLR153" s="25"/>
      <c r="KLS153" s="27"/>
      <c r="KLT153" s="30"/>
      <c r="KME153" s="25"/>
      <c r="KMF153" s="27"/>
      <c r="KMG153" s="30"/>
      <c r="KMR153" s="25"/>
      <c r="KMS153" s="27"/>
      <c r="KMT153" s="30"/>
      <c r="KNE153" s="25"/>
      <c r="KNF153" s="27"/>
      <c r="KNG153" s="30"/>
      <c r="KNR153" s="25"/>
      <c r="KNS153" s="27"/>
      <c r="KNT153" s="30"/>
      <c r="KOE153" s="25"/>
      <c r="KOF153" s="27"/>
      <c r="KOG153" s="30"/>
      <c r="KOR153" s="25"/>
      <c r="KOS153" s="27"/>
      <c r="KOT153" s="30"/>
      <c r="KPE153" s="25"/>
      <c r="KPF153" s="27"/>
      <c r="KPG153" s="30"/>
      <c r="KPR153" s="25"/>
      <c r="KPS153" s="27"/>
      <c r="KPT153" s="30"/>
      <c r="KQE153" s="25"/>
      <c r="KQF153" s="27"/>
      <c r="KQG153" s="30"/>
      <c r="KQR153" s="25"/>
      <c r="KQS153" s="27"/>
      <c r="KQT153" s="30"/>
      <c r="KRE153" s="25"/>
      <c r="KRF153" s="27"/>
      <c r="KRG153" s="30"/>
      <c r="KRR153" s="25"/>
      <c r="KRS153" s="27"/>
      <c r="KRT153" s="30"/>
      <c r="KSE153" s="25"/>
      <c r="KSF153" s="27"/>
      <c r="KSG153" s="30"/>
      <c r="KSR153" s="25"/>
      <c r="KSS153" s="27"/>
      <c r="KST153" s="30"/>
      <c r="KTE153" s="25"/>
      <c r="KTF153" s="27"/>
      <c r="KTG153" s="30"/>
      <c r="KTR153" s="25"/>
      <c r="KTS153" s="27"/>
      <c r="KTT153" s="30"/>
      <c r="KUE153" s="25"/>
      <c r="KUF153" s="27"/>
      <c r="KUG153" s="30"/>
      <c r="KUR153" s="25"/>
      <c r="KUS153" s="27"/>
      <c r="KUT153" s="30"/>
      <c r="KVE153" s="25"/>
      <c r="KVF153" s="27"/>
      <c r="KVG153" s="30"/>
      <c r="KVR153" s="25"/>
      <c r="KVS153" s="27"/>
      <c r="KVT153" s="30"/>
      <c r="KWE153" s="25"/>
      <c r="KWF153" s="27"/>
      <c r="KWG153" s="30"/>
      <c r="KWR153" s="25"/>
      <c r="KWS153" s="27"/>
      <c r="KWT153" s="30"/>
      <c r="KXE153" s="25"/>
      <c r="KXF153" s="27"/>
      <c r="KXG153" s="30"/>
      <c r="KXR153" s="25"/>
      <c r="KXS153" s="27"/>
      <c r="KXT153" s="30"/>
      <c r="KYE153" s="25"/>
      <c r="KYF153" s="27"/>
      <c r="KYG153" s="30"/>
      <c r="KYR153" s="25"/>
      <c r="KYS153" s="27"/>
      <c r="KYT153" s="30"/>
      <c r="KZE153" s="25"/>
      <c r="KZF153" s="27"/>
      <c r="KZG153" s="30"/>
      <c r="KZR153" s="25"/>
      <c r="KZS153" s="27"/>
      <c r="KZT153" s="30"/>
      <c r="LAE153" s="25"/>
      <c r="LAF153" s="27"/>
      <c r="LAG153" s="30"/>
      <c r="LAR153" s="25"/>
      <c r="LAS153" s="27"/>
      <c r="LAT153" s="30"/>
      <c r="LBE153" s="25"/>
      <c r="LBF153" s="27"/>
      <c r="LBG153" s="30"/>
      <c r="LBR153" s="25"/>
      <c r="LBS153" s="27"/>
      <c r="LBT153" s="30"/>
      <c r="LCE153" s="25"/>
      <c r="LCF153" s="27"/>
      <c r="LCG153" s="30"/>
      <c r="LCR153" s="25"/>
      <c r="LCS153" s="27"/>
      <c r="LCT153" s="30"/>
      <c r="LDE153" s="25"/>
      <c r="LDF153" s="27"/>
      <c r="LDG153" s="30"/>
      <c r="LDR153" s="25"/>
      <c r="LDS153" s="27"/>
      <c r="LDT153" s="30"/>
      <c r="LEE153" s="25"/>
      <c r="LEF153" s="27"/>
      <c r="LEG153" s="30"/>
      <c r="LER153" s="25"/>
      <c r="LES153" s="27"/>
      <c r="LET153" s="30"/>
      <c r="LFE153" s="25"/>
      <c r="LFF153" s="27"/>
      <c r="LFG153" s="30"/>
      <c r="LFR153" s="25"/>
      <c r="LFS153" s="27"/>
      <c r="LFT153" s="30"/>
      <c r="LGE153" s="25"/>
      <c r="LGF153" s="27"/>
      <c r="LGG153" s="30"/>
      <c r="LGR153" s="25"/>
      <c r="LGS153" s="27"/>
      <c r="LGT153" s="30"/>
      <c r="LHE153" s="25"/>
      <c r="LHF153" s="27"/>
      <c r="LHG153" s="30"/>
      <c r="LHR153" s="25"/>
      <c r="LHS153" s="27"/>
      <c r="LHT153" s="30"/>
      <c r="LIE153" s="25"/>
      <c r="LIF153" s="27"/>
      <c r="LIG153" s="30"/>
      <c r="LIR153" s="25"/>
      <c r="LIS153" s="27"/>
      <c r="LIT153" s="30"/>
      <c r="LJE153" s="25"/>
      <c r="LJF153" s="27"/>
      <c r="LJG153" s="30"/>
      <c r="LJR153" s="25"/>
      <c r="LJS153" s="27"/>
      <c r="LJT153" s="30"/>
      <c r="LKE153" s="25"/>
      <c r="LKF153" s="27"/>
      <c r="LKG153" s="30"/>
      <c r="LKR153" s="25"/>
      <c r="LKS153" s="27"/>
      <c r="LKT153" s="30"/>
      <c r="LLE153" s="25"/>
      <c r="LLF153" s="27"/>
      <c r="LLG153" s="30"/>
      <c r="LLR153" s="25"/>
      <c r="LLS153" s="27"/>
      <c r="LLT153" s="30"/>
      <c r="LME153" s="25"/>
      <c r="LMF153" s="27"/>
      <c r="LMG153" s="30"/>
      <c r="LMR153" s="25"/>
      <c r="LMS153" s="27"/>
      <c r="LMT153" s="30"/>
      <c r="LNE153" s="25"/>
      <c r="LNF153" s="27"/>
      <c r="LNG153" s="30"/>
      <c r="LNR153" s="25"/>
      <c r="LNS153" s="27"/>
      <c r="LNT153" s="30"/>
      <c r="LOE153" s="25"/>
      <c r="LOF153" s="27"/>
      <c r="LOG153" s="30"/>
      <c r="LOR153" s="25"/>
      <c r="LOS153" s="27"/>
      <c r="LOT153" s="30"/>
      <c r="LPE153" s="25"/>
      <c r="LPF153" s="27"/>
      <c r="LPG153" s="30"/>
      <c r="LPR153" s="25"/>
      <c r="LPS153" s="27"/>
      <c r="LPT153" s="30"/>
      <c r="LQE153" s="25"/>
      <c r="LQF153" s="27"/>
      <c r="LQG153" s="30"/>
      <c r="LQR153" s="25"/>
      <c r="LQS153" s="27"/>
      <c r="LQT153" s="30"/>
      <c r="LRE153" s="25"/>
      <c r="LRF153" s="27"/>
      <c r="LRG153" s="30"/>
      <c r="LRR153" s="25"/>
      <c r="LRS153" s="27"/>
      <c r="LRT153" s="30"/>
      <c r="LSE153" s="25"/>
      <c r="LSF153" s="27"/>
      <c r="LSG153" s="30"/>
      <c r="LSR153" s="25"/>
      <c r="LSS153" s="27"/>
      <c r="LST153" s="30"/>
      <c r="LTE153" s="25"/>
      <c r="LTF153" s="27"/>
      <c r="LTG153" s="30"/>
      <c r="LTR153" s="25"/>
      <c r="LTS153" s="27"/>
      <c r="LTT153" s="30"/>
      <c r="LUE153" s="25"/>
      <c r="LUF153" s="27"/>
      <c r="LUG153" s="30"/>
      <c r="LUR153" s="25"/>
      <c r="LUS153" s="27"/>
      <c r="LUT153" s="30"/>
      <c r="LVE153" s="25"/>
      <c r="LVF153" s="27"/>
      <c r="LVG153" s="30"/>
      <c r="LVR153" s="25"/>
      <c r="LVS153" s="27"/>
      <c r="LVT153" s="30"/>
      <c r="LWE153" s="25"/>
      <c r="LWF153" s="27"/>
      <c r="LWG153" s="30"/>
      <c r="LWR153" s="25"/>
      <c r="LWS153" s="27"/>
      <c r="LWT153" s="30"/>
      <c r="LXE153" s="25"/>
      <c r="LXF153" s="27"/>
      <c r="LXG153" s="30"/>
      <c r="LXR153" s="25"/>
      <c r="LXS153" s="27"/>
      <c r="LXT153" s="30"/>
      <c r="LYE153" s="25"/>
      <c r="LYF153" s="27"/>
      <c r="LYG153" s="30"/>
      <c r="LYR153" s="25"/>
      <c r="LYS153" s="27"/>
      <c r="LYT153" s="30"/>
      <c r="LZE153" s="25"/>
      <c r="LZF153" s="27"/>
      <c r="LZG153" s="30"/>
      <c r="LZR153" s="25"/>
      <c r="LZS153" s="27"/>
      <c r="LZT153" s="30"/>
      <c r="MAE153" s="25"/>
      <c r="MAF153" s="27"/>
      <c r="MAG153" s="30"/>
      <c r="MAR153" s="25"/>
      <c r="MAS153" s="27"/>
      <c r="MAT153" s="30"/>
      <c r="MBE153" s="25"/>
      <c r="MBF153" s="27"/>
      <c r="MBG153" s="30"/>
      <c r="MBR153" s="25"/>
      <c r="MBS153" s="27"/>
      <c r="MBT153" s="30"/>
      <c r="MCE153" s="25"/>
      <c r="MCF153" s="27"/>
      <c r="MCG153" s="30"/>
      <c r="MCR153" s="25"/>
      <c r="MCS153" s="27"/>
      <c r="MCT153" s="30"/>
      <c r="MDE153" s="25"/>
      <c r="MDF153" s="27"/>
      <c r="MDG153" s="30"/>
      <c r="MDR153" s="25"/>
      <c r="MDS153" s="27"/>
      <c r="MDT153" s="30"/>
      <c r="MEE153" s="25"/>
      <c r="MEF153" s="27"/>
      <c r="MEG153" s="30"/>
      <c r="MER153" s="25"/>
      <c r="MES153" s="27"/>
      <c r="MET153" s="30"/>
      <c r="MFE153" s="25"/>
      <c r="MFF153" s="27"/>
      <c r="MFG153" s="30"/>
      <c r="MFR153" s="25"/>
      <c r="MFS153" s="27"/>
      <c r="MFT153" s="30"/>
      <c r="MGE153" s="25"/>
      <c r="MGF153" s="27"/>
      <c r="MGG153" s="30"/>
      <c r="MGR153" s="25"/>
      <c r="MGS153" s="27"/>
      <c r="MGT153" s="30"/>
      <c r="MHE153" s="25"/>
      <c r="MHF153" s="27"/>
      <c r="MHG153" s="30"/>
      <c r="MHR153" s="25"/>
      <c r="MHS153" s="27"/>
      <c r="MHT153" s="30"/>
      <c r="MIE153" s="25"/>
      <c r="MIF153" s="27"/>
      <c r="MIG153" s="30"/>
      <c r="MIR153" s="25"/>
      <c r="MIS153" s="27"/>
      <c r="MIT153" s="30"/>
      <c r="MJE153" s="25"/>
      <c r="MJF153" s="27"/>
      <c r="MJG153" s="30"/>
      <c r="MJR153" s="25"/>
      <c r="MJS153" s="27"/>
      <c r="MJT153" s="30"/>
      <c r="MKE153" s="25"/>
      <c r="MKF153" s="27"/>
      <c r="MKG153" s="30"/>
      <c r="MKR153" s="25"/>
      <c r="MKS153" s="27"/>
      <c r="MKT153" s="30"/>
      <c r="MLE153" s="25"/>
      <c r="MLF153" s="27"/>
      <c r="MLG153" s="30"/>
      <c r="MLR153" s="25"/>
      <c r="MLS153" s="27"/>
      <c r="MLT153" s="30"/>
      <c r="MME153" s="25"/>
      <c r="MMF153" s="27"/>
      <c r="MMG153" s="30"/>
      <c r="MMR153" s="25"/>
      <c r="MMS153" s="27"/>
      <c r="MMT153" s="30"/>
      <c r="MNE153" s="25"/>
      <c r="MNF153" s="27"/>
      <c r="MNG153" s="30"/>
      <c r="MNR153" s="25"/>
      <c r="MNS153" s="27"/>
      <c r="MNT153" s="30"/>
      <c r="MOE153" s="25"/>
      <c r="MOF153" s="27"/>
      <c r="MOG153" s="30"/>
      <c r="MOR153" s="25"/>
      <c r="MOS153" s="27"/>
      <c r="MOT153" s="30"/>
      <c r="MPE153" s="25"/>
      <c r="MPF153" s="27"/>
      <c r="MPG153" s="30"/>
      <c r="MPR153" s="25"/>
      <c r="MPS153" s="27"/>
      <c r="MPT153" s="30"/>
      <c r="MQE153" s="25"/>
      <c r="MQF153" s="27"/>
      <c r="MQG153" s="30"/>
      <c r="MQR153" s="25"/>
      <c r="MQS153" s="27"/>
      <c r="MQT153" s="30"/>
      <c r="MRE153" s="25"/>
      <c r="MRF153" s="27"/>
      <c r="MRG153" s="30"/>
      <c r="MRR153" s="25"/>
      <c r="MRS153" s="27"/>
      <c r="MRT153" s="30"/>
      <c r="MSE153" s="25"/>
      <c r="MSF153" s="27"/>
      <c r="MSG153" s="30"/>
      <c r="MSR153" s="25"/>
      <c r="MSS153" s="27"/>
      <c r="MST153" s="30"/>
      <c r="MTE153" s="25"/>
      <c r="MTF153" s="27"/>
      <c r="MTG153" s="30"/>
      <c r="MTR153" s="25"/>
      <c r="MTS153" s="27"/>
      <c r="MTT153" s="30"/>
      <c r="MUE153" s="25"/>
      <c r="MUF153" s="27"/>
      <c r="MUG153" s="30"/>
      <c r="MUR153" s="25"/>
      <c r="MUS153" s="27"/>
      <c r="MUT153" s="30"/>
      <c r="MVE153" s="25"/>
      <c r="MVF153" s="27"/>
      <c r="MVG153" s="30"/>
      <c r="MVR153" s="25"/>
      <c r="MVS153" s="27"/>
      <c r="MVT153" s="30"/>
      <c r="MWE153" s="25"/>
      <c r="MWF153" s="27"/>
      <c r="MWG153" s="30"/>
      <c r="MWR153" s="25"/>
      <c r="MWS153" s="27"/>
      <c r="MWT153" s="30"/>
      <c r="MXE153" s="25"/>
      <c r="MXF153" s="27"/>
      <c r="MXG153" s="30"/>
      <c r="MXR153" s="25"/>
      <c r="MXS153" s="27"/>
      <c r="MXT153" s="30"/>
      <c r="MYE153" s="25"/>
      <c r="MYF153" s="27"/>
      <c r="MYG153" s="30"/>
      <c r="MYR153" s="25"/>
      <c r="MYS153" s="27"/>
      <c r="MYT153" s="30"/>
      <c r="MZE153" s="25"/>
      <c r="MZF153" s="27"/>
      <c r="MZG153" s="30"/>
      <c r="MZR153" s="25"/>
      <c r="MZS153" s="27"/>
      <c r="MZT153" s="30"/>
      <c r="NAE153" s="25"/>
      <c r="NAF153" s="27"/>
      <c r="NAG153" s="30"/>
      <c r="NAR153" s="25"/>
      <c r="NAS153" s="27"/>
      <c r="NAT153" s="30"/>
      <c r="NBE153" s="25"/>
      <c r="NBF153" s="27"/>
      <c r="NBG153" s="30"/>
      <c r="NBR153" s="25"/>
      <c r="NBS153" s="27"/>
      <c r="NBT153" s="30"/>
      <c r="NCE153" s="25"/>
      <c r="NCF153" s="27"/>
      <c r="NCG153" s="30"/>
      <c r="NCR153" s="25"/>
      <c r="NCS153" s="27"/>
      <c r="NCT153" s="30"/>
      <c r="NDE153" s="25"/>
      <c r="NDF153" s="27"/>
      <c r="NDG153" s="30"/>
      <c r="NDR153" s="25"/>
      <c r="NDS153" s="27"/>
      <c r="NDT153" s="30"/>
      <c r="NEE153" s="25"/>
      <c r="NEF153" s="27"/>
      <c r="NEG153" s="30"/>
      <c r="NER153" s="25"/>
      <c r="NES153" s="27"/>
      <c r="NET153" s="30"/>
      <c r="NFE153" s="25"/>
      <c r="NFF153" s="27"/>
      <c r="NFG153" s="30"/>
      <c r="NFR153" s="25"/>
      <c r="NFS153" s="27"/>
      <c r="NFT153" s="30"/>
      <c r="NGE153" s="25"/>
      <c r="NGF153" s="27"/>
      <c r="NGG153" s="30"/>
      <c r="NGR153" s="25"/>
      <c r="NGS153" s="27"/>
      <c r="NGT153" s="30"/>
      <c r="NHE153" s="25"/>
      <c r="NHF153" s="27"/>
      <c r="NHG153" s="30"/>
      <c r="NHR153" s="25"/>
      <c r="NHS153" s="27"/>
      <c r="NHT153" s="30"/>
      <c r="NIE153" s="25"/>
      <c r="NIF153" s="27"/>
      <c r="NIG153" s="30"/>
      <c r="NIR153" s="25"/>
      <c r="NIS153" s="27"/>
      <c r="NIT153" s="30"/>
      <c r="NJE153" s="25"/>
      <c r="NJF153" s="27"/>
      <c r="NJG153" s="30"/>
      <c r="NJR153" s="25"/>
      <c r="NJS153" s="27"/>
      <c r="NJT153" s="30"/>
      <c r="NKE153" s="25"/>
      <c r="NKF153" s="27"/>
      <c r="NKG153" s="30"/>
      <c r="NKR153" s="25"/>
      <c r="NKS153" s="27"/>
      <c r="NKT153" s="30"/>
      <c r="NLE153" s="25"/>
      <c r="NLF153" s="27"/>
      <c r="NLG153" s="30"/>
      <c r="NLR153" s="25"/>
      <c r="NLS153" s="27"/>
      <c r="NLT153" s="30"/>
      <c r="NME153" s="25"/>
      <c r="NMF153" s="27"/>
      <c r="NMG153" s="30"/>
      <c r="NMR153" s="25"/>
      <c r="NMS153" s="27"/>
      <c r="NMT153" s="30"/>
      <c r="NNE153" s="25"/>
      <c r="NNF153" s="27"/>
      <c r="NNG153" s="30"/>
      <c r="NNR153" s="25"/>
      <c r="NNS153" s="27"/>
      <c r="NNT153" s="30"/>
      <c r="NOE153" s="25"/>
      <c r="NOF153" s="27"/>
      <c r="NOG153" s="30"/>
      <c r="NOR153" s="25"/>
      <c r="NOS153" s="27"/>
      <c r="NOT153" s="30"/>
      <c r="NPE153" s="25"/>
      <c r="NPF153" s="27"/>
      <c r="NPG153" s="30"/>
      <c r="NPR153" s="25"/>
      <c r="NPS153" s="27"/>
      <c r="NPT153" s="30"/>
      <c r="NQE153" s="25"/>
      <c r="NQF153" s="27"/>
      <c r="NQG153" s="30"/>
      <c r="NQR153" s="25"/>
      <c r="NQS153" s="27"/>
      <c r="NQT153" s="30"/>
      <c r="NRE153" s="25"/>
      <c r="NRF153" s="27"/>
      <c r="NRG153" s="30"/>
      <c r="NRR153" s="25"/>
      <c r="NRS153" s="27"/>
      <c r="NRT153" s="30"/>
      <c r="NSE153" s="25"/>
      <c r="NSF153" s="27"/>
      <c r="NSG153" s="30"/>
      <c r="NSR153" s="25"/>
      <c r="NSS153" s="27"/>
      <c r="NST153" s="30"/>
      <c r="NTE153" s="25"/>
      <c r="NTF153" s="27"/>
      <c r="NTG153" s="30"/>
      <c r="NTR153" s="25"/>
      <c r="NTS153" s="27"/>
      <c r="NTT153" s="30"/>
      <c r="NUE153" s="25"/>
      <c r="NUF153" s="27"/>
      <c r="NUG153" s="30"/>
      <c r="NUR153" s="25"/>
      <c r="NUS153" s="27"/>
      <c r="NUT153" s="30"/>
      <c r="NVE153" s="25"/>
      <c r="NVF153" s="27"/>
      <c r="NVG153" s="30"/>
      <c r="NVR153" s="25"/>
      <c r="NVS153" s="27"/>
      <c r="NVT153" s="30"/>
      <c r="NWE153" s="25"/>
      <c r="NWF153" s="27"/>
      <c r="NWG153" s="30"/>
      <c r="NWR153" s="25"/>
      <c r="NWS153" s="27"/>
      <c r="NWT153" s="30"/>
      <c r="NXE153" s="25"/>
      <c r="NXF153" s="27"/>
      <c r="NXG153" s="30"/>
      <c r="NXR153" s="25"/>
      <c r="NXS153" s="27"/>
      <c r="NXT153" s="30"/>
      <c r="NYE153" s="25"/>
      <c r="NYF153" s="27"/>
      <c r="NYG153" s="30"/>
      <c r="NYR153" s="25"/>
      <c r="NYS153" s="27"/>
      <c r="NYT153" s="30"/>
      <c r="NZE153" s="25"/>
      <c r="NZF153" s="27"/>
      <c r="NZG153" s="30"/>
      <c r="NZR153" s="25"/>
      <c r="NZS153" s="27"/>
      <c r="NZT153" s="30"/>
      <c r="OAE153" s="25"/>
      <c r="OAF153" s="27"/>
      <c r="OAG153" s="30"/>
      <c r="OAR153" s="25"/>
      <c r="OAS153" s="27"/>
      <c r="OAT153" s="30"/>
      <c r="OBE153" s="25"/>
      <c r="OBF153" s="27"/>
      <c r="OBG153" s="30"/>
      <c r="OBR153" s="25"/>
      <c r="OBS153" s="27"/>
      <c r="OBT153" s="30"/>
      <c r="OCE153" s="25"/>
      <c r="OCF153" s="27"/>
      <c r="OCG153" s="30"/>
      <c r="OCR153" s="25"/>
      <c r="OCS153" s="27"/>
      <c r="OCT153" s="30"/>
      <c r="ODE153" s="25"/>
      <c r="ODF153" s="27"/>
      <c r="ODG153" s="30"/>
      <c r="ODR153" s="25"/>
      <c r="ODS153" s="27"/>
      <c r="ODT153" s="30"/>
      <c r="OEE153" s="25"/>
      <c r="OEF153" s="27"/>
      <c r="OEG153" s="30"/>
      <c r="OER153" s="25"/>
      <c r="OES153" s="27"/>
      <c r="OET153" s="30"/>
      <c r="OFE153" s="25"/>
      <c r="OFF153" s="27"/>
      <c r="OFG153" s="30"/>
      <c r="OFR153" s="25"/>
      <c r="OFS153" s="27"/>
      <c r="OFT153" s="30"/>
      <c r="OGE153" s="25"/>
      <c r="OGF153" s="27"/>
      <c r="OGG153" s="30"/>
      <c r="OGR153" s="25"/>
      <c r="OGS153" s="27"/>
      <c r="OGT153" s="30"/>
      <c r="OHE153" s="25"/>
      <c r="OHF153" s="27"/>
      <c r="OHG153" s="30"/>
      <c r="OHR153" s="25"/>
      <c r="OHS153" s="27"/>
      <c r="OHT153" s="30"/>
      <c r="OIE153" s="25"/>
      <c r="OIF153" s="27"/>
      <c r="OIG153" s="30"/>
      <c r="OIR153" s="25"/>
      <c r="OIS153" s="27"/>
      <c r="OIT153" s="30"/>
      <c r="OJE153" s="25"/>
      <c r="OJF153" s="27"/>
      <c r="OJG153" s="30"/>
      <c r="OJR153" s="25"/>
      <c r="OJS153" s="27"/>
      <c r="OJT153" s="30"/>
      <c r="OKE153" s="25"/>
      <c r="OKF153" s="27"/>
      <c r="OKG153" s="30"/>
      <c r="OKR153" s="25"/>
      <c r="OKS153" s="27"/>
      <c r="OKT153" s="30"/>
      <c r="OLE153" s="25"/>
      <c r="OLF153" s="27"/>
      <c r="OLG153" s="30"/>
      <c r="OLR153" s="25"/>
      <c r="OLS153" s="27"/>
      <c r="OLT153" s="30"/>
      <c r="OME153" s="25"/>
      <c r="OMF153" s="27"/>
      <c r="OMG153" s="30"/>
      <c r="OMR153" s="25"/>
      <c r="OMS153" s="27"/>
      <c r="OMT153" s="30"/>
      <c r="ONE153" s="25"/>
      <c r="ONF153" s="27"/>
      <c r="ONG153" s="30"/>
      <c r="ONR153" s="25"/>
      <c r="ONS153" s="27"/>
      <c r="ONT153" s="30"/>
      <c r="OOE153" s="25"/>
      <c r="OOF153" s="27"/>
      <c r="OOG153" s="30"/>
      <c r="OOR153" s="25"/>
      <c r="OOS153" s="27"/>
      <c r="OOT153" s="30"/>
      <c r="OPE153" s="25"/>
      <c r="OPF153" s="27"/>
      <c r="OPG153" s="30"/>
      <c r="OPR153" s="25"/>
      <c r="OPS153" s="27"/>
      <c r="OPT153" s="30"/>
      <c r="OQE153" s="25"/>
      <c r="OQF153" s="27"/>
      <c r="OQG153" s="30"/>
      <c r="OQR153" s="25"/>
      <c r="OQS153" s="27"/>
      <c r="OQT153" s="30"/>
      <c r="ORE153" s="25"/>
      <c r="ORF153" s="27"/>
      <c r="ORG153" s="30"/>
      <c r="ORR153" s="25"/>
      <c r="ORS153" s="27"/>
      <c r="ORT153" s="30"/>
      <c r="OSE153" s="25"/>
      <c r="OSF153" s="27"/>
      <c r="OSG153" s="30"/>
      <c r="OSR153" s="25"/>
      <c r="OSS153" s="27"/>
      <c r="OST153" s="30"/>
      <c r="OTE153" s="25"/>
      <c r="OTF153" s="27"/>
      <c r="OTG153" s="30"/>
      <c r="OTR153" s="25"/>
      <c r="OTS153" s="27"/>
      <c r="OTT153" s="30"/>
      <c r="OUE153" s="25"/>
      <c r="OUF153" s="27"/>
      <c r="OUG153" s="30"/>
      <c r="OUR153" s="25"/>
      <c r="OUS153" s="27"/>
      <c r="OUT153" s="30"/>
      <c r="OVE153" s="25"/>
      <c r="OVF153" s="27"/>
      <c r="OVG153" s="30"/>
      <c r="OVR153" s="25"/>
      <c r="OVS153" s="27"/>
      <c r="OVT153" s="30"/>
      <c r="OWE153" s="25"/>
      <c r="OWF153" s="27"/>
      <c r="OWG153" s="30"/>
      <c r="OWR153" s="25"/>
      <c r="OWS153" s="27"/>
      <c r="OWT153" s="30"/>
      <c r="OXE153" s="25"/>
      <c r="OXF153" s="27"/>
      <c r="OXG153" s="30"/>
      <c r="OXR153" s="25"/>
      <c r="OXS153" s="27"/>
      <c r="OXT153" s="30"/>
      <c r="OYE153" s="25"/>
      <c r="OYF153" s="27"/>
      <c r="OYG153" s="30"/>
      <c r="OYR153" s="25"/>
      <c r="OYS153" s="27"/>
      <c r="OYT153" s="30"/>
      <c r="OZE153" s="25"/>
      <c r="OZF153" s="27"/>
      <c r="OZG153" s="30"/>
      <c r="OZR153" s="25"/>
      <c r="OZS153" s="27"/>
      <c r="OZT153" s="30"/>
      <c r="PAE153" s="25"/>
      <c r="PAF153" s="27"/>
      <c r="PAG153" s="30"/>
      <c r="PAR153" s="25"/>
      <c r="PAS153" s="27"/>
      <c r="PAT153" s="30"/>
      <c r="PBE153" s="25"/>
      <c r="PBF153" s="27"/>
      <c r="PBG153" s="30"/>
      <c r="PBR153" s="25"/>
      <c r="PBS153" s="27"/>
      <c r="PBT153" s="30"/>
      <c r="PCE153" s="25"/>
      <c r="PCF153" s="27"/>
      <c r="PCG153" s="30"/>
      <c r="PCR153" s="25"/>
      <c r="PCS153" s="27"/>
      <c r="PCT153" s="30"/>
      <c r="PDE153" s="25"/>
      <c r="PDF153" s="27"/>
      <c r="PDG153" s="30"/>
      <c r="PDR153" s="25"/>
      <c r="PDS153" s="27"/>
      <c r="PDT153" s="30"/>
      <c r="PEE153" s="25"/>
      <c r="PEF153" s="27"/>
      <c r="PEG153" s="30"/>
      <c r="PER153" s="25"/>
      <c r="PES153" s="27"/>
      <c r="PET153" s="30"/>
      <c r="PFE153" s="25"/>
      <c r="PFF153" s="27"/>
      <c r="PFG153" s="30"/>
      <c r="PFR153" s="25"/>
      <c r="PFS153" s="27"/>
      <c r="PFT153" s="30"/>
      <c r="PGE153" s="25"/>
      <c r="PGF153" s="27"/>
      <c r="PGG153" s="30"/>
      <c r="PGR153" s="25"/>
      <c r="PGS153" s="27"/>
      <c r="PGT153" s="30"/>
      <c r="PHE153" s="25"/>
      <c r="PHF153" s="27"/>
      <c r="PHG153" s="30"/>
      <c r="PHR153" s="25"/>
      <c r="PHS153" s="27"/>
      <c r="PHT153" s="30"/>
      <c r="PIE153" s="25"/>
      <c r="PIF153" s="27"/>
      <c r="PIG153" s="30"/>
      <c r="PIR153" s="25"/>
      <c r="PIS153" s="27"/>
      <c r="PIT153" s="30"/>
      <c r="PJE153" s="25"/>
      <c r="PJF153" s="27"/>
      <c r="PJG153" s="30"/>
      <c r="PJR153" s="25"/>
      <c r="PJS153" s="27"/>
      <c r="PJT153" s="30"/>
      <c r="PKE153" s="25"/>
      <c r="PKF153" s="27"/>
      <c r="PKG153" s="30"/>
      <c r="PKR153" s="25"/>
      <c r="PKS153" s="27"/>
      <c r="PKT153" s="30"/>
      <c r="PLE153" s="25"/>
      <c r="PLF153" s="27"/>
      <c r="PLG153" s="30"/>
      <c r="PLR153" s="25"/>
      <c r="PLS153" s="27"/>
      <c r="PLT153" s="30"/>
      <c r="PME153" s="25"/>
      <c r="PMF153" s="27"/>
      <c r="PMG153" s="30"/>
      <c r="PMR153" s="25"/>
      <c r="PMS153" s="27"/>
      <c r="PMT153" s="30"/>
      <c r="PNE153" s="25"/>
      <c r="PNF153" s="27"/>
      <c r="PNG153" s="30"/>
      <c r="PNR153" s="25"/>
      <c r="PNS153" s="27"/>
      <c r="PNT153" s="30"/>
      <c r="POE153" s="25"/>
      <c r="POF153" s="27"/>
      <c r="POG153" s="30"/>
      <c r="POR153" s="25"/>
      <c r="POS153" s="27"/>
      <c r="POT153" s="30"/>
      <c r="PPE153" s="25"/>
      <c r="PPF153" s="27"/>
      <c r="PPG153" s="30"/>
      <c r="PPR153" s="25"/>
      <c r="PPS153" s="27"/>
      <c r="PPT153" s="30"/>
      <c r="PQE153" s="25"/>
      <c r="PQF153" s="27"/>
      <c r="PQG153" s="30"/>
      <c r="PQR153" s="25"/>
      <c r="PQS153" s="27"/>
      <c r="PQT153" s="30"/>
      <c r="PRE153" s="25"/>
      <c r="PRF153" s="27"/>
      <c r="PRG153" s="30"/>
      <c r="PRR153" s="25"/>
      <c r="PRS153" s="27"/>
      <c r="PRT153" s="30"/>
      <c r="PSE153" s="25"/>
      <c r="PSF153" s="27"/>
      <c r="PSG153" s="30"/>
      <c r="PSR153" s="25"/>
      <c r="PSS153" s="27"/>
      <c r="PST153" s="30"/>
      <c r="PTE153" s="25"/>
      <c r="PTF153" s="27"/>
      <c r="PTG153" s="30"/>
      <c r="PTR153" s="25"/>
      <c r="PTS153" s="27"/>
      <c r="PTT153" s="30"/>
      <c r="PUE153" s="25"/>
      <c r="PUF153" s="27"/>
      <c r="PUG153" s="30"/>
      <c r="PUR153" s="25"/>
      <c r="PUS153" s="27"/>
      <c r="PUT153" s="30"/>
      <c r="PVE153" s="25"/>
      <c r="PVF153" s="27"/>
      <c r="PVG153" s="30"/>
      <c r="PVR153" s="25"/>
      <c r="PVS153" s="27"/>
      <c r="PVT153" s="30"/>
      <c r="PWE153" s="25"/>
      <c r="PWF153" s="27"/>
      <c r="PWG153" s="30"/>
      <c r="PWR153" s="25"/>
      <c r="PWS153" s="27"/>
      <c r="PWT153" s="30"/>
      <c r="PXE153" s="25"/>
      <c r="PXF153" s="27"/>
      <c r="PXG153" s="30"/>
      <c r="PXR153" s="25"/>
      <c r="PXS153" s="27"/>
      <c r="PXT153" s="30"/>
      <c r="PYE153" s="25"/>
      <c r="PYF153" s="27"/>
      <c r="PYG153" s="30"/>
      <c r="PYR153" s="25"/>
      <c r="PYS153" s="27"/>
      <c r="PYT153" s="30"/>
      <c r="PZE153" s="25"/>
      <c r="PZF153" s="27"/>
      <c r="PZG153" s="30"/>
      <c r="PZR153" s="25"/>
      <c r="PZS153" s="27"/>
      <c r="PZT153" s="30"/>
      <c r="QAE153" s="25"/>
      <c r="QAF153" s="27"/>
      <c r="QAG153" s="30"/>
      <c r="QAR153" s="25"/>
      <c r="QAS153" s="27"/>
      <c r="QAT153" s="30"/>
      <c r="QBE153" s="25"/>
      <c r="QBF153" s="27"/>
      <c r="QBG153" s="30"/>
      <c r="QBR153" s="25"/>
      <c r="QBS153" s="27"/>
      <c r="QBT153" s="30"/>
      <c r="QCE153" s="25"/>
      <c r="QCF153" s="27"/>
      <c r="QCG153" s="30"/>
      <c r="QCR153" s="25"/>
      <c r="QCS153" s="27"/>
      <c r="QCT153" s="30"/>
      <c r="QDE153" s="25"/>
      <c r="QDF153" s="27"/>
      <c r="QDG153" s="30"/>
      <c r="QDR153" s="25"/>
      <c r="QDS153" s="27"/>
      <c r="QDT153" s="30"/>
      <c r="QEE153" s="25"/>
      <c r="QEF153" s="27"/>
      <c r="QEG153" s="30"/>
      <c r="QER153" s="25"/>
      <c r="QES153" s="27"/>
      <c r="QET153" s="30"/>
      <c r="QFE153" s="25"/>
      <c r="QFF153" s="27"/>
      <c r="QFG153" s="30"/>
      <c r="QFR153" s="25"/>
      <c r="QFS153" s="27"/>
      <c r="QFT153" s="30"/>
      <c r="QGE153" s="25"/>
      <c r="QGF153" s="27"/>
      <c r="QGG153" s="30"/>
      <c r="QGR153" s="25"/>
      <c r="QGS153" s="27"/>
      <c r="QGT153" s="30"/>
      <c r="QHE153" s="25"/>
      <c r="QHF153" s="27"/>
      <c r="QHG153" s="30"/>
      <c r="QHR153" s="25"/>
      <c r="QHS153" s="27"/>
      <c r="QHT153" s="30"/>
      <c r="QIE153" s="25"/>
      <c r="QIF153" s="27"/>
      <c r="QIG153" s="30"/>
      <c r="QIR153" s="25"/>
      <c r="QIS153" s="27"/>
      <c r="QIT153" s="30"/>
      <c r="QJE153" s="25"/>
      <c r="QJF153" s="27"/>
      <c r="QJG153" s="30"/>
      <c r="QJR153" s="25"/>
      <c r="QJS153" s="27"/>
      <c r="QJT153" s="30"/>
      <c r="QKE153" s="25"/>
      <c r="QKF153" s="27"/>
      <c r="QKG153" s="30"/>
      <c r="QKR153" s="25"/>
      <c r="QKS153" s="27"/>
      <c r="QKT153" s="30"/>
      <c r="QLE153" s="25"/>
      <c r="QLF153" s="27"/>
      <c r="QLG153" s="30"/>
      <c r="QLR153" s="25"/>
      <c r="QLS153" s="27"/>
      <c r="QLT153" s="30"/>
      <c r="QME153" s="25"/>
      <c r="QMF153" s="27"/>
      <c r="QMG153" s="30"/>
      <c r="QMR153" s="25"/>
      <c r="QMS153" s="27"/>
      <c r="QMT153" s="30"/>
      <c r="QNE153" s="25"/>
      <c r="QNF153" s="27"/>
      <c r="QNG153" s="30"/>
      <c r="QNR153" s="25"/>
      <c r="QNS153" s="27"/>
      <c r="QNT153" s="30"/>
      <c r="QOE153" s="25"/>
      <c r="QOF153" s="27"/>
      <c r="QOG153" s="30"/>
      <c r="QOR153" s="25"/>
      <c r="QOS153" s="27"/>
      <c r="QOT153" s="30"/>
      <c r="QPE153" s="25"/>
      <c r="QPF153" s="27"/>
      <c r="QPG153" s="30"/>
      <c r="QPR153" s="25"/>
      <c r="QPS153" s="27"/>
      <c r="QPT153" s="30"/>
      <c r="QQE153" s="25"/>
      <c r="QQF153" s="27"/>
      <c r="QQG153" s="30"/>
      <c r="QQR153" s="25"/>
      <c r="QQS153" s="27"/>
      <c r="QQT153" s="30"/>
      <c r="QRE153" s="25"/>
      <c r="QRF153" s="27"/>
      <c r="QRG153" s="30"/>
      <c r="QRR153" s="25"/>
      <c r="QRS153" s="27"/>
      <c r="QRT153" s="30"/>
      <c r="QSE153" s="25"/>
      <c r="QSF153" s="27"/>
      <c r="QSG153" s="30"/>
      <c r="QSR153" s="25"/>
      <c r="QSS153" s="27"/>
      <c r="QST153" s="30"/>
      <c r="QTE153" s="25"/>
      <c r="QTF153" s="27"/>
      <c r="QTG153" s="30"/>
      <c r="QTR153" s="25"/>
      <c r="QTS153" s="27"/>
      <c r="QTT153" s="30"/>
      <c r="QUE153" s="25"/>
      <c r="QUF153" s="27"/>
      <c r="QUG153" s="30"/>
      <c r="QUR153" s="25"/>
      <c r="QUS153" s="27"/>
      <c r="QUT153" s="30"/>
      <c r="QVE153" s="25"/>
      <c r="QVF153" s="27"/>
      <c r="QVG153" s="30"/>
      <c r="QVR153" s="25"/>
      <c r="QVS153" s="27"/>
      <c r="QVT153" s="30"/>
      <c r="QWE153" s="25"/>
      <c r="QWF153" s="27"/>
      <c r="QWG153" s="30"/>
      <c r="QWR153" s="25"/>
      <c r="QWS153" s="27"/>
      <c r="QWT153" s="30"/>
      <c r="QXE153" s="25"/>
      <c r="QXF153" s="27"/>
      <c r="QXG153" s="30"/>
      <c r="QXR153" s="25"/>
      <c r="QXS153" s="27"/>
      <c r="QXT153" s="30"/>
      <c r="QYE153" s="25"/>
      <c r="QYF153" s="27"/>
      <c r="QYG153" s="30"/>
      <c r="QYR153" s="25"/>
      <c r="QYS153" s="27"/>
      <c r="QYT153" s="30"/>
      <c r="QZE153" s="25"/>
      <c r="QZF153" s="27"/>
      <c r="QZG153" s="30"/>
      <c r="QZR153" s="25"/>
      <c r="QZS153" s="27"/>
      <c r="QZT153" s="30"/>
      <c r="RAE153" s="25"/>
      <c r="RAF153" s="27"/>
      <c r="RAG153" s="30"/>
      <c r="RAR153" s="25"/>
      <c r="RAS153" s="27"/>
      <c r="RAT153" s="30"/>
      <c r="RBE153" s="25"/>
      <c r="RBF153" s="27"/>
      <c r="RBG153" s="30"/>
      <c r="RBR153" s="25"/>
      <c r="RBS153" s="27"/>
      <c r="RBT153" s="30"/>
      <c r="RCE153" s="25"/>
      <c r="RCF153" s="27"/>
      <c r="RCG153" s="30"/>
      <c r="RCR153" s="25"/>
      <c r="RCS153" s="27"/>
      <c r="RCT153" s="30"/>
      <c r="RDE153" s="25"/>
      <c r="RDF153" s="27"/>
      <c r="RDG153" s="30"/>
      <c r="RDR153" s="25"/>
      <c r="RDS153" s="27"/>
      <c r="RDT153" s="30"/>
      <c r="REE153" s="25"/>
      <c r="REF153" s="27"/>
      <c r="REG153" s="30"/>
      <c r="RER153" s="25"/>
      <c r="RES153" s="27"/>
      <c r="RET153" s="30"/>
      <c r="RFE153" s="25"/>
      <c r="RFF153" s="27"/>
      <c r="RFG153" s="30"/>
      <c r="RFR153" s="25"/>
      <c r="RFS153" s="27"/>
      <c r="RFT153" s="30"/>
      <c r="RGE153" s="25"/>
      <c r="RGF153" s="27"/>
      <c r="RGG153" s="30"/>
      <c r="RGR153" s="25"/>
      <c r="RGS153" s="27"/>
      <c r="RGT153" s="30"/>
      <c r="RHE153" s="25"/>
      <c r="RHF153" s="27"/>
      <c r="RHG153" s="30"/>
      <c r="RHR153" s="25"/>
      <c r="RHS153" s="27"/>
      <c r="RHT153" s="30"/>
      <c r="RIE153" s="25"/>
      <c r="RIF153" s="27"/>
      <c r="RIG153" s="30"/>
      <c r="RIR153" s="25"/>
      <c r="RIS153" s="27"/>
      <c r="RIT153" s="30"/>
      <c r="RJE153" s="25"/>
      <c r="RJF153" s="27"/>
      <c r="RJG153" s="30"/>
      <c r="RJR153" s="25"/>
      <c r="RJS153" s="27"/>
      <c r="RJT153" s="30"/>
      <c r="RKE153" s="25"/>
      <c r="RKF153" s="27"/>
      <c r="RKG153" s="30"/>
      <c r="RKR153" s="25"/>
      <c r="RKS153" s="27"/>
      <c r="RKT153" s="30"/>
      <c r="RLE153" s="25"/>
      <c r="RLF153" s="27"/>
      <c r="RLG153" s="30"/>
      <c r="RLR153" s="25"/>
      <c r="RLS153" s="27"/>
      <c r="RLT153" s="30"/>
      <c r="RME153" s="25"/>
      <c r="RMF153" s="27"/>
      <c r="RMG153" s="30"/>
      <c r="RMR153" s="25"/>
      <c r="RMS153" s="27"/>
      <c r="RMT153" s="30"/>
      <c r="RNE153" s="25"/>
      <c r="RNF153" s="27"/>
      <c r="RNG153" s="30"/>
      <c r="RNR153" s="25"/>
      <c r="RNS153" s="27"/>
      <c r="RNT153" s="30"/>
      <c r="ROE153" s="25"/>
      <c r="ROF153" s="27"/>
      <c r="ROG153" s="30"/>
      <c r="ROR153" s="25"/>
      <c r="ROS153" s="27"/>
      <c r="ROT153" s="30"/>
      <c r="RPE153" s="25"/>
      <c r="RPF153" s="27"/>
      <c r="RPG153" s="30"/>
      <c r="RPR153" s="25"/>
      <c r="RPS153" s="27"/>
      <c r="RPT153" s="30"/>
      <c r="RQE153" s="25"/>
      <c r="RQF153" s="27"/>
      <c r="RQG153" s="30"/>
      <c r="RQR153" s="25"/>
      <c r="RQS153" s="27"/>
      <c r="RQT153" s="30"/>
      <c r="RRE153" s="25"/>
      <c r="RRF153" s="27"/>
      <c r="RRG153" s="30"/>
      <c r="RRR153" s="25"/>
      <c r="RRS153" s="27"/>
      <c r="RRT153" s="30"/>
      <c r="RSE153" s="25"/>
      <c r="RSF153" s="27"/>
      <c r="RSG153" s="30"/>
      <c r="RSR153" s="25"/>
      <c r="RSS153" s="27"/>
      <c r="RST153" s="30"/>
      <c r="RTE153" s="25"/>
      <c r="RTF153" s="27"/>
      <c r="RTG153" s="30"/>
      <c r="RTR153" s="25"/>
      <c r="RTS153" s="27"/>
      <c r="RTT153" s="30"/>
      <c r="RUE153" s="25"/>
      <c r="RUF153" s="27"/>
      <c r="RUG153" s="30"/>
      <c r="RUR153" s="25"/>
      <c r="RUS153" s="27"/>
      <c r="RUT153" s="30"/>
      <c r="RVE153" s="25"/>
      <c r="RVF153" s="27"/>
      <c r="RVG153" s="30"/>
      <c r="RVR153" s="25"/>
      <c r="RVS153" s="27"/>
      <c r="RVT153" s="30"/>
      <c r="RWE153" s="25"/>
      <c r="RWF153" s="27"/>
      <c r="RWG153" s="30"/>
      <c r="RWR153" s="25"/>
      <c r="RWS153" s="27"/>
      <c r="RWT153" s="30"/>
      <c r="RXE153" s="25"/>
      <c r="RXF153" s="27"/>
      <c r="RXG153" s="30"/>
      <c r="RXR153" s="25"/>
      <c r="RXS153" s="27"/>
      <c r="RXT153" s="30"/>
      <c r="RYE153" s="25"/>
      <c r="RYF153" s="27"/>
      <c r="RYG153" s="30"/>
      <c r="RYR153" s="25"/>
      <c r="RYS153" s="27"/>
      <c r="RYT153" s="30"/>
      <c r="RZE153" s="25"/>
      <c r="RZF153" s="27"/>
      <c r="RZG153" s="30"/>
      <c r="RZR153" s="25"/>
      <c r="RZS153" s="27"/>
      <c r="RZT153" s="30"/>
      <c r="SAE153" s="25"/>
      <c r="SAF153" s="27"/>
      <c r="SAG153" s="30"/>
      <c r="SAR153" s="25"/>
      <c r="SAS153" s="27"/>
      <c r="SAT153" s="30"/>
      <c r="SBE153" s="25"/>
      <c r="SBF153" s="27"/>
      <c r="SBG153" s="30"/>
      <c r="SBR153" s="25"/>
      <c r="SBS153" s="27"/>
      <c r="SBT153" s="30"/>
      <c r="SCE153" s="25"/>
      <c r="SCF153" s="27"/>
      <c r="SCG153" s="30"/>
      <c r="SCR153" s="25"/>
      <c r="SCS153" s="27"/>
      <c r="SCT153" s="30"/>
      <c r="SDE153" s="25"/>
      <c r="SDF153" s="27"/>
      <c r="SDG153" s="30"/>
      <c r="SDR153" s="25"/>
      <c r="SDS153" s="27"/>
      <c r="SDT153" s="30"/>
      <c r="SEE153" s="25"/>
      <c r="SEF153" s="27"/>
      <c r="SEG153" s="30"/>
      <c r="SER153" s="25"/>
      <c r="SES153" s="27"/>
      <c r="SET153" s="30"/>
      <c r="SFE153" s="25"/>
      <c r="SFF153" s="27"/>
      <c r="SFG153" s="30"/>
      <c r="SFR153" s="25"/>
      <c r="SFS153" s="27"/>
      <c r="SFT153" s="30"/>
      <c r="SGE153" s="25"/>
      <c r="SGF153" s="27"/>
      <c r="SGG153" s="30"/>
      <c r="SGR153" s="25"/>
      <c r="SGS153" s="27"/>
      <c r="SGT153" s="30"/>
      <c r="SHE153" s="25"/>
      <c r="SHF153" s="27"/>
      <c r="SHG153" s="30"/>
      <c r="SHR153" s="25"/>
      <c r="SHS153" s="27"/>
      <c r="SHT153" s="30"/>
      <c r="SIE153" s="25"/>
      <c r="SIF153" s="27"/>
      <c r="SIG153" s="30"/>
      <c r="SIR153" s="25"/>
      <c r="SIS153" s="27"/>
      <c r="SIT153" s="30"/>
      <c r="SJE153" s="25"/>
      <c r="SJF153" s="27"/>
      <c r="SJG153" s="30"/>
      <c r="SJR153" s="25"/>
      <c r="SJS153" s="27"/>
      <c r="SJT153" s="30"/>
      <c r="SKE153" s="25"/>
      <c r="SKF153" s="27"/>
      <c r="SKG153" s="30"/>
      <c r="SKR153" s="25"/>
      <c r="SKS153" s="27"/>
      <c r="SKT153" s="30"/>
      <c r="SLE153" s="25"/>
      <c r="SLF153" s="27"/>
      <c r="SLG153" s="30"/>
      <c r="SLR153" s="25"/>
      <c r="SLS153" s="27"/>
      <c r="SLT153" s="30"/>
      <c r="SME153" s="25"/>
      <c r="SMF153" s="27"/>
      <c r="SMG153" s="30"/>
      <c r="SMR153" s="25"/>
      <c r="SMS153" s="27"/>
      <c r="SMT153" s="30"/>
      <c r="SNE153" s="25"/>
      <c r="SNF153" s="27"/>
      <c r="SNG153" s="30"/>
      <c r="SNR153" s="25"/>
      <c r="SNS153" s="27"/>
      <c r="SNT153" s="30"/>
      <c r="SOE153" s="25"/>
      <c r="SOF153" s="27"/>
      <c r="SOG153" s="30"/>
      <c r="SOR153" s="25"/>
      <c r="SOS153" s="27"/>
      <c r="SOT153" s="30"/>
      <c r="SPE153" s="25"/>
      <c r="SPF153" s="27"/>
      <c r="SPG153" s="30"/>
      <c r="SPR153" s="25"/>
      <c r="SPS153" s="27"/>
      <c r="SPT153" s="30"/>
      <c r="SQE153" s="25"/>
      <c r="SQF153" s="27"/>
      <c r="SQG153" s="30"/>
      <c r="SQR153" s="25"/>
      <c r="SQS153" s="27"/>
      <c r="SQT153" s="30"/>
      <c r="SRE153" s="25"/>
      <c r="SRF153" s="27"/>
      <c r="SRG153" s="30"/>
      <c r="SRR153" s="25"/>
      <c r="SRS153" s="27"/>
      <c r="SRT153" s="30"/>
      <c r="SSE153" s="25"/>
      <c r="SSF153" s="27"/>
      <c r="SSG153" s="30"/>
      <c r="SSR153" s="25"/>
      <c r="SSS153" s="27"/>
      <c r="SST153" s="30"/>
      <c r="STE153" s="25"/>
      <c r="STF153" s="27"/>
      <c r="STG153" s="30"/>
      <c r="STR153" s="25"/>
      <c r="STS153" s="27"/>
      <c r="STT153" s="30"/>
      <c r="SUE153" s="25"/>
      <c r="SUF153" s="27"/>
      <c r="SUG153" s="30"/>
      <c r="SUR153" s="25"/>
      <c r="SUS153" s="27"/>
      <c r="SUT153" s="30"/>
      <c r="SVE153" s="25"/>
      <c r="SVF153" s="27"/>
      <c r="SVG153" s="30"/>
      <c r="SVR153" s="25"/>
      <c r="SVS153" s="27"/>
      <c r="SVT153" s="30"/>
      <c r="SWE153" s="25"/>
      <c r="SWF153" s="27"/>
      <c r="SWG153" s="30"/>
      <c r="SWR153" s="25"/>
      <c r="SWS153" s="27"/>
      <c r="SWT153" s="30"/>
      <c r="SXE153" s="25"/>
      <c r="SXF153" s="27"/>
      <c r="SXG153" s="30"/>
      <c r="SXR153" s="25"/>
      <c r="SXS153" s="27"/>
      <c r="SXT153" s="30"/>
      <c r="SYE153" s="25"/>
      <c r="SYF153" s="27"/>
      <c r="SYG153" s="30"/>
      <c r="SYR153" s="25"/>
      <c r="SYS153" s="27"/>
      <c r="SYT153" s="30"/>
      <c r="SZE153" s="25"/>
      <c r="SZF153" s="27"/>
      <c r="SZG153" s="30"/>
      <c r="SZR153" s="25"/>
      <c r="SZS153" s="27"/>
      <c r="SZT153" s="30"/>
      <c r="TAE153" s="25"/>
      <c r="TAF153" s="27"/>
      <c r="TAG153" s="30"/>
      <c r="TAR153" s="25"/>
      <c r="TAS153" s="27"/>
      <c r="TAT153" s="30"/>
      <c r="TBE153" s="25"/>
      <c r="TBF153" s="27"/>
      <c r="TBG153" s="30"/>
      <c r="TBR153" s="25"/>
      <c r="TBS153" s="27"/>
      <c r="TBT153" s="30"/>
      <c r="TCE153" s="25"/>
      <c r="TCF153" s="27"/>
      <c r="TCG153" s="30"/>
      <c r="TCR153" s="25"/>
      <c r="TCS153" s="27"/>
      <c r="TCT153" s="30"/>
      <c r="TDE153" s="25"/>
      <c r="TDF153" s="27"/>
      <c r="TDG153" s="30"/>
      <c r="TDR153" s="25"/>
      <c r="TDS153" s="27"/>
      <c r="TDT153" s="30"/>
      <c r="TEE153" s="25"/>
      <c r="TEF153" s="27"/>
      <c r="TEG153" s="30"/>
      <c r="TER153" s="25"/>
      <c r="TES153" s="27"/>
      <c r="TET153" s="30"/>
      <c r="TFE153" s="25"/>
      <c r="TFF153" s="27"/>
      <c r="TFG153" s="30"/>
      <c r="TFR153" s="25"/>
      <c r="TFS153" s="27"/>
      <c r="TFT153" s="30"/>
      <c r="TGE153" s="25"/>
      <c r="TGF153" s="27"/>
      <c r="TGG153" s="30"/>
      <c r="TGR153" s="25"/>
      <c r="TGS153" s="27"/>
      <c r="TGT153" s="30"/>
      <c r="THE153" s="25"/>
      <c r="THF153" s="27"/>
      <c r="THG153" s="30"/>
      <c r="THR153" s="25"/>
      <c r="THS153" s="27"/>
      <c r="THT153" s="30"/>
      <c r="TIE153" s="25"/>
      <c r="TIF153" s="27"/>
      <c r="TIG153" s="30"/>
      <c r="TIR153" s="25"/>
      <c r="TIS153" s="27"/>
      <c r="TIT153" s="30"/>
      <c r="TJE153" s="25"/>
      <c r="TJF153" s="27"/>
      <c r="TJG153" s="30"/>
      <c r="TJR153" s="25"/>
      <c r="TJS153" s="27"/>
      <c r="TJT153" s="30"/>
      <c r="TKE153" s="25"/>
      <c r="TKF153" s="27"/>
      <c r="TKG153" s="30"/>
      <c r="TKR153" s="25"/>
      <c r="TKS153" s="27"/>
      <c r="TKT153" s="30"/>
      <c r="TLE153" s="25"/>
      <c r="TLF153" s="27"/>
      <c r="TLG153" s="30"/>
      <c r="TLR153" s="25"/>
      <c r="TLS153" s="27"/>
      <c r="TLT153" s="30"/>
      <c r="TME153" s="25"/>
      <c r="TMF153" s="27"/>
      <c r="TMG153" s="30"/>
      <c r="TMR153" s="25"/>
      <c r="TMS153" s="27"/>
      <c r="TMT153" s="30"/>
      <c r="TNE153" s="25"/>
      <c r="TNF153" s="27"/>
      <c r="TNG153" s="30"/>
      <c r="TNR153" s="25"/>
      <c r="TNS153" s="27"/>
      <c r="TNT153" s="30"/>
      <c r="TOE153" s="25"/>
      <c r="TOF153" s="27"/>
      <c r="TOG153" s="30"/>
      <c r="TOR153" s="25"/>
      <c r="TOS153" s="27"/>
      <c r="TOT153" s="30"/>
      <c r="TPE153" s="25"/>
      <c r="TPF153" s="27"/>
      <c r="TPG153" s="30"/>
      <c r="TPR153" s="25"/>
      <c r="TPS153" s="27"/>
      <c r="TPT153" s="30"/>
      <c r="TQE153" s="25"/>
      <c r="TQF153" s="27"/>
      <c r="TQG153" s="30"/>
      <c r="TQR153" s="25"/>
      <c r="TQS153" s="27"/>
      <c r="TQT153" s="30"/>
      <c r="TRE153" s="25"/>
      <c r="TRF153" s="27"/>
      <c r="TRG153" s="30"/>
      <c r="TRR153" s="25"/>
      <c r="TRS153" s="27"/>
      <c r="TRT153" s="30"/>
      <c r="TSE153" s="25"/>
      <c r="TSF153" s="27"/>
      <c r="TSG153" s="30"/>
      <c r="TSR153" s="25"/>
      <c r="TSS153" s="27"/>
      <c r="TST153" s="30"/>
      <c r="TTE153" s="25"/>
      <c r="TTF153" s="27"/>
      <c r="TTG153" s="30"/>
      <c r="TTR153" s="25"/>
      <c r="TTS153" s="27"/>
      <c r="TTT153" s="30"/>
      <c r="TUE153" s="25"/>
      <c r="TUF153" s="27"/>
      <c r="TUG153" s="30"/>
      <c r="TUR153" s="25"/>
      <c r="TUS153" s="27"/>
      <c r="TUT153" s="30"/>
      <c r="TVE153" s="25"/>
      <c r="TVF153" s="27"/>
      <c r="TVG153" s="30"/>
      <c r="TVR153" s="25"/>
      <c r="TVS153" s="27"/>
      <c r="TVT153" s="30"/>
      <c r="TWE153" s="25"/>
      <c r="TWF153" s="27"/>
      <c r="TWG153" s="30"/>
      <c r="TWR153" s="25"/>
      <c r="TWS153" s="27"/>
      <c r="TWT153" s="30"/>
      <c r="TXE153" s="25"/>
      <c r="TXF153" s="27"/>
      <c r="TXG153" s="30"/>
      <c r="TXR153" s="25"/>
      <c r="TXS153" s="27"/>
      <c r="TXT153" s="30"/>
      <c r="TYE153" s="25"/>
      <c r="TYF153" s="27"/>
      <c r="TYG153" s="30"/>
      <c r="TYR153" s="25"/>
      <c r="TYS153" s="27"/>
      <c r="TYT153" s="30"/>
      <c r="TZE153" s="25"/>
      <c r="TZF153" s="27"/>
      <c r="TZG153" s="30"/>
      <c r="TZR153" s="25"/>
      <c r="TZS153" s="27"/>
      <c r="TZT153" s="30"/>
      <c r="UAE153" s="25"/>
      <c r="UAF153" s="27"/>
      <c r="UAG153" s="30"/>
      <c r="UAR153" s="25"/>
      <c r="UAS153" s="27"/>
      <c r="UAT153" s="30"/>
      <c r="UBE153" s="25"/>
      <c r="UBF153" s="27"/>
      <c r="UBG153" s="30"/>
      <c r="UBR153" s="25"/>
      <c r="UBS153" s="27"/>
      <c r="UBT153" s="30"/>
      <c r="UCE153" s="25"/>
      <c r="UCF153" s="27"/>
      <c r="UCG153" s="30"/>
      <c r="UCR153" s="25"/>
      <c r="UCS153" s="27"/>
      <c r="UCT153" s="30"/>
      <c r="UDE153" s="25"/>
      <c r="UDF153" s="27"/>
      <c r="UDG153" s="30"/>
      <c r="UDR153" s="25"/>
      <c r="UDS153" s="27"/>
      <c r="UDT153" s="30"/>
      <c r="UEE153" s="25"/>
      <c r="UEF153" s="27"/>
      <c r="UEG153" s="30"/>
      <c r="UER153" s="25"/>
      <c r="UES153" s="27"/>
      <c r="UET153" s="30"/>
      <c r="UFE153" s="25"/>
      <c r="UFF153" s="27"/>
      <c r="UFG153" s="30"/>
      <c r="UFR153" s="25"/>
      <c r="UFS153" s="27"/>
      <c r="UFT153" s="30"/>
      <c r="UGE153" s="25"/>
      <c r="UGF153" s="27"/>
      <c r="UGG153" s="30"/>
      <c r="UGR153" s="25"/>
      <c r="UGS153" s="27"/>
      <c r="UGT153" s="30"/>
      <c r="UHE153" s="25"/>
      <c r="UHF153" s="27"/>
      <c r="UHG153" s="30"/>
      <c r="UHR153" s="25"/>
      <c r="UHS153" s="27"/>
      <c r="UHT153" s="30"/>
      <c r="UIE153" s="25"/>
      <c r="UIF153" s="27"/>
      <c r="UIG153" s="30"/>
      <c r="UIR153" s="25"/>
      <c r="UIS153" s="27"/>
      <c r="UIT153" s="30"/>
      <c r="UJE153" s="25"/>
      <c r="UJF153" s="27"/>
      <c r="UJG153" s="30"/>
      <c r="UJR153" s="25"/>
      <c r="UJS153" s="27"/>
      <c r="UJT153" s="30"/>
      <c r="UKE153" s="25"/>
      <c r="UKF153" s="27"/>
      <c r="UKG153" s="30"/>
      <c r="UKR153" s="25"/>
      <c r="UKS153" s="27"/>
      <c r="UKT153" s="30"/>
      <c r="ULE153" s="25"/>
      <c r="ULF153" s="27"/>
      <c r="ULG153" s="30"/>
      <c r="ULR153" s="25"/>
      <c r="ULS153" s="27"/>
      <c r="ULT153" s="30"/>
      <c r="UME153" s="25"/>
      <c r="UMF153" s="27"/>
      <c r="UMG153" s="30"/>
      <c r="UMR153" s="25"/>
      <c r="UMS153" s="27"/>
      <c r="UMT153" s="30"/>
      <c r="UNE153" s="25"/>
      <c r="UNF153" s="27"/>
      <c r="UNG153" s="30"/>
      <c r="UNR153" s="25"/>
      <c r="UNS153" s="27"/>
      <c r="UNT153" s="30"/>
      <c r="UOE153" s="25"/>
      <c r="UOF153" s="27"/>
      <c r="UOG153" s="30"/>
      <c r="UOR153" s="25"/>
      <c r="UOS153" s="27"/>
      <c r="UOT153" s="30"/>
      <c r="UPE153" s="25"/>
      <c r="UPF153" s="27"/>
      <c r="UPG153" s="30"/>
      <c r="UPR153" s="25"/>
      <c r="UPS153" s="27"/>
      <c r="UPT153" s="30"/>
      <c r="UQE153" s="25"/>
      <c r="UQF153" s="27"/>
      <c r="UQG153" s="30"/>
      <c r="UQR153" s="25"/>
      <c r="UQS153" s="27"/>
      <c r="UQT153" s="30"/>
      <c r="URE153" s="25"/>
      <c r="URF153" s="27"/>
      <c r="URG153" s="30"/>
      <c r="URR153" s="25"/>
      <c r="URS153" s="27"/>
      <c r="URT153" s="30"/>
      <c r="USE153" s="25"/>
      <c r="USF153" s="27"/>
      <c r="USG153" s="30"/>
      <c r="USR153" s="25"/>
      <c r="USS153" s="27"/>
      <c r="UST153" s="30"/>
      <c r="UTE153" s="25"/>
      <c r="UTF153" s="27"/>
      <c r="UTG153" s="30"/>
      <c r="UTR153" s="25"/>
      <c r="UTS153" s="27"/>
      <c r="UTT153" s="30"/>
      <c r="UUE153" s="25"/>
      <c r="UUF153" s="27"/>
      <c r="UUG153" s="30"/>
      <c r="UUR153" s="25"/>
      <c r="UUS153" s="27"/>
      <c r="UUT153" s="30"/>
      <c r="UVE153" s="25"/>
      <c r="UVF153" s="27"/>
      <c r="UVG153" s="30"/>
      <c r="UVR153" s="25"/>
      <c r="UVS153" s="27"/>
      <c r="UVT153" s="30"/>
      <c r="UWE153" s="25"/>
      <c r="UWF153" s="27"/>
      <c r="UWG153" s="30"/>
      <c r="UWR153" s="25"/>
      <c r="UWS153" s="27"/>
      <c r="UWT153" s="30"/>
      <c r="UXE153" s="25"/>
      <c r="UXF153" s="27"/>
      <c r="UXG153" s="30"/>
      <c r="UXR153" s="25"/>
      <c r="UXS153" s="27"/>
      <c r="UXT153" s="30"/>
      <c r="UYE153" s="25"/>
      <c r="UYF153" s="27"/>
      <c r="UYG153" s="30"/>
      <c r="UYR153" s="25"/>
      <c r="UYS153" s="27"/>
      <c r="UYT153" s="30"/>
      <c r="UZE153" s="25"/>
      <c r="UZF153" s="27"/>
      <c r="UZG153" s="30"/>
      <c r="UZR153" s="25"/>
      <c r="UZS153" s="27"/>
      <c r="UZT153" s="30"/>
      <c r="VAE153" s="25"/>
      <c r="VAF153" s="27"/>
      <c r="VAG153" s="30"/>
      <c r="VAR153" s="25"/>
      <c r="VAS153" s="27"/>
      <c r="VAT153" s="30"/>
      <c r="VBE153" s="25"/>
      <c r="VBF153" s="27"/>
      <c r="VBG153" s="30"/>
      <c r="VBR153" s="25"/>
      <c r="VBS153" s="27"/>
      <c r="VBT153" s="30"/>
      <c r="VCE153" s="25"/>
      <c r="VCF153" s="27"/>
      <c r="VCG153" s="30"/>
      <c r="VCR153" s="25"/>
      <c r="VCS153" s="27"/>
      <c r="VCT153" s="30"/>
      <c r="VDE153" s="25"/>
      <c r="VDF153" s="27"/>
      <c r="VDG153" s="30"/>
      <c r="VDR153" s="25"/>
      <c r="VDS153" s="27"/>
      <c r="VDT153" s="30"/>
      <c r="VEE153" s="25"/>
      <c r="VEF153" s="27"/>
      <c r="VEG153" s="30"/>
      <c r="VER153" s="25"/>
      <c r="VES153" s="27"/>
      <c r="VET153" s="30"/>
      <c r="VFE153" s="25"/>
      <c r="VFF153" s="27"/>
      <c r="VFG153" s="30"/>
      <c r="VFR153" s="25"/>
      <c r="VFS153" s="27"/>
      <c r="VFT153" s="30"/>
      <c r="VGE153" s="25"/>
      <c r="VGF153" s="27"/>
      <c r="VGG153" s="30"/>
      <c r="VGR153" s="25"/>
      <c r="VGS153" s="27"/>
      <c r="VGT153" s="30"/>
      <c r="VHE153" s="25"/>
      <c r="VHF153" s="27"/>
      <c r="VHG153" s="30"/>
      <c r="VHR153" s="25"/>
      <c r="VHS153" s="27"/>
      <c r="VHT153" s="30"/>
      <c r="VIE153" s="25"/>
      <c r="VIF153" s="27"/>
      <c r="VIG153" s="30"/>
      <c r="VIR153" s="25"/>
      <c r="VIS153" s="27"/>
      <c r="VIT153" s="30"/>
      <c r="VJE153" s="25"/>
      <c r="VJF153" s="27"/>
      <c r="VJG153" s="30"/>
      <c r="VJR153" s="25"/>
      <c r="VJS153" s="27"/>
      <c r="VJT153" s="30"/>
      <c r="VKE153" s="25"/>
      <c r="VKF153" s="27"/>
      <c r="VKG153" s="30"/>
      <c r="VKR153" s="25"/>
      <c r="VKS153" s="27"/>
      <c r="VKT153" s="30"/>
      <c r="VLE153" s="25"/>
      <c r="VLF153" s="27"/>
      <c r="VLG153" s="30"/>
      <c r="VLR153" s="25"/>
      <c r="VLS153" s="27"/>
      <c r="VLT153" s="30"/>
      <c r="VME153" s="25"/>
      <c r="VMF153" s="27"/>
      <c r="VMG153" s="30"/>
      <c r="VMR153" s="25"/>
      <c r="VMS153" s="27"/>
      <c r="VMT153" s="30"/>
      <c r="VNE153" s="25"/>
      <c r="VNF153" s="27"/>
      <c r="VNG153" s="30"/>
      <c r="VNR153" s="25"/>
      <c r="VNS153" s="27"/>
      <c r="VNT153" s="30"/>
      <c r="VOE153" s="25"/>
      <c r="VOF153" s="27"/>
      <c r="VOG153" s="30"/>
      <c r="VOR153" s="25"/>
      <c r="VOS153" s="27"/>
      <c r="VOT153" s="30"/>
      <c r="VPE153" s="25"/>
      <c r="VPF153" s="27"/>
      <c r="VPG153" s="30"/>
      <c r="VPR153" s="25"/>
      <c r="VPS153" s="27"/>
      <c r="VPT153" s="30"/>
      <c r="VQE153" s="25"/>
      <c r="VQF153" s="27"/>
      <c r="VQG153" s="30"/>
      <c r="VQR153" s="25"/>
      <c r="VQS153" s="27"/>
      <c r="VQT153" s="30"/>
      <c r="VRE153" s="25"/>
      <c r="VRF153" s="27"/>
      <c r="VRG153" s="30"/>
      <c r="VRR153" s="25"/>
      <c r="VRS153" s="27"/>
      <c r="VRT153" s="30"/>
      <c r="VSE153" s="25"/>
      <c r="VSF153" s="27"/>
      <c r="VSG153" s="30"/>
      <c r="VSR153" s="25"/>
      <c r="VSS153" s="27"/>
      <c r="VST153" s="30"/>
      <c r="VTE153" s="25"/>
      <c r="VTF153" s="27"/>
      <c r="VTG153" s="30"/>
      <c r="VTR153" s="25"/>
      <c r="VTS153" s="27"/>
      <c r="VTT153" s="30"/>
      <c r="VUE153" s="25"/>
      <c r="VUF153" s="27"/>
      <c r="VUG153" s="30"/>
      <c r="VUR153" s="25"/>
      <c r="VUS153" s="27"/>
      <c r="VUT153" s="30"/>
      <c r="VVE153" s="25"/>
      <c r="VVF153" s="27"/>
      <c r="VVG153" s="30"/>
      <c r="VVR153" s="25"/>
      <c r="VVS153" s="27"/>
      <c r="VVT153" s="30"/>
      <c r="VWE153" s="25"/>
      <c r="VWF153" s="27"/>
      <c r="VWG153" s="30"/>
      <c r="VWR153" s="25"/>
      <c r="VWS153" s="27"/>
      <c r="VWT153" s="30"/>
      <c r="VXE153" s="25"/>
      <c r="VXF153" s="27"/>
      <c r="VXG153" s="30"/>
      <c r="VXR153" s="25"/>
      <c r="VXS153" s="27"/>
      <c r="VXT153" s="30"/>
      <c r="VYE153" s="25"/>
      <c r="VYF153" s="27"/>
      <c r="VYG153" s="30"/>
      <c r="VYR153" s="25"/>
      <c r="VYS153" s="27"/>
      <c r="VYT153" s="30"/>
      <c r="VZE153" s="25"/>
      <c r="VZF153" s="27"/>
      <c r="VZG153" s="30"/>
      <c r="VZR153" s="25"/>
      <c r="VZS153" s="27"/>
      <c r="VZT153" s="30"/>
      <c r="WAE153" s="25"/>
      <c r="WAF153" s="27"/>
      <c r="WAG153" s="30"/>
      <c r="WAR153" s="25"/>
      <c r="WAS153" s="27"/>
      <c r="WAT153" s="30"/>
      <c r="WBE153" s="25"/>
      <c r="WBF153" s="27"/>
      <c r="WBG153" s="30"/>
      <c r="WBR153" s="25"/>
      <c r="WBS153" s="27"/>
      <c r="WBT153" s="30"/>
      <c r="WCE153" s="25"/>
      <c r="WCF153" s="27"/>
      <c r="WCG153" s="30"/>
      <c r="WCR153" s="25"/>
      <c r="WCS153" s="27"/>
      <c r="WCT153" s="30"/>
      <c r="WDE153" s="25"/>
      <c r="WDF153" s="27"/>
      <c r="WDG153" s="30"/>
      <c r="WDR153" s="25"/>
      <c r="WDS153" s="27"/>
      <c r="WDT153" s="30"/>
      <c r="WEE153" s="25"/>
      <c r="WEF153" s="27"/>
      <c r="WEG153" s="30"/>
      <c r="WER153" s="25"/>
      <c r="WES153" s="27"/>
      <c r="WET153" s="30"/>
      <c r="WFE153" s="25"/>
      <c r="WFF153" s="27"/>
      <c r="WFG153" s="30"/>
      <c r="WFR153" s="25"/>
      <c r="WFS153" s="27"/>
      <c r="WFT153" s="30"/>
      <c r="WGE153" s="25"/>
      <c r="WGF153" s="27"/>
      <c r="WGG153" s="30"/>
      <c r="WGR153" s="25"/>
      <c r="WGS153" s="27"/>
      <c r="WGT153" s="30"/>
      <c r="WHE153" s="25"/>
      <c r="WHF153" s="27"/>
      <c r="WHG153" s="30"/>
      <c r="WHR153" s="25"/>
      <c r="WHS153" s="27"/>
      <c r="WHT153" s="30"/>
      <c r="WIE153" s="25"/>
      <c r="WIF153" s="27"/>
      <c r="WIG153" s="30"/>
      <c r="WIR153" s="25"/>
      <c r="WIS153" s="27"/>
      <c r="WIT153" s="30"/>
      <c r="WJE153" s="25"/>
      <c r="WJF153" s="27"/>
      <c r="WJG153" s="30"/>
      <c r="WJR153" s="25"/>
      <c r="WJS153" s="27"/>
      <c r="WJT153" s="30"/>
      <c r="WKE153" s="25"/>
      <c r="WKF153" s="27"/>
      <c r="WKG153" s="30"/>
      <c r="WKR153" s="25"/>
      <c r="WKS153" s="27"/>
      <c r="WKT153" s="30"/>
      <c r="WLE153" s="25"/>
      <c r="WLF153" s="27"/>
      <c r="WLG153" s="30"/>
      <c r="WLR153" s="25"/>
      <c r="WLS153" s="27"/>
      <c r="WLT153" s="30"/>
      <c r="WME153" s="25"/>
      <c r="WMF153" s="27"/>
      <c r="WMG153" s="30"/>
      <c r="WMR153" s="25"/>
      <c r="WMS153" s="27"/>
      <c r="WMT153" s="30"/>
      <c r="WNE153" s="25"/>
      <c r="WNF153" s="27"/>
      <c r="WNG153" s="30"/>
      <c r="WNR153" s="25"/>
      <c r="WNS153" s="27"/>
      <c r="WNT153" s="30"/>
      <c r="WOE153" s="25"/>
      <c r="WOF153" s="27"/>
      <c r="WOG153" s="30"/>
      <c r="WOR153" s="25"/>
      <c r="WOS153" s="27"/>
      <c r="WOT153" s="30"/>
      <c r="WPE153" s="25"/>
      <c r="WPF153" s="27"/>
      <c r="WPG153" s="30"/>
      <c r="WPR153" s="25"/>
      <c r="WPS153" s="27"/>
      <c r="WPT153" s="30"/>
      <c r="WQE153" s="25"/>
      <c r="WQF153" s="27"/>
      <c r="WQG153" s="30"/>
      <c r="WQR153" s="25"/>
      <c r="WQS153" s="27"/>
      <c r="WQT153" s="30"/>
      <c r="WRE153" s="25"/>
      <c r="WRF153" s="27"/>
      <c r="WRG153" s="30"/>
      <c r="WRR153" s="25"/>
      <c r="WRS153" s="27"/>
      <c r="WRT153" s="30"/>
      <c r="WSE153" s="25"/>
      <c r="WSF153" s="27"/>
      <c r="WSG153" s="30"/>
      <c r="WSR153" s="25"/>
      <c r="WSS153" s="27"/>
      <c r="WST153" s="30"/>
      <c r="WTE153" s="25"/>
      <c r="WTF153" s="27"/>
      <c r="WTG153" s="30"/>
      <c r="WTR153" s="25"/>
      <c r="WTS153" s="27"/>
      <c r="WTT153" s="30"/>
      <c r="WUE153" s="25"/>
      <c r="WUF153" s="27"/>
      <c r="WUG153" s="30"/>
      <c r="WUR153" s="25"/>
      <c r="WUS153" s="27"/>
      <c r="WUT153" s="30"/>
      <c r="WVE153" s="25"/>
      <c r="WVF153" s="27"/>
      <c r="WVG153" s="30"/>
      <c r="WVR153" s="25"/>
      <c r="WVS153" s="27"/>
      <c r="WVT153" s="30"/>
      <c r="WWE153" s="25"/>
      <c r="WWF153" s="27"/>
      <c r="WWG153" s="30"/>
      <c r="WWR153" s="25"/>
      <c r="WWS153" s="27"/>
      <c r="WWT153" s="30"/>
      <c r="WXE153" s="25"/>
      <c r="WXF153" s="27"/>
      <c r="WXG153" s="30"/>
      <c r="WXR153" s="25"/>
      <c r="WXS153" s="27"/>
      <c r="WXT153" s="30"/>
      <c r="WYE153" s="25"/>
      <c r="WYF153" s="27"/>
      <c r="WYG153" s="30"/>
      <c r="WYR153" s="25"/>
      <c r="WYS153" s="27"/>
      <c r="WYT153" s="30"/>
      <c r="WZE153" s="25"/>
      <c r="WZF153" s="27"/>
      <c r="WZG153" s="30"/>
      <c r="WZR153" s="25"/>
      <c r="WZS153" s="27"/>
      <c r="WZT153" s="30"/>
      <c r="XAE153" s="25"/>
      <c r="XAF153" s="27"/>
      <c r="XAG153" s="30"/>
      <c r="XAR153" s="25"/>
      <c r="XAS153" s="27"/>
      <c r="XAT153" s="30"/>
      <c r="XBE153" s="25"/>
      <c r="XBF153" s="27"/>
      <c r="XBG153" s="30"/>
      <c r="XBR153" s="25"/>
      <c r="XBS153" s="27"/>
      <c r="XBT153" s="30"/>
      <c r="XCE153" s="25"/>
      <c r="XCF153" s="27"/>
      <c r="XCG153" s="30"/>
      <c r="XCR153" s="25"/>
      <c r="XCS153" s="27"/>
      <c r="XCT153" s="30"/>
      <c r="XDE153" s="25"/>
      <c r="XDF153" s="27"/>
      <c r="XDG153" s="30"/>
      <c r="XDR153" s="25"/>
      <c r="XDS153" s="27"/>
      <c r="XDT153" s="30"/>
      <c r="XEE153" s="25"/>
      <c r="XEF153" s="27"/>
      <c r="XEG153" s="30"/>
      <c r="XER153" s="25"/>
      <c r="XES153" s="27"/>
      <c r="XET153" s="30"/>
    </row>
    <row r="154" spans="1:1021 1032:2048 2059:3062 3073:4089 4100:5116 5127:6143 6154:8184 8195:9211 9222:10238 10249:12279 12290:13306 13317:14333 14344:15360 15371:16374" x14ac:dyDescent="0.2">
      <c r="A154" s="26" t="s">
        <v>901</v>
      </c>
      <c r="B154" s="26" t="s">
        <v>902</v>
      </c>
      <c r="C154" s="26" t="s">
        <v>903</v>
      </c>
      <c r="D154" s="25" t="s">
        <v>688</v>
      </c>
      <c r="E154" s="27" t="s">
        <v>714</v>
      </c>
      <c r="F154" s="30">
        <v>319.36</v>
      </c>
      <c r="G154" s="30" t="s">
        <v>1568</v>
      </c>
      <c r="H154" s="26" t="s">
        <v>458</v>
      </c>
      <c r="I154" s="26" t="s">
        <v>1101</v>
      </c>
      <c r="J154" s="26" t="s">
        <v>1278</v>
      </c>
      <c r="K154" s="26" t="s">
        <v>1142</v>
      </c>
      <c r="L154" s="26" t="s">
        <v>604</v>
      </c>
      <c r="M154" s="26" t="s">
        <v>1102</v>
      </c>
      <c r="N154" s="26" t="s">
        <v>1103</v>
      </c>
      <c r="R154" s="25"/>
      <c r="S154" s="27"/>
      <c r="T154" s="30"/>
      <c r="AE154" s="25"/>
      <c r="AF154" s="27"/>
      <c r="AG154" s="30"/>
      <c r="AR154" s="25"/>
      <c r="AS154" s="27"/>
      <c r="AT154" s="30"/>
      <c r="BE154" s="25"/>
      <c r="BF154" s="27"/>
      <c r="BG154" s="30"/>
      <c r="BR154" s="25"/>
      <c r="BS154" s="27"/>
      <c r="BT154" s="30"/>
      <c r="CE154" s="25"/>
      <c r="CF154" s="27"/>
      <c r="CG154" s="30"/>
      <c r="CR154" s="25"/>
      <c r="CS154" s="27"/>
      <c r="CT154" s="30"/>
      <c r="DE154" s="25"/>
      <c r="DF154" s="27"/>
      <c r="DG154" s="30"/>
      <c r="DR154" s="25"/>
      <c r="DS154" s="27"/>
      <c r="DT154" s="30"/>
      <c r="EE154" s="25"/>
      <c r="EF154" s="27"/>
      <c r="EG154" s="30"/>
      <c r="ER154" s="25"/>
      <c r="ES154" s="27"/>
      <c r="ET154" s="30"/>
      <c r="FE154" s="25"/>
      <c r="FF154" s="27"/>
      <c r="FG154" s="30"/>
      <c r="FR154" s="25"/>
      <c r="FS154" s="27"/>
      <c r="FT154" s="30"/>
      <c r="GE154" s="25"/>
      <c r="GF154" s="27"/>
      <c r="GG154" s="30"/>
      <c r="GR154" s="25"/>
      <c r="GS154" s="27"/>
      <c r="GT154" s="30"/>
      <c r="HE154" s="25"/>
      <c r="HF154" s="27"/>
      <c r="HG154" s="30"/>
      <c r="HR154" s="25"/>
      <c r="HS154" s="27"/>
      <c r="HT154" s="30"/>
      <c r="IE154" s="25"/>
      <c r="IF154" s="27"/>
      <c r="IG154" s="30"/>
      <c r="IR154" s="25"/>
      <c r="IS154" s="27"/>
      <c r="IT154" s="30"/>
      <c r="JE154" s="25"/>
      <c r="JF154" s="27"/>
      <c r="JG154" s="30"/>
      <c r="JR154" s="25"/>
      <c r="JS154" s="27"/>
      <c r="JT154" s="30"/>
      <c r="KE154" s="25"/>
      <c r="KF154" s="27"/>
      <c r="KG154" s="30"/>
      <c r="KR154" s="25"/>
      <c r="KS154" s="27"/>
      <c r="KT154" s="30"/>
      <c r="LE154" s="25"/>
      <c r="LF154" s="27"/>
      <c r="LG154" s="30"/>
      <c r="LR154" s="25"/>
      <c r="LS154" s="27"/>
      <c r="LT154" s="30"/>
      <c r="ME154" s="25"/>
      <c r="MF154" s="27"/>
      <c r="MG154" s="30"/>
      <c r="MR154" s="25"/>
      <c r="MS154" s="27"/>
      <c r="MT154" s="30"/>
      <c r="NE154" s="25"/>
      <c r="NF154" s="27"/>
      <c r="NG154" s="30"/>
      <c r="NR154" s="25"/>
      <c r="NS154" s="27"/>
      <c r="NT154" s="30"/>
      <c r="OE154" s="25"/>
      <c r="OF154" s="27"/>
      <c r="OG154" s="30"/>
      <c r="OR154" s="25"/>
      <c r="OS154" s="27"/>
      <c r="OT154" s="30"/>
      <c r="PE154" s="25"/>
      <c r="PF154" s="27"/>
      <c r="PG154" s="30"/>
      <c r="PR154" s="25"/>
      <c r="PS154" s="27"/>
      <c r="PT154" s="30"/>
      <c r="QE154" s="25"/>
      <c r="QF154" s="27"/>
      <c r="QG154" s="30"/>
      <c r="QR154" s="25"/>
      <c r="QS154" s="27"/>
      <c r="QT154" s="30"/>
      <c r="RE154" s="25"/>
      <c r="RF154" s="27"/>
      <c r="RG154" s="30"/>
      <c r="RR154" s="25"/>
      <c r="RS154" s="27"/>
      <c r="RT154" s="30"/>
      <c r="SE154" s="25"/>
      <c r="SF154" s="27"/>
      <c r="SG154" s="30"/>
      <c r="SR154" s="25"/>
      <c r="SS154" s="27"/>
      <c r="ST154" s="30"/>
      <c r="TE154" s="25"/>
      <c r="TF154" s="27"/>
      <c r="TG154" s="30"/>
      <c r="TR154" s="25"/>
      <c r="TS154" s="27"/>
      <c r="TT154" s="30"/>
      <c r="UE154" s="25"/>
      <c r="UF154" s="27"/>
      <c r="UG154" s="30"/>
      <c r="UR154" s="25"/>
      <c r="US154" s="27"/>
      <c r="UT154" s="30"/>
      <c r="VE154" s="25"/>
      <c r="VF154" s="27"/>
      <c r="VG154" s="30"/>
      <c r="VR154" s="25"/>
      <c r="VS154" s="27"/>
      <c r="VT154" s="30"/>
      <c r="WE154" s="25"/>
      <c r="WF154" s="27"/>
      <c r="WG154" s="30"/>
      <c r="WR154" s="25"/>
      <c r="WS154" s="27"/>
      <c r="WT154" s="30"/>
      <c r="XE154" s="25"/>
      <c r="XF154" s="27"/>
      <c r="XG154" s="30"/>
      <c r="XR154" s="25"/>
      <c r="XS154" s="27"/>
      <c r="XT154" s="30"/>
      <c r="YE154" s="25"/>
      <c r="YF154" s="27"/>
      <c r="YG154" s="30"/>
      <c r="YR154" s="25"/>
      <c r="YS154" s="27"/>
      <c r="YT154" s="30"/>
      <c r="ZE154" s="25"/>
      <c r="ZF154" s="27"/>
      <c r="ZG154" s="30"/>
      <c r="ZR154" s="25"/>
      <c r="ZS154" s="27"/>
      <c r="ZT154" s="30"/>
      <c r="AAE154" s="25"/>
      <c r="AAF154" s="27"/>
      <c r="AAG154" s="30"/>
      <c r="AAR154" s="25"/>
      <c r="AAS154" s="27"/>
      <c r="AAT154" s="30"/>
      <c r="ABE154" s="25"/>
      <c r="ABF154" s="27"/>
      <c r="ABG154" s="30"/>
      <c r="ABR154" s="25"/>
      <c r="ABS154" s="27"/>
      <c r="ABT154" s="30"/>
      <c r="ACE154" s="25"/>
      <c r="ACF154" s="27"/>
      <c r="ACG154" s="30"/>
      <c r="ACR154" s="25"/>
      <c r="ACS154" s="27"/>
      <c r="ACT154" s="30"/>
      <c r="ADE154" s="25"/>
      <c r="ADF154" s="27"/>
      <c r="ADG154" s="30"/>
      <c r="ADR154" s="25"/>
      <c r="ADS154" s="27"/>
      <c r="ADT154" s="30"/>
      <c r="AEE154" s="25"/>
      <c r="AEF154" s="27"/>
      <c r="AEG154" s="30"/>
      <c r="AER154" s="25"/>
      <c r="AES154" s="27"/>
      <c r="AET154" s="30"/>
      <c r="AFE154" s="25"/>
      <c r="AFF154" s="27"/>
      <c r="AFG154" s="30"/>
      <c r="AFR154" s="25"/>
      <c r="AFS154" s="27"/>
      <c r="AFT154" s="30"/>
      <c r="AGE154" s="25"/>
      <c r="AGF154" s="27"/>
      <c r="AGG154" s="30"/>
      <c r="AGR154" s="25"/>
      <c r="AGS154" s="27"/>
      <c r="AGT154" s="30"/>
      <c r="AHE154" s="25"/>
      <c r="AHF154" s="27"/>
      <c r="AHG154" s="30"/>
      <c r="AHR154" s="25"/>
      <c r="AHS154" s="27"/>
      <c r="AHT154" s="30"/>
      <c r="AIE154" s="25"/>
      <c r="AIF154" s="27"/>
      <c r="AIG154" s="30"/>
      <c r="AIR154" s="25"/>
      <c r="AIS154" s="27"/>
      <c r="AIT154" s="30"/>
      <c r="AJE154" s="25"/>
      <c r="AJF154" s="27"/>
      <c r="AJG154" s="30"/>
      <c r="AJR154" s="25"/>
      <c r="AJS154" s="27"/>
      <c r="AJT154" s="30"/>
      <c r="AKE154" s="25"/>
      <c r="AKF154" s="27"/>
      <c r="AKG154" s="30"/>
      <c r="AKR154" s="25"/>
      <c r="AKS154" s="27"/>
      <c r="AKT154" s="30"/>
      <c r="ALE154" s="25"/>
      <c r="ALF154" s="27"/>
      <c r="ALG154" s="30"/>
      <c r="ALR154" s="25"/>
      <c r="ALS154" s="27"/>
      <c r="ALT154" s="30"/>
      <c r="AME154" s="25"/>
      <c r="AMF154" s="27"/>
      <c r="AMG154" s="30"/>
      <c r="AMR154" s="25"/>
      <c r="AMS154" s="27"/>
      <c r="AMT154" s="30"/>
      <c r="ANE154" s="25"/>
      <c r="ANF154" s="27"/>
      <c r="ANG154" s="30"/>
      <c r="ANR154" s="25"/>
      <c r="ANS154" s="27"/>
      <c r="ANT154" s="30"/>
      <c r="AOE154" s="25"/>
      <c r="AOF154" s="27"/>
      <c r="AOG154" s="30"/>
      <c r="AOR154" s="25"/>
      <c r="AOS154" s="27"/>
      <c r="AOT154" s="30"/>
      <c r="APE154" s="25"/>
      <c r="APF154" s="27"/>
      <c r="APG154" s="30"/>
      <c r="APR154" s="25"/>
      <c r="APS154" s="27"/>
      <c r="APT154" s="30"/>
      <c r="AQE154" s="25"/>
      <c r="AQF154" s="27"/>
      <c r="AQG154" s="30"/>
      <c r="AQR154" s="25"/>
      <c r="AQS154" s="27"/>
      <c r="AQT154" s="30"/>
      <c r="ARE154" s="25"/>
      <c r="ARF154" s="27"/>
      <c r="ARG154" s="30"/>
      <c r="ARR154" s="25"/>
      <c r="ARS154" s="27"/>
      <c r="ART154" s="30"/>
      <c r="ASE154" s="25"/>
      <c r="ASF154" s="27"/>
      <c r="ASG154" s="30"/>
      <c r="ASR154" s="25"/>
      <c r="ASS154" s="27"/>
      <c r="AST154" s="30"/>
      <c r="ATE154" s="25"/>
      <c r="ATF154" s="27"/>
      <c r="ATG154" s="30"/>
      <c r="ATR154" s="25"/>
      <c r="ATS154" s="27"/>
      <c r="ATT154" s="30"/>
      <c r="AUE154" s="25"/>
      <c r="AUF154" s="27"/>
      <c r="AUG154" s="30"/>
      <c r="AUR154" s="25"/>
      <c r="AUS154" s="27"/>
      <c r="AUT154" s="30"/>
      <c r="AVE154" s="25"/>
      <c r="AVF154" s="27"/>
      <c r="AVG154" s="30"/>
      <c r="AVR154" s="25"/>
      <c r="AVS154" s="27"/>
      <c r="AVT154" s="30"/>
      <c r="AWE154" s="25"/>
      <c r="AWF154" s="27"/>
      <c r="AWG154" s="30"/>
      <c r="AWR154" s="25"/>
      <c r="AWS154" s="27"/>
      <c r="AWT154" s="30"/>
      <c r="AXE154" s="25"/>
      <c r="AXF154" s="27"/>
      <c r="AXG154" s="30"/>
      <c r="AXR154" s="25"/>
      <c r="AXS154" s="27"/>
      <c r="AXT154" s="30"/>
      <c r="AYE154" s="25"/>
      <c r="AYF154" s="27"/>
      <c r="AYG154" s="30"/>
      <c r="AYR154" s="25"/>
      <c r="AYS154" s="27"/>
      <c r="AYT154" s="30"/>
      <c r="AZE154" s="25"/>
      <c r="AZF154" s="27"/>
      <c r="AZG154" s="30"/>
      <c r="AZR154" s="25"/>
      <c r="AZS154" s="27"/>
      <c r="AZT154" s="30"/>
      <c r="BAE154" s="25"/>
      <c r="BAF154" s="27"/>
      <c r="BAG154" s="30"/>
      <c r="BAR154" s="25"/>
      <c r="BAS154" s="27"/>
      <c r="BAT154" s="30"/>
      <c r="BBE154" s="25"/>
      <c r="BBF154" s="27"/>
      <c r="BBG154" s="30"/>
      <c r="BBR154" s="25"/>
      <c r="BBS154" s="27"/>
      <c r="BBT154" s="30"/>
      <c r="BCE154" s="25"/>
      <c r="BCF154" s="27"/>
      <c r="BCG154" s="30"/>
      <c r="BCR154" s="25"/>
      <c r="BCS154" s="27"/>
      <c r="BCT154" s="30"/>
      <c r="BDE154" s="25"/>
      <c r="BDF154" s="27"/>
      <c r="BDG154" s="30"/>
      <c r="BDR154" s="25"/>
      <c r="BDS154" s="27"/>
      <c r="BDT154" s="30"/>
      <c r="BEE154" s="25"/>
      <c r="BEF154" s="27"/>
      <c r="BEG154" s="30"/>
      <c r="BER154" s="25"/>
      <c r="BES154" s="27"/>
      <c r="BET154" s="30"/>
      <c r="BFE154" s="25"/>
      <c r="BFF154" s="27"/>
      <c r="BFG154" s="30"/>
      <c r="BFR154" s="25"/>
      <c r="BFS154" s="27"/>
      <c r="BFT154" s="30"/>
      <c r="BGE154" s="25"/>
      <c r="BGF154" s="27"/>
      <c r="BGG154" s="30"/>
      <c r="BGR154" s="25"/>
      <c r="BGS154" s="27"/>
      <c r="BGT154" s="30"/>
      <c r="BHE154" s="25"/>
      <c r="BHF154" s="27"/>
      <c r="BHG154" s="30"/>
      <c r="BHR154" s="25"/>
      <c r="BHS154" s="27"/>
      <c r="BHT154" s="30"/>
      <c r="BIE154" s="25"/>
      <c r="BIF154" s="27"/>
      <c r="BIG154" s="30"/>
      <c r="BIR154" s="25"/>
      <c r="BIS154" s="27"/>
      <c r="BIT154" s="30"/>
      <c r="BJE154" s="25"/>
      <c r="BJF154" s="27"/>
      <c r="BJG154" s="30"/>
      <c r="BJR154" s="25"/>
      <c r="BJS154" s="27"/>
      <c r="BJT154" s="30"/>
      <c r="BKE154" s="25"/>
      <c r="BKF154" s="27"/>
      <c r="BKG154" s="30"/>
      <c r="BKR154" s="25"/>
      <c r="BKS154" s="27"/>
      <c r="BKT154" s="30"/>
      <c r="BLE154" s="25"/>
      <c r="BLF154" s="27"/>
      <c r="BLG154" s="30"/>
      <c r="BLR154" s="25"/>
      <c r="BLS154" s="27"/>
      <c r="BLT154" s="30"/>
      <c r="BME154" s="25"/>
      <c r="BMF154" s="27"/>
      <c r="BMG154" s="30"/>
      <c r="BMR154" s="25"/>
      <c r="BMS154" s="27"/>
      <c r="BMT154" s="30"/>
      <c r="BNE154" s="25"/>
      <c r="BNF154" s="27"/>
      <c r="BNG154" s="30"/>
      <c r="BNR154" s="25"/>
      <c r="BNS154" s="27"/>
      <c r="BNT154" s="30"/>
      <c r="BOE154" s="25"/>
      <c r="BOF154" s="27"/>
      <c r="BOG154" s="30"/>
      <c r="BOR154" s="25"/>
      <c r="BOS154" s="27"/>
      <c r="BOT154" s="30"/>
      <c r="BPE154" s="25"/>
      <c r="BPF154" s="27"/>
      <c r="BPG154" s="30"/>
      <c r="BPR154" s="25"/>
      <c r="BPS154" s="27"/>
      <c r="BPT154" s="30"/>
      <c r="BQE154" s="25"/>
      <c r="BQF154" s="27"/>
      <c r="BQG154" s="30"/>
      <c r="BQR154" s="25"/>
      <c r="BQS154" s="27"/>
      <c r="BQT154" s="30"/>
      <c r="BRE154" s="25"/>
      <c r="BRF154" s="27"/>
      <c r="BRG154" s="30"/>
      <c r="BRR154" s="25"/>
      <c r="BRS154" s="27"/>
      <c r="BRT154" s="30"/>
      <c r="BSE154" s="25"/>
      <c r="BSF154" s="27"/>
      <c r="BSG154" s="30"/>
      <c r="BSR154" s="25"/>
      <c r="BSS154" s="27"/>
      <c r="BST154" s="30"/>
      <c r="BTE154" s="25"/>
      <c r="BTF154" s="27"/>
      <c r="BTG154" s="30"/>
      <c r="BTR154" s="25"/>
      <c r="BTS154" s="27"/>
      <c r="BTT154" s="30"/>
      <c r="BUE154" s="25"/>
      <c r="BUF154" s="27"/>
      <c r="BUG154" s="30"/>
      <c r="BUR154" s="25"/>
      <c r="BUS154" s="27"/>
      <c r="BUT154" s="30"/>
      <c r="BVE154" s="25"/>
      <c r="BVF154" s="27"/>
      <c r="BVG154" s="30"/>
      <c r="BVR154" s="25"/>
      <c r="BVS154" s="27"/>
      <c r="BVT154" s="30"/>
      <c r="BWE154" s="25"/>
      <c r="BWF154" s="27"/>
      <c r="BWG154" s="30"/>
      <c r="BWR154" s="25"/>
      <c r="BWS154" s="27"/>
      <c r="BWT154" s="30"/>
      <c r="BXE154" s="25"/>
      <c r="BXF154" s="27"/>
      <c r="BXG154" s="30"/>
      <c r="BXR154" s="25"/>
      <c r="BXS154" s="27"/>
      <c r="BXT154" s="30"/>
      <c r="BYE154" s="25"/>
      <c r="BYF154" s="27"/>
      <c r="BYG154" s="30"/>
      <c r="BYR154" s="25"/>
      <c r="BYS154" s="27"/>
      <c r="BYT154" s="30"/>
      <c r="BZE154" s="25"/>
      <c r="BZF154" s="27"/>
      <c r="BZG154" s="30"/>
      <c r="BZR154" s="25"/>
      <c r="BZS154" s="27"/>
      <c r="BZT154" s="30"/>
      <c r="CAE154" s="25"/>
      <c r="CAF154" s="27"/>
      <c r="CAG154" s="30"/>
      <c r="CAR154" s="25"/>
      <c r="CAS154" s="27"/>
      <c r="CAT154" s="30"/>
      <c r="CBE154" s="25"/>
      <c r="CBF154" s="27"/>
      <c r="CBG154" s="30"/>
      <c r="CBR154" s="25"/>
      <c r="CBS154" s="27"/>
      <c r="CBT154" s="30"/>
      <c r="CCE154" s="25"/>
      <c r="CCF154" s="27"/>
      <c r="CCG154" s="30"/>
      <c r="CCR154" s="25"/>
      <c r="CCS154" s="27"/>
      <c r="CCT154" s="30"/>
      <c r="CDE154" s="25"/>
      <c r="CDF154" s="27"/>
      <c r="CDG154" s="30"/>
      <c r="CDR154" s="25"/>
      <c r="CDS154" s="27"/>
      <c r="CDT154" s="30"/>
      <c r="CEE154" s="25"/>
      <c r="CEF154" s="27"/>
      <c r="CEG154" s="30"/>
      <c r="CER154" s="25"/>
      <c r="CES154" s="27"/>
      <c r="CET154" s="30"/>
      <c r="CFE154" s="25"/>
      <c r="CFF154" s="27"/>
      <c r="CFG154" s="30"/>
      <c r="CFR154" s="25"/>
      <c r="CFS154" s="27"/>
      <c r="CFT154" s="30"/>
      <c r="CGE154" s="25"/>
      <c r="CGF154" s="27"/>
      <c r="CGG154" s="30"/>
      <c r="CGR154" s="25"/>
      <c r="CGS154" s="27"/>
      <c r="CGT154" s="30"/>
      <c r="CHE154" s="25"/>
      <c r="CHF154" s="27"/>
      <c r="CHG154" s="30"/>
      <c r="CHR154" s="25"/>
      <c r="CHS154" s="27"/>
      <c r="CHT154" s="30"/>
      <c r="CIE154" s="25"/>
      <c r="CIF154" s="27"/>
      <c r="CIG154" s="30"/>
      <c r="CIR154" s="25"/>
      <c r="CIS154" s="27"/>
      <c r="CIT154" s="30"/>
      <c r="CJE154" s="25"/>
      <c r="CJF154" s="27"/>
      <c r="CJG154" s="30"/>
      <c r="CJR154" s="25"/>
      <c r="CJS154" s="27"/>
      <c r="CJT154" s="30"/>
      <c r="CKE154" s="25"/>
      <c r="CKF154" s="27"/>
      <c r="CKG154" s="30"/>
      <c r="CKR154" s="25"/>
      <c r="CKS154" s="27"/>
      <c r="CKT154" s="30"/>
      <c r="CLE154" s="25"/>
      <c r="CLF154" s="27"/>
      <c r="CLG154" s="30"/>
      <c r="CLR154" s="25"/>
      <c r="CLS154" s="27"/>
      <c r="CLT154" s="30"/>
      <c r="CME154" s="25"/>
      <c r="CMF154" s="27"/>
      <c r="CMG154" s="30"/>
      <c r="CMR154" s="25"/>
      <c r="CMS154" s="27"/>
      <c r="CMT154" s="30"/>
      <c r="CNE154" s="25"/>
      <c r="CNF154" s="27"/>
      <c r="CNG154" s="30"/>
      <c r="CNR154" s="25"/>
      <c r="CNS154" s="27"/>
      <c r="CNT154" s="30"/>
      <c r="COE154" s="25"/>
      <c r="COF154" s="27"/>
      <c r="COG154" s="30"/>
      <c r="COR154" s="25"/>
      <c r="COS154" s="27"/>
      <c r="COT154" s="30"/>
      <c r="CPE154" s="25"/>
      <c r="CPF154" s="27"/>
      <c r="CPG154" s="30"/>
      <c r="CPR154" s="25"/>
      <c r="CPS154" s="27"/>
      <c r="CPT154" s="30"/>
      <c r="CQE154" s="25"/>
      <c r="CQF154" s="27"/>
      <c r="CQG154" s="30"/>
      <c r="CQR154" s="25"/>
      <c r="CQS154" s="27"/>
      <c r="CQT154" s="30"/>
      <c r="CRE154" s="25"/>
      <c r="CRF154" s="27"/>
      <c r="CRG154" s="30"/>
      <c r="CRR154" s="25"/>
      <c r="CRS154" s="27"/>
      <c r="CRT154" s="30"/>
      <c r="CSE154" s="25"/>
      <c r="CSF154" s="27"/>
      <c r="CSG154" s="30"/>
      <c r="CSR154" s="25"/>
      <c r="CSS154" s="27"/>
      <c r="CST154" s="30"/>
      <c r="CTE154" s="25"/>
      <c r="CTF154" s="27"/>
      <c r="CTG154" s="30"/>
      <c r="CTR154" s="25"/>
      <c r="CTS154" s="27"/>
      <c r="CTT154" s="30"/>
      <c r="CUE154" s="25"/>
      <c r="CUF154" s="27"/>
      <c r="CUG154" s="30"/>
      <c r="CUR154" s="25"/>
      <c r="CUS154" s="27"/>
      <c r="CUT154" s="30"/>
      <c r="CVE154" s="25"/>
      <c r="CVF154" s="27"/>
      <c r="CVG154" s="30"/>
      <c r="CVR154" s="25"/>
      <c r="CVS154" s="27"/>
      <c r="CVT154" s="30"/>
      <c r="CWE154" s="25"/>
      <c r="CWF154" s="27"/>
      <c r="CWG154" s="30"/>
      <c r="CWR154" s="25"/>
      <c r="CWS154" s="27"/>
      <c r="CWT154" s="30"/>
      <c r="CXE154" s="25"/>
      <c r="CXF154" s="27"/>
      <c r="CXG154" s="30"/>
      <c r="CXR154" s="25"/>
      <c r="CXS154" s="27"/>
      <c r="CXT154" s="30"/>
      <c r="CYE154" s="25"/>
      <c r="CYF154" s="27"/>
      <c r="CYG154" s="30"/>
      <c r="CYR154" s="25"/>
      <c r="CYS154" s="27"/>
      <c r="CYT154" s="30"/>
      <c r="CZE154" s="25"/>
      <c r="CZF154" s="27"/>
      <c r="CZG154" s="30"/>
      <c r="CZR154" s="25"/>
      <c r="CZS154" s="27"/>
      <c r="CZT154" s="30"/>
      <c r="DAE154" s="25"/>
      <c r="DAF154" s="27"/>
      <c r="DAG154" s="30"/>
      <c r="DAR154" s="25"/>
      <c r="DAS154" s="27"/>
      <c r="DAT154" s="30"/>
      <c r="DBE154" s="25"/>
      <c r="DBF154" s="27"/>
      <c r="DBG154" s="30"/>
      <c r="DBR154" s="25"/>
      <c r="DBS154" s="27"/>
      <c r="DBT154" s="30"/>
      <c r="DCE154" s="25"/>
      <c r="DCF154" s="27"/>
      <c r="DCG154" s="30"/>
      <c r="DCR154" s="25"/>
      <c r="DCS154" s="27"/>
      <c r="DCT154" s="30"/>
      <c r="DDE154" s="25"/>
      <c r="DDF154" s="27"/>
      <c r="DDG154" s="30"/>
      <c r="DDR154" s="25"/>
      <c r="DDS154" s="27"/>
      <c r="DDT154" s="30"/>
      <c r="DEE154" s="25"/>
      <c r="DEF154" s="27"/>
      <c r="DEG154" s="30"/>
      <c r="DER154" s="25"/>
      <c r="DES154" s="27"/>
      <c r="DET154" s="30"/>
      <c r="DFE154" s="25"/>
      <c r="DFF154" s="27"/>
      <c r="DFG154" s="30"/>
      <c r="DFR154" s="25"/>
      <c r="DFS154" s="27"/>
      <c r="DFT154" s="30"/>
      <c r="DGE154" s="25"/>
      <c r="DGF154" s="27"/>
      <c r="DGG154" s="30"/>
      <c r="DGR154" s="25"/>
      <c r="DGS154" s="27"/>
      <c r="DGT154" s="30"/>
      <c r="DHE154" s="25"/>
      <c r="DHF154" s="27"/>
      <c r="DHG154" s="30"/>
      <c r="DHR154" s="25"/>
      <c r="DHS154" s="27"/>
      <c r="DHT154" s="30"/>
      <c r="DIE154" s="25"/>
      <c r="DIF154" s="27"/>
      <c r="DIG154" s="30"/>
      <c r="DIR154" s="25"/>
      <c r="DIS154" s="27"/>
      <c r="DIT154" s="30"/>
      <c r="DJE154" s="25"/>
      <c r="DJF154" s="27"/>
      <c r="DJG154" s="30"/>
      <c r="DJR154" s="25"/>
      <c r="DJS154" s="27"/>
      <c r="DJT154" s="30"/>
      <c r="DKE154" s="25"/>
      <c r="DKF154" s="27"/>
      <c r="DKG154" s="30"/>
      <c r="DKR154" s="25"/>
      <c r="DKS154" s="27"/>
      <c r="DKT154" s="30"/>
      <c r="DLE154" s="25"/>
      <c r="DLF154" s="27"/>
      <c r="DLG154" s="30"/>
      <c r="DLR154" s="25"/>
      <c r="DLS154" s="27"/>
      <c r="DLT154" s="30"/>
      <c r="DME154" s="25"/>
      <c r="DMF154" s="27"/>
      <c r="DMG154" s="30"/>
      <c r="DMR154" s="25"/>
      <c r="DMS154" s="27"/>
      <c r="DMT154" s="30"/>
      <c r="DNE154" s="25"/>
      <c r="DNF154" s="27"/>
      <c r="DNG154" s="30"/>
      <c r="DNR154" s="25"/>
      <c r="DNS154" s="27"/>
      <c r="DNT154" s="30"/>
      <c r="DOE154" s="25"/>
      <c r="DOF154" s="27"/>
      <c r="DOG154" s="30"/>
      <c r="DOR154" s="25"/>
      <c r="DOS154" s="27"/>
      <c r="DOT154" s="30"/>
      <c r="DPE154" s="25"/>
      <c r="DPF154" s="27"/>
      <c r="DPG154" s="30"/>
      <c r="DPR154" s="25"/>
      <c r="DPS154" s="27"/>
      <c r="DPT154" s="30"/>
      <c r="DQE154" s="25"/>
      <c r="DQF154" s="27"/>
      <c r="DQG154" s="30"/>
      <c r="DQR154" s="25"/>
      <c r="DQS154" s="27"/>
      <c r="DQT154" s="30"/>
      <c r="DRE154" s="25"/>
      <c r="DRF154" s="27"/>
      <c r="DRG154" s="30"/>
      <c r="DRR154" s="25"/>
      <c r="DRS154" s="27"/>
      <c r="DRT154" s="30"/>
      <c r="DSE154" s="25"/>
      <c r="DSF154" s="27"/>
      <c r="DSG154" s="30"/>
      <c r="DSR154" s="25"/>
      <c r="DSS154" s="27"/>
      <c r="DST154" s="30"/>
      <c r="DTE154" s="25"/>
      <c r="DTF154" s="27"/>
      <c r="DTG154" s="30"/>
      <c r="DTR154" s="25"/>
      <c r="DTS154" s="27"/>
      <c r="DTT154" s="30"/>
      <c r="DUE154" s="25"/>
      <c r="DUF154" s="27"/>
      <c r="DUG154" s="30"/>
      <c r="DUR154" s="25"/>
      <c r="DUS154" s="27"/>
      <c r="DUT154" s="30"/>
      <c r="DVE154" s="25"/>
      <c r="DVF154" s="27"/>
      <c r="DVG154" s="30"/>
      <c r="DVR154" s="25"/>
      <c r="DVS154" s="27"/>
      <c r="DVT154" s="30"/>
      <c r="DWE154" s="25"/>
      <c r="DWF154" s="27"/>
      <c r="DWG154" s="30"/>
      <c r="DWR154" s="25"/>
      <c r="DWS154" s="27"/>
      <c r="DWT154" s="30"/>
      <c r="DXE154" s="25"/>
      <c r="DXF154" s="27"/>
      <c r="DXG154" s="30"/>
      <c r="DXR154" s="25"/>
      <c r="DXS154" s="27"/>
      <c r="DXT154" s="30"/>
      <c r="DYE154" s="25"/>
      <c r="DYF154" s="27"/>
      <c r="DYG154" s="30"/>
      <c r="DYR154" s="25"/>
      <c r="DYS154" s="27"/>
      <c r="DYT154" s="30"/>
      <c r="DZE154" s="25"/>
      <c r="DZF154" s="27"/>
      <c r="DZG154" s="30"/>
      <c r="DZR154" s="25"/>
      <c r="DZS154" s="27"/>
      <c r="DZT154" s="30"/>
      <c r="EAE154" s="25"/>
      <c r="EAF154" s="27"/>
      <c r="EAG154" s="30"/>
      <c r="EAR154" s="25"/>
      <c r="EAS154" s="27"/>
      <c r="EAT154" s="30"/>
      <c r="EBE154" s="25"/>
      <c r="EBF154" s="27"/>
      <c r="EBG154" s="30"/>
      <c r="EBR154" s="25"/>
      <c r="EBS154" s="27"/>
      <c r="EBT154" s="30"/>
      <c r="ECE154" s="25"/>
      <c r="ECF154" s="27"/>
      <c r="ECG154" s="30"/>
      <c r="ECR154" s="25"/>
      <c r="ECS154" s="27"/>
      <c r="ECT154" s="30"/>
      <c r="EDE154" s="25"/>
      <c r="EDF154" s="27"/>
      <c r="EDG154" s="30"/>
      <c r="EDR154" s="25"/>
      <c r="EDS154" s="27"/>
      <c r="EDT154" s="30"/>
      <c r="EEE154" s="25"/>
      <c r="EEF154" s="27"/>
      <c r="EEG154" s="30"/>
      <c r="EER154" s="25"/>
      <c r="EES154" s="27"/>
      <c r="EET154" s="30"/>
      <c r="EFE154" s="25"/>
      <c r="EFF154" s="27"/>
      <c r="EFG154" s="30"/>
      <c r="EFR154" s="25"/>
      <c r="EFS154" s="27"/>
      <c r="EFT154" s="30"/>
      <c r="EGE154" s="25"/>
      <c r="EGF154" s="27"/>
      <c r="EGG154" s="30"/>
      <c r="EGR154" s="25"/>
      <c r="EGS154" s="27"/>
      <c r="EGT154" s="30"/>
      <c r="EHE154" s="25"/>
      <c r="EHF154" s="27"/>
      <c r="EHG154" s="30"/>
      <c r="EHR154" s="25"/>
      <c r="EHS154" s="27"/>
      <c r="EHT154" s="30"/>
      <c r="EIE154" s="25"/>
      <c r="EIF154" s="27"/>
      <c r="EIG154" s="30"/>
      <c r="EIR154" s="25"/>
      <c r="EIS154" s="27"/>
      <c r="EIT154" s="30"/>
      <c r="EJE154" s="25"/>
      <c r="EJF154" s="27"/>
      <c r="EJG154" s="30"/>
      <c r="EJR154" s="25"/>
      <c r="EJS154" s="27"/>
      <c r="EJT154" s="30"/>
      <c r="EKE154" s="25"/>
      <c r="EKF154" s="27"/>
      <c r="EKG154" s="30"/>
      <c r="EKR154" s="25"/>
      <c r="EKS154" s="27"/>
      <c r="EKT154" s="30"/>
      <c r="ELE154" s="25"/>
      <c r="ELF154" s="27"/>
      <c r="ELG154" s="30"/>
      <c r="ELR154" s="25"/>
      <c r="ELS154" s="27"/>
      <c r="ELT154" s="30"/>
      <c r="EME154" s="25"/>
      <c r="EMF154" s="27"/>
      <c r="EMG154" s="30"/>
      <c r="EMR154" s="25"/>
      <c r="EMS154" s="27"/>
      <c r="EMT154" s="30"/>
      <c r="ENE154" s="25"/>
      <c r="ENF154" s="27"/>
      <c r="ENG154" s="30"/>
      <c r="ENR154" s="25"/>
      <c r="ENS154" s="27"/>
      <c r="ENT154" s="30"/>
      <c r="EOE154" s="25"/>
      <c r="EOF154" s="27"/>
      <c r="EOG154" s="30"/>
      <c r="EOR154" s="25"/>
      <c r="EOS154" s="27"/>
      <c r="EOT154" s="30"/>
      <c r="EPE154" s="25"/>
      <c r="EPF154" s="27"/>
      <c r="EPG154" s="30"/>
      <c r="EPR154" s="25"/>
      <c r="EPS154" s="27"/>
      <c r="EPT154" s="30"/>
      <c r="EQE154" s="25"/>
      <c r="EQF154" s="27"/>
      <c r="EQG154" s="30"/>
      <c r="EQR154" s="25"/>
      <c r="EQS154" s="27"/>
      <c r="EQT154" s="30"/>
      <c r="ERE154" s="25"/>
      <c r="ERF154" s="27"/>
      <c r="ERG154" s="30"/>
      <c r="ERR154" s="25"/>
      <c r="ERS154" s="27"/>
      <c r="ERT154" s="30"/>
      <c r="ESE154" s="25"/>
      <c r="ESF154" s="27"/>
      <c r="ESG154" s="30"/>
      <c r="ESR154" s="25"/>
      <c r="ESS154" s="27"/>
      <c r="EST154" s="30"/>
      <c r="ETE154" s="25"/>
      <c r="ETF154" s="27"/>
      <c r="ETG154" s="30"/>
      <c r="ETR154" s="25"/>
      <c r="ETS154" s="27"/>
      <c r="ETT154" s="30"/>
      <c r="EUE154" s="25"/>
      <c r="EUF154" s="27"/>
      <c r="EUG154" s="30"/>
      <c r="EUR154" s="25"/>
      <c r="EUS154" s="27"/>
      <c r="EUT154" s="30"/>
      <c r="EVE154" s="25"/>
      <c r="EVF154" s="27"/>
      <c r="EVG154" s="30"/>
      <c r="EVR154" s="25"/>
      <c r="EVS154" s="27"/>
      <c r="EVT154" s="30"/>
      <c r="EWE154" s="25"/>
      <c r="EWF154" s="27"/>
      <c r="EWG154" s="30"/>
      <c r="EWR154" s="25"/>
      <c r="EWS154" s="27"/>
      <c r="EWT154" s="30"/>
      <c r="EXE154" s="25"/>
      <c r="EXF154" s="27"/>
      <c r="EXG154" s="30"/>
      <c r="EXR154" s="25"/>
      <c r="EXS154" s="27"/>
      <c r="EXT154" s="30"/>
      <c r="EYE154" s="25"/>
      <c r="EYF154" s="27"/>
      <c r="EYG154" s="30"/>
      <c r="EYR154" s="25"/>
      <c r="EYS154" s="27"/>
      <c r="EYT154" s="30"/>
      <c r="EZE154" s="25"/>
      <c r="EZF154" s="27"/>
      <c r="EZG154" s="30"/>
      <c r="EZR154" s="25"/>
      <c r="EZS154" s="27"/>
      <c r="EZT154" s="30"/>
      <c r="FAE154" s="25"/>
      <c r="FAF154" s="27"/>
      <c r="FAG154" s="30"/>
      <c r="FAR154" s="25"/>
      <c r="FAS154" s="27"/>
      <c r="FAT154" s="30"/>
      <c r="FBE154" s="25"/>
      <c r="FBF154" s="27"/>
      <c r="FBG154" s="30"/>
      <c r="FBR154" s="25"/>
      <c r="FBS154" s="27"/>
      <c r="FBT154" s="30"/>
      <c r="FCE154" s="25"/>
      <c r="FCF154" s="27"/>
      <c r="FCG154" s="30"/>
      <c r="FCR154" s="25"/>
      <c r="FCS154" s="27"/>
      <c r="FCT154" s="30"/>
      <c r="FDE154" s="25"/>
      <c r="FDF154" s="27"/>
      <c r="FDG154" s="30"/>
      <c r="FDR154" s="25"/>
      <c r="FDS154" s="27"/>
      <c r="FDT154" s="30"/>
      <c r="FEE154" s="25"/>
      <c r="FEF154" s="27"/>
      <c r="FEG154" s="30"/>
      <c r="FER154" s="25"/>
      <c r="FES154" s="27"/>
      <c r="FET154" s="30"/>
      <c r="FFE154" s="25"/>
      <c r="FFF154" s="27"/>
      <c r="FFG154" s="30"/>
      <c r="FFR154" s="25"/>
      <c r="FFS154" s="27"/>
      <c r="FFT154" s="30"/>
      <c r="FGE154" s="25"/>
      <c r="FGF154" s="27"/>
      <c r="FGG154" s="30"/>
      <c r="FGR154" s="25"/>
      <c r="FGS154" s="27"/>
      <c r="FGT154" s="30"/>
      <c r="FHE154" s="25"/>
      <c r="FHF154" s="27"/>
      <c r="FHG154" s="30"/>
      <c r="FHR154" s="25"/>
      <c r="FHS154" s="27"/>
      <c r="FHT154" s="30"/>
      <c r="FIE154" s="25"/>
      <c r="FIF154" s="27"/>
      <c r="FIG154" s="30"/>
      <c r="FIR154" s="25"/>
      <c r="FIS154" s="27"/>
      <c r="FIT154" s="30"/>
      <c r="FJE154" s="25"/>
      <c r="FJF154" s="27"/>
      <c r="FJG154" s="30"/>
      <c r="FJR154" s="25"/>
      <c r="FJS154" s="27"/>
      <c r="FJT154" s="30"/>
      <c r="FKE154" s="25"/>
      <c r="FKF154" s="27"/>
      <c r="FKG154" s="30"/>
      <c r="FKR154" s="25"/>
      <c r="FKS154" s="27"/>
      <c r="FKT154" s="30"/>
      <c r="FLE154" s="25"/>
      <c r="FLF154" s="27"/>
      <c r="FLG154" s="30"/>
      <c r="FLR154" s="25"/>
      <c r="FLS154" s="27"/>
      <c r="FLT154" s="30"/>
      <c r="FME154" s="25"/>
      <c r="FMF154" s="27"/>
      <c r="FMG154" s="30"/>
      <c r="FMR154" s="25"/>
      <c r="FMS154" s="27"/>
      <c r="FMT154" s="30"/>
      <c r="FNE154" s="25"/>
      <c r="FNF154" s="27"/>
      <c r="FNG154" s="30"/>
      <c r="FNR154" s="25"/>
      <c r="FNS154" s="27"/>
      <c r="FNT154" s="30"/>
      <c r="FOE154" s="25"/>
      <c r="FOF154" s="27"/>
      <c r="FOG154" s="30"/>
      <c r="FOR154" s="25"/>
      <c r="FOS154" s="27"/>
      <c r="FOT154" s="30"/>
      <c r="FPE154" s="25"/>
      <c r="FPF154" s="27"/>
      <c r="FPG154" s="30"/>
      <c r="FPR154" s="25"/>
      <c r="FPS154" s="27"/>
      <c r="FPT154" s="30"/>
      <c r="FQE154" s="25"/>
      <c r="FQF154" s="27"/>
      <c r="FQG154" s="30"/>
      <c r="FQR154" s="25"/>
      <c r="FQS154" s="27"/>
      <c r="FQT154" s="30"/>
      <c r="FRE154" s="25"/>
      <c r="FRF154" s="27"/>
      <c r="FRG154" s="30"/>
      <c r="FRR154" s="25"/>
      <c r="FRS154" s="27"/>
      <c r="FRT154" s="30"/>
      <c r="FSE154" s="25"/>
      <c r="FSF154" s="27"/>
      <c r="FSG154" s="30"/>
      <c r="FSR154" s="25"/>
      <c r="FSS154" s="27"/>
      <c r="FST154" s="30"/>
      <c r="FTE154" s="25"/>
      <c r="FTF154" s="27"/>
      <c r="FTG154" s="30"/>
      <c r="FTR154" s="25"/>
      <c r="FTS154" s="27"/>
      <c r="FTT154" s="30"/>
      <c r="FUE154" s="25"/>
      <c r="FUF154" s="27"/>
      <c r="FUG154" s="30"/>
      <c r="FUR154" s="25"/>
      <c r="FUS154" s="27"/>
      <c r="FUT154" s="30"/>
      <c r="FVE154" s="25"/>
      <c r="FVF154" s="27"/>
      <c r="FVG154" s="30"/>
      <c r="FVR154" s="25"/>
      <c r="FVS154" s="27"/>
      <c r="FVT154" s="30"/>
      <c r="FWE154" s="25"/>
      <c r="FWF154" s="27"/>
      <c r="FWG154" s="30"/>
      <c r="FWR154" s="25"/>
      <c r="FWS154" s="27"/>
      <c r="FWT154" s="30"/>
      <c r="FXE154" s="25"/>
      <c r="FXF154" s="27"/>
      <c r="FXG154" s="30"/>
      <c r="FXR154" s="25"/>
      <c r="FXS154" s="27"/>
      <c r="FXT154" s="30"/>
      <c r="FYE154" s="25"/>
      <c r="FYF154" s="27"/>
      <c r="FYG154" s="30"/>
      <c r="FYR154" s="25"/>
      <c r="FYS154" s="27"/>
      <c r="FYT154" s="30"/>
      <c r="FZE154" s="25"/>
      <c r="FZF154" s="27"/>
      <c r="FZG154" s="30"/>
      <c r="FZR154" s="25"/>
      <c r="FZS154" s="27"/>
      <c r="FZT154" s="30"/>
      <c r="GAE154" s="25"/>
      <c r="GAF154" s="27"/>
      <c r="GAG154" s="30"/>
      <c r="GAR154" s="25"/>
      <c r="GAS154" s="27"/>
      <c r="GAT154" s="30"/>
      <c r="GBE154" s="25"/>
      <c r="GBF154" s="27"/>
      <c r="GBG154" s="30"/>
      <c r="GBR154" s="25"/>
      <c r="GBS154" s="27"/>
      <c r="GBT154" s="30"/>
      <c r="GCE154" s="25"/>
      <c r="GCF154" s="27"/>
      <c r="GCG154" s="30"/>
      <c r="GCR154" s="25"/>
      <c r="GCS154" s="27"/>
      <c r="GCT154" s="30"/>
      <c r="GDE154" s="25"/>
      <c r="GDF154" s="27"/>
      <c r="GDG154" s="30"/>
      <c r="GDR154" s="25"/>
      <c r="GDS154" s="27"/>
      <c r="GDT154" s="30"/>
      <c r="GEE154" s="25"/>
      <c r="GEF154" s="27"/>
      <c r="GEG154" s="30"/>
      <c r="GER154" s="25"/>
      <c r="GES154" s="27"/>
      <c r="GET154" s="30"/>
      <c r="GFE154" s="25"/>
      <c r="GFF154" s="27"/>
      <c r="GFG154" s="30"/>
      <c r="GFR154" s="25"/>
      <c r="GFS154" s="27"/>
      <c r="GFT154" s="30"/>
      <c r="GGE154" s="25"/>
      <c r="GGF154" s="27"/>
      <c r="GGG154" s="30"/>
      <c r="GGR154" s="25"/>
      <c r="GGS154" s="27"/>
      <c r="GGT154" s="30"/>
      <c r="GHE154" s="25"/>
      <c r="GHF154" s="27"/>
      <c r="GHG154" s="30"/>
      <c r="GHR154" s="25"/>
      <c r="GHS154" s="27"/>
      <c r="GHT154" s="30"/>
      <c r="GIE154" s="25"/>
      <c r="GIF154" s="27"/>
      <c r="GIG154" s="30"/>
      <c r="GIR154" s="25"/>
      <c r="GIS154" s="27"/>
      <c r="GIT154" s="30"/>
      <c r="GJE154" s="25"/>
      <c r="GJF154" s="27"/>
      <c r="GJG154" s="30"/>
      <c r="GJR154" s="25"/>
      <c r="GJS154" s="27"/>
      <c r="GJT154" s="30"/>
      <c r="GKE154" s="25"/>
      <c r="GKF154" s="27"/>
      <c r="GKG154" s="30"/>
      <c r="GKR154" s="25"/>
      <c r="GKS154" s="27"/>
      <c r="GKT154" s="30"/>
      <c r="GLE154" s="25"/>
      <c r="GLF154" s="27"/>
      <c r="GLG154" s="30"/>
      <c r="GLR154" s="25"/>
      <c r="GLS154" s="27"/>
      <c r="GLT154" s="30"/>
      <c r="GME154" s="25"/>
      <c r="GMF154" s="27"/>
      <c r="GMG154" s="30"/>
      <c r="GMR154" s="25"/>
      <c r="GMS154" s="27"/>
      <c r="GMT154" s="30"/>
      <c r="GNE154" s="25"/>
      <c r="GNF154" s="27"/>
      <c r="GNG154" s="30"/>
      <c r="GNR154" s="25"/>
      <c r="GNS154" s="27"/>
      <c r="GNT154" s="30"/>
      <c r="GOE154" s="25"/>
      <c r="GOF154" s="27"/>
      <c r="GOG154" s="30"/>
      <c r="GOR154" s="25"/>
      <c r="GOS154" s="27"/>
      <c r="GOT154" s="30"/>
      <c r="GPE154" s="25"/>
      <c r="GPF154" s="27"/>
      <c r="GPG154" s="30"/>
      <c r="GPR154" s="25"/>
      <c r="GPS154" s="27"/>
      <c r="GPT154" s="30"/>
      <c r="GQE154" s="25"/>
      <c r="GQF154" s="27"/>
      <c r="GQG154" s="30"/>
      <c r="GQR154" s="25"/>
      <c r="GQS154" s="27"/>
      <c r="GQT154" s="30"/>
      <c r="GRE154" s="25"/>
      <c r="GRF154" s="27"/>
      <c r="GRG154" s="30"/>
      <c r="GRR154" s="25"/>
      <c r="GRS154" s="27"/>
      <c r="GRT154" s="30"/>
      <c r="GSE154" s="25"/>
      <c r="GSF154" s="27"/>
      <c r="GSG154" s="30"/>
      <c r="GSR154" s="25"/>
      <c r="GSS154" s="27"/>
      <c r="GST154" s="30"/>
      <c r="GTE154" s="25"/>
      <c r="GTF154" s="27"/>
      <c r="GTG154" s="30"/>
      <c r="GTR154" s="25"/>
      <c r="GTS154" s="27"/>
      <c r="GTT154" s="30"/>
      <c r="GUE154" s="25"/>
      <c r="GUF154" s="27"/>
      <c r="GUG154" s="30"/>
      <c r="GUR154" s="25"/>
      <c r="GUS154" s="27"/>
      <c r="GUT154" s="30"/>
      <c r="GVE154" s="25"/>
      <c r="GVF154" s="27"/>
      <c r="GVG154" s="30"/>
      <c r="GVR154" s="25"/>
      <c r="GVS154" s="27"/>
      <c r="GVT154" s="30"/>
      <c r="GWE154" s="25"/>
      <c r="GWF154" s="27"/>
      <c r="GWG154" s="30"/>
      <c r="GWR154" s="25"/>
      <c r="GWS154" s="27"/>
      <c r="GWT154" s="30"/>
      <c r="GXE154" s="25"/>
      <c r="GXF154" s="27"/>
      <c r="GXG154" s="30"/>
      <c r="GXR154" s="25"/>
      <c r="GXS154" s="27"/>
      <c r="GXT154" s="30"/>
      <c r="GYE154" s="25"/>
      <c r="GYF154" s="27"/>
      <c r="GYG154" s="30"/>
      <c r="GYR154" s="25"/>
      <c r="GYS154" s="27"/>
      <c r="GYT154" s="30"/>
      <c r="GZE154" s="25"/>
      <c r="GZF154" s="27"/>
      <c r="GZG154" s="30"/>
      <c r="GZR154" s="25"/>
      <c r="GZS154" s="27"/>
      <c r="GZT154" s="30"/>
      <c r="HAE154" s="25"/>
      <c r="HAF154" s="27"/>
      <c r="HAG154" s="30"/>
      <c r="HAR154" s="25"/>
      <c r="HAS154" s="27"/>
      <c r="HAT154" s="30"/>
      <c r="HBE154" s="25"/>
      <c r="HBF154" s="27"/>
      <c r="HBG154" s="30"/>
      <c r="HBR154" s="25"/>
      <c r="HBS154" s="27"/>
      <c r="HBT154" s="30"/>
      <c r="HCE154" s="25"/>
      <c r="HCF154" s="27"/>
      <c r="HCG154" s="30"/>
      <c r="HCR154" s="25"/>
      <c r="HCS154" s="27"/>
      <c r="HCT154" s="30"/>
      <c r="HDE154" s="25"/>
      <c r="HDF154" s="27"/>
      <c r="HDG154" s="30"/>
      <c r="HDR154" s="25"/>
      <c r="HDS154" s="27"/>
      <c r="HDT154" s="30"/>
      <c r="HEE154" s="25"/>
      <c r="HEF154" s="27"/>
      <c r="HEG154" s="30"/>
      <c r="HER154" s="25"/>
      <c r="HES154" s="27"/>
      <c r="HET154" s="30"/>
      <c r="HFE154" s="25"/>
      <c r="HFF154" s="27"/>
      <c r="HFG154" s="30"/>
      <c r="HFR154" s="25"/>
      <c r="HFS154" s="27"/>
      <c r="HFT154" s="30"/>
      <c r="HGE154" s="25"/>
      <c r="HGF154" s="27"/>
      <c r="HGG154" s="30"/>
      <c r="HGR154" s="25"/>
      <c r="HGS154" s="27"/>
      <c r="HGT154" s="30"/>
      <c r="HHE154" s="25"/>
      <c r="HHF154" s="27"/>
      <c r="HHG154" s="30"/>
      <c r="HHR154" s="25"/>
      <c r="HHS154" s="27"/>
      <c r="HHT154" s="30"/>
      <c r="HIE154" s="25"/>
      <c r="HIF154" s="27"/>
      <c r="HIG154" s="30"/>
      <c r="HIR154" s="25"/>
      <c r="HIS154" s="27"/>
      <c r="HIT154" s="30"/>
      <c r="HJE154" s="25"/>
      <c r="HJF154" s="27"/>
      <c r="HJG154" s="30"/>
      <c r="HJR154" s="25"/>
      <c r="HJS154" s="27"/>
      <c r="HJT154" s="30"/>
      <c r="HKE154" s="25"/>
      <c r="HKF154" s="27"/>
      <c r="HKG154" s="30"/>
      <c r="HKR154" s="25"/>
      <c r="HKS154" s="27"/>
      <c r="HKT154" s="30"/>
      <c r="HLE154" s="25"/>
      <c r="HLF154" s="27"/>
      <c r="HLG154" s="30"/>
      <c r="HLR154" s="25"/>
      <c r="HLS154" s="27"/>
      <c r="HLT154" s="30"/>
      <c r="HME154" s="25"/>
      <c r="HMF154" s="27"/>
      <c r="HMG154" s="30"/>
      <c r="HMR154" s="25"/>
      <c r="HMS154" s="27"/>
      <c r="HMT154" s="30"/>
      <c r="HNE154" s="25"/>
      <c r="HNF154" s="27"/>
      <c r="HNG154" s="30"/>
      <c r="HNR154" s="25"/>
      <c r="HNS154" s="27"/>
      <c r="HNT154" s="30"/>
      <c r="HOE154" s="25"/>
      <c r="HOF154" s="27"/>
      <c r="HOG154" s="30"/>
      <c r="HOR154" s="25"/>
      <c r="HOS154" s="27"/>
      <c r="HOT154" s="30"/>
      <c r="HPE154" s="25"/>
      <c r="HPF154" s="27"/>
      <c r="HPG154" s="30"/>
      <c r="HPR154" s="25"/>
      <c r="HPS154" s="27"/>
      <c r="HPT154" s="30"/>
      <c r="HQE154" s="25"/>
      <c r="HQF154" s="27"/>
      <c r="HQG154" s="30"/>
      <c r="HQR154" s="25"/>
      <c r="HQS154" s="27"/>
      <c r="HQT154" s="30"/>
      <c r="HRE154" s="25"/>
      <c r="HRF154" s="27"/>
      <c r="HRG154" s="30"/>
      <c r="HRR154" s="25"/>
      <c r="HRS154" s="27"/>
      <c r="HRT154" s="30"/>
      <c r="HSE154" s="25"/>
      <c r="HSF154" s="27"/>
      <c r="HSG154" s="30"/>
      <c r="HSR154" s="25"/>
      <c r="HSS154" s="27"/>
      <c r="HST154" s="30"/>
      <c r="HTE154" s="25"/>
      <c r="HTF154" s="27"/>
      <c r="HTG154" s="30"/>
      <c r="HTR154" s="25"/>
      <c r="HTS154" s="27"/>
      <c r="HTT154" s="30"/>
      <c r="HUE154" s="25"/>
      <c r="HUF154" s="27"/>
      <c r="HUG154" s="30"/>
      <c r="HUR154" s="25"/>
      <c r="HUS154" s="27"/>
      <c r="HUT154" s="30"/>
      <c r="HVE154" s="25"/>
      <c r="HVF154" s="27"/>
      <c r="HVG154" s="30"/>
      <c r="HVR154" s="25"/>
      <c r="HVS154" s="27"/>
      <c r="HVT154" s="30"/>
      <c r="HWE154" s="25"/>
      <c r="HWF154" s="27"/>
      <c r="HWG154" s="30"/>
      <c r="HWR154" s="25"/>
      <c r="HWS154" s="27"/>
      <c r="HWT154" s="30"/>
      <c r="HXE154" s="25"/>
      <c r="HXF154" s="27"/>
      <c r="HXG154" s="30"/>
      <c r="HXR154" s="25"/>
      <c r="HXS154" s="27"/>
      <c r="HXT154" s="30"/>
      <c r="HYE154" s="25"/>
      <c r="HYF154" s="27"/>
      <c r="HYG154" s="30"/>
      <c r="HYR154" s="25"/>
      <c r="HYS154" s="27"/>
      <c r="HYT154" s="30"/>
      <c r="HZE154" s="25"/>
      <c r="HZF154" s="27"/>
      <c r="HZG154" s="30"/>
      <c r="HZR154" s="25"/>
      <c r="HZS154" s="27"/>
      <c r="HZT154" s="30"/>
      <c r="IAE154" s="25"/>
      <c r="IAF154" s="27"/>
      <c r="IAG154" s="30"/>
      <c r="IAR154" s="25"/>
      <c r="IAS154" s="27"/>
      <c r="IAT154" s="30"/>
      <c r="IBE154" s="25"/>
      <c r="IBF154" s="27"/>
      <c r="IBG154" s="30"/>
      <c r="IBR154" s="25"/>
      <c r="IBS154" s="27"/>
      <c r="IBT154" s="30"/>
      <c r="ICE154" s="25"/>
      <c r="ICF154" s="27"/>
      <c r="ICG154" s="30"/>
      <c r="ICR154" s="25"/>
      <c r="ICS154" s="27"/>
      <c r="ICT154" s="30"/>
      <c r="IDE154" s="25"/>
      <c r="IDF154" s="27"/>
      <c r="IDG154" s="30"/>
      <c r="IDR154" s="25"/>
      <c r="IDS154" s="27"/>
      <c r="IDT154" s="30"/>
      <c r="IEE154" s="25"/>
      <c r="IEF154" s="27"/>
      <c r="IEG154" s="30"/>
      <c r="IER154" s="25"/>
      <c r="IES154" s="27"/>
      <c r="IET154" s="30"/>
      <c r="IFE154" s="25"/>
      <c r="IFF154" s="27"/>
      <c r="IFG154" s="30"/>
      <c r="IFR154" s="25"/>
      <c r="IFS154" s="27"/>
      <c r="IFT154" s="30"/>
      <c r="IGE154" s="25"/>
      <c r="IGF154" s="27"/>
      <c r="IGG154" s="30"/>
      <c r="IGR154" s="25"/>
      <c r="IGS154" s="27"/>
      <c r="IGT154" s="30"/>
      <c r="IHE154" s="25"/>
      <c r="IHF154" s="27"/>
      <c r="IHG154" s="30"/>
      <c r="IHR154" s="25"/>
      <c r="IHS154" s="27"/>
      <c r="IHT154" s="30"/>
      <c r="IIE154" s="25"/>
      <c r="IIF154" s="27"/>
      <c r="IIG154" s="30"/>
      <c r="IIR154" s="25"/>
      <c r="IIS154" s="27"/>
      <c r="IIT154" s="30"/>
      <c r="IJE154" s="25"/>
      <c r="IJF154" s="27"/>
      <c r="IJG154" s="30"/>
      <c r="IJR154" s="25"/>
      <c r="IJS154" s="27"/>
      <c r="IJT154" s="30"/>
      <c r="IKE154" s="25"/>
      <c r="IKF154" s="27"/>
      <c r="IKG154" s="30"/>
      <c r="IKR154" s="25"/>
      <c r="IKS154" s="27"/>
      <c r="IKT154" s="30"/>
      <c r="ILE154" s="25"/>
      <c r="ILF154" s="27"/>
      <c r="ILG154" s="30"/>
      <c r="ILR154" s="25"/>
      <c r="ILS154" s="27"/>
      <c r="ILT154" s="30"/>
      <c r="IME154" s="25"/>
      <c r="IMF154" s="27"/>
      <c r="IMG154" s="30"/>
      <c r="IMR154" s="25"/>
      <c r="IMS154" s="27"/>
      <c r="IMT154" s="30"/>
      <c r="INE154" s="25"/>
      <c r="INF154" s="27"/>
      <c r="ING154" s="30"/>
      <c r="INR154" s="25"/>
      <c r="INS154" s="27"/>
      <c r="INT154" s="30"/>
      <c r="IOE154" s="25"/>
      <c r="IOF154" s="27"/>
      <c r="IOG154" s="30"/>
      <c r="IOR154" s="25"/>
      <c r="IOS154" s="27"/>
      <c r="IOT154" s="30"/>
      <c r="IPE154" s="25"/>
      <c r="IPF154" s="27"/>
      <c r="IPG154" s="30"/>
      <c r="IPR154" s="25"/>
      <c r="IPS154" s="27"/>
      <c r="IPT154" s="30"/>
      <c r="IQE154" s="25"/>
      <c r="IQF154" s="27"/>
      <c r="IQG154" s="30"/>
      <c r="IQR154" s="25"/>
      <c r="IQS154" s="27"/>
      <c r="IQT154" s="30"/>
      <c r="IRE154" s="25"/>
      <c r="IRF154" s="27"/>
      <c r="IRG154" s="30"/>
      <c r="IRR154" s="25"/>
      <c r="IRS154" s="27"/>
      <c r="IRT154" s="30"/>
      <c r="ISE154" s="25"/>
      <c r="ISF154" s="27"/>
      <c r="ISG154" s="30"/>
      <c r="ISR154" s="25"/>
      <c r="ISS154" s="27"/>
      <c r="IST154" s="30"/>
      <c r="ITE154" s="25"/>
      <c r="ITF154" s="27"/>
      <c r="ITG154" s="30"/>
      <c r="ITR154" s="25"/>
      <c r="ITS154" s="27"/>
      <c r="ITT154" s="30"/>
      <c r="IUE154" s="25"/>
      <c r="IUF154" s="27"/>
      <c r="IUG154" s="30"/>
      <c r="IUR154" s="25"/>
      <c r="IUS154" s="27"/>
      <c r="IUT154" s="30"/>
      <c r="IVE154" s="25"/>
      <c r="IVF154" s="27"/>
      <c r="IVG154" s="30"/>
      <c r="IVR154" s="25"/>
      <c r="IVS154" s="27"/>
      <c r="IVT154" s="30"/>
      <c r="IWE154" s="25"/>
      <c r="IWF154" s="27"/>
      <c r="IWG154" s="30"/>
      <c r="IWR154" s="25"/>
      <c r="IWS154" s="27"/>
      <c r="IWT154" s="30"/>
      <c r="IXE154" s="25"/>
      <c r="IXF154" s="27"/>
      <c r="IXG154" s="30"/>
      <c r="IXR154" s="25"/>
      <c r="IXS154" s="27"/>
      <c r="IXT154" s="30"/>
      <c r="IYE154" s="25"/>
      <c r="IYF154" s="27"/>
      <c r="IYG154" s="30"/>
      <c r="IYR154" s="25"/>
      <c r="IYS154" s="27"/>
      <c r="IYT154" s="30"/>
      <c r="IZE154" s="25"/>
      <c r="IZF154" s="27"/>
      <c r="IZG154" s="30"/>
      <c r="IZR154" s="25"/>
      <c r="IZS154" s="27"/>
      <c r="IZT154" s="30"/>
      <c r="JAE154" s="25"/>
      <c r="JAF154" s="27"/>
      <c r="JAG154" s="30"/>
      <c r="JAR154" s="25"/>
      <c r="JAS154" s="27"/>
      <c r="JAT154" s="30"/>
      <c r="JBE154" s="25"/>
      <c r="JBF154" s="27"/>
      <c r="JBG154" s="30"/>
      <c r="JBR154" s="25"/>
      <c r="JBS154" s="27"/>
      <c r="JBT154" s="30"/>
      <c r="JCE154" s="25"/>
      <c r="JCF154" s="27"/>
      <c r="JCG154" s="30"/>
      <c r="JCR154" s="25"/>
      <c r="JCS154" s="27"/>
      <c r="JCT154" s="30"/>
      <c r="JDE154" s="25"/>
      <c r="JDF154" s="27"/>
      <c r="JDG154" s="30"/>
      <c r="JDR154" s="25"/>
      <c r="JDS154" s="27"/>
      <c r="JDT154" s="30"/>
      <c r="JEE154" s="25"/>
      <c r="JEF154" s="27"/>
      <c r="JEG154" s="30"/>
      <c r="JER154" s="25"/>
      <c r="JES154" s="27"/>
      <c r="JET154" s="30"/>
      <c r="JFE154" s="25"/>
      <c r="JFF154" s="27"/>
      <c r="JFG154" s="30"/>
      <c r="JFR154" s="25"/>
      <c r="JFS154" s="27"/>
      <c r="JFT154" s="30"/>
      <c r="JGE154" s="25"/>
      <c r="JGF154" s="27"/>
      <c r="JGG154" s="30"/>
      <c r="JGR154" s="25"/>
      <c r="JGS154" s="27"/>
      <c r="JGT154" s="30"/>
      <c r="JHE154" s="25"/>
      <c r="JHF154" s="27"/>
      <c r="JHG154" s="30"/>
      <c r="JHR154" s="25"/>
      <c r="JHS154" s="27"/>
      <c r="JHT154" s="30"/>
      <c r="JIE154" s="25"/>
      <c r="JIF154" s="27"/>
      <c r="JIG154" s="30"/>
      <c r="JIR154" s="25"/>
      <c r="JIS154" s="27"/>
      <c r="JIT154" s="30"/>
      <c r="JJE154" s="25"/>
      <c r="JJF154" s="27"/>
      <c r="JJG154" s="30"/>
      <c r="JJR154" s="25"/>
      <c r="JJS154" s="27"/>
      <c r="JJT154" s="30"/>
      <c r="JKE154" s="25"/>
      <c r="JKF154" s="27"/>
      <c r="JKG154" s="30"/>
      <c r="JKR154" s="25"/>
      <c r="JKS154" s="27"/>
      <c r="JKT154" s="30"/>
      <c r="JLE154" s="25"/>
      <c r="JLF154" s="27"/>
      <c r="JLG154" s="30"/>
      <c r="JLR154" s="25"/>
      <c r="JLS154" s="27"/>
      <c r="JLT154" s="30"/>
      <c r="JME154" s="25"/>
      <c r="JMF154" s="27"/>
      <c r="JMG154" s="30"/>
      <c r="JMR154" s="25"/>
      <c r="JMS154" s="27"/>
      <c r="JMT154" s="30"/>
      <c r="JNE154" s="25"/>
      <c r="JNF154" s="27"/>
      <c r="JNG154" s="30"/>
      <c r="JNR154" s="25"/>
      <c r="JNS154" s="27"/>
      <c r="JNT154" s="30"/>
      <c r="JOE154" s="25"/>
      <c r="JOF154" s="27"/>
      <c r="JOG154" s="30"/>
      <c r="JOR154" s="25"/>
      <c r="JOS154" s="27"/>
      <c r="JOT154" s="30"/>
      <c r="JPE154" s="25"/>
      <c r="JPF154" s="27"/>
      <c r="JPG154" s="30"/>
      <c r="JPR154" s="25"/>
      <c r="JPS154" s="27"/>
      <c r="JPT154" s="30"/>
      <c r="JQE154" s="25"/>
      <c r="JQF154" s="27"/>
      <c r="JQG154" s="30"/>
      <c r="JQR154" s="25"/>
      <c r="JQS154" s="27"/>
      <c r="JQT154" s="30"/>
      <c r="JRE154" s="25"/>
      <c r="JRF154" s="27"/>
      <c r="JRG154" s="30"/>
      <c r="JRR154" s="25"/>
      <c r="JRS154" s="27"/>
      <c r="JRT154" s="30"/>
      <c r="JSE154" s="25"/>
      <c r="JSF154" s="27"/>
      <c r="JSG154" s="30"/>
      <c r="JSR154" s="25"/>
      <c r="JSS154" s="27"/>
      <c r="JST154" s="30"/>
      <c r="JTE154" s="25"/>
      <c r="JTF154" s="27"/>
      <c r="JTG154" s="30"/>
      <c r="JTR154" s="25"/>
      <c r="JTS154" s="27"/>
      <c r="JTT154" s="30"/>
      <c r="JUE154" s="25"/>
      <c r="JUF154" s="27"/>
      <c r="JUG154" s="30"/>
      <c r="JUR154" s="25"/>
      <c r="JUS154" s="27"/>
      <c r="JUT154" s="30"/>
      <c r="JVE154" s="25"/>
      <c r="JVF154" s="27"/>
      <c r="JVG154" s="30"/>
      <c r="JVR154" s="25"/>
      <c r="JVS154" s="27"/>
      <c r="JVT154" s="30"/>
      <c r="JWE154" s="25"/>
      <c r="JWF154" s="27"/>
      <c r="JWG154" s="30"/>
      <c r="JWR154" s="25"/>
      <c r="JWS154" s="27"/>
      <c r="JWT154" s="30"/>
      <c r="JXE154" s="25"/>
      <c r="JXF154" s="27"/>
      <c r="JXG154" s="30"/>
      <c r="JXR154" s="25"/>
      <c r="JXS154" s="27"/>
      <c r="JXT154" s="30"/>
      <c r="JYE154" s="25"/>
      <c r="JYF154" s="27"/>
      <c r="JYG154" s="30"/>
      <c r="JYR154" s="25"/>
      <c r="JYS154" s="27"/>
      <c r="JYT154" s="30"/>
      <c r="JZE154" s="25"/>
      <c r="JZF154" s="27"/>
      <c r="JZG154" s="30"/>
      <c r="JZR154" s="25"/>
      <c r="JZS154" s="27"/>
      <c r="JZT154" s="30"/>
      <c r="KAE154" s="25"/>
      <c r="KAF154" s="27"/>
      <c r="KAG154" s="30"/>
      <c r="KAR154" s="25"/>
      <c r="KAS154" s="27"/>
      <c r="KAT154" s="30"/>
      <c r="KBE154" s="25"/>
      <c r="KBF154" s="27"/>
      <c r="KBG154" s="30"/>
      <c r="KBR154" s="25"/>
      <c r="KBS154" s="27"/>
      <c r="KBT154" s="30"/>
      <c r="KCE154" s="25"/>
      <c r="KCF154" s="27"/>
      <c r="KCG154" s="30"/>
      <c r="KCR154" s="25"/>
      <c r="KCS154" s="27"/>
      <c r="KCT154" s="30"/>
      <c r="KDE154" s="25"/>
      <c r="KDF154" s="27"/>
      <c r="KDG154" s="30"/>
      <c r="KDR154" s="25"/>
      <c r="KDS154" s="27"/>
      <c r="KDT154" s="30"/>
      <c r="KEE154" s="25"/>
      <c r="KEF154" s="27"/>
      <c r="KEG154" s="30"/>
      <c r="KER154" s="25"/>
      <c r="KES154" s="27"/>
      <c r="KET154" s="30"/>
      <c r="KFE154" s="25"/>
      <c r="KFF154" s="27"/>
      <c r="KFG154" s="30"/>
      <c r="KFR154" s="25"/>
      <c r="KFS154" s="27"/>
      <c r="KFT154" s="30"/>
      <c r="KGE154" s="25"/>
      <c r="KGF154" s="27"/>
      <c r="KGG154" s="30"/>
      <c r="KGR154" s="25"/>
      <c r="KGS154" s="27"/>
      <c r="KGT154" s="30"/>
      <c r="KHE154" s="25"/>
      <c r="KHF154" s="27"/>
      <c r="KHG154" s="30"/>
      <c r="KHR154" s="25"/>
      <c r="KHS154" s="27"/>
      <c r="KHT154" s="30"/>
      <c r="KIE154" s="25"/>
      <c r="KIF154" s="27"/>
      <c r="KIG154" s="30"/>
      <c r="KIR154" s="25"/>
      <c r="KIS154" s="27"/>
      <c r="KIT154" s="30"/>
      <c r="KJE154" s="25"/>
      <c r="KJF154" s="27"/>
      <c r="KJG154" s="30"/>
      <c r="KJR154" s="25"/>
      <c r="KJS154" s="27"/>
      <c r="KJT154" s="30"/>
      <c r="KKE154" s="25"/>
      <c r="KKF154" s="27"/>
      <c r="KKG154" s="30"/>
      <c r="KKR154" s="25"/>
      <c r="KKS154" s="27"/>
      <c r="KKT154" s="30"/>
      <c r="KLE154" s="25"/>
      <c r="KLF154" s="27"/>
      <c r="KLG154" s="30"/>
      <c r="KLR154" s="25"/>
      <c r="KLS154" s="27"/>
      <c r="KLT154" s="30"/>
      <c r="KME154" s="25"/>
      <c r="KMF154" s="27"/>
      <c r="KMG154" s="30"/>
      <c r="KMR154" s="25"/>
      <c r="KMS154" s="27"/>
      <c r="KMT154" s="30"/>
      <c r="KNE154" s="25"/>
      <c r="KNF154" s="27"/>
      <c r="KNG154" s="30"/>
      <c r="KNR154" s="25"/>
      <c r="KNS154" s="27"/>
      <c r="KNT154" s="30"/>
      <c r="KOE154" s="25"/>
      <c r="KOF154" s="27"/>
      <c r="KOG154" s="30"/>
      <c r="KOR154" s="25"/>
      <c r="KOS154" s="27"/>
      <c r="KOT154" s="30"/>
      <c r="KPE154" s="25"/>
      <c r="KPF154" s="27"/>
      <c r="KPG154" s="30"/>
      <c r="KPR154" s="25"/>
      <c r="KPS154" s="27"/>
      <c r="KPT154" s="30"/>
      <c r="KQE154" s="25"/>
      <c r="KQF154" s="27"/>
      <c r="KQG154" s="30"/>
      <c r="KQR154" s="25"/>
      <c r="KQS154" s="27"/>
      <c r="KQT154" s="30"/>
      <c r="KRE154" s="25"/>
      <c r="KRF154" s="27"/>
      <c r="KRG154" s="30"/>
      <c r="KRR154" s="25"/>
      <c r="KRS154" s="27"/>
      <c r="KRT154" s="30"/>
      <c r="KSE154" s="25"/>
      <c r="KSF154" s="27"/>
      <c r="KSG154" s="30"/>
      <c r="KSR154" s="25"/>
      <c r="KSS154" s="27"/>
      <c r="KST154" s="30"/>
      <c r="KTE154" s="25"/>
      <c r="KTF154" s="27"/>
      <c r="KTG154" s="30"/>
      <c r="KTR154" s="25"/>
      <c r="KTS154" s="27"/>
      <c r="KTT154" s="30"/>
      <c r="KUE154" s="25"/>
      <c r="KUF154" s="27"/>
      <c r="KUG154" s="30"/>
      <c r="KUR154" s="25"/>
      <c r="KUS154" s="27"/>
      <c r="KUT154" s="30"/>
      <c r="KVE154" s="25"/>
      <c r="KVF154" s="27"/>
      <c r="KVG154" s="30"/>
      <c r="KVR154" s="25"/>
      <c r="KVS154" s="27"/>
      <c r="KVT154" s="30"/>
      <c r="KWE154" s="25"/>
      <c r="KWF154" s="27"/>
      <c r="KWG154" s="30"/>
      <c r="KWR154" s="25"/>
      <c r="KWS154" s="27"/>
      <c r="KWT154" s="30"/>
      <c r="KXE154" s="25"/>
      <c r="KXF154" s="27"/>
      <c r="KXG154" s="30"/>
      <c r="KXR154" s="25"/>
      <c r="KXS154" s="27"/>
      <c r="KXT154" s="30"/>
      <c r="KYE154" s="25"/>
      <c r="KYF154" s="27"/>
      <c r="KYG154" s="30"/>
      <c r="KYR154" s="25"/>
      <c r="KYS154" s="27"/>
      <c r="KYT154" s="30"/>
      <c r="KZE154" s="25"/>
      <c r="KZF154" s="27"/>
      <c r="KZG154" s="30"/>
      <c r="KZR154" s="25"/>
      <c r="KZS154" s="27"/>
      <c r="KZT154" s="30"/>
      <c r="LAE154" s="25"/>
      <c r="LAF154" s="27"/>
      <c r="LAG154" s="30"/>
      <c r="LAR154" s="25"/>
      <c r="LAS154" s="27"/>
      <c r="LAT154" s="30"/>
      <c r="LBE154" s="25"/>
      <c r="LBF154" s="27"/>
      <c r="LBG154" s="30"/>
      <c r="LBR154" s="25"/>
      <c r="LBS154" s="27"/>
      <c r="LBT154" s="30"/>
      <c r="LCE154" s="25"/>
      <c r="LCF154" s="27"/>
      <c r="LCG154" s="30"/>
      <c r="LCR154" s="25"/>
      <c r="LCS154" s="27"/>
      <c r="LCT154" s="30"/>
      <c r="LDE154" s="25"/>
      <c r="LDF154" s="27"/>
      <c r="LDG154" s="30"/>
      <c r="LDR154" s="25"/>
      <c r="LDS154" s="27"/>
      <c r="LDT154" s="30"/>
      <c r="LEE154" s="25"/>
      <c r="LEF154" s="27"/>
      <c r="LEG154" s="30"/>
      <c r="LER154" s="25"/>
      <c r="LES154" s="27"/>
      <c r="LET154" s="30"/>
      <c r="LFE154" s="25"/>
      <c r="LFF154" s="27"/>
      <c r="LFG154" s="30"/>
      <c r="LFR154" s="25"/>
      <c r="LFS154" s="27"/>
      <c r="LFT154" s="30"/>
      <c r="LGE154" s="25"/>
      <c r="LGF154" s="27"/>
      <c r="LGG154" s="30"/>
      <c r="LGR154" s="25"/>
      <c r="LGS154" s="27"/>
      <c r="LGT154" s="30"/>
      <c r="LHE154" s="25"/>
      <c r="LHF154" s="27"/>
      <c r="LHG154" s="30"/>
      <c r="LHR154" s="25"/>
      <c r="LHS154" s="27"/>
      <c r="LHT154" s="30"/>
      <c r="LIE154" s="25"/>
      <c r="LIF154" s="27"/>
      <c r="LIG154" s="30"/>
      <c r="LIR154" s="25"/>
      <c r="LIS154" s="27"/>
      <c r="LIT154" s="30"/>
      <c r="LJE154" s="25"/>
      <c r="LJF154" s="27"/>
      <c r="LJG154" s="30"/>
      <c r="LJR154" s="25"/>
      <c r="LJS154" s="27"/>
      <c r="LJT154" s="30"/>
      <c r="LKE154" s="25"/>
      <c r="LKF154" s="27"/>
      <c r="LKG154" s="30"/>
      <c r="LKR154" s="25"/>
      <c r="LKS154" s="27"/>
      <c r="LKT154" s="30"/>
      <c r="LLE154" s="25"/>
      <c r="LLF154" s="27"/>
      <c r="LLG154" s="30"/>
      <c r="LLR154" s="25"/>
      <c r="LLS154" s="27"/>
      <c r="LLT154" s="30"/>
      <c r="LME154" s="25"/>
      <c r="LMF154" s="27"/>
      <c r="LMG154" s="30"/>
      <c r="LMR154" s="25"/>
      <c r="LMS154" s="27"/>
      <c r="LMT154" s="30"/>
      <c r="LNE154" s="25"/>
      <c r="LNF154" s="27"/>
      <c r="LNG154" s="30"/>
      <c r="LNR154" s="25"/>
      <c r="LNS154" s="27"/>
      <c r="LNT154" s="30"/>
      <c r="LOE154" s="25"/>
      <c r="LOF154" s="27"/>
      <c r="LOG154" s="30"/>
      <c r="LOR154" s="25"/>
      <c r="LOS154" s="27"/>
      <c r="LOT154" s="30"/>
      <c r="LPE154" s="25"/>
      <c r="LPF154" s="27"/>
      <c r="LPG154" s="30"/>
      <c r="LPR154" s="25"/>
      <c r="LPS154" s="27"/>
      <c r="LPT154" s="30"/>
      <c r="LQE154" s="25"/>
      <c r="LQF154" s="27"/>
      <c r="LQG154" s="30"/>
      <c r="LQR154" s="25"/>
      <c r="LQS154" s="27"/>
      <c r="LQT154" s="30"/>
      <c r="LRE154" s="25"/>
      <c r="LRF154" s="27"/>
      <c r="LRG154" s="30"/>
      <c r="LRR154" s="25"/>
      <c r="LRS154" s="27"/>
      <c r="LRT154" s="30"/>
      <c r="LSE154" s="25"/>
      <c r="LSF154" s="27"/>
      <c r="LSG154" s="30"/>
      <c r="LSR154" s="25"/>
      <c r="LSS154" s="27"/>
      <c r="LST154" s="30"/>
      <c r="LTE154" s="25"/>
      <c r="LTF154" s="27"/>
      <c r="LTG154" s="30"/>
      <c r="LTR154" s="25"/>
      <c r="LTS154" s="27"/>
      <c r="LTT154" s="30"/>
      <c r="LUE154" s="25"/>
      <c r="LUF154" s="27"/>
      <c r="LUG154" s="30"/>
      <c r="LUR154" s="25"/>
      <c r="LUS154" s="27"/>
      <c r="LUT154" s="30"/>
      <c r="LVE154" s="25"/>
      <c r="LVF154" s="27"/>
      <c r="LVG154" s="30"/>
      <c r="LVR154" s="25"/>
      <c r="LVS154" s="27"/>
      <c r="LVT154" s="30"/>
      <c r="LWE154" s="25"/>
      <c r="LWF154" s="27"/>
      <c r="LWG154" s="30"/>
      <c r="LWR154" s="25"/>
      <c r="LWS154" s="27"/>
      <c r="LWT154" s="30"/>
      <c r="LXE154" s="25"/>
      <c r="LXF154" s="27"/>
      <c r="LXG154" s="30"/>
      <c r="LXR154" s="25"/>
      <c r="LXS154" s="27"/>
      <c r="LXT154" s="30"/>
      <c r="LYE154" s="25"/>
      <c r="LYF154" s="27"/>
      <c r="LYG154" s="30"/>
      <c r="LYR154" s="25"/>
      <c r="LYS154" s="27"/>
      <c r="LYT154" s="30"/>
      <c r="LZE154" s="25"/>
      <c r="LZF154" s="27"/>
      <c r="LZG154" s="30"/>
      <c r="LZR154" s="25"/>
      <c r="LZS154" s="27"/>
      <c r="LZT154" s="30"/>
      <c r="MAE154" s="25"/>
      <c r="MAF154" s="27"/>
      <c r="MAG154" s="30"/>
      <c r="MAR154" s="25"/>
      <c r="MAS154" s="27"/>
      <c r="MAT154" s="30"/>
      <c r="MBE154" s="25"/>
      <c r="MBF154" s="27"/>
      <c r="MBG154" s="30"/>
      <c r="MBR154" s="25"/>
      <c r="MBS154" s="27"/>
      <c r="MBT154" s="30"/>
      <c r="MCE154" s="25"/>
      <c r="MCF154" s="27"/>
      <c r="MCG154" s="30"/>
      <c r="MCR154" s="25"/>
      <c r="MCS154" s="27"/>
      <c r="MCT154" s="30"/>
      <c r="MDE154" s="25"/>
      <c r="MDF154" s="27"/>
      <c r="MDG154" s="30"/>
      <c r="MDR154" s="25"/>
      <c r="MDS154" s="27"/>
      <c r="MDT154" s="30"/>
      <c r="MEE154" s="25"/>
      <c r="MEF154" s="27"/>
      <c r="MEG154" s="30"/>
      <c r="MER154" s="25"/>
      <c r="MES154" s="27"/>
      <c r="MET154" s="30"/>
      <c r="MFE154" s="25"/>
      <c r="MFF154" s="27"/>
      <c r="MFG154" s="30"/>
      <c r="MFR154" s="25"/>
      <c r="MFS154" s="27"/>
      <c r="MFT154" s="30"/>
      <c r="MGE154" s="25"/>
      <c r="MGF154" s="27"/>
      <c r="MGG154" s="30"/>
      <c r="MGR154" s="25"/>
      <c r="MGS154" s="27"/>
      <c r="MGT154" s="30"/>
      <c r="MHE154" s="25"/>
      <c r="MHF154" s="27"/>
      <c r="MHG154" s="30"/>
      <c r="MHR154" s="25"/>
      <c r="MHS154" s="27"/>
      <c r="MHT154" s="30"/>
      <c r="MIE154" s="25"/>
      <c r="MIF154" s="27"/>
      <c r="MIG154" s="30"/>
      <c r="MIR154" s="25"/>
      <c r="MIS154" s="27"/>
      <c r="MIT154" s="30"/>
      <c r="MJE154" s="25"/>
      <c r="MJF154" s="27"/>
      <c r="MJG154" s="30"/>
      <c r="MJR154" s="25"/>
      <c r="MJS154" s="27"/>
      <c r="MJT154" s="30"/>
      <c r="MKE154" s="25"/>
      <c r="MKF154" s="27"/>
      <c r="MKG154" s="30"/>
      <c r="MKR154" s="25"/>
      <c r="MKS154" s="27"/>
      <c r="MKT154" s="30"/>
      <c r="MLE154" s="25"/>
      <c r="MLF154" s="27"/>
      <c r="MLG154" s="30"/>
      <c r="MLR154" s="25"/>
      <c r="MLS154" s="27"/>
      <c r="MLT154" s="30"/>
      <c r="MME154" s="25"/>
      <c r="MMF154" s="27"/>
      <c r="MMG154" s="30"/>
      <c r="MMR154" s="25"/>
      <c r="MMS154" s="27"/>
      <c r="MMT154" s="30"/>
      <c r="MNE154" s="25"/>
      <c r="MNF154" s="27"/>
      <c r="MNG154" s="30"/>
      <c r="MNR154" s="25"/>
      <c r="MNS154" s="27"/>
      <c r="MNT154" s="30"/>
      <c r="MOE154" s="25"/>
      <c r="MOF154" s="27"/>
      <c r="MOG154" s="30"/>
      <c r="MOR154" s="25"/>
      <c r="MOS154" s="27"/>
      <c r="MOT154" s="30"/>
      <c r="MPE154" s="25"/>
      <c r="MPF154" s="27"/>
      <c r="MPG154" s="30"/>
      <c r="MPR154" s="25"/>
      <c r="MPS154" s="27"/>
      <c r="MPT154" s="30"/>
      <c r="MQE154" s="25"/>
      <c r="MQF154" s="27"/>
      <c r="MQG154" s="30"/>
      <c r="MQR154" s="25"/>
      <c r="MQS154" s="27"/>
      <c r="MQT154" s="30"/>
      <c r="MRE154" s="25"/>
      <c r="MRF154" s="27"/>
      <c r="MRG154" s="30"/>
      <c r="MRR154" s="25"/>
      <c r="MRS154" s="27"/>
      <c r="MRT154" s="30"/>
      <c r="MSE154" s="25"/>
      <c r="MSF154" s="27"/>
      <c r="MSG154" s="30"/>
      <c r="MSR154" s="25"/>
      <c r="MSS154" s="27"/>
      <c r="MST154" s="30"/>
      <c r="MTE154" s="25"/>
      <c r="MTF154" s="27"/>
      <c r="MTG154" s="30"/>
      <c r="MTR154" s="25"/>
      <c r="MTS154" s="27"/>
      <c r="MTT154" s="30"/>
      <c r="MUE154" s="25"/>
      <c r="MUF154" s="27"/>
      <c r="MUG154" s="30"/>
      <c r="MUR154" s="25"/>
      <c r="MUS154" s="27"/>
      <c r="MUT154" s="30"/>
      <c r="MVE154" s="25"/>
      <c r="MVF154" s="27"/>
      <c r="MVG154" s="30"/>
      <c r="MVR154" s="25"/>
      <c r="MVS154" s="27"/>
      <c r="MVT154" s="30"/>
      <c r="MWE154" s="25"/>
      <c r="MWF154" s="27"/>
      <c r="MWG154" s="30"/>
      <c r="MWR154" s="25"/>
      <c r="MWS154" s="27"/>
      <c r="MWT154" s="30"/>
      <c r="MXE154" s="25"/>
      <c r="MXF154" s="27"/>
      <c r="MXG154" s="30"/>
      <c r="MXR154" s="25"/>
      <c r="MXS154" s="27"/>
      <c r="MXT154" s="30"/>
      <c r="MYE154" s="25"/>
      <c r="MYF154" s="27"/>
      <c r="MYG154" s="30"/>
      <c r="MYR154" s="25"/>
      <c r="MYS154" s="27"/>
      <c r="MYT154" s="30"/>
      <c r="MZE154" s="25"/>
      <c r="MZF154" s="27"/>
      <c r="MZG154" s="30"/>
      <c r="MZR154" s="25"/>
      <c r="MZS154" s="27"/>
      <c r="MZT154" s="30"/>
      <c r="NAE154" s="25"/>
      <c r="NAF154" s="27"/>
      <c r="NAG154" s="30"/>
      <c r="NAR154" s="25"/>
      <c r="NAS154" s="27"/>
      <c r="NAT154" s="30"/>
      <c r="NBE154" s="25"/>
      <c r="NBF154" s="27"/>
      <c r="NBG154" s="30"/>
      <c r="NBR154" s="25"/>
      <c r="NBS154" s="27"/>
      <c r="NBT154" s="30"/>
      <c r="NCE154" s="25"/>
      <c r="NCF154" s="27"/>
      <c r="NCG154" s="30"/>
      <c r="NCR154" s="25"/>
      <c r="NCS154" s="27"/>
      <c r="NCT154" s="30"/>
      <c r="NDE154" s="25"/>
      <c r="NDF154" s="27"/>
      <c r="NDG154" s="30"/>
      <c r="NDR154" s="25"/>
      <c r="NDS154" s="27"/>
      <c r="NDT154" s="30"/>
      <c r="NEE154" s="25"/>
      <c r="NEF154" s="27"/>
      <c r="NEG154" s="30"/>
      <c r="NER154" s="25"/>
      <c r="NES154" s="27"/>
      <c r="NET154" s="30"/>
      <c r="NFE154" s="25"/>
      <c r="NFF154" s="27"/>
      <c r="NFG154" s="30"/>
      <c r="NFR154" s="25"/>
      <c r="NFS154" s="27"/>
      <c r="NFT154" s="30"/>
      <c r="NGE154" s="25"/>
      <c r="NGF154" s="27"/>
      <c r="NGG154" s="30"/>
      <c r="NGR154" s="25"/>
      <c r="NGS154" s="27"/>
      <c r="NGT154" s="30"/>
      <c r="NHE154" s="25"/>
      <c r="NHF154" s="27"/>
      <c r="NHG154" s="30"/>
      <c r="NHR154" s="25"/>
      <c r="NHS154" s="27"/>
      <c r="NHT154" s="30"/>
      <c r="NIE154" s="25"/>
      <c r="NIF154" s="27"/>
      <c r="NIG154" s="30"/>
      <c r="NIR154" s="25"/>
      <c r="NIS154" s="27"/>
      <c r="NIT154" s="30"/>
      <c r="NJE154" s="25"/>
      <c r="NJF154" s="27"/>
      <c r="NJG154" s="30"/>
      <c r="NJR154" s="25"/>
      <c r="NJS154" s="27"/>
      <c r="NJT154" s="30"/>
      <c r="NKE154" s="25"/>
      <c r="NKF154" s="27"/>
      <c r="NKG154" s="30"/>
      <c r="NKR154" s="25"/>
      <c r="NKS154" s="27"/>
      <c r="NKT154" s="30"/>
      <c r="NLE154" s="25"/>
      <c r="NLF154" s="27"/>
      <c r="NLG154" s="30"/>
      <c r="NLR154" s="25"/>
      <c r="NLS154" s="27"/>
      <c r="NLT154" s="30"/>
      <c r="NME154" s="25"/>
      <c r="NMF154" s="27"/>
      <c r="NMG154" s="30"/>
      <c r="NMR154" s="25"/>
      <c r="NMS154" s="27"/>
      <c r="NMT154" s="30"/>
      <c r="NNE154" s="25"/>
      <c r="NNF154" s="27"/>
      <c r="NNG154" s="30"/>
      <c r="NNR154" s="25"/>
      <c r="NNS154" s="27"/>
      <c r="NNT154" s="30"/>
      <c r="NOE154" s="25"/>
      <c r="NOF154" s="27"/>
      <c r="NOG154" s="30"/>
      <c r="NOR154" s="25"/>
      <c r="NOS154" s="27"/>
      <c r="NOT154" s="30"/>
      <c r="NPE154" s="25"/>
      <c r="NPF154" s="27"/>
      <c r="NPG154" s="30"/>
      <c r="NPR154" s="25"/>
      <c r="NPS154" s="27"/>
      <c r="NPT154" s="30"/>
      <c r="NQE154" s="25"/>
      <c r="NQF154" s="27"/>
      <c r="NQG154" s="30"/>
      <c r="NQR154" s="25"/>
      <c r="NQS154" s="27"/>
      <c r="NQT154" s="30"/>
      <c r="NRE154" s="25"/>
      <c r="NRF154" s="27"/>
      <c r="NRG154" s="30"/>
      <c r="NRR154" s="25"/>
      <c r="NRS154" s="27"/>
      <c r="NRT154" s="30"/>
      <c r="NSE154" s="25"/>
      <c r="NSF154" s="27"/>
      <c r="NSG154" s="30"/>
      <c r="NSR154" s="25"/>
      <c r="NSS154" s="27"/>
      <c r="NST154" s="30"/>
      <c r="NTE154" s="25"/>
      <c r="NTF154" s="27"/>
      <c r="NTG154" s="30"/>
      <c r="NTR154" s="25"/>
      <c r="NTS154" s="27"/>
      <c r="NTT154" s="30"/>
      <c r="NUE154" s="25"/>
      <c r="NUF154" s="27"/>
      <c r="NUG154" s="30"/>
      <c r="NUR154" s="25"/>
      <c r="NUS154" s="27"/>
      <c r="NUT154" s="30"/>
      <c r="NVE154" s="25"/>
      <c r="NVF154" s="27"/>
      <c r="NVG154" s="30"/>
      <c r="NVR154" s="25"/>
      <c r="NVS154" s="27"/>
      <c r="NVT154" s="30"/>
      <c r="NWE154" s="25"/>
      <c r="NWF154" s="27"/>
      <c r="NWG154" s="30"/>
      <c r="NWR154" s="25"/>
      <c r="NWS154" s="27"/>
      <c r="NWT154" s="30"/>
      <c r="NXE154" s="25"/>
      <c r="NXF154" s="27"/>
      <c r="NXG154" s="30"/>
      <c r="NXR154" s="25"/>
      <c r="NXS154" s="27"/>
      <c r="NXT154" s="30"/>
      <c r="NYE154" s="25"/>
      <c r="NYF154" s="27"/>
      <c r="NYG154" s="30"/>
      <c r="NYR154" s="25"/>
      <c r="NYS154" s="27"/>
      <c r="NYT154" s="30"/>
      <c r="NZE154" s="25"/>
      <c r="NZF154" s="27"/>
      <c r="NZG154" s="30"/>
      <c r="NZR154" s="25"/>
      <c r="NZS154" s="27"/>
      <c r="NZT154" s="30"/>
      <c r="OAE154" s="25"/>
      <c r="OAF154" s="27"/>
      <c r="OAG154" s="30"/>
      <c r="OAR154" s="25"/>
      <c r="OAS154" s="27"/>
      <c r="OAT154" s="30"/>
      <c r="OBE154" s="25"/>
      <c r="OBF154" s="27"/>
      <c r="OBG154" s="30"/>
      <c r="OBR154" s="25"/>
      <c r="OBS154" s="27"/>
      <c r="OBT154" s="30"/>
      <c r="OCE154" s="25"/>
      <c r="OCF154" s="27"/>
      <c r="OCG154" s="30"/>
      <c r="OCR154" s="25"/>
      <c r="OCS154" s="27"/>
      <c r="OCT154" s="30"/>
      <c r="ODE154" s="25"/>
      <c r="ODF154" s="27"/>
      <c r="ODG154" s="30"/>
      <c r="ODR154" s="25"/>
      <c r="ODS154" s="27"/>
      <c r="ODT154" s="30"/>
      <c r="OEE154" s="25"/>
      <c r="OEF154" s="27"/>
      <c r="OEG154" s="30"/>
      <c r="OER154" s="25"/>
      <c r="OES154" s="27"/>
      <c r="OET154" s="30"/>
      <c r="OFE154" s="25"/>
      <c r="OFF154" s="27"/>
      <c r="OFG154" s="30"/>
      <c r="OFR154" s="25"/>
      <c r="OFS154" s="27"/>
      <c r="OFT154" s="30"/>
      <c r="OGE154" s="25"/>
      <c r="OGF154" s="27"/>
      <c r="OGG154" s="30"/>
      <c r="OGR154" s="25"/>
      <c r="OGS154" s="27"/>
      <c r="OGT154" s="30"/>
      <c r="OHE154" s="25"/>
      <c r="OHF154" s="27"/>
      <c r="OHG154" s="30"/>
      <c r="OHR154" s="25"/>
      <c r="OHS154" s="27"/>
      <c r="OHT154" s="30"/>
      <c r="OIE154" s="25"/>
      <c r="OIF154" s="27"/>
      <c r="OIG154" s="30"/>
      <c r="OIR154" s="25"/>
      <c r="OIS154" s="27"/>
      <c r="OIT154" s="30"/>
      <c r="OJE154" s="25"/>
      <c r="OJF154" s="27"/>
      <c r="OJG154" s="30"/>
      <c r="OJR154" s="25"/>
      <c r="OJS154" s="27"/>
      <c r="OJT154" s="30"/>
      <c r="OKE154" s="25"/>
      <c r="OKF154" s="27"/>
      <c r="OKG154" s="30"/>
      <c r="OKR154" s="25"/>
      <c r="OKS154" s="27"/>
      <c r="OKT154" s="30"/>
      <c r="OLE154" s="25"/>
      <c r="OLF154" s="27"/>
      <c r="OLG154" s="30"/>
      <c r="OLR154" s="25"/>
      <c r="OLS154" s="27"/>
      <c r="OLT154" s="30"/>
      <c r="OME154" s="25"/>
      <c r="OMF154" s="27"/>
      <c r="OMG154" s="30"/>
      <c r="OMR154" s="25"/>
      <c r="OMS154" s="27"/>
      <c r="OMT154" s="30"/>
      <c r="ONE154" s="25"/>
      <c r="ONF154" s="27"/>
      <c r="ONG154" s="30"/>
      <c r="ONR154" s="25"/>
      <c r="ONS154" s="27"/>
      <c r="ONT154" s="30"/>
      <c r="OOE154" s="25"/>
      <c r="OOF154" s="27"/>
      <c r="OOG154" s="30"/>
      <c r="OOR154" s="25"/>
      <c r="OOS154" s="27"/>
      <c r="OOT154" s="30"/>
      <c r="OPE154" s="25"/>
      <c r="OPF154" s="27"/>
      <c r="OPG154" s="30"/>
      <c r="OPR154" s="25"/>
      <c r="OPS154" s="27"/>
      <c r="OPT154" s="30"/>
      <c r="OQE154" s="25"/>
      <c r="OQF154" s="27"/>
      <c r="OQG154" s="30"/>
      <c r="OQR154" s="25"/>
      <c r="OQS154" s="27"/>
      <c r="OQT154" s="30"/>
      <c r="ORE154" s="25"/>
      <c r="ORF154" s="27"/>
      <c r="ORG154" s="30"/>
      <c r="ORR154" s="25"/>
      <c r="ORS154" s="27"/>
      <c r="ORT154" s="30"/>
      <c r="OSE154" s="25"/>
      <c r="OSF154" s="27"/>
      <c r="OSG154" s="30"/>
      <c r="OSR154" s="25"/>
      <c r="OSS154" s="27"/>
      <c r="OST154" s="30"/>
      <c r="OTE154" s="25"/>
      <c r="OTF154" s="27"/>
      <c r="OTG154" s="30"/>
      <c r="OTR154" s="25"/>
      <c r="OTS154" s="27"/>
      <c r="OTT154" s="30"/>
      <c r="OUE154" s="25"/>
      <c r="OUF154" s="27"/>
      <c r="OUG154" s="30"/>
      <c r="OUR154" s="25"/>
      <c r="OUS154" s="27"/>
      <c r="OUT154" s="30"/>
      <c r="OVE154" s="25"/>
      <c r="OVF154" s="27"/>
      <c r="OVG154" s="30"/>
      <c r="OVR154" s="25"/>
      <c r="OVS154" s="27"/>
      <c r="OVT154" s="30"/>
      <c r="OWE154" s="25"/>
      <c r="OWF154" s="27"/>
      <c r="OWG154" s="30"/>
      <c r="OWR154" s="25"/>
      <c r="OWS154" s="27"/>
      <c r="OWT154" s="30"/>
      <c r="OXE154" s="25"/>
      <c r="OXF154" s="27"/>
      <c r="OXG154" s="30"/>
      <c r="OXR154" s="25"/>
      <c r="OXS154" s="27"/>
      <c r="OXT154" s="30"/>
      <c r="OYE154" s="25"/>
      <c r="OYF154" s="27"/>
      <c r="OYG154" s="30"/>
      <c r="OYR154" s="25"/>
      <c r="OYS154" s="27"/>
      <c r="OYT154" s="30"/>
      <c r="OZE154" s="25"/>
      <c r="OZF154" s="27"/>
      <c r="OZG154" s="30"/>
      <c r="OZR154" s="25"/>
      <c r="OZS154" s="27"/>
      <c r="OZT154" s="30"/>
      <c r="PAE154" s="25"/>
      <c r="PAF154" s="27"/>
      <c r="PAG154" s="30"/>
      <c r="PAR154" s="25"/>
      <c r="PAS154" s="27"/>
      <c r="PAT154" s="30"/>
      <c r="PBE154" s="25"/>
      <c r="PBF154" s="27"/>
      <c r="PBG154" s="30"/>
      <c r="PBR154" s="25"/>
      <c r="PBS154" s="27"/>
      <c r="PBT154" s="30"/>
      <c r="PCE154" s="25"/>
      <c r="PCF154" s="27"/>
      <c r="PCG154" s="30"/>
      <c r="PCR154" s="25"/>
      <c r="PCS154" s="27"/>
      <c r="PCT154" s="30"/>
      <c r="PDE154" s="25"/>
      <c r="PDF154" s="27"/>
      <c r="PDG154" s="30"/>
      <c r="PDR154" s="25"/>
      <c r="PDS154" s="27"/>
      <c r="PDT154" s="30"/>
      <c r="PEE154" s="25"/>
      <c r="PEF154" s="27"/>
      <c r="PEG154" s="30"/>
      <c r="PER154" s="25"/>
      <c r="PES154" s="27"/>
      <c r="PET154" s="30"/>
      <c r="PFE154" s="25"/>
      <c r="PFF154" s="27"/>
      <c r="PFG154" s="30"/>
      <c r="PFR154" s="25"/>
      <c r="PFS154" s="27"/>
      <c r="PFT154" s="30"/>
      <c r="PGE154" s="25"/>
      <c r="PGF154" s="27"/>
      <c r="PGG154" s="30"/>
      <c r="PGR154" s="25"/>
      <c r="PGS154" s="27"/>
      <c r="PGT154" s="30"/>
      <c r="PHE154" s="25"/>
      <c r="PHF154" s="27"/>
      <c r="PHG154" s="30"/>
      <c r="PHR154" s="25"/>
      <c r="PHS154" s="27"/>
      <c r="PHT154" s="30"/>
      <c r="PIE154" s="25"/>
      <c r="PIF154" s="27"/>
      <c r="PIG154" s="30"/>
      <c r="PIR154" s="25"/>
      <c r="PIS154" s="27"/>
      <c r="PIT154" s="30"/>
      <c r="PJE154" s="25"/>
      <c r="PJF154" s="27"/>
      <c r="PJG154" s="30"/>
      <c r="PJR154" s="25"/>
      <c r="PJS154" s="27"/>
      <c r="PJT154" s="30"/>
      <c r="PKE154" s="25"/>
      <c r="PKF154" s="27"/>
      <c r="PKG154" s="30"/>
      <c r="PKR154" s="25"/>
      <c r="PKS154" s="27"/>
      <c r="PKT154" s="30"/>
      <c r="PLE154" s="25"/>
      <c r="PLF154" s="27"/>
      <c r="PLG154" s="30"/>
      <c r="PLR154" s="25"/>
      <c r="PLS154" s="27"/>
      <c r="PLT154" s="30"/>
      <c r="PME154" s="25"/>
      <c r="PMF154" s="27"/>
      <c r="PMG154" s="30"/>
      <c r="PMR154" s="25"/>
      <c r="PMS154" s="27"/>
      <c r="PMT154" s="30"/>
      <c r="PNE154" s="25"/>
      <c r="PNF154" s="27"/>
      <c r="PNG154" s="30"/>
      <c r="PNR154" s="25"/>
      <c r="PNS154" s="27"/>
      <c r="PNT154" s="30"/>
      <c r="POE154" s="25"/>
      <c r="POF154" s="27"/>
      <c r="POG154" s="30"/>
      <c r="POR154" s="25"/>
      <c r="POS154" s="27"/>
      <c r="POT154" s="30"/>
      <c r="PPE154" s="25"/>
      <c r="PPF154" s="27"/>
      <c r="PPG154" s="30"/>
      <c r="PPR154" s="25"/>
      <c r="PPS154" s="27"/>
      <c r="PPT154" s="30"/>
      <c r="PQE154" s="25"/>
      <c r="PQF154" s="27"/>
      <c r="PQG154" s="30"/>
      <c r="PQR154" s="25"/>
      <c r="PQS154" s="27"/>
      <c r="PQT154" s="30"/>
      <c r="PRE154" s="25"/>
      <c r="PRF154" s="27"/>
      <c r="PRG154" s="30"/>
      <c r="PRR154" s="25"/>
      <c r="PRS154" s="27"/>
      <c r="PRT154" s="30"/>
      <c r="PSE154" s="25"/>
      <c r="PSF154" s="27"/>
      <c r="PSG154" s="30"/>
      <c r="PSR154" s="25"/>
      <c r="PSS154" s="27"/>
      <c r="PST154" s="30"/>
      <c r="PTE154" s="25"/>
      <c r="PTF154" s="27"/>
      <c r="PTG154" s="30"/>
      <c r="PTR154" s="25"/>
      <c r="PTS154" s="27"/>
      <c r="PTT154" s="30"/>
      <c r="PUE154" s="25"/>
      <c r="PUF154" s="27"/>
      <c r="PUG154" s="30"/>
      <c r="PUR154" s="25"/>
      <c r="PUS154" s="27"/>
      <c r="PUT154" s="30"/>
      <c r="PVE154" s="25"/>
      <c r="PVF154" s="27"/>
      <c r="PVG154" s="30"/>
      <c r="PVR154" s="25"/>
      <c r="PVS154" s="27"/>
      <c r="PVT154" s="30"/>
      <c r="PWE154" s="25"/>
      <c r="PWF154" s="27"/>
      <c r="PWG154" s="30"/>
      <c r="PWR154" s="25"/>
      <c r="PWS154" s="27"/>
      <c r="PWT154" s="30"/>
      <c r="PXE154" s="25"/>
      <c r="PXF154" s="27"/>
      <c r="PXG154" s="30"/>
      <c r="PXR154" s="25"/>
      <c r="PXS154" s="27"/>
      <c r="PXT154" s="30"/>
      <c r="PYE154" s="25"/>
      <c r="PYF154" s="27"/>
      <c r="PYG154" s="30"/>
      <c r="PYR154" s="25"/>
      <c r="PYS154" s="27"/>
      <c r="PYT154" s="30"/>
      <c r="PZE154" s="25"/>
      <c r="PZF154" s="27"/>
      <c r="PZG154" s="30"/>
      <c r="PZR154" s="25"/>
      <c r="PZS154" s="27"/>
      <c r="PZT154" s="30"/>
      <c r="QAE154" s="25"/>
      <c r="QAF154" s="27"/>
      <c r="QAG154" s="30"/>
      <c r="QAR154" s="25"/>
      <c r="QAS154" s="27"/>
      <c r="QAT154" s="30"/>
      <c r="QBE154" s="25"/>
      <c r="QBF154" s="27"/>
      <c r="QBG154" s="30"/>
      <c r="QBR154" s="25"/>
      <c r="QBS154" s="27"/>
      <c r="QBT154" s="30"/>
      <c r="QCE154" s="25"/>
      <c r="QCF154" s="27"/>
      <c r="QCG154" s="30"/>
      <c r="QCR154" s="25"/>
      <c r="QCS154" s="27"/>
      <c r="QCT154" s="30"/>
      <c r="QDE154" s="25"/>
      <c r="QDF154" s="27"/>
      <c r="QDG154" s="30"/>
      <c r="QDR154" s="25"/>
      <c r="QDS154" s="27"/>
      <c r="QDT154" s="30"/>
      <c r="QEE154" s="25"/>
      <c r="QEF154" s="27"/>
      <c r="QEG154" s="30"/>
      <c r="QER154" s="25"/>
      <c r="QES154" s="27"/>
      <c r="QET154" s="30"/>
      <c r="QFE154" s="25"/>
      <c r="QFF154" s="27"/>
      <c r="QFG154" s="30"/>
      <c r="QFR154" s="25"/>
      <c r="QFS154" s="27"/>
      <c r="QFT154" s="30"/>
      <c r="QGE154" s="25"/>
      <c r="QGF154" s="27"/>
      <c r="QGG154" s="30"/>
      <c r="QGR154" s="25"/>
      <c r="QGS154" s="27"/>
      <c r="QGT154" s="30"/>
      <c r="QHE154" s="25"/>
      <c r="QHF154" s="27"/>
      <c r="QHG154" s="30"/>
      <c r="QHR154" s="25"/>
      <c r="QHS154" s="27"/>
      <c r="QHT154" s="30"/>
      <c r="QIE154" s="25"/>
      <c r="QIF154" s="27"/>
      <c r="QIG154" s="30"/>
      <c r="QIR154" s="25"/>
      <c r="QIS154" s="27"/>
      <c r="QIT154" s="30"/>
      <c r="QJE154" s="25"/>
      <c r="QJF154" s="27"/>
      <c r="QJG154" s="30"/>
      <c r="QJR154" s="25"/>
      <c r="QJS154" s="27"/>
      <c r="QJT154" s="30"/>
      <c r="QKE154" s="25"/>
      <c r="QKF154" s="27"/>
      <c r="QKG154" s="30"/>
      <c r="QKR154" s="25"/>
      <c r="QKS154" s="27"/>
      <c r="QKT154" s="30"/>
      <c r="QLE154" s="25"/>
      <c r="QLF154" s="27"/>
      <c r="QLG154" s="30"/>
      <c r="QLR154" s="25"/>
      <c r="QLS154" s="27"/>
      <c r="QLT154" s="30"/>
      <c r="QME154" s="25"/>
      <c r="QMF154" s="27"/>
      <c r="QMG154" s="30"/>
      <c r="QMR154" s="25"/>
      <c r="QMS154" s="27"/>
      <c r="QMT154" s="30"/>
      <c r="QNE154" s="25"/>
      <c r="QNF154" s="27"/>
      <c r="QNG154" s="30"/>
      <c r="QNR154" s="25"/>
      <c r="QNS154" s="27"/>
      <c r="QNT154" s="30"/>
      <c r="QOE154" s="25"/>
      <c r="QOF154" s="27"/>
      <c r="QOG154" s="30"/>
      <c r="QOR154" s="25"/>
      <c r="QOS154" s="27"/>
      <c r="QOT154" s="30"/>
      <c r="QPE154" s="25"/>
      <c r="QPF154" s="27"/>
      <c r="QPG154" s="30"/>
      <c r="QPR154" s="25"/>
      <c r="QPS154" s="27"/>
      <c r="QPT154" s="30"/>
      <c r="QQE154" s="25"/>
      <c r="QQF154" s="27"/>
      <c r="QQG154" s="30"/>
      <c r="QQR154" s="25"/>
      <c r="QQS154" s="27"/>
      <c r="QQT154" s="30"/>
      <c r="QRE154" s="25"/>
      <c r="QRF154" s="27"/>
      <c r="QRG154" s="30"/>
      <c r="QRR154" s="25"/>
      <c r="QRS154" s="27"/>
      <c r="QRT154" s="30"/>
      <c r="QSE154" s="25"/>
      <c r="QSF154" s="27"/>
      <c r="QSG154" s="30"/>
      <c r="QSR154" s="25"/>
      <c r="QSS154" s="27"/>
      <c r="QST154" s="30"/>
      <c r="QTE154" s="25"/>
      <c r="QTF154" s="27"/>
      <c r="QTG154" s="30"/>
      <c r="QTR154" s="25"/>
      <c r="QTS154" s="27"/>
      <c r="QTT154" s="30"/>
      <c r="QUE154" s="25"/>
      <c r="QUF154" s="27"/>
      <c r="QUG154" s="30"/>
      <c r="QUR154" s="25"/>
      <c r="QUS154" s="27"/>
      <c r="QUT154" s="30"/>
      <c r="QVE154" s="25"/>
      <c r="QVF154" s="27"/>
      <c r="QVG154" s="30"/>
      <c r="QVR154" s="25"/>
      <c r="QVS154" s="27"/>
      <c r="QVT154" s="30"/>
      <c r="QWE154" s="25"/>
      <c r="QWF154" s="27"/>
      <c r="QWG154" s="30"/>
      <c r="QWR154" s="25"/>
      <c r="QWS154" s="27"/>
      <c r="QWT154" s="30"/>
      <c r="QXE154" s="25"/>
      <c r="QXF154" s="27"/>
      <c r="QXG154" s="30"/>
      <c r="QXR154" s="25"/>
      <c r="QXS154" s="27"/>
      <c r="QXT154" s="30"/>
      <c r="QYE154" s="25"/>
      <c r="QYF154" s="27"/>
      <c r="QYG154" s="30"/>
      <c r="QYR154" s="25"/>
      <c r="QYS154" s="27"/>
      <c r="QYT154" s="30"/>
      <c r="QZE154" s="25"/>
      <c r="QZF154" s="27"/>
      <c r="QZG154" s="30"/>
      <c r="QZR154" s="25"/>
      <c r="QZS154" s="27"/>
      <c r="QZT154" s="30"/>
      <c r="RAE154" s="25"/>
      <c r="RAF154" s="27"/>
      <c r="RAG154" s="30"/>
      <c r="RAR154" s="25"/>
      <c r="RAS154" s="27"/>
      <c r="RAT154" s="30"/>
      <c r="RBE154" s="25"/>
      <c r="RBF154" s="27"/>
      <c r="RBG154" s="30"/>
      <c r="RBR154" s="25"/>
      <c r="RBS154" s="27"/>
      <c r="RBT154" s="30"/>
      <c r="RCE154" s="25"/>
      <c r="RCF154" s="27"/>
      <c r="RCG154" s="30"/>
      <c r="RCR154" s="25"/>
      <c r="RCS154" s="27"/>
      <c r="RCT154" s="30"/>
      <c r="RDE154" s="25"/>
      <c r="RDF154" s="27"/>
      <c r="RDG154" s="30"/>
      <c r="RDR154" s="25"/>
      <c r="RDS154" s="27"/>
      <c r="RDT154" s="30"/>
      <c r="REE154" s="25"/>
      <c r="REF154" s="27"/>
      <c r="REG154" s="30"/>
      <c r="RER154" s="25"/>
      <c r="RES154" s="27"/>
      <c r="RET154" s="30"/>
      <c r="RFE154" s="25"/>
      <c r="RFF154" s="27"/>
      <c r="RFG154" s="30"/>
      <c r="RFR154" s="25"/>
      <c r="RFS154" s="27"/>
      <c r="RFT154" s="30"/>
      <c r="RGE154" s="25"/>
      <c r="RGF154" s="27"/>
      <c r="RGG154" s="30"/>
      <c r="RGR154" s="25"/>
      <c r="RGS154" s="27"/>
      <c r="RGT154" s="30"/>
      <c r="RHE154" s="25"/>
      <c r="RHF154" s="27"/>
      <c r="RHG154" s="30"/>
      <c r="RHR154" s="25"/>
      <c r="RHS154" s="27"/>
      <c r="RHT154" s="30"/>
      <c r="RIE154" s="25"/>
      <c r="RIF154" s="27"/>
      <c r="RIG154" s="30"/>
      <c r="RIR154" s="25"/>
      <c r="RIS154" s="27"/>
      <c r="RIT154" s="30"/>
      <c r="RJE154" s="25"/>
      <c r="RJF154" s="27"/>
      <c r="RJG154" s="30"/>
      <c r="RJR154" s="25"/>
      <c r="RJS154" s="27"/>
      <c r="RJT154" s="30"/>
      <c r="RKE154" s="25"/>
      <c r="RKF154" s="27"/>
      <c r="RKG154" s="30"/>
      <c r="RKR154" s="25"/>
      <c r="RKS154" s="27"/>
      <c r="RKT154" s="30"/>
      <c r="RLE154" s="25"/>
      <c r="RLF154" s="27"/>
      <c r="RLG154" s="30"/>
      <c r="RLR154" s="25"/>
      <c r="RLS154" s="27"/>
      <c r="RLT154" s="30"/>
      <c r="RME154" s="25"/>
      <c r="RMF154" s="27"/>
      <c r="RMG154" s="30"/>
      <c r="RMR154" s="25"/>
      <c r="RMS154" s="27"/>
      <c r="RMT154" s="30"/>
      <c r="RNE154" s="25"/>
      <c r="RNF154" s="27"/>
      <c r="RNG154" s="30"/>
      <c r="RNR154" s="25"/>
      <c r="RNS154" s="27"/>
      <c r="RNT154" s="30"/>
      <c r="ROE154" s="25"/>
      <c r="ROF154" s="27"/>
      <c r="ROG154" s="30"/>
      <c r="ROR154" s="25"/>
      <c r="ROS154" s="27"/>
      <c r="ROT154" s="30"/>
      <c r="RPE154" s="25"/>
      <c r="RPF154" s="27"/>
      <c r="RPG154" s="30"/>
      <c r="RPR154" s="25"/>
      <c r="RPS154" s="27"/>
      <c r="RPT154" s="30"/>
      <c r="RQE154" s="25"/>
      <c r="RQF154" s="27"/>
      <c r="RQG154" s="30"/>
      <c r="RQR154" s="25"/>
      <c r="RQS154" s="27"/>
      <c r="RQT154" s="30"/>
      <c r="RRE154" s="25"/>
      <c r="RRF154" s="27"/>
      <c r="RRG154" s="30"/>
      <c r="RRR154" s="25"/>
      <c r="RRS154" s="27"/>
      <c r="RRT154" s="30"/>
      <c r="RSE154" s="25"/>
      <c r="RSF154" s="27"/>
      <c r="RSG154" s="30"/>
      <c r="RSR154" s="25"/>
      <c r="RSS154" s="27"/>
      <c r="RST154" s="30"/>
      <c r="RTE154" s="25"/>
      <c r="RTF154" s="27"/>
      <c r="RTG154" s="30"/>
      <c r="RTR154" s="25"/>
      <c r="RTS154" s="27"/>
      <c r="RTT154" s="30"/>
      <c r="RUE154" s="25"/>
      <c r="RUF154" s="27"/>
      <c r="RUG154" s="30"/>
      <c r="RUR154" s="25"/>
      <c r="RUS154" s="27"/>
      <c r="RUT154" s="30"/>
      <c r="RVE154" s="25"/>
      <c r="RVF154" s="27"/>
      <c r="RVG154" s="30"/>
      <c r="RVR154" s="25"/>
      <c r="RVS154" s="27"/>
      <c r="RVT154" s="30"/>
      <c r="RWE154" s="25"/>
      <c r="RWF154" s="27"/>
      <c r="RWG154" s="30"/>
      <c r="RWR154" s="25"/>
      <c r="RWS154" s="27"/>
      <c r="RWT154" s="30"/>
      <c r="RXE154" s="25"/>
      <c r="RXF154" s="27"/>
      <c r="RXG154" s="30"/>
      <c r="RXR154" s="25"/>
      <c r="RXS154" s="27"/>
      <c r="RXT154" s="30"/>
      <c r="RYE154" s="25"/>
      <c r="RYF154" s="27"/>
      <c r="RYG154" s="30"/>
      <c r="RYR154" s="25"/>
      <c r="RYS154" s="27"/>
      <c r="RYT154" s="30"/>
      <c r="RZE154" s="25"/>
      <c r="RZF154" s="27"/>
      <c r="RZG154" s="30"/>
      <c r="RZR154" s="25"/>
      <c r="RZS154" s="27"/>
      <c r="RZT154" s="30"/>
      <c r="SAE154" s="25"/>
      <c r="SAF154" s="27"/>
      <c r="SAG154" s="30"/>
      <c r="SAR154" s="25"/>
      <c r="SAS154" s="27"/>
      <c r="SAT154" s="30"/>
      <c r="SBE154" s="25"/>
      <c r="SBF154" s="27"/>
      <c r="SBG154" s="30"/>
      <c r="SBR154" s="25"/>
      <c r="SBS154" s="27"/>
      <c r="SBT154" s="30"/>
      <c r="SCE154" s="25"/>
      <c r="SCF154" s="27"/>
      <c r="SCG154" s="30"/>
      <c r="SCR154" s="25"/>
      <c r="SCS154" s="27"/>
      <c r="SCT154" s="30"/>
      <c r="SDE154" s="25"/>
      <c r="SDF154" s="27"/>
      <c r="SDG154" s="30"/>
      <c r="SDR154" s="25"/>
      <c r="SDS154" s="27"/>
      <c r="SDT154" s="30"/>
      <c r="SEE154" s="25"/>
      <c r="SEF154" s="27"/>
      <c r="SEG154" s="30"/>
      <c r="SER154" s="25"/>
      <c r="SES154" s="27"/>
      <c r="SET154" s="30"/>
      <c r="SFE154" s="25"/>
      <c r="SFF154" s="27"/>
      <c r="SFG154" s="30"/>
      <c r="SFR154" s="25"/>
      <c r="SFS154" s="27"/>
      <c r="SFT154" s="30"/>
      <c r="SGE154" s="25"/>
      <c r="SGF154" s="27"/>
      <c r="SGG154" s="30"/>
      <c r="SGR154" s="25"/>
      <c r="SGS154" s="27"/>
      <c r="SGT154" s="30"/>
      <c r="SHE154" s="25"/>
      <c r="SHF154" s="27"/>
      <c r="SHG154" s="30"/>
      <c r="SHR154" s="25"/>
      <c r="SHS154" s="27"/>
      <c r="SHT154" s="30"/>
      <c r="SIE154" s="25"/>
      <c r="SIF154" s="27"/>
      <c r="SIG154" s="30"/>
      <c r="SIR154" s="25"/>
      <c r="SIS154" s="27"/>
      <c r="SIT154" s="30"/>
      <c r="SJE154" s="25"/>
      <c r="SJF154" s="27"/>
      <c r="SJG154" s="30"/>
      <c r="SJR154" s="25"/>
      <c r="SJS154" s="27"/>
      <c r="SJT154" s="30"/>
      <c r="SKE154" s="25"/>
      <c r="SKF154" s="27"/>
      <c r="SKG154" s="30"/>
      <c r="SKR154" s="25"/>
      <c r="SKS154" s="27"/>
      <c r="SKT154" s="30"/>
      <c r="SLE154" s="25"/>
      <c r="SLF154" s="27"/>
      <c r="SLG154" s="30"/>
      <c r="SLR154" s="25"/>
      <c r="SLS154" s="27"/>
      <c r="SLT154" s="30"/>
      <c r="SME154" s="25"/>
      <c r="SMF154" s="27"/>
      <c r="SMG154" s="30"/>
      <c r="SMR154" s="25"/>
      <c r="SMS154" s="27"/>
      <c r="SMT154" s="30"/>
      <c r="SNE154" s="25"/>
      <c r="SNF154" s="27"/>
      <c r="SNG154" s="30"/>
      <c r="SNR154" s="25"/>
      <c r="SNS154" s="27"/>
      <c r="SNT154" s="30"/>
      <c r="SOE154" s="25"/>
      <c r="SOF154" s="27"/>
      <c r="SOG154" s="30"/>
      <c r="SOR154" s="25"/>
      <c r="SOS154" s="27"/>
      <c r="SOT154" s="30"/>
      <c r="SPE154" s="25"/>
      <c r="SPF154" s="27"/>
      <c r="SPG154" s="30"/>
      <c r="SPR154" s="25"/>
      <c r="SPS154" s="27"/>
      <c r="SPT154" s="30"/>
      <c r="SQE154" s="25"/>
      <c r="SQF154" s="27"/>
      <c r="SQG154" s="30"/>
      <c r="SQR154" s="25"/>
      <c r="SQS154" s="27"/>
      <c r="SQT154" s="30"/>
      <c r="SRE154" s="25"/>
      <c r="SRF154" s="27"/>
      <c r="SRG154" s="30"/>
      <c r="SRR154" s="25"/>
      <c r="SRS154" s="27"/>
      <c r="SRT154" s="30"/>
      <c r="SSE154" s="25"/>
      <c r="SSF154" s="27"/>
      <c r="SSG154" s="30"/>
      <c r="SSR154" s="25"/>
      <c r="SSS154" s="27"/>
      <c r="SST154" s="30"/>
      <c r="STE154" s="25"/>
      <c r="STF154" s="27"/>
      <c r="STG154" s="30"/>
      <c r="STR154" s="25"/>
      <c r="STS154" s="27"/>
      <c r="STT154" s="30"/>
      <c r="SUE154" s="25"/>
      <c r="SUF154" s="27"/>
      <c r="SUG154" s="30"/>
      <c r="SUR154" s="25"/>
      <c r="SUS154" s="27"/>
      <c r="SUT154" s="30"/>
      <c r="SVE154" s="25"/>
      <c r="SVF154" s="27"/>
      <c r="SVG154" s="30"/>
      <c r="SVR154" s="25"/>
      <c r="SVS154" s="27"/>
      <c r="SVT154" s="30"/>
      <c r="SWE154" s="25"/>
      <c r="SWF154" s="27"/>
      <c r="SWG154" s="30"/>
      <c r="SWR154" s="25"/>
      <c r="SWS154" s="27"/>
      <c r="SWT154" s="30"/>
      <c r="SXE154" s="25"/>
      <c r="SXF154" s="27"/>
      <c r="SXG154" s="30"/>
      <c r="SXR154" s="25"/>
      <c r="SXS154" s="27"/>
      <c r="SXT154" s="30"/>
      <c r="SYE154" s="25"/>
      <c r="SYF154" s="27"/>
      <c r="SYG154" s="30"/>
      <c r="SYR154" s="25"/>
      <c r="SYS154" s="27"/>
      <c r="SYT154" s="30"/>
      <c r="SZE154" s="25"/>
      <c r="SZF154" s="27"/>
      <c r="SZG154" s="30"/>
      <c r="SZR154" s="25"/>
      <c r="SZS154" s="27"/>
      <c r="SZT154" s="30"/>
      <c r="TAE154" s="25"/>
      <c r="TAF154" s="27"/>
      <c r="TAG154" s="30"/>
      <c r="TAR154" s="25"/>
      <c r="TAS154" s="27"/>
      <c r="TAT154" s="30"/>
      <c r="TBE154" s="25"/>
      <c r="TBF154" s="27"/>
      <c r="TBG154" s="30"/>
      <c r="TBR154" s="25"/>
      <c r="TBS154" s="27"/>
      <c r="TBT154" s="30"/>
      <c r="TCE154" s="25"/>
      <c r="TCF154" s="27"/>
      <c r="TCG154" s="30"/>
      <c r="TCR154" s="25"/>
      <c r="TCS154" s="27"/>
      <c r="TCT154" s="30"/>
      <c r="TDE154" s="25"/>
      <c r="TDF154" s="27"/>
      <c r="TDG154" s="30"/>
      <c r="TDR154" s="25"/>
      <c r="TDS154" s="27"/>
      <c r="TDT154" s="30"/>
      <c r="TEE154" s="25"/>
      <c r="TEF154" s="27"/>
      <c r="TEG154" s="30"/>
      <c r="TER154" s="25"/>
      <c r="TES154" s="27"/>
      <c r="TET154" s="30"/>
      <c r="TFE154" s="25"/>
      <c r="TFF154" s="27"/>
      <c r="TFG154" s="30"/>
      <c r="TFR154" s="25"/>
      <c r="TFS154" s="27"/>
      <c r="TFT154" s="30"/>
      <c r="TGE154" s="25"/>
      <c r="TGF154" s="27"/>
      <c r="TGG154" s="30"/>
      <c r="TGR154" s="25"/>
      <c r="TGS154" s="27"/>
      <c r="TGT154" s="30"/>
      <c r="THE154" s="25"/>
      <c r="THF154" s="27"/>
      <c r="THG154" s="30"/>
      <c r="THR154" s="25"/>
      <c r="THS154" s="27"/>
      <c r="THT154" s="30"/>
      <c r="TIE154" s="25"/>
      <c r="TIF154" s="27"/>
      <c r="TIG154" s="30"/>
      <c r="TIR154" s="25"/>
      <c r="TIS154" s="27"/>
      <c r="TIT154" s="30"/>
      <c r="TJE154" s="25"/>
      <c r="TJF154" s="27"/>
      <c r="TJG154" s="30"/>
      <c r="TJR154" s="25"/>
      <c r="TJS154" s="27"/>
      <c r="TJT154" s="30"/>
      <c r="TKE154" s="25"/>
      <c r="TKF154" s="27"/>
      <c r="TKG154" s="30"/>
      <c r="TKR154" s="25"/>
      <c r="TKS154" s="27"/>
      <c r="TKT154" s="30"/>
      <c r="TLE154" s="25"/>
      <c r="TLF154" s="27"/>
      <c r="TLG154" s="30"/>
      <c r="TLR154" s="25"/>
      <c r="TLS154" s="27"/>
      <c r="TLT154" s="30"/>
      <c r="TME154" s="25"/>
      <c r="TMF154" s="27"/>
      <c r="TMG154" s="30"/>
      <c r="TMR154" s="25"/>
      <c r="TMS154" s="27"/>
      <c r="TMT154" s="30"/>
      <c r="TNE154" s="25"/>
      <c r="TNF154" s="27"/>
      <c r="TNG154" s="30"/>
      <c r="TNR154" s="25"/>
      <c r="TNS154" s="27"/>
      <c r="TNT154" s="30"/>
      <c r="TOE154" s="25"/>
      <c r="TOF154" s="27"/>
      <c r="TOG154" s="30"/>
      <c r="TOR154" s="25"/>
      <c r="TOS154" s="27"/>
      <c r="TOT154" s="30"/>
      <c r="TPE154" s="25"/>
      <c r="TPF154" s="27"/>
      <c r="TPG154" s="30"/>
      <c r="TPR154" s="25"/>
      <c r="TPS154" s="27"/>
      <c r="TPT154" s="30"/>
      <c r="TQE154" s="25"/>
      <c r="TQF154" s="27"/>
      <c r="TQG154" s="30"/>
      <c r="TQR154" s="25"/>
      <c r="TQS154" s="27"/>
      <c r="TQT154" s="30"/>
      <c r="TRE154" s="25"/>
      <c r="TRF154" s="27"/>
      <c r="TRG154" s="30"/>
      <c r="TRR154" s="25"/>
      <c r="TRS154" s="27"/>
      <c r="TRT154" s="30"/>
      <c r="TSE154" s="25"/>
      <c r="TSF154" s="27"/>
      <c r="TSG154" s="30"/>
      <c r="TSR154" s="25"/>
      <c r="TSS154" s="27"/>
      <c r="TST154" s="30"/>
      <c r="TTE154" s="25"/>
      <c r="TTF154" s="27"/>
      <c r="TTG154" s="30"/>
      <c r="TTR154" s="25"/>
      <c r="TTS154" s="27"/>
      <c r="TTT154" s="30"/>
      <c r="TUE154" s="25"/>
      <c r="TUF154" s="27"/>
      <c r="TUG154" s="30"/>
      <c r="TUR154" s="25"/>
      <c r="TUS154" s="27"/>
      <c r="TUT154" s="30"/>
      <c r="TVE154" s="25"/>
      <c r="TVF154" s="27"/>
      <c r="TVG154" s="30"/>
      <c r="TVR154" s="25"/>
      <c r="TVS154" s="27"/>
      <c r="TVT154" s="30"/>
      <c r="TWE154" s="25"/>
      <c r="TWF154" s="27"/>
      <c r="TWG154" s="30"/>
      <c r="TWR154" s="25"/>
      <c r="TWS154" s="27"/>
      <c r="TWT154" s="30"/>
      <c r="TXE154" s="25"/>
      <c r="TXF154" s="27"/>
      <c r="TXG154" s="30"/>
      <c r="TXR154" s="25"/>
      <c r="TXS154" s="27"/>
      <c r="TXT154" s="30"/>
      <c r="TYE154" s="25"/>
      <c r="TYF154" s="27"/>
      <c r="TYG154" s="30"/>
      <c r="TYR154" s="25"/>
      <c r="TYS154" s="27"/>
      <c r="TYT154" s="30"/>
      <c r="TZE154" s="25"/>
      <c r="TZF154" s="27"/>
      <c r="TZG154" s="30"/>
      <c r="TZR154" s="25"/>
      <c r="TZS154" s="27"/>
      <c r="TZT154" s="30"/>
      <c r="UAE154" s="25"/>
      <c r="UAF154" s="27"/>
      <c r="UAG154" s="30"/>
      <c r="UAR154" s="25"/>
      <c r="UAS154" s="27"/>
      <c r="UAT154" s="30"/>
      <c r="UBE154" s="25"/>
      <c r="UBF154" s="27"/>
      <c r="UBG154" s="30"/>
      <c r="UBR154" s="25"/>
      <c r="UBS154" s="27"/>
      <c r="UBT154" s="30"/>
      <c r="UCE154" s="25"/>
      <c r="UCF154" s="27"/>
      <c r="UCG154" s="30"/>
      <c r="UCR154" s="25"/>
      <c r="UCS154" s="27"/>
      <c r="UCT154" s="30"/>
      <c r="UDE154" s="25"/>
      <c r="UDF154" s="27"/>
      <c r="UDG154" s="30"/>
      <c r="UDR154" s="25"/>
      <c r="UDS154" s="27"/>
      <c r="UDT154" s="30"/>
      <c r="UEE154" s="25"/>
      <c r="UEF154" s="27"/>
      <c r="UEG154" s="30"/>
      <c r="UER154" s="25"/>
      <c r="UES154" s="27"/>
      <c r="UET154" s="30"/>
      <c r="UFE154" s="25"/>
      <c r="UFF154" s="27"/>
      <c r="UFG154" s="30"/>
      <c r="UFR154" s="25"/>
      <c r="UFS154" s="27"/>
      <c r="UFT154" s="30"/>
      <c r="UGE154" s="25"/>
      <c r="UGF154" s="27"/>
      <c r="UGG154" s="30"/>
      <c r="UGR154" s="25"/>
      <c r="UGS154" s="27"/>
      <c r="UGT154" s="30"/>
      <c r="UHE154" s="25"/>
      <c r="UHF154" s="27"/>
      <c r="UHG154" s="30"/>
      <c r="UHR154" s="25"/>
      <c r="UHS154" s="27"/>
      <c r="UHT154" s="30"/>
      <c r="UIE154" s="25"/>
      <c r="UIF154" s="27"/>
      <c r="UIG154" s="30"/>
      <c r="UIR154" s="25"/>
      <c r="UIS154" s="27"/>
      <c r="UIT154" s="30"/>
      <c r="UJE154" s="25"/>
      <c r="UJF154" s="27"/>
      <c r="UJG154" s="30"/>
      <c r="UJR154" s="25"/>
      <c r="UJS154" s="27"/>
      <c r="UJT154" s="30"/>
      <c r="UKE154" s="25"/>
      <c r="UKF154" s="27"/>
      <c r="UKG154" s="30"/>
      <c r="UKR154" s="25"/>
      <c r="UKS154" s="27"/>
      <c r="UKT154" s="30"/>
      <c r="ULE154" s="25"/>
      <c r="ULF154" s="27"/>
      <c r="ULG154" s="30"/>
      <c r="ULR154" s="25"/>
      <c r="ULS154" s="27"/>
      <c r="ULT154" s="30"/>
      <c r="UME154" s="25"/>
      <c r="UMF154" s="27"/>
      <c r="UMG154" s="30"/>
      <c r="UMR154" s="25"/>
      <c r="UMS154" s="27"/>
      <c r="UMT154" s="30"/>
      <c r="UNE154" s="25"/>
      <c r="UNF154" s="27"/>
      <c r="UNG154" s="30"/>
      <c r="UNR154" s="25"/>
      <c r="UNS154" s="27"/>
      <c r="UNT154" s="30"/>
      <c r="UOE154" s="25"/>
      <c r="UOF154" s="27"/>
      <c r="UOG154" s="30"/>
      <c r="UOR154" s="25"/>
      <c r="UOS154" s="27"/>
      <c r="UOT154" s="30"/>
      <c r="UPE154" s="25"/>
      <c r="UPF154" s="27"/>
      <c r="UPG154" s="30"/>
      <c r="UPR154" s="25"/>
      <c r="UPS154" s="27"/>
      <c r="UPT154" s="30"/>
      <c r="UQE154" s="25"/>
      <c r="UQF154" s="27"/>
      <c r="UQG154" s="30"/>
      <c r="UQR154" s="25"/>
      <c r="UQS154" s="27"/>
      <c r="UQT154" s="30"/>
      <c r="URE154" s="25"/>
      <c r="URF154" s="27"/>
      <c r="URG154" s="30"/>
      <c r="URR154" s="25"/>
      <c r="URS154" s="27"/>
      <c r="URT154" s="30"/>
      <c r="USE154" s="25"/>
      <c r="USF154" s="27"/>
      <c r="USG154" s="30"/>
      <c r="USR154" s="25"/>
      <c r="USS154" s="27"/>
      <c r="UST154" s="30"/>
      <c r="UTE154" s="25"/>
      <c r="UTF154" s="27"/>
      <c r="UTG154" s="30"/>
      <c r="UTR154" s="25"/>
      <c r="UTS154" s="27"/>
      <c r="UTT154" s="30"/>
      <c r="UUE154" s="25"/>
      <c r="UUF154" s="27"/>
      <c r="UUG154" s="30"/>
      <c r="UUR154" s="25"/>
      <c r="UUS154" s="27"/>
      <c r="UUT154" s="30"/>
      <c r="UVE154" s="25"/>
      <c r="UVF154" s="27"/>
      <c r="UVG154" s="30"/>
      <c r="UVR154" s="25"/>
      <c r="UVS154" s="27"/>
      <c r="UVT154" s="30"/>
      <c r="UWE154" s="25"/>
      <c r="UWF154" s="27"/>
      <c r="UWG154" s="30"/>
      <c r="UWR154" s="25"/>
      <c r="UWS154" s="27"/>
      <c r="UWT154" s="30"/>
      <c r="UXE154" s="25"/>
      <c r="UXF154" s="27"/>
      <c r="UXG154" s="30"/>
      <c r="UXR154" s="25"/>
      <c r="UXS154" s="27"/>
      <c r="UXT154" s="30"/>
      <c r="UYE154" s="25"/>
      <c r="UYF154" s="27"/>
      <c r="UYG154" s="30"/>
      <c r="UYR154" s="25"/>
      <c r="UYS154" s="27"/>
      <c r="UYT154" s="30"/>
      <c r="UZE154" s="25"/>
      <c r="UZF154" s="27"/>
      <c r="UZG154" s="30"/>
      <c r="UZR154" s="25"/>
      <c r="UZS154" s="27"/>
      <c r="UZT154" s="30"/>
      <c r="VAE154" s="25"/>
      <c r="VAF154" s="27"/>
      <c r="VAG154" s="30"/>
      <c r="VAR154" s="25"/>
      <c r="VAS154" s="27"/>
      <c r="VAT154" s="30"/>
      <c r="VBE154" s="25"/>
      <c r="VBF154" s="27"/>
      <c r="VBG154" s="30"/>
      <c r="VBR154" s="25"/>
      <c r="VBS154" s="27"/>
      <c r="VBT154" s="30"/>
      <c r="VCE154" s="25"/>
      <c r="VCF154" s="27"/>
      <c r="VCG154" s="30"/>
      <c r="VCR154" s="25"/>
      <c r="VCS154" s="27"/>
      <c r="VCT154" s="30"/>
      <c r="VDE154" s="25"/>
      <c r="VDF154" s="27"/>
      <c r="VDG154" s="30"/>
      <c r="VDR154" s="25"/>
      <c r="VDS154" s="27"/>
      <c r="VDT154" s="30"/>
      <c r="VEE154" s="25"/>
      <c r="VEF154" s="27"/>
      <c r="VEG154" s="30"/>
      <c r="VER154" s="25"/>
      <c r="VES154" s="27"/>
      <c r="VET154" s="30"/>
      <c r="VFE154" s="25"/>
      <c r="VFF154" s="27"/>
      <c r="VFG154" s="30"/>
      <c r="VFR154" s="25"/>
      <c r="VFS154" s="27"/>
      <c r="VFT154" s="30"/>
      <c r="VGE154" s="25"/>
      <c r="VGF154" s="27"/>
      <c r="VGG154" s="30"/>
      <c r="VGR154" s="25"/>
      <c r="VGS154" s="27"/>
      <c r="VGT154" s="30"/>
      <c r="VHE154" s="25"/>
      <c r="VHF154" s="27"/>
      <c r="VHG154" s="30"/>
      <c r="VHR154" s="25"/>
      <c r="VHS154" s="27"/>
      <c r="VHT154" s="30"/>
      <c r="VIE154" s="25"/>
      <c r="VIF154" s="27"/>
      <c r="VIG154" s="30"/>
      <c r="VIR154" s="25"/>
      <c r="VIS154" s="27"/>
      <c r="VIT154" s="30"/>
      <c r="VJE154" s="25"/>
      <c r="VJF154" s="27"/>
      <c r="VJG154" s="30"/>
      <c r="VJR154" s="25"/>
      <c r="VJS154" s="27"/>
      <c r="VJT154" s="30"/>
      <c r="VKE154" s="25"/>
      <c r="VKF154" s="27"/>
      <c r="VKG154" s="30"/>
      <c r="VKR154" s="25"/>
      <c r="VKS154" s="27"/>
      <c r="VKT154" s="30"/>
      <c r="VLE154" s="25"/>
      <c r="VLF154" s="27"/>
      <c r="VLG154" s="30"/>
      <c r="VLR154" s="25"/>
      <c r="VLS154" s="27"/>
      <c r="VLT154" s="30"/>
      <c r="VME154" s="25"/>
      <c r="VMF154" s="27"/>
      <c r="VMG154" s="30"/>
      <c r="VMR154" s="25"/>
      <c r="VMS154" s="27"/>
      <c r="VMT154" s="30"/>
      <c r="VNE154" s="25"/>
      <c r="VNF154" s="27"/>
      <c r="VNG154" s="30"/>
      <c r="VNR154" s="25"/>
      <c r="VNS154" s="27"/>
      <c r="VNT154" s="30"/>
      <c r="VOE154" s="25"/>
      <c r="VOF154" s="27"/>
      <c r="VOG154" s="30"/>
      <c r="VOR154" s="25"/>
      <c r="VOS154" s="27"/>
      <c r="VOT154" s="30"/>
      <c r="VPE154" s="25"/>
      <c r="VPF154" s="27"/>
      <c r="VPG154" s="30"/>
      <c r="VPR154" s="25"/>
      <c r="VPS154" s="27"/>
      <c r="VPT154" s="30"/>
      <c r="VQE154" s="25"/>
      <c r="VQF154" s="27"/>
      <c r="VQG154" s="30"/>
      <c r="VQR154" s="25"/>
      <c r="VQS154" s="27"/>
      <c r="VQT154" s="30"/>
      <c r="VRE154" s="25"/>
      <c r="VRF154" s="27"/>
      <c r="VRG154" s="30"/>
      <c r="VRR154" s="25"/>
      <c r="VRS154" s="27"/>
      <c r="VRT154" s="30"/>
      <c r="VSE154" s="25"/>
      <c r="VSF154" s="27"/>
      <c r="VSG154" s="30"/>
      <c r="VSR154" s="25"/>
      <c r="VSS154" s="27"/>
      <c r="VST154" s="30"/>
      <c r="VTE154" s="25"/>
      <c r="VTF154" s="27"/>
      <c r="VTG154" s="30"/>
      <c r="VTR154" s="25"/>
      <c r="VTS154" s="27"/>
      <c r="VTT154" s="30"/>
      <c r="VUE154" s="25"/>
      <c r="VUF154" s="27"/>
      <c r="VUG154" s="30"/>
      <c r="VUR154" s="25"/>
      <c r="VUS154" s="27"/>
      <c r="VUT154" s="30"/>
      <c r="VVE154" s="25"/>
      <c r="VVF154" s="27"/>
      <c r="VVG154" s="30"/>
      <c r="VVR154" s="25"/>
      <c r="VVS154" s="27"/>
      <c r="VVT154" s="30"/>
      <c r="VWE154" s="25"/>
      <c r="VWF154" s="27"/>
      <c r="VWG154" s="30"/>
      <c r="VWR154" s="25"/>
      <c r="VWS154" s="27"/>
      <c r="VWT154" s="30"/>
      <c r="VXE154" s="25"/>
      <c r="VXF154" s="27"/>
      <c r="VXG154" s="30"/>
      <c r="VXR154" s="25"/>
      <c r="VXS154" s="27"/>
      <c r="VXT154" s="30"/>
      <c r="VYE154" s="25"/>
      <c r="VYF154" s="27"/>
      <c r="VYG154" s="30"/>
      <c r="VYR154" s="25"/>
      <c r="VYS154" s="27"/>
      <c r="VYT154" s="30"/>
      <c r="VZE154" s="25"/>
      <c r="VZF154" s="27"/>
      <c r="VZG154" s="30"/>
      <c r="VZR154" s="25"/>
      <c r="VZS154" s="27"/>
      <c r="VZT154" s="30"/>
      <c r="WAE154" s="25"/>
      <c r="WAF154" s="27"/>
      <c r="WAG154" s="30"/>
      <c r="WAR154" s="25"/>
      <c r="WAS154" s="27"/>
      <c r="WAT154" s="30"/>
      <c r="WBE154" s="25"/>
      <c r="WBF154" s="27"/>
      <c r="WBG154" s="30"/>
      <c r="WBR154" s="25"/>
      <c r="WBS154" s="27"/>
      <c r="WBT154" s="30"/>
      <c r="WCE154" s="25"/>
      <c r="WCF154" s="27"/>
      <c r="WCG154" s="30"/>
      <c r="WCR154" s="25"/>
      <c r="WCS154" s="27"/>
      <c r="WCT154" s="30"/>
      <c r="WDE154" s="25"/>
      <c r="WDF154" s="27"/>
      <c r="WDG154" s="30"/>
      <c r="WDR154" s="25"/>
      <c r="WDS154" s="27"/>
      <c r="WDT154" s="30"/>
      <c r="WEE154" s="25"/>
      <c r="WEF154" s="27"/>
      <c r="WEG154" s="30"/>
      <c r="WER154" s="25"/>
      <c r="WES154" s="27"/>
      <c r="WET154" s="30"/>
      <c r="WFE154" s="25"/>
      <c r="WFF154" s="27"/>
      <c r="WFG154" s="30"/>
      <c r="WFR154" s="25"/>
      <c r="WFS154" s="27"/>
      <c r="WFT154" s="30"/>
      <c r="WGE154" s="25"/>
      <c r="WGF154" s="27"/>
      <c r="WGG154" s="30"/>
      <c r="WGR154" s="25"/>
      <c r="WGS154" s="27"/>
      <c r="WGT154" s="30"/>
      <c r="WHE154" s="25"/>
      <c r="WHF154" s="27"/>
      <c r="WHG154" s="30"/>
      <c r="WHR154" s="25"/>
      <c r="WHS154" s="27"/>
      <c r="WHT154" s="30"/>
      <c r="WIE154" s="25"/>
      <c r="WIF154" s="27"/>
      <c r="WIG154" s="30"/>
      <c r="WIR154" s="25"/>
      <c r="WIS154" s="27"/>
      <c r="WIT154" s="30"/>
      <c r="WJE154" s="25"/>
      <c r="WJF154" s="27"/>
      <c r="WJG154" s="30"/>
      <c r="WJR154" s="25"/>
      <c r="WJS154" s="27"/>
      <c r="WJT154" s="30"/>
      <c r="WKE154" s="25"/>
      <c r="WKF154" s="27"/>
      <c r="WKG154" s="30"/>
      <c r="WKR154" s="25"/>
      <c r="WKS154" s="27"/>
      <c r="WKT154" s="30"/>
      <c r="WLE154" s="25"/>
      <c r="WLF154" s="27"/>
      <c r="WLG154" s="30"/>
      <c r="WLR154" s="25"/>
      <c r="WLS154" s="27"/>
      <c r="WLT154" s="30"/>
      <c r="WME154" s="25"/>
      <c r="WMF154" s="27"/>
      <c r="WMG154" s="30"/>
      <c r="WMR154" s="25"/>
      <c r="WMS154" s="27"/>
      <c r="WMT154" s="30"/>
      <c r="WNE154" s="25"/>
      <c r="WNF154" s="27"/>
      <c r="WNG154" s="30"/>
      <c r="WNR154" s="25"/>
      <c r="WNS154" s="27"/>
      <c r="WNT154" s="30"/>
      <c r="WOE154" s="25"/>
      <c r="WOF154" s="27"/>
      <c r="WOG154" s="30"/>
      <c r="WOR154" s="25"/>
      <c r="WOS154" s="27"/>
      <c r="WOT154" s="30"/>
      <c r="WPE154" s="25"/>
      <c r="WPF154" s="27"/>
      <c r="WPG154" s="30"/>
      <c r="WPR154" s="25"/>
      <c r="WPS154" s="27"/>
      <c r="WPT154" s="30"/>
      <c r="WQE154" s="25"/>
      <c r="WQF154" s="27"/>
      <c r="WQG154" s="30"/>
      <c r="WQR154" s="25"/>
      <c r="WQS154" s="27"/>
      <c r="WQT154" s="30"/>
      <c r="WRE154" s="25"/>
      <c r="WRF154" s="27"/>
      <c r="WRG154" s="30"/>
      <c r="WRR154" s="25"/>
      <c r="WRS154" s="27"/>
      <c r="WRT154" s="30"/>
      <c r="WSE154" s="25"/>
      <c r="WSF154" s="27"/>
      <c r="WSG154" s="30"/>
      <c r="WSR154" s="25"/>
      <c r="WSS154" s="27"/>
      <c r="WST154" s="30"/>
      <c r="WTE154" s="25"/>
      <c r="WTF154" s="27"/>
      <c r="WTG154" s="30"/>
      <c r="WTR154" s="25"/>
      <c r="WTS154" s="27"/>
      <c r="WTT154" s="30"/>
      <c r="WUE154" s="25"/>
      <c r="WUF154" s="27"/>
      <c r="WUG154" s="30"/>
      <c r="WUR154" s="25"/>
      <c r="WUS154" s="27"/>
      <c r="WUT154" s="30"/>
      <c r="WVE154" s="25"/>
      <c r="WVF154" s="27"/>
      <c r="WVG154" s="30"/>
      <c r="WVR154" s="25"/>
      <c r="WVS154" s="27"/>
      <c r="WVT154" s="30"/>
      <c r="WWE154" s="25"/>
      <c r="WWF154" s="27"/>
      <c r="WWG154" s="30"/>
      <c r="WWR154" s="25"/>
      <c r="WWS154" s="27"/>
      <c r="WWT154" s="30"/>
      <c r="WXE154" s="25"/>
      <c r="WXF154" s="27"/>
      <c r="WXG154" s="30"/>
      <c r="WXR154" s="25"/>
      <c r="WXS154" s="27"/>
      <c r="WXT154" s="30"/>
      <c r="WYE154" s="25"/>
      <c r="WYF154" s="27"/>
      <c r="WYG154" s="30"/>
      <c r="WYR154" s="25"/>
      <c r="WYS154" s="27"/>
      <c r="WYT154" s="30"/>
      <c r="WZE154" s="25"/>
      <c r="WZF154" s="27"/>
      <c r="WZG154" s="30"/>
      <c r="WZR154" s="25"/>
      <c r="WZS154" s="27"/>
      <c r="WZT154" s="30"/>
      <c r="XAE154" s="25"/>
      <c r="XAF154" s="27"/>
      <c r="XAG154" s="30"/>
      <c r="XAR154" s="25"/>
      <c r="XAS154" s="27"/>
      <c r="XAT154" s="30"/>
      <c r="XBE154" s="25"/>
      <c r="XBF154" s="27"/>
      <c r="XBG154" s="30"/>
      <c r="XBR154" s="25"/>
      <c r="XBS154" s="27"/>
      <c r="XBT154" s="30"/>
      <c r="XCE154" s="25"/>
      <c r="XCF154" s="27"/>
      <c r="XCG154" s="30"/>
      <c r="XCR154" s="25"/>
      <c r="XCS154" s="27"/>
      <c r="XCT154" s="30"/>
      <c r="XDE154" s="25"/>
      <c r="XDF154" s="27"/>
      <c r="XDG154" s="30"/>
      <c r="XDR154" s="25"/>
      <c r="XDS154" s="27"/>
      <c r="XDT154" s="30"/>
      <c r="XEE154" s="25"/>
      <c r="XEF154" s="27"/>
      <c r="XEG154" s="30"/>
      <c r="XER154" s="25"/>
      <c r="XES154" s="27"/>
      <c r="XET154" s="30"/>
    </row>
    <row r="155" spans="1:1021 1032:2048 2059:3062 3073:4089 4100:5116 5127:6143 6154:8184 8195:9211 9222:10238 10249:12279 12290:13306 13317:14333 14344:15360 15371:16374" x14ac:dyDescent="0.2">
      <c r="A155" s="26" t="s">
        <v>1366</v>
      </c>
      <c r="B155" s="26" t="s">
        <v>1298</v>
      </c>
      <c r="C155" s="26" t="s">
        <v>1299</v>
      </c>
      <c r="D155" s="25" t="s">
        <v>689</v>
      </c>
      <c r="E155" s="27" t="s">
        <v>714</v>
      </c>
      <c r="F155" s="30">
        <v>397.47</v>
      </c>
      <c r="G155" s="30" t="s">
        <v>1568</v>
      </c>
      <c r="H155" s="26" t="s">
        <v>1504</v>
      </c>
      <c r="I155" s="26" t="s">
        <v>1505</v>
      </c>
      <c r="J155" s="26" t="s">
        <v>1506</v>
      </c>
      <c r="K155" s="26" t="s">
        <v>592</v>
      </c>
      <c r="L155" s="26" t="s">
        <v>598</v>
      </c>
      <c r="M155" s="26" t="s">
        <v>1507</v>
      </c>
      <c r="N155" s="26" t="s">
        <v>1508</v>
      </c>
      <c r="R155" s="25"/>
      <c r="S155" s="27"/>
      <c r="T155" s="30"/>
      <c r="AE155" s="25"/>
      <c r="AF155" s="27"/>
      <c r="AG155" s="30"/>
      <c r="AR155" s="25"/>
      <c r="AS155" s="27"/>
      <c r="AT155" s="30"/>
      <c r="BE155" s="25"/>
      <c r="BF155" s="27"/>
      <c r="BG155" s="30"/>
      <c r="BR155" s="25"/>
      <c r="BS155" s="27"/>
      <c r="BT155" s="30"/>
      <c r="CE155" s="25"/>
      <c r="CF155" s="27"/>
      <c r="CG155" s="30"/>
      <c r="CR155" s="25"/>
      <c r="CS155" s="27"/>
      <c r="CT155" s="30"/>
      <c r="DE155" s="25"/>
      <c r="DF155" s="27"/>
      <c r="DG155" s="30"/>
      <c r="DR155" s="25"/>
      <c r="DS155" s="27"/>
      <c r="DT155" s="30"/>
      <c r="EE155" s="25"/>
      <c r="EF155" s="27"/>
      <c r="EG155" s="30"/>
      <c r="ER155" s="25"/>
      <c r="ES155" s="27"/>
      <c r="ET155" s="30"/>
      <c r="FE155" s="25"/>
      <c r="FF155" s="27"/>
      <c r="FG155" s="30"/>
      <c r="FR155" s="25"/>
      <c r="FS155" s="27"/>
      <c r="FT155" s="30"/>
      <c r="GE155" s="25"/>
      <c r="GF155" s="27"/>
      <c r="GG155" s="30"/>
      <c r="GR155" s="25"/>
      <c r="GS155" s="27"/>
      <c r="GT155" s="30"/>
      <c r="HE155" s="25"/>
      <c r="HF155" s="27"/>
      <c r="HG155" s="30"/>
      <c r="HR155" s="25"/>
      <c r="HS155" s="27"/>
      <c r="HT155" s="30"/>
      <c r="IE155" s="25"/>
      <c r="IF155" s="27"/>
      <c r="IG155" s="30"/>
      <c r="IR155" s="25"/>
      <c r="IS155" s="27"/>
      <c r="IT155" s="30"/>
      <c r="JE155" s="25"/>
      <c r="JF155" s="27"/>
      <c r="JG155" s="30"/>
      <c r="JR155" s="25"/>
      <c r="JS155" s="27"/>
      <c r="JT155" s="30"/>
      <c r="KE155" s="25"/>
      <c r="KF155" s="27"/>
      <c r="KG155" s="30"/>
      <c r="KR155" s="25"/>
      <c r="KS155" s="27"/>
      <c r="KT155" s="30"/>
      <c r="LE155" s="25"/>
      <c r="LF155" s="27"/>
      <c r="LG155" s="30"/>
      <c r="LR155" s="25"/>
      <c r="LS155" s="27"/>
      <c r="LT155" s="30"/>
      <c r="ME155" s="25"/>
      <c r="MF155" s="27"/>
      <c r="MG155" s="30"/>
      <c r="MR155" s="25"/>
      <c r="MS155" s="27"/>
      <c r="MT155" s="30"/>
      <c r="NE155" s="25"/>
      <c r="NF155" s="27"/>
      <c r="NG155" s="30"/>
      <c r="NR155" s="25"/>
      <c r="NS155" s="27"/>
      <c r="NT155" s="30"/>
      <c r="OE155" s="25"/>
      <c r="OF155" s="27"/>
      <c r="OG155" s="30"/>
      <c r="OR155" s="25"/>
      <c r="OS155" s="27"/>
      <c r="OT155" s="30"/>
      <c r="PE155" s="25"/>
      <c r="PF155" s="27"/>
      <c r="PG155" s="30"/>
      <c r="PR155" s="25"/>
      <c r="PS155" s="27"/>
      <c r="PT155" s="30"/>
      <c r="QE155" s="25"/>
      <c r="QF155" s="27"/>
      <c r="QG155" s="30"/>
      <c r="QR155" s="25"/>
      <c r="QS155" s="27"/>
      <c r="QT155" s="30"/>
      <c r="RE155" s="25"/>
      <c r="RF155" s="27"/>
      <c r="RG155" s="30"/>
      <c r="RR155" s="25"/>
      <c r="RS155" s="27"/>
      <c r="RT155" s="30"/>
      <c r="SE155" s="25"/>
      <c r="SF155" s="27"/>
      <c r="SG155" s="30"/>
      <c r="SR155" s="25"/>
      <c r="SS155" s="27"/>
      <c r="ST155" s="30"/>
      <c r="TE155" s="25"/>
      <c r="TF155" s="27"/>
      <c r="TG155" s="30"/>
      <c r="TR155" s="25"/>
      <c r="TS155" s="27"/>
      <c r="TT155" s="30"/>
      <c r="UE155" s="25"/>
      <c r="UF155" s="27"/>
      <c r="UG155" s="30"/>
      <c r="UR155" s="25"/>
      <c r="US155" s="27"/>
      <c r="UT155" s="30"/>
      <c r="VE155" s="25"/>
      <c r="VF155" s="27"/>
      <c r="VG155" s="30"/>
      <c r="VR155" s="25"/>
      <c r="VS155" s="27"/>
      <c r="VT155" s="30"/>
      <c r="WE155" s="25"/>
      <c r="WF155" s="27"/>
      <c r="WG155" s="30"/>
      <c r="WR155" s="25"/>
      <c r="WS155" s="27"/>
      <c r="WT155" s="30"/>
      <c r="XE155" s="25"/>
      <c r="XF155" s="27"/>
      <c r="XG155" s="30"/>
      <c r="XR155" s="25"/>
      <c r="XS155" s="27"/>
      <c r="XT155" s="30"/>
      <c r="YE155" s="25"/>
      <c r="YF155" s="27"/>
      <c r="YG155" s="30"/>
      <c r="YR155" s="25"/>
      <c r="YS155" s="27"/>
      <c r="YT155" s="30"/>
      <c r="ZE155" s="25"/>
      <c r="ZF155" s="27"/>
      <c r="ZG155" s="30"/>
      <c r="ZR155" s="25"/>
      <c r="ZS155" s="27"/>
      <c r="ZT155" s="30"/>
      <c r="AAE155" s="25"/>
      <c r="AAF155" s="27"/>
      <c r="AAG155" s="30"/>
      <c r="AAR155" s="25"/>
      <c r="AAS155" s="27"/>
      <c r="AAT155" s="30"/>
      <c r="ABE155" s="25"/>
      <c r="ABF155" s="27"/>
      <c r="ABG155" s="30"/>
      <c r="ABR155" s="25"/>
      <c r="ABS155" s="27"/>
      <c r="ABT155" s="30"/>
      <c r="ACE155" s="25"/>
      <c r="ACF155" s="27"/>
      <c r="ACG155" s="30"/>
      <c r="ACR155" s="25"/>
      <c r="ACS155" s="27"/>
      <c r="ACT155" s="30"/>
      <c r="ADE155" s="25"/>
      <c r="ADF155" s="27"/>
      <c r="ADG155" s="30"/>
      <c r="ADR155" s="25"/>
      <c r="ADS155" s="27"/>
      <c r="ADT155" s="30"/>
      <c r="AEE155" s="25"/>
      <c r="AEF155" s="27"/>
      <c r="AEG155" s="30"/>
      <c r="AER155" s="25"/>
      <c r="AES155" s="27"/>
      <c r="AET155" s="30"/>
      <c r="AFE155" s="25"/>
      <c r="AFF155" s="27"/>
      <c r="AFG155" s="30"/>
      <c r="AFR155" s="25"/>
      <c r="AFS155" s="27"/>
      <c r="AFT155" s="30"/>
      <c r="AGE155" s="25"/>
      <c r="AGF155" s="27"/>
      <c r="AGG155" s="30"/>
      <c r="AGR155" s="25"/>
      <c r="AGS155" s="27"/>
      <c r="AGT155" s="30"/>
      <c r="AHE155" s="25"/>
      <c r="AHF155" s="27"/>
      <c r="AHG155" s="30"/>
      <c r="AHR155" s="25"/>
      <c r="AHS155" s="27"/>
      <c r="AHT155" s="30"/>
      <c r="AIE155" s="25"/>
      <c r="AIF155" s="27"/>
      <c r="AIG155" s="30"/>
      <c r="AIR155" s="25"/>
      <c r="AIS155" s="27"/>
      <c r="AIT155" s="30"/>
      <c r="AJE155" s="25"/>
      <c r="AJF155" s="27"/>
      <c r="AJG155" s="30"/>
      <c r="AJR155" s="25"/>
      <c r="AJS155" s="27"/>
      <c r="AJT155" s="30"/>
      <c r="AKE155" s="25"/>
      <c r="AKF155" s="27"/>
      <c r="AKG155" s="30"/>
      <c r="AKR155" s="25"/>
      <c r="AKS155" s="27"/>
      <c r="AKT155" s="30"/>
      <c r="ALE155" s="25"/>
      <c r="ALF155" s="27"/>
      <c r="ALG155" s="30"/>
      <c r="ALR155" s="25"/>
      <c r="ALS155" s="27"/>
      <c r="ALT155" s="30"/>
      <c r="AME155" s="25"/>
      <c r="AMF155" s="27"/>
      <c r="AMG155" s="30"/>
      <c r="AMR155" s="25"/>
      <c r="AMS155" s="27"/>
      <c r="AMT155" s="30"/>
      <c r="ANE155" s="25"/>
      <c r="ANF155" s="27"/>
      <c r="ANG155" s="30"/>
      <c r="ANR155" s="25"/>
      <c r="ANS155" s="27"/>
      <c r="ANT155" s="30"/>
      <c r="AOE155" s="25"/>
      <c r="AOF155" s="27"/>
      <c r="AOG155" s="30"/>
      <c r="AOR155" s="25"/>
      <c r="AOS155" s="27"/>
      <c r="AOT155" s="30"/>
      <c r="APE155" s="25"/>
      <c r="APF155" s="27"/>
      <c r="APG155" s="30"/>
      <c r="APR155" s="25"/>
      <c r="APS155" s="27"/>
      <c r="APT155" s="30"/>
      <c r="AQE155" s="25"/>
      <c r="AQF155" s="27"/>
      <c r="AQG155" s="30"/>
      <c r="AQR155" s="25"/>
      <c r="AQS155" s="27"/>
      <c r="AQT155" s="30"/>
      <c r="ARE155" s="25"/>
      <c r="ARF155" s="27"/>
      <c r="ARG155" s="30"/>
      <c r="ARR155" s="25"/>
      <c r="ARS155" s="27"/>
      <c r="ART155" s="30"/>
      <c r="ASE155" s="25"/>
      <c r="ASF155" s="27"/>
      <c r="ASG155" s="30"/>
      <c r="ASR155" s="25"/>
      <c r="ASS155" s="27"/>
      <c r="AST155" s="30"/>
      <c r="ATE155" s="25"/>
      <c r="ATF155" s="27"/>
      <c r="ATG155" s="30"/>
      <c r="ATR155" s="25"/>
      <c r="ATS155" s="27"/>
      <c r="ATT155" s="30"/>
      <c r="AUE155" s="25"/>
      <c r="AUF155" s="27"/>
      <c r="AUG155" s="30"/>
      <c r="AUR155" s="25"/>
      <c r="AUS155" s="27"/>
      <c r="AUT155" s="30"/>
      <c r="AVE155" s="25"/>
      <c r="AVF155" s="27"/>
      <c r="AVG155" s="30"/>
      <c r="AVR155" s="25"/>
      <c r="AVS155" s="27"/>
      <c r="AVT155" s="30"/>
      <c r="AWE155" s="25"/>
      <c r="AWF155" s="27"/>
      <c r="AWG155" s="30"/>
      <c r="AWR155" s="25"/>
      <c r="AWS155" s="27"/>
      <c r="AWT155" s="30"/>
      <c r="AXE155" s="25"/>
      <c r="AXF155" s="27"/>
      <c r="AXG155" s="30"/>
      <c r="AXR155" s="25"/>
      <c r="AXS155" s="27"/>
      <c r="AXT155" s="30"/>
      <c r="AYE155" s="25"/>
      <c r="AYF155" s="27"/>
      <c r="AYG155" s="30"/>
      <c r="AYR155" s="25"/>
      <c r="AYS155" s="27"/>
      <c r="AYT155" s="30"/>
      <c r="AZE155" s="25"/>
      <c r="AZF155" s="27"/>
      <c r="AZG155" s="30"/>
      <c r="AZR155" s="25"/>
      <c r="AZS155" s="27"/>
      <c r="AZT155" s="30"/>
      <c r="BAE155" s="25"/>
      <c r="BAF155" s="27"/>
      <c r="BAG155" s="30"/>
      <c r="BAR155" s="25"/>
      <c r="BAS155" s="27"/>
      <c r="BAT155" s="30"/>
      <c r="BBE155" s="25"/>
      <c r="BBF155" s="27"/>
      <c r="BBG155" s="30"/>
      <c r="BBR155" s="25"/>
      <c r="BBS155" s="27"/>
      <c r="BBT155" s="30"/>
      <c r="BCE155" s="25"/>
      <c r="BCF155" s="27"/>
      <c r="BCG155" s="30"/>
      <c r="BCR155" s="25"/>
      <c r="BCS155" s="27"/>
      <c r="BCT155" s="30"/>
      <c r="BDE155" s="25"/>
      <c r="BDF155" s="27"/>
      <c r="BDG155" s="30"/>
      <c r="BDR155" s="25"/>
      <c r="BDS155" s="27"/>
      <c r="BDT155" s="30"/>
      <c r="BEE155" s="25"/>
      <c r="BEF155" s="27"/>
      <c r="BEG155" s="30"/>
      <c r="BER155" s="25"/>
      <c r="BES155" s="27"/>
      <c r="BET155" s="30"/>
      <c r="BFE155" s="25"/>
      <c r="BFF155" s="27"/>
      <c r="BFG155" s="30"/>
      <c r="BFR155" s="25"/>
      <c r="BFS155" s="27"/>
      <c r="BFT155" s="30"/>
      <c r="BGE155" s="25"/>
      <c r="BGF155" s="27"/>
      <c r="BGG155" s="30"/>
      <c r="BGR155" s="25"/>
      <c r="BGS155" s="27"/>
      <c r="BGT155" s="30"/>
      <c r="BHE155" s="25"/>
      <c r="BHF155" s="27"/>
      <c r="BHG155" s="30"/>
      <c r="BHR155" s="25"/>
      <c r="BHS155" s="27"/>
      <c r="BHT155" s="30"/>
      <c r="BIE155" s="25"/>
      <c r="BIF155" s="27"/>
      <c r="BIG155" s="30"/>
      <c r="BIR155" s="25"/>
      <c r="BIS155" s="27"/>
      <c r="BIT155" s="30"/>
      <c r="BJE155" s="25"/>
      <c r="BJF155" s="27"/>
      <c r="BJG155" s="30"/>
      <c r="BJR155" s="25"/>
      <c r="BJS155" s="27"/>
      <c r="BJT155" s="30"/>
      <c r="BKE155" s="25"/>
      <c r="BKF155" s="27"/>
      <c r="BKG155" s="30"/>
      <c r="BKR155" s="25"/>
      <c r="BKS155" s="27"/>
      <c r="BKT155" s="30"/>
      <c r="BLE155" s="25"/>
      <c r="BLF155" s="27"/>
      <c r="BLG155" s="30"/>
      <c r="BLR155" s="25"/>
      <c r="BLS155" s="27"/>
      <c r="BLT155" s="30"/>
      <c r="BME155" s="25"/>
      <c r="BMF155" s="27"/>
      <c r="BMG155" s="30"/>
      <c r="BMR155" s="25"/>
      <c r="BMS155" s="27"/>
      <c r="BMT155" s="30"/>
      <c r="BNE155" s="25"/>
      <c r="BNF155" s="27"/>
      <c r="BNG155" s="30"/>
      <c r="BNR155" s="25"/>
      <c r="BNS155" s="27"/>
      <c r="BNT155" s="30"/>
      <c r="BOE155" s="25"/>
      <c r="BOF155" s="27"/>
      <c r="BOG155" s="30"/>
      <c r="BOR155" s="25"/>
      <c r="BOS155" s="27"/>
      <c r="BOT155" s="30"/>
      <c r="BPE155" s="25"/>
      <c r="BPF155" s="27"/>
      <c r="BPG155" s="30"/>
      <c r="BPR155" s="25"/>
      <c r="BPS155" s="27"/>
      <c r="BPT155" s="30"/>
      <c r="BQE155" s="25"/>
      <c r="BQF155" s="27"/>
      <c r="BQG155" s="30"/>
      <c r="BQR155" s="25"/>
      <c r="BQS155" s="27"/>
      <c r="BQT155" s="30"/>
      <c r="BRE155" s="25"/>
      <c r="BRF155" s="27"/>
      <c r="BRG155" s="30"/>
      <c r="BRR155" s="25"/>
      <c r="BRS155" s="27"/>
      <c r="BRT155" s="30"/>
      <c r="BSE155" s="25"/>
      <c r="BSF155" s="27"/>
      <c r="BSG155" s="30"/>
      <c r="BSR155" s="25"/>
      <c r="BSS155" s="27"/>
      <c r="BST155" s="30"/>
      <c r="BTE155" s="25"/>
      <c r="BTF155" s="27"/>
      <c r="BTG155" s="30"/>
      <c r="BTR155" s="25"/>
      <c r="BTS155" s="27"/>
      <c r="BTT155" s="30"/>
      <c r="BUE155" s="25"/>
      <c r="BUF155" s="27"/>
      <c r="BUG155" s="30"/>
      <c r="BUR155" s="25"/>
      <c r="BUS155" s="27"/>
      <c r="BUT155" s="30"/>
      <c r="BVE155" s="25"/>
      <c r="BVF155" s="27"/>
      <c r="BVG155" s="30"/>
      <c r="BVR155" s="25"/>
      <c r="BVS155" s="27"/>
      <c r="BVT155" s="30"/>
      <c r="BWE155" s="25"/>
      <c r="BWF155" s="27"/>
      <c r="BWG155" s="30"/>
      <c r="BWR155" s="25"/>
      <c r="BWS155" s="27"/>
      <c r="BWT155" s="30"/>
      <c r="BXE155" s="25"/>
      <c r="BXF155" s="27"/>
      <c r="BXG155" s="30"/>
      <c r="BXR155" s="25"/>
      <c r="BXS155" s="27"/>
      <c r="BXT155" s="30"/>
      <c r="BYE155" s="25"/>
      <c r="BYF155" s="27"/>
      <c r="BYG155" s="30"/>
      <c r="BYR155" s="25"/>
      <c r="BYS155" s="27"/>
      <c r="BYT155" s="30"/>
      <c r="BZE155" s="25"/>
      <c r="BZF155" s="27"/>
      <c r="BZG155" s="30"/>
      <c r="BZR155" s="25"/>
      <c r="BZS155" s="27"/>
      <c r="BZT155" s="30"/>
      <c r="CAE155" s="25"/>
      <c r="CAF155" s="27"/>
      <c r="CAG155" s="30"/>
      <c r="CAR155" s="25"/>
      <c r="CAS155" s="27"/>
      <c r="CAT155" s="30"/>
      <c r="CBE155" s="25"/>
      <c r="CBF155" s="27"/>
      <c r="CBG155" s="30"/>
      <c r="CBR155" s="25"/>
      <c r="CBS155" s="27"/>
      <c r="CBT155" s="30"/>
      <c r="CCE155" s="25"/>
      <c r="CCF155" s="27"/>
      <c r="CCG155" s="30"/>
      <c r="CCR155" s="25"/>
      <c r="CCS155" s="27"/>
      <c r="CCT155" s="30"/>
      <c r="CDE155" s="25"/>
      <c r="CDF155" s="27"/>
      <c r="CDG155" s="30"/>
      <c r="CDR155" s="25"/>
      <c r="CDS155" s="27"/>
      <c r="CDT155" s="30"/>
      <c r="CEE155" s="25"/>
      <c r="CEF155" s="27"/>
      <c r="CEG155" s="30"/>
      <c r="CER155" s="25"/>
      <c r="CES155" s="27"/>
      <c r="CET155" s="30"/>
      <c r="CFE155" s="25"/>
      <c r="CFF155" s="27"/>
      <c r="CFG155" s="30"/>
      <c r="CFR155" s="25"/>
      <c r="CFS155" s="27"/>
      <c r="CFT155" s="30"/>
      <c r="CGE155" s="25"/>
      <c r="CGF155" s="27"/>
      <c r="CGG155" s="30"/>
      <c r="CGR155" s="25"/>
      <c r="CGS155" s="27"/>
      <c r="CGT155" s="30"/>
      <c r="CHE155" s="25"/>
      <c r="CHF155" s="27"/>
      <c r="CHG155" s="30"/>
      <c r="CHR155" s="25"/>
      <c r="CHS155" s="27"/>
      <c r="CHT155" s="30"/>
      <c r="CIE155" s="25"/>
      <c r="CIF155" s="27"/>
      <c r="CIG155" s="30"/>
      <c r="CIR155" s="25"/>
      <c r="CIS155" s="27"/>
      <c r="CIT155" s="30"/>
      <c r="CJE155" s="25"/>
      <c r="CJF155" s="27"/>
      <c r="CJG155" s="30"/>
      <c r="CJR155" s="25"/>
      <c r="CJS155" s="27"/>
      <c r="CJT155" s="30"/>
      <c r="CKE155" s="25"/>
      <c r="CKF155" s="27"/>
      <c r="CKG155" s="30"/>
      <c r="CKR155" s="25"/>
      <c r="CKS155" s="27"/>
      <c r="CKT155" s="30"/>
      <c r="CLE155" s="25"/>
      <c r="CLF155" s="27"/>
      <c r="CLG155" s="30"/>
      <c r="CLR155" s="25"/>
      <c r="CLS155" s="27"/>
      <c r="CLT155" s="30"/>
      <c r="CME155" s="25"/>
      <c r="CMF155" s="27"/>
      <c r="CMG155" s="30"/>
      <c r="CMR155" s="25"/>
      <c r="CMS155" s="27"/>
      <c r="CMT155" s="30"/>
      <c r="CNE155" s="25"/>
      <c r="CNF155" s="27"/>
      <c r="CNG155" s="30"/>
      <c r="CNR155" s="25"/>
      <c r="CNS155" s="27"/>
      <c r="CNT155" s="30"/>
      <c r="COE155" s="25"/>
      <c r="COF155" s="27"/>
      <c r="COG155" s="30"/>
      <c r="COR155" s="25"/>
      <c r="COS155" s="27"/>
      <c r="COT155" s="30"/>
      <c r="CPE155" s="25"/>
      <c r="CPF155" s="27"/>
      <c r="CPG155" s="30"/>
      <c r="CPR155" s="25"/>
      <c r="CPS155" s="27"/>
      <c r="CPT155" s="30"/>
      <c r="CQE155" s="25"/>
      <c r="CQF155" s="27"/>
      <c r="CQG155" s="30"/>
      <c r="CQR155" s="25"/>
      <c r="CQS155" s="27"/>
      <c r="CQT155" s="30"/>
      <c r="CRE155" s="25"/>
      <c r="CRF155" s="27"/>
      <c r="CRG155" s="30"/>
      <c r="CRR155" s="25"/>
      <c r="CRS155" s="27"/>
      <c r="CRT155" s="30"/>
      <c r="CSE155" s="25"/>
      <c r="CSF155" s="27"/>
      <c r="CSG155" s="30"/>
      <c r="CSR155" s="25"/>
      <c r="CSS155" s="27"/>
      <c r="CST155" s="30"/>
      <c r="CTE155" s="25"/>
      <c r="CTF155" s="27"/>
      <c r="CTG155" s="30"/>
      <c r="CTR155" s="25"/>
      <c r="CTS155" s="27"/>
      <c r="CTT155" s="30"/>
      <c r="CUE155" s="25"/>
      <c r="CUF155" s="27"/>
      <c r="CUG155" s="30"/>
      <c r="CUR155" s="25"/>
      <c r="CUS155" s="27"/>
      <c r="CUT155" s="30"/>
      <c r="CVE155" s="25"/>
      <c r="CVF155" s="27"/>
      <c r="CVG155" s="30"/>
      <c r="CVR155" s="25"/>
      <c r="CVS155" s="27"/>
      <c r="CVT155" s="30"/>
      <c r="CWE155" s="25"/>
      <c r="CWF155" s="27"/>
      <c r="CWG155" s="30"/>
      <c r="CWR155" s="25"/>
      <c r="CWS155" s="27"/>
      <c r="CWT155" s="30"/>
      <c r="CXE155" s="25"/>
      <c r="CXF155" s="27"/>
      <c r="CXG155" s="30"/>
      <c r="CXR155" s="25"/>
      <c r="CXS155" s="27"/>
      <c r="CXT155" s="30"/>
      <c r="CYE155" s="25"/>
      <c r="CYF155" s="27"/>
      <c r="CYG155" s="30"/>
      <c r="CYR155" s="25"/>
      <c r="CYS155" s="27"/>
      <c r="CYT155" s="30"/>
      <c r="CZE155" s="25"/>
      <c r="CZF155" s="27"/>
      <c r="CZG155" s="30"/>
      <c r="CZR155" s="25"/>
      <c r="CZS155" s="27"/>
      <c r="CZT155" s="30"/>
      <c r="DAE155" s="25"/>
      <c r="DAF155" s="27"/>
      <c r="DAG155" s="30"/>
      <c r="DAR155" s="25"/>
      <c r="DAS155" s="27"/>
      <c r="DAT155" s="30"/>
      <c r="DBE155" s="25"/>
      <c r="DBF155" s="27"/>
      <c r="DBG155" s="30"/>
      <c r="DBR155" s="25"/>
      <c r="DBS155" s="27"/>
      <c r="DBT155" s="30"/>
      <c r="DCE155" s="25"/>
      <c r="DCF155" s="27"/>
      <c r="DCG155" s="30"/>
      <c r="DCR155" s="25"/>
      <c r="DCS155" s="27"/>
      <c r="DCT155" s="30"/>
      <c r="DDE155" s="25"/>
      <c r="DDF155" s="27"/>
      <c r="DDG155" s="30"/>
      <c r="DDR155" s="25"/>
      <c r="DDS155" s="27"/>
      <c r="DDT155" s="30"/>
      <c r="DEE155" s="25"/>
      <c r="DEF155" s="27"/>
      <c r="DEG155" s="30"/>
      <c r="DER155" s="25"/>
      <c r="DES155" s="27"/>
      <c r="DET155" s="30"/>
      <c r="DFE155" s="25"/>
      <c r="DFF155" s="27"/>
      <c r="DFG155" s="30"/>
      <c r="DFR155" s="25"/>
      <c r="DFS155" s="27"/>
      <c r="DFT155" s="30"/>
      <c r="DGE155" s="25"/>
      <c r="DGF155" s="27"/>
      <c r="DGG155" s="30"/>
      <c r="DGR155" s="25"/>
      <c r="DGS155" s="27"/>
      <c r="DGT155" s="30"/>
      <c r="DHE155" s="25"/>
      <c r="DHF155" s="27"/>
      <c r="DHG155" s="30"/>
      <c r="DHR155" s="25"/>
      <c r="DHS155" s="27"/>
      <c r="DHT155" s="30"/>
      <c r="DIE155" s="25"/>
      <c r="DIF155" s="27"/>
      <c r="DIG155" s="30"/>
      <c r="DIR155" s="25"/>
      <c r="DIS155" s="27"/>
      <c r="DIT155" s="30"/>
      <c r="DJE155" s="25"/>
      <c r="DJF155" s="27"/>
      <c r="DJG155" s="30"/>
      <c r="DJR155" s="25"/>
      <c r="DJS155" s="27"/>
      <c r="DJT155" s="30"/>
      <c r="DKE155" s="25"/>
      <c r="DKF155" s="27"/>
      <c r="DKG155" s="30"/>
      <c r="DKR155" s="25"/>
      <c r="DKS155" s="27"/>
      <c r="DKT155" s="30"/>
      <c r="DLE155" s="25"/>
      <c r="DLF155" s="27"/>
      <c r="DLG155" s="30"/>
      <c r="DLR155" s="25"/>
      <c r="DLS155" s="27"/>
      <c r="DLT155" s="30"/>
      <c r="DME155" s="25"/>
      <c r="DMF155" s="27"/>
      <c r="DMG155" s="30"/>
      <c r="DMR155" s="25"/>
      <c r="DMS155" s="27"/>
      <c r="DMT155" s="30"/>
      <c r="DNE155" s="25"/>
      <c r="DNF155" s="27"/>
      <c r="DNG155" s="30"/>
      <c r="DNR155" s="25"/>
      <c r="DNS155" s="27"/>
      <c r="DNT155" s="30"/>
      <c r="DOE155" s="25"/>
      <c r="DOF155" s="27"/>
      <c r="DOG155" s="30"/>
      <c r="DOR155" s="25"/>
      <c r="DOS155" s="27"/>
      <c r="DOT155" s="30"/>
      <c r="DPE155" s="25"/>
      <c r="DPF155" s="27"/>
      <c r="DPG155" s="30"/>
      <c r="DPR155" s="25"/>
      <c r="DPS155" s="27"/>
      <c r="DPT155" s="30"/>
      <c r="DQE155" s="25"/>
      <c r="DQF155" s="27"/>
      <c r="DQG155" s="30"/>
      <c r="DQR155" s="25"/>
      <c r="DQS155" s="27"/>
      <c r="DQT155" s="30"/>
      <c r="DRE155" s="25"/>
      <c r="DRF155" s="27"/>
      <c r="DRG155" s="30"/>
      <c r="DRR155" s="25"/>
      <c r="DRS155" s="27"/>
      <c r="DRT155" s="30"/>
      <c r="DSE155" s="25"/>
      <c r="DSF155" s="27"/>
      <c r="DSG155" s="30"/>
      <c r="DSR155" s="25"/>
      <c r="DSS155" s="27"/>
      <c r="DST155" s="30"/>
      <c r="DTE155" s="25"/>
      <c r="DTF155" s="27"/>
      <c r="DTG155" s="30"/>
      <c r="DTR155" s="25"/>
      <c r="DTS155" s="27"/>
      <c r="DTT155" s="30"/>
      <c r="DUE155" s="25"/>
      <c r="DUF155" s="27"/>
      <c r="DUG155" s="30"/>
      <c r="DUR155" s="25"/>
      <c r="DUS155" s="27"/>
      <c r="DUT155" s="30"/>
      <c r="DVE155" s="25"/>
      <c r="DVF155" s="27"/>
      <c r="DVG155" s="30"/>
      <c r="DVR155" s="25"/>
      <c r="DVS155" s="27"/>
      <c r="DVT155" s="30"/>
      <c r="DWE155" s="25"/>
      <c r="DWF155" s="27"/>
      <c r="DWG155" s="30"/>
      <c r="DWR155" s="25"/>
      <c r="DWS155" s="27"/>
      <c r="DWT155" s="30"/>
      <c r="DXE155" s="25"/>
      <c r="DXF155" s="27"/>
      <c r="DXG155" s="30"/>
      <c r="DXR155" s="25"/>
      <c r="DXS155" s="27"/>
      <c r="DXT155" s="30"/>
      <c r="DYE155" s="25"/>
      <c r="DYF155" s="27"/>
      <c r="DYG155" s="30"/>
      <c r="DYR155" s="25"/>
      <c r="DYS155" s="27"/>
      <c r="DYT155" s="30"/>
      <c r="DZE155" s="25"/>
      <c r="DZF155" s="27"/>
      <c r="DZG155" s="30"/>
      <c r="DZR155" s="25"/>
      <c r="DZS155" s="27"/>
      <c r="DZT155" s="30"/>
      <c r="EAE155" s="25"/>
      <c r="EAF155" s="27"/>
      <c r="EAG155" s="30"/>
      <c r="EAR155" s="25"/>
      <c r="EAS155" s="27"/>
      <c r="EAT155" s="30"/>
      <c r="EBE155" s="25"/>
      <c r="EBF155" s="27"/>
      <c r="EBG155" s="30"/>
      <c r="EBR155" s="25"/>
      <c r="EBS155" s="27"/>
      <c r="EBT155" s="30"/>
      <c r="ECE155" s="25"/>
      <c r="ECF155" s="27"/>
      <c r="ECG155" s="30"/>
      <c r="ECR155" s="25"/>
      <c r="ECS155" s="27"/>
      <c r="ECT155" s="30"/>
      <c r="EDE155" s="25"/>
      <c r="EDF155" s="27"/>
      <c r="EDG155" s="30"/>
      <c r="EDR155" s="25"/>
      <c r="EDS155" s="27"/>
      <c r="EDT155" s="30"/>
      <c r="EEE155" s="25"/>
      <c r="EEF155" s="27"/>
      <c r="EEG155" s="30"/>
      <c r="EER155" s="25"/>
      <c r="EES155" s="27"/>
      <c r="EET155" s="30"/>
      <c r="EFE155" s="25"/>
      <c r="EFF155" s="27"/>
      <c r="EFG155" s="30"/>
      <c r="EFR155" s="25"/>
      <c r="EFS155" s="27"/>
      <c r="EFT155" s="30"/>
      <c r="EGE155" s="25"/>
      <c r="EGF155" s="27"/>
      <c r="EGG155" s="30"/>
      <c r="EGR155" s="25"/>
      <c r="EGS155" s="27"/>
      <c r="EGT155" s="30"/>
      <c r="EHE155" s="25"/>
      <c r="EHF155" s="27"/>
      <c r="EHG155" s="30"/>
      <c r="EHR155" s="25"/>
      <c r="EHS155" s="27"/>
      <c r="EHT155" s="30"/>
      <c r="EIE155" s="25"/>
      <c r="EIF155" s="27"/>
      <c r="EIG155" s="30"/>
      <c r="EIR155" s="25"/>
      <c r="EIS155" s="27"/>
      <c r="EIT155" s="30"/>
      <c r="EJE155" s="25"/>
      <c r="EJF155" s="27"/>
      <c r="EJG155" s="30"/>
      <c r="EJR155" s="25"/>
      <c r="EJS155" s="27"/>
      <c r="EJT155" s="30"/>
      <c r="EKE155" s="25"/>
      <c r="EKF155" s="27"/>
      <c r="EKG155" s="30"/>
      <c r="EKR155" s="25"/>
      <c r="EKS155" s="27"/>
      <c r="EKT155" s="30"/>
      <c r="ELE155" s="25"/>
      <c r="ELF155" s="27"/>
      <c r="ELG155" s="30"/>
      <c r="ELR155" s="25"/>
      <c r="ELS155" s="27"/>
      <c r="ELT155" s="30"/>
      <c r="EME155" s="25"/>
      <c r="EMF155" s="27"/>
      <c r="EMG155" s="30"/>
      <c r="EMR155" s="25"/>
      <c r="EMS155" s="27"/>
      <c r="EMT155" s="30"/>
      <c r="ENE155" s="25"/>
      <c r="ENF155" s="27"/>
      <c r="ENG155" s="30"/>
      <c r="ENR155" s="25"/>
      <c r="ENS155" s="27"/>
      <c r="ENT155" s="30"/>
      <c r="EOE155" s="25"/>
      <c r="EOF155" s="27"/>
      <c r="EOG155" s="30"/>
      <c r="EOR155" s="25"/>
      <c r="EOS155" s="27"/>
      <c r="EOT155" s="30"/>
      <c r="EPE155" s="25"/>
      <c r="EPF155" s="27"/>
      <c r="EPG155" s="30"/>
      <c r="EPR155" s="25"/>
      <c r="EPS155" s="27"/>
      <c r="EPT155" s="30"/>
      <c r="EQE155" s="25"/>
      <c r="EQF155" s="27"/>
      <c r="EQG155" s="30"/>
      <c r="EQR155" s="25"/>
      <c r="EQS155" s="27"/>
      <c r="EQT155" s="30"/>
      <c r="ERE155" s="25"/>
      <c r="ERF155" s="27"/>
      <c r="ERG155" s="30"/>
      <c r="ERR155" s="25"/>
      <c r="ERS155" s="27"/>
      <c r="ERT155" s="30"/>
      <c r="ESE155" s="25"/>
      <c r="ESF155" s="27"/>
      <c r="ESG155" s="30"/>
      <c r="ESR155" s="25"/>
      <c r="ESS155" s="27"/>
      <c r="EST155" s="30"/>
      <c r="ETE155" s="25"/>
      <c r="ETF155" s="27"/>
      <c r="ETG155" s="30"/>
      <c r="ETR155" s="25"/>
      <c r="ETS155" s="27"/>
      <c r="ETT155" s="30"/>
      <c r="EUE155" s="25"/>
      <c r="EUF155" s="27"/>
      <c r="EUG155" s="30"/>
      <c r="EUR155" s="25"/>
      <c r="EUS155" s="27"/>
      <c r="EUT155" s="30"/>
      <c r="EVE155" s="25"/>
      <c r="EVF155" s="27"/>
      <c r="EVG155" s="30"/>
      <c r="EVR155" s="25"/>
      <c r="EVS155" s="27"/>
      <c r="EVT155" s="30"/>
      <c r="EWE155" s="25"/>
      <c r="EWF155" s="27"/>
      <c r="EWG155" s="30"/>
      <c r="EWR155" s="25"/>
      <c r="EWS155" s="27"/>
      <c r="EWT155" s="30"/>
      <c r="EXE155" s="25"/>
      <c r="EXF155" s="27"/>
      <c r="EXG155" s="30"/>
      <c r="EXR155" s="25"/>
      <c r="EXS155" s="27"/>
      <c r="EXT155" s="30"/>
      <c r="EYE155" s="25"/>
      <c r="EYF155" s="27"/>
      <c r="EYG155" s="30"/>
      <c r="EYR155" s="25"/>
      <c r="EYS155" s="27"/>
      <c r="EYT155" s="30"/>
      <c r="EZE155" s="25"/>
      <c r="EZF155" s="27"/>
      <c r="EZG155" s="30"/>
      <c r="EZR155" s="25"/>
      <c r="EZS155" s="27"/>
      <c r="EZT155" s="30"/>
      <c r="FAE155" s="25"/>
      <c r="FAF155" s="27"/>
      <c r="FAG155" s="30"/>
      <c r="FAR155" s="25"/>
      <c r="FAS155" s="27"/>
      <c r="FAT155" s="30"/>
      <c r="FBE155" s="25"/>
      <c r="FBF155" s="27"/>
      <c r="FBG155" s="30"/>
      <c r="FBR155" s="25"/>
      <c r="FBS155" s="27"/>
      <c r="FBT155" s="30"/>
      <c r="FCE155" s="25"/>
      <c r="FCF155" s="27"/>
      <c r="FCG155" s="30"/>
      <c r="FCR155" s="25"/>
      <c r="FCS155" s="27"/>
      <c r="FCT155" s="30"/>
      <c r="FDE155" s="25"/>
      <c r="FDF155" s="27"/>
      <c r="FDG155" s="30"/>
      <c r="FDR155" s="25"/>
      <c r="FDS155" s="27"/>
      <c r="FDT155" s="30"/>
      <c r="FEE155" s="25"/>
      <c r="FEF155" s="27"/>
      <c r="FEG155" s="30"/>
      <c r="FER155" s="25"/>
      <c r="FES155" s="27"/>
      <c r="FET155" s="30"/>
      <c r="FFE155" s="25"/>
      <c r="FFF155" s="27"/>
      <c r="FFG155" s="30"/>
      <c r="FFR155" s="25"/>
      <c r="FFS155" s="27"/>
      <c r="FFT155" s="30"/>
      <c r="FGE155" s="25"/>
      <c r="FGF155" s="27"/>
      <c r="FGG155" s="30"/>
      <c r="FGR155" s="25"/>
      <c r="FGS155" s="27"/>
      <c r="FGT155" s="30"/>
      <c r="FHE155" s="25"/>
      <c r="FHF155" s="27"/>
      <c r="FHG155" s="30"/>
      <c r="FHR155" s="25"/>
      <c r="FHS155" s="27"/>
      <c r="FHT155" s="30"/>
      <c r="FIE155" s="25"/>
      <c r="FIF155" s="27"/>
      <c r="FIG155" s="30"/>
      <c r="FIR155" s="25"/>
      <c r="FIS155" s="27"/>
      <c r="FIT155" s="30"/>
      <c r="FJE155" s="25"/>
      <c r="FJF155" s="27"/>
      <c r="FJG155" s="30"/>
      <c r="FJR155" s="25"/>
      <c r="FJS155" s="27"/>
      <c r="FJT155" s="30"/>
      <c r="FKE155" s="25"/>
      <c r="FKF155" s="27"/>
      <c r="FKG155" s="30"/>
      <c r="FKR155" s="25"/>
      <c r="FKS155" s="27"/>
      <c r="FKT155" s="30"/>
      <c r="FLE155" s="25"/>
      <c r="FLF155" s="27"/>
      <c r="FLG155" s="30"/>
      <c r="FLR155" s="25"/>
      <c r="FLS155" s="27"/>
      <c r="FLT155" s="30"/>
      <c r="FME155" s="25"/>
      <c r="FMF155" s="27"/>
      <c r="FMG155" s="30"/>
      <c r="FMR155" s="25"/>
      <c r="FMS155" s="27"/>
      <c r="FMT155" s="30"/>
      <c r="FNE155" s="25"/>
      <c r="FNF155" s="27"/>
      <c r="FNG155" s="30"/>
      <c r="FNR155" s="25"/>
      <c r="FNS155" s="27"/>
      <c r="FNT155" s="30"/>
      <c r="FOE155" s="25"/>
      <c r="FOF155" s="27"/>
      <c r="FOG155" s="30"/>
      <c r="FOR155" s="25"/>
      <c r="FOS155" s="27"/>
      <c r="FOT155" s="30"/>
      <c r="FPE155" s="25"/>
      <c r="FPF155" s="27"/>
      <c r="FPG155" s="30"/>
      <c r="FPR155" s="25"/>
      <c r="FPS155" s="27"/>
      <c r="FPT155" s="30"/>
      <c r="FQE155" s="25"/>
      <c r="FQF155" s="27"/>
      <c r="FQG155" s="30"/>
      <c r="FQR155" s="25"/>
      <c r="FQS155" s="27"/>
      <c r="FQT155" s="30"/>
      <c r="FRE155" s="25"/>
      <c r="FRF155" s="27"/>
      <c r="FRG155" s="30"/>
      <c r="FRR155" s="25"/>
      <c r="FRS155" s="27"/>
      <c r="FRT155" s="30"/>
      <c r="FSE155" s="25"/>
      <c r="FSF155" s="27"/>
      <c r="FSG155" s="30"/>
      <c r="FSR155" s="25"/>
      <c r="FSS155" s="27"/>
      <c r="FST155" s="30"/>
      <c r="FTE155" s="25"/>
      <c r="FTF155" s="27"/>
      <c r="FTG155" s="30"/>
      <c r="FTR155" s="25"/>
      <c r="FTS155" s="27"/>
      <c r="FTT155" s="30"/>
      <c r="FUE155" s="25"/>
      <c r="FUF155" s="27"/>
      <c r="FUG155" s="30"/>
      <c r="FUR155" s="25"/>
      <c r="FUS155" s="27"/>
      <c r="FUT155" s="30"/>
      <c r="FVE155" s="25"/>
      <c r="FVF155" s="27"/>
      <c r="FVG155" s="30"/>
      <c r="FVR155" s="25"/>
      <c r="FVS155" s="27"/>
      <c r="FVT155" s="30"/>
      <c r="FWE155" s="25"/>
      <c r="FWF155" s="27"/>
      <c r="FWG155" s="30"/>
      <c r="FWR155" s="25"/>
      <c r="FWS155" s="27"/>
      <c r="FWT155" s="30"/>
      <c r="FXE155" s="25"/>
      <c r="FXF155" s="27"/>
      <c r="FXG155" s="30"/>
      <c r="FXR155" s="25"/>
      <c r="FXS155" s="27"/>
      <c r="FXT155" s="30"/>
      <c r="FYE155" s="25"/>
      <c r="FYF155" s="27"/>
      <c r="FYG155" s="30"/>
      <c r="FYR155" s="25"/>
      <c r="FYS155" s="27"/>
      <c r="FYT155" s="30"/>
      <c r="FZE155" s="25"/>
      <c r="FZF155" s="27"/>
      <c r="FZG155" s="30"/>
      <c r="FZR155" s="25"/>
      <c r="FZS155" s="27"/>
      <c r="FZT155" s="30"/>
      <c r="GAE155" s="25"/>
      <c r="GAF155" s="27"/>
      <c r="GAG155" s="30"/>
      <c r="GAR155" s="25"/>
      <c r="GAS155" s="27"/>
      <c r="GAT155" s="30"/>
      <c r="GBE155" s="25"/>
      <c r="GBF155" s="27"/>
      <c r="GBG155" s="30"/>
      <c r="GBR155" s="25"/>
      <c r="GBS155" s="27"/>
      <c r="GBT155" s="30"/>
      <c r="GCE155" s="25"/>
      <c r="GCF155" s="27"/>
      <c r="GCG155" s="30"/>
      <c r="GCR155" s="25"/>
      <c r="GCS155" s="27"/>
      <c r="GCT155" s="30"/>
      <c r="GDE155" s="25"/>
      <c r="GDF155" s="27"/>
      <c r="GDG155" s="30"/>
      <c r="GDR155" s="25"/>
      <c r="GDS155" s="27"/>
      <c r="GDT155" s="30"/>
      <c r="GEE155" s="25"/>
      <c r="GEF155" s="27"/>
      <c r="GEG155" s="30"/>
      <c r="GER155" s="25"/>
      <c r="GES155" s="27"/>
      <c r="GET155" s="30"/>
      <c r="GFE155" s="25"/>
      <c r="GFF155" s="27"/>
      <c r="GFG155" s="30"/>
      <c r="GFR155" s="25"/>
      <c r="GFS155" s="27"/>
      <c r="GFT155" s="30"/>
      <c r="GGE155" s="25"/>
      <c r="GGF155" s="27"/>
      <c r="GGG155" s="30"/>
      <c r="GGR155" s="25"/>
      <c r="GGS155" s="27"/>
      <c r="GGT155" s="30"/>
      <c r="GHE155" s="25"/>
      <c r="GHF155" s="27"/>
      <c r="GHG155" s="30"/>
      <c r="GHR155" s="25"/>
      <c r="GHS155" s="27"/>
      <c r="GHT155" s="30"/>
      <c r="GIE155" s="25"/>
      <c r="GIF155" s="27"/>
      <c r="GIG155" s="30"/>
      <c r="GIR155" s="25"/>
      <c r="GIS155" s="27"/>
      <c r="GIT155" s="30"/>
      <c r="GJE155" s="25"/>
      <c r="GJF155" s="27"/>
      <c r="GJG155" s="30"/>
      <c r="GJR155" s="25"/>
      <c r="GJS155" s="27"/>
      <c r="GJT155" s="30"/>
      <c r="GKE155" s="25"/>
      <c r="GKF155" s="27"/>
      <c r="GKG155" s="30"/>
      <c r="GKR155" s="25"/>
      <c r="GKS155" s="27"/>
      <c r="GKT155" s="30"/>
      <c r="GLE155" s="25"/>
      <c r="GLF155" s="27"/>
      <c r="GLG155" s="30"/>
      <c r="GLR155" s="25"/>
      <c r="GLS155" s="27"/>
      <c r="GLT155" s="30"/>
      <c r="GME155" s="25"/>
      <c r="GMF155" s="27"/>
      <c r="GMG155" s="30"/>
      <c r="GMR155" s="25"/>
      <c r="GMS155" s="27"/>
      <c r="GMT155" s="30"/>
      <c r="GNE155" s="25"/>
      <c r="GNF155" s="27"/>
      <c r="GNG155" s="30"/>
      <c r="GNR155" s="25"/>
      <c r="GNS155" s="27"/>
      <c r="GNT155" s="30"/>
      <c r="GOE155" s="25"/>
      <c r="GOF155" s="27"/>
      <c r="GOG155" s="30"/>
      <c r="GOR155" s="25"/>
      <c r="GOS155" s="27"/>
      <c r="GOT155" s="30"/>
      <c r="GPE155" s="25"/>
      <c r="GPF155" s="27"/>
      <c r="GPG155" s="30"/>
      <c r="GPR155" s="25"/>
      <c r="GPS155" s="27"/>
      <c r="GPT155" s="30"/>
      <c r="GQE155" s="25"/>
      <c r="GQF155" s="27"/>
      <c r="GQG155" s="30"/>
      <c r="GQR155" s="25"/>
      <c r="GQS155" s="27"/>
      <c r="GQT155" s="30"/>
      <c r="GRE155" s="25"/>
      <c r="GRF155" s="27"/>
      <c r="GRG155" s="30"/>
      <c r="GRR155" s="25"/>
      <c r="GRS155" s="27"/>
      <c r="GRT155" s="30"/>
      <c r="GSE155" s="25"/>
      <c r="GSF155" s="27"/>
      <c r="GSG155" s="30"/>
      <c r="GSR155" s="25"/>
      <c r="GSS155" s="27"/>
      <c r="GST155" s="30"/>
      <c r="GTE155" s="25"/>
      <c r="GTF155" s="27"/>
      <c r="GTG155" s="30"/>
      <c r="GTR155" s="25"/>
      <c r="GTS155" s="27"/>
      <c r="GTT155" s="30"/>
      <c r="GUE155" s="25"/>
      <c r="GUF155" s="27"/>
      <c r="GUG155" s="30"/>
      <c r="GUR155" s="25"/>
      <c r="GUS155" s="27"/>
      <c r="GUT155" s="30"/>
      <c r="GVE155" s="25"/>
      <c r="GVF155" s="27"/>
      <c r="GVG155" s="30"/>
      <c r="GVR155" s="25"/>
      <c r="GVS155" s="27"/>
      <c r="GVT155" s="30"/>
      <c r="GWE155" s="25"/>
      <c r="GWF155" s="27"/>
      <c r="GWG155" s="30"/>
      <c r="GWR155" s="25"/>
      <c r="GWS155" s="27"/>
      <c r="GWT155" s="30"/>
      <c r="GXE155" s="25"/>
      <c r="GXF155" s="27"/>
      <c r="GXG155" s="30"/>
      <c r="GXR155" s="25"/>
      <c r="GXS155" s="27"/>
      <c r="GXT155" s="30"/>
      <c r="GYE155" s="25"/>
      <c r="GYF155" s="27"/>
      <c r="GYG155" s="30"/>
      <c r="GYR155" s="25"/>
      <c r="GYS155" s="27"/>
      <c r="GYT155" s="30"/>
      <c r="GZE155" s="25"/>
      <c r="GZF155" s="27"/>
      <c r="GZG155" s="30"/>
      <c r="GZR155" s="25"/>
      <c r="GZS155" s="27"/>
      <c r="GZT155" s="30"/>
      <c r="HAE155" s="25"/>
      <c r="HAF155" s="27"/>
      <c r="HAG155" s="30"/>
      <c r="HAR155" s="25"/>
      <c r="HAS155" s="27"/>
      <c r="HAT155" s="30"/>
      <c r="HBE155" s="25"/>
      <c r="HBF155" s="27"/>
      <c r="HBG155" s="30"/>
      <c r="HBR155" s="25"/>
      <c r="HBS155" s="27"/>
      <c r="HBT155" s="30"/>
      <c r="HCE155" s="25"/>
      <c r="HCF155" s="27"/>
      <c r="HCG155" s="30"/>
      <c r="HCR155" s="25"/>
      <c r="HCS155" s="27"/>
      <c r="HCT155" s="30"/>
      <c r="HDE155" s="25"/>
      <c r="HDF155" s="27"/>
      <c r="HDG155" s="30"/>
      <c r="HDR155" s="25"/>
      <c r="HDS155" s="27"/>
      <c r="HDT155" s="30"/>
      <c r="HEE155" s="25"/>
      <c r="HEF155" s="27"/>
      <c r="HEG155" s="30"/>
      <c r="HER155" s="25"/>
      <c r="HES155" s="27"/>
      <c r="HET155" s="30"/>
      <c r="HFE155" s="25"/>
      <c r="HFF155" s="27"/>
      <c r="HFG155" s="30"/>
      <c r="HFR155" s="25"/>
      <c r="HFS155" s="27"/>
      <c r="HFT155" s="30"/>
      <c r="HGE155" s="25"/>
      <c r="HGF155" s="27"/>
      <c r="HGG155" s="30"/>
      <c r="HGR155" s="25"/>
      <c r="HGS155" s="27"/>
      <c r="HGT155" s="30"/>
      <c r="HHE155" s="25"/>
      <c r="HHF155" s="27"/>
      <c r="HHG155" s="30"/>
      <c r="HHR155" s="25"/>
      <c r="HHS155" s="27"/>
      <c r="HHT155" s="30"/>
      <c r="HIE155" s="25"/>
      <c r="HIF155" s="27"/>
      <c r="HIG155" s="30"/>
      <c r="HIR155" s="25"/>
      <c r="HIS155" s="27"/>
      <c r="HIT155" s="30"/>
      <c r="HJE155" s="25"/>
      <c r="HJF155" s="27"/>
      <c r="HJG155" s="30"/>
      <c r="HJR155" s="25"/>
      <c r="HJS155" s="27"/>
      <c r="HJT155" s="30"/>
      <c r="HKE155" s="25"/>
      <c r="HKF155" s="27"/>
      <c r="HKG155" s="30"/>
      <c r="HKR155" s="25"/>
      <c r="HKS155" s="27"/>
      <c r="HKT155" s="30"/>
      <c r="HLE155" s="25"/>
      <c r="HLF155" s="27"/>
      <c r="HLG155" s="30"/>
      <c r="HLR155" s="25"/>
      <c r="HLS155" s="27"/>
      <c r="HLT155" s="30"/>
      <c r="HME155" s="25"/>
      <c r="HMF155" s="27"/>
      <c r="HMG155" s="30"/>
      <c r="HMR155" s="25"/>
      <c r="HMS155" s="27"/>
      <c r="HMT155" s="30"/>
      <c r="HNE155" s="25"/>
      <c r="HNF155" s="27"/>
      <c r="HNG155" s="30"/>
      <c r="HNR155" s="25"/>
      <c r="HNS155" s="27"/>
      <c r="HNT155" s="30"/>
      <c r="HOE155" s="25"/>
      <c r="HOF155" s="27"/>
      <c r="HOG155" s="30"/>
      <c r="HOR155" s="25"/>
      <c r="HOS155" s="27"/>
      <c r="HOT155" s="30"/>
      <c r="HPE155" s="25"/>
      <c r="HPF155" s="27"/>
      <c r="HPG155" s="30"/>
      <c r="HPR155" s="25"/>
      <c r="HPS155" s="27"/>
      <c r="HPT155" s="30"/>
      <c r="HQE155" s="25"/>
      <c r="HQF155" s="27"/>
      <c r="HQG155" s="30"/>
      <c r="HQR155" s="25"/>
      <c r="HQS155" s="27"/>
      <c r="HQT155" s="30"/>
      <c r="HRE155" s="25"/>
      <c r="HRF155" s="27"/>
      <c r="HRG155" s="30"/>
      <c r="HRR155" s="25"/>
      <c r="HRS155" s="27"/>
      <c r="HRT155" s="30"/>
      <c r="HSE155" s="25"/>
      <c r="HSF155" s="27"/>
      <c r="HSG155" s="30"/>
      <c r="HSR155" s="25"/>
      <c r="HSS155" s="27"/>
      <c r="HST155" s="30"/>
      <c r="HTE155" s="25"/>
      <c r="HTF155" s="27"/>
      <c r="HTG155" s="30"/>
      <c r="HTR155" s="25"/>
      <c r="HTS155" s="27"/>
      <c r="HTT155" s="30"/>
      <c r="HUE155" s="25"/>
      <c r="HUF155" s="27"/>
      <c r="HUG155" s="30"/>
      <c r="HUR155" s="25"/>
      <c r="HUS155" s="27"/>
      <c r="HUT155" s="30"/>
      <c r="HVE155" s="25"/>
      <c r="HVF155" s="27"/>
      <c r="HVG155" s="30"/>
      <c r="HVR155" s="25"/>
      <c r="HVS155" s="27"/>
      <c r="HVT155" s="30"/>
      <c r="HWE155" s="25"/>
      <c r="HWF155" s="27"/>
      <c r="HWG155" s="30"/>
      <c r="HWR155" s="25"/>
      <c r="HWS155" s="27"/>
      <c r="HWT155" s="30"/>
      <c r="HXE155" s="25"/>
      <c r="HXF155" s="27"/>
      <c r="HXG155" s="30"/>
      <c r="HXR155" s="25"/>
      <c r="HXS155" s="27"/>
      <c r="HXT155" s="30"/>
      <c r="HYE155" s="25"/>
      <c r="HYF155" s="27"/>
      <c r="HYG155" s="30"/>
      <c r="HYR155" s="25"/>
      <c r="HYS155" s="27"/>
      <c r="HYT155" s="30"/>
      <c r="HZE155" s="25"/>
      <c r="HZF155" s="27"/>
      <c r="HZG155" s="30"/>
      <c r="HZR155" s="25"/>
      <c r="HZS155" s="27"/>
      <c r="HZT155" s="30"/>
      <c r="IAE155" s="25"/>
      <c r="IAF155" s="27"/>
      <c r="IAG155" s="30"/>
      <c r="IAR155" s="25"/>
      <c r="IAS155" s="27"/>
      <c r="IAT155" s="30"/>
      <c r="IBE155" s="25"/>
      <c r="IBF155" s="27"/>
      <c r="IBG155" s="30"/>
      <c r="IBR155" s="25"/>
      <c r="IBS155" s="27"/>
      <c r="IBT155" s="30"/>
      <c r="ICE155" s="25"/>
      <c r="ICF155" s="27"/>
      <c r="ICG155" s="30"/>
      <c r="ICR155" s="25"/>
      <c r="ICS155" s="27"/>
      <c r="ICT155" s="30"/>
      <c r="IDE155" s="25"/>
      <c r="IDF155" s="27"/>
      <c r="IDG155" s="30"/>
      <c r="IDR155" s="25"/>
      <c r="IDS155" s="27"/>
      <c r="IDT155" s="30"/>
      <c r="IEE155" s="25"/>
      <c r="IEF155" s="27"/>
      <c r="IEG155" s="30"/>
      <c r="IER155" s="25"/>
      <c r="IES155" s="27"/>
      <c r="IET155" s="30"/>
      <c r="IFE155" s="25"/>
      <c r="IFF155" s="27"/>
      <c r="IFG155" s="30"/>
      <c r="IFR155" s="25"/>
      <c r="IFS155" s="27"/>
      <c r="IFT155" s="30"/>
      <c r="IGE155" s="25"/>
      <c r="IGF155" s="27"/>
      <c r="IGG155" s="30"/>
      <c r="IGR155" s="25"/>
      <c r="IGS155" s="27"/>
      <c r="IGT155" s="30"/>
      <c r="IHE155" s="25"/>
      <c r="IHF155" s="27"/>
      <c r="IHG155" s="30"/>
      <c r="IHR155" s="25"/>
      <c r="IHS155" s="27"/>
      <c r="IHT155" s="30"/>
      <c r="IIE155" s="25"/>
      <c r="IIF155" s="27"/>
      <c r="IIG155" s="30"/>
      <c r="IIR155" s="25"/>
      <c r="IIS155" s="27"/>
      <c r="IIT155" s="30"/>
      <c r="IJE155" s="25"/>
      <c r="IJF155" s="27"/>
      <c r="IJG155" s="30"/>
      <c r="IJR155" s="25"/>
      <c r="IJS155" s="27"/>
      <c r="IJT155" s="30"/>
      <c r="IKE155" s="25"/>
      <c r="IKF155" s="27"/>
      <c r="IKG155" s="30"/>
      <c r="IKR155" s="25"/>
      <c r="IKS155" s="27"/>
      <c r="IKT155" s="30"/>
      <c r="ILE155" s="25"/>
      <c r="ILF155" s="27"/>
      <c r="ILG155" s="30"/>
      <c r="ILR155" s="25"/>
      <c r="ILS155" s="27"/>
      <c r="ILT155" s="30"/>
      <c r="IME155" s="25"/>
      <c r="IMF155" s="27"/>
      <c r="IMG155" s="30"/>
      <c r="IMR155" s="25"/>
      <c r="IMS155" s="27"/>
      <c r="IMT155" s="30"/>
      <c r="INE155" s="25"/>
      <c r="INF155" s="27"/>
      <c r="ING155" s="30"/>
      <c r="INR155" s="25"/>
      <c r="INS155" s="27"/>
      <c r="INT155" s="30"/>
      <c r="IOE155" s="25"/>
      <c r="IOF155" s="27"/>
      <c r="IOG155" s="30"/>
      <c r="IOR155" s="25"/>
      <c r="IOS155" s="27"/>
      <c r="IOT155" s="30"/>
      <c r="IPE155" s="25"/>
      <c r="IPF155" s="27"/>
      <c r="IPG155" s="30"/>
      <c r="IPR155" s="25"/>
      <c r="IPS155" s="27"/>
      <c r="IPT155" s="30"/>
      <c r="IQE155" s="25"/>
      <c r="IQF155" s="27"/>
      <c r="IQG155" s="30"/>
      <c r="IQR155" s="25"/>
      <c r="IQS155" s="27"/>
      <c r="IQT155" s="30"/>
      <c r="IRE155" s="25"/>
      <c r="IRF155" s="27"/>
      <c r="IRG155" s="30"/>
      <c r="IRR155" s="25"/>
      <c r="IRS155" s="27"/>
      <c r="IRT155" s="30"/>
      <c r="ISE155" s="25"/>
      <c r="ISF155" s="27"/>
      <c r="ISG155" s="30"/>
      <c r="ISR155" s="25"/>
      <c r="ISS155" s="27"/>
      <c r="IST155" s="30"/>
      <c r="ITE155" s="25"/>
      <c r="ITF155" s="27"/>
      <c r="ITG155" s="30"/>
      <c r="ITR155" s="25"/>
      <c r="ITS155" s="27"/>
      <c r="ITT155" s="30"/>
      <c r="IUE155" s="25"/>
      <c r="IUF155" s="27"/>
      <c r="IUG155" s="30"/>
      <c r="IUR155" s="25"/>
      <c r="IUS155" s="27"/>
      <c r="IUT155" s="30"/>
      <c r="IVE155" s="25"/>
      <c r="IVF155" s="27"/>
      <c r="IVG155" s="30"/>
      <c r="IVR155" s="25"/>
      <c r="IVS155" s="27"/>
      <c r="IVT155" s="30"/>
      <c r="IWE155" s="25"/>
      <c r="IWF155" s="27"/>
      <c r="IWG155" s="30"/>
      <c r="IWR155" s="25"/>
      <c r="IWS155" s="27"/>
      <c r="IWT155" s="30"/>
      <c r="IXE155" s="25"/>
      <c r="IXF155" s="27"/>
      <c r="IXG155" s="30"/>
      <c r="IXR155" s="25"/>
      <c r="IXS155" s="27"/>
      <c r="IXT155" s="30"/>
      <c r="IYE155" s="25"/>
      <c r="IYF155" s="27"/>
      <c r="IYG155" s="30"/>
      <c r="IYR155" s="25"/>
      <c r="IYS155" s="27"/>
      <c r="IYT155" s="30"/>
      <c r="IZE155" s="25"/>
      <c r="IZF155" s="27"/>
      <c r="IZG155" s="30"/>
      <c r="IZR155" s="25"/>
      <c r="IZS155" s="27"/>
      <c r="IZT155" s="30"/>
      <c r="JAE155" s="25"/>
      <c r="JAF155" s="27"/>
      <c r="JAG155" s="30"/>
      <c r="JAR155" s="25"/>
      <c r="JAS155" s="27"/>
      <c r="JAT155" s="30"/>
      <c r="JBE155" s="25"/>
      <c r="JBF155" s="27"/>
      <c r="JBG155" s="30"/>
      <c r="JBR155" s="25"/>
      <c r="JBS155" s="27"/>
      <c r="JBT155" s="30"/>
      <c r="JCE155" s="25"/>
      <c r="JCF155" s="27"/>
      <c r="JCG155" s="30"/>
      <c r="JCR155" s="25"/>
      <c r="JCS155" s="27"/>
      <c r="JCT155" s="30"/>
      <c r="JDE155" s="25"/>
      <c r="JDF155" s="27"/>
      <c r="JDG155" s="30"/>
      <c r="JDR155" s="25"/>
      <c r="JDS155" s="27"/>
      <c r="JDT155" s="30"/>
      <c r="JEE155" s="25"/>
      <c r="JEF155" s="27"/>
      <c r="JEG155" s="30"/>
      <c r="JER155" s="25"/>
      <c r="JES155" s="27"/>
      <c r="JET155" s="30"/>
      <c r="JFE155" s="25"/>
      <c r="JFF155" s="27"/>
      <c r="JFG155" s="30"/>
      <c r="JFR155" s="25"/>
      <c r="JFS155" s="27"/>
      <c r="JFT155" s="30"/>
      <c r="JGE155" s="25"/>
      <c r="JGF155" s="27"/>
      <c r="JGG155" s="30"/>
      <c r="JGR155" s="25"/>
      <c r="JGS155" s="27"/>
      <c r="JGT155" s="30"/>
      <c r="JHE155" s="25"/>
      <c r="JHF155" s="27"/>
      <c r="JHG155" s="30"/>
      <c r="JHR155" s="25"/>
      <c r="JHS155" s="27"/>
      <c r="JHT155" s="30"/>
      <c r="JIE155" s="25"/>
      <c r="JIF155" s="27"/>
      <c r="JIG155" s="30"/>
      <c r="JIR155" s="25"/>
      <c r="JIS155" s="27"/>
      <c r="JIT155" s="30"/>
      <c r="JJE155" s="25"/>
      <c r="JJF155" s="27"/>
      <c r="JJG155" s="30"/>
      <c r="JJR155" s="25"/>
      <c r="JJS155" s="27"/>
      <c r="JJT155" s="30"/>
      <c r="JKE155" s="25"/>
      <c r="JKF155" s="27"/>
      <c r="JKG155" s="30"/>
      <c r="JKR155" s="25"/>
      <c r="JKS155" s="27"/>
      <c r="JKT155" s="30"/>
      <c r="JLE155" s="25"/>
      <c r="JLF155" s="27"/>
      <c r="JLG155" s="30"/>
      <c r="JLR155" s="25"/>
      <c r="JLS155" s="27"/>
      <c r="JLT155" s="30"/>
      <c r="JME155" s="25"/>
      <c r="JMF155" s="27"/>
      <c r="JMG155" s="30"/>
      <c r="JMR155" s="25"/>
      <c r="JMS155" s="27"/>
      <c r="JMT155" s="30"/>
      <c r="JNE155" s="25"/>
      <c r="JNF155" s="27"/>
      <c r="JNG155" s="30"/>
      <c r="JNR155" s="25"/>
      <c r="JNS155" s="27"/>
      <c r="JNT155" s="30"/>
      <c r="JOE155" s="25"/>
      <c r="JOF155" s="27"/>
      <c r="JOG155" s="30"/>
      <c r="JOR155" s="25"/>
      <c r="JOS155" s="27"/>
      <c r="JOT155" s="30"/>
      <c r="JPE155" s="25"/>
      <c r="JPF155" s="27"/>
      <c r="JPG155" s="30"/>
      <c r="JPR155" s="25"/>
      <c r="JPS155" s="27"/>
      <c r="JPT155" s="30"/>
      <c r="JQE155" s="25"/>
      <c r="JQF155" s="27"/>
      <c r="JQG155" s="30"/>
      <c r="JQR155" s="25"/>
      <c r="JQS155" s="27"/>
      <c r="JQT155" s="30"/>
      <c r="JRE155" s="25"/>
      <c r="JRF155" s="27"/>
      <c r="JRG155" s="30"/>
      <c r="JRR155" s="25"/>
      <c r="JRS155" s="27"/>
      <c r="JRT155" s="30"/>
      <c r="JSE155" s="25"/>
      <c r="JSF155" s="27"/>
      <c r="JSG155" s="30"/>
      <c r="JSR155" s="25"/>
      <c r="JSS155" s="27"/>
      <c r="JST155" s="30"/>
      <c r="JTE155" s="25"/>
      <c r="JTF155" s="27"/>
      <c r="JTG155" s="30"/>
      <c r="JTR155" s="25"/>
      <c r="JTS155" s="27"/>
      <c r="JTT155" s="30"/>
      <c r="JUE155" s="25"/>
      <c r="JUF155" s="27"/>
      <c r="JUG155" s="30"/>
      <c r="JUR155" s="25"/>
      <c r="JUS155" s="27"/>
      <c r="JUT155" s="30"/>
      <c r="JVE155" s="25"/>
      <c r="JVF155" s="27"/>
      <c r="JVG155" s="30"/>
      <c r="JVR155" s="25"/>
      <c r="JVS155" s="27"/>
      <c r="JVT155" s="30"/>
      <c r="JWE155" s="25"/>
      <c r="JWF155" s="27"/>
      <c r="JWG155" s="30"/>
      <c r="JWR155" s="25"/>
      <c r="JWS155" s="27"/>
      <c r="JWT155" s="30"/>
      <c r="JXE155" s="25"/>
      <c r="JXF155" s="27"/>
      <c r="JXG155" s="30"/>
      <c r="JXR155" s="25"/>
      <c r="JXS155" s="27"/>
      <c r="JXT155" s="30"/>
      <c r="JYE155" s="25"/>
      <c r="JYF155" s="27"/>
      <c r="JYG155" s="30"/>
      <c r="JYR155" s="25"/>
      <c r="JYS155" s="27"/>
      <c r="JYT155" s="30"/>
      <c r="JZE155" s="25"/>
      <c r="JZF155" s="27"/>
      <c r="JZG155" s="30"/>
      <c r="JZR155" s="25"/>
      <c r="JZS155" s="27"/>
      <c r="JZT155" s="30"/>
      <c r="KAE155" s="25"/>
      <c r="KAF155" s="27"/>
      <c r="KAG155" s="30"/>
      <c r="KAR155" s="25"/>
      <c r="KAS155" s="27"/>
      <c r="KAT155" s="30"/>
      <c r="KBE155" s="25"/>
      <c r="KBF155" s="27"/>
      <c r="KBG155" s="30"/>
      <c r="KBR155" s="25"/>
      <c r="KBS155" s="27"/>
      <c r="KBT155" s="30"/>
      <c r="KCE155" s="25"/>
      <c r="KCF155" s="27"/>
      <c r="KCG155" s="30"/>
      <c r="KCR155" s="25"/>
      <c r="KCS155" s="27"/>
      <c r="KCT155" s="30"/>
      <c r="KDE155" s="25"/>
      <c r="KDF155" s="27"/>
      <c r="KDG155" s="30"/>
      <c r="KDR155" s="25"/>
      <c r="KDS155" s="27"/>
      <c r="KDT155" s="30"/>
      <c r="KEE155" s="25"/>
      <c r="KEF155" s="27"/>
      <c r="KEG155" s="30"/>
      <c r="KER155" s="25"/>
      <c r="KES155" s="27"/>
      <c r="KET155" s="30"/>
      <c r="KFE155" s="25"/>
      <c r="KFF155" s="27"/>
      <c r="KFG155" s="30"/>
      <c r="KFR155" s="25"/>
      <c r="KFS155" s="27"/>
      <c r="KFT155" s="30"/>
      <c r="KGE155" s="25"/>
      <c r="KGF155" s="27"/>
      <c r="KGG155" s="30"/>
      <c r="KGR155" s="25"/>
      <c r="KGS155" s="27"/>
      <c r="KGT155" s="30"/>
      <c r="KHE155" s="25"/>
      <c r="KHF155" s="27"/>
      <c r="KHG155" s="30"/>
      <c r="KHR155" s="25"/>
      <c r="KHS155" s="27"/>
      <c r="KHT155" s="30"/>
      <c r="KIE155" s="25"/>
      <c r="KIF155" s="27"/>
      <c r="KIG155" s="30"/>
      <c r="KIR155" s="25"/>
      <c r="KIS155" s="27"/>
      <c r="KIT155" s="30"/>
      <c r="KJE155" s="25"/>
      <c r="KJF155" s="27"/>
      <c r="KJG155" s="30"/>
      <c r="KJR155" s="25"/>
      <c r="KJS155" s="27"/>
      <c r="KJT155" s="30"/>
      <c r="KKE155" s="25"/>
      <c r="KKF155" s="27"/>
      <c r="KKG155" s="30"/>
      <c r="KKR155" s="25"/>
      <c r="KKS155" s="27"/>
      <c r="KKT155" s="30"/>
      <c r="KLE155" s="25"/>
      <c r="KLF155" s="27"/>
      <c r="KLG155" s="30"/>
      <c r="KLR155" s="25"/>
      <c r="KLS155" s="27"/>
      <c r="KLT155" s="30"/>
      <c r="KME155" s="25"/>
      <c r="KMF155" s="27"/>
      <c r="KMG155" s="30"/>
      <c r="KMR155" s="25"/>
      <c r="KMS155" s="27"/>
      <c r="KMT155" s="30"/>
      <c r="KNE155" s="25"/>
      <c r="KNF155" s="27"/>
      <c r="KNG155" s="30"/>
      <c r="KNR155" s="25"/>
      <c r="KNS155" s="27"/>
      <c r="KNT155" s="30"/>
      <c r="KOE155" s="25"/>
      <c r="KOF155" s="27"/>
      <c r="KOG155" s="30"/>
      <c r="KOR155" s="25"/>
      <c r="KOS155" s="27"/>
      <c r="KOT155" s="30"/>
      <c r="KPE155" s="25"/>
      <c r="KPF155" s="27"/>
      <c r="KPG155" s="30"/>
      <c r="KPR155" s="25"/>
      <c r="KPS155" s="27"/>
      <c r="KPT155" s="30"/>
      <c r="KQE155" s="25"/>
      <c r="KQF155" s="27"/>
      <c r="KQG155" s="30"/>
      <c r="KQR155" s="25"/>
      <c r="KQS155" s="27"/>
      <c r="KQT155" s="30"/>
      <c r="KRE155" s="25"/>
      <c r="KRF155" s="27"/>
      <c r="KRG155" s="30"/>
      <c r="KRR155" s="25"/>
      <c r="KRS155" s="27"/>
      <c r="KRT155" s="30"/>
      <c r="KSE155" s="25"/>
      <c r="KSF155" s="27"/>
      <c r="KSG155" s="30"/>
      <c r="KSR155" s="25"/>
      <c r="KSS155" s="27"/>
      <c r="KST155" s="30"/>
      <c r="KTE155" s="25"/>
      <c r="KTF155" s="27"/>
      <c r="KTG155" s="30"/>
      <c r="KTR155" s="25"/>
      <c r="KTS155" s="27"/>
      <c r="KTT155" s="30"/>
      <c r="KUE155" s="25"/>
      <c r="KUF155" s="27"/>
      <c r="KUG155" s="30"/>
      <c r="KUR155" s="25"/>
      <c r="KUS155" s="27"/>
      <c r="KUT155" s="30"/>
      <c r="KVE155" s="25"/>
      <c r="KVF155" s="27"/>
      <c r="KVG155" s="30"/>
      <c r="KVR155" s="25"/>
      <c r="KVS155" s="27"/>
      <c r="KVT155" s="30"/>
      <c r="KWE155" s="25"/>
      <c r="KWF155" s="27"/>
      <c r="KWG155" s="30"/>
      <c r="KWR155" s="25"/>
      <c r="KWS155" s="27"/>
      <c r="KWT155" s="30"/>
      <c r="KXE155" s="25"/>
      <c r="KXF155" s="27"/>
      <c r="KXG155" s="30"/>
      <c r="KXR155" s="25"/>
      <c r="KXS155" s="27"/>
      <c r="KXT155" s="30"/>
      <c r="KYE155" s="25"/>
      <c r="KYF155" s="27"/>
      <c r="KYG155" s="30"/>
      <c r="KYR155" s="25"/>
      <c r="KYS155" s="27"/>
      <c r="KYT155" s="30"/>
      <c r="KZE155" s="25"/>
      <c r="KZF155" s="27"/>
      <c r="KZG155" s="30"/>
      <c r="KZR155" s="25"/>
      <c r="KZS155" s="27"/>
      <c r="KZT155" s="30"/>
      <c r="LAE155" s="25"/>
      <c r="LAF155" s="27"/>
      <c r="LAG155" s="30"/>
      <c r="LAR155" s="25"/>
      <c r="LAS155" s="27"/>
      <c r="LAT155" s="30"/>
      <c r="LBE155" s="25"/>
      <c r="LBF155" s="27"/>
      <c r="LBG155" s="30"/>
      <c r="LBR155" s="25"/>
      <c r="LBS155" s="27"/>
      <c r="LBT155" s="30"/>
      <c r="LCE155" s="25"/>
      <c r="LCF155" s="27"/>
      <c r="LCG155" s="30"/>
      <c r="LCR155" s="25"/>
      <c r="LCS155" s="27"/>
      <c r="LCT155" s="30"/>
      <c r="LDE155" s="25"/>
      <c r="LDF155" s="27"/>
      <c r="LDG155" s="30"/>
      <c r="LDR155" s="25"/>
      <c r="LDS155" s="27"/>
      <c r="LDT155" s="30"/>
      <c r="LEE155" s="25"/>
      <c r="LEF155" s="27"/>
      <c r="LEG155" s="30"/>
      <c r="LER155" s="25"/>
      <c r="LES155" s="27"/>
      <c r="LET155" s="30"/>
      <c r="LFE155" s="25"/>
      <c r="LFF155" s="27"/>
      <c r="LFG155" s="30"/>
      <c r="LFR155" s="25"/>
      <c r="LFS155" s="27"/>
      <c r="LFT155" s="30"/>
      <c r="LGE155" s="25"/>
      <c r="LGF155" s="27"/>
      <c r="LGG155" s="30"/>
      <c r="LGR155" s="25"/>
      <c r="LGS155" s="27"/>
      <c r="LGT155" s="30"/>
      <c r="LHE155" s="25"/>
      <c r="LHF155" s="27"/>
      <c r="LHG155" s="30"/>
      <c r="LHR155" s="25"/>
      <c r="LHS155" s="27"/>
      <c r="LHT155" s="30"/>
      <c r="LIE155" s="25"/>
      <c r="LIF155" s="27"/>
      <c r="LIG155" s="30"/>
      <c r="LIR155" s="25"/>
      <c r="LIS155" s="27"/>
      <c r="LIT155" s="30"/>
      <c r="LJE155" s="25"/>
      <c r="LJF155" s="27"/>
      <c r="LJG155" s="30"/>
      <c r="LJR155" s="25"/>
      <c r="LJS155" s="27"/>
      <c r="LJT155" s="30"/>
      <c r="LKE155" s="25"/>
      <c r="LKF155" s="27"/>
      <c r="LKG155" s="30"/>
      <c r="LKR155" s="25"/>
      <c r="LKS155" s="27"/>
      <c r="LKT155" s="30"/>
      <c r="LLE155" s="25"/>
      <c r="LLF155" s="27"/>
      <c r="LLG155" s="30"/>
      <c r="LLR155" s="25"/>
      <c r="LLS155" s="27"/>
      <c r="LLT155" s="30"/>
      <c r="LME155" s="25"/>
      <c r="LMF155" s="27"/>
      <c r="LMG155" s="30"/>
      <c r="LMR155" s="25"/>
      <c r="LMS155" s="27"/>
      <c r="LMT155" s="30"/>
      <c r="LNE155" s="25"/>
      <c r="LNF155" s="27"/>
      <c r="LNG155" s="30"/>
      <c r="LNR155" s="25"/>
      <c r="LNS155" s="27"/>
      <c r="LNT155" s="30"/>
      <c r="LOE155" s="25"/>
      <c r="LOF155" s="27"/>
      <c r="LOG155" s="30"/>
      <c r="LOR155" s="25"/>
      <c r="LOS155" s="27"/>
      <c r="LOT155" s="30"/>
      <c r="LPE155" s="25"/>
      <c r="LPF155" s="27"/>
      <c r="LPG155" s="30"/>
      <c r="LPR155" s="25"/>
      <c r="LPS155" s="27"/>
      <c r="LPT155" s="30"/>
      <c r="LQE155" s="25"/>
      <c r="LQF155" s="27"/>
      <c r="LQG155" s="30"/>
      <c r="LQR155" s="25"/>
      <c r="LQS155" s="27"/>
      <c r="LQT155" s="30"/>
      <c r="LRE155" s="25"/>
      <c r="LRF155" s="27"/>
      <c r="LRG155" s="30"/>
      <c r="LRR155" s="25"/>
      <c r="LRS155" s="27"/>
      <c r="LRT155" s="30"/>
      <c r="LSE155" s="25"/>
      <c r="LSF155" s="27"/>
      <c r="LSG155" s="30"/>
      <c r="LSR155" s="25"/>
      <c r="LSS155" s="27"/>
      <c r="LST155" s="30"/>
      <c r="LTE155" s="25"/>
      <c r="LTF155" s="27"/>
      <c r="LTG155" s="30"/>
      <c r="LTR155" s="25"/>
      <c r="LTS155" s="27"/>
      <c r="LTT155" s="30"/>
      <c r="LUE155" s="25"/>
      <c r="LUF155" s="27"/>
      <c r="LUG155" s="30"/>
      <c r="LUR155" s="25"/>
      <c r="LUS155" s="27"/>
      <c r="LUT155" s="30"/>
      <c r="LVE155" s="25"/>
      <c r="LVF155" s="27"/>
      <c r="LVG155" s="30"/>
      <c r="LVR155" s="25"/>
      <c r="LVS155" s="27"/>
      <c r="LVT155" s="30"/>
      <c r="LWE155" s="25"/>
      <c r="LWF155" s="27"/>
      <c r="LWG155" s="30"/>
      <c r="LWR155" s="25"/>
      <c r="LWS155" s="27"/>
      <c r="LWT155" s="30"/>
      <c r="LXE155" s="25"/>
      <c r="LXF155" s="27"/>
      <c r="LXG155" s="30"/>
      <c r="LXR155" s="25"/>
      <c r="LXS155" s="27"/>
      <c r="LXT155" s="30"/>
      <c r="LYE155" s="25"/>
      <c r="LYF155" s="27"/>
      <c r="LYG155" s="30"/>
      <c r="LYR155" s="25"/>
      <c r="LYS155" s="27"/>
      <c r="LYT155" s="30"/>
      <c r="LZE155" s="25"/>
      <c r="LZF155" s="27"/>
      <c r="LZG155" s="30"/>
      <c r="LZR155" s="25"/>
      <c r="LZS155" s="27"/>
      <c r="LZT155" s="30"/>
      <c r="MAE155" s="25"/>
      <c r="MAF155" s="27"/>
      <c r="MAG155" s="30"/>
      <c r="MAR155" s="25"/>
      <c r="MAS155" s="27"/>
      <c r="MAT155" s="30"/>
      <c r="MBE155" s="25"/>
      <c r="MBF155" s="27"/>
      <c r="MBG155" s="30"/>
      <c r="MBR155" s="25"/>
      <c r="MBS155" s="27"/>
      <c r="MBT155" s="30"/>
      <c r="MCE155" s="25"/>
      <c r="MCF155" s="27"/>
      <c r="MCG155" s="30"/>
      <c r="MCR155" s="25"/>
      <c r="MCS155" s="27"/>
      <c r="MCT155" s="30"/>
      <c r="MDE155" s="25"/>
      <c r="MDF155" s="27"/>
      <c r="MDG155" s="30"/>
      <c r="MDR155" s="25"/>
      <c r="MDS155" s="27"/>
      <c r="MDT155" s="30"/>
      <c r="MEE155" s="25"/>
      <c r="MEF155" s="27"/>
      <c r="MEG155" s="30"/>
      <c r="MER155" s="25"/>
      <c r="MES155" s="27"/>
      <c r="MET155" s="30"/>
      <c r="MFE155" s="25"/>
      <c r="MFF155" s="27"/>
      <c r="MFG155" s="30"/>
      <c r="MFR155" s="25"/>
      <c r="MFS155" s="27"/>
      <c r="MFT155" s="30"/>
      <c r="MGE155" s="25"/>
      <c r="MGF155" s="27"/>
      <c r="MGG155" s="30"/>
      <c r="MGR155" s="25"/>
      <c r="MGS155" s="27"/>
      <c r="MGT155" s="30"/>
      <c r="MHE155" s="25"/>
      <c r="MHF155" s="27"/>
      <c r="MHG155" s="30"/>
      <c r="MHR155" s="25"/>
      <c r="MHS155" s="27"/>
      <c r="MHT155" s="30"/>
      <c r="MIE155" s="25"/>
      <c r="MIF155" s="27"/>
      <c r="MIG155" s="30"/>
      <c r="MIR155" s="25"/>
      <c r="MIS155" s="27"/>
      <c r="MIT155" s="30"/>
      <c r="MJE155" s="25"/>
      <c r="MJF155" s="27"/>
      <c r="MJG155" s="30"/>
      <c r="MJR155" s="25"/>
      <c r="MJS155" s="27"/>
      <c r="MJT155" s="30"/>
      <c r="MKE155" s="25"/>
      <c r="MKF155" s="27"/>
      <c r="MKG155" s="30"/>
      <c r="MKR155" s="25"/>
      <c r="MKS155" s="27"/>
      <c r="MKT155" s="30"/>
      <c r="MLE155" s="25"/>
      <c r="MLF155" s="27"/>
      <c r="MLG155" s="30"/>
      <c r="MLR155" s="25"/>
      <c r="MLS155" s="27"/>
      <c r="MLT155" s="30"/>
      <c r="MME155" s="25"/>
      <c r="MMF155" s="27"/>
      <c r="MMG155" s="30"/>
      <c r="MMR155" s="25"/>
      <c r="MMS155" s="27"/>
      <c r="MMT155" s="30"/>
      <c r="MNE155" s="25"/>
      <c r="MNF155" s="27"/>
      <c r="MNG155" s="30"/>
      <c r="MNR155" s="25"/>
      <c r="MNS155" s="27"/>
      <c r="MNT155" s="30"/>
      <c r="MOE155" s="25"/>
      <c r="MOF155" s="27"/>
      <c r="MOG155" s="30"/>
      <c r="MOR155" s="25"/>
      <c r="MOS155" s="27"/>
      <c r="MOT155" s="30"/>
      <c r="MPE155" s="25"/>
      <c r="MPF155" s="27"/>
      <c r="MPG155" s="30"/>
      <c r="MPR155" s="25"/>
      <c r="MPS155" s="27"/>
      <c r="MPT155" s="30"/>
      <c r="MQE155" s="25"/>
      <c r="MQF155" s="27"/>
      <c r="MQG155" s="30"/>
      <c r="MQR155" s="25"/>
      <c r="MQS155" s="27"/>
      <c r="MQT155" s="30"/>
      <c r="MRE155" s="25"/>
      <c r="MRF155" s="27"/>
      <c r="MRG155" s="30"/>
      <c r="MRR155" s="25"/>
      <c r="MRS155" s="27"/>
      <c r="MRT155" s="30"/>
      <c r="MSE155" s="25"/>
      <c r="MSF155" s="27"/>
      <c r="MSG155" s="30"/>
      <c r="MSR155" s="25"/>
      <c r="MSS155" s="27"/>
      <c r="MST155" s="30"/>
      <c r="MTE155" s="25"/>
      <c r="MTF155" s="27"/>
      <c r="MTG155" s="30"/>
      <c r="MTR155" s="25"/>
      <c r="MTS155" s="27"/>
      <c r="MTT155" s="30"/>
      <c r="MUE155" s="25"/>
      <c r="MUF155" s="27"/>
      <c r="MUG155" s="30"/>
      <c r="MUR155" s="25"/>
      <c r="MUS155" s="27"/>
      <c r="MUT155" s="30"/>
      <c r="MVE155" s="25"/>
      <c r="MVF155" s="27"/>
      <c r="MVG155" s="30"/>
      <c r="MVR155" s="25"/>
      <c r="MVS155" s="27"/>
      <c r="MVT155" s="30"/>
      <c r="MWE155" s="25"/>
      <c r="MWF155" s="27"/>
      <c r="MWG155" s="30"/>
      <c r="MWR155" s="25"/>
      <c r="MWS155" s="27"/>
      <c r="MWT155" s="30"/>
      <c r="MXE155" s="25"/>
      <c r="MXF155" s="27"/>
      <c r="MXG155" s="30"/>
      <c r="MXR155" s="25"/>
      <c r="MXS155" s="27"/>
      <c r="MXT155" s="30"/>
      <c r="MYE155" s="25"/>
      <c r="MYF155" s="27"/>
      <c r="MYG155" s="30"/>
      <c r="MYR155" s="25"/>
      <c r="MYS155" s="27"/>
      <c r="MYT155" s="30"/>
      <c r="MZE155" s="25"/>
      <c r="MZF155" s="27"/>
      <c r="MZG155" s="30"/>
      <c r="MZR155" s="25"/>
      <c r="MZS155" s="27"/>
      <c r="MZT155" s="30"/>
      <c r="NAE155" s="25"/>
      <c r="NAF155" s="27"/>
      <c r="NAG155" s="30"/>
      <c r="NAR155" s="25"/>
      <c r="NAS155" s="27"/>
      <c r="NAT155" s="30"/>
      <c r="NBE155" s="25"/>
      <c r="NBF155" s="27"/>
      <c r="NBG155" s="30"/>
      <c r="NBR155" s="25"/>
      <c r="NBS155" s="27"/>
      <c r="NBT155" s="30"/>
      <c r="NCE155" s="25"/>
      <c r="NCF155" s="27"/>
      <c r="NCG155" s="30"/>
      <c r="NCR155" s="25"/>
      <c r="NCS155" s="27"/>
      <c r="NCT155" s="30"/>
      <c r="NDE155" s="25"/>
      <c r="NDF155" s="27"/>
      <c r="NDG155" s="30"/>
      <c r="NDR155" s="25"/>
      <c r="NDS155" s="27"/>
      <c r="NDT155" s="30"/>
      <c r="NEE155" s="25"/>
      <c r="NEF155" s="27"/>
      <c r="NEG155" s="30"/>
      <c r="NER155" s="25"/>
      <c r="NES155" s="27"/>
      <c r="NET155" s="30"/>
      <c r="NFE155" s="25"/>
      <c r="NFF155" s="27"/>
      <c r="NFG155" s="30"/>
      <c r="NFR155" s="25"/>
      <c r="NFS155" s="27"/>
      <c r="NFT155" s="30"/>
      <c r="NGE155" s="25"/>
      <c r="NGF155" s="27"/>
      <c r="NGG155" s="30"/>
      <c r="NGR155" s="25"/>
      <c r="NGS155" s="27"/>
      <c r="NGT155" s="30"/>
      <c r="NHE155" s="25"/>
      <c r="NHF155" s="27"/>
      <c r="NHG155" s="30"/>
      <c r="NHR155" s="25"/>
      <c r="NHS155" s="27"/>
      <c r="NHT155" s="30"/>
      <c r="NIE155" s="25"/>
      <c r="NIF155" s="27"/>
      <c r="NIG155" s="30"/>
      <c r="NIR155" s="25"/>
      <c r="NIS155" s="27"/>
      <c r="NIT155" s="30"/>
      <c r="NJE155" s="25"/>
      <c r="NJF155" s="27"/>
      <c r="NJG155" s="30"/>
      <c r="NJR155" s="25"/>
      <c r="NJS155" s="27"/>
      <c r="NJT155" s="30"/>
      <c r="NKE155" s="25"/>
      <c r="NKF155" s="27"/>
      <c r="NKG155" s="30"/>
      <c r="NKR155" s="25"/>
      <c r="NKS155" s="27"/>
      <c r="NKT155" s="30"/>
      <c r="NLE155" s="25"/>
      <c r="NLF155" s="27"/>
      <c r="NLG155" s="30"/>
      <c r="NLR155" s="25"/>
      <c r="NLS155" s="27"/>
      <c r="NLT155" s="30"/>
      <c r="NME155" s="25"/>
      <c r="NMF155" s="27"/>
      <c r="NMG155" s="30"/>
      <c r="NMR155" s="25"/>
      <c r="NMS155" s="27"/>
      <c r="NMT155" s="30"/>
      <c r="NNE155" s="25"/>
      <c r="NNF155" s="27"/>
      <c r="NNG155" s="30"/>
      <c r="NNR155" s="25"/>
      <c r="NNS155" s="27"/>
      <c r="NNT155" s="30"/>
      <c r="NOE155" s="25"/>
      <c r="NOF155" s="27"/>
      <c r="NOG155" s="30"/>
      <c r="NOR155" s="25"/>
      <c r="NOS155" s="27"/>
      <c r="NOT155" s="30"/>
      <c r="NPE155" s="25"/>
      <c r="NPF155" s="27"/>
      <c r="NPG155" s="30"/>
      <c r="NPR155" s="25"/>
      <c r="NPS155" s="27"/>
      <c r="NPT155" s="30"/>
      <c r="NQE155" s="25"/>
      <c r="NQF155" s="27"/>
      <c r="NQG155" s="30"/>
      <c r="NQR155" s="25"/>
      <c r="NQS155" s="27"/>
      <c r="NQT155" s="30"/>
      <c r="NRE155" s="25"/>
      <c r="NRF155" s="27"/>
      <c r="NRG155" s="30"/>
      <c r="NRR155" s="25"/>
      <c r="NRS155" s="27"/>
      <c r="NRT155" s="30"/>
      <c r="NSE155" s="25"/>
      <c r="NSF155" s="27"/>
      <c r="NSG155" s="30"/>
      <c r="NSR155" s="25"/>
      <c r="NSS155" s="27"/>
      <c r="NST155" s="30"/>
      <c r="NTE155" s="25"/>
      <c r="NTF155" s="27"/>
      <c r="NTG155" s="30"/>
      <c r="NTR155" s="25"/>
      <c r="NTS155" s="27"/>
      <c r="NTT155" s="30"/>
      <c r="NUE155" s="25"/>
      <c r="NUF155" s="27"/>
      <c r="NUG155" s="30"/>
      <c r="NUR155" s="25"/>
      <c r="NUS155" s="27"/>
      <c r="NUT155" s="30"/>
      <c r="NVE155" s="25"/>
      <c r="NVF155" s="27"/>
      <c r="NVG155" s="30"/>
      <c r="NVR155" s="25"/>
      <c r="NVS155" s="27"/>
      <c r="NVT155" s="30"/>
      <c r="NWE155" s="25"/>
      <c r="NWF155" s="27"/>
      <c r="NWG155" s="30"/>
      <c r="NWR155" s="25"/>
      <c r="NWS155" s="27"/>
      <c r="NWT155" s="30"/>
      <c r="NXE155" s="25"/>
      <c r="NXF155" s="27"/>
      <c r="NXG155" s="30"/>
      <c r="NXR155" s="25"/>
      <c r="NXS155" s="27"/>
      <c r="NXT155" s="30"/>
      <c r="NYE155" s="25"/>
      <c r="NYF155" s="27"/>
      <c r="NYG155" s="30"/>
      <c r="NYR155" s="25"/>
      <c r="NYS155" s="27"/>
      <c r="NYT155" s="30"/>
      <c r="NZE155" s="25"/>
      <c r="NZF155" s="27"/>
      <c r="NZG155" s="30"/>
      <c r="NZR155" s="25"/>
      <c r="NZS155" s="27"/>
      <c r="NZT155" s="30"/>
      <c r="OAE155" s="25"/>
      <c r="OAF155" s="27"/>
      <c r="OAG155" s="30"/>
      <c r="OAR155" s="25"/>
      <c r="OAS155" s="27"/>
      <c r="OAT155" s="30"/>
      <c r="OBE155" s="25"/>
      <c r="OBF155" s="27"/>
      <c r="OBG155" s="30"/>
      <c r="OBR155" s="25"/>
      <c r="OBS155" s="27"/>
      <c r="OBT155" s="30"/>
      <c r="OCE155" s="25"/>
      <c r="OCF155" s="27"/>
      <c r="OCG155" s="30"/>
      <c r="OCR155" s="25"/>
      <c r="OCS155" s="27"/>
      <c r="OCT155" s="30"/>
      <c r="ODE155" s="25"/>
      <c r="ODF155" s="27"/>
      <c r="ODG155" s="30"/>
      <c r="ODR155" s="25"/>
      <c r="ODS155" s="27"/>
      <c r="ODT155" s="30"/>
      <c r="OEE155" s="25"/>
      <c r="OEF155" s="27"/>
      <c r="OEG155" s="30"/>
      <c r="OER155" s="25"/>
      <c r="OES155" s="27"/>
      <c r="OET155" s="30"/>
      <c r="OFE155" s="25"/>
      <c r="OFF155" s="27"/>
      <c r="OFG155" s="30"/>
      <c r="OFR155" s="25"/>
      <c r="OFS155" s="27"/>
      <c r="OFT155" s="30"/>
      <c r="OGE155" s="25"/>
      <c r="OGF155" s="27"/>
      <c r="OGG155" s="30"/>
      <c r="OGR155" s="25"/>
      <c r="OGS155" s="27"/>
      <c r="OGT155" s="30"/>
      <c r="OHE155" s="25"/>
      <c r="OHF155" s="27"/>
      <c r="OHG155" s="30"/>
      <c r="OHR155" s="25"/>
      <c r="OHS155" s="27"/>
      <c r="OHT155" s="30"/>
      <c r="OIE155" s="25"/>
      <c r="OIF155" s="27"/>
      <c r="OIG155" s="30"/>
      <c r="OIR155" s="25"/>
      <c r="OIS155" s="27"/>
      <c r="OIT155" s="30"/>
      <c r="OJE155" s="25"/>
      <c r="OJF155" s="27"/>
      <c r="OJG155" s="30"/>
      <c r="OJR155" s="25"/>
      <c r="OJS155" s="27"/>
      <c r="OJT155" s="30"/>
      <c r="OKE155" s="25"/>
      <c r="OKF155" s="27"/>
      <c r="OKG155" s="30"/>
      <c r="OKR155" s="25"/>
      <c r="OKS155" s="27"/>
      <c r="OKT155" s="30"/>
      <c r="OLE155" s="25"/>
      <c r="OLF155" s="27"/>
      <c r="OLG155" s="30"/>
      <c r="OLR155" s="25"/>
      <c r="OLS155" s="27"/>
      <c r="OLT155" s="30"/>
      <c r="OME155" s="25"/>
      <c r="OMF155" s="27"/>
      <c r="OMG155" s="30"/>
      <c r="OMR155" s="25"/>
      <c r="OMS155" s="27"/>
      <c r="OMT155" s="30"/>
      <c r="ONE155" s="25"/>
      <c r="ONF155" s="27"/>
      <c r="ONG155" s="30"/>
      <c r="ONR155" s="25"/>
      <c r="ONS155" s="27"/>
      <c r="ONT155" s="30"/>
      <c r="OOE155" s="25"/>
      <c r="OOF155" s="27"/>
      <c r="OOG155" s="30"/>
      <c r="OOR155" s="25"/>
      <c r="OOS155" s="27"/>
      <c r="OOT155" s="30"/>
      <c r="OPE155" s="25"/>
      <c r="OPF155" s="27"/>
      <c r="OPG155" s="30"/>
      <c r="OPR155" s="25"/>
      <c r="OPS155" s="27"/>
      <c r="OPT155" s="30"/>
      <c r="OQE155" s="25"/>
      <c r="OQF155" s="27"/>
      <c r="OQG155" s="30"/>
      <c r="OQR155" s="25"/>
      <c r="OQS155" s="27"/>
      <c r="OQT155" s="30"/>
      <c r="ORE155" s="25"/>
      <c r="ORF155" s="27"/>
      <c r="ORG155" s="30"/>
      <c r="ORR155" s="25"/>
      <c r="ORS155" s="27"/>
      <c r="ORT155" s="30"/>
      <c r="OSE155" s="25"/>
      <c r="OSF155" s="27"/>
      <c r="OSG155" s="30"/>
      <c r="OSR155" s="25"/>
      <c r="OSS155" s="27"/>
      <c r="OST155" s="30"/>
      <c r="OTE155" s="25"/>
      <c r="OTF155" s="27"/>
      <c r="OTG155" s="30"/>
      <c r="OTR155" s="25"/>
      <c r="OTS155" s="27"/>
      <c r="OTT155" s="30"/>
      <c r="OUE155" s="25"/>
      <c r="OUF155" s="27"/>
      <c r="OUG155" s="30"/>
      <c r="OUR155" s="25"/>
      <c r="OUS155" s="27"/>
      <c r="OUT155" s="30"/>
      <c r="OVE155" s="25"/>
      <c r="OVF155" s="27"/>
      <c r="OVG155" s="30"/>
      <c r="OVR155" s="25"/>
      <c r="OVS155" s="27"/>
      <c r="OVT155" s="30"/>
      <c r="OWE155" s="25"/>
      <c r="OWF155" s="27"/>
      <c r="OWG155" s="30"/>
      <c r="OWR155" s="25"/>
      <c r="OWS155" s="27"/>
      <c r="OWT155" s="30"/>
      <c r="OXE155" s="25"/>
      <c r="OXF155" s="27"/>
      <c r="OXG155" s="30"/>
      <c r="OXR155" s="25"/>
      <c r="OXS155" s="27"/>
      <c r="OXT155" s="30"/>
      <c r="OYE155" s="25"/>
      <c r="OYF155" s="27"/>
      <c r="OYG155" s="30"/>
      <c r="OYR155" s="25"/>
      <c r="OYS155" s="27"/>
      <c r="OYT155" s="30"/>
      <c r="OZE155" s="25"/>
      <c r="OZF155" s="27"/>
      <c r="OZG155" s="30"/>
      <c r="OZR155" s="25"/>
      <c r="OZS155" s="27"/>
      <c r="OZT155" s="30"/>
      <c r="PAE155" s="25"/>
      <c r="PAF155" s="27"/>
      <c r="PAG155" s="30"/>
      <c r="PAR155" s="25"/>
      <c r="PAS155" s="27"/>
      <c r="PAT155" s="30"/>
      <c r="PBE155" s="25"/>
      <c r="PBF155" s="27"/>
      <c r="PBG155" s="30"/>
      <c r="PBR155" s="25"/>
      <c r="PBS155" s="27"/>
      <c r="PBT155" s="30"/>
      <c r="PCE155" s="25"/>
      <c r="PCF155" s="27"/>
      <c r="PCG155" s="30"/>
      <c r="PCR155" s="25"/>
      <c r="PCS155" s="27"/>
      <c r="PCT155" s="30"/>
      <c r="PDE155" s="25"/>
      <c r="PDF155" s="27"/>
      <c r="PDG155" s="30"/>
      <c r="PDR155" s="25"/>
      <c r="PDS155" s="27"/>
      <c r="PDT155" s="30"/>
      <c r="PEE155" s="25"/>
      <c r="PEF155" s="27"/>
      <c r="PEG155" s="30"/>
      <c r="PER155" s="25"/>
      <c r="PES155" s="27"/>
      <c r="PET155" s="30"/>
      <c r="PFE155" s="25"/>
      <c r="PFF155" s="27"/>
      <c r="PFG155" s="30"/>
      <c r="PFR155" s="25"/>
      <c r="PFS155" s="27"/>
      <c r="PFT155" s="30"/>
      <c r="PGE155" s="25"/>
      <c r="PGF155" s="27"/>
      <c r="PGG155" s="30"/>
      <c r="PGR155" s="25"/>
      <c r="PGS155" s="27"/>
      <c r="PGT155" s="30"/>
      <c r="PHE155" s="25"/>
      <c r="PHF155" s="27"/>
      <c r="PHG155" s="30"/>
      <c r="PHR155" s="25"/>
      <c r="PHS155" s="27"/>
      <c r="PHT155" s="30"/>
      <c r="PIE155" s="25"/>
      <c r="PIF155" s="27"/>
      <c r="PIG155" s="30"/>
      <c r="PIR155" s="25"/>
      <c r="PIS155" s="27"/>
      <c r="PIT155" s="30"/>
      <c r="PJE155" s="25"/>
      <c r="PJF155" s="27"/>
      <c r="PJG155" s="30"/>
      <c r="PJR155" s="25"/>
      <c r="PJS155" s="27"/>
      <c r="PJT155" s="30"/>
      <c r="PKE155" s="25"/>
      <c r="PKF155" s="27"/>
      <c r="PKG155" s="30"/>
      <c r="PKR155" s="25"/>
      <c r="PKS155" s="27"/>
      <c r="PKT155" s="30"/>
      <c r="PLE155" s="25"/>
      <c r="PLF155" s="27"/>
      <c r="PLG155" s="30"/>
      <c r="PLR155" s="25"/>
      <c r="PLS155" s="27"/>
      <c r="PLT155" s="30"/>
      <c r="PME155" s="25"/>
      <c r="PMF155" s="27"/>
      <c r="PMG155" s="30"/>
      <c r="PMR155" s="25"/>
      <c r="PMS155" s="27"/>
      <c r="PMT155" s="30"/>
      <c r="PNE155" s="25"/>
      <c r="PNF155" s="27"/>
      <c r="PNG155" s="30"/>
      <c r="PNR155" s="25"/>
      <c r="PNS155" s="27"/>
      <c r="PNT155" s="30"/>
      <c r="POE155" s="25"/>
      <c r="POF155" s="27"/>
      <c r="POG155" s="30"/>
      <c r="POR155" s="25"/>
      <c r="POS155" s="27"/>
      <c r="POT155" s="30"/>
      <c r="PPE155" s="25"/>
      <c r="PPF155" s="27"/>
      <c r="PPG155" s="30"/>
      <c r="PPR155" s="25"/>
      <c r="PPS155" s="27"/>
      <c r="PPT155" s="30"/>
      <c r="PQE155" s="25"/>
      <c r="PQF155" s="27"/>
      <c r="PQG155" s="30"/>
      <c r="PQR155" s="25"/>
      <c r="PQS155" s="27"/>
      <c r="PQT155" s="30"/>
      <c r="PRE155" s="25"/>
      <c r="PRF155" s="27"/>
      <c r="PRG155" s="30"/>
      <c r="PRR155" s="25"/>
      <c r="PRS155" s="27"/>
      <c r="PRT155" s="30"/>
      <c r="PSE155" s="25"/>
      <c r="PSF155" s="27"/>
      <c r="PSG155" s="30"/>
      <c r="PSR155" s="25"/>
      <c r="PSS155" s="27"/>
      <c r="PST155" s="30"/>
      <c r="PTE155" s="25"/>
      <c r="PTF155" s="27"/>
      <c r="PTG155" s="30"/>
      <c r="PTR155" s="25"/>
      <c r="PTS155" s="27"/>
      <c r="PTT155" s="30"/>
      <c r="PUE155" s="25"/>
      <c r="PUF155" s="27"/>
      <c r="PUG155" s="30"/>
      <c r="PUR155" s="25"/>
      <c r="PUS155" s="27"/>
      <c r="PUT155" s="30"/>
      <c r="PVE155" s="25"/>
      <c r="PVF155" s="27"/>
      <c r="PVG155" s="30"/>
      <c r="PVR155" s="25"/>
      <c r="PVS155" s="27"/>
      <c r="PVT155" s="30"/>
      <c r="PWE155" s="25"/>
      <c r="PWF155" s="27"/>
      <c r="PWG155" s="30"/>
      <c r="PWR155" s="25"/>
      <c r="PWS155" s="27"/>
      <c r="PWT155" s="30"/>
      <c r="PXE155" s="25"/>
      <c r="PXF155" s="27"/>
      <c r="PXG155" s="30"/>
      <c r="PXR155" s="25"/>
      <c r="PXS155" s="27"/>
      <c r="PXT155" s="30"/>
      <c r="PYE155" s="25"/>
      <c r="PYF155" s="27"/>
      <c r="PYG155" s="30"/>
      <c r="PYR155" s="25"/>
      <c r="PYS155" s="27"/>
      <c r="PYT155" s="30"/>
      <c r="PZE155" s="25"/>
      <c r="PZF155" s="27"/>
      <c r="PZG155" s="30"/>
      <c r="PZR155" s="25"/>
      <c r="PZS155" s="27"/>
      <c r="PZT155" s="30"/>
      <c r="QAE155" s="25"/>
      <c r="QAF155" s="27"/>
      <c r="QAG155" s="30"/>
      <c r="QAR155" s="25"/>
      <c r="QAS155" s="27"/>
      <c r="QAT155" s="30"/>
      <c r="QBE155" s="25"/>
      <c r="QBF155" s="27"/>
      <c r="QBG155" s="30"/>
      <c r="QBR155" s="25"/>
      <c r="QBS155" s="27"/>
      <c r="QBT155" s="30"/>
      <c r="QCE155" s="25"/>
      <c r="QCF155" s="27"/>
      <c r="QCG155" s="30"/>
      <c r="QCR155" s="25"/>
      <c r="QCS155" s="27"/>
      <c r="QCT155" s="30"/>
      <c r="QDE155" s="25"/>
      <c r="QDF155" s="27"/>
      <c r="QDG155" s="30"/>
      <c r="QDR155" s="25"/>
      <c r="QDS155" s="27"/>
      <c r="QDT155" s="30"/>
      <c r="QEE155" s="25"/>
      <c r="QEF155" s="27"/>
      <c r="QEG155" s="30"/>
      <c r="QER155" s="25"/>
      <c r="QES155" s="27"/>
      <c r="QET155" s="30"/>
      <c r="QFE155" s="25"/>
      <c r="QFF155" s="27"/>
      <c r="QFG155" s="30"/>
      <c r="QFR155" s="25"/>
      <c r="QFS155" s="27"/>
      <c r="QFT155" s="30"/>
      <c r="QGE155" s="25"/>
      <c r="QGF155" s="27"/>
      <c r="QGG155" s="30"/>
      <c r="QGR155" s="25"/>
      <c r="QGS155" s="27"/>
      <c r="QGT155" s="30"/>
      <c r="QHE155" s="25"/>
      <c r="QHF155" s="27"/>
      <c r="QHG155" s="30"/>
      <c r="QHR155" s="25"/>
      <c r="QHS155" s="27"/>
      <c r="QHT155" s="30"/>
      <c r="QIE155" s="25"/>
      <c r="QIF155" s="27"/>
      <c r="QIG155" s="30"/>
      <c r="QIR155" s="25"/>
      <c r="QIS155" s="27"/>
      <c r="QIT155" s="30"/>
      <c r="QJE155" s="25"/>
      <c r="QJF155" s="27"/>
      <c r="QJG155" s="30"/>
      <c r="QJR155" s="25"/>
      <c r="QJS155" s="27"/>
      <c r="QJT155" s="30"/>
      <c r="QKE155" s="25"/>
      <c r="QKF155" s="27"/>
      <c r="QKG155" s="30"/>
      <c r="QKR155" s="25"/>
      <c r="QKS155" s="27"/>
      <c r="QKT155" s="30"/>
      <c r="QLE155" s="25"/>
      <c r="QLF155" s="27"/>
      <c r="QLG155" s="30"/>
      <c r="QLR155" s="25"/>
      <c r="QLS155" s="27"/>
      <c r="QLT155" s="30"/>
      <c r="QME155" s="25"/>
      <c r="QMF155" s="27"/>
      <c r="QMG155" s="30"/>
      <c r="QMR155" s="25"/>
      <c r="QMS155" s="27"/>
      <c r="QMT155" s="30"/>
      <c r="QNE155" s="25"/>
      <c r="QNF155" s="27"/>
      <c r="QNG155" s="30"/>
      <c r="QNR155" s="25"/>
      <c r="QNS155" s="27"/>
      <c r="QNT155" s="30"/>
      <c r="QOE155" s="25"/>
      <c r="QOF155" s="27"/>
      <c r="QOG155" s="30"/>
      <c r="QOR155" s="25"/>
      <c r="QOS155" s="27"/>
      <c r="QOT155" s="30"/>
      <c r="QPE155" s="25"/>
      <c r="QPF155" s="27"/>
      <c r="QPG155" s="30"/>
      <c r="QPR155" s="25"/>
      <c r="QPS155" s="27"/>
      <c r="QPT155" s="30"/>
      <c r="QQE155" s="25"/>
      <c r="QQF155" s="27"/>
      <c r="QQG155" s="30"/>
      <c r="QQR155" s="25"/>
      <c r="QQS155" s="27"/>
      <c r="QQT155" s="30"/>
      <c r="QRE155" s="25"/>
      <c r="QRF155" s="27"/>
      <c r="QRG155" s="30"/>
      <c r="QRR155" s="25"/>
      <c r="QRS155" s="27"/>
      <c r="QRT155" s="30"/>
      <c r="QSE155" s="25"/>
      <c r="QSF155" s="27"/>
      <c r="QSG155" s="30"/>
      <c r="QSR155" s="25"/>
      <c r="QSS155" s="27"/>
      <c r="QST155" s="30"/>
      <c r="QTE155" s="25"/>
      <c r="QTF155" s="27"/>
      <c r="QTG155" s="30"/>
      <c r="QTR155" s="25"/>
      <c r="QTS155" s="27"/>
      <c r="QTT155" s="30"/>
      <c r="QUE155" s="25"/>
      <c r="QUF155" s="27"/>
      <c r="QUG155" s="30"/>
      <c r="QUR155" s="25"/>
      <c r="QUS155" s="27"/>
      <c r="QUT155" s="30"/>
      <c r="QVE155" s="25"/>
      <c r="QVF155" s="27"/>
      <c r="QVG155" s="30"/>
      <c r="QVR155" s="25"/>
      <c r="QVS155" s="27"/>
      <c r="QVT155" s="30"/>
      <c r="QWE155" s="25"/>
      <c r="QWF155" s="27"/>
      <c r="QWG155" s="30"/>
      <c r="QWR155" s="25"/>
      <c r="QWS155" s="27"/>
      <c r="QWT155" s="30"/>
      <c r="QXE155" s="25"/>
      <c r="QXF155" s="27"/>
      <c r="QXG155" s="30"/>
      <c r="QXR155" s="25"/>
      <c r="QXS155" s="27"/>
      <c r="QXT155" s="30"/>
      <c r="QYE155" s="25"/>
      <c r="QYF155" s="27"/>
      <c r="QYG155" s="30"/>
      <c r="QYR155" s="25"/>
      <c r="QYS155" s="27"/>
      <c r="QYT155" s="30"/>
      <c r="QZE155" s="25"/>
      <c r="QZF155" s="27"/>
      <c r="QZG155" s="30"/>
      <c r="QZR155" s="25"/>
      <c r="QZS155" s="27"/>
      <c r="QZT155" s="30"/>
      <c r="RAE155" s="25"/>
      <c r="RAF155" s="27"/>
      <c r="RAG155" s="30"/>
      <c r="RAR155" s="25"/>
      <c r="RAS155" s="27"/>
      <c r="RAT155" s="30"/>
      <c r="RBE155" s="25"/>
      <c r="RBF155" s="27"/>
      <c r="RBG155" s="30"/>
      <c r="RBR155" s="25"/>
      <c r="RBS155" s="27"/>
      <c r="RBT155" s="30"/>
      <c r="RCE155" s="25"/>
      <c r="RCF155" s="27"/>
      <c r="RCG155" s="30"/>
      <c r="RCR155" s="25"/>
      <c r="RCS155" s="27"/>
      <c r="RCT155" s="30"/>
      <c r="RDE155" s="25"/>
      <c r="RDF155" s="27"/>
      <c r="RDG155" s="30"/>
      <c r="RDR155" s="25"/>
      <c r="RDS155" s="27"/>
      <c r="RDT155" s="30"/>
      <c r="REE155" s="25"/>
      <c r="REF155" s="27"/>
      <c r="REG155" s="30"/>
      <c r="RER155" s="25"/>
      <c r="RES155" s="27"/>
      <c r="RET155" s="30"/>
      <c r="RFE155" s="25"/>
      <c r="RFF155" s="27"/>
      <c r="RFG155" s="30"/>
      <c r="RFR155" s="25"/>
      <c r="RFS155" s="27"/>
      <c r="RFT155" s="30"/>
      <c r="RGE155" s="25"/>
      <c r="RGF155" s="27"/>
      <c r="RGG155" s="30"/>
      <c r="RGR155" s="25"/>
      <c r="RGS155" s="27"/>
      <c r="RGT155" s="30"/>
      <c r="RHE155" s="25"/>
      <c r="RHF155" s="27"/>
      <c r="RHG155" s="30"/>
      <c r="RHR155" s="25"/>
      <c r="RHS155" s="27"/>
      <c r="RHT155" s="30"/>
      <c r="RIE155" s="25"/>
      <c r="RIF155" s="27"/>
      <c r="RIG155" s="30"/>
      <c r="RIR155" s="25"/>
      <c r="RIS155" s="27"/>
      <c r="RIT155" s="30"/>
      <c r="RJE155" s="25"/>
      <c r="RJF155" s="27"/>
      <c r="RJG155" s="30"/>
      <c r="RJR155" s="25"/>
      <c r="RJS155" s="27"/>
      <c r="RJT155" s="30"/>
      <c r="RKE155" s="25"/>
      <c r="RKF155" s="27"/>
      <c r="RKG155" s="30"/>
      <c r="RKR155" s="25"/>
      <c r="RKS155" s="27"/>
      <c r="RKT155" s="30"/>
      <c r="RLE155" s="25"/>
      <c r="RLF155" s="27"/>
      <c r="RLG155" s="30"/>
      <c r="RLR155" s="25"/>
      <c r="RLS155" s="27"/>
      <c r="RLT155" s="30"/>
      <c r="RME155" s="25"/>
      <c r="RMF155" s="27"/>
      <c r="RMG155" s="30"/>
      <c r="RMR155" s="25"/>
      <c r="RMS155" s="27"/>
      <c r="RMT155" s="30"/>
      <c r="RNE155" s="25"/>
      <c r="RNF155" s="27"/>
      <c r="RNG155" s="30"/>
      <c r="RNR155" s="25"/>
      <c r="RNS155" s="27"/>
      <c r="RNT155" s="30"/>
      <c r="ROE155" s="25"/>
      <c r="ROF155" s="27"/>
      <c r="ROG155" s="30"/>
      <c r="ROR155" s="25"/>
      <c r="ROS155" s="27"/>
      <c r="ROT155" s="30"/>
      <c r="RPE155" s="25"/>
      <c r="RPF155" s="27"/>
      <c r="RPG155" s="30"/>
      <c r="RPR155" s="25"/>
      <c r="RPS155" s="27"/>
      <c r="RPT155" s="30"/>
      <c r="RQE155" s="25"/>
      <c r="RQF155" s="27"/>
      <c r="RQG155" s="30"/>
      <c r="RQR155" s="25"/>
      <c r="RQS155" s="27"/>
      <c r="RQT155" s="30"/>
      <c r="RRE155" s="25"/>
      <c r="RRF155" s="27"/>
      <c r="RRG155" s="30"/>
      <c r="RRR155" s="25"/>
      <c r="RRS155" s="27"/>
      <c r="RRT155" s="30"/>
      <c r="RSE155" s="25"/>
      <c r="RSF155" s="27"/>
      <c r="RSG155" s="30"/>
      <c r="RSR155" s="25"/>
      <c r="RSS155" s="27"/>
      <c r="RST155" s="30"/>
      <c r="RTE155" s="25"/>
      <c r="RTF155" s="27"/>
      <c r="RTG155" s="30"/>
      <c r="RTR155" s="25"/>
      <c r="RTS155" s="27"/>
      <c r="RTT155" s="30"/>
      <c r="RUE155" s="25"/>
      <c r="RUF155" s="27"/>
      <c r="RUG155" s="30"/>
      <c r="RUR155" s="25"/>
      <c r="RUS155" s="27"/>
      <c r="RUT155" s="30"/>
      <c r="RVE155" s="25"/>
      <c r="RVF155" s="27"/>
      <c r="RVG155" s="30"/>
      <c r="RVR155" s="25"/>
      <c r="RVS155" s="27"/>
      <c r="RVT155" s="30"/>
      <c r="RWE155" s="25"/>
      <c r="RWF155" s="27"/>
      <c r="RWG155" s="30"/>
      <c r="RWR155" s="25"/>
      <c r="RWS155" s="27"/>
      <c r="RWT155" s="30"/>
      <c r="RXE155" s="25"/>
      <c r="RXF155" s="27"/>
      <c r="RXG155" s="30"/>
      <c r="RXR155" s="25"/>
      <c r="RXS155" s="27"/>
      <c r="RXT155" s="30"/>
      <c r="RYE155" s="25"/>
      <c r="RYF155" s="27"/>
      <c r="RYG155" s="30"/>
      <c r="RYR155" s="25"/>
      <c r="RYS155" s="27"/>
      <c r="RYT155" s="30"/>
      <c r="RZE155" s="25"/>
      <c r="RZF155" s="27"/>
      <c r="RZG155" s="30"/>
      <c r="RZR155" s="25"/>
      <c r="RZS155" s="27"/>
      <c r="RZT155" s="30"/>
      <c r="SAE155" s="25"/>
      <c r="SAF155" s="27"/>
      <c r="SAG155" s="30"/>
      <c r="SAR155" s="25"/>
      <c r="SAS155" s="27"/>
      <c r="SAT155" s="30"/>
      <c r="SBE155" s="25"/>
      <c r="SBF155" s="27"/>
      <c r="SBG155" s="30"/>
      <c r="SBR155" s="25"/>
      <c r="SBS155" s="27"/>
      <c r="SBT155" s="30"/>
      <c r="SCE155" s="25"/>
      <c r="SCF155" s="27"/>
      <c r="SCG155" s="30"/>
      <c r="SCR155" s="25"/>
      <c r="SCS155" s="27"/>
      <c r="SCT155" s="30"/>
      <c r="SDE155" s="25"/>
      <c r="SDF155" s="27"/>
      <c r="SDG155" s="30"/>
      <c r="SDR155" s="25"/>
      <c r="SDS155" s="27"/>
      <c r="SDT155" s="30"/>
      <c r="SEE155" s="25"/>
      <c r="SEF155" s="27"/>
      <c r="SEG155" s="30"/>
      <c r="SER155" s="25"/>
      <c r="SES155" s="27"/>
      <c r="SET155" s="30"/>
      <c r="SFE155" s="25"/>
      <c r="SFF155" s="27"/>
      <c r="SFG155" s="30"/>
      <c r="SFR155" s="25"/>
      <c r="SFS155" s="27"/>
      <c r="SFT155" s="30"/>
      <c r="SGE155" s="25"/>
      <c r="SGF155" s="27"/>
      <c r="SGG155" s="30"/>
      <c r="SGR155" s="25"/>
      <c r="SGS155" s="27"/>
      <c r="SGT155" s="30"/>
      <c r="SHE155" s="25"/>
      <c r="SHF155" s="27"/>
      <c r="SHG155" s="30"/>
      <c r="SHR155" s="25"/>
      <c r="SHS155" s="27"/>
      <c r="SHT155" s="30"/>
      <c r="SIE155" s="25"/>
      <c r="SIF155" s="27"/>
      <c r="SIG155" s="30"/>
      <c r="SIR155" s="25"/>
      <c r="SIS155" s="27"/>
      <c r="SIT155" s="30"/>
      <c r="SJE155" s="25"/>
      <c r="SJF155" s="27"/>
      <c r="SJG155" s="30"/>
      <c r="SJR155" s="25"/>
      <c r="SJS155" s="27"/>
      <c r="SJT155" s="30"/>
      <c r="SKE155" s="25"/>
      <c r="SKF155" s="27"/>
      <c r="SKG155" s="30"/>
      <c r="SKR155" s="25"/>
      <c r="SKS155" s="27"/>
      <c r="SKT155" s="30"/>
      <c r="SLE155" s="25"/>
      <c r="SLF155" s="27"/>
      <c r="SLG155" s="30"/>
      <c r="SLR155" s="25"/>
      <c r="SLS155" s="27"/>
      <c r="SLT155" s="30"/>
      <c r="SME155" s="25"/>
      <c r="SMF155" s="27"/>
      <c r="SMG155" s="30"/>
      <c r="SMR155" s="25"/>
      <c r="SMS155" s="27"/>
      <c r="SMT155" s="30"/>
      <c r="SNE155" s="25"/>
      <c r="SNF155" s="27"/>
      <c r="SNG155" s="30"/>
      <c r="SNR155" s="25"/>
      <c r="SNS155" s="27"/>
      <c r="SNT155" s="30"/>
      <c r="SOE155" s="25"/>
      <c r="SOF155" s="27"/>
      <c r="SOG155" s="30"/>
      <c r="SOR155" s="25"/>
      <c r="SOS155" s="27"/>
      <c r="SOT155" s="30"/>
      <c r="SPE155" s="25"/>
      <c r="SPF155" s="27"/>
      <c r="SPG155" s="30"/>
      <c r="SPR155" s="25"/>
      <c r="SPS155" s="27"/>
      <c r="SPT155" s="30"/>
      <c r="SQE155" s="25"/>
      <c r="SQF155" s="27"/>
      <c r="SQG155" s="30"/>
      <c r="SQR155" s="25"/>
      <c r="SQS155" s="27"/>
      <c r="SQT155" s="30"/>
      <c r="SRE155" s="25"/>
      <c r="SRF155" s="27"/>
      <c r="SRG155" s="30"/>
      <c r="SRR155" s="25"/>
      <c r="SRS155" s="27"/>
      <c r="SRT155" s="30"/>
      <c r="SSE155" s="25"/>
      <c r="SSF155" s="27"/>
      <c r="SSG155" s="30"/>
      <c r="SSR155" s="25"/>
      <c r="SSS155" s="27"/>
      <c r="SST155" s="30"/>
      <c r="STE155" s="25"/>
      <c r="STF155" s="27"/>
      <c r="STG155" s="30"/>
      <c r="STR155" s="25"/>
      <c r="STS155" s="27"/>
      <c r="STT155" s="30"/>
      <c r="SUE155" s="25"/>
      <c r="SUF155" s="27"/>
      <c r="SUG155" s="30"/>
      <c r="SUR155" s="25"/>
      <c r="SUS155" s="27"/>
      <c r="SUT155" s="30"/>
      <c r="SVE155" s="25"/>
      <c r="SVF155" s="27"/>
      <c r="SVG155" s="30"/>
      <c r="SVR155" s="25"/>
      <c r="SVS155" s="27"/>
      <c r="SVT155" s="30"/>
      <c r="SWE155" s="25"/>
      <c r="SWF155" s="27"/>
      <c r="SWG155" s="30"/>
      <c r="SWR155" s="25"/>
      <c r="SWS155" s="27"/>
      <c r="SWT155" s="30"/>
      <c r="SXE155" s="25"/>
      <c r="SXF155" s="27"/>
      <c r="SXG155" s="30"/>
      <c r="SXR155" s="25"/>
      <c r="SXS155" s="27"/>
      <c r="SXT155" s="30"/>
      <c r="SYE155" s="25"/>
      <c r="SYF155" s="27"/>
      <c r="SYG155" s="30"/>
      <c r="SYR155" s="25"/>
      <c r="SYS155" s="27"/>
      <c r="SYT155" s="30"/>
      <c r="SZE155" s="25"/>
      <c r="SZF155" s="27"/>
      <c r="SZG155" s="30"/>
      <c r="SZR155" s="25"/>
      <c r="SZS155" s="27"/>
      <c r="SZT155" s="30"/>
      <c r="TAE155" s="25"/>
      <c r="TAF155" s="27"/>
      <c r="TAG155" s="30"/>
      <c r="TAR155" s="25"/>
      <c r="TAS155" s="27"/>
      <c r="TAT155" s="30"/>
      <c r="TBE155" s="25"/>
      <c r="TBF155" s="27"/>
      <c r="TBG155" s="30"/>
      <c r="TBR155" s="25"/>
      <c r="TBS155" s="27"/>
      <c r="TBT155" s="30"/>
      <c r="TCE155" s="25"/>
      <c r="TCF155" s="27"/>
      <c r="TCG155" s="30"/>
      <c r="TCR155" s="25"/>
      <c r="TCS155" s="27"/>
      <c r="TCT155" s="30"/>
      <c r="TDE155" s="25"/>
      <c r="TDF155" s="27"/>
      <c r="TDG155" s="30"/>
      <c r="TDR155" s="25"/>
      <c r="TDS155" s="27"/>
      <c r="TDT155" s="30"/>
      <c r="TEE155" s="25"/>
      <c r="TEF155" s="27"/>
      <c r="TEG155" s="30"/>
      <c r="TER155" s="25"/>
      <c r="TES155" s="27"/>
      <c r="TET155" s="30"/>
      <c r="TFE155" s="25"/>
      <c r="TFF155" s="27"/>
      <c r="TFG155" s="30"/>
      <c r="TFR155" s="25"/>
      <c r="TFS155" s="27"/>
      <c r="TFT155" s="30"/>
      <c r="TGE155" s="25"/>
      <c r="TGF155" s="27"/>
      <c r="TGG155" s="30"/>
      <c r="TGR155" s="25"/>
      <c r="TGS155" s="27"/>
      <c r="TGT155" s="30"/>
      <c r="THE155" s="25"/>
      <c r="THF155" s="27"/>
      <c r="THG155" s="30"/>
      <c r="THR155" s="25"/>
      <c r="THS155" s="27"/>
      <c r="THT155" s="30"/>
      <c r="TIE155" s="25"/>
      <c r="TIF155" s="27"/>
      <c r="TIG155" s="30"/>
      <c r="TIR155" s="25"/>
      <c r="TIS155" s="27"/>
      <c r="TIT155" s="30"/>
      <c r="TJE155" s="25"/>
      <c r="TJF155" s="27"/>
      <c r="TJG155" s="30"/>
      <c r="TJR155" s="25"/>
      <c r="TJS155" s="27"/>
      <c r="TJT155" s="30"/>
      <c r="TKE155" s="25"/>
      <c r="TKF155" s="27"/>
      <c r="TKG155" s="30"/>
      <c r="TKR155" s="25"/>
      <c r="TKS155" s="27"/>
      <c r="TKT155" s="30"/>
      <c r="TLE155" s="25"/>
      <c r="TLF155" s="27"/>
      <c r="TLG155" s="30"/>
      <c r="TLR155" s="25"/>
      <c r="TLS155" s="27"/>
      <c r="TLT155" s="30"/>
      <c r="TME155" s="25"/>
      <c r="TMF155" s="27"/>
      <c r="TMG155" s="30"/>
      <c r="TMR155" s="25"/>
      <c r="TMS155" s="27"/>
      <c r="TMT155" s="30"/>
      <c r="TNE155" s="25"/>
      <c r="TNF155" s="27"/>
      <c r="TNG155" s="30"/>
      <c r="TNR155" s="25"/>
      <c r="TNS155" s="27"/>
      <c r="TNT155" s="30"/>
      <c r="TOE155" s="25"/>
      <c r="TOF155" s="27"/>
      <c r="TOG155" s="30"/>
      <c r="TOR155" s="25"/>
      <c r="TOS155" s="27"/>
      <c r="TOT155" s="30"/>
      <c r="TPE155" s="25"/>
      <c r="TPF155" s="27"/>
      <c r="TPG155" s="30"/>
      <c r="TPR155" s="25"/>
      <c r="TPS155" s="27"/>
      <c r="TPT155" s="30"/>
      <c r="TQE155" s="25"/>
      <c r="TQF155" s="27"/>
      <c r="TQG155" s="30"/>
      <c r="TQR155" s="25"/>
      <c r="TQS155" s="27"/>
      <c r="TQT155" s="30"/>
      <c r="TRE155" s="25"/>
      <c r="TRF155" s="27"/>
      <c r="TRG155" s="30"/>
      <c r="TRR155" s="25"/>
      <c r="TRS155" s="27"/>
      <c r="TRT155" s="30"/>
      <c r="TSE155" s="25"/>
      <c r="TSF155" s="27"/>
      <c r="TSG155" s="30"/>
      <c r="TSR155" s="25"/>
      <c r="TSS155" s="27"/>
      <c r="TST155" s="30"/>
      <c r="TTE155" s="25"/>
      <c r="TTF155" s="27"/>
      <c r="TTG155" s="30"/>
      <c r="TTR155" s="25"/>
      <c r="TTS155" s="27"/>
      <c r="TTT155" s="30"/>
      <c r="TUE155" s="25"/>
      <c r="TUF155" s="27"/>
      <c r="TUG155" s="30"/>
      <c r="TUR155" s="25"/>
      <c r="TUS155" s="27"/>
      <c r="TUT155" s="30"/>
      <c r="TVE155" s="25"/>
      <c r="TVF155" s="27"/>
      <c r="TVG155" s="30"/>
      <c r="TVR155" s="25"/>
      <c r="TVS155" s="27"/>
      <c r="TVT155" s="30"/>
      <c r="TWE155" s="25"/>
      <c r="TWF155" s="27"/>
      <c r="TWG155" s="30"/>
      <c r="TWR155" s="25"/>
      <c r="TWS155" s="27"/>
      <c r="TWT155" s="30"/>
      <c r="TXE155" s="25"/>
      <c r="TXF155" s="27"/>
      <c r="TXG155" s="30"/>
      <c r="TXR155" s="25"/>
      <c r="TXS155" s="27"/>
      <c r="TXT155" s="30"/>
      <c r="TYE155" s="25"/>
      <c r="TYF155" s="27"/>
      <c r="TYG155" s="30"/>
      <c r="TYR155" s="25"/>
      <c r="TYS155" s="27"/>
      <c r="TYT155" s="30"/>
      <c r="TZE155" s="25"/>
      <c r="TZF155" s="27"/>
      <c r="TZG155" s="30"/>
      <c r="TZR155" s="25"/>
      <c r="TZS155" s="27"/>
      <c r="TZT155" s="30"/>
      <c r="UAE155" s="25"/>
      <c r="UAF155" s="27"/>
      <c r="UAG155" s="30"/>
      <c r="UAR155" s="25"/>
      <c r="UAS155" s="27"/>
      <c r="UAT155" s="30"/>
      <c r="UBE155" s="25"/>
      <c r="UBF155" s="27"/>
      <c r="UBG155" s="30"/>
      <c r="UBR155" s="25"/>
      <c r="UBS155" s="27"/>
      <c r="UBT155" s="30"/>
      <c r="UCE155" s="25"/>
      <c r="UCF155" s="27"/>
      <c r="UCG155" s="30"/>
      <c r="UCR155" s="25"/>
      <c r="UCS155" s="27"/>
      <c r="UCT155" s="30"/>
      <c r="UDE155" s="25"/>
      <c r="UDF155" s="27"/>
      <c r="UDG155" s="30"/>
      <c r="UDR155" s="25"/>
      <c r="UDS155" s="27"/>
      <c r="UDT155" s="30"/>
      <c r="UEE155" s="25"/>
      <c r="UEF155" s="27"/>
      <c r="UEG155" s="30"/>
      <c r="UER155" s="25"/>
      <c r="UES155" s="27"/>
      <c r="UET155" s="30"/>
      <c r="UFE155" s="25"/>
      <c r="UFF155" s="27"/>
      <c r="UFG155" s="30"/>
      <c r="UFR155" s="25"/>
      <c r="UFS155" s="27"/>
      <c r="UFT155" s="30"/>
      <c r="UGE155" s="25"/>
      <c r="UGF155" s="27"/>
      <c r="UGG155" s="30"/>
      <c r="UGR155" s="25"/>
      <c r="UGS155" s="27"/>
      <c r="UGT155" s="30"/>
      <c r="UHE155" s="25"/>
      <c r="UHF155" s="27"/>
      <c r="UHG155" s="30"/>
      <c r="UHR155" s="25"/>
      <c r="UHS155" s="27"/>
      <c r="UHT155" s="30"/>
      <c r="UIE155" s="25"/>
      <c r="UIF155" s="27"/>
      <c r="UIG155" s="30"/>
      <c r="UIR155" s="25"/>
      <c r="UIS155" s="27"/>
      <c r="UIT155" s="30"/>
      <c r="UJE155" s="25"/>
      <c r="UJF155" s="27"/>
      <c r="UJG155" s="30"/>
      <c r="UJR155" s="25"/>
      <c r="UJS155" s="27"/>
      <c r="UJT155" s="30"/>
      <c r="UKE155" s="25"/>
      <c r="UKF155" s="27"/>
      <c r="UKG155" s="30"/>
      <c r="UKR155" s="25"/>
      <c r="UKS155" s="27"/>
      <c r="UKT155" s="30"/>
      <c r="ULE155" s="25"/>
      <c r="ULF155" s="27"/>
      <c r="ULG155" s="30"/>
      <c r="ULR155" s="25"/>
      <c r="ULS155" s="27"/>
      <c r="ULT155" s="30"/>
      <c r="UME155" s="25"/>
      <c r="UMF155" s="27"/>
      <c r="UMG155" s="30"/>
      <c r="UMR155" s="25"/>
      <c r="UMS155" s="27"/>
      <c r="UMT155" s="30"/>
      <c r="UNE155" s="25"/>
      <c r="UNF155" s="27"/>
      <c r="UNG155" s="30"/>
      <c r="UNR155" s="25"/>
      <c r="UNS155" s="27"/>
      <c r="UNT155" s="30"/>
      <c r="UOE155" s="25"/>
      <c r="UOF155" s="27"/>
      <c r="UOG155" s="30"/>
      <c r="UOR155" s="25"/>
      <c r="UOS155" s="27"/>
      <c r="UOT155" s="30"/>
      <c r="UPE155" s="25"/>
      <c r="UPF155" s="27"/>
      <c r="UPG155" s="30"/>
      <c r="UPR155" s="25"/>
      <c r="UPS155" s="27"/>
      <c r="UPT155" s="30"/>
      <c r="UQE155" s="25"/>
      <c r="UQF155" s="27"/>
      <c r="UQG155" s="30"/>
      <c r="UQR155" s="25"/>
      <c r="UQS155" s="27"/>
      <c r="UQT155" s="30"/>
      <c r="URE155" s="25"/>
      <c r="URF155" s="27"/>
      <c r="URG155" s="30"/>
      <c r="URR155" s="25"/>
      <c r="URS155" s="27"/>
      <c r="URT155" s="30"/>
      <c r="USE155" s="25"/>
      <c r="USF155" s="27"/>
      <c r="USG155" s="30"/>
      <c r="USR155" s="25"/>
      <c r="USS155" s="27"/>
      <c r="UST155" s="30"/>
      <c r="UTE155" s="25"/>
      <c r="UTF155" s="27"/>
      <c r="UTG155" s="30"/>
      <c r="UTR155" s="25"/>
      <c r="UTS155" s="27"/>
      <c r="UTT155" s="30"/>
      <c r="UUE155" s="25"/>
      <c r="UUF155" s="27"/>
      <c r="UUG155" s="30"/>
      <c r="UUR155" s="25"/>
      <c r="UUS155" s="27"/>
      <c r="UUT155" s="30"/>
      <c r="UVE155" s="25"/>
      <c r="UVF155" s="27"/>
      <c r="UVG155" s="30"/>
      <c r="UVR155" s="25"/>
      <c r="UVS155" s="27"/>
      <c r="UVT155" s="30"/>
      <c r="UWE155" s="25"/>
      <c r="UWF155" s="27"/>
      <c r="UWG155" s="30"/>
      <c r="UWR155" s="25"/>
      <c r="UWS155" s="27"/>
      <c r="UWT155" s="30"/>
      <c r="UXE155" s="25"/>
      <c r="UXF155" s="27"/>
      <c r="UXG155" s="30"/>
      <c r="UXR155" s="25"/>
      <c r="UXS155" s="27"/>
      <c r="UXT155" s="30"/>
      <c r="UYE155" s="25"/>
      <c r="UYF155" s="27"/>
      <c r="UYG155" s="30"/>
      <c r="UYR155" s="25"/>
      <c r="UYS155" s="27"/>
      <c r="UYT155" s="30"/>
      <c r="UZE155" s="25"/>
      <c r="UZF155" s="27"/>
      <c r="UZG155" s="30"/>
      <c r="UZR155" s="25"/>
      <c r="UZS155" s="27"/>
      <c r="UZT155" s="30"/>
      <c r="VAE155" s="25"/>
      <c r="VAF155" s="27"/>
      <c r="VAG155" s="30"/>
      <c r="VAR155" s="25"/>
      <c r="VAS155" s="27"/>
      <c r="VAT155" s="30"/>
      <c r="VBE155" s="25"/>
      <c r="VBF155" s="27"/>
      <c r="VBG155" s="30"/>
      <c r="VBR155" s="25"/>
      <c r="VBS155" s="27"/>
      <c r="VBT155" s="30"/>
      <c r="VCE155" s="25"/>
      <c r="VCF155" s="27"/>
      <c r="VCG155" s="30"/>
      <c r="VCR155" s="25"/>
      <c r="VCS155" s="27"/>
      <c r="VCT155" s="30"/>
      <c r="VDE155" s="25"/>
      <c r="VDF155" s="27"/>
      <c r="VDG155" s="30"/>
      <c r="VDR155" s="25"/>
      <c r="VDS155" s="27"/>
      <c r="VDT155" s="30"/>
      <c r="VEE155" s="25"/>
      <c r="VEF155" s="27"/>
      <c r="VEG155" s="30"/>
      <c r="VER155" s="25"/>
      <c r="VES155" s="27"/>
      <c r="VET155" s="30"/>
      <c r="VFE155" s="25"/>
      <c r="VFF155" s="27"/>
      <c r="VFG155" s="30"/>
      <c r="VFR155" s="25"/>
      <c r="VFS155" s="27"/>
      <c r="VFT155" s="30"/>
      <c r="VGE155" s="25"/>
      <c r="VGF155" s="27"/>
      <c r="VGG155" s="30"/>
      <c r="VGR155" s="25"/>
      <c r="VGS155" s="27"/>
      <c r="VGT155" s="30"/>
      <c r="VHE155" s="25"/>
      <c r="VHF155" s="27"/>
      <c r="VHG155" s="30"/>
      <c r="VHR155" s="25"/>
      <c r="VHS155" s="27"/>
      <c r="VHT155" s="30"/>
      <c r="VIE155" s="25"/>
      <c r="VIF155" s="27"/>
      <c r="VIG155" s="30"/>
      <c r="VIR155" s="25"/>
      <c r="VIS155" s="27"/>
      <c r="VIT155" s="30"/>
      <c r="VJE155" s="25"/>
      <c r="VJF155" s="27"/>
      <c r="VJG155" s="30"/>
      <c r="VJR155" s="25"/>
      <c r="VJS155" s="27"/>
      <c r="VJT155" s="30"/>
      <c r="VKE155" s="25"/>
      <c r="VKF155" s="27"/>
      <c r="VKG155" s="30"/>
      <c r="VKR155" s="25"/>
      <c r="VKS155" s="27"/>
      <c r="VKT155" s="30"/>
      <c r="VLE155" s="25"/>
      <c r="VLF155" s="27"/>
      <c r="VLG155" s="30"/>
      <c r="VLR155" s="25"/>
      <c r="VLS155" s="27"/>
      <c r="VLT155" s="30"/>
      <c r="VME155" s="25"/>
      <c r="VMF155" s="27"/>
      <c r="VMG155" s="30"/>
      <c r="VMR155" s="25"/>
      <c r="VMS155" s="27"/>
      <c r="VMT155" s="30"/>
      <c r="VNE155" s="25"/>
      <c r="VNF155" s="27"/>
      <c r="VNG155" s="30"/>
      <c r="VNR155" s="25"/>
      <c r="VNS155" s="27"/>
      <c r="VNT155" s="30"/>
      <c r="VOE155" s="25"/>
      <c r="VOF155" s="27"/>
      <c r="VOG155" s="30"/>
      <c r="VOR155" s="25"/>
      <c r="VOS155" s="27"/>
      <c r="VOT155" s="30"/>
      <c r="VPE155" s="25"/>
      <c r="VPF155" s="27"/>
      <c r="VPG155" s="30"/>
      <c r="VPR155" s="25"/>
      <c r="VPS155" s="27"/>
      <c r="VPT155" s="30"/>
      <c r="VQE155" s="25"/>
      <c r="VQF155" s="27"/>
      <c r="VQG155" s="30"/>
      <c r="VQR155" s="25"/>
      <c r="VQS155" s="27"/>
      <c r="VQT155" s="30"/>
      <c r="VRE155" s="25"/>
      <c r="VRF155" s="27"/>
      <c r="VRG155" s="30"/>
      <c r="VRR155" s="25"/>
      <c r="VRS155" s="27"/>
      <c r="VRT155" s="30"/>
      <c r="VSE155" s="25"/>
      <c r="VSF155" s="27"/>
      <c r="VSG155" s="30"/>
      <c r="VSR155" s="25"/>
      <c r="VSS155" s="27"/>
      <c r="VST155" s="30"/>
      <c r="VTE155" s="25"/>
      <c r="VTF155" s="27"/>
      <c r="VTG155" s="30"/>
      <c r="VTR155" s="25"/>
      <c r="VTS155" s="27"/>
      <c r="VTT155" s="30"/>
      <c r="VUE155" s="25"/>
      <c r="VUF155" s="27"/>
      <c r="VUG155" s="30"/>
      <c r="VUR155" s="25"/>
      <c r="VUS155" s="27"/>
      <c r="VUT155" s="30"/>
      <c r="VVE155" s="25"/>
      <c r="VVF155" s="27"/>
      <c r="VVG155" s="30"/>
      <c r="VVR155" s="25"/>
      <c r="VVS155" s="27"/>
      <c r="VVT155" s="30"/>
      <c r="VWE155" s="25"/>
      <c r="VWF155" s="27"/>
      <c r="VWG155" s="30"/>
      <c r="VWR155" s="25"/>
      <c r="VWS155" s="27"/>
      <c r="VWT155" s="30"/>
      <c r="VXE155" s="25"/>
      <c r="VXF155" s="27"/>
      <c r="VXG155" s="30"/>
      <c r="VXR155" s="25"/>
      <c r="VXS155" s="27"/>
      <c r="VXT155" s="30"/>
      <c r="VYE155" s="25"/>
      <c r="VYF155" s="27"/>
      <c r="VYG155" s="30"/>
      <c r="VYR155" s="25"/>
      <c r="VYS155" s="27"/>
      <c r="VYT155" s="30"/>
      <c r="VZE155" s="25"/>
      <c r="VZF155" s="27"/>
      <c r="VZG155" s="30"/>
      <c r="VZR155" s="25"/>
      <c r="VZS155" s="27"/>
      <c r="VZT155" s="30"/>
      <c r="WAE155" s="25"/>
      <c r="WAF155" s="27"/>
      <c r="WAG155" s="30"/>
      <c r="WAR155" s="25"/>
      <c r="WAS155" s="27"/>
      <c r="WAT155" s="30"/>
      <c r="WBE155" s="25"/>
      <c r="WBF155" s="27"/>
      <c r="WBG155" s="30"/>
      <c r="WBR155" s="25"/>
      <c r="WBS155" s="27"/>
      <c r="WBT155" s="30"/>
      <c r="WCE155" s="25"/>
      <c r="WCF155" s="27"/>
      <c r="WCG155" s="30"/>
      <c r="WCR155" s="25"/>
      <c r="WCS155" s="27"/>
      <c r="WCT155" s="30"/>
      <c r="WDE155" s="25"/>
      <c r="WDF155" s="27"/>
      <c r="WDG155" s="30"/>
      <c r="WDR155" s="25"/>
      <c r="WDS155" s="27"/>
      <c r="WDT155" s="30"/>
      <c r="WEE155" s="25"/>
      <c r="WEF155" s="27"/>
      <c r="WEG155" s="30"/>
      <c r="WER155" s="25"/>
      <c r="WES155" s="27"/>
      <c r="WET155" s="30"/>
      <c r="WFE155" s="25"/>
      <c r="WFF155" s="27"/>
      <c r="WFG155" s="30"/>
      <c r="WFR155" s="25"/>
      <c r="WFS155" s="27"/>
      <c r="WFT155" s="30"/>
      <c r="WGE155" s="25"/>
      <c r="WGF155" s="27"/>
      <c r="WGG155" s="30"/>
      <c r="WGR155" s="25"/>
      <c r="WGS155" s="27"/>
      <c r="WGT155" s="30"/>
      <c r="WHE155" s="25"/>
      <c r="WHF155" s="27"/>
      <c r="WHG155" s="30"/>
      <c r="WHR155" s="25"/>
      <c r="WHS155" s="27"/>
      <c r="WHT155" s="30"/>
      <c r="WIE155" s="25"/>
      <c r="WIF155" s="27"/>
      <c r="WIG155" s="30"/>
      <c r="WIR155" s="25"/>
      <c r="WIS155" s="27"/>
      <c r="WIT155" s="30"/>
      <c r="WJE155" s="25"/>
      <c r="WJF155" s="27"/>
      <c r="WJG155" s="30"/>
      <c r="WJR155" s="25"/>
      <c r="WJS155" s="27"/>
      <c r="WJT155" s="30"/>
      <c r="WKE155" s="25"/>
      <c r="WKF155" s="27"/>
      <c r="WKG155" s="30"/>
      <c r="WKR155" s="25"/>
      <c r="WKS155" s="27"/>
      <c r="WKT155" s="30"/>
      <c r="WLE155" s="25"/>
      <c r="WLF155" s="27"/>
      <c r="WLG155" s="30"/>
      <c r="WLR155" s="25"/>
      <c r="WLS155" s="27"/>
      <c r="WLT155" s="30"/>
      <c r="WME155" s="25"/>
      <c r="WMF155" s="27"/>
      <c r="WMG155" s="30"/>
      <c r="WMR155" s="25"/>
      <c r="WMS155" s="27"/>
      <c r="WMT155" s="30"/>
      <c r="WNE155" s="25"/>
      <c r="WNF155" s="27"/>
      <c r="WNG155" s="30"/>
      <c r="WNR155" s="25"/>
      <c r="WNS155" s="27"/>
      <c r="WNT155" s="30"/>
      <c r="WOE155" s="25"/>
      <c r="WOF155" s="27"/>
      <c r="WOG155" s="30"/>
      <c r="WOR155" s="25"/>
      <c r="WOS155" s="27"/>
      <c r="WOT155" s="30"/>
      <c r="WPE155" s="25"/>
      <c r="WPF155" s="27"/>
      <c r="WPG155" s="30"/>
      <c r="WPR155" s="25"/>
      <c r="WPS155" s="27"/>
      <c r="WPT155" s="30"/>
      <c r="WQE155" s="25"/>
      <c r="WQF155" s="27"/>
      <c r="WQG155" s="30"/>
      <c r="WQR155" s="25"/>
      <c r="WQS155" s="27"/>
      <c r="WQT155" s="30"/>
      <c r="WRE155" s="25"/>
      <c r="WRF155" s="27"/>
      <c r="WRG155" s="30"/>
      <c r="WRR155" s="25"/>
      <c r="WRS155" s="27"/>
      <c r="WRT155" s="30"/>
      <c r="WSE155" s="25"/>
      <c r="WSF155" s="27"/>
      <c r="WSG155" s="30"/>
      <c r="WSR155" s="25"/>
      <c r="WSS155" s="27"/>
      <c r="WST155" s="30"/>
      <c r="WTE155" s="25"/>
      <c r="WTF155" s="27"/>
      <c r="WTG155" s="30"/>
      <c r="WTR155" s="25"/>
      <c r="WTS155" s="27"/>
      <c r="WTT155" s="30"/>
      <c r="WUE155" s="25"/>
      <c r="WUF155" s="27"/>
      <c r="WUG155" s="30"/>
      <c r="WUR155" s="25"/>
      <c r="WUS155" s="27"/>
      <c r="WUT155" s="30"/>
      <c r="WVE155" s="25"/>
      <c r="WVF155" s="27"/>
      <c r="WVG155" s="30"/>
      <c r="WVR155" s="25"/>
      <c r="WVS155" s="27"/>
      <c r="WVT155" s="30"/>
      <c r="WWE155" s="25"/>
      <c r="WWF155" s="27"/>
      <c r="WWG155" s="30"/>
      <c r="WWR155" s="25"/>
      <c r="WWS155" s="27"/>
      <c r="WWT155" s="30"/>
      <c r="WXE155" s="25"/>
      <c r="WXF155" s="27"/>
      <c r="WXG155" s="30"/>
      <c r="WXR155" s="25"/>
      <c r="WXS155" s="27"/>
      <c r="WXT155" s="30"/>
      <c r="WYE155" s="25"/>
      <c r="WYF155" s="27"/>
      <c r="WYG155" s="30"/>
      <c r="WYR155" s="25"/>
      <c r="WYS155" s="27"/>
      <c r="WYT155" s="30"/>
      <c r="WZE155" s="25"/>
      <c r="WZF155" s="27"/>
      <c r="WZG155" s="30"/>
      <c r="WZR155" s="25"/>
      <c r="WZS155" s="27"/>
      <c r="WZT155" s="30"/>
      <c r="XAE155" s="25"/>
      <c r="XAF155" s="27"/>
      <c r="XAG155" s="30"/>
      <c r="XAR155" s="25"/>
      <c r="XAS155" s="27"/>
      <c r="XAT155" s="30"/>
      <c r="XBE155" s="25"/>
      <c r="XBF155" s="27"/>
      <c r="XBG155" s="30"/>
      <c r="XBR155" s="25"/>
      <c r="XBS155" s="27"/>
      <c r="XBT155" s="30"/>
      <c r="XCE155" s="25"/>
      <c r="XCF155" s="27"/>
      <c r="XCG155" s="30"/>
      <c r="XCR155" s="25"/>
      <c r="XCS155" s="27"/>
      <c r="XCT155" s="30"/>
      <c r="XDE155" s="25"/>
      <c r="XDF155" s="27"/>
      <c r="XDG155" s="30"/>
      <c r="XDR155" s="25"/>
      <c r="XDS155" s="27"/>
      <c r="XDT155" s="30"/>
      <c r="XEE155" s="25"/>
      <c r="XEF155" s="27"/>
      <c r="XEG155" s="30"/>
      <c r="XER155" s="25"/>
      <c r="XES155" s="27"/>
      <c r="XET155" s="30"/>
    </row>
    <row r="156" spans="1:1021 1032:2048 2059:3062 3073:4089 4100:5116 5127:6143 6154:8184 8195:9211 9222:10238 10249:12279 12290:13306 13317:14333 14344:15360 15371:16374" x14ac:dyDescent="0.2">
      <c r="A156" s="26" t="s">
        <v>904</v>
      </c>
      <c r="B156" s="26" t="s">
        <v>905</v>
      </c>
      <c r="C156" s="26" t="s">
        <v>906</v>
      </c>
      <c r="D156" s="25" t="s">
        <v>690</v>
      </c>
      <c r="E156" s="27" t="s">
        <v>714</v>
      </c>
      <c r="F156" s="30">
        <v>327.18</v>
      </c>
      <c r="G156" s="30" t="s">
        <v>1568</v>
      </c>
      <c r="H156" s="26" t="s">
        <v>1104</v>
      </c>
      <c r="I156" s="26" t="s">
        <v>1105</v>
      </c>
      <c r="J156" s="26" t="s">
        <v>1279</v>
      </c>
      <c r="K156" s="26" t="s">
        <v>585</v>
      </c>
      <c r="L156" s="26" t="s">
        <v>1106</v>
      </c>
      <c r="M156" s="26" t="s">
        <v>1107</v>
      </c>
      <c r="N156" s="26" t="s">
        <v>1108</v>
      </c>
      <c r="R156" s="25"/>
      <c r="S156" s="27"/>
      <c r="T156" s="30"/>
      <c r="AE156" s="25"/>
      <c r="AF156" s="27"/>
      <c r="AG156" s="30"/>
      <c r="AR156" s="25"/>
      <c r="AS156" s="27"/>
      <c r="AT156" s="30"/>
      <c r="BE156" s="25"/>
      <c r="BF156" s="27"/>
      <c r="BG156" s="30"/>
      <c r="BR156" s="25"/>
      <c r="BS156" s="27"/>
      <c r="BT156" s="30"/>
      <c r="CE156" s="25"/>
      <c r="CF156" s="27"/>
      <c r="CG156" s="30"/>
      <c r="CR156" s="25"/>
      <c r="CS156" s="27"/>
      <c r="CT156" s="30"/>
      <c r="DE156" s="25"/>
      <c r="DF156" s="27"/>
      <c r="DG156" s="30"/>
      <c r="DR156" s="25"/>
      <c r="DS156" s="27"/>
      <c r="DT156" s="30"/>
      <c r="EE156" s="25"/>
      <c r="EF156" s="27"/>
      <c r="EG156" s="30"/>
      <c r="ER156" s="25"/>
      <c r="ES156" s="27"/>
      <c r="ET156" s="30"/>
      <c r="FE156" s="25"/>
      <c r="FF156" s="27"/>
      <c r="FG156" s="30"/>
      <c r="FR156" s="25"/>
      <c r="FS156" s="27"/>
      <c r="FT156" s="30"/>
      <c r="GE156" s="25"/>
      <c r="GF156" s="27"/>
      <c r="GG156" s="30"/>
      <c r="GR156" s="25"/>
      <c r="GS156" s="27"/>
      <c r="GT156" s="30"/>
      <c r="HE156" s="25"/>
      <c r="HF156" s="27"/>
      <c r="HG156" s="30"/>
      <c r="HR156" s="25"/>
      <c r="HS156" s="27"/>
      <c r="HT156" s="30"/>
      <c r="IE156" s="25"/>
      <c r="IF156" s="27"/>
      <c r="IG156" s="30"/>
      <c r="IR156" s="25"/>
      <c r="IS156" s="27"/>
      <c r="IT156" s="30"/>
      <c r="JE156" s="25"/>
      <c r="JF156" s="27"/>
      <c r="JG156" s="30"/>
      <c r="JR156" s="25"/>
      <c r="JS156" s="27"/>
      <c r="JT156" s="30"/>
      <c r="KE156" s="25"/>
      <c r="KF156" s="27"/>
      <c r="KG156" s="30"/>
      <c r="KR156" s="25"/>
      <c r="KS156" s="27"/>
      <c r="KT156" s="30"/>
      <c r="LE156" s="25"/>
      <c r="LF156" s="27"/>
      <c r="LG156" s="30"/>
      <c r="LR156" s="25"/>
      <c r="LS156" s="27"/>
      <c r="LT156" s="30"/>
      <c r="ME156" s="25"/>
      <c r="MF156" s="27"/>
      <c r="MG156" s="30"/>
      <c r="MR156" s="25"/>
      <c r="MS156" s="27"/>
      <c r="MT156" s="30"/>
      <c r="NE156" s="25"/>
      <c r="NF156" s="27"/>
      <c r="NG156" s="30"/>
      <c r="NR156" s="25"/>
      <c r="NS156" s="27"/>
      <c r="NT156" s="30"/>
      <c r="OE156" s="25"/>
      <c r="OF156" s="27"/>
      <c r="OG156" s="30"/>
      <c r="OR156" s="25"/>
      <c r="OS156" s="27"/>
      <c r="OT156" s="30"/>
      <c r="PE156" s="25"/>
      <c r="PF156" s="27"/>
      <c r="PG156" s="30"/>
      <c r="PR156" s="25"/>
      <c r="PS156" s="27"/>
      <c r="PT156" s="30"/>
      <c r="QE156" s="25"/>
      <c r="QF156" s="27"/>
      <c r="QG156" s="30"/>
      <c r="QR156" s="25"/>
      <c r="QS156" s="27"/>
      <c r="QT156" s="30"/>
      <c r="RE156" s="25"/>
      <c r="RF156" s="27"/>
      <c r="RG156" s="30"/>
      <c r="RR156" s="25"/>
      <c r="RS156" s="27"/>
      <c r="RT156" s="30"/>
      <c r="SE156" s="25"/>
      <c r="SF156" s="27"/>
      <c r="SG156" s="30"/>
      <c r="SR156" s="25"/>
      <c r="SS156" s="27"/>
      <c r="ST156" s="30"/>
      <c r="TE156" s="25"/>
      <c r="TF156" s="27"/>
      <c r="TG156" s="30"/>
      <c r="TR156" s="25"/>
      <c r="TS156" s="27"/>
      <c r="TT156" s="30"/>
      <c r="UE156" s="25"/>
      <c r="UF156" s="27"/>
      <c r="UG156" s="30"/>
      <c r="UR156" s="25"/>
      <c r="US156" s="27"/>
      <c r="UT156" s="30"/>
      <c r="VE156" s="25"/>
      <c r="VF156" s="27"/>
      <c r="VG156" s="30"/>
      <c r="VR156" s="25"/>
      <c r="VS156" s="27"/>
      <c r="VT156" s="30"/>
      <c r="WE156" s="25"/>
      <c r="WF156" s="27"/>
      <c r="WG156" s="30"/>
      <c r="WR156" s="25"/>
      <c r="WS156" s="27"/>
      <c r="WT156" s="30"/>
      <c r="XE156" s="25"/>
      <c r="XF156" s="27"/>
      <c r="XG156" s="30"/>
      <c r="XR156" s="25"/>
      <c r="XS156" s="27"/>
      <c r="XT156" s="30"/>
      <c r="YE156" s="25"/>
      <c r="YF156" s="27"/>
      <c r="YG156" s="30"/>
      <c r="YR156" s="25"/>
      <c r="YS156" s="27"/>
      <c r="YT156" s="30"/>
      <c r="ZE156" s="25"/>
      <c r="ZF156" s="27"/>
      <c r="ZG156" s="30"/>
      <c r="ZR156" s="25"/>
      <c r="ZS156" s="27"/>
      <c r="ZT156" s="30"/>
      <c r="AAE156" s="25"/>
      <c r="AAF156" s="27"/>
      <c r="AAG156" s="30"/>
      <c r="AAR156" s="25"/>
      <c r="AAS156" s="27"/>
      <c r="AAT156" s="30"/>
      <c r="ABE156" s="25"/>
      <c r="ABF156" s="27"/>
      <c r="ABG156" s="30"/>
      <c r="ABR156" s="25"/>
      <c r="ABS156" s="27"/>
      <c r="ABT156" s="30"/>
      <c r="ACE156" s="25"/>
      <c r="ACF156" s="27"/>
      <c r="ACG156" s="30"/>
      <c r="ACR156" s="25"/>
      <c r="ACS156" s="27"/>
      <c r="ACT156" s="30"/>
      <c r="ADE156" s="25"/>
      <c r="ADF156" s="27"/>
      <c r="ADG156" s="30"/>
      <c r="ADR156" s="25"/>
      <c r="ADS156" s="27"/>
      <c r="ADT156" s="30"/>
      <c r="AEE156" s="25"/>
      <c r="AEF156" s="27"/>
      <c r="AEG156" s="30"/>
      <c r="AER156" s="25"/>
      <c r="AES156" s="27"/>
      <c r="AET156" s="30"/>
      <c r="AFE156" s="25"/>
      <c r="AFF156" s="27"/>
      <c r="AFG156" s="30"/>
      <c r="AFR156" s="25"/>
      <c r="AFS156" s="27"/>
      <c r="AFT156" s="30"/>
      <c r="AGE156" s="25"/>
      <c r="AGF156" s="27"/>
      <c r="AGG156" s="30"/>
      <c r="AGR156" s="25"/>
      <c r="AGS156" s="27"/>
      <c r="AGT156" s="30"/>
      <c r="AHE156" s="25"/>
      <c r="AHF156" s="27"/>
      <c r="AHG156" s="30"/>
      <c r="AHR156" s="25"/>
      <c r="AHS156" s="27"/>
      <c r="AHT156" s="30"/>
      <c r="AIE156" s="25"/>
      <c r="AIF156" s="27"/>
      <c r="AIG156" s="30"/>
      <c r="AIR156" s="25"/>
      <c r="AIS156" s="27"/>
      <c r="AIT156" s="30"/>
      <c r="AJE156" s="25"/>
      <c r="AJF156" s="27"/>
      <c r="AJG156" s="30"/>
      <c r="AJR156" s="25"/>
      <c r="AJS156" s="27"/>
      <c r="AJT156" s="30"/>
      <c r="AKE156" s="25"/>
      <c r="AKF156" s="27"/>
      <c r="AKG156" s="30"/>
      <c r="AKR156" s="25"/>
      <c r="AKS156" s="27"/>
      <c r="AKT156" s="30"/>
      <c r="ALE156" s="25"/>
      <c r="ALF156" s="27"/>
      <c r="ALG156" s="30"/>
      <c r="ALR156" s="25"/>
      <c r="ALS156" s="27"/>
      <c r="ALT156" s="30"/>
      <c r="AME156" s="25"/>
      <c r="AMF156" s="27"/>
      <c r="AMG156" s="30"/>
      <c r="AMR156" s="25"/>
      <c r="AMS156" s="27"/>
      <c r="AMT156" s="30"/>
      <c r="ANE156" s="25"/>
      <c r="ANF156" s="27"/>
      <c r="ANG156" s="30"/>
      <c r="ANR156" s="25"/>
      <c r="ANS156" s="27"/>
      <c r="ANT156" s="30"/>
      <c r="AOE156" s="25"/>
      <c r="AOF156" s="27"/>
      <c r="AOG156" s="30"/>
      <c r="AOR156" s="25"/>
      <c r="AOS156" s="27"/>
      <c r="AOT156" s="30"/>
      <c r="APE156" s="25"/>
      <c r="APF156" s="27"/>
      <c r="APG156" s="30"/>
      <c r="APR156" s="25"/>
      <c r="APS156" s="27"/>
      <c r="APT156" s="30"/>
      <c r="AQE156" s="25"/>
      <c r="AQF156" s="27"/>
      <c r="AQG156" s="30"/>
      <c r="AQR156" s="25"/>
      <c r="AQS156" s="27"/>
      <c r="AQT156" s="30"/>
      <c r="ARE156" s="25"/>
      <c r="ARF156" s="27"/>
      <c r="ARG156" s="30"/>
      <c r="ARR156" s="25"/>
      <c r="ARS156" s="27"/>
      <c r="ART156" s="30"/>
      <c r="ASE156" s="25"/>
      <c r="ASF156" s="27"/>
      <c r="ASG156" s="30"/>
      <c r="ASR156" s="25"/>
      <c r="ASS156" s="27"/>
      <c r="AST156" s="30"/>
      <c r="ATE156" s="25"/>
      <c r="ATF156" s="27"/>
      <c r="ATG156" s="30"/>
      <c r="ATR156" s="25"/>
      <c r="ATS156" s="27"/>
      <c r="ATT156" s="30"/>
      <c r="AUE156" s="25"/>
      <c r="AUF156" s="27"/>
      <c r="AUG156" s="30"/>
      <c r="AUR156" s="25"/>
      <c r="AUS156" s="27"/>
      <c r="AUT156" s="30"/>
      <c r="AVE156" s="25"/>
      <c r="AVF156" s="27"/>
      <c r="AVG156" s="30"/>
      <c r="AVR156" s="25"/>
      <c r="AVS156" s="27"/>
      <c r="AVT156" s="30"/>
      <c r="AWE156" s="25"/>
      <c r="AWF156" s="27"/>
      <c r="AWG156" s="30"/>
      <c r="AWR156" s="25"/>
      <c r="AWS156" s="27"/>
      <c r="AWT156" s="30"/>
      <c r="AXE156" s="25"/>
      <c r="AXF156" s="27"/>
      <c r="AXG156" s="30"/>
      <c r="AXR156" s="25"/>
      <c r="AXS156" s="27"/>
      <c r="AXT156" s="30"/>
      <c r="AYE156" s="25"/>
      <c r="AYF156" s="27"/>
      <c r="AYG156" s="30"/>
      <c r="AYR156" s="25"/>
      <c r="AYS156" s="27"/>
      <c r="AYT156" s="30"/>
      <c r="AZE156" s="25"/>
      <c r="AZF156" s="27"/>
      <c r="AZG156" s="30"/>
      <c r="AZR156" s="25"/>
      <c r="AZS156" s="27"/>
      <c r="AZT156" s="30"/>
      <c r="BAE156" s="25"/>
      <c r="BAF156" s="27"/>
      <c r="BAG156" s="30"/>
      <c r="BAR156" s="25"/>
      <c r="BAS156" s="27"/>
      <c r="BAT156" s="30"/>
      <c r="BBE156" s="25"/>
      <c r="BBF156" s="27"/>
      <c r="BBG156" s="30"/>
      <c r="BBR156" s="25"/>
      <c r="BBS156" s="27"/>
      <c r="BBT156" s="30"/>
      <c r="BCE156" s="25"/>
      <c r="BCF156" s="27"/>
      <c r="BCG156" s="30"/>
      <c r="BCR156" s="25"/>
      <c r="BCS156" s="27"/>
      <c r="BCT156" s="30"/>
      <c r="BDE156" s="25"/>
      <c r="BDF156" s="27"/>
      <c r="BDG156" s="30"/>
      <c r="BDR156" s="25"/>
      <c r="BDS156" s="27"/>
      <c r="BDT156" s="30"/>
      <c r="BEE156" s="25"/>
      <c r="BEF156" s="27"/>
      <c r="BEG156" s="30"/>
      <c r="BER156" s="25"/>
      <c r="BES156" s="27"/>
      <c r="BET156" s="30"/>
      <c r="BFE156" s="25"/>
      <c r="BFF156" s="27"/>
      <c r="BFG156" s="30"/>
      <c r="BFR156" s="25"/>
      <c r="BFS156" s="27"/>
      <c r="BFT156" s="30"/>
      <c r="BGE156" s="25"/>
      <c r="BGF156" s="27"/>
      <c r="BGG156" s="30"/>
      <c r="BGR156" s="25"/>
      <c r="BGS156" s="27"/>
      <c r="BGT156" s="30"/>
      <c r="BHE156" s="25"/>
      <c r="BHF156" s="27"/>
      <c r="BHG156" s="30"/>
      <c r="BHR156" s="25"/>
      <c r="BHS156" s="27"/>
      <c r="BHT156" s="30"/>
      <c r="BIE156" s="25"/>
      <c r="BIF156" s="27"/>
      <c r="BIG156" s="30"/>
      <c r="BIR156" s="25"/>
      <c r="BIS156" s="27"/>
      <c r="BIT156" s="30"/>
      <c r="BJE156" s="25"/>
      <c r="BJF156" s="27"/>
      <c r="BJG156" s="30"/>
      <c r="BJR156" s="25"/>
      <c r="BJS156" s="27"/>
      <c r="BJT156" s="30"/>
      <c r="BKE156" s="25"/>
      <c r="BKF156" s="27"/>
      <c r="BKG156" s="30"/>
      <c r="BKR156" s="25"/>
      <c r="BKS156" s="27"/>
      <c r="BKT156" s="30"/>
      <c r="BLE156" s="25"/>
      <c r="BLF156" s="27"/>
      <c r="BLG156" s="30"/>
      <c r="BLR156" s="25"/>
      <c r="BLS156" s="27"/>
      <c r="BLT156" s="30"/>
      <c r="BME156" s="25"/>
      <c r="BMF156" s="27"/>
      <c r="BMG156" s="30"/>
      <c r="BMR156" s="25"/>
      <c r="BMS156" s="27"/>
      <c r="BMT156" s="30"/>
      <c r="BNE156" s="25"/>
      <c r="BNF156" s="27"/>
      <c r="BNG156" s="30"/>
      <c r="BNR156" s="25"/>
      <c r="BNS156" s="27"/>
      <c r="BNT156" s="30"/>
      <c r="BOE156" s="25"/>
      <c r="BOF156" s="27"/>
      <c r="BOG156" s="30"/>
      <c r="BOR156" s="25"/>
      <c r="BOS156" s="27"/>
      <c r="BOT156" s="30"/>
      <c r="BPE156" s="25"/>
      <c r="BPF156" s="27"/>
      <c r="BPG156" s="30"/>
      <c r="BPR156" s="25"/>
      <c r="BPS156" s="27"/>
      <c r="BPT156" s="30"/>
      <c r="BQE156" s="25"/>
      <c r="BQF156" s="27"/>
      <c r="BQG156" s="30"/>
      <c r="BQR156" s="25"/>
      <c r="BQS156" s="27"/>
      <c r="BQT156" s="30"/>
      <c r="BRE156" s="25"/>
      <c r="BRF156" s="27"/>
      <c r="BRG156" s="30"/>
      <c r="BRR156" s="25"/>
      <c r="BRS156" s="27"/>
      <c r="BRT156" s="30"/>
      <c r="BSE156" s="25"/>
      <c r="BSF156" s="27"/>
      <c r="BSG156" s="30"/>
      <c r="BSR156" s="25"/>
      <c r="BSS156" s="27"/>
      <c r="BST156" s="30"/>
      <c r="BTE156" s="25"/>
      <c r="BTF156" s="27"/>
      <c r="BTG156" s="30"/>
      <c r="BTR156" s="25"/>
      <c r="BTS156" s="27"/>
      <c r="BTT156" s="30"/>
      <c r="BUE156" s="25"/>
      <c r="BUF156" s="27"/>
      <c r="BUG156" s="30"/>
      <c r="BUR156" s="25"/>
      <c r="BUS156" s="27"/>
      <c r="BUT156" s="30"/>
      <c r="BVE156" s="25"/>
      <c r="BVF156" s="27"/>
      <c r="BVG156" s="30"/>
      <c r="BVR156" s="25"/>
      <c r="BVS156" s="27"/>
      <c r="BVT156" s="30"/>
      <c r="BWE156" s="25"/>
      <c r="BWF156" s="27"/>
      <c r="BWG156" s="30"/>
      <c r="BWR156" s="25"/>
      <c r="BWS156" s="27"/>
      <c r="BWT156" s="30"/>
      <c r="BXE156" s="25"/>
      <c r="BXF156" s="27"/>
      <c r="BXG156" s="30"/>
      <c r="BXR156" s="25"/>
      <c r="BXS156" s="27"/>
      <c r="BXT156" s="30"/>
      <c r="BYE156" s="25"/>
      <c r="BYF156" s="27"/>
      <c r="BYG156" s="30"/>
      <c r="BYR156" s="25"/>
      <c r="BYS156" s="27"/>
      <c r="BYT156" s="30"/>
      <c r="BZE156" s="25"/>
      <c r="BZF156" s="27"/>
      <c r="BZG156" s="30"/>
      <c r="BZR156" s="25"/>
      <c r="BZS156" s="27"/>
      <c r="BZT156" s="30"/>
      <c r="CAE156" s="25"/>
      <c r="CAF156" s="27"/>
      <c r="CAG156" s="30"/>
      <c r="CAR156" s="25"/>
      <c r="CAS156" s="27"/>
      <c r="CAT156" s="30"/>
      <c r="CBE156" s="25"/>
      <c r="CBF156" s="27"/>
      <c r="CBG156" s="30"/>
      <c r="CBR156" s="25"/>
      <c r="CBS156" s="27"/>
      <c r="CBT156" s="30"/>
      <c r="CCE156" s="25"/>
      <c r="CCF156" s="27"/>
      <c r="CCG156" s="30"/>
      <c r="CCR156" s="25"/>
      <c r="CCS156" s="27"/>
      <c r="CCT156" s="30"/>
      <c r="CDE156" s="25"/>
      <c r="CDF156" s="27"/>
      <c r="CDG156" s="30"/>
      <c r="CDR156" s="25"/>
      <c r="CDS156" s="27"/>
      <c r="CDT156" s="30"/>
      <c r="CEE156" s="25"/>
      <c r="CEF156" s="27"/>
      <c r="CEG156" s="30"/>
      <c r="CER156" s="25"/>
      <c r="CES156" s="27"/>
      <c r="CET156" s="30"/>
      <c r="CFE156" s="25"/>
      <c r="CFF156" s="27"/>
      <c r="CFG156" s="30"/>
      <c r="CFR156" s="25"/>
      <c r="CFS156" s="27"/>
      <c r="CFT156" s="30"/>
      <c r="CGE156" s="25"/>
      <c r="CGF156" s="27"/>
      <c r="CGG156" s="30"/>
      <c r="CGR156" s="25"/>
      <c r="CGS156" s="27"/>
      <c r="CGT156" s="30"/>
      <c r="CHE156" s="25"/>
      <c r="CHF156" s="27"/>
      <c r="CHG156" s="30"/>
      <c r="CHR156" s="25"/>
      <c r="CHS156" s="27"/>
      <c r="CHT156" s="30"/>
      <c r="CIE156" s="25"/>
      <c r="CIF156" s="27"/>
      <c r="CIG156" s="30"/>
      <c r="CIR156" s="25"/>
      <c r="CIS156" s="27"/>
      <c r="CIT156" s="30"/>
      <c r="CJE156" s="25"/>
      <c r="CJF156" s="27"/>
      <c r="CJG156" s="30"/>
      <c r="CJR156" s="25"/>
      <c r="CJS156" s="27"/>
      <c r="CJT156" s="30"/>
      <c r="CKE156" s="25"/>
      <c r="CKF156" s="27"/>
      <c r="CKG156" s="30"/>
      <c r="CKR156" s="25"/>
      <c r="CKS156" s="27"/>
      <c r="CKT156" s="30"/>
      <c r="CLE156" s="25"/>
      <c r="CLF156" s="27"/>
      <c r="CLG156" s="30"/>
      <c r="CLR156" s="25"/>
      <c r="CLS156" s="27"/>
      <c r="CLT156" s="30"/>
      <c r="CME156" s="25"/>
      <c r="CMF156" s="27"/>
      <c r="CMG156" s="30"/>
      <c r="CMR156" s="25"/>
      <c r="CMS156" s="27"/>
      <c r="CMT156" s="30"/>
      <c r="CNE156" s="25"/>
      <c r="CNF156" s="27"/>
      <c r="CNG156" s="30"/>
      <c r="CNR156" s="25"/>
      <c r="CNS156" s="27"/>
      <c r="CNT156" s="30"/>
      <c r="COE156" s="25"/>
      <c r="COF156" s="27"/>
      <c r="COG156" s="30"/>
      <c r="COR156" s="25"/>
      <c r="COS156" s="27"/>
      <c r="COT156" s="30"/>
      <c r="CPE156" s="25"/>
      <c r="CPF156" s="27"/>
      <c r="CPG156" s="30"/>
      <c r="CPR156" s="25"/>
      <c r="CPS156" s="27"/>
      <c r="CPT156" s="30"/>
      <c r="CQE156" s="25"/>
      <c r="CQF156" s="27"/>
      <c r="CQG156" s="30"/>
      <c r="CQR156" s="25"/>
      <c r="CQS156" s="27"/>
      <c r="CQT156" s="30"/>
      <c r="CRE156" s="25"/>
      <c r="CRF156" s="27"/>
      <c r="CRG156" s="30"/>
      <c r="CRR156" s="25"/>
      <c r="CRS156" s="27"/>
      <c r="CRT156" s="30"/>
      <c r="CSE156" s="25"/>
      <c r="CSF156" s="27"/>
      <c r="CSG156" s="30"/>
      <c r="CSR156" s="25"/>
      <c r="CSS156" s="27"/>
      <c r="CST156" s="30"/>
      <c r="CTE156" s="25"/>
      <c r="CTF156" s="27"/>
      <c r="CTG156" s="30"/>
      <c r="CTR156" s="25"/>
      <c r="CTS156" s="27"/>
      <c r="CTT156" s="30"/>
      <c r="CUE156" s="25"/>
      <c r="CUF156" s="27"/>
      <c r="CUG156" s="30"/>
      <c r="CUR156" s="25"/>
      <c r="CUS156" s="27"/>
      <c r="CUT156" s="30"/>
      <c r="CVE156" s="25"/>
      <c r="CVF156" s="27"/>
      <c r="CVG156" s="30"/>
      <c r="CVR156" s="25"/>
      <c r="CVS156" s="27"/>
      <c r="CVT156" s="30"/>
      <c r="CWE156" s="25"/>
      <c r="CWF156" s="27"/>
      <c r="CWG156" s="30"/>
      <c r="CWR156" s="25"/>
      <c r="CWS156" s="27"/>
      <c r="CWT156" s="30"/>
      <c r="CXE156" s="25"/>
      <c r="CXF156" s="27"/>
      <c r="CXG156" s="30"/>
      <c r="CXR156" s="25"/>
      <c r="CXS156" s="27"/>
      <c r="CXT156" s="30"/>
      <c r="CYE156" s="25"/>
      <c r="CYF156" s="27"/>
      <c r="CYG156" s="30"/>
      <c r="CYR156" s="25"/>
      <c r="CYS156" s="27"/>
      <c r="CYT156" s="30"/>
      <c r="CZE156" s="25"/>
      <c r="CZF156" s="27"/>
      <c r="CZG156" s="30"/>
      <c r="CZR156" s="25"/>
      <c r="CZS156" s="27"/>
      <c r="CZT156" s="30"/>
      <c r="DAE156" s="25"/>
      <c r="DAF156" s="27"/>
      <c r="DAG156" s="30"/>
      <c r="DAR156" s="25"/>
      <c r="DAS156" s="27"/>
      <c r="DAT156" s="30"/>
      <c r="DBE156" s="25"/>
      <c r="DBF156" s="27"/>
      <c r="DBG156" s="30"/>
      <c r="DBR156" s="25"/>
      <c r="DBS156" s="27"/>
      <c r="DBT156" s="30"/>
      <c r="DCE156" s="25"/>
      <c r="DCF156" s="27"/>
      <c r="DCG156" s="30"/>
      <c r="DCR156" s="25"/>
      <c r="DCS156" s="27"/>
      <c r="DCT156" s="30"/>
      <c r="DDE156" s="25"/>
      <c r="DDF156" s="27"/>
      <c r="DDG156" s="30"/>
      <c r="DDR156" s="25"/>
      <c r="DDS156" s="27"/>
      <c r="DDT156" s="30"/>
      <c r="DEE156" s="25"/>
      <c r="DEF156" s="27"/>
      <c r="DEG156" s="30"/>
      <c r="DER156" s="25"/>
      <c r="DES156" s="27"/>
      <c r="DET156" s="30"/>
      <c r="DFE156" s="25"/>
      <c r="DFF156" s="27"/>
      <c r="DFG156" s="30"/>
      <c r="DFR156" s="25"/>
      <c r="DFS156" s="27"/>
      <c r="DFT156" s="30"/>
      <c r="DGE156" s="25"/>
      <c r="DGF156" s="27"/>
      <c r="DGG156" s="30"/>
      <c r="DGR156" s="25"/>
      <c r="DGS156" s="27"/>
      <c r="DGT156" s="30"/>
      <c r="DHE156" s="25"/>
      <c r="DHF156" s="27"/>
      <c r="DHG156" s="30"/>
      <c r="DHR156" s="25"/>
      <c r="DHS156" s="27"/>
      <c r="DHT156" s="30"/>
      <c r="DIE156" s="25"/>
      <c r="DIF156" s="27"/>
      <c r="DIG156" s="30"/>
      <c r="DIR156" s="25"/>
      <c r="DIS156" s="27"/>
      <c r="DIT156" s="30"/>
      <c r="DJE156" s="25"/>
      <c r="DJF156" s="27"/>
      <c r="DJG156" s="30"/>
      <c r="DJR156" s="25"/>
      <c r="DJS156" s="27"/>
      <c r="DJT156" s="30"/>
      <c r="DKE156" s="25"/>
      <c r="DKF156" s="27"/>
      <c r="DKG156" s="30"/>
      <c r="DKR156" s="25"/>
      <c r="DKS156" s="27"/>
      <c r="DKT156" s="30"/>
      <c r="DLE156" s="25"/>
      <c r="DLF156" s="27"/>
      <c r="DLG156" s="30"/>
      <c r="DLR156" s="25"/>
      <c r="DLS156" s="27"/>
      <c r="DLT156" s="30"/>
      <c r="DME156" s="25"/>
      <c r="DMF156" s="27"/>
      <c r="DMG156" s="30"/>
      <c r="DMR156" s="25"/>
      <c r="DMS156" s="27"/>
      <c r="DMT156" s="30"/>
      <c r="DNE156" s="25"/>
      <c r="DNF156" s="27"/>
      <c r="DNG156" s="30"/>
      <c r="DNR156" s="25"/>
      <c r="DNS156" s="27"/>
      <c r="DNT156" s="30"/>
      <c r="DOE156" s="25"/>
      <c r="DOF156" s="27"/>
      <c r="DOG156" s="30"/>
      <c r="DOR156" s="25"/>
      <c r="DOS156" s="27"/>
      <c r="DOT156" s="30"/>
      <c r="DPE156" s="25"/>
      <c r="DPF156" s="27"/>
      <c r="DPG156" s="30"/>
      <c r="DPR156" s="25"/>
      <c r="DPS156" s="27"/>
      <c r="DPT156" s="30"/>
      <c r="DQE156" s="25"/>
      <c r="DQF156" s="27"/>
      <c r="DQG156" s="30"/>
      <c r="DQR156" s="25"/>
      <c r="DQS156" s="27"/>
      <c r="DQT156" s="30"/>
      <c r="DRE156" s="25"/>
      <c r="DRF156" s="27"/>
      <c r="DRG156" s="30"/>
      <c r="DRR156" s="25"/>
      <c r="DRS156" s="27"/>
      <c r="DRT156" s="30"/>
      <c r="DSE156" s="25"/>
      <c r="DSF156" s="27"/>
      <c r="DSG156" s="30"/>
      <c r="DSR156" s="25"/>
      <c r="DSS156" s="27"/>
      <c r="DST156" s="30"/>
      <c r="DTE156" s="25"/>
      <c r="DTF156" s="27"/>
      <c r="DTG156" s="30"/>
      <c r="DTR156" s="25"/>
      <c r="DTS156" s="27"/>
      <c r="DTT156" s="30"/>
      <c r="DUE156" s="25"/>
      <c r="DUF156" s="27"/>
      <c r="DUG156" s="30"/>
      <c r="DUR156" s="25"/>
      <c r="DUS156" s="27"/>
      <c r="DUT156" s="30"/>
      <c r="DVE156" s="25"/>
      <c r="DVF156" s="27"/>
      <c r="DVG156" s="30"/>
      <c r="DVR156" s="25"/>
      <c r="DVS156" s="27"/>
      <c r="DVT156" s="30"/>
      <c r="DWE156" s="25"/>
      <c r="DWF156" s="27"/>
      <c r="DWG156" s="30"/>
      <c r="DWR156" s="25"/>
      <c r="DWS156" s="27"/>
      <c r="DWT156" s="30"/>
      <c r="DXE156" s="25"/>
      <c r="DXF156" s="27"/>
      <c r="DXG156" s="30"/>
      <c r="DXR156" s="25"/>
      <c r="DXS156" s="27"/>
      <c r="DXT156" s="30"/>
      <c r="DYE156" s="25"/>
      <c r="DYF156" s="27"/>
      <c r="DYG156" s="30"/>
      <c r="DYR156" s="25"/>
      <c r="DYS156" s="27"/>
      <c r="DYT156" s="30"/>
      <c r="DZE156" s="25"/>
      <c r="DZF156" s="27"/>
      <c r="DZG156" s="30"/>
      <c r="DZR156" s="25"/>
      <c r="DZS156" s="27"/>
      <c r="DZT156" s="30"/>
      <c r="EAE156" s="25"/>
      <c r="EAF156" s="27"/>
      <c r="EAG156" s="30"/>
      <c r="EAR156" s="25"/>
      <c r="EAS156" s="27"/>
      <c r="EAT156" s="30"/>
      <c r="EBE156" s="25"/>
      <c r="EBF156" s="27"/>
      <c r="EBG156" s="30"/>
      <c r="EBR156" s="25"/>
      <c r="EBS156" s="27"/>
      <c r="EBT156" s="30"/>
      <c r="ECE156" s="25"/>
      <c r="ECF156" s="27"/>
      <c r="ECG156" s="30"/>
      <c r="ECR156" s="25"/>
      <c r="ECS156" s="27"/>
      <c r="ECT156" s="30"/>
      <c r="EDE156" s="25"/>
      <c r="EDF156" s="27"/>
      <c r="EDG156" s="30"/>
      <c r="EDR156" s="25"/>
      <c r="EDS156" s="27"/>
      <c r="EDT156" s="30"/>
      <c r="EEE156" s="25"/>
      <c r="EEF156" s="27"/>
      <c r="EEG156" s="30"/>
      <c r="EER156" s="25"/>
      <c r="EES156" s="27"/>
      <c r="EET156" s="30"/>
      <c r="EFE156" s="25"/>
      <c r="EFF156" s="27"/>
      <c r="EFG156" s="30"/>
      <c r="EFR156" s="25"/>
      <c r="EFS156" s="27"/>
      <c r="EFT156" s="30"/>
      <c r="EGE156" s="25"/>
      <c r="EGF156" s="27"/>
      <c r="EGG156" s="30"/>
      <c r="EGR156" s="25"/>
      <c r="EGS156" s="27"/>
      <c r="EGT156" s="30"/>
      <c r="EHE156" s="25"/>
      <c r="EHF156" s="27"/>
      <c r="EHG156" s="30"/>
      <c r="EHR156" s="25"/>
      <c r="EHS156" s="27"/>
      <c r="EHT156" s="30"/>
      <c r="EIE156" s="25"/>
      <c r="EIF156" s="27"/>
      <c r="EIG156" s="30"/>
      <c r="EIR156" s="25"/>
      <c r="EIS156" s="27"/>
      <c r="EIT156" s="30"/>
      <c r="EJE156" s="25"/>
      <c r="EJF156" s="27"/>
      <c r="EJG156" s="30"/>
      <c r="EJR156" s="25"/>
      <c r="EJS156" s="27"/>
      <c r="EJT156" s="30"/>
      <c r="EKE156" s="25"/>
      <c r="EKF156" s="27"/>
      <c r="EKG156" s="30"/>
      <c r="EKR156" s="25"/>
      <c r="EKS156" s="27"/>
      <c r="EKT156" s="30"/>
      <c r="ELE156" s="25"/>
      <c r="ELF156" s="27"/>
      <c r="ELG156" s="30"/>
      <c r="ELR156" s="25"/>
      <c r="ELS156" s="27"/>
      <c r="ELT156" s="30"/>
      <c r="EME156" s="25"/>
      <c r="EMF156" s="27"/>
      <c r="EMG156" s="30"/>
      <c r="EMR156" s="25"/>
      <c r="EMS156" s="27"/>
      <c r="EMT156" s="30"/>
      <c r="ENE156" s="25"/>
      <c r="ENF156" s="27"/>
      <c r="ENG156" s="30"/>
      <c r="ENR156" s="25"/>
      <c r="ENS156" s="27"/>
      <c r="ENT156" s="30"/>
      <c r="EOE156" s="25"/>
      <c r="EOF156" s="27"/>
      <c r="EOG156" s="30"/>
      <c r="EOR156" s="25"/>
      <c r="EOS156" s="27"/>
      <c r="EOT156" s="30"/>
      <c r="EPE156" s="25"/>
      <c r="EPF156" s="27"/>
      <c r="EPG156" s="30"/>
      <c r="EPR156" s="25"/>
      <c r="EPS156" s="27"/>
      <c r="EPT156" s="30"/>
      <c r="EQE156" s="25"/>
      <c r="EQF156" s="27"/>
      <c r="EQG156" s="30"/>
      <c r="EQR156" s="25"/>
      <c r="EQS156" s="27"/>
      <c r="EQT156" s="30"/>
      <c r="ERE156" s="25"/>
      <c r="ERF156" s="27"/>
      <c r="ERG156" s="30"/>
      <c r="ERR156" s="25"/>
      <c r="ERS156" s="27"/>
      <c r="ERT156" s="30"/>
      <c r="ESE156" s="25"/>
      <c r="ESF156" s="27"/>
      <c r="ESG156" s="30"/>
      <c r="ESR156" s="25"/>
      <c r="ESS156" s="27"/>
      <c r="EST156" s="30"/>
      <c r="ETE156" s="25"/>
      <c r="ETF156" s="27"/>
      <c r="ETG156" s="30"/>
      <c r="ETR156" s="25"/>
      <c r="ETS156" s="27"/>
      <c r="ETT156" s="30"/>
      <c r="EUE156" s="25"/>
      <c r="EUF156" s="27"/>
      <c r="EUG156" s="30"/>
      <c r="EUR156" s="25"/>
      <c r="EUS156" s="27"/>
      <c r="EUT156" s="30"/>
      <c r="EVE156" s="25"/>
      <c r="EVF156" s="27"/>
      <c r="EVG156" s="30"/>
      <c r="EVR156" s="25"/>
      <c r="EVS156" s="27"/>
      <c r="EVT156" s="30"/>
      <c r="EWE156" s="25"/>
      <c r="EWF156" s="27"/>
      <c r="EWG156" s="30"/>
      <c r="EWR156" s="25"/>
      <c r="EWS156" s="27"/>
      <c r="EWT156" s="30"/>
      <c r="EXE156" s="25"/>
      <c r="EXF156" s="27"/>
      <c r="EXG156" s="30"/>
      <c r="EXR156" s="25"/>
      <c r="EXS156" s="27"/>
      <c r="EXT156" s="30"/>
      <c r="EYE156" s="25"/>
      <c r="EYF156" s="27"/>
      <c r="EYG156" s="30"/>
      <c r="EYR156" s="25"/>
      <c r="EYS156" s="27"/>
      <c r="EYT156" s="30"/>
      <c r="EZE156" s="25"/>
      <c r="EZF156" s="27"/>
      <c r="EZG156" s="30"/>
      <c r="EZR156" s="25"/>
      <c r="EZS156" s="27"/>
      <c r="EZT156" s="30"/>
      <c r="FAE156" s="25"/>
      <c r="FAF156" s="27"/>
      <c r="FAG156" s="30"/>
      <c r="FAR156" s="25"/>
      <c r="FAS156" s="27"/>
      <c r="FAT156" s="30"/>
      <c r="FBE156" s="25"/>
      <c r="FBF156" s="27"/>
      <c r="FBG156" s="30"/>
      <c r="FBR156" s="25"/>
      <c r="FBS156" s="27"/>
      <c r="FBT156" s="30"/>
      <c r="FCE156" s="25"/>
      <c r="FCF156" s="27"/>
      <c r="FCG156" s="30"/>
      <c r="FCR156" s="25"/>
      <c r="FCS156" s="27"/>
      <c r="FCT156" s="30"/>
      <c r="FDE156" s="25"/>
      <c r="FDF156" s="27"/>
      <c r="FDG156" s="30"/>
      <c r="FDR156" s="25"/>
      <c r="FDS156" s="27"/>
      <c r="FDT156" s="30"/>
      <c r="FEE156" s="25"/>
      <c r="FEF156" s="27"/>
      <c r="FEG156" s="30"/>
      <c r="FER156" s="25"/>
      <c r="FES156" s="27"/>
      <c r="FET156" s="30"/>
      <c r="FFE156" s="25"/>
      <c r="FFF156" s="27"/>
      <c r="FFG156" s="30"/>
      <c r="FFR156" s="25"/>
      <c r="FFS156" s="27"/>
      <c r="FFT156" s="30"/>
      <c r="FGE156" s="25"/>
      <c r="FGF156" s="27"/>
      <c r="FGG156" s="30"/>
      <c r="FGR156" s="25"/>
      <c r="FGS156" s="27"/>
      <c r="FGT156" s="30"/>
      <c r="FHE156" s="25"/>
      <c r="FHF156" s="27"/>
      <c r="FHG156" s="30"/>
      <c r="FHR156" s="25"/>
      <c r="FHS156" s="27"/>
      <c r="FHT156" s="30"/>
      <c r="FIE156" s="25"/>
      <c r="FIF156" s="27"/>
      <c r="FIG156" s="30"/>
      <c r="FIR156" s="25"/>
      <c r="FIS156" s="27"/>
      <c r="FIT156" s="30"/>
      <c r="FJE156" s="25"/>
      <c r="FJF156" s="27"/>
      <c r="FJG156" s="30"/>
      <c r="FJR156" s="25"/>
      <c r="FJS156" s="27"/>
      <c r="FJT156" s="30"/>
      <c r="FKE156" s="25"/>
      <c r="FKF156" s="27"/>
      <c r="FKG156" s="30"/>
      <c r="FKR156" s="25"/>
      <c r="FKS156" s="27"/>
      <c r="FKT156" s="30"/>
      <c r="FLE156" s="25"/>
      <c r="FLF156" s="27"/>
      <c r="FLG156" s="30"/>
      <c r="FLR156" s="25"/>
      <c r="FLS156" s="27"/>
      <c r="FLT156" s="30"/>
      <c r="FME156" s="25"/>
      <c r="FMF156" s="27"/>
      <c r="FMG156" s="30"/>
      <c r="FMR156" s="25"/>
      <c r="FMS156" s="27"/>
      <c r="FMT156" s="30"/>
      <c r="FNE156" s="25"/>
      <c r="FNF156" s="27"/>
      <c r="FNG156" s="30"/>
      <c r="FNR156" s="25"/>
      <c r="FNS156" s="27"/>
      <c r="FNT156" s="30"/>
      <c r="FOE156" s="25"/>
      <c r="FOF156" s="27"/>
      <c r="FOG156" s="30"/>
      <c r="FOR156" s="25"/>
      <c r="FOS156" s="27"/>
      <c r="FOT156" s="30"/>
      <c r="FPE156" s="25"/>
      <c r="FPF156" s="27"/>
      <c r="FPG156" s="30"/>
      <c r="FPR156" s="25"/>
      <c r="FPS156" s="27"/>
      <c r="FPT156" s="30"/>
      <c r="FQE156" s="25"/>
      <c r="FQF156" s="27"/>
      <c r="FQG156" s="30"/>
      <c r="FQR156" s="25"/>
      <c r="FQS156" s="27"/>
      <c r="FQT156" s="30"/>
      <c r="FRE156" s="25"/>
      <c r="FRF156" s="27"/>
      <c r="FRG156" s="30"/>
      <c r="FRR156" s="25"/>
      <c r="FRS156" s="27"/>
      <c r="FRT156" s="30"/>
      <c r="FSE156" s="25"/>
      <c r="FSF156" s="27"/>
      <c r="FSG156" s="30"/>
      <c r="FSR156" s="25"/>
      <c r="FSS156" s="27"/>
      <c r="FST156" s="30"/>
      <c r="FTE156" s="25"/>
      <c r="FTF156" s="27"/>
      <c r="FTG156" s="30"/>
      <c r="FTR156" s="25"/>
      <c r="FTS156" s="27"/>
      <c r="FTT156" s="30"/>
      <c r="FUE156" s="25"/>
      <c r="FUF156" s="27"/>
      <c r="FUG156" s="30"/>
      <c r="FUR156" s="25"/>
      <c r="FUS156" s="27"/>
      <c r="FUT156" s="30"/>
      <c r="FVE156" s="25"/>
      <c r="FVF156" s="27"/>
      <c r="FVG156" s="30"/>
      <c r="FVR156" s="25"/>
      <c r="FVS156" s="27"/>
      <c r="FVT156" s="30"/>
      <c r="FWE156" s="25"/>
      <c r="FWF156" s="27"/>
      <c r="FWG156" s="30"/>
      <c r="FWR156" s="25"/>
      <c r="FWS156" s="27"/>
      <c r="FWT156" s="30"/>
      <c r="FXE156" s="25"/>
      <c r="FXF156" s="27"/>
      <c r="FXG156" s="30"/>
      <c r="FXR156" s="25"/>
      <c r="FXS156" s="27"/>
      <c r="FXT156" s="30"/>
      <c r="FYE156" s="25"/>
      <c r="FYF156" s="27"/>
      <c r="FYG156" s="30"/>
      <c r="FYR156" s="25"/>
      <c r="FYS156" s="27"/>
      <c r="FYT156" s="30"/>
      <c r="FZE156" s="25"/>
      <c r="FZF156" s="27"/>
      <c r="FZG156" s="30"/>
      <c r="FZR156" s="25"/>
      <c r="FZS156" s="27"/>
      <c r="FZT156" s="30"/>
      <c r="GAE156" s="25"/>
      <c r="GAF156" s="27"/>
      <c r="GAG156" s="30"/>
      <c r="GAR156" s="25"/>
      <c r="GAS156" s="27"/>
      <c r="GAT156" s="30"/>
      <c r="GBE156" s="25"/>
      <c r="GBF156" s="27"/>
      <c r="GBG156" s="30"/>
      <c r="GBR156" s="25"/>
      <c r="GBS156" s="27"/>
      <c r="GBT156" s="30"/>
      <c r="GCE156" s="25"/>
      <c r="GCF156" s="27"/>
      <c r="GCG156" s="30"/>
      <c r="GCR156" s="25"/>
      <c r="GCS156" s="27"/>
      <c r="GCT156" s="30"/>
      <c r="GDE156" s="25"/>
      <c r="GDF156" s="27"/>
      <c r="GDG156" s="30"/>
      <c r="GDR156" s="25"/>
      <c r="GDS156" s="27"/>
      <c r="GDT156" s="30"/>
      <c r="GEE156" s="25"/>
      <c r="GEF156" s="27"/>
      <c r="GEG156" s="30"/>
      <c r="GER156" s="25"/>
      <c r="GES156" s="27"/>
      <c r="GET156" s="30"/>
      <c r="GFE156" s="25"/>
      <c r="GFF156" s="27"/>
      <c r="GFG156" s="30"/>
      <c r="GFR156" s="25"/>
      <c r="GFS156" s="27"/>
      <c r="GFT156" s="30"/>
      <c r="GGE156" s="25"/>
      <c r="GGF156" s="27"/>
      <c r="GGG156" s="30"/>
      <c r="GGR156" s="25"/>
      <c r="GGS156" s="27"/>
      <c r="GGT156" s="30"/>
      <c r="GHE156" s="25"/>
      <c r="GHF156" s="27"/>
      <c r="GHG156" s="30"/>
      <c r="GHR156" s="25"/>
      <c r="GHS156" s="27"/>
      <c r="GHT156" s="30"/>
      <c r="GIE156" s="25"/>
      <c r="GIF156" s="27"/>
      <c r="GIG156" s="30"/>
      <c r="GIR156" s="25"/>
      <c r="GIS156" s="27"/>
      <c r="GIT156" s="30"/>
      <c r="GJE156" s="25"/>
      <c r="GJF156" s="27"/>
      <c r="GJG156" s="30"/>
      <c r="GJR156" s="25"/>
      <c r="GJS156" s="27"/>
      <c r="GJT156" s="30"/>
      <c r="GKE156" s="25"/>
      <c r="GKF156" s="27"/>
      <c r="GKG156" s="30"/>
      <c r="GKR156" s="25"/>
      <c r="GKS156" s="27"/>
      <c r="GKT156" s="30"/>
      <c r="GLE156" s="25"/>
      <c r="GLF156" s="27"/>
      <c r="GLG156" s="30"/>
      <c r="GLR156" s="25"/>
      <c r="GLS156" s="27"/>
      <c r="GLT156" s="30"/>
      <c r="GME156" s="25"/>
      <c r="GMF156" s="27"/>
      <c r="GMG156" s="30"/>
      <c r="GMR156" s="25"/>
      <c r="GMS156" s="27"/>
      <c r="GMT156" s="30"/>
      <c r="GNE156" s="25"/>
      <c r="GNF156" s="27"/>
      <c r="GNG156" s="30"/>
      <c r="GNR156" s="25"/>
      <c r="GNS156" s="27"/>
      <c r="GNT156" s="30"/>
      <c r="GOE156" s="25"/>
      <c r="GOF156" s="27"/>
      <c r="GOG156" s="30"/>
      <c r="GOR156" s="25"/>
      <c r="GOS156" s="27"/>
      <c r="GOT156" s="30"/>
      <c r="GPE156" s="25"/>
      <c r="GPF156" s="27"/>
      <c r="GPG156" s="30"/>
      <c r="GPR156" s="25"/>
      <c r="GPS156" s="27"/>
      <c r="GPT156" s="30"/>
      <c r="GQE156" s="25"/>
      <c r="GQF156" s="27"/>
      <c r="GQG156" s="30"/>
      <c r="GQR156" s="25"/>
      <c r="GQS156" s="27"/>
      <c r="GQT156" s="30"/>
      <c r="GRE156" s="25"/>
      <c r="GRF156" s="27"/>
      <c r="GRG156" s="30"/>
      <c r="GRR156" s="25"/>
      <c r="GRS156" s="27"/>
      <c r="GRT156" s="30"/>
      <c r="GSE156" s="25"/>
      <c r="GSF156" s="27"/>
      <c r="GSG156" s="30"/>
      <c r="GSR156" s="25"/>
      <c r="GSS156" s="27"/>
      <c r="GST156" s="30"/>
      <c r="GTE156" s="25"/>
      <c r="GTF156" s="27"/>
      <c r="GTG156" s="30"/>
      <c r="GTR156" s="25"/>
      <c r="GTS156" s="27"/>
      <c r="GTT156" s="30"/>
      <c r="GUE156" s="25"/>
      <c r="GUF156" s="27"/>
      <c r="GUG156" s="30"/>
      <c r="GUR156" s="25"/>
      <c r="GUS156" s="27"/>
      <c r="GUT156" s="30"/>
      <c r="GVE156" s="25"/>
      <c r="GVF156" s="27"/>
      <c r="GVG156" s="30"/>
      <c r="GVR156" s="25"/>
      <c r="GVS156" s="27"/>
      <c r="GVT156" s="30"/>
      <c r="GWE156" s="25"/>
      <c r="GWF156" s="27"/>
      <c r="GWG156" s="30"/>
      <c r="GWR156" s="25"/>
      <c r="GWS156" s="27"/>
      <c r="GWT156" s="30"/>
      <c r="GXE156" s="25"/>
      <c r="GXF156" s="27"/>
      <c r="GXG156" s="30"/>
      <c r="GXR156" s="25"/>
      <c r="GXS156" s="27"/>
      <c r="GXT156" s="30"/>
      <c r="GYE156" s="25"/>
      <c r="GYF156" s="27"/>
      <c r="GYG156" s="30"/>
      <c r="GYR156" s="25"/>
      <c r="GYS156" s="27"/>
      <c r="GYT156" s="30"/>
      <c r="GZE156" s="25"/>
      <c r="GZF156" s="27"/>
      <c r="GZG156" s="30"/>
      <c r="GZR156" s="25"/>
      <c r="GZS156" s="27"/>
      <c r="GZT156" s="30"/>
      <c r="HAE156" s="25"/>
      <c r="HAF156" s="27"/>
      <c r="HAG156" s="30"/>
      <c r="HAR156" s="25"/>
      <c r="HAS156" s="27"/>
      <c r="HAT156" s="30"/>
      <c r="HBE156" s="25"/>
      <c r="HBF156" s="27"/>
      <c r="HBG156" s="30"/>
      <c r="HBR156" s="25"/>
      <c r="HBS156" s="27"/>
      <c r="HBT156" s="30"/>
      <c r="HCE156" s="25"/>
      <c r="HCF156" s="27"/>
      <c r="HCG156" s="30"/>
      <c r="HCR156" s="25"/>
      <c r="HCS156" s="27"/>
      <c r="HCT156" s="30"/>
      <c r="HDE156" s="25"/>
      <c r="HDF156" s="27"/>
      <c r="HDG156" s="30"/>
      <c r="HDR156" s="25"/>
      <c r="HDS156" s="27"/>
      <c r="HDT156" s="30"/>
      <c r="HEE156" s="25"/>
      <c r="HEF156" s="27"/>
      <c r="HEG156" s="30"/>
      <c r="HER156" s="25"/>
      <c r="HES156" s="27"/>
      <c r="HET156" s="30"/>
      <c r="HFE156" s="25"/>
      <c r="HFF156" s="27"/>
      <c r="HFG156" s="30"/>
      <c r="HFR156" s="25"/>
      <c r="HFS156" s="27"/>
      <c r="HFT156" s="30"/>
      <c r="HGE156" s="25"/>
      <c r="HGF156" s="27"/>
      <c r="HGG156" s="30"/>
      <c r="HGR156" s="25"/>
      <c r="HGS156" s="27"/>
      <c r="HGT156" s="30"/>
      <c r="HHE156" s="25"/>
      <c r="HHF156" s="27"/>
      <c r="HHG156" s="30"/>
      <c r="HHR156" s="25"/>
      <c r="HHS156" s="27"/>
      <c r="HHT156" s="30"/>
      <c r="HIE156" s="25"/>
      <c r="HIF156" s="27"/>
      <c r="HIG156" s="30"/>
      <c r="HIR156" s="25"/>
      <c r="HIS156" s="27"/>
      <c r="HIT156" s="30"/>
      <c r="HJE156" s="25"/>
      <c r="HJF156" s="27"/>
      <c r="HJG156" s="30"/>
      <c r="HJR156" s="25"/>
      <c r="HJS156" s="27"/>
      <c r="HJT156" s="30"/>
      <c r="HKE156" s="25"/>
      <c r="HKF156" s="27"/>
      <c r="HKG156" s="30"/>
      <c r="HKR156" s="25"/>
      <c r="HKS156" s="27"/>
      <c r="HKT156" s="30"/>
      <c r="HLE156" s="25"/>
      <c r="HLF156" s="27"/>
      <c r="HLG156" s="30"/>
      <c r="HLR156" s="25"/>
      <c r="HLS156" s="27"/>
      <c r="HLT156" s="30"/>
      <c r="HME156" s="25"/>
      <c r="HMF156" s="27"/>
      <c r="HMG156" s="30"/>
      <c r="HMR156" s="25"/>
      <c r="HMS156" s="27"/>
      <c r="HMT156" s="30"/>
      <c r="HNE156" s="25"/>
      <c r="HNF156" s="27"/>
      <c r="HNG156" s="30"/>
      <c r="HNR156" s="25"/>
      <c r="HNS156" s="27"/>
      <c r="HNT156" s="30"/>
      <c r="HOE156" s="25"/>
      <c r="HOF156" s="27"/>
      <c r="HOG156" s="30"/>
      <c r="HOR156" s="25"/>
      <c r="HOS156" s="27"/>
      <c r="HOT156" s="30"/>
      <c r="HPE156" s="25"/>
      <c r="HPF156" s="27"/>
      <c r="HPG156" s="30"/>
      <c r="HPR156" s="25"/>
      <c r="HPS156" s="27"/>
      <c r="HPT156" s="30"/>
      <c r="HQE156" s="25"/>
      <c r="HQF156" s="27"/>
      <c r="HQG156" s="30"/>
      <c r="HQR156" s="25"/>
      <c r="HQS156" s="27"/>
      <c r="HQT156" s="30"/>
      <c r="HRE156" s="25"/>
      <c r="HRF156" s="27"/>
      <c r="HRG156" s="30"/>
      <c r="HRR156" s="25"/>
      <c r="HRS156" s="27"/>
      <c r="HRT156" s="30"/>
      <c r="HSE156" s="25"/>
      <c r="HSF156" s="27"/>
      <c r="HSG156" s="30"/>
      <c r="HSR156" s="25"/>
      <c r="HSS156" s="27"/>
      <c r="HST156" s="30"/>
      <c r="HTE156" s="25"/>
      <c r="HTF156" s="27"/>
      <c r="HTG156" s="30"/>
      <c r="HTR156" s="25"/>
      <c r="HTS156" s="27"/>
      <c r="HTT156" s="30"/>
      <c r="HUE156" s="25"/>
      <c r="HUF156" s="27"/>
      <c r="HUG156" s="30"/>
      <c r="HUR156" s="25"/>
      <c r="HUS156" s="27"/>
      <c r="HUT156" s="30"/>
      <c r="HVE156" s="25"/>
      <c r="HVF156" s="27"/>
      <c r="HVG156" s="30"/>
      <c r="HVR156" s="25"/>
      <c r="HVS156" s="27"/>
      <c r="HVT156" s="30"/>
      <c r="HWE156" s="25"/>
      <c r="HWF156" s="27"/>
      <c r="HWG156" s="30"/>
      <c r="HWR156" s="25"/>
      <c r="HWS156" s="27"/>
      <c r="HWT156" s="30"/>
      <c r="HXE156" s="25"/>
      <c r="HXF156" s="27"/>
      <c r="HXG156" s="30"/>
      <c r="HXR156" s="25"/>
      <c r="HXS156" s="27"/>
      <c r="HXT156" s="30"/>
      <c r="HYE156" s="25"/>
      <c r="HYF156" s="27"/>
      <c r="HYG156" s="30"/>
      <c r="HYR156" s="25"/>
      <c r="HYS156" s="27"/>
      <c r="HYT156" s="30"/>
      <c r="HZE156" s="25"/>
      <c r="HZF156" s="27"/>
      <c r="HZG156" s="30"/>
      <c r="HZR156" s="25"/>
      <c r="HZS156" s="27"/>
      <c r="HZT156" s="30"/>
      <c r="IAE156" s="25"/>
      <c r="IAF156" s="27"/>
      <c r="IAG156" s="30"/>
      <c r="IAR156" s="25"/>
      <c r="IAS156" s="27"/>
      <c r="IAT156" s="30"/>
      <c r="IBE156" s="25"/>
      <c r="IBF156" s="27"/>
      <c r="IBG156" s="30"/>
      <c r="IBR156" s="25"/>
      <c r="IBS156" s="27"/>
      <c r="IBT156" s="30"/>
      <c r="ICE156" s="25"/>
      <c r="ICF156" s="27"/>
      <c r="ICG156" s="30"/>
      <c r="ICR156" s="25"/>
      <c r="ICS156" s="27"/>
      <c r="ICT156" s="30"/>
      <c r="IDE156" s="25"/>
      <c r="IDF156" s="27"/>
      <c r="IDG156" s="30"/>
      <c r="IDR156" s="25"/>
      <c r="IDS156" s="27"/>
      <c r="IDT156" s="30"/>
      <c r="IEE156" s="25"/>
      <c r="IEF156" s="27"/>
      <c r="IEG156" s="30"/>
      <c r="IER156" s="25"/>
      <c r="IES156" s="27"/>
      <c r="IET156" s="30"/>
      <c r="IFE156" s="25"/>
      <c r="IFF156" s="27"/>
      <c r="IFG156" s="30"/>
      <c r="IFR156" s="25"/>
      <c r="IFS156" s="27"/>
      <c r="IFT156" s="30"/>
      <c r="IGE156" s="25"/>
      <c r="IGF156" s="27"/>
      <c r="IGG156" s="30"/>
      <c r="IGR156" s="25"/>
      <c r="IGS156" s="27"/>
      <c r="IGT156" s="30"/>
      <c r="IHE156" s="25"/>
      <c r="IHF156" s="27"/>
      <c r="IHG156" s="30"/>
      <c r="IHR156" s="25"/>
      <c r="IHS156" s="27"/>
      <c r="IHT156" s="30"/>
      <c r="IIE156" s="25"/>
      <c r="IIF156" s="27"/>
      <c r="IIG156" s="30"/>
      <c r="IIR156" s="25"/>
      <c r="IIS156" s="27"/>
      <c r="IIT156" s="30"/>
      <c r="IJE156" s="25"/>
      <c r="IJF156" s="27"/>
      <c r="IJG156" s="30"/>
      <c r="IJR156" s="25"/>
      <c r="IJS156" s="27"/>
      <c r="IJT156" s="30"/>
      <c r="IKE156" s="25"/>
      <c r="IKF156" s="27"/>
      <c r="IKG156" s="30"/>
      <c r="IKR156" s="25"/>
      <c r="IKS156" s="27"/>
      <c r="IKT156" s="30"/>
      <c r="ILE156" s="25"/>
      <c r="ILF156" s="27"/>
      <c r="ILG156" s="30"/>
      <c r="ILR156" s="25"/>
      <c r="ILS156" s="27"/>
      <c r="ILT156" s="30"/>
      <c r="IME156" s="25"/>
      <c r="IMF156" s="27"/>
      <c r="IMG156" s="30"/>
      <c r="IMR156" s="25"/>
      <c r="IMS156" s="27"/>
      <c r="IMT156" s="30"/>
      <c r="INE156" s="25"/>
      <c r="INF156" s="27"/>
      <c r="ING156" s="30"/>
      <c r="INR156" s="25"/>
      <c r="INS156" s="27"/>
      <c r="INT156" s="30"/>
      <c r="IOE156" s="25"/>
      <c r="IOF156" s="27"/>
      <c r="IOG156" s="30"/>
      <c r="IOR156" s="25"/>
      <c r="IOS156" s="27"/>
      <c r="IOT156" s="30"/>
      <c r="IPE156" s="25"/>
      <c r="IPF156" s="27"/>
      <c r="IPG156" s="30"/>
      <c r="IPR156" s="25"/>
      <c r="IPS156" s="27"/>
      <c r="IPT156" s="30"/>
      <c r="IQE156" s="25"/>
      <c r="IQF156" s="27"/>
      <c r="IQG156" s="30"/>
      <c r="IQR156" s="25"/>
      <c r="IQS156" s="27"/>
      <c r="IQT156" s="30"/>
      <c r="IRE156" s="25"/>
      <c r="IRF156" s="27"/>
      <c r="IRG156" s="30"/>
      <c r="IRR156" s="25"/>
      <c r="IRS156" s="27"/>
      <c r="IRT156" s="30"/>
      <c r="ISE156" s="25"/>
      <c r="ISF156" s="27"/>
      <c r="ISG156" s="30"/>
      <c r="ISR156" s="25"/>
      <c r="ISS156" s="27"/>
      <c r="IST156" s="30"/>
      <c r="ITE156" s="25"/>
      <c r="ITF156" s="27"/>
      <c r="ITG156" s="30"/>
      <c r="ITR156" s="25"/>
      <c r="ITS156" s="27"/>
      <c r="ITT156" s="30"/>
      <c r="IUE156" s="25"/>
      <c r="IUF156" s="27"/>
      <c r="IUG156" s="30"/>
      <c r="IUR156" s="25"/>
      <c r="IUS156" s="27"/>
      <c r="IUT156" s="30"/>
      <c r="IVE156" s="25"/>
      <c r="IVF156" s="27"/>
      <c r="IVG156" s="30"/>
      <c r="IVR156" s="25"/>
      <c r="IVS156" s="27"/>
      <c r="IVT156" s="30"/>
      <c r="IWE156" s="25"/>
      <c r="IWF156" s="27"/>
      <c r="IWG156" s="30"/>
      <c r="IWR156" s="25"/>
      <c r="IWS156" s="27"/>
      <c r="IWT156" s="30"/>
      <c r="IXE156" s="25"/>
      <c r="IXF156" s="27"/>
      <c r="IXG156" s="30"/>
      <c r="IXR156" s="25"/>
      <c r="IXS156" s="27"/>
      <c r="IXT156" s="30"/>
      <c r="IYE156" s="25"/>
      <c r="IYF156" s="27"/>
      <c r="IYG156" s="30"/>
      <c r="IYR156" s="25"/>
      <c r="IYS156" s="27"/>
      <c r="IYT156" s="30"/>
      <c r="IZE156" s="25"/>
      <c r="IZF156" s="27"/>
      <c r="IZG156" s="30"/>
      <c r="IZR156" s="25"/>
      <c r="IZS156" s="27"/>
      <c r="IZT156" s="30"/>
      <c r="JAE156" s="25"/>
      <c r="JAF156" s="27"/>
      <c r="JAG156" s="30"/>
      <c r="JAR156" s="25"/>
      <c r="JAS156" s="27"/>
      <c r="JAT156" s="30"/>
      <c r="JBE156" s="25"/>
      <c r="JBF156" s="27"/>
      <c r="JBG156" s="30"/>
      <c r="JBR156" s="25"/>
      <c r="JBS156" s="27"/>
      <c r="JBT156" s="30"/>
      <c r="JCE156" s="25"/>
      <c r="JCF156" s="27"/>
      <c r="JCG156" s="30"/>
      <c r="JCR156" s="25"/>
      <c r="JCS156" s="27"/>
      <c r="JCT156" s="30"/>
      <c r="JDE156" s="25"/>
      <c r="JDF156" s="27"/>
      <c r="JDG156" s="30"/>
      <c r="JDR156" s="25"/>
      <c r="JDS156" s="27"/>
      <c r="JDT156" s="30"/>
      <c r="JEE156" s="25"/>
      <c r="JEF156" s="27"/>
      <c r="JEG156" s="30"/>
      <c r="JER156" s="25"/>
      <c r="JES156" s="27"/>
      <c r="JET156" s="30"/>
      <c r="JFE156" s="25"/>
      <c r="JFF156" s="27"/>
      <c r="JFG156" s="30"/>
      <c r="JFR156" s="25"/>
      <c r="JFS156" s="27"/>
      <c r="JFT156" s="30"/>
      <c r="JGE156" s="25"/>
      <c r="JGF156" s="27"/>
      <c r="JGG156" s="30"/>
      <c r="JGR156" s="25"/>
      <c r="JGS156" s="27"/>
      <c r="JGT156" s="30"/>
      <c r="JHE156" s="25"/>
      <c r="JHF156" s="27"/>
      <c r="JHG156" s="30"/>
      <c r="JHR156" s="25"/>
      <c r="JHS156" s="27"/>
      <c r="JHT156" s="30"/>
      <c r="JIE156" s="25"/>
      <c r="JIF156" s="27"/>
      <c r="JIG156" s="30"/>
      <c r="JIR156" s="25"/>
      <c r="JIS156" s="27"/>
      <c r="JIT156" s="30"/>
      <c r="JJE156" s="25"/>
      <c r="JJF156" s="27"/>
      <c r="JJG156" s="30"/>
      <c r="JJR156" s="25"/>
      <c r="JJS156" s="27"/>
      <c r="JJT156" s="30"/>
      <c r="JKE156" s="25"/>
      <c r="JKF156" s="27"/>
      <c r="JKG156" s="30"/>
      <c r="JKR156" s="25"/>
      <c r="JKS156" s="27"/>
      <c r="JKT156" s="30"/>
      <c r="JLE156" s="25"/>
      <c r="JLF156" s="27"/>
      <c r="JLG156" s="30"/>
      <c r="JLR156" s="25"/>
      <c r="JLS156" s="27"/>
      <c r="JLT156" s="30"/>
      <c r="JME156" s="25"/>
      <c r="JMF156" s="27"/>
      <c r="JMG156" s="30"/>
      <c r="JMR156" s="25"/>
      <c r="JMS156" s="27"/>
      <c r="JMT156" s="30"/>
      <c r="JNE156" s="25"/>
      <c r="JNF156" s="27"/>
      <c r="JNG156" s="30"/>
      <c r="JNR156" s="25"/>
      <c r="JNS156" s="27"/>
      <c r="JNT156" s="30"/>
      <c r="JOE156" s="25"/>
      <c r="JOF156" s="27"/>
      <c r="JOG156" s="30"/>
      <c r="JOR156" s="25"/>
      <c r="JOS156" s="27"/>
      <c r="JOT156" s="30"/>
      <c r="JPE156" s="25"/>
      <c r="JPF156" s="27"/>
      <c r="JPG156" s="30"/>
      <c r="JPR156" s="25"/>
      <c r="JPS156" s="27"/>
      <c r="JPT156" s="30"/>
      <c r="JQE156" s="25"/>
      <c r="JQF156" s="27"/>
      <c r="JQG156" s="30"/>
      <c r="JQR156" s="25"/>
      <c r="JQS156" s="27"/>
      <c r="JQT156" s="30"/>
      <c r="JRE156" s="25"/>
      <c r="JRF156" s="27"/>
      <c r="JRG156" s="30"/>
      <c r="JRR156" s="25"/>
      <c r="JRS156" s="27"/>
      <c r="JRT156" s="30"/>
      <c r="JSE156" s="25"/>
      <c r="JSF156" s="27"/>
      <c r="JSG156" s="30"/>
      <c r="JSR156" s="25"/>
      <c r="JSS156" s="27"/>
      <c r="JST156" s="30"/>
      <c r="JTE156" s="25"/>
      <c r="JTF156" s="27"/>
      <c r="JTG156" s="30"/>
      <c r="JTR156" s="25"/>
      <c r="JTS156" s="27"/>
      <c r="JTT156" s="30"/>
      <c r="JUE156" s="25"/>
      <c r="JUF156" s="27"/>
      <c r="JUG156" s="30"/>
      <c r="JUR156" s="25"/>
      <c r="JUS156" s="27"/>
      <c r="JUT156" s="30"/>
      <c r="JVE156" s="25"/>
      <c r="JVF156" s="27"/>
      <c r="JVG156" s="30"/>
      <c r="JVR156" s="25"/>
      <c r="JVS156" s="27"/>
      <c r="JVT156" s="30"/>
      <c r="JWE156" s="25"/>
      <c r="JWF156" s="27"/>
      <c r="JWG156" s="30"/>
      <c r="JWR156" s="25"/>
      <c r="JWS156" s="27"/>
      <c r="JWT156" s="30"/>
      <c r="JXE156" s="25"/>
      <c r="JXF156" s="27"/>
      <c r="JXG156" s="30"/>
      <c r="JXR156" s="25"/>
      <c r="JXS156" s="27"/>
      <c r="JXT156" s="30"/>
      <c r="JYE156" s="25"/>
      <c r="JYF156" s="27"/>
      <c r="JYG156" s="30"/>
      <c r="JYR156" s="25"/>
      <c r="JYS156" s="27"/>
      <c r="JYT156" s="30"/>
      <c r="JZE156" s="25"/>
      <c r="JZF156" s="27"/>
      <c r="JZG156" s="30"/>
      <c r="JZR156" s="25"/>
      <c r="JZS156" s="27"/>
      <c r="JZT156" s="30"/>
      <c r="KAE156" s="25"/>
      <c r="KAF156" s="27"/>
      <c r="KAG156" s="30"/>
      <c r="KAR156" s="25"/>
      <c r="KAS156" s="27"/>
      <c r="KAT156" s="30"/>
      <c r="KBE156" s="25"/>
      <c r="KBF156" s="27"/>
      <c r="KBG156" s="30"/>
      <c r="KBR156" s="25"/>
      <c r="KBS156" s="27"/>
      <c r="KBT156" s="30"/>
      <c r="KCE156" s="25"/>
      <c r="KCF156" s="27"/>
      <c r="KCG156" s="30"/>
      <c r="KCR156" s="25"/>
      <c r="KCS156" s="27"/>
      <c r="KCT156" s="30"/>
      <c r="KDE156" s="25"/>
      <c r="KDF156" s="27"/>
      <c r="KDG156" s="30"/>
      <c r="KDR156" s="25"/>
      <c r="KDS156" s="27"/>
      <c r="KDT156" s="30"/>
      <c r="KEE156" s="25"/>
      <c r="KEF156" s="27"/>
      <c r="KEG156" s="30"/>
      <c r="KER156" s="25"/>
      <c r="KES156" s="27"/>
      <c r="KET156" s="30"/>
      <c r="KFE156" s="25"/>
      <c r="KFF156" s="27"/>
      <c r="KFG156" s="30"/>
      <c r="KFR156" s="25"/>
      <c r="KFS156" s="27"/>
      <c r="KFT156" s="30"/>
      <c r="KGE156" s="25"/>
      <c r="KGF156" s="27"/>
      <c r="KGG156" s="30"/>
      <c r="KGR156" s="25"/>
      <c r="KGS156" s="27"/>
      <c r="KGT156" s="30"/>
      <c r="KHE156" s="25"/>
      <c r="KHF156" s="27"/>
      <c r="KHG156" s="30"/>
      <c r="KHR156" s="25"/>
      <c r="KHS156" s="27"/>
      <c r="KHT156" s="30"/>
      <c r="KIE156" s="25"/>
      <c r="KIF156" s="27"/>
      <c r="KIG156" s="30"/>
      <c r="KIR156" s="25"/>
      <c r="KIS156" s="27"/>
      <c r="KIT156" s="30"/>
      <c r="KJE156" s="25"/>
      <c r="KJF156" s="27"/>
      <c r="KJG156" s="30"/>
      <c r="KJR156" s="25"/>
      <c r="KJS156" s="27"/>
      <c r="KJT156" s="30"/>
      <c r="KKE156" s="25"/>
      <c r="KKF156" s="27"/>
      <c r="KKG156" s="30"/>
      <c r="KKR156" s="25"/>
      <c r="KKS156" s="27"/>
      <c r="KKT156" s="30"/>
      <c r="KLE156" s="25"/>
      <c r="KLF156" s="27"/>
      <c r="KLG156" s="30"/>
      <c r="KLR156" s="25"/>
      <c r="KLS156" s="27"/>
      <c r="KLT156" s="30"/>
      <c r="KME156" s="25"/>
      <c r="KMF156" s="27"/>
      <c r="KMG156" s="30"/>
      <c r="KMR156" s="25"/>
      <c r="KMS156" s="27"/>
      <c r="KMT156" s="30"/>
      <c r="KNE156" s="25"/>
      <c r="KNF156" s="27"/>
      <c r="KNG156" s="30"/>
      <c r="KNR156" s="25"/>
      <c r="KNS156" s="27"/>
      <c r="KNT156" s="30"/>
      <c r="KOE156" s="25"/>
      <c r="KOF156" s="27"/>
      <c r="KOG156" s="30"/>
      <c r="KOR156" s="25"/>
      <c r="KOS156" s="27"/>
      <c r="KOT156" s="30"/>
      <c r="KPE156" s="25"/>
      <c r="KPF156" s="27"/>
      <c r="KPG156" s="30"/>
      <c r="KPR156" s="25"/>
      <c r="KPS156" s="27"/>
      <c r="KPT156" s="30"/>
      <c r="KQE156" s="25"/>
      <c r="KQF156" s="27"/>
      <c r="KQG156" s="30"/>
      <c r="KQR156" s="25"/>
      <c r="KQS156" s="27"/>
      <c r="KQT156" s="30"/>
      <c r="KRE156" s="25"/>
      <c r="KRF156" s="27"/>
      <c r="KRG156" s="30"/>
      <c r="KRR156" s="25"/>
      <c r="KRS156" s="27"/>
      <c r="KRT156" s="30"/>
      <c r="KSE156" s="25"/>
      <c r="KSF156" s="27"/>
      <c r="KSG156" s="30"/>
      <c r="KSR156" s="25"/>
      <c r="KSS156" s="27"/>
      <c r="KST156" s="30"/>
      <c r="KTE156" s="25"/>
      <c r="KTF156" s="27"/>
      <c r="KTG156" s="30"/>
      <c r="KTR156" s="25"/>
      <c r="KTS156" s="27"/>
      <c r="KTT156" s="30"/>
      <c r="KUE156" s="25"/>
      <c r="KUF156" s="27"/>
      <c r="KUG156" s="30"/>
      <c r="KUR156" s="25"/>
      <c r="KUS156" s="27"/>
      <c r="KUT156" s="30"/>
      <c r="KVE156" s="25"/>
      <c r="KVF156" s="27"/>
      <c r="KVG156" s="30"/>
      <c r="KVR156" s="25"/>
      <c r="KVS156" s="27"/>
      <c r="KVT156" s="30"/>
      <c r="KWE156" s="25"/>
      <c r="KWF156" s="27"/>
      <c r="KWG156" s="30"/>
      <c r="KWR156" s="25"/>
      <c r="KWS156" s="27"/>
      <c r="KWT156" s="30"/>
      <c r="KXE156" s="25"/>
      <c r="KXF156" s="27"/>
      <c r="KXG156" s="30"/>
      <c r="KXR156" s="25"/>
      <c r="KXS156" s="27"/>
      <c r="KXT156" s="30"/>
      <c r="KYE156" s="25"/>
      <c r="KYF156" s="27"/>
      <c r="KYG156" s="30"/>
      <c r="KYR156" s="25"/>
      <c r="KYS156" s="27"/>
      <c r="KYT156" s="30"/>
      <c r="KZE156" s="25"/>
      <c r="KZF156" s="27"/>
      <c r="KZG156" s="30"/>
      <c r="KZR156" s="25"/>
      <c r="KZS156" s="27"/>
      <c r="KZT156" s="30"/>
      <c r="LAE156" s="25"/>
      <c r="LAF156" s="27"/>
      <c r="LAG156" s="30"/>
      <c r="LAR156" s="25"/>
      <c r="LAS156" s="27"/>
      <c r="LAT156" s="30"/>
      <c r="LBE156" s="25"/>
      <c r="LBF156" s="27"/>
      <c r="LBG156" s="30"/>
      <c r="LBR156" s="25"/>
      <c r="LBS156" s="27"/>
      <c r="LBT156" s="30"/>
      <c r="LCE156" s="25"/>
      <c r="LCF156" s="27"/>
      <c r="LCG156" s="30"/>
      <c r="LCR156" s="25"/>
      <c r="LCS156" s="27"/>
      <c r="LCT156" s="30"/>
      <c r="LDE156" s="25"/>
      <c r="LDF156" s="27"/>
      <c r="LDG156" s="30"/>
      <c r="LDR156" s="25"/>
      <c r="LDS156" s="27"/>
      <c r="LDT156" s="30"/>
      <c r="LEE156" s="25"/>
      <c r="LEF156" s="27"/>
      <c r="LEG156" s="30"/>
      <c r="LER156" s="25"/>
      <c r="LES156" s="27"/>
      <c r="LET156" s="30"/>
      <c r="LFE156" s="25"/>
      <c r="LFF156" s="27"/>
      <c r="LFG156" s="30"/>
      <c r="LFR156" s="25"/>
      <c r="LFS156" s="27"/>
      <c r="LFT156" s="30"/>
      <c r="LGE156" s="25"/>
      <c r="LGF156" s="27"/>
      <c r="LGG156" s="30"/>
      <c r="LGR156" s="25"/>
      <c r="LGS156" s="27"/>
      <c r="LGT156" s="30"/>
      <c r="LHE156" s="25"/>
      <c r="LHF156" s="27"/>
      <c r="LHG156" s="30"/>
      <c r="LHR156" s="25"/>
      <c r="LHS156" s="27"/>
      <c r="LHT156" s="30"/>
      <c r="LIE156" s="25"/>
      <c r="LIF156" s="27"/>
      <c r="LIG156" s="30"/>
      <c r="LIR156" s="25"/>
      <c r="LIS156" s="27"/>
      <c r="LIT156" s="30"/>
      <c r="LJE156" s="25"/>
      <c r="LJF156" s="27"/>
      <c r="LJG156" s="30"/>
      <c r="LJR156" s="25"/>
      <c r="LJS156" s="27"/>
      <c r="LJT156" s="30"/>
      <c r="LKE156" s="25"/>
      <c r="LKF156" s="27"/>
      <c r="LKG156" s="30"/>
      <c r="LKR156" s="25"/>
      <c r="LKS156" s="27"/>
      <c r="LKT156" s="30"/>
      <c r="LLE156" s="25"/>
      <c r="LLF156" s="27"/>
      <c r="LLG156" s="30"/>
      <c r="LLR156" s="25"/>
      <c r="LLS156" s="27"/>
      <c r="LLT156" s="30"/>
      <c r="LME156" s="25"/>
      <c r="LMF156" s="27"/>
      <c r="LMG156" s="30"/>
      <c r="LMR156" s="25"/>
      <c r="LMS156" s="27"/>
      <c r="LMT156" s="30"/>
      <c r="LNE156" s="25"/>
      <c r="LNF156" s="27"/>
      <c r="LNG156" s="30"/>
      <c r="LNR156" s="25"/>
      <c r="LNS156" s="27"/>
      <c r="LNT156" s="30"/>
      <c r="LOE156" s="25"/>
      <c r="LOF156" s="27"/>
      <c r="LOG156" s="30"/>
      <c r="LOR156" s="25"/>
      <c r="LOS156" s="27"/>
      <c r="LOT156" s="30"/>
      <c r="LPE156" s="25"/>
      <c r="LPF156" s="27"/>
      <c r="LPG156" s="30"/>
      <c r="LPR156" s="25"/>
      <c r="LPS156" s="27"/>
      <c r="LPT156" s="30"/>
      <c r="LQE156" s="25"/>
      <c r="LQF156" s="27"/>
      <c r="LQG156" s="30"/>
      <c r="LQR156" s="25"/>
      <c r="LQS156" s="27"/>
      <c r="LQT156" s="30"/>
      <c r="LRE156" s="25"/>
      <c r="LRF156" s="27"/>
      <c r="LRG156" s="30"/>
      <c r="LRR156" s="25"/>
      <c r="LRS156" s="27"/>
      <c r="LRT156" s="30"/>
      <c r="LSE156" s="25"/>
      <c r="LSF156" s="27"/>
      <c r="LSG156" s="30"/>
      <c r="LSR156" s="25"/>
      <c r="LSS156" s="27"/>
      <c r="LST156" s="30"/>
      <c r="LTE156" s="25"/>
      <c r="LTF156" s="27"/>
      <c r="LTG156" s="30"/>
      <c r="LTR156" s="25"/>
      <c r="LTS156" s="27"/>
      <c r="LTT156" s="30"/>
      <c r="LUE156" s="25"/>
      <c r="LUF156" s="27"/>
      <c r="LUG156" s="30"/>
      <c r="LUR156" s="25"/>
      <c r="LUS156" s="27"/>
      <c r="LUT156" s="30"/>
      <c r="LVE156" s="25"/>
      <c r="LVF156" s="27"/>
      <c r="LVG156" s="30"/>
      <c r="LVR156" s="25"/>
      <c r="LVS156" s="27"/>
      <c r="LVT156" s="30"/>
      <c r="LWE156" s="25"/>
      <c r="LWF156" s="27"/>
      <c r="LWG156" s="30"/>
      <c r="LWR156" s="25"/>
      <c r="LWS156" s="27"/>
      <c r="LWT156" s="30"/>
      <c r="LXE156" s="25"/>
      <c r="LXF156" s="27"/>
      <c r="LXG156" s="30"/>
      <c r="LXR156" s="25"/>
      <c r="LXS156" s="27"/>
      <c r="LXT156" s="30"/>
      <c r="LYE156" s="25"/>
      <c r="LYF156" s="27"/>
      <c r="LYG156" s="30"/>
      <c r="LYR156" s="25"/>
      <c r="LYS156" s="27"/>
      <c r="LYT156" s="30"/>
      <c r="LZE156" s="25"/>
      <c r="LZF156" s="27"/>
      <c r="LZG156" s="30"/>
      <c r="LZR156" s="25"/>
      <c r="LZS156" s="27"/>
      <c r="LZT156" s="30"/>
      <c r="MAE156" s="25"/>
      <c r="MAF156" s="27"/>
      <c r="MAG156" s="30"/>
      <c r="MAR156" s="25"/>
      <c r="MAS156" s="27"/>
      <c r="MAT156" s="30"/>
      <c r="MBE156" s="25"/>
      <c r="MBF156" s="27"/>
      <c r="MBG156" s="30"/>
      <c r="MBR156" s="25"/>
      <c r="MBS156" s="27"/>
      <c r="MBT156" s="30"/>
      <c r="MCE156" s="25"/>
      <c r="MCF156" s="27"/>
      <c r="MCG156" s="30"/>
      <c r="MCR156" s="25"/>
      <c r="MCS156" s="27"/>
      <c r="MCT156" s="30"/>
      <c r="MDE156" s="25"/>
      <c r="MDF156" s="27"/>
      <c r="MDG156" s="30"/>
      <c r="MDR156" s="25"/>
      <c r="MDS156" s="27"/>
      <c r="MDT156" s="30"/>
      <c r="MEE156" s="25"/>
      <c r="MEF156" s="27"/>
      <c r="MEG156" s="30"/>
      <c r="MER156" s="25"/>
      <c r="MES156" s="27"/>
      <c r="MET156" s="30"/>
      <c r="MFE156" s="25"/>
      <c r="MFF156" s="27"/>
      <c r="MFG156" s="30"/>
      <c r="MFR156" s="25"/>
      <c r="MFS156" s="27"/>
      <c r="MFT156" s="30"/>
      <c r="MGE156" s="25"/>
      <c r="MGF156" s="27"/>
      <c r="MGG156" s="30"/>
      <c r="MGR156" s="25"/>
      <c r="MGS156" s="27"/>
      <c r="MGT156" s="30"/>
      <c r="MHE156" s="25"/>
      <c r="MHF156" s="27"/>
      <c r="MHG156" s="30"/>
      <c r="MHR156" s="25"/>
      <c r="MHS156" s="27"/>
      <c r="MHT156" s="30"/>
      <c r="MIE156" s="25"/>
      <c r="MIF156" s="27"/>
      <c r="MIG156" s="30"/>
      <c r="MIR156" s="25"/>
      <c r="MIS156" s="27"/>
      <c r="MIT156" s="30"/>
      <c r="MJE156" s="25"/>
      <c r="MJF156" s="27"/>
      <c r="MJG156" s="30"/>
      <c r="MJR156" s="25"/>
      <c r="MJS156" s="27"/>
      <c r="MJT156" s="30"/>
      <c r="MKE156" s="25"/>
      <c r="MKF156" s="27"/>
      <c r="MKG156" s="30"/>
      <c r="MKR156" s="25"/>
      <c r="MKS156" s="27"/>
      <c r="MKT156" s="30"/>
      <c r="MLE156" s="25"/>
      <c r="MLF156" s="27"/>
      <c r="MLG156" s="30"/>
      <c r="MLR156" s="25"/>
      <c r="MLS156" s="27"/>
      <c r="MLT156" s="30"/>
      <c r="MME156" s="25"/>
      <c r="MMF156" s="27"/>
      <c r="MMG156" s="30"/>
      <c r="MMR156" s="25"/>
      <c r="MMS156" s="27"/>
      <c r="MMT156" s="30"/>
      <c r="MNE156" s="25"/>
      <c r="MNF156" s="27"/>
      <c r="MNG156" s="30"/>
      <c r="MNR156" s="25"/>
      <c r="MNS156" s="27"/>
      <c r="MNT156" s="30"/>
      <c r="MOE156" s="25"/>
      <c r="MOF156" s="27"/>
      <c r="MOG156" s="30"/>
      <c r="MOR156" s="25"/>
      <c r="MOS156" s="27"/>
      <c r="MOT156" s="30"/>
      <c r="MPE156" s="25"/>
      <c r="MPF156" s="27"/>
      <c r="MPG156" s="30"/>
      <c r="MPR156" s="25"/>
      <c r="MPS156" s="27"/>
      <c r="MPT156" s="30"/>
      <c r="MQE156" s="25"/>
      <c r="MQF156" s="27"/>
      <c r="MQG156" s="30"/>
      <c r="MQR156" s="25"/>
      <c r="MQS156" s="27"/>
      <c r="MQT156" s="30"/>
      <c r="MRE156" s="25"/>
      <c r="MRF156" s="27"/>
      <c r="MRG156" s="30"/>
      <c r="MRR156" s="25"/>
      <c r="MRS156" s="27"/>
      <c r="MRT156" s="30"/>
      <c r="MSE156" s="25"/>
      <c r="MSF156" s="27"/>
      <c r="MSG156" s="30"/>
      <c r="MSR156" s="25"/>
      <c r="MSS156" s="27"/>
      <c r="MST156" s="30"/>
      <c r="MTE156" s="25"/>
      <c r="MTF156" s="27"/>
      <c r="MTG156" s="30"/>
      <c r="MTR156" s="25"/>
      <c r="MTS156" s="27"/>
      <c r="MTT156" s="30"/>
      <c r="MUE156" s="25"/>
      <c r="MUF156" s="27"/>
      <c r="MUG156" s="30"/>
      <c r="MUR156" s="25"/>
      <c r="MUS156" s="27"/>
      <c r="MUT156" s="30"/>
      <c r="MVE156" s="25"/>
      <c r="MVF156" s="27"/>
      <c r="MVG156" s="30"/>
      <c r="MVR156" s="25"/>
      <c r="MVS156" s="27"/>
      <c r="MVT156" s="30"/>
      <c r="MWE156" s="25"/>
      <c r="MWF156" s="27"/>
      <c r="MWG156" s="30"/>
      <c r="MWR156" s="25"/>
      <c r="MWS156" s="27"/>
      <c r="MWT156" s="30"/>
      <c r="MXE156" s="25"/>
      <c r="MXF156" s="27"/>
      <c r="MXG156" s="30"/>
      <c r="MXR156" s="25"/>
      <c r="MXS156" s="27"/>
      <c r="MXT156" s="30"/>
      <c r="MYE156" s="25"/>
      <c r="MYF156" s="27"/>
      <c r="MYG156" s="30"/>
      <c r="MYR156" s="25"/>
      <c r="MYS156" s="27"/>
      <c r="MYT156" s="30"/>
      <c r="MZE156" s="25"/>
      <c r="MZF156" s="27"/>
      <c r="MZG156" s="30"/>
      <c r="MZR156" s="25"/>
      <c r="MZS156" s="27"/>
      <c r="MZT156" s="30"/>
      <c r="NAE156" s="25"/>
      <c r="NAF156" s="27"/>
      <c r="NAG156" s="30"/>
      <c r="NAR156" s="25"/>
      <c r="NAS156" s="27"/>
      <c r="NAT156" s="30"/>
      <c r="NBE156" s="25"/>
      <c r="NBF156" s="27"/>
      <c r="NBG156" s="30"/>
      <c r="NBR156" s="25"/>
      <c r="NBS156" s="27"/>
      <c r="NBT156" s="30"/>
      <c r="NCE156" s="25"/>
      <c r="NCF156" s="27"/>
      <c r="NCG156" s="30"/>
      <c r="NCR156" s="25"/>
      <c r="NCS156" s="27"/>
      <c r="NCT156" s="30"/>
      <c r="NDE156" s="25"/>
      <c r="NDF156" s="27"/>
      <c r="NDG156" s="30"/>
      <c r="NDR156" s="25"/>
      <c r="NDS156" s="27"/>
      <c r="NDT156" s="30"/>
      <c r="NEE156" s="25"/>
      <c r="NEF156" s="27"/>
      <c r="NEG156" s="30"/>
      <c r="NER156" s="25"/>
      <c r="NES156" s="27"/>
      <c r="NET156" s="30"/>
      <c r="NFE156" s="25"/>
      <c r="NFF156" s="27"/>
      <c r="NFG156" s="30"/>
      <c r="NFR156" s="25"/>
      <c r="NFS156" s="27"/>
      <c r="NFT156" s="30"/>
      <c r="NGE156" s="25"/>
      <c r="NGF156" s="27"/>
      <c r="NGG156" s="30"/>
      <c r="NGR156" s="25"/>
      <c r="NGS156" s="27"/>
      <c r="NGT156" s="30"/>
      <c r="NHE156" s="25"/>
      <c r="NHF156" s="27"/>
      <c r="NHG156" s="30"/>
      <c r="NHR156" s="25"/>
      <c r="NHS156" s="27"/>
      <c r="NHT156" s="30"/>
      <c r="NIE156" s="25"/>
      <c r="NIF156" s="27"/>
      <c r="NIG156" s="30"/>
      <c r="NIR156" s="25"/>
      <c r="NIS156" s="27"/>
      <c r="NIT156" s="30"/>
      <c r="NJE156" s="25"/>
      <c r="NJF156" s="27"/>
      <c r="NJG156" s="30"/>
      <c r="NJR156" s="25"/>
      <c r="NJS156" s="27"/>
      <c r="NJT156" s="30"/>
      <c r="NKE156" s="25"/>
      <c r="NKF156" s="27"/>
      <c r="NKG156" s="30"/>
      <c r="NKR156" s="25"/>
      <c r="NKS156" s="27"/>
      <c r="NKT156" s="30"/>
      <c r="NLE156" s="25"/>
      <c r="NLF156" s="27"/>
      <c r="NLG156" s="30"/>
      <c r="NLR156" s="25"/>
      <c r="NLS156" s="27"/>
      <c r="NLT156" s="30"/>
      <c r="NME156" s="25"/>
      <c r="NMF156" s="27"/>
      <c r="NMG156" s="30"/>
      <c r="NMR156" s="25"/>
      <c r="NMS156" s="27"/>
      <c r="NMT156" s="30"/>
      <c r="NNE156" s="25"/>
      <c r="NNF156" s="27"/>
      <c r="NNG156" s="30"/>
      <c r="NNR156" s="25"/>
      <c r="NNS156" s="27"/>
      <c r="NNT156" s="30"/>
      <c r="NOE156" s="25"/>
      <c r="NOF156" s="27"/>
      <c r="NOG156" s="30"/>
      <c r="NOR156" s="25"/>
      <c r="NOS156" s="27"/>
      <c r="NOT156" s="30"/>
      <c r="NPE156" s="25"/>
      <c r="NPF156" s="27"/>
      <c r="NPG156" s="30"/>
      <c r="NPR156" s="25"/>
      <c r="NPS156" s="27"/>
      <c r="NPT156" s="30"/>
      <c r="NQE156" s="25"/>
      <c r="NQF156" s="27"/>
      <c r="NQG156" s="30"/>
      <c r="NQR156" s="25"/>
      <c r="NQS156" s="27"/>
      <c r="NQT156" s="30"/>
      <c r="NRE156" s="25"/>
      <c r="NRF156" s="27"/>
      <c r="NRG156" s="30"/>
      <c r="NRR156" s="25"/>
      <c r="NRS156" s="27"/>
      <c r="NRT156" s="30"/>
      <c r="NSE156" s="25"/>
      <c r="NSF156" s="27"/>
      <c r="NSG156" s="30"/>
      <c r="NSR156" s="25"/>
      <c r="NSS156" s="27"/>
      <c r="NST156" s="30"/>
      <c r="NTE156" s="25"/>
      <c r="NTF156" s="27"/>
      <c r="NTG156" s="30"/>
      <c r="NTR156" s="25"/>
      <c r="NTS156" s="27"/>
      <c r="NTT156" s="30"/>
      <c r="NUE156" s="25"/>
      <c r="NUF156" s="27"/>
      <c r="NUG156" s="30"/>
      <c r="NUR156" s="25"/>
      <c r="NUS156" s="27"/>
      <c r="NUT156" s="30"/>
      <c r="NVE156" s="25"/>
      <c r="NVF156" s="27"/>
      <c r="NVG156" s="30"/>
      <c r="NVR156" s="25"/>
      <c r="NVS156" s="27"/>
      <c r="NVT156" s="30"/>
      <c r="NWE156" s="25"/>
      <c r="NWF156" s="27"/>
      <c r="NWG156" s="30"/>
      <c r="NWR156" s="25"/>
      <c r="NWS156" s="27"/>
      <c r="NWT156" s="30"/>
      <c r="NXE156" s="25"/>
      <c r="NXF156" s="27"/>
      <c r="NXG156" s="30"/>
      <c r="NXR156" s="25"/>
      <c r="NXS156" s="27"/>
      <c r="NXT156" s="30"/>
      <c r="NYE156" s="25"/>
      <c r="NYF156" s="27"/>
      <c r="NYG156" s="30"/>
      <c r="NYR156" s="25"/>
      <c r="NYS156" s="27"/>
      <c r="NYT156" s="30"/>
      <c r="NZE156" s="25"/>
      <c r="NZF156" s="27"/>
      <c r="NZG156" s="30"/>
      <c r="NZR156" s="25"/>
      <c r="NZS156" s="27"/>
      <c r="NZT156" s="30"/>
      <c r="OAE156" s="25"/>
      <c r="OAF156" s="27"/>
      <c r="OAG156" s="30"/>
      <c r="OAR156" s="25"/>
      <c r="OAS156" s="27"/>
      <c r="OAT156" s="30"/>
      <c r="OBE156" s="25"/>
      <c r="OBF156" s="27"/>
      <c r="OBG156" s="30"/>
      <c r="OBR156" s="25"/>
      <c r="OBS156" s="27"/>
      <c r="OBT156" s="30"/>
      <c r="OCE156" s="25"/>
      <c r="OCF156" s="27"/>
      <c r="OCG156" s="30"/>
      <c r="OCR156" s="25"/>
      <c r="OCS156" s="27"/>
      <c r="OCT156" s="30"/>
      <c r="ODE156" s="25"/>
      <c r="ODF156" s="27"/>
      <c r="ODG156" s="30"/>
      <c r="ODR156" s="25"/>
      <c r="ODS156" s="27"/>
      <c r="ODT156" s="30"/>
      <c r="OEE156" s="25"/>
      <c r="OEF156" s="27"/>
      <c r="OEG156" s="30"/>
      <c r="OER156" s="25"/>
      <c r="OES156" s="27"/>
      <c r="OET156" s="30"/>
      <c r="OFE156" s="25"/>
      <c r="OFF156" s="27"/>
      <c r="OFG156" s="30"/>
      <c r="OFR156" s="25"/>
      <c r="OFS156" s="27"/>
      <c r="OFT156" s="30"/>
      <c r="OGE156" s="25"/>
      <c r="OGF156" s="27"/>
      <c r="OGG156" s="30"/>
      <c r="OGR156" s="25"/>
      <c r="OGS156" s="27"/>
      <c r="OGT156" s="30"/>
      <c r="OHE156" s="25"/>
      <c r="OHF156" s="27"/>
      <c r="OHG156" s="30"/>
      <c r="OHR156" s="25"/>
      <c r="OHS156" s="27"/>
      <c r="OHT156" s="30"/>
      <c r="OIE156" s="25"/>
      <c r="OIF156" s="27"/>
      <c r="OIG156" s="30"/>
      <c r="OIR156" s="25"/>
      <c r="OIS156" s="27"/>
      <c r="OIT156" s="30"/>
      <c r="OJE156" s="25"/>
      <c r="OJF156" s="27"/>
      <c r="OJG156" s="30"/>
      <c r="OJR156" s="25"/>
      <c r="OJS156" s="27"/>
      <c r="OJT156" s="30"/>
      <c r="OKE156" s="25"/>
      <c r="OKF156" s="27"/>
      <c r="OKG156" s="30"/>
      <c r="OKR156" s="25"/>
      <c r="OKS156" s="27"/>
      <c r="OKT156" s="30"/>
      <c r="OLE156" s="25"/>
      <c r="OLF156" s="27"/>
      <c r="OLG156" s="30"/>
      <c r="OLR156" s="25"/>
      <c r="OLS156" s="27"/>
      <c r="OLT156" s="30"/>
      <c r="OME156" s="25"/>
      <c r="OMF156" s="27"/>
      <c r="OMG156" s="30"/>
      <c r="OMR156" s="25"/>
      <c r="OMS156" s="27"/>
      <c r="OMT156" s="30"/>
      <c r="ONE156" s="25"/>
      <c r="ONF156" s="27"/>
      <c r="ONG156" s="30"/>
      <c r="ONR156" s="25"/>
      <c r="ONS156" s="27"/>
      <c r="ONT156" s="30"/>
      <c r="OOE156" s="25"/>
      <c r="OOF156" s="27"/>
      <c r="OOG156" s="30"/>
      <c r="OOR156" s="25"/>
      <c r="OOS156" s="27"/>
      <c r="OOT156" s="30"/>
      <c r="OPE156" s="25"/>
      <c r="OPF156" s="27"/>
      <c r="OPG156" s="30"/>
      <c r="OPR156" s="25"/>
      <c r="OPS156" s="27"/>
      <c r="OPT156" s="30"/>
      <c r="OQE156" s="25"/>
      <c r="OQF156" s="27"/>
      <c r="OQG156" s="30"/>
      <c r="OQR156" s="25"/>
      <c r="OQS156" s="27"/>
      <c r="OQT156" s="30"/>
      <c r="ORE156" s="25"/>
      <c r="ORF156" s="27"/>
      <c r="ORG156" s="30"/>
      <c r="ORR156" s="25"/>
      <c r="ORS156" s="27"/>
      <c r="ORT156" s="30"/>
      <c r="OSE156" s="25"/>
      <c r="OSF156" s="27"/>
      <c r="OSG156" s="30"/>
      <c r="OSR156" s="25"/>
      <c r="OSS156" s="27"/>
      <c r="OST156" s="30"/>
      <c r="OTE156" s="25"/>
      <c r="OTF156" s="27"/>
      <c r="OTG156" s="30"/>
      <c r="OTR156" s="25"/>
      <c r="OTS156" s="27"/>
      <c r="OTT156" s="30"/>
      <c r="OUE156" s="25"/>
      <c r="OUF156" s="27"/>
      <c r="OUG156" s="30"/>
      <c r="OUR156" s="25"/>
      <c r="OUS156" s="27"/>
      <c r="OUT156" s="30"/>
      <c r="OVE156" s="25"/>
      <c r="OVF156" s="27"/>
      <c r="OVG156" s="30"/>
      <c r="OVR156" s="25"/>
      <c r="OVS156" s="27"/>
      <c r="OVT156" s="30"/>
      <c r="OWE156" s="25"/>
      <c r="OWF156" s="27"/>
      <c r="OWG156" s="30"/>
      <c r="OWR156" s="25"/>
      <c r="OWS156" s="27"/>
      <c r="OWT156" s="30"/>
      <c r="OXE156" s="25"/>
      <c r="OXF156" s="27"/>
      <c r="OXG156" s="30"/>
      <c r="OXR156" s="25"/>
      <c r="OXS156" s="27"/>
      <c r="OXT156" s="30"/>
      <c r="OYE156" s="25"/>
      <c r="OYF156" s="27"/>
      <c r="OYG156" s="30"/>
      <c r="OYR156" s="25"/>
      <c r="OYS156" s="27"/>
      <c r="OYT156" s="30"/>
      <c r="OZE156" s="25"/>
      <c r="OZF156" s="27"/>
      <c r="OZG156" s="30"/>
      <c r="OZR156" s="25"/>
      <c r="OZS156" s="27"/>
      <c r="OZT156" s="30"/>
      <c r="PAE156" s="25"/>
      <c r="PAF156" s="27"/>
      <c r="PAG156" s="30"/>
      <c r="PAR156" s="25"/>
      <c r="PAS156" s="27"/>
      <c r="PAT156" s="30"/>
      <c r="PBE156" s="25"/>
      <c r="PBF156" s="27"/>
      <c r="PBG156" s="30"/>
      <c r="PBR156" s="25"/>
      <c r="PBS156" s="27"/>
      <c r="PBT156" s="30"/>
      <c r="PCE156" s="25"/>
      <c r="PCF156" s="27"/>
      <c r="PCG156" s="30"/>
      <c r="PCR156" s="25"/>
      <c r="PCS156" s="27"/>
      <c r="PCT156" s="30"/>
      <c r="PDE156" s="25"/>
      <c r="PDF156" s="27"/>
      <c r="PDG156" s="30"/>
      <c r="PDR156" s="25"/>
      <c r="PDS156" s="27"/>
      <c r="PDT156" s="30"/>
      <c r="PEE156" s="25"/>
      <c r="PEF156" s="27"/>
      <c r="PEG156" s="30"/>
      <c r="PER156" s="25"/>
      <c r="PES156" s="27"/>
      <c r="PET156" s="30"/>
      <c r="PFE156" s="25"/>
      <c r="PFF156" s="27"/>
      <c r="PFG156" s="30"/>
      <c r="PFR156" s="25"/>
      <c r="PFS156" s="27"/>
      <c r="PFT156" s="30"/>
      <c r="PGE156" s="25"/>
      <c r="PGF156" s="27"/>
      <c r="PGG156" s="30"/>
      <c r="PGR156" s="25"/>
      <c r="PGS156" s="27"/>
      <c r="PGT156" s="30"/>
      <c r="PHE156" s="25"/>
      <c r="PHF156" s="27"/>
      <c r="PHG156" s="30"/>
      <c r="PHR156" s="25"/>
      <c r="PHS156" s="27"/>
      <c r="PHT156" s="30"/>
      <c r="PIE156" s="25"/>
      <c r="PIF156" s="27"/>
      <c r="PIG156" s="30"/>
      <c r="PIR156" s="25"/>
      <c r="PIS156" s="27"/>
      <c r="PIT156" s="30"/>
      <c r="PJE156" s="25"/>
      <c r="PJF156" s="27"/>
      <c r="PJG156" s="30"/>
      <c r="PJR156" s="25"/>
      <c r="PJS156" s="27"/>
      <c r="PJT156" s="30"/>
      <c r="PKE156" s="25"/>
      <c r="PKF156" s="27"/>
      <c r="PKG156" s="30"/>
      <c r="PKR156" s="25"/>
      <c r="PKS156" s="27"/>
      <c r="PKT156" s="30"/>
      <c r="PLE156" s="25"/>
      <c r="PLF156" s="27"/>
      <c r="PLG156" s="30"/>
      <c r="PLR156" s="25"/>
      <c r="PLS156" s="27"/>
      <c r="PLT156" s="30"/>
      <c r="PME156" s="25"/>
      <c r="PMF156" s="27"/>
      <c r="PMG156" s="30"/>
      <c r="PMR156" s="25"/>
      <c r="PMS156" s="27"/>
      <c r="PMT156" s="30"/>
      <c r="PNE156" s="25"/>
      <c r="PNF156" s="27"/>
      <c r="PNG156" s="30"/>
      <c r="PNR156" s="25"/>
      <c r="PNS156" s="27"/>
      <c r="PNT156" s="30"/>
      <c r="POE156" s="25"/>
      <c r="POF156" s="27"/>
      <c r="POG156" s="30"/>
      <c r="POR156" s="25"/>
      <c r="POS156" s="27"/>
      <c r="POT156" s="30"/>
      <c r="PPE156" s="25"/>
      <c r="PPF156" s="27"/>
      <c r="PPG156" s="30"/>
      <c r="PPR156" s="25"/>
      <c r="PPS156" s="27"/>
      <c r="PPT156" s="30"/>
      <c r="PQE156" s="25"/>
      <c r="PQF156" s="27"/>
      <c r="PQG156" s="30"/>
      <c r="PQR156" s="25"/>
      <c r="PQS156" s="27"/>
      <c r="PQT156" s="30"/>
      <c r="PRE156" s="25"/>
      <c r="PRF156" s="27"/>
      <c r="PRG156" s="30"/>
      <c r="PRR156" s="25"/>
      <c r="PRS156" s="27"/>
      <c r="PRT156" s="30"/>
      <c r="PSE156" s="25"/>
      <c r="PSF156" s="27"/>
      <c r="PSG156" s="30"/>
      <c r="PSR156" s="25"/>
      <c r="PSS156" s="27"/>
      <c r="PST156" s="30"/>
      <c r="PTE156" s="25"/>
      <c r="PTF156" s="27"/>
      <c r="PTG156" s="30"/>
      <c r="PTR156" s="25"/>
      <c r="PTS156" s="27"/>
      <c r="PTT156" s="30"/>
      <c r="PUE156" s="25"/>
      <c r="PUF156" s="27"/>
      <c r="PUG156" s="30"/>
      <c r="PUR156" s="25"/>
      <c r="PUS156" s="27"/>
      <c r="PUT156" s="30"/>
      <c r="PVE156" s="25"/>
      <c r="PVF156" s="27"/>
      <c r="PVG156" s="30"/>
      <c r="PVR156" s="25"/>
      <c r="PVS156" s="27"/>
      <c r="PVT156" s="30"/>
      <c r="PWE156" s="25"/>
      <c r="PWF156" s="27"/>
      <c r="PWG156" s="30"/>
      <c r="PWR156" s="25"/>
      <c r="PWS156" s="27"/>
      <c r="PWT156" s="30"/>
      <c r="PXE156" s="25"/>
      <c r="PXF156" s="27"/>
      <c r="PXG156" s="30"/>
      <c r="PXR156" s="25"/>
      <c r="PXS156" s="27"/>
      <c r="PXT156" s="30"/>
      <c r="PYE156" s="25"/>
      <c r="PYF156" s="27"/>
      <c r="PYG156" s="30"/>
      <c r="PYR156" s="25"/>
      <c r="PYS156" s="27"/>
      <c r="PYT156" s="30"/>
      <c r="PZE156" s="25"/>
      <c r="PZF156" s="27"/>
      <c r="PZG156" s="30"/>
      <c r="PZR156" s="25"/>
      <c r="PZS156" s="27"/>
      <c r="PZT156" s="30"/>
      <c r="QAE156" s="25"/>
      <c r="QAF156" s="27"/>
      <c r="QAG156" s="30"/>
      <c r="QAR156" s="25"/>
      <c r="QAS156" s="27"/>
      <c r="QAT156" s="30"/>
      <c r="QBE156" s="25"/>
      <c r="QBF156" s="27"/>
      <c r="QBG156" s="30"/>
      <c r="QBR156" s="25"/>
      <c r="QBS156" s="27"/>
      <c r="QBT156" s="30"/>
      <c r="QCE156" s="25"/>
      <c r="QCF156" s="27"/>
      <c r="QCG156" s="30"/>
      <c r="QCR156" s="25"/>
      <c r="QCS156" s="27"/>
      <c r="QCT156" s="30"/>
      <c r="QDE156" s="25"/>
      <c r="QDF156" s="27"/>
      <c r="QDG156" s="30"/>
      <c r="QDR156" s="25"/>
      <c r="QDS156" s="27"/>
      <c r="QDT156" s="30"/>
      <c r="QEE156" s="25"/>
      <c r="QEF156" s="27"/>
      <c r="QEG156" s="30"/>
      <c r="QER156" s="25"/>
      <c r="QES156" s="27"/>
      <c r="QET156" s="30"/>
      <c r="QFE156" s="25"/>
      <c r="QFF156" s="27"/>
      <c r="QFG156" s="30"/>
      <c r="QFR156" s="25"/>
      <c r="QFS156" s="27"/>
      <c r="QFT156" s="30"/>
      <c r="QGE156" s="25"/>
      <c r="QGF156" s="27"/>
      <c r="QGG156" s="30"/>
      <c r="QGR156" s="25"/>
      <c r="QGS156" s="27"/>
      <c r="QGT156" s="30"/>
      <c r="QHE156" s="25"/>
      <c r="QHF156" s="27"/>
      <c r="QHG156" s="30"/>
      <c r="QHR156" s="25"/>
      <c r="QHS156" s="27"/>
      <c r="QHT156" s="30"/>
      <c r="QIE156" s="25"/>
      <c r="QIF156" s="27"/>
      <c r="QIG156" s="30"/>
      <c r="QIR156" s="25"/>
      <c r="QIS156" s="27"/>
      <c r="QIT156" s="30"/>
      <c r="QJE156" s="25"/>
      <c r="QJF156" s="27"/>
      <c r="QJG156" s="30"/>
      <c r="QJR156" s="25"/>
      <c r="QJS156" s="27"/>
      <c r="QJT156" s="30"/>
      <c r="QKE156" s="25"/>
      <c r="QKF156" s="27"/>
      <c r="QKG156" s="30"/>
      <c r="QKR156" s="25"/>
      <c r="QKS156" s="27"/>
      <c r="QKT156" s="30"/>
      <c r="QLE156" s="25"/>
      <c r="QLF156" s="27"/>
      <c r="QLG156" s="30"/>
      <c r="QLR156" s="25"/>
      <c r="QLS156" s="27"/>
      <c r="QLT156" s="30"/>
      <c r="QME156" s="25"/>
      <c r="QMF156" s="27"/>
      <c r="QMG156" s="30"/>
      <c r="QMR156" s="25"/>
      <c r="QMS156" s="27"/>
      <c r="QMT156" s="30"/>
      <c r="QNE156" s="25"/>
      <c r="QNF156" s="27"/>
      <c r="QNG156" s="30"/>
      <c r="QNR156" s="25"/>
      <c r="QNS156" s="27"/>
      <c r="QNT156" s="30"/>
      <c r="QOE156" s="25"/>
      <c r="QOF156" s="27"/>
      <c r="QOG156" s="30"/>
      <c r="QOR156" s="25"/>
      <c r="QOS156" s="27"/>
      <c r="QOT156" s="30"/>
      <c r="QPE156" s="25"/>
      <c r="QPF156" s="27"/>
      <c r="QPG156" s="30"/>
      <c r="QPR156" s="25"/>
      <c r="QPS156" s="27"/>
      <c r="QPT156" s="30"/>
      <c r="QQE156" s="25"/>
      <c r="QQF156" s="27"/>
      <c r="QQG156" s="30"/>
      <c r="QQR156" s="25"/>
      <c r="QQS156" s="27"/>
      <c r="QQT156" s="30"/>
      <c r="QRE156" s="25"/>
      <c r="QRF156" s="27"/>
      <c r="QRG156" s="30"/>
      <c r="QRR156" s="25"/>
      <c r="QRS156" s="27"/>
      <c r="QRT156" s="30"/>
      <c r="QSE156" s="25"/>
      <c r="QSF156" s="27"/>
      <c r="QSG156" s="30"/>
      <c r="QSR156" s="25"/>
      <c r="QSS156" s="27"/>
      <c r="QST156" s="30"/>
      <c r="QTE156" s="25"/>
      <c r="QTF156" s="27"/>
      <c r="QTG156" s="30"/>
      <c r="QTR156" s="25"/>
      <c r="QTS156" s="27"/>
      <c r="QTT156" s="30"/>
      <c r="QUE156" s="25"/>
      <c r="QUF156" s="27"/>
      <c r="QUG156" s="30"/>
      <c r="QUR156" s="25"/>
      <c r="QUS156" s="27"/>
      <c r="QUT156" s="30"/>
      <c r="QVE156" s="25"/>
      <c r="QVF156" s="27"/>
      <c r="QVG156" s="30"/>
      <c r="QVR156" s="25"/>
      <c r="QVS156" s="27"/>
      <c r="QVT156" s="30"/>
      <c r="QWE156" s="25"/>
      <c r="QWF156" s="27"/>
      <c r="QWG156" s="30"/>
      <c r="QWR156" s="25"/>
      <c r="QWS156" s="27"/>
      <c r="QWT156" s="30"/>
      <c r="QXE156" s="25"/>
      <c r="QXF156" s="27"/>
      <c r="QXG156" s="30"/>
      <c r="QXR156" s="25"/>
      <c r="QXS156" s="27"/>
      <c r="QXT156" s="30"/>
      <c r="QYE156" s="25"/>
      <c r="QYF156" s="27"/>
      <c r="QYG156" s="30"/>
      <c r="QYR156" s="25"/>
      <c r="QYS156" s="27"/>
      <c r="QYT156" s="30"/>
      <c r="QZE156" s="25"/>
      <c r="QZF156" s="27"/>
      <c r="QZG156" s="30"/>
      <c r="QZR156" s="25"/>
      <c r="QZS156" s="27"/>
      <c r="QZT156" s="30"/>
      <c r="RAE156" s="25"/>
      <c r="RAF156" s="27"/>
      <c r="RAG156" s="30"/>
      <c r="RAR156" s="25"/>
      <c r="RAS156" s="27"/>
      <c r="RAT156" s="30"/>
      <c r="RBE156" s="25"/>
      <c r="RBF156" s="27"/>
      <c r="RBG156" s="30"/>
      <c r="RBR156" s="25"/>
      <c r="RBS156" s="27"/>
      <c r="RBT156" s="30"/>
      <c r="RCE156" s="25"/>
      <c r="RCF156" s="27"/>
      <c r="RCG156" s="30"/>
      <c r="RCR156" s="25"/>
      <c r="RCS156" s="27"/>
      <c r="RCT156" s="30"/>
      <c r="RDE156" s="25"/>
      <c r="RDF156" s="27"/>
      <c r="RDG156" s="30"/>
      <c r="RDR156" s="25"/>
      <c r="RDS156" s="27"/>
      <c r="RDT156" s="30"/>
      <c r="REE156" s="25"/>
      <c r="REF156" s="27"/>
      <c r="REG156" s="30"/>
      <c r="RER156" s="25"/>
      <c r="RES156" s="27"/>
      <c r="RET156" s="30"/>
      <c r="RFE156" s="25"/>
      <c r="RFF156" s="27"/>
      <c r="RFG156" s="30"/>
      <c r="RFR156" s="25"/>
      <c r="RFS156" s="27"/>
      <c r="RFT156" s="30"/>
      <c r="RGE156" s="25"/>
      <c r="RGF156" s="27"/>
      <c r="RGG156" s="30"/>
      <c r="RGR156" s="25"/>
      <c r="RGS156" s="27"/>
      <c r="RGT156" s="30"/>
      <c r="RHE156" s="25"/>
      <c r="RHF156" s="27"/>
      <c r="RHG156" s="30"/>
      <c r="RHR156" s="25"/>
      <c r="RHS156" s="27"/>
      <c r="RHT156" s="30"/>
      <c r="RIE156" s="25"/>
      <c r="RIF156" s="27"/>
      <c r="RIG156" s="30"/>
      <c r="RIR156" s="25"/>
      <c r="RIS156" s="27"/>
      <c r="RIT156" s="30"/>
      <c r="RJE156" s="25"/>
      <c r="RJF156" s="27"/>
      <c r="RJG156" s="30"/>
      <c r="RJR156" s="25"/>
      <c r="RJS156" s="27"/>
      <c r="RJT156" s="30"/>
      <c r="RKE156" s="25"/>
      <c r="RKF156" s="27"/>
      <c r="RKG156" s="30"/>
      <c r="RKR156" s="25"/>
      <c r="RKS156" s="27"/>
      <c r="RKT156" s="30"/>
      <c r="RLE156" s="25"/>
      <c r="RLF156" s="27"/>
      <c r="RLG156" s="30"/>
      <c r="RLR156" s="25"/>
      <c r="RLS156" s="27"/>
      <c r="RLT156" s="30"/>
      <c r="RME156" s="25"/>
      <c r="RMF156" s="27"/>
      <c r="RMG156" s="30"/>
      <c r="RMR156" s="25"/>
      <c r="RMS156" s="27"/>
      <c r="RMT156" s="30"/>
      <c r="RNE156" s="25"/>
      <c r="RNF156" s="27"/>
      <c r="RNG156" s="30"/>
      <c r="RNR156" s="25"/>
      <c r="RNS156" s="27"/>
      <c r="RNT156" s="30"/>
      <c r="ROE156" s="25"/>
      <c r="ROF156" s="27"/>
      <c r="ROG156" s="30"/>
      <c r="ROR156" s="25"/>
      <c r="ROS156" s="27"/>
      <c r="ROT156" s="30"/>
      <c r="RPE156" s="25"/>
      <c r="RPF156" s="27"/>
      <c r="RPG156" s="30"/>
      <c r="RPR156" s="25"/>
      <c r="RPS156" s="27"/>
      <c r="RPT156" s="30"/>
      <c r="RQE156" s="25"/>
      <c r="RQF156" s="27"/>
      <c r="RQG156" s="30"/>
      <c r="RQR156" s="25"/>
      <c r="RQS156" s="27"/>
      <c r="RQT156" s="30"/>
      <c r="RRE156" s="25"/>
      <c r="RRF156" s="27"/>
      <c r="RRG156" s="30"/>
      <c r="RRR156" s="25"/>
      <c r="RRS156" s="27"/>
      <c r="RRT156" s="30"/>
      <c r="RSE156" s="25"/>
      <c r="RSF156" s="27"/>
      <c r="RSG156" s="30"/>
      <c r="RSR156" s="25"/>
      <c r="RSS156" s="27"/>
      <c r="RST156" s="30"/>
      <c r="RTE156" s="25"/>
      <c r="RTF156" s="27"/>
      <c r="RTG156" s="30"/>
      <c r="RTR156" s="25"/>
      <c r="RTS156" s="27"/>
      <c r="RTT156" s="30"/>
      <c r="RUE156" s="25"/>
      <c r="RUF156" s="27"/>
      <c r="RUG156" s="30"/>
      <c r="RUR156" s="25"/>
      <c r="RUS156" s="27"/>
      <c r="RUT156" s="30"/>
      <c r="RVE156" s="25"/>
      <c r="RVF156" s="27"/>
      <c r="RVG156" s="30"/>
      <c r="RVR156" s="25"/>
      <c r="RVS156" s="27"/>
      <c r="RVT156" s="30"/>
      <c r="RWE156" s="25"/>
      <c r="RWF156" s="27"/>
      <c r="RWG156" s="30"/>
      <c r="RWR156" s="25"/>
      <c r="RWS156" s="27"/>
      <c r="RWT156" s="30"/>
      <c r="RXE156" s="25"/>
      <c r="RXF156" s="27"/>
      <c r="RXG156" s="30"/>
      <c r="RXR156" s="25"/>
      <c r="RXS156" s="27"/>
      <c r="RXT156" s="30"/>
      <c r="RYE156" s="25"/>
      <c r="RYF156" s="27"/>
      <c r="RYG156" s="30"/>
      <c r="RYR156" s="25"/>
      <c r="RYS156" s="27"/>
      <c r="RYT156" s="30"/>
      <c r="RZE156" s="25"/>
      <c r="RZF156" s="27"/>
      <c r="RZG156" s="30"/>
      <c r="RZR156" s="25"/>
      <c r="RZS156" s="27"/>
      <c r="RZT156" s="30"/>
      <c r="SAE156" s="25"/>
      <c r="SAF156" s="27"/>
      <c r="SAG156" s="30"/>
      <c r="SAR156" s="25"/>
      <c r="SAS156" s="27"/>
      <c r="SAT156" s="30"/>
      <c r="SBE156" s="25"/>
      <c r="SBF156" s="27"/>
      <c r="SBG156" s="30"/>
      <c r="SBR156" s="25"/>
      <c r="SBS156" s="27"/>
      <c r="SBT156" s="30"/>
      <c r="SCE156" s="25"/>
      <c r="SCF156" s="27"/>
      <c r="SCG156" s="30"/>
      <c r="SCR156" s="25"/>
      <c r="SCS156" s="27"/>
      <c r="SCT156" s="30"/>
      <c r="SDE156" s="25"/>
      <c r="SDF156" s="27"/>
      <c r="SDG156" s="30"/>
      <c r="SDR156" s="25"/>
      <c r="SDS156" s="27"/>
      <c r="SDT156" s="30"/>
      <c r="SEE156" s="25"/>
      <c r="SEF156" s="27"/>
      <c r="SEG156" s="30"/>
      <c r="SER156" s="25"/>
      <c r="SES156" s="27"/>
      <c r="SET156" s="30"/>
      <c r="SFE156" s="25"/>
      <c r="SFF156" s="27"/>
      <c r="SFG156" s="30"/>
      <c r="SFR156" s="25"/>
      <c r="SFS156" s="27"/>
      <c r="SFT156" s="30"/>
      <c r="SGE156" s="25"/>
      <c r="SGF156" s="27"/>
      <c r="SGG156" s="30"/>
      <c r="SGR156" s="25"/>
      <c r="SGS156" s="27"/>
      <c r="SGT156" s="30"/>
      <c r="SHE156" s="25"/>
      <c r="SHF156" s="27"/>
      <c r="SHG156" s="30"/>
      <c r="SHR156" s="25"/>
      <c r="SHS156" s="27"/>
      <c r="SHT156" s="30"/>
      <c r="SIE156" s="25"/>
      <c r="SIF156" s="27"/>
      <c r="SIG156" s="30"/>
      <c r="SIR156" s="25"/>
      <c r="SIS156" s="27"/>
      <c r="SIT156" s="30"/>
      <c r="SJE156" s="25"/>
      <c r="SJF156" s="27"/>
      <c r="SJG156" s="30"/>
      <c r="SJR156" s="25"/>
      <c r="SJS156" s="27"/>
      <c r="SJT156" s="30"/>
      <c r="SKE156" s="25"/>
      <c r="SKF156" s="27"/>
      <c r="SKG156" s="30"/>
      <c r="SKR156" s="25"/>
      <c r="SKS156" s="27"/>
      <c r="SKT156" s="30"/>
      <c r="SLE156" s="25"/>
      <c r="SLF156" s="27"/>
      <c r="SLG156" s="30"/>
      <c r="SLR156" s="25"/>
      <c r="SLS156" s="27"/>
      <c r="SLT156" s="30"/>
      <c r="SME156" s="25"/>
      <c r="SMF156" s="27"/>
      <c r="SMG156" s="30"/>
      <c r="SMR156" s="25"/>
      <c r="SMS156" s="27"/>
      <c r="SMT156" s="30"/>
      <c r="SNE156" s="25"/>
      <c r="SNF156" s="27"/>
      <c r="SNG156" s="30"/>
      <c r="SNR156" s="25"/>
      <c r="SNS156" s="27"/>
      <c r="SNT156" s="30"/>
      <c r="SOE156" s="25"/>
      <c r="SOF156" s="27"/>
      <c r="SOG156" s="30"/>
      <c r="SOR156" s="25"/>
      <c r="SOS156" s="27"/>
      <c r="SOT156" s="30"/>
      <c r="SPE156" s="25"/>
      <c r="SPF156" s="27"/>
      <c r="SPG156" s="30"/>
      <c r="SPR156" s="25"/>
      <c r="SPS156" s="27"/>
      <c r="SPT156" s="30"/>
      <c r="SQE156" s="25"/>
      <c r="SQF156" s="27"/>
      <c r="SQG156" s="30"/>
      <c r="SQR156" s="25"/>
      <c r="SQS156" s="27"/>
      <c r="SQT156" s="30"/>
      <c r="SRE156" s="25"/>
      <c r="SRF156" s="27"/>
      <c r="SRG156" s="30"/>
      <c r="SRR156" s="25"/>
      <c r="SRS156" s="27"/>
      <c r="SRT156" s="30"/>
      <c r="SSE156" s="25"/>
      <c r="SSF156" s="27"/>
      <c r="SSG156" s="30"/>
      <c r="SSR156" s="25"/>
      <c r="SSS156" s="27"/>
      <c r="SST156" s="30"/>
      <c r="STE156" s="25"/>
      <c r="STF156" s="27"/>
      <c r="STG156" s="30"/>
      <c r="STR156" s="25"/>
      <c r="STS156" s="27"/>
      <c r="STT156" s="30"/>
      <c r="SUE156" s="25"/>
      <c r="SUF156" s="27"/>
      <c r="SUG156" s="30"/>
      <c r="SUR156" s="25"/>
      <c r="SUS156" s="27"/>
      <c r="SUT156" s="30"/>
      <c r="SVE156" s="25"/>
      <c r="SVF156" s="27"/>
      <c r="SVG156" s="30"/>
      <c r="SVR156" s="25"/>
      <c r="SVS156" s="27"/>
      <c r="SVT156" s="30"/>
      <c r="SWE156" s="25"/>
      <c r="SWF156" s="27"/>
      <c r="SWG156" s="30"/>
      <c r="SWR156" s="25"/>
      <c r="SWS156" s="27"/>
      <c r="SWT156" s="30"/>
      <c r="SXE156" s="25"/>
      <c r="SXF156" s="27"/>
      <c r="SXG156" s="30"/>
      <c r="SXR156" s="25"/>
      <c r="SXS156" s="27"/>
      <c r="SXT156" s="30"/>
      <c r="SYE156" s="25"/>
      <c r="SYF156" s="27"/>
      <c r="SYG156" s="30"/>
      <c r="SYR156" s="25"/>
      <c r="SYS156" s="27"/>
      <c r="SYT156" s="30"/>
      <c r="SZE156" s="25"/>
      <c r="SZF156" s="27"/>
      <c r="SZG156" s="30"/>
      <c r="SZR156" s="25"/>
      <c r="SZS156" s="27"/>
      <c r="SZT156" s="30"/>
      <c r="TAE156" s="25"/>
      <c r="TAF156" s="27"/>
      <c r="TAG156" s="30"/>
      <c r="TAR156" s="25"/>
      <c r="TAS156" s="27"/>
      <c r="TAT156" s="30"/>
      <c r="TBE156" s="25"/>
      <c r="TBF156" s="27"/>
      <c r="TBG156" s="30"/>
      <c r="TBR156" s="25"/>
      <c r="TBS156" s="27"/>
      <c r="TBT156" s="30"/>
      <c r="TCE156" s="25"/>
      <c r="TCF156" s="27"/>
      <c r="TCG156" s="30"/>
      <c r="TCR156" s="25"/>
      <c r="TCS156" s="27"/>
      <c r="TCT156" s="30"/>
      <c r="TDE156" s="25"/>
      <c r="TDF156" s="27"/>
      <c r="TDG156" s="30"/>
      <c r="TDR156" s="25"/>
      <c r="TDS156" s="27"/>
      <c r="TDT156" s="30"/>
      <c r="TEE156" s="25"/>
      <c r="TEF156" s="27"/>
      <c r="TEG156" s="30"/>
      <c r="TER156" s="25"/>
      <c r="TES156" s="27"/>
      <c r="TET156" s="30"/>
      <c r="TFE156" s="25"/>
      <c r="TFF156" s="27"/>
      <c r="TFG156" s="30"/>
      <c r="TFR156" s="25"/>
      <c r="TFS156" s="27"/>
      <c r="TFT156" s="30"/>
      <c r="TGE156" s="25"/>
      <c r="TGF156" s="27"/>
      <c r="TGG156" s="30"/>
      <c r="TGR156" s="25"/>
      <c r="TGS156" s="27"/>
      <c r="TGT156" s="30"/>
      <c r="THE156" s="25"/>
      <c r="THF156" s="27"/>
      <c r="THG156" s="30"/>
      <c r="THR156" s="25"/>
      <c r="THS156" s="27"/>
      <c r="THT156" s="30"/>
      <c r="TIE156" s="25"/>
      <c r="TIF156" s="27"/>
      <c r="TIG156" s="30"/>
      <c r="TIR156" s="25"/>
      <c r="TIS156" s="27"/>
      <c r="TIT156" s="30"/>
      <c r="TJE156" s="25"/>
      <c r="TJF156" s="27"/>
      <c r="TJG156" s="30"/>
      <c r="TJR156" s="25"/>
      <c r="TJS156" s="27"/>
      <c r="TJT156" s="30"/>
      <c r="TKE156" s="25"/>
      <c r="TKF156" s="27"/>
      <c r="TKG156" s="30"/>
      <c r="TKR156" s="25"/>
      <c r="TKS156" s="27"/>
      <c r="TKT156" s="30"/>
      <c r="TLE156" s="25"/>
      <c r="TLF156" s="27"/>
      <c r="TLG156" s="30"/>
      <c r="TLR156" s="25"/>
      <c r="TLS156" s="27"/>
      <c r="TLT156" s="30"/>
      <c r="TME156" s="25"/>
      <c r="TMF156" s="27"/>
      <c r="TMG156" s="30"/>
      <c r="TMR156" s="25"/>
      <c r="TMS156" s="27"/>
      <c r="TMT156" s="30"/>
      <c r="TNE156" s="25"/>
      <c r="TNF156" s="27"/>
      <c r="TNG156" s="30"/>
      <c r="TNR156" s="25"/>
      <c r="TNS156" s="27"/>
      <c r="TNT156" s="30"/>
      <c r="TOE156" s="25"/>
      <c r="TOF156" s="27"/>
      <c r="TOG156" s="30"/>
      <c r="TOR156" s="25"/>
      <c r="TOS156" s="27"/>
      <c r="TOT156" s="30"/>
      <c r="TPE156" s="25"/>
      <c r="TPF156" s="27"/>
      <c r="TPG156" s="30"/>
      <c r="TPR156" s="25"/>
      <c r="TPS156" s="27"/>
      <c r="TPT156" s="30"/>
      <c r="TQE156" s="25"/>
      <c r="TQF156" s="27"/>
      <c r="TQG156" s="30"/>
      <c r="TQR156" s="25"/>
      <c r="TQS156" s="27"/>
      <c r="TQT156" s="30"/>
      <c r="TRE156" s="25"/>
      <c r="TRF156" s="27"/>
      <c r="TRG156" s="30"/>
      <c r="TRR156" s="25"/>
      <c r="TRS156" s="27"/>
      <c r="TRT156" s="30"/>
      <c r="TSE156" s="25"/>
      <c r="TSF156" s="27"/>
      <c r="TSG156" s="30"/>
      <c r="TSR156" s="25"/>
      <c r="TSS156" s="27"/>
      <c r="TST156" s="30"/>
      <c r="TTE156" s="25"/>
      <c r="TTF156" s="27"/>
      <c r="TTG156" s="30"/>
      <c r="TTR156" s="25"/>
      <c r="TTS156" s="27"/>
      <c r="TTT156" s="30"/>
      <c r="TUE156" s="25"/>
      <c r="TUF156" s="27"/>
      <c r="TUG156" s="30"/>
      <c r="TUR156" s="25"/>
      <c r="TUS156" s="27"/>
      <c r="TUT156" s="30"/>
      <c r="TVE156" s="25"/>
      <c r="TVF156" s="27"/>
      <c r="TVG156" s="30"/>
      <c r="TVR156" s="25"/>
      <c r="TVS156" s="27"/>
      <c r="TVT156" s="30"/>
      <c r="TWE156" s="25"/>
      <c r="TWF156" s="27"/>
      <c r="TWG156" s="30"/>
      <c r="TWR156" s="25"/>
      <c r="TWS156" s="27"/>
      <c r="TWT156" s="30"/>
      <c r="TXE156" s="25"/>
      <c r="TXF156" s="27"/>
      <c r="TXG156" s="30"/>
      <c r="TXR156" s="25"/>
      <c r="TXS156" s="27"/>
      <c r="TXT156" s="30"/>
      <c r="TYE156" s="25"/>
      <c r="TYF156" s="27"/>
      <c r="TYG156" s="30"/>
      <c r="TYR156" s="25"/>
      <c r="TYS156" s="27"/>
      <c r="TYT156" s="30"/>
      <c r="TZE156" s="25"/>
      <c r="TZF156" s="27"/>
      <c r="TZG156" s="30"/>
      <c r="TZR156" s="25"/>
      <c r="TZS156" s="27"/>
      <c r="TZT156" s="30"/>
      <c r="UAE156" s="25"/>
      <c r="UAF156" s="27"/>
      <c r="UAG156" s="30"/>
      <c r="UAR156" s="25"/>
      <c r="UAS156" s="27"/>
      <c r="UAT156" s="30"/>
      <c r="UBE156" s="25"/>
      <c r="UBF156" s="27"/>
      <c r="UBG156" s="30"/>
      <c r="UBR156" s="25"/>
      <c r="UBS156" s="27"/>
      <c r="UBT156" s="30"/>
      <c r="UCE156" s="25"/>
      <c r="UCF156" s="27"/>
      <c r="UCG156" s="30"/>
      <c r="UCR156" s="25"/>
      <c r="UCS156" s="27"/>
      <c r="UCT156" s="30"/>
      <c r="UDE156" s="25"/>
      <c r="UDF156" s="27"/>
      <c r="UDG156" s="30"/>
      <c r="UDR156" s="25"/>
      <c r="UDS156" s="27"/>
      <c r="UDT156" s="30"/>
      <c r="UEE156" s="25"/>
      <c r="UEF156" s="27"/>
      <c r="UEG156" s="30"/>
      <c r="UER156" s="25"/>
      <c r="UES156" s="27"/>
      <c r="UET156" s="30"/>
      <c r="UFE156" s="25"/>
      <c r="UFF156" s="27"/>
      <c r="UFG156" s="30"/>
      <c r="UFR156" s="25"/>
      <c r="UFS156" s="27"/>
      <c r="UFT156" s="30"/>
      <c r="UGE156" s="25"/>
      <c r="UGF156" s="27"/>
      <c r="UGG156" s="30"/>
      <c r="UGR156" s="25"/>
      <c r="UGS156" s="27"/>
      <c r="UGT156" s="30"/>
      <c r="UHE156" s="25"/>
      <c r="UHF156" s="27"/>
      <c r="UHG156" s="30"/>
      <c r="UHR156" s="25"/>
      <c r="UHS156" s="27"/>
      <c r="UHT156" s="30"/>
      <c r="UIE156" s="25"/>
      <c r="UIF156" s="27"/>
      <c r="UIG156" s="30"/>
      <c r="UIR156" s="25"/>
      <c r="UIS156" s="27"/>
      <c r="UIT156" s="30"/>
      <c r="UJE156" s="25"/>
      <c r="UJF156" s="27"/>
      <c r="UJG156" s="30"/>
      <c r="UJR156" s="25"/>
      <c r="UJS156" s="27"/>
      <c r="UJT156" s="30"/>
      <c r="UKE156" s="25"/>
      <c r="UKF156" s="27"/>
      <c r="UKG156" s="30"/>
      <c r="UKR156" s="25"/>
      <c r="UKS156" s="27"/>
      <c r="UKT156" s="30"/>
      <c r="ULE156" s="25"/>
      <c r="ULF156" s="27"/>
      <c r="ULG156" s="30"/>
      <c r="ULR156" s="25"/>
      <c r="ULS156" s="27"/>
      <c r="ULT156" s="30"/>
      <c r="UME156" s="25"/>
      <c r="UMF156" s="27"/>
      <c r="UMG156" s="30"/>
      <c r="UMR156" s="25"/>
      <c r="UMS156" s="27"/>
      <c r="UMT156" s="30"/>
      <c r="UNE156" s="25"/>
      <c r="UNF156" s="27"/>
      <c r="UNG156" s="30"/>
      <c r="UNR156" s="25"/>
      <c r="UNS156" s="27"/>
      <c r="UNT156" s="30"/>
      <c r="UOE156" s="25"/>
      <c r="UOF156" s="27"/>
      <c r="UOG156" s="30"/>
      <c r="UOR156" s="25"/>
      <c r="UOS156" s="27"/>
      <c r="UOT156" s="30"/>
      <c r="UPE156" s="25"/>
      <c r="UPF156" s="27"/>
      <c r="UPG156" s="30"/>
      <c r="UPR156" s="25"/>
      <c r="UPS156" s="27"/>
      <c r="UPT156" s="30"/>
      <c r="UQE156" s="25"/>
      <c r="UQF156" s="27"/>
      <c r="UQG156" s="30"/>
      <c r="UQR156" s="25"/>
      <c r="UQS156" s="27"/>
      <c r="UQT156" s="30"/>
      <c r="URE156" s="25"/>
      <c r="URF156" s="27"/>
      <c r="URG156" s="30"/>
      <c r="URR156" s="25"/>
      <c r="URS156" s="27"/>
      <c r="URT156" s="30"/>
      <c r="USE156" s="25"/>
      <c r="USF156" s="27"/>
      <c r="USG156" s="30"/>
      <c r="USR156" s="25"/>
      <c r="USS156" s="27"/>
      <c r="UST156" s="30"/>
      <c r="UTE156" s="25"/>
      <c r="UTF156" s="27"/>
      <c r="UTG156" s="30"/>
      <c r="UTR156" s="25"/>
      <c r="UTS156" s="27"/>
      <c r="UTT156" s="30"/>
      <c r="UUE156" s="25"/>
      <c r="UUF156" s="27"/>
      <c r="UUG156" s="30"/>
      <c r="UUR156" s="25"/>
      <c r="UUS156" s="27"/>
      <c r="UUT156" s="30"/>
      <c r="UVE156" s="25"/>
      <c r="UVF156" s="27"/>
      <c r="UVG156" s="30"/>
      <c r="UVR156" s="25"/>
      <c r="UVS156" s="27"/>
      <c r="UVT156" s="30"/>
      <c r="UWE156" s="25"/>
      <c r="UWF156" s="27"/>
      <c r="UWG156" s="30"/>
      <c r="UWR156" s="25"/>
      <c r="UWS156" s="27"/>
      <c r="UWT156" s="30"/>
      <c r="UXE156" s="25"/>
      <c r="UXF156" s="27"/>
      <c r="UXG156" s="30"/>
      <c r="UXR156" s="25"/>
      <c r="UXS156" s="27"/>
      <c r="UXT156" s="30"/>
      <c r="UYE156" s="25"/>
      <c r="UYF156" s="27"/>
      <c r="UYG156" s="30"/>
      <c r="UYR156" s="25"/>
      <c r="UYS156" s="27"/>
      <c r="UYT156" s="30"/>
      <c r="UZE156" s="25"/>
      <c r="UZF156" s="27"/>
      <c r="UZG156" s="30"/>
      <c r="UZR156" s="25"/>
      <c r="UZS156" s="27"/>
      <c r="UZT156" s="30"/>
      <c r="VAE156" s="25"/>
      <c r="VAF156" s="27"/>
      <c r="VAG156" s="30"/>
      <c r="VAR156" s="25"/>
      <c r="VAS156" s="27"/>
      <c r="VAT156" s="30"/>
      <c r="VBE156" s="25"/>
      <c r="VBF156" s="27"/>
      <c r="VBG156" s="30"/>
      <c r="VBR156" s="25"/>
      <c r="VBS156" s="27"/>
      <c r="VBT156" s="30"/>
      <c r="VCE156" s="25"/>
      <c r="VCF156" s="27"/>
      <c r="VCG156" s="30"/>
      <c r="VCR156" s="25"/>
      <c r="VCS156" s="27"/>
      <c r="VCT156" s="30"/>
      <c r="VDE156" s="25"/>
      <c r="VDF156" s="27"/>
      <c r="VDG156" s="30"/>
      <c r="VDR156" s="25"/>
      <c r="VDS156" s="27"/>
      <c r="VDT156" s="30"/>
      <c r="VEE156" s="25"/>
      <c r="VEF156" s="27"/>
      <c r="VEG156" s="30"/>
      <c r="VER156" s="25"/>
      <c r="VES156" s="27"/>
      <c r="VET156" s="30"/>
      <c r="VFE156" s="25"/>
      <c r="VFF156" s="27"/>
      <c r="VFG156" s="30"/>
      <c r="VFR156" s="25"/>
      <c r="VFS156" s="27"/>
      <c r="VFT156" s="30"/>
      <c r="VGE156" s="25"/>
      <c r="VGF156" s="27"/>
      <c r="VGG156" s="30"/>
      <c r="VGR156" s="25"/>
      <c r="VGS156" s="27"/>
      <c r="VGT156" s="30"/>
      <c r="VHE156" s="25"/>
      <c r="VHF156" s="27"/>
      <c r="VHG156" s="30"/>
      <c r="VHR156" s="25"/>
      <c r="VHS156" s="27"/>
      <c r="VHT156" s="30"/>
      <c r="VIE156" s="25"/>
      <c r="VIF156" s="27"/>
      <c r="VIG156" s="30"/>
      <c r="VIR156" s="25"/>
      <c r="VIS156" s="27"/>
      <c r="VIT156" s="30"/>
      <c r="VJE156" s="25"/>
      <c r="VJF156" s="27"/>
      <c r="VJG156" s="30"/>
      <c r="VJR156" s="25"/>
      <c r="VJS156" s="27"/>
      <c r="VJT156" s="30"/>
      <c r="VKE156" s="25"/>
      <c r="VKF156" s="27"/>
      <c r="VKG156" s="30"/>
      <c r="VKR156" s="25"/>
      <c r="VKS156" s="27"/>
      <c r="VKT156" s="30"/>
      <c r="VLE156" s="25"/>
      <c r="VLF156" s="27"/>
      <c r="VLG156" s="30"/>
      <c r="VLR156" s="25"/>
      <c r="VLS156" s="27"/>
      <c r="VLT156" s="30"/>
      <c r="VME156" s="25"/>
      <c r="VMF156" s="27"/>
      <c r="VMG156" s="30"/>
      <c r="VMR156" s="25"/>
      <c r="VMS156" s="27"/>
      <c r="VMT156" s="30"/>
      <c r="VNE156" s="25"/>
      <c r="VNF156" s="27"/>
      <c r="VNG156" s="30"/>
      <c r="VNR156" s="25"/>
      <c r="VNS156" s="27"/>
      <c r="VNT156" s="30"/>
      <c r="VOE156" s="25"/>
      <c r="VOF156" s="27"/>
      <c r="VOG156" s="30"/>
      <c r="VOR156" s="25"/>
      <c r="VOS156" s="27"/>
      <c r="VOT156" s="30"/>
      <c r="VPE156" s="25"/>
      <c r="VPF156" s="27"/>
      <c r="VPG156" s="30"/>
      <c r="VPR156" s="25"/>
      <c r="VPS156" s="27"/>
      <c r="VPT156" s="30"/>
      <c r="VQE156" s="25"/>
      <c r="VQF156" s="27"/>
      <c r="VQG156" s="30"/>
      <c r="VQR156" s="25"/>
      <c r="VQS156" s="27"/>
      <c r="VQT156" s="30"/>
      <c r="VRE156" s="25"/>
      <c r="VRF156" s="27"/>
      <c r="VRG156" s="30"/>
      <c r="VRR156" s="25"/>
      <c r="VRS156" s="27"/>
      <c r="VRT156" s="30"/>
      <c r="VSE156" s="25"/>
      <c r="VSF156" s="27"/>
      <c r="VSG156" s="30"/>
      <c r="VSR156" s="25"/>
      <c r="VSS156" s="27"/>
      <c r="VST156" s="30"/>
      <c r="VTE156" s="25"/>
      <c r="VTF156" s="27"/>
      <c r="VTG156" s="30"/>
      <c r="VTR156" s="25"/>
      <c r="VTS156" s="27"/>
      <c r="VTT156" s="30"/>
      <c r="VUE156" s="25"/>
      <c r="VUF156" s="27"/>
      <c r="VUG156" s="30"/>
      <c r="VUR156" s="25"/>
      <c r="VUS156" s="27"/>
      <c r="VUT156" s="30"/>
      <c r="VVE156" s="25"/>
      <c r="VVF156" s="27"/>
      <c r="VVG156" s="30"/>
      <c r="VVR156" s="25"/>
      <c r="VVS156" s="27"/>
      <c r="VVT156" s="30"/>
      <c r="VWE156" s="25"/>
      <c r="VWF156" s="27"/>
      <c r="VWG156" s="30"/>
      <c r="VWR156" s="25"/>
      <c r="VWS156" s="27"/>
      <c r="VWT156" s="30"/>
      <c r="VXE156" s="25"/>
      <c r="VXF156" s="27"/>
      <c r="VXG156" s="30"/>
      <c r="VXR156" s="25"/>
      <c r="VXS156" s="27"/>
      <c r="VXT156" s="30"/>
      <c r="VYE156" s="25"/>
      <c r="VYF156" s="27"/>
      <c r="VYG156" s="30"/>
      <c r="VYR156" s="25"/>
      <c r="VYS156" s="27"/>
      <c r="VYT156" s="30"/>
      <c r="VZE156" s="25"/>
      <c r="VZF156" s="27"/>
      <c r="VZG156" s="30"/>
      <c r="VZR156" s="25"/>
      <c r="VZS156" s="27"/>
      <c r="VZT156" s="30"/>
      <c r="WAE156" s="25"/>
      <c r="WAF156" s="27"/>
      <c r="WAG156" s="30"/>
      <c r="WAR156" s="25"/>
      <c r="WAS156" s="27"/>
      <c r="WAT156" s="30"/>
      <c r="WBE156" s="25"/>
      <c r="WBF156" s="27"/>
      <c r="WBG156" s="30"/>
      <c r="WBR156" s="25"/>
      <c r="WBS156" s="27"/>
      <c r="WBT156" s="30"/>
      <c r="WCE156" s="25"/>
      <c r="WCF156" s="27"/>
      <c r="WCG156" s="30"/>
      <c r="WCR156" s="25"/>
      <c r="WCS156" s="27"/>
      <c r="WCT156" s="30"/>
      <c r="WDE156" s="25"/>
      <c r="WDF156" s="27"/>
      <c r="WDG156" s="30"/>
      <c r="WDR156" s="25"/>
      <c r="WDS156" s="27"/>
      <c r="WDT156" s="30"/>
      <c r="WEE156" s="25"/>
      <c r="WEF156" s="27"/>
      <c r="WEG156" s="30"/>
      <c r="WER156" s="25"/>
      <c r="WES156" s="27"/>
      <c r="WET156" s="30"/>
      <c r="WFE156" s="25"/>
      <c r="WFF156" s="27"/>
      <c r="WFG156" s="30"/>
      <c r="WFR156" s="25"/>
      <c r="WFS156" s="27"/>
      <c r="WFT156" s="30"/>
      <c r="WGE156" s="25"/>
      <c r="WGF156" s="27"/>
      <c r="WGG156" s="30"/>
      <c r="WGR156" s="25"/>
      <c r="WGS156" s="27"/>
      <c r="WGT156" s="30"/>
      <c r="WHE156" s="25"/>
      <c r="WHF156" s="27"/>
      <c r="WHG156" s="30"/>
      <c r="WHR156" s="25"/>
      <c r="WHS156" s="27"/>
      <c r="WHT156" s="30"/>
      <c r="WIE156" s="25"/>
      <c r="WIF156" s="27"/>
      <c r="WIG156" s="30"/>
      <c r="WIR156" s="25"/>
      <c r="WIS156" s="27"/>
      <c r="WIT156" s="30"/>
      <c r="WJE156" s="25"/>
      <c r="WJF156" s="27"/>
      <c r="WJG156" s="30"/>
      <c r="WJR156" s="25"/>
      <c r="WJS156" s="27"/>
      <c r="WJT156" s="30"/>
      <c r="WKE156" s="25"/>
      <c r="WKF156" s="27"/>
      <c r="WKG156" s="30"/>
      <c r="WKR156" s="25"/>
      <c r="WKS156" s="27"/>
      <c r="WKT156" s="30"/>
      <c r="WLE156" s="25"/>
      <c r="WLF156" s="27"/>
      <c r="WLG156" s="30"/>
      <c r="WLR156" s="25"/>
      <c r="WLS156" s="27"/>
      <c r="WLT156" s="30"/>
      <c r="WME156" s="25"/>
      <c r="WMF156" s="27"/>
      <c r="WMG156" s="30"/>
      <c r="WMR156" s="25"/>
      <c r="WMS156" s="27"/>
      <c r="WMT156" s="30"/>
      <c r="WNE156" s="25"/>
      <c r="WNF156" s="27"/>
      <c r="WNG156" s="30"/>
      <c r="WNR156" s="25"/>
      <c r="WNS156" s="27"/>
      <c r="WNT156" s="30"/>
      <c r="WOE156" s="25"/>
      <c r="WOF156" s="27"/>
      <c r="WOG156" s="30"/>
      <c r="WOR156" s="25"/>
      <c r="WOS156" s="27"/>
      <c r="WOT156" s="30"/>
      <c r="WPE156" s="25"/>
      <c r="WPF156" s="27"/>
      <c r="WPG156" s="30"/>
      <c r="WPR156" s="25"/>
      <c r="WPS156" s="27"/>
      <c r="WPT156" s="30"/>
      <c r="WQE156" s="25"/>
      <c r="WQF156" s="27"/>
      <c r="WQG156" s="30"/>
      <c r="WQR156" s="25"/>
      <c r="WQS156" s="27"/>
      <c r="WQT156" s="30"/>
      <c r="WRE156" s="25"/>
      <c r="WRF156" s="27"/>
      <c r="WRG156" s="30"/>
      <c r="WRR156" s="25"/>
      <c r="WRS156" s="27"/>
      <c r="WRT156" s="30"/>
      <c r="WSE156" s="25"/>
      <c r="WSF156" s="27"/>
      <c r="WSG156" s="30"/>
      <c r="WSR156" s="25"/>
      <c r="WSS156" s="27"/>
      <c r="WST156" s="30"/>
      <c r="WTE156" s="25"/>
      <c r="WTF156" s="27"/>
      <c r="WTG156" s="30"/>
      <c r="WTR156" s="25"/>
      <c r="WTS156" s="27"/>
      <c r="WTT156" s="30"/>
      <c r="WUE156" s="25"/>
      <c r="WUF156" s="27"/>
      <c r="WUG156" s="30"/>
      <c r="WUR156" s="25"/>
      <c r="WUS156" s="27"/>
      <c r="WUT156" s="30"/>
      <c r="WVE156" s="25"/>
      <c r="WVF156" s="27"/>
      <c r="WVG156" s="30"/>
      <c r="WVR156" s="25"/>
      <c r="WVS156" s="27"/>
      <c r="WVT156" s="30"/>
      <c r="WWE156" s="25"/>
      <c r="WWF156" s="27"/>
      <c r="WWG156" s="30"/>
      <c r="WWR156" s="25"/>
      <c r="WWS156" s="27"/>
      <c r="WWT156" s="30"/>
      <c r="WXE156" s="25"/>
      <c r="WXF156" s="27"/>
      <c r="WXG156" s="30"/>
      <c r="WXR156" s="25"/>
      <c r="WXS156" s="27"/>
      <c r="WXT156" s="30"/>
      <c r="WYE156" s="25"/>
      <c r="WYF156" s="27"/>
      <c r="WYG156" s="30"/>
      <c r="WYR156" s="25"/>
      <c r="WYS156" s="27"/>
      <c r="WYT156" s="30"/>
      <c r="WZE156" s="25"/>
      <c r="WZF156" s="27"/>
      <c r="WZG156" s="30"/>
      <c r="WZR156" s="25"/>
      <c r="WZS156" s="27"/>
      <c r="WZT156" s="30"/>
      <c r="XAE156" s="25"/>
      <c r="XAF156" s="27"/>
      <c r="XAG156" s="30"/>
      <c r="XAR156" s="25"/>
      <c r="XAS156" s="27"/>
      <c r="XAT156" s="30"/>
      <c r="XBE156" s="25"/>
      <c r="XBF156" s="27"/>
      <c r="XBG156" s="30"/>
      <c r="XBR156" s="25"/>
      <c r="XBS156" s="27"/>
      <c r="XBT156" s="30"/>
      <c r="XCE156" s="25"/>
      <c r="XCF156" s="27"/>
      <c r="XCG156" s="30"/>
      <c r="XCR156" s="25"/>
      <c r="XCS156" s="27"/>
      <c r="XCT156" s="30"/>
      <c r="XDE156" s="25"/>
      <c r="XDF156" s="27"/>
      <c r="XDG156" s="30"/>
      <c r="XDR156" s="25"/>
      <c r="XDS156" s="27"/>
      <c r="XDT156" s="30"/>
      <c r="XEE156" s="25"/>
      <c r="XEF156" s="27"/>
      <c r="XEG156" s="30"/>
      <c r="XER156" s="25"/>
      <c r="XES156" s="27"/>
      <c r="XET156" s="30"/>
    </row>
    <row r="157" spans="1:1021 1032:2048 2059:3062 3073:4089 4100:5116 5127:6143 6154:8184 8195:9211 9222:10238 10249:12279 12290:13306 13317:14333 14344:15360 15371:16374" x14ac:dyDescent="0.2">
      <c r="A157" s="26" t="s">
        <v>1374</v>
      </c>
      <c r="B157" s="26" t="s">
        <v>1375</v>
      </c>
      <c r="C157" s="26" t="s">
        <v>1542</v>
      </c>
      <c r="D157" s="25" t="s">
        <v>691</v>
      </c>
      <c r="E157" s="27" t="s">
        <v>714</v>
      </c>
      <c r="F157" s="30">
        <v>312.45</v>
      </c>
      <c r="G157" s="30" t="s">
        <v>1568</v>
      </c>
      <c r="H157" s="26" t="s">
        <v>1543</v>
      </c>
      <c r="I157" s="26" t="s">
        <v>1544</v>
      </c>
      <c r="J157" s="26" t="s">
        <v>1545</v>
      </c>
      <c r="K157" s="26" t="s">
        <v>591</v>
      </c>
      <c r="L157" s="26" t="s">
        <v>1546</v>
      </c>
      <c r="M157" s="26" t="s">
        <v>1547</v>
      </c>
      <c r="N157" s="26" t="s">
        <v>1548</v>
      </c>
      <c r="R157" s="25"/>
      <c r="S157" s="27"/>
      <c r="T157" s="30"/>
      <c r="AE157" s="25"/>
      <c r="AF157" s="27"/>
      <c r="AG157" s="30"/>
      <c r="AR157" s="25"/>
      <c r="AS157" s="27"/>
      <c r="AT157" s="30"/>
      <c r="BE157" s="25"/>
      <c r="BF157" s="27"/>
      <c r="BG157" s="30"/>
      <c r="BR157" s="25"/>
      <c r="BS157" s="27"/>
      <c r="BT157" s="30"/>
      <c r="CE157" s="25"/>
      <c r="CF157" s="27"/>
      <c r="CG157" s="30"/>
      <c r="CR157" s="25"/>
      <c r="CS157" s="27"/>
      <c r="CT157" s="30"/>
      <c r="DE157" s="25"/>
      <c r="DF157" s="27"/>
      <c r="DG157" s="30"/>
      <c r="DR157" s="25"/>
      <c r="DS157" s="27"/>
      <c r="DT157" s="30"/>
      <c r="EE157" s="25"/>
      <c r="EF157" s="27"/>
      <c r="EG157" s="30"/>
      <c r="ER157" s="25"/>
      <c r="ES157" s="27"/>
      <c r="ET157" s="30"/>
      <c r="FE157" s="25"/>
      <c r="FF157" s="27"/>
      <c r="FG157" s="30"/>
      <c r="FR157" s="25"/>
      <c r="FS157" s="27"/>
      <c r="FT157" s="30"/>
      <c r="GE157" s="25"/>
      <c r="GF157" s="27"/>
      <c r="GG157" s="30"/>
      <c r="GR157" s="25"/>
      <c r="GS157" s="27"/>
      <c r="GT157" s="30"/>
      <c r="HE157" s="25"/>
      <c r="HF157" s="27"/>
      <c r="HG157" s="30"/>
      <c r="HR157" s="25"/>
      <c r="HS157" s="27"/>
      <c r="HT157" s="30"/>
      <c r="IE157" s="25"/>
      <c r="IF157" s="27"/>
      <c r="IG157" s="30"/>
      <c r="IR157" s="25"/>
      <c r="IS157" s="27"/>
      <c r="IT157" s="30"/>
      <c r="JE157" s="25"/>
      <c r="JF157" s="27"/>
      <c r="JG157" s="30"/>
      <c r="JR157" s="25"/>
      <c r="JS157" s="27"/>
      <c r="JT157" s="30"/>
      <c r="KE157" s="25"/>
      <c r="KF157" s="27"/>
      <c r="KG157" s="30"/>
      <c r="KR157" s="25"/>
      <c r="KS157" s="27"/>
      <c r="KT157" s="30"/>
      <c r="LE157" s="25"/>
      <c r="LF157" s="27"/>
      <c r="LG157" s="30"/>
      <c r="LR157" s="25"/>
      <c r="LS157" s="27"/>
      <c r="LT157" s="30"/>
      <c r="ME157" s="25"/>
      <c r="MF157" s="27"/>
      <c r="MG157" s="30"/>
      <c r="MR157" s="25"/>
      <c r="MS157" s="27"/>
      <c r="MT157" s="30"/>
      <c r="NE157" s="25"/>
      <c r="NF157" s="27"/>
      <c r="NG157" s="30"/>
      <c r="NR157" s="25"/>
      <c r="NS157" s="27"/>
      <c r="NT157" s="30"/>
      <c r="OE157" s="25"/>
      <c r="OF157" s="27"/>
      <c r="OG157" s="30"/>
      <c r="OR157" s="25"/>
      <c r="OS157" s="27"/>
      <c r="OT157" s="30"/>
      <c r="PE157" s="25"/>
      <c r="PF157" s="27"/>
      <c r="PG157" s="30"/>
      <c r="PR157" s="25"/>
      <c r="PS157" s="27"/>
      <c r="PT157" s="30"/>
      <c r="QE157" s="25"/>
      <c r="QF157" s="27"/>
      <c r="QG157" s="30"/>
      <c r="QR157" s="25"/>
      <c r="QS157" s="27"/>
      <c r="QT157" s="30"/>
      <c r="RE157" s="25"/>
      <c r="RF157" s="27"/>
      <c r="RG157" s="30"/>
      <c r="RR157" s="25"/>
      <c r="RS157" s="27"/>
      <c r="RT157" s="30"/>
      <c r="SE157" s="25"/>
      <c r="SF157" s="27"/>
      <c r="SG157" s="30"/>
      <c r="SR157" s="25"/>
      <c r="SS157" s="27"/>
      <c r="ST157" s="30"/>
      <c r="TE157" s="25"/>
      <c r="TF157" s="27"/>
      <c r="TG157" s="30"/>
      <c r="TR157" s="25"/>
      <c r="TS157" s="27"/>
      <c r="TT157" s="30"/>
      <c r="UE157" s="25"/>
      <c r="UF157" s="27"/>
      <c r="UG157" s="30"/>
      <c r="UR157" s="25"/>
      <c r="US157" s="27"/>
      <c r="UT157" s="30"/>
      <c r="VE157" s="25"/>
      <c r="VF157" s="27"/>
      <c r="VG157" s="30"/>
      <c r="VR157" s="25"/>
      <c r="VS157" s="27"/>
      <c r="VT157" s="30"/>
      <c r="WE157" s="25"/>
      <c r="WF157" s="27"/>
      <c r="WG157" s="30"/>
      <c r="WR157" s="25"/>
      <c r="WS157" s="27"/>
      <c r="WT157" s="30"/>
      <c r="XE157" s="25"/>
      <c r="XF157" s="27"/>
      <c r="XG157" s="30"/>
      <c r="XR157" s="25"/>
      <c r="XS157" s="27"/>
      <c r="XT157" s="30"/>
      <c r="YE157" s="25"/>
      <c r="YF157" s="27"/>
      <c r="YG157" s="30"/>
      <c r="YR157" s="25"/>
      <c r="YS157" s="27"/>
      <c r="YT157" s="30"/>
      <c r="ZE157" s="25"/>
      <c r="ZF157" s="27"/>
      <c r="ZG157" s="30"/>
      <c r="ZR157" s="25"/>
      <c r="ZS157" s="27"/>
      <c r="ZT157" s="30"/>
      <c r="AAE157" s="25"/>
      <c r="AAF157" s="27"/>
      <c r="AAG157" s="30"/>
      <c r="AAR157" s="25"/>
      <c r="AAS157" s="27"/>
      <c r="AAT157" s="30"/>
      <c r="ABE157" s="25"/>
      <c r="ABF157" s="27"/>
      <c r="ABG157" s="30"/>
      <c r="ABR157" s="25"/>
      <c r="ABS157" s="27"/>
      <c r="ABT157" s="30"/>
      <c r="ACE157" s="25"/>
      <c r="ACF157" s="27"/>
      <c r="ACG157" s="30"/>
      <c r="ACR157" s="25"/>
      <c r="ACS157" s="27"/>
      <c r="ACT157" s="30"/>
      <c r="ADE157" s="25"/>
      <c r="ADF157" s="27"/>
      <c r="ADG157" s="30"/>
      <c r="ADR157" s="25"/>
      <c r="ADS157" s="27"/>
      <c r="ADT157" s="30"/>
      <c r="AEE157" s="25"/>
      <c r="AEF157" s="27"/>
      <c r="AEG157" s="30"/>
      <c r="AER157" s="25"/>
      <c r="AES157" s="27"/>
      <c r="AET157" s="30"/>
      <c r="AFE157" s="25"/>
      <c r="AFF157" s="27"/>
      <c r="AFG157" s="30"/>
      <c r="AFR157" s="25"/>
      <c r="AFS157" s="27"/>
      <c r="AFT157" s="30"/>
      <c r="AGE157" s="25"/>
      <c r="AGF157" s="27"/>
      <c r="AGG157" s="30"/>
      <c r="AGR157" s="25"/>
      <c r="AGS157" s="27"/>
      <c r="AGT157" s="30"/>
      <c r="AHE157" s="25"/>
      <c r="AHF157" s="27"/>
      <c r="AHG157" s="30"/>
      <c r="AHR157" s="25"/>
      <c r="AHS157" s="27"/>
      <c r="AHT157" s="30"/>
      <c r="AIE157" s="25"/>
      <c r="AIF157" s="27"/>
      <c r="AIG157" s="30"/>
      <c r="AIR157" s="25"/>
      <c r="AIS157" s="27"/>
      <c r="AIT157" s="30"/>
      <c r="AJE157" s="25"/>
      <c r="AJF157" s="27"/>
      <c r="AJG157" s="30"/>
      <c r="AJR157" s="25"/>
      <c r="AJS157" s="27"/>
      <c r="AJT157" s="30"/>
      <c r="AKE157" s="25"/>
      <c r="AKF157" s="27"/>
      <c r="AKG157" s="30"/>
      <c r="AKR157" s="25"/>
      <c r="AKS157" s="27"/>
      <c r="AKT157" s="30"/>
      <c r="ALE157" s="25"/>
      <c r="ALF157" s="27"/>
      <c r="ALG157" s="30"/>
      <c r="ALR157" s="25"/>
      <c r="ALS157" s="27"/>
      <c r="ALT157" s="30"/>
      <c r="AME157" s="25"/>
      <c r="AMF157" s="27"/>
      <c r="AMG157" s="30"/>
      <c r="AMR157" s="25"/>
      <c r="AMS157" s="27"/>
      <c r="AMT157" s="30"/>
      <c r="ANE157" s="25"/>
      <c r="ANF157" s="27"/>
      <c r="ANG157" s="30"/>
      <c r="ANR157" s="25"/>
      <c r="ANS157" s="27"/>
      <c r="ANT157" s="30"/>
      <c r="AOE157" s="25"/>
      <c r="AOF157" s="27"/>
      <c r="AOG157" s="30"/>
      <c r="AOR157" s="25"/>
      <c r="AOS157" s="27"/>
      <c r="AOT157" s="30"/>
      <c r="APE157" s="25"/>
      <c r="APF157" s="27"/>
      <c r="APG157" s="30"/>
      <c r="APR157" s="25"/>
      <c r="APS157" s="27"/>
      <c r="APT157" s="30"/>
      <c r="AQE157" s="25"/>
      <c r="AQF157" s="27"/>
      <c r="AQG157" s="30"/>
      <c r="AQR157" s="25"/>
      <c r="AQS157" s="27"/>
      <c r="AQT157" s="30"/>
      <c r="ARE157" s="25"/>
      <c r="ARF157" s="27"/>
      <c r="ARG157" s="30"/>
      <c r="ARR157" s="25"/>
      <c r="ARS157" s="27"/>
      <c r="ART157" s="30"/>
      <c r="ASE157" s="25"/>
      <c r="ASF157" s="27"/>
      <c r="ASG157" s="30"/>
      <c r="ASR157" s="25"/>
      <c r="ASS157" s="27"/>
      <c r="AST157" s="30"/>
      <c r="ATE157" s="25"/>
      <c r="ATF157" s="27"/>
      <c r="ATG157" s="30"/>
      <c r="ATR157" s="25"/>
      <c r="ATS157" s="27"/>
      <c r="ATT157" s="30"/>
      <c r="AUE157" s="25"/>
      <c r="AUF157" s="27"/>
      <c r="AUG157" s="30"/>
      <c r="AUR157" s="25"/>
      <c r="AUS157" s="27"/>
      <c r="AUT157" s="30"/>
      <c r="AVE157" s="25"/>
      <c r="AVF157" s="27"/>
      <c r="AVG157" s="30"/>
      <c r="AVR157" s="25"/>
      <c r="AVS157" s="27"/>
      <c r="AVT157" s="30"/>
      <c r="AWE157" s="25"/>
      <c r="AWF157" s="27"/>
      <c r="AWG157" s="30"/>
      <c r="AWR157" s="25"/>
      <c r="AWS157" s="27"/>
      <c r="AWT157" s="30"/>
      <c r="AXE157" s="25"/>
      <c r="AXF157" s="27"/>
      <c r="AXG157" s="30"/>
      <c r="AXR157" s="25"/>
      <c r="AXS157" s="27"/>
      <c r="AXT157" s="30"/>
      <c r="AYE157" s="25"/>
      <c r="AYF157" s="27"/>
      <c r="AYG157" s="30"/>
      <c r="AYR157" s="25"/>
      <c r="AYS157" s="27"/>
      <c r="AYT157" s="30"/>
      <c r="AZE157" s="25"/>
      <c r="AZF157" s="27"/>
      <c r="AZG157" s="30"/>
      <c r="AZR157" s="25"/>
      <c r="AZS157" s="27"/>
      <c r="AZT157" s="30"/>
      <c r="BAE157" s="25"/>
      <c r="BAF157" s="27"/>
      <c r="BAG157" s="30"/>
      <c r="BAR157" s="25"/>
      <c r="BAS157" s="27"/>
      <c r="BAT157" s="30"/>
      <c r="BBE157" s="25"/>
      <c r="BBF157" s="27"/>
      <c r="BBG157" s="30"/>
      <c r="BBR157" s="25"/>
      <c r="BBS157" s="27"/>
      <c r="BBT157" s="30"/>
      <c r="BCE157" s="25"/>
      <c r="BCF157" s="27"/>
      <c r="BCG157" s="30"/>
      <c r="BCR157" s="25"/>
      <c r="BCS157" s="27"/>
      <c r="BCT157" s="30"/>
      <c r="BDE157" s="25"/>
      <c r="BDF157" s="27"/>
      <c r="BDG157" s="30"/>
      <c r="BDR157" s="25"/>
      <c r="BDS157" s="27"/>
      <c r="BDT157" s="30"/>
      <c r="BEE157" s="25"/>
      <c r="BEF157" s="27"/>
      <c r="BEG157" s="30"/>
      <c r="BER157" s="25"/>
      <c r="BES157" s="27"/>
      <c r="BET157" s="30"/>
      <c r="BFE157" s="25"/>
      <c r="BFF157" s="27"/>
      <c r="BFG157" s="30"/>
      <c r="BFR157" s="25"/>
      <c r="BFS157" s="27"/>
      <c r="BFT157" s="30"/>
      <c r="BGE157" s="25"/>
      <c r="BGF157" s="27"/>
      <c r="BGG157" s="30"/>
      <c r="BGR157" s="25"/>
      <c r="BGS157" s="27"/>
      <c r="BGT157" s="30"/>
      <c r="BHE157" s="25"/>
      <c r="BHF157" s="27"/>
      <c r="BHG157" s="30"/>
      <c r="BHR157" s="25"/>
      <c r="BHS157" s="27"/>
      <c r="BHT157" s="30"/>
      <c r="BIE157" s="25"/>
      <c r="BIF157" s="27"/>
      <c r="BIG157" s="30"/>
      <c r="BIR157" s="25"/>
      <c r="BIS157" s="27"/>
      <c r="BIT157" s="30"/>
      <c r="BJE157" s="25"/>
      <c r="BJF157" s="27"/>
      <c r="BJG157" s="30"/>
      <c r="BJR157" s="25"/>
      <c r="BJS157" s="27"/>
      <c r="BJT157" s="30"/>
      <c r="BKE157" s="25"/>
      <c r="BKF157" s="27"/>
      <c r="BKG157" s="30"/>
      <c r="BKR157" s="25"/>
      <c r="BKS157" s="27"/>
      <c r="BKT157" s="30"/>
      <c r="BLE157" s="25"/>
      <c r="BLF157" s="27"/>
      <c r="BLG157" s="30"/>
      <c r="BLR157" s="25"/>
      <c r="BLS157" s="27"/>
      <c r="BLT157" s="30"/>
      <c r="BME157" s="25"/>
      <c r="BMF157" s="27"/>
      <c r="BMG157" s="30"/>
      <c r="BMR157" s="25"/>
      <c r="BMS157" s="27"/>
      <c r="BMT157" s="30"/>
      <c r="BNE157" s="25"/>
      <c r="BNF157" s="27"/>
      <c r="BNG157" s="30"/>
      <c r="BNR157" s="25"/>
      <c r="BNS157" s="27"/>
      <c r="BNT157" s="30"/>
      <c r="BOE157" s="25"/>
      <c r="BOF157" s="27"/>
      <c r="BOG157" s="30"/>
      <c r="BOR157" s="25"/>
      <c r="BOS157" s="27"/>
      <c r="BOT157" s="30"/>
      <c r="BPE157" s="25"/>
      <c r="BPF157" s="27"/>
      <c r="BPG157" s="30"/>
      <c r="BPR157" s="25"/>
      <c r="BPS157" s="27"/>
      <c r="BPT157" s="30"/>
      <c r="BQE157" s="25"/>
      <c r="BQF157" s="27"/>
      <c r="BQG157" s="30"/>
      <c r="BQR157" s="25"/>
      <c r="BQS157" s="27"/>
      <c r="BQT157" s="30"/>
      <c r="BRE157" s="25"/>
      <c r="BRF157" s="27"/>
      <c r="BRG157" s="30"/>
      <c r="BRR157" s="25"/>
      <c r="BRS157" s="27"/>
      <c r="BRT157" s="30"/>
      <c r="BSE157" s="25"/>
      <c r="BSF157" s="27"/>
      <c r="BSG157" s="30"/>
      <c r="BSR157" s="25"/>
      <c r="BSS157" s="27"/>
      <c r="BST157" s="30"/>
      <c r="BTE157" s="25"/>
      <c r="BTF157" s="27"/>
      <c r="BTG157" s="30"/>
      <c r="BTR157" s="25"/>
      <c r="BTS157" s="27"/>
      <c r="BTT157" s="30"/>
      <c r="BUE157" s="25"/>
      <c r="BUF157" s="27"/>
      <c r="BUG157" s="30"/>
      <c r="BUR157" s="25"/>
      <c r="BUS157" s="27"/>
      <c r="BUT157" s="30"/>
      <c r="BVE157" s="25"/>
      <c r="BVF157" s="27"/>
      <c r="BVG157" s="30"/>
      <c r="BVR157" s="25"/>
      <c r="BVS157" s="27"/>
      <c r="BVT157" s="30"/>
      <c r="BWE157" s="25"/>
      <c r="BWF157" s="27"/>
      <c r="BWG157" s="30"/>
      <c r="BWR157" s="25"/>
      <c r="BWS157" s="27"/>
      <c r="BWT157" s="30"/>
      <c r="BXE157" s="25"/>
      <c r="BXF157" s="27"/>
      <c r="BXG157" s="30"/>
      <c r="BXR157" s="25"/>
      <c r="BXS157" s="27"/>
      <c r="BXT157" s="30"/>
      <c r="BYE157" s="25"/>
      <c r="BYF157" s="27"/>
      <c r="BYG157" s="30"/>
      <c r="BYR157" s="25"/>
      <c r="BYS157" s="27"/>
      <c r="BYT157" s="30"/>
      <c r="BZE157" s="25"/>
      <c r="BZF157" s="27"/>
      <c r="BZG157" s="30"/>
      <c r="BZR157" s="25"/>
      <c r="BZS157" s="27"/>
      <c r="BZT157" s="30"/>
      <c r="CAE157" s="25"/>
      <c r="CAF157" s="27"/>
      <c r="CAG157" s="30"/>
      <c r="CAR157" s="25"/>
      <c r="CAS157" s="27"/>
      <c r="CAT157" s="30"/>
      <c r="CBE157" s="25"/>
      <c r="CBF157" s="27"/>
      <c r="CBG157" s="30"/>
      <c r="CBR157" s="25"/>
      <c r="CBS157" s="27"/>
      <c r="CBT157" s="30"/>
      <c r="CCE157" s="25"/>
      <c r="CCF157" s="27"/>
      <c r="CCG157" s="30"/>
      <c r="CCR157" s="25"/>
      <c r="CCS157" s="27"/>
      <c r="CCT157" s="30"/>
      <c r="CDE157" s="25"/>
      <c r="CDF157" s="27"/>
      <c r="CDG157" s="30"/>
      <c r="CDR157" s="25"/>
      <c r="CDS157" s="27"/>
      <c r="CDT157" s="30"/>
      <c r="CEE157" s="25"/>
      <c r="CEF157" s="27"/>
      <c r="CEG157" s="30"/>
      <c r="CER157" s="25"/>
      <c r="CES157" s="27"/>
      <c r="CET157" s="30"/>
      <c r="CFE157" s="25"/>
      <c r="CFF157" s="27"/>
      <c r="CFG157" s="30"/>
      <c r="CFR157" s="25"/>
      <c r="CFS157" s="27"/>
      <c r="CFT157" s="30"/>
      <c r="CGE157" s="25"/>
      <c r="CGF157" s="27"/>
      <c r="CGG157" s="30"/>
      <c r="CGR157" s="25"/>
      <c r="CGS157" s="27"/>
      <c r="CGT157" s="30"/>
      <c r="CHE157" s="25"/>
      <c r="CHF157" s="27"/>
      <c r="CHG157" s="30"/>
      <c r="CHR157" s="25"/>
      <c r="CHS157" s="27"/>
      <c r="CHT157" s="30"/>
      <c r="CIE157" s="25"/>
      <c r="CIF157" s="27"/>
      <c r="CIG157" s="30"/>
      <c r="CIR157" s="25"/>
      <c r="CIS157" s="27"/>
      <c r="CIT157" s="30"/>
      <c r="CJE157" s="25"/>
      <c r="CJF157" s="27"/>
      <c r="CJG157" s="30"/>
      <c r="CJR157" s="25"/>
      <c r="CJS157" s="27"/>
      <c r="CJT157" s="30"/>
      <c r="CKE157" s="25"/>
      <c r="CKF157" s="27"/>
      <c r="CKG157" s="30"/>
      <c r="CKR157" s="25"/>
      <c r="CKS157" s="27"/>
      <c r="CKT157" s="30"/>
      <c r="CLE157" s="25"/>
      <c r="CLF157" s="27"/>
      <c r="CLG157" s="30"/>
      <c r="CLR157" s="25"/>
      <c r="CLS157" s="27"/>
      <c r="CLT157" s="30"/>
      <c r="CME157" s="25"/>
      <c r="CMF157" s="27"/>
      <c r="CMG157" s="30"/>
      <c r="CMR157" s="25"/>
      <c r="CMS157" s="27"/>
      <c r="CMT157" s="30"/>
      <c r="CNE157" s="25"/>
      <c r="CNF157" s="27"/>
      <c r="CNG157" s="30"/>
      <c r="CNR157" s="25"/>
      <c r="CNS157" s="27"/>
      <c r="CNT157" s="30"/>
      <c r="COE157" s="25"/>
      <c r="COF157" s="27"/>
      <c r="COG157" s="30"/>
      <c r="COR157" s="25"/>
      <c r="COS157" s="27"/>
      <c r="COT157" s="30"/>
      <c r="CPE157" s="25"/>
      <c r="CPF157" s="27"/>
      <c r="CPG157" s="30"/>
      <c r="CPR157" s="25"/>
      <c r="CPS157" s="27"/>
      <c r="CPT157" s="30"/>
      <c r="CQE157" s="25"/>
      <c r="CQF157" s="27"/>
      <c r="CQG157" s="30"/>
      <c r="CQR157" s="25"/>
      <c r="CQS157" s="27"/>
      <c r="CQT157" s="30"/>
      <c r="CRE157" s="25"/>
      <c r="CRF157" s="27"/>
      <c r="CRG157" s="30"/>
      <c r="CRR157" s="25"/>
      <c r="CRS157" s="27"/>
      <c r="CRT157" s="30"/>
      <c r="CSE157" s="25"/>
      <c r="CSF157" s="27"/>
      <c r="CSG157" s="30"/>
      <c r="CSR157" s="25"/>
      <c r="CSS157" s="27"/>
      <c r="CST157" s="30"/>
      <c r="CTE157" s="25"/>
      <c r="CTF157" s="27"/>
      <c r="CTG157" s="30"/>
      <c r="CTR157" s="25"/>
      <c r="CTS157" s="27"/>
      <c r="CTT157" s="30"/>
      <c r="CUE157" s="25"/>
      <c r="CUF157" s="27"/>
      <c r="CUG157" s="30"/>
      <c r="CUR157" s="25"/>
      <c r="CUS157" s="27"/>
      <c r="CUT157" s="30"/>
      <c r="CVE157" s="25"/>
      <c r="CVF157" s="27"/>
      <c r="CVG157" s="30"/>
      <c r="CVR157" s="25"/>
      <c r="CVS157" s="27"/>
      <c r="CVT157" s="30"/>
      <c r="CWE157" s="25"/>
      <c r="CWF157" s="27"/>
      <c r="CWG157" s="30"/>
      <c r="CWR157" s="25"/>
      <c r="CWS157" s="27"/>
      <c r="CWT157" s="30"/>
      <c r="CXE157" s="25"/>
      <c r="CXF157" s="27"/>
      <c r="CXG157" s="30"/>
      <c r="CXR157" s="25"/>
      <c r="CXS157" s="27"/>
      <c r="CXT157" s="30"/>
      <c r="CYE157" s="25"/>
      <c r="CYF157" s="27"/>
      <c r="CYG157" s="30"/>
      <c r="CYR157" s="25"/>
      <c r="CYS157" s="27"/>
      <c r="CYT157" s="30"/>
      <c r="CZE157" s="25"/>
      <c r="CZF157" s="27"/>
      <c r="CZG157" s="30"/>
      <c r="CZR157" s="25"/>
      <c r="CZS157" s="27"/>
      <c r="CZT157" s="30"/>
      <c r="DAE157" s="25"/>
      <c r="DAF157" s="27"/>
      <c r="DAG157" s="30"/>
      <c r="DAR157" s="25"/>
      <c r="DAS157" s="27"/>
      <c r="DAT157" s="30"/>
      <c r="DBE157" s="25"/>
      <c r="DBF157" s="27"/>
      <c r="DBG157" s="30"/>
      <c r="DBR157" s="25"/>
      <c r="DBS157" s="27"/>
      <c r="DBT157" s="30"/>
      <c r="DCE157" s="25"/>
      <c r="DCF157" s="27"/>
      <c r="DCG157" s="30"/>
      <c r="DCR157" s="25"/>
      <c r="DCS157" s="27"/>
      <c r="DCT157" s="30"/>
      <c r="DDE157" s="25"/>
      <c r="DDF157" s="27"/>
      <c r="DDG157" s="30"/>
      <c r="DDR157" s="25"/>
      <c r="DDS157" s="27"/>
      <c r="DDT157" s="30"/>
      <c r="DEE157" s="25"/>
      <c r="DEF157" s="27"/>
      <c r="DEG157" s="30"/>
      <c r="DER157" s="25"/>
      <c r="DES157" s="27"/>
      <c r="DET157" s="30"/>
      <c r="DFE157" s="25"/>
      <c r="DFF157" s="27"/>
      <c r="DFG157" s="30"/>
      <c r="DFR157" s="25"/>
      <c r="DFS157" s="27"/>
      <c r="DFT157" s="30"/>
      <c r="DGE157" s="25"/>
      <c r="DGF157" s="27"/>
      <c r="DGG157" s="30"/>
      <c r="DGR157" s="25"/>
      <c r="DGS157" s="27"/>
      <c r="DGT157" s="30"/>
      <c r="DHE157" s="25"/>
      <c r="DHF157" s="27"/>
      <c r="DHG157" s="30"/>
      <c r="DHR157" s="25"/>
      <c r="DHS157" s="27"/>
      <c r="DHT157" s="30"/>
      <c r="DIE157" s="25"/>
      <c r="DIF157" s="27"/>
      <c r="DIG157" s="30"/>
      <c r="DIR157" s="25"/>
      <c r="DIS157" s="27"/>
      <c r="DIT157" s="30"/>
      <c r="DJE157" s="25"/>
      <c r="DJF157" s="27"/>
      <c r="DJG157" s="30"/>
      <c r="DJR157" s="25"/>
      <c r="DJS157" s="27"/>
      <c r="DJT157" s="30"/>
      <c r="DKE157" s="25"/>
      <c r="DKF157" s="27"/>
      <c r="DKG157" s="30"/>
      <c r="DKR157" s="25"/>
      <c r="DKS157" s="27"/>
      <c r="DKT157" s="30"/>
      <c r="DLE157" s="25"/>
      <c r="DLF157" s="27"/>
      <c r="DLG157" s="30"/>
      <c r="DLR157" s="25"/>
      <c r="DLS157" s="27"/>
      <c r="DLT157" s="30"/>
      <c r="DME157" s="25"/>
      <c r="DMF157" s="27"/>
      <c r="DMG157" s="30"/>
      <c r="DMR157" s="25"/>
      <c r="DMS157" s="27"/>
      <c r="DMT157" s="30"/>
      <c r="DNE157" s="25"/>
      <c r="DNF157" s="27"/>
      <c r="DNG157" s="30"/>
      <c r="DNR157" s="25"/>
      <c r="DNS157" s="27"/>
      <c r="DNT157" s="30"/>
      <c r="DOE157" s="25"/>
      <c r="DOF157" s="27"/>
      <c r="DOG157" s="30"/>
      <c r="DOR157" s="25"/>
      <c r="DOS157" s="27"/>
      <c r="DOT157" s="30"/>
      <c r="DPE157" s="25"/>
      <c r="DPF157" s="27"/>
      <c r="DPG157" s="30"/>
      <c r="DPR157" s="25"/>
      <c r="DPS157" s="27"/>
      <c r="DPT157" s="30"/>
      <c r="DQE157" s="25"/>
      <c r="DQF157" s="27"/>
      <c r="DQG157" s="30"/>
      <c r="DQR157" s="25"/>
      <c r="DQS157" s="27"/>
      <c r="DQT157" s="30"/>
      <c r="DRE157" s="25"/>
      <c r="DRF157" s="27"/>
      <c r="DRG157" s="30"/>
      <c r="DRR157" s="25"/>
      <c r="DRS157" s="27"/>
      <c r="DRT157" s="30"/>
      <c r="DSE157" s="25"/>
      <c r="DSF157" s="27"/>
      <c r="DSG157" s="30"/>
      <c r="DSR157" s="25"/>
      <c r="DSS157" s="27"/>
      <c r="DST157" s="30"/>
      <c r="DTE157" s="25"/>
      <c r="DTF157" s="27"/>
      <c r="DTG157" s="30"/>
      <c r="DTR157" s="25"/>
      <c r="DTS157" s="27"/>
      <c r="DTT157" s="30"/>
      <c r="DUE157" s="25"/>
      <c r="DUF157" s="27"/>
      <c r="DUG157" s="30"/>
      <c r="DUR157" s="25"/>
      <c r="DUS157" s="27"/>
      <c r="DUT157" s="30"/>
      <c r="DVE157" s="25"/>
      <c r="DVF157" s="27"/>
      <c r="DVG157" s="30"/>
      <c r="DVR157" s="25"/>
      <c r="DVS157" s="27"/>
      <c r="DVT157" s="30"/>
      <c r="DWE157" s="25"/>
      <c r="DWF157" s="27"/>
      <c r="DWG157" s="30"/>
      <c r="DWR157" s="25"/>
      <c r="DWS157" s="27"/>
      <c r="DWT157" s="30"/>
      <c r="DXE157" s="25"/>
      <c r="DXF157" s="27"/>
      <c r="DXG157" s="30"/>
      <c r="DXR157" s="25"/>
      <c r="DXS157" s="27"/>
      <c r="DXT157" s="30"/>
      <c r="DYE157" s="25"/>
      <c r="DYF157" s="27"/>
      <c r="DYG157" s="30"/>
      <c r="DYR157" s="25"/>
      <c r="DYS157" s="27"/>
      <c r="DYT157" s="30"/>
      <c r="DZE157" s="25"/>
      <c r="DZF157" s="27"/>
      <c r="DZG157" s="30"/>
      <c r="DZR157" s="25"/>
      <c r="DZS157" s="27"/>
      <c r="DZT157" s="30"/>
      <c r="EAE157" s="25"/>
      <c r="EAF157" s="27"/>
      <c r="EAG157" s="30"/>
      <c r="EAR157" s="25"/>
      <c r="EAS157" s="27"/>
      <c r="EAT157" s="30"/>
      <c r="EBE157" s="25"/>
      <c r="EBF157" s="27"/>
      <c r="EBG157" s="30"/>
      <c r="EBR157" s="25"/>
      <c r="EBS157" s="27"/>
      <c r="EBT157" s="30"/>
      <c r="ECE157" s="25"/>
      <c r="ECF157" s="27"/>
      <c r="ECG157" s="30"/>
      <c r="ECR157" s="25"/>
      <c r="ECS157" s="27"/>
      <c r="ECT157" s="30"/>
      <c r="EDE157" s="25"/>
      <c r="EDF157" s="27"/>
      <c r="EDG157" s="30"/>
      <c r="EDR157" s="25"/>
      <c r="EDS157" s="27"/>
      <c r="EDT157" s="30"/>
      <c r="EEE157" s="25"/>
      <c r="EEF157" s="27"/>
      <c r="EEG157" s="30"/>
      <c r="EER157" s="25"/>
      <c r="EES157" s="27"/>
      <c r="EET157" s="30"/>
      <c r="EFE157" s="25"/>
      <c r="EFF157" s="27"/>
      <c r="EFG157" s="30"/>
      <c r="EFR157" s="25"/>
      <c r="EFS157" s="27"/>
      <c r="EFT157" s="30"/>
      <c r="EGE157" s="25"/>
      <c r="EGF157" s="27"/>
      <c r="EGG157" s="30"/>
      <c r="EGR157" s="25"/>
      <c r="EGS157" s="27"/>
      <c r="EGT157" s="30"/>
      <c r="EHE157" s="25"/>
      <c r="EHF157" s="27"/>
      <c r="EHG157" s="30"/>
      <c r="EHR157" s="25"/>
      <c r="EHS157" s="27"/>
      <c r="EHT157" s="30"/>
      <c r="EIE157" s="25"/>
      <c r="EIF157" s="27"/>
      <c r="EIG157" s="30"/>
      <c r="EIR157" s="25"/>
      <c r="EIS157" s="27"/>
      <c r="EIT157" s="30"/>
      <c r="EJE157" s="25"/>
      <c r="EJF157" s="27"/>
      <c r="EJG157" s="30"/>
      <c r="EJR157" s="25"/>
      <c r="EJS157" s="27"/>
      <c r="EJT157" s="30"/>
      <c r="EKE157" s="25"/>
      <c r="EKF157" s="27"/>
      <c r="EKG157" s="30"/>
      <c r="EKR157" s="25"/>
      <c r="EKS157" s="27"/>
      <c r="EKT157" s="30"/>
      <c r="ELE157" s="25"/>
      <c r="ELF157" s="27"/>
      <c r="ELG157" s="30"/>
      <c r="ELR157" s="25"/>
      <c r="ELS157" s="27"/>
      <c r="ELT157" s="30"/>
      <c r="EME157" s="25"/>
      <c r="EMF157" s="27"/>
      <c r="EMG157" s="30"/>
      <c r="EMR157" s="25"/>
      <c r="EMS157" s="27"/>
      <c r="EMT157" s="30"/>
      <c r="ENE157" s="25"/>
      <c r="ENF157" s="27"/>
      <c r="ENG157" s="30"/>
      <c r="ENR157" s="25"/>
      <c r="ENS157" s="27"/>
      <c r="ENT157" s="30"/>
      <c r="EOE157" s="25"/>
      <c r="EOF157" s="27"/>
      <c r="EOG157" s="30"/>
      <c r="EOR157" s="25"/>
      <c r="EOS157" s="27"/>
      <c r="EOT157" s="30"/>
      <c r="EPE157" s="25"/>
      <c r="EPF157" s="27"/>
      <c r="EPG157" s="30"/>
      <c r="EPR157" s="25"/>
      <c r="EPS157" s="27"/>
      <c r="EPT157" s="30"/>
      <c r="EQE157" s="25"/>
      <c r="EQF157" s="27"/>
      <c r="EQG157" s="30"/>
      <c r="EQR157" s="25"/>
      <c r="EQS157" s="27"/>
      <c r="EQT157" s="30"/>
      <c r="ERE157" s="25"/>
      <c r="ERF157" s="27"/>
      <c r="ERG157" s="30"/>
      <c r="ERR157" s="25"/>
      <c r="ERS157" s="27"/>
      <c r="ERT157" s="30"/>
      <c r="ESE157" s="25"/>
      <c r="ESF157" s="27"/>
      <c r="ESG157" s="30"/>
      <c r="ESR157" s="25"/>
      <c r="ESS157" s="27"/>
      <c r="EST157" s="30"/>
      <c r="ETE157" s="25"/>
      <c r="ETF157" s="27"/>
      <c r="ETG157" s="30"/>
      <c r="ETR157" s="25"/>
      <c r="ETS157" s="27"/>
      <c r="ETT157" s="30"/>
      <c r="EUE157" s="25"/>
      <c r="EUF157" s="27"/>
      <c r="EUG157" s="30"/>
      <c r="EUR157" s="25"/>
      <c r="EUS157" s="27"/>
      <c r="EUT157" s="30"/>
      <c r="EVE157" s="25"/>
      <c r="EVF157" s="27"/>
      <c r="EVG157" s="30"/>
      <c r="EVR157" s="25"/>
      <c r="EVS157" s="27"/>
      <c r="EVT157" s="30"/>
      <c r="EWE157" s="25"/>
      <c r="EWF157" s="27"/>
      <c r="EWG157" s="30"/>
      <c r="EWR157" s="25"/>
      <c r="EWS157" s="27"/>
      <c r="EWT157" s="30"/>
      <c r="EXE157" s="25"/>
      <c r="EXF157" s="27"/>
      <c r="EXG157" s="30"/>
      <c r="EXR157" s="25"/>
      <c r="EXS157" s="27"/>
      <c r="EXT157" s="30"/>
      <c r="EYE157" s="25"/>
      <c r="EYF157" s="27"/>
      <c r="EYG157" s="30"/>
      <c r="EYR157" s="25"/>
      <c r="EYS157" s="27"/>
      <c r="EYT157" s="30"/>
      <c r="EZE157" s="25"/>
      <c r="EZF157" s="27"/>
      <c r="EZG157" s="30"/>
      <c r="EZR157" s="25"/>
      <c r="EZS157" s="27"/>
      <c r="EZT157" s="30"/>
      <c r="FAE157" s="25"/>
      <c r="FAF157" s="27"/>
      <c r="FAG157" s="30"/>
      <c r="FAR157" s="25"/>
      <c r="FAS157" s="27"/>
      <c r="FAT157" s="30"/>
      <c r="FBE157" s="25"/>
      <c r="FBF157" s="27"/>
      <c r="FBG157" s="30"/>
      <c r="FBR157" s="25"/>
      <c r="FBS157" s="27"/>
      <c r="FBT157" s="30"/>
      <c r="FCE157" s="25"/>
      <c r="FCF157" s="27"/>
      <c r="FCG157" s="30"/>
      <c r="FCR157" s="25"/>
      <c r="FCS157" s="27"/>
      <c r="FCT157" s="30"/>
      <c r="FDE157" s="25"/>
      <c r="FDF157" s="27"/>
      <c r="FDG157" s="30"/>
      <c r="FDR157" s="25"/>
      <c r="FDS157" s="27"/>
      <c r="FDT157" s="30"/>
      <c r="FEE157" s="25"/>
      <c r="FEF157" s="27"/>
      <c r="FEG157" s="30"/>
      <c r="FER157" s="25"/>
      <c r="FES157" s="27"/>
      <c r="FET157" s="30"/>
      <c r="FFE157" s="25"/>
      <c r="FFF157" s="27"/>
      <c r="FFG157" s="30"/>
      <c r="FFR157" s="25"/>
      <c r="FFS157" s="27"/>
      <c r="FFT157" s="30"/>
      <c r="FGE157" s="25"/>
      <c r="FGF157" s="27"/>
      <c r="FGG157" s="30"/>
      <c r="FGR157" s="25"/>
      <c r="FGS157" s="27"/>
      <c r="FGT157" s="30"/>
      <c r="FHE157" s="25"/>
      <c r="FHF157" s="27"/>
      <c r="FHG157" s="30"/>
      <c r="FHR157" s="25"/>
      <c r="FHS157" s="27"/>
      <c r="FHT157" s="30"/>
      <c r="FIE157" s="25"/>
      <c r="FIF157" s="27"/>
      <c r="FIG157" s="30"/>
      <c r="FIR157" s="25"/>
      <c r="FIS157" s="27"/>
      <c r="FIT157" s="30"/>
      <c r="FJE157" s="25"/>
      <c r="FJF157" s="27"/>
      <c r="FJG157" s="30"/>
      <c r="FJR157" s="25"/>
      <c r="FJS157" s="27"/>
      <c r="FJT157" s="30"/>
      <c r="FKE157" s="25"/>
      <c r="FKF157" s="27"/>
      <c r="FKG157" s="30"/>
      <c r="FKR157" s="25"/>
      <c r="FKS157" s="27"/>
      <c r="FKT157" s="30"/>
      <c r="FLE157" s="25"/>
      <c r="FLF157" s="27"/>
      <c r="FLG157" s="30"/>
      <c r="FLR157" s="25"/>
      <c r="FLS157" s="27"/>
      <c r="FLT157" s="30"/>
      <c r="FME157" s="25"/>
      <c r="FMF157" s="27"/>
      <c r="FMG157" s="30"/>
      <c r="FMR157" s="25"/>
      <c r="FMS157" s="27"/>
      <c r="FMT157" s="30"/>
      <c r="FNE157" s="25"/>
      <c r="FNF157" s="27"/>
      <c r="FNG157" s="30"/>
      <c r="FNR157" s="25"/>
      <c r="FNS157" s="27"/>
      <c r="FNT157" s="30"/>
      <c r="FOE157" s="25"/>
      <c r="FOF157" s="27"/>
      <c r="FOG157" s="30"/>
      <c r="FOR157" s="25"/>
      <c r="FOS157" s="27"/>
      <c r="FOT157" s="30"/>
      <c r="FPE157" s="25"/>
      <c r="FPF157" s="27"/>
      <c r="FPG157" s="30"/>
      <c r="FPR157" s="25"/>
      <c r="FPS157" s="27"/>
      <c r="FPT157" s="30"/>
      <c r="FQE157" s="25"/>
      <c r="FQF157" s="27"/>
      <c r="FQG157" s="30"/>
      <c r="FQR157" s="25"/>
      <c r="FQS157" s="27"/>
      <c r="FQT157" s="30"/>
      <c r="FRE157" s="25"/>
      <c r="FRF157" s="27"/>
      <c r="FRG157" s="30"/>
      <c r="FRR157" s="25"/>
      <c r="FRS157" s="27"/>
      <c r="FRT157" s="30"/>
      <c r="FSE157" s="25"/>
      <c r="FSF157" s="27"/>
      <c r="FSG157" s="30"/>
      <c r="FSR157" s="25"/>
      <c r="FSS157" s="27"/>
      <c r="FST157" s="30"/>
      <c r="FTE157" s="25"/>
      <c r="FTF157" s="27"/>
      <c r="FTG157" s="30"/>
      <c r="FTR157" s="25"/>
      <c r="FTS157" s="27"/>
      <c r="FTT157" s="30"/>
      <c r="FUE157" s="25"/>
      <c r="FUF157" s="27"/>
      <c r="FUG157" s="30"/>
      <c r="FUR157" s="25"/>
      <c r="FUS157" s="27"/>
      <c r="FUT157" s="30"/>
      <c r="FVE157" s="25"/>
      <c r="FVF157" s="27"/>
      <c r="FVG157" s="30"/>
      <c r="FVR157" s="25"/>
      <c r="FVS157" s="27"/>
      <c r="FVT157" s="30"/>
      <c r="FWE157" s="25"/>
      <c r="FWF157" s="27"/>
      <c r="FWG157" s="30"/>
      <c r="FWR157" s="25"/>
      <c r="FWS157" s="27"/>
      <c r="FWT157" s="30"/>
      <c r="FXE157" s="25"/>
      <c r="FXF157" s="27"/>
      <c r="FXG157" s="30"/>
      <c r="FXR157" s="25"/>
      <c r="FXS157" s="27"/>
      <c r="FXT157" s="30"/>
      <c r="FYE157" s="25"/>
      <c r="FYF157" s="27"/>
      <c r="FYG157" s="30"/>
      <c r="FYR157" s="25"/>
      <c r="FYS157" s="27"/>
      <c r="FYT157" s="30"/>
      <c r="FZE157" s="25"/>
      <c r="FZF157" s="27"/>
      <c r="FZG157" s="30"/>
      <c r="FZR157" s="25"/>
      <c r="FZS157" s="27"/>
      <c r="FZT157" s="30"/>
      <c r="GAE157" s="25"/>
      <c r="GAF157" s="27"/>
      <c r="GAG157" s="30"/>
      <c r="GAR157" s="25"/>
      <c r="GAS157" s="27"/>
      <c r="GAT157" s="30"/>
      <c r="GBE157" s="25"/>
      <c r="GBF157" s="27"/>
      <c r="GBG157" s="30"/>
      <c r="GBR157" s="25"/>
      <c r="GBS157" s="27"/>
      <c r="GBT157" s="30"/>
      <c r="GCE157" s="25"/>
      <c r="GCF157" s="27"/>
      <c r="GCG157" s="30"/>
      <c r="GCR157" s="25"/>
      <c r="GCS157" s="27"/>
      <c r="GCT157" s="30"/>
      <c r="GDE157" s="25"/>
      <c r="GDF157" s="27"/>
      <c r="GDG157" s="30"/>
      <c r="GDR157" s="25"/>
      <c r="GDS157" s="27"/>
      <c r="GDT157" s="30"/>
      <c r="GEE157" s="25"/>
      <c r="GEF157" s="27"/>
      <c r="GEG157" s="30"/>
      <c r="GER157" s="25"/>
      <c r="GES157" s="27"/>
      <c r="GET157" s="30"/>
      <c r="GFE157" s="25"/>
      <c r="GFF157" s="27"/>
      <c r="GFG157" s="30"/>
      <c r="GFR157" s="25"/>
      <c r="GFS157" s="27"/>
      <c r="GFT157" s="30"/>
      <c r="GGE157" s="25"/>
      <c r="GGF157" s="27"/>
      <c r="GGG157" s="30"/>
      <c r="GGR157" s="25"/>
      <c r="GGS157" s="27"/>
      <c r="GGT157" s="30"/>
      <c r="GHE157" s="25"/>
      <c r="GHF157" s="27"/>
      <c r="GHG157" s="30"/>
      <c r="GHR157" s="25"/>
      <c r="GHS157" s="27"/>
      <c r="GHT157" s="30"/>
      <c r="GIE157" s="25"/>
      <c r="GIF157" s="27"/>
      <c r="GIG157" s="30"/>
      <c r="GIR157" s="25"/>
      <c r="GIS157" s="27"/>
      <c r="GIT157" s="30"/>
      <c r="GJE157" s="25"/>
      <c r="GJF157" s="27"/>
      <c r="GJG157" s="30"/>
      <c r="GJR157" s="25"/>
      <c r="GJS157" s="27"/>
      <c r="GJT157" s="30"/>
      <c r="GKE157" s="25"/>
      <c r="GKF157" s="27"/>
      <c r="GKG157" s="30"/>
      <c r="GKR157" s="25"/>
      <c r="GKS157" s="27"/>
      <c r="GKT157" s="30"/>
      <c r="GLE157" s="25"/>
      <c r="GLF157" s="27"/>
      <c r="GLG157" s="30"/>
      <c r="GLR157" s="25"/>
      <c r="GLS157" s="27"/>
      <c r="GLT157" s="30"/>
      <c r="GME157" s="25"/>
      <c r="GMF157" s="27"/>
      <c r="GMG157" s="30"/>
      <c r="GMR157" s="25"/>
      <c r="GMS157" s="27"/>
      <c r="GMT157" s="30"/>
      <c r="GNE157" s="25"/>
      <c r="GNF157" s="27"/>
      <c r="GNG157" s="30"/>
      <c r="GNR157" s="25"/>
      <c r="GNS157" s="27"/>
      <c r="GNT157" s="30"/>
      <c r="GOE157" s="25"/>
      <c r="GOF157" s="27"/>
      <c r="GOG157" s="30"/>
      <c r="GOR157" s="25"/>
      <c r="GOS157" s="27"/>
      <c r="GOT157" s="30"/>
      <c r="GPE157" s="25"/>
      <c r="GPF157" s="27"/>
      <c r="GPG157" s="30"/>
      <c r="GPR157" s="25"/>
      <c r="GPS157" s="27"/>
      <c r="GPT157" s="30"/>
      <c r="GQE157" s="25"/>
      <c r="GQF157" s="27"/>
      <c r="GQG157" s="30"/>
      <c r="GQR157" s="25"/>
      <c r="GQS157" s="27"/>
      <c r="GQT157" s="30"/>
      <c r="GRE157" s="25"/>
      <c r="GRF157" s="27"/>
      <c r="GRG157" s="30"/>
      <c r="GRR157" s="25"/>
      <c r="GRS157" s="27"/>
      <c r="GRT157" s="30"/>
      <c r="GSE157" s="25"/>
      <c r="GSF157" s="27"/>
      <c r="GSG157" s="30"/>
      <c r="GSR157" s="25"/>
      <c r="GSS157" s="27"/>
      <c r="GST157" s="30"/>
      <c r="GTE157" s="25"/>
      <c r="GTF157" s="27"/>
      <c r="GTG157" s="30"/>
      <c r="GTR157" s="25"/>
      <c r="GTS157" s="27"/>
      <c r="GTT157" s="30"/>
      <c r="GUE157" s="25"/>
      <c r="GUF157" s="27"/>
      <c r="GUG157" s="30"/>
      <c r="GUR157" s="25"/>
      <c r="GUS157" s="27"/>
      <c r="GUT157" s="30"/>
      <c r="GVE157" s="25"/>
      <c r="GVF157" s="27"/>
      <c r="GVG157" s="30"/>
      <c r="GVR157" s="25"/>
      <c r="GVS157" s="27"/>
      <c r="GVT157" s="30"/>
      <c r="GWE157" s="25"/>
      <c r="GWF157" s="27"/>
      <c r="GWG157" s="30"/>
      <c r="GWR157" s="25"/>
      <c r="GWS157" s="27"/>
      <c r="GWT157" s="30"/>
      <c r="GXE157" s="25"/>
      <c r="GXF157" s="27"/>
      <c r="GXG157" s="30"/>
      <c r="GXR157" s="25"/>
      <c r="GXS157" s="27"/>
      <c r="GXT157" s="30"/>
      <c r="GYE157" s="25"/>
      <c r="GYF157" s="27"/>
      <c r="GYG157" s="30"/>
      <c r="GYR157" s="25"/>
      <c r="GYS157" s="27"/>
      <c r="GYT157" s="30"/>
      <c r="GZE157" s="25"/>
      <c r="GZF157" s="27"/>
      <c r="GZG157" s="30"/>
      <c r="GZR157" s="25"/>
      <c r="GZS157" s="27"/>
      <c r="GZT157" s="30"/>
      <c r="HAE157" s="25"/>
      <c r="HAF157" s="27"/>
      <c r="HAG157" s="30"/>
      <c r="HAR157" s="25"/>
      <c r="HAS157" s="27"/>
      <c r="HAT157" s="30"/>
      <c r="HBE157" s="25"/>
      <c r="HBF157" s="27"/>
      <c r="HBG157" s="30"/>
      <c r="HBR157" s="25"/>
      <c r="HBS157" s="27"/>
      <c r="HBT157" s="30"/>
      <c r="HCE157" s="25"/>
      <c r="HCF157" s="27"/>
      <c r="HCG157" s="30"/>
      <c r="HCR157" s="25"/>
      <c r="HCS157" s="27"/>
      <c r="HCT157" s="30"/>
      <c r="HDE157" s="25"/>
      <c r="HDF157" s="27"/>
      <c r="HDG157" s="30"/>
      <c r="HDR157" s="25"/>
      <c r="HDS157" s="27"/>
      <c r="HDT157" s="30"/>
      <c r="HEE157" s="25"/>
      <c r="HEF157" s="27"/>
      <c r="HEG157" s="30"/>
      <c r="HER157" s="25"/>
      <c r="HES157" s="27"/>
      <c r="HET157" s="30"/>
      <c r="HFE157" s="25"/>
      <c r="HFF157" s="27"/>
      <c r="HFG157" s="30"/>
      <c r="HFR157" s="25"/>
      <c r="HFS157" s="27"/>
      <c r="HFT157" s="30"/>
      <c r="HGE157" s="25"/>
      <c r="HGF157" s="27"/>
      <c r="HGG157" s="30"/>
      <c r="HGR157" s="25"/>
      <c r="HGS157" s="27"/>
      <c r="HGT157" s="30"/>
      <c r="HHE157" s="25"/>
      <c r="HHF157" s="27"/>
      <c r="HHG157" s="30"/>
      <c r="HHR157" s="25"/>
      <c r="HHS157" s="27"/>
      <c r="HHT157" s="30"/>
      <c r="HIE157" s="25"/>
      <c r="HIF157" s="27"/>
      <c r="HIG157" s="30"/>
      <c r="HIR157" s="25"/>
      <c r="HIS157" s="27"/>
      <c r="HIT157" s="30"/>
      <c r="HJE157" s="25"/>
      <c r="HJF157" s="27"/>
      <c r="HJG157" s="30"/>
      <c r="HJR157" s="25"/>
      <c r="HJS157" s="27"/>
      <c r="HJT157" s="30"/>
      <c r="HKE157" s="25"/>
      <c r="HKF157" s="27"/>
      <c r="HKG157" s="30"/>
      <c r="HKR157" s="25"/>
      <c r="HKS157" s="27"/>
      <c r="HKT157" s="30"/>
      <c r="HLE157" s="25"/>
      <c r="HLF157" s="27"/>
      <c r="HLG157" s="30"/>
      <c r="HLR157" s="25"/>
      <c r="HLS157" s="27"/>
      <c r="HLT157" s="30"/>
      <c r="HME157" s="25"/>
      <c r="HMF157" s="27"/>
      <c r="HMG157" s="30"/>
      <c r="HMR157" s="25"/>
      <c r="HMS157" s="27"/>
      <c r="HMT157" s="30"/>
      <c r="HNE157" s="25"/>
      <c r="HNF157" s="27"/>
      <c r="HNG157" s="30"/>
      <c r="HNR157" s="25"/>
      <c r="HNS157" s="27"/>
      <c r="HNT157" s="30"/>
      <c r="HOE157" s="25"/>
      <c r="HOF157" s="27"/>
      <c r="HOG157" s="30"/>
      <c r="HOR157" s="25"/>
      <c r="HOS157" s="27"/>
      <c r="HOT157" s="30"/>
      <c r="HPE157" s="25"/>
      <c r="HPF157" s="27"/>
      <c r="HPG157" s="30"/>
      <c r="HPR157" s="25"/>
      <c r="HPS157" s="27"/>
      <c r="HPT157" s="30"/>
      <c r="HQE157" s="25"/>
      <c r="HQF157" s="27"/>
      <c r="HQG157" s="30"/>
      <c r="HQR157" s="25"/>
      <c r="HQS157" s="27"/>
      <c r="HQT157" s="30"/>
      <c r="HRE157" s="25"/>
      <c r="HRF157" s="27"/>
      <c r="HRG157" s="30"/>
      <c r="HRR157" s="25"/>
      <c r="HRS157" s="27"/>
      <c r="HRT157" s="30"/>
      <c r="HSE157" s="25"/>
      <c r="HSF157" s="27"/>
      <c r="HSG157" s="30"/>
      <c r="HSR157" s="25"/>
      <c r="HSS157" s="27"/>
      <c r="HST157" s="30"/>
      <c r="HTE157" s="25"/>
      <c r="HTF157" s="27"/>
      <c r="HTG157" s="30"/>
      <c r="HTR157" s="25"/>
      <c r="HTS157" s="27"/>
      <c r="HTT157" s="30"/>
      <c r="HUE157" s="25"/>
      <c r="HUF157" s="27"/>
      <c r="HUG157" s="30"/>
      <c r="HUR157" s="25"/>
      <c r="HUS157" s="27"/>
      <c r="HUT157" s="30"/>
      <c r="HVE157" s="25"/>
      <c r="HVF157" s="27"/>
      <c r="HVG157" s="30"/>
      <c r="HVR157" s="25"/>
      <c r="HVS157" s="27"/>
      <c r="HVT157" s="30"/>
      <c r="HWE157" s="25"/>
      <c r="HWF157" s="27"/>
      <c r="HWG157" s="30"/>
      <c r="HWR157" s="25"/>
      <c r="HWS157" s="27"/>
      <c r="HWT157" s="30"/>
      <c r="HXE157" s="25"/>
      <c r="HXF157" s="27"/>
      <c r="HXG157" s="30"/>
      <c r="HXR157" s="25"/>
      <c r="HXS157" s="27"/>
      <c r="HXT157" s="30"/>
      <c r="HYE157" s="25"/>
      <c r="HYF157" s="27"/>
      <c r="HYG157" s="30"/>
      <c r="HYR157" s="25"/>
      <c r="HYS157" s="27"/>
      <c r="HYT157" s="30"/>
      <c r="HZE157" s="25"/>
      <c r="HZF157" s="27"/>
      <c r="HZG157" s="30"/>
      <c r="HZR157" s="25"/>
      <c r="HZS157" s="27"/>
      <c r="HZT157" s="30"/>
      <c r="IAE157" s="25"/>
      <c r="IAF157" s="27"/>
      <c r="IAG157" s="30"/>
      <c r="IAR157" s="25"/>
      <c r="IAS157" s="27"/>
      <c r="IAT157" s="30"/>
      <c r="IBE157" s="25"/>
      <c r="IBF157" s="27"/>
      <c r="IBG157" s="30"/>
      <c r="IBR157" s="25"/>
      <c r="IBS157" s="27"/>
      <c r="IBT157" s="30"/>
      <c r="ICE157" s="25"/>
      <c r="ICF157" s="27"/>
      <c r="ICG157" s="30"/>
      <c r="ICR157" s="25"/>
      <c r="ICS157" s="27"/>
      <c r="ICT157" s="30"/>
      <c r="IDE157" s="25"/>
      <c r="IDF157" s="27"/>
      <c r="IDG157" s="30"/>
      <c r="IDR157" s="25"/>
      <c r="IDS157" s="27"/>
      <c r="IDT157" s="30"/>
      <c r="IEE157" s="25"/>
      <c r="IEF157" s="27"/>
      <c r="IEG157" s="30"/>
      <c r="IER157" s="25"/>
      <c r="IES157" s="27"/>
      <c r="IET157" s="30"/>
      <c r="IFE157" s="25"/>
      <c r="IFF157" s="27"/>
      <c r="IFG157" s="30"/>
      <c r="IFR157" s="25"/>
      <c r="IFS157" s="27"/>
      <c r="IFT157" s="30"/>
      <c r="IGE157" s="25"/>
      <c r="IGF157" s="27"/>
      <c r="IGG157" s="30"/>
      <c r="IGR157" s="25"/>
      <c r="IGS157" s="27"/>
      <c r="IGT157" s="30"/>
      <c r="IHE157" s="25"/>
      <c r="IHF157" s="27"/>
      <c r="IHG157" s="30"/>
      <c r="IHR157" s="25"/>
      <c r="IHS157" s="27"/>
      <c r="IHT157" s="30"/>
      <c r="IIE157" s="25"/>
      <c r="IIF157" s="27"/>
      <c r="IIG157" s="30"/>
      <c r="IIR157" s="25"/>
      <c r="IIS157" s="27"/>
      <c r="IIT157" s="30"/>
      <c r="IJE157" s="25"/>
      <c r="IJF157" s="27"/>
      <c r="IJG157" s="30"/>
      <c r="IJR157" s="25"/>
      <c r="IJS157" s="27"/>
      <c r="IJT157" s="30"/>
      <c r="IKE157" s="25"/>
      <c r="IKF157" s="27"/>
      <c r="IKG157" s="30"/>
      <c r="IKR157" s="25"/>
      <c r="IKS157" s="27"/>
      <c r="IKT157" s="30"/>
      <c r="ILE157" s="25"/>
      <c r="ILF157" s="27"/>
      <c r="ILG157" s="30"/>
      <c r="ILR157" s="25"/>
      <c r="ILS157" s="27"/>
      <c r="ILT157" s="30"/>
      <c r="IME157" s="25"/>
      <c r="IMF157" s="27"/>
      <c r="IMG157" s="30"/>
      <c r="IMR157" s="25"/>
      <c r="IMS157" s="27"/>
      <c r="IMT157" s="30"/>
      <c r="INE157" s="25"/>
      <c r="INF157" s="27"/>
      <c r="ING157" s="30"/>
      <c r="INR157" s="25"/>
      <c r="INS157" s="27"/>
      <c r="INT157" s="30"/>
      <c r="IOE157" s="25"/>
      <c r="IOF157" s="27"/>
      <c r="IOG157" s="30"/>
      <c r="IOR157" s="25"/>
      <c r="IOS157" s="27"/>
      <c r="IOT157" s="30"/>
      <c r="IPE157" s="25"/>
      <c r="IPF157" s="27"/>
      <c r="IPG157" s="30"/>
      <c r="IPR157" s="25"/>
      <c r="IPS157" s="27"/>
      <c r="IPT157" s="30"/>
      <c r="IQE157" s="25"/>
      <c r="IQF157" s="27"/>
      <c r="IQG157" s="30"/>
      <c r="IQR157" s="25"/>
      <c r="IQS157" s="27"/>
      <c r="IQT157" s="30"/>
      <c r="IRE157" s="25"/>
      <c r="IRF157" s="27"/>
      <c r="IRG157" s="30"/>
      <c r="IRR157" s="25"/>
      <c r="IRS157" s="27"/>
      <c r="IRT157" s="30"/>
      <c r="ISE157" s="25"/>
      <c r="ISF157" s="27"/>
      <c r="ISG157" s="30"/>
      <c r="ISR157" s="25"/>
      <c r="ISS157" s="27"/>
      <c r="IST157" s="30"/>
      <c r="ITE157" s="25"/>
      <c r="ITF157" s="27"/>
      <c r="ITG157" s="30"/>
      <c r="ITR157" s="25"/>
      <c r="ITS157" s="27"/>
      <c r="ITT157" s="30"/>
      <c r="IUE157" s="25"/>
      <c r="IUF157" s="27"/>
      <c r="IUG157" s="30"/>
      <c r="IUR157" s="25"/>
      <c r="IUS157" s="27"/>
      <c r="IUT157" s="30"/>
      <c r="IVE157" s="25"/>
      <c r="IVF157" s="27"/>
      <c r="IVG157" s="30"/>
      <c r="IVR157" s="25"/>
      <c r="IVS157" s="27"/>
      <c r="IVT157" s="30"/>
      <c r="IWE157" s="25"/>
      <c r="IWF157" s="27"/>
      <c r="IWG157" s="30"/>
      <c r="IWR157" s="25"/>
      <c r="IWS157" s="27"/>
      <c r="IWT157" s="30"/>
      <c r="IXE157" s="25"/>
      <c r="IXF157" s="27"/>
      <c r="IXG157" s="30"/>
      <c r="IXR157" s="25"/>
      <c r="IXS157" s="27"/>
      <c r="IXT157" s="30"/>
      <c r="IYE157" s="25"/>
      <c r="IYF157" s="27"/>
      <c r="IYG157" s="30"/>
      <c r="IYR157" s="25"/>
      <c r="IYS157" s="27"/>
      <c r="IYT157" s="30"/>
      <c r="IZE157" s="25"/>
      <c r="IZF157" s="27"/>
      <c r="IZG157" s="30"/>
      <c r="IZR157" s="25"/>
      <c r="IZS157" s="27"/>
      <c r="IZT157" s="30"/>
      <c r="JAE157" s="25"/>
      <c r="JAF157" s="27"/>
      <c r="JAG157" s="30"/>
      <c r="JAR157" s="25"/>
      <c r="JAS157" s="27"/>
      <c r="JAT157" s="30"/>
      <c r="JBE157" s="25"/>
      <c r="JBF157" s="27"/>
      <c r="JBG157" s="30"/>
      <c r="JBR157" s="25"/>
      <c r="JBS157" s="27"/>
      <c r="JBT157" s="30"/>
      <c r="JCE157" s="25"/>
      <c r="JCF157" s="27"/>
      <c r="JCG157" s="30"/>
      <c r="JCR157" s="25"/>
      <c r="JCS157" s="27"/>
      <c r="JCT157" s="30"/>
      <c r="JDE157" s="25"/>
      <c r="JDF157" s="27"/>
      <c r="JDG157" s="30"/>
      <c r="JDR157" s="25"/>
      <c r="JDS157" s="27"/>
      <c r="JDT157" s="30"/>
      <c r="JEE157" s="25"/>
      <c r="JEF157" s="27"/>
      <c r="JEG157" s="30"/>
      <c r="JER157" s="25"/>
      <c r="JES157" s="27"/>
      <c r="JET157" s="30"/>
      <c r="JFE157" s="25"/>
      <c r="JFF157" s="27"/>
      <c r="JFG157" s="30"/>
      <c r="JFR157" s="25"/>
      <c r="JFS157" s="27"/>
      <c r="JFT157" s="30"/>
      <c r="JGE157" s="25"/>
      <c r="JGF157" s="27"/>
      <c r="JGG157" s="30"/>
      <c r="JGR157" s="25"/>
      <c r="JGS157" s="27"/>
      <c r="JGT157" s="30"/>
      <c r="JHE157" s="25"/>
      <c r="JHF157" s="27"/>
      <c r="JHG157" s="30"/>
      <c r="JHR157" s="25"/>
      <c r="JHS157" s="27"/>
      <c r="JHT157" s="30"/>
      <c r="JIE157" s="25"/>
      <c r="JIF157" s="27"/>
      <c r="JIG157" s="30"/>
      <c r="JIR157" s="25"/>
      <c r="JIS157" s="27"/>
      <c r="JIT157" s="30"/>
      <c r="JJE157" s="25"/>
      <c r="JJF157" s="27"/>
      <c r="JJG157" s="30"/>
      <c r="JJR157" s="25"/>
      <c r="JJS157" s="27"/>
      <c r="JJT157" s="30"/>
      <c r="JKE157" s="25"/>
      <c r="JKF157" s="27"/>
      <c r="JKG157" s="30"/>
      <c r="JKR157" s="25"/>
      <c r="JKS157" s="27"/>
      <c r="JKT157" s="30"/>
      <c r="JLE157" s="25"/>
      <c r="JLF157" s="27"/>
      <c r="JLG157" s="30"/>
      <c r="JLR157" s="25"/>
      <c r="JLS157" s="27"/>
      <c r="JLT157" s="30"/>
      <c r="JME157" s="25"/>
      <c r="JMF157" s="27"/>
      <c r="JMG157" s="30"/>
      <c r="JMR157" s="25"/>
      <c r="JMS157" s="27"/>
      <c r="JMT157" s="30"/>
      <c r="JNE157" s="25"/>
      <c r="JNF157" s="27"/>
      <c r="JNG157" s="30"/>
      <c r="JNR157" s="25"/>
      <c r="JNS157" s="27"/>
      <c r="JNT157" s="30"/>
      <c r="JOE157" s="25"/>
      <c r="JOF157" s="27"/>
      <c r="JOG157" s="30"/>
      <c r="JOR157" s="25"/>
      <c r="JOS157" s="27"/>
      <c r="JOT157" s="30"/>
      <c r="JPE157" s="25"/>
      <c r="JPF157" s="27"/>
      <c r="JPG157" s="30"/>
      <c r="JPR157" s="25"/>
      <c r="JPS157" s="27"/>
      <c r="JPT157" s="30"/>
      <c r="JQE157" s="25"/>
      <c r="JQF157" s="27"/>
      <c r="JQG157" s="30"/>
      <c r="JQR157" s="25"/>
      <c r="JQS157" s="27"/>
      <c r="JQT157" s="30"/>
      <c r="JRE157" s="25"/>
      <c r="JRF157" s="27"/>
      <c r="JRG157" s="30"/>
      <c r="JRR157" s="25"/>
      <c r="JRS157" s="27"/>
      <c r="JRT157" s="30"/>
      <c r="JSE157" s="25"/>
      <c r="JSF157" s="27"/>
      <c r="JSG157" s="30"/>
      <c r="JSR157" s="25"/>
      <c r="JSS157" s="27"/>
      <c r="JST157" s="30"/>
      <c r="JTE157" s="25"/>
      <c r="JTF157" s="27"/>
      <c r="JTG157" s="30"/>
      <c r="JTR157" s="25"/>
      <c r="JTS157" s="27"/>
      <c r="JTT157" s="30"/>
      <c r="JUE157" s="25"/>
      <c r="JUF157" s="27"/>
      <c r="JUG157" s="30"/>
      <c r="JUR157" s="25"/>
      <c r="JUS157" s="27"/>
      <c r="JUT157" s="30"/>
      <c r="JVE157" s="25"/>
      <c r="JVF157" s="27"/>
      <c r="JVG157" s="30"/>
      <c r="JVR157" s="25"/>
      <c r="JVS157" s="27"/>
      <c r="JVT157" s="30"/>
      <c r="JWE157" s="25"/>
      <c r="JWF157" s="27"/>
      <c r="JWG157" s="30"/>
      <c r="JWR157" s="25"/>
      <c r="JWS157" s="27"/>
      <c r="JWT157" s="30"/>
      <c r="JXE157" s="25"/>
      <c r="JXF157" s="27"/>
      <c r="JXG157" s="30"/>
      <c r="JXR157" s="25"/>
      <c r="JXS157" s="27"/>
      <c r="JXT157" s="30"/>
      <c r="JYE157" s="25"/>
      <c r="JYF157" s="27"/>
      <c r="JYG157" s="30"/>
      <c r="JYR157" s="25"/>
      <c r="JYS157" s="27"/>
      <c r="JYT157" s="30"/>
      <c r="JZE157" s="25"/>
      <c r="JZF157" s="27"/>
      <c r="JZG157" s="30"/>
      <c r="JZR157" s="25"/>
      <c r="JZS157" s="27"/>
      <c r="JZT157" s="30"/>
      <c r="KAE157" s="25"/>
      <c r="KAF157" s="27"/>
      <c r="KAG157" s="30"/>
      <c r="KAR157" s="25"/>
      <c r="KAS157" s="27"/>
      <c r="KAT157" s="30"/>
      <c r="KBE157" s="25"/>
      <c r="KBF157" s="27"/>
      <c r="KBG157" s="30"/>
      <c r="KBR157" s="25"/>
      <c r="KBS157" s="27"/>
      <c r="KBT157" s="30"/>
      <c r="KCE157" s="25"/>
      <c r="KCF157" s="27"/>
      <c r="KCG157" s="30"/>
      <c r="KCR157" s="25"/>
      <c r="KCS157" s="27"/>
      <c r="KCT157" s="30"/>
      <c r="KDE157" s="25"/>
      <c r="KDF157" s="27"/>
      <c r="KDG157" s="30"/>
      <c r="KDR157" s="25"/>
      <c r="KDS157" s="27"/>
      <c r="KDT157" s="30"/>
      <c r="KEE157" s="25"/>
      <c r="KEF157" s="27"/>
      <c r="KEG157" s="30"/>
      <c r="KER157" s="25"/>
      <c r="KES157" s="27"/>
      <c r="KET157" s="30"/>
      <c r="KFE157" s="25"/>
      <c r="KFF157" s="27"/>
      <c r="KFG157" s="30"/>
      <c r="KFR157" s="25"/>
      <c r="KFS157" s="27"/>
      <c r="KFT157" s="30"/>
      <c r="KGE157" s="25"/>
      <c r="KGF157" s="27"/>
      <c r="KGG157" s="30"/>
      <c r="KGR157" s="25"/>
      <c r="KGS157" s="27"/>
      <c r="KGT157" s="30"/>
      <c r="KHE157" s="25"/>
      <c r="KHF157" s="27"/>
      <c r="KHG157" s="30"/>
      <c r="KHR157" s="25"/>
      <c r="KHS157" s="27"/>
      <c r="KHT157" s="30"/>
      <c r="KIE157" s="25"/>
      <c r="KIF157" s="27"/>
      <c r="KIG157" s="30"/>
      <c r="KIR157" s="25"/>
      <c r="KIS157" s="27"/>
      <c r="KIT157" s="30"/>
      <c r="KJE157" s="25"/>
      <c r="KJF157" s="27"/>
      <c r="KJG157" s="30"/>
      <c r="KJR157" s="25"/>
      <c r="KJS157" s="27"/>
      <c r="KJT157" s="30"/>
      <c r="KKE157" s="25"/>
      <c r="KKF157" s="27"/>
      <c r="KKG157" s="30"/>
      <c r="KKR157" s="25"/>
      <c r="KKS157" s="27"/>
      <c r="KKT157" s="30"/>
      <c r="KLE157" s="25"/>
      <c r="KLF157" s="27"/>
      <c r="KLG157" s="30"/>
      <c r="KLR157" s="25"/>
      <c r="KLS157" s="27"/>
      <c r="KLT157" s="30"/>
      <c r="KME157" s="25"/>
      <c r="KMF157" s="27"/>
      <c r="KMG157" s="30"/>
      <c r="KMR157" s="25"/>
      <c r="KMS157" s="27"/>
      <c r="KMT157" s="30"/>
      <c r="KNE157" s="25"/>
      <c r="KNF157" s="27"/>
      <c r="KNG157" s="30"/>
      <c r="KNR157" s="25"/>
      <c r="KNS157" s="27"/>
      <c r="KNT157" s="30"/>
      <c r="KOE157" s="25"/>
      <c r="KOF157" s="27"/>
      <c r="KOG157" s="30"/>
      <c r="KOR157" s="25"/>
      <c r="KOS157" s="27"/>
      <c r="KOT157" s="30"/>
      <c r="KPE157" s="25"/>
      <c r="KPF157" s="27"/>
      <c r="KPG157" s="30"/>
      <c r="KPR157" s="25"/>
      <c r="KPS157" s="27"/>
      <c r="KPT157" s="30"/>
      <c r="KQE157" s="25"/>
      <c r="KQF157" s="27"/>
      <c r="KQG157" s="30"/>
      <c r="KQR157" s="25"/>
      <c r="KQS157" s="27"/>
      <c r="KQT157" s="30"/>
      <c r="KRE157" s="25"/>
      <c r="KRF157" s="27"/>
      <c r="KRG157" s="30"/>
      <c r="KRR157" s="25"/>
      <c r="KRS157" s="27"/>
      <c r="KRT157" s="30"/>
      <c r="KSE157" s="25"/>
      <c r="KSF157" s="27"/>
      <c r="KSG157" s="30"/>
      <c r="KSR157" s="25"/>
      <c r="KSS157" s="27"/>
      <c r="KST157" s="30"/>
      <c r="KTE157" s="25"/>
      <c r="KTF157" s="27"/>
      <c r="KTG157" s="30"/>
      <c r="KTR157" s="25"/>
      <c r="KTS157" s="27"/>
      <c r="KTT157" s="30"/>
      <c r="KUE157" s="25"/>
      <c r="KUF157" s="27"/>
      <c r="KUG157" s="30"/>
      <c r="KUR157" s="25"/>
      <c r="KUS157" s="27"/>
      <c r="KUT157" s="30"/>
      <c r="KVE157" s="25"/>
      <c r="KVF157" s="27"/>
      <c r="KVG157" s="30"/>
      <c r="KVR157" s="25"/>
      <c r="KVS157" s="27"/>
      <c r="KVT157" s="30"/>
      <c r="KWE157" s="25"/>
      <c r="KWF157" s="27"/>
      <c r="KWG157" s="30"/>
      <c r="KWR157" s="25"/>
      <c r="KWS157" s="27"/>
      <c r="KWT157" s="30"/>
      <c r="KXE157" s="25"/>
      <c r="KXF157" s="27"/>
      <c r="KXG157" s="30"/>
      <c r="KXR157" s="25"/>
      <c r="KXS157" s="27"/>
      <c r="KXT157" s="30"/>
      <c r="KYE157" s="25"/>
      <c r="KYF157" s="27"/>
      <c r="KYG157" s="30"/>
      <c r="KYR157" s="25"/>
      <c r="KYS157" s="27"/>
      <c r="KYT157" s="30"/>
      <c r="KZE157" s="25"/>
      <c r="KZF157" s="27"/>
      <c r="KZG157" s="30"/>
      <c r="KZR157" s="25"/>
      <c r="KZS157" s="27"/>
      <c r="KZT157" s="30"/>
      <c r="LAE157" s="25"/>
      <c r="LAF157" s="27"/>
      <c r="LAG157" s="30"/>
      <c r="LAR157" s="25"/>
      <c r="LAS157" s="27"/>
      <c r="LAT157" s="30"/>
      <c r="LBE157" s="25"/>
      <c r="LBF157" s="27"/>
      <c r="LBG157" s="30"/>
      <c r="LBR157" s="25"/>
      <c r="LBS157" s="27"/>
      <c r="LBT157" s="30"/>
      <c r="LCE157" s="25"/>
      <c r="LCF157" s="27"/>
      <c r="LCG157" s="30"/>
      <c r="LCR157" s="25"/>
      <c r="LCS157" s="27"/>
      <c r="LCT157" s="30"/>
      <c r="LDE157" s="25"/>
      <c r="LDF157" s="27"/>
      <c r="LDG157" s="30"/>
      <c r="LDR157" s="25"/>
      <c r="LDS157" s="27"/>
      <c r="LDT157" s="30"/>
      <c r="LEE157" s="25"/>
      <c r="LEF157" s="27"/>
      <c r="LEG157" s="30"/>
      <c r="LER157" s="25"/>
      <c r="LES157" s="27"/>
      <c r="LET157" s="30"/>
      <c r="LFE157" s="25"/>
      <c r="LFF157" s="27"/>
      <c r="LFG157" s="30"/>
      <c r="LFR157" s="25"/>
      <c r="LFS157" s="27"/>
      <c r="LFT157" s="30"/>
      <c r="LGE157" s="25"/>
      <c r="LGF157" s="27"/>
      <c r="LGG157" s="30"/>
      <c r="LGR157" s="25"/>
      <c r="LGS157" s="27"/>
      <c r="LGT157" s="30"/>
      <c r="LHE157" s="25"/>
      <c r="LHF157" s="27"/>
      <c r="LHG157" s="30"/>
      <c r="LHR157" s="25"/>
      <c r="LHS157" s="27"/>
      <c r="LHT157" s="30"/>
      <c r="LIE157" s="25"/>
      <c r="LIF157" s="27"/>
      <c r="LIG157" s="30"/>
      <c r="LIR157" s="25"/>
      <c r="LIS157" s="27"/>
      <c r="LIT157" s="30"/>
      <c r="LJE157" s="25"/>
      <c r="LJF157" s="27"/>
      <c r="LJG157" s="30"/>
      <c r="LJR157" s="25"/>
      <c r="LJS157" s="27"/>
      <c r="LJT157" s="30"/>
      <c r="LKE157" s="25"/>
      <c r="LKF157" s="27"/>
      <c r="LKG157" s="30"/>
      <c r="LKR157" s="25"/>
      <c r="LKS157" s="27"/>
      <c r="LKT157" s="30"/>
      <c r="LLE157" s="25"/>
      <c r="LLF157" s="27"/>
      <c r="LLG157" s="30"/>
      <c r="LLR157" s="25"/>
      <c r="LLS157" s="27"/>
      <c r="LLT157" s="30"/>
      <c r="LME157" s="25"/>
      <c r="LMF157" s="27"/>
      <c r="LMG157" s="30"/>
      <c r="LMR157" s="25"/>
      <c r="LMS157" s="27"/>
      <c r="LMT157" s="30"/>
      <c r="LNE157" s="25"/>
      <c r="LNF157" s="27"/>
      <c r="LNG157" s="30"/>
      <c r="LNR157" s="25"/>
      <c r="LNS157" s="27"/>
      <c r="LNT157" s="30"/>
      <c r="LOE157" s="25"/>
      <c r="LOF157" s="27"/>
      <c r="LOG157" s="30"/>
      <c r="LOR157" s="25"/>
      <c r="LOS157" s="27"/>
      <c r="LOT157" s="30"/>
      <c r="LPE157" s="25"/>
      <c r="LPF157" s="27"/>
      <c r="LPG157" s="30"/>
      <c r="LPR157" s="25"/>
      <c r="LPS157" s="27"/>
      <c r="LPT157" s="30"/>
      <c r="LQE157" s="25"/>
      <c r="LQF157" s="27"/>
      <c r="LQG157" s="30"/>
      <c r="LQR157" s="25"/>
      <c r="LQS157" s="27"/>
      <c r="LQT157" s="30"/>
      <c r="LRE157" s="25"/>
      <c r="LRF157" s="27"/>
      <c r="LRG157" s="30"/>
      <c r="LRR157" s="25"/>
      <c r="LRS157" s="27"/>
      <c r="LRT157" s="30"/>
      <c r="LSE157" s="25"/>
      <c r="LSF157" s="27"/>
      <c r="LSG157" s="30"/>
      <c r="LSR157" s="25"/>
      <c r="LSS157" s="27"/>
      <c r="LST157" s="30"/>
      <c r="LTE157" s="25"/>
      <c r="LTF157" s="27"/>
      <c r="LTG157" s="30"/>
      <c r="LTR157" s="25"/>
      <c r="LTS157" s="27"/>
      <c r="LTT157" s="30"/>
      <c r="LUE157" s="25"/>
      <c r="LUF157" s="27"/>
      <c r="LUG157" s="30"/>
      <c r="LUR157" s="25"/>
      <c r="LUS157" s="27"/>
      <c r="LUT157" s="30"/>
      <c r="LVE157" s="25"/>
      <c r="LVF157" s="27"/>
      <c r="LVG157" s="30"/>
      <c r="LVR157" s="25"/>
      <c r="LVS157" s="27"/>
      <c r="LVT157" s="30"/>
      <c r="LWE157" s="25"/>
      <c r="LWF157" s="27"/>
      <c r="LWG157" s="30"/>
      <c r="LWR157" s="25"/>
      <c r="LWS157" s="27"/>
      <c r="LWT157" s="30"/>
      <c r="LXE157" s="25"/>
      <c r="LXF157" s="27"/>
      <c r="LXG157" s="30"/>
      <c r="LXR157" s="25"/>
      <c r="LXS157" s="27"/>
      <c r="LXT157" s="30"/>
      <c r="LYE157" s="25"/>
      <c r="LYF157" s="27"/>
      <c r="LYG157" s="30"/>
      <c r="LYR157" s="25"/>
      <c r="LYS157" s="27"/>
      <c r="LYT157" s="30"/>
      <c r="LZE157" s="25"/>
      <c r="LZF157" s="27"/>
      <c r="LZG157" s="30"/>
      <c r="LZR157" s="25"/>
      <c r="LZS157" s="27"/>
      <c r="LZT157" s="30"/>
      <c r="MAE157" s="25"/>
      <c r="MAF157" s="27"/>
      <c r="MAG157" s="30"/>
      <c r="MAR157" s="25"/>
      <c r="MAS157" s="27"/>
      <c r="MAT157" s="30"/>
      <c r="MBE157" s="25"/>
      <c r="MBF157" s="27"/>
      <c r="MBG157" s="30"/>
      <c r="MBR157" s="25"/>
      <c r="MBS157" s="27"/>
      <c r="MBT157" s="30"/>
      <c r="MCE157" s="25"/>
      <c r="MCF157" s="27"/>
      <c r="MCG157" s="30"/>
      <c r="MCR157" s="25"/>
      <c r="MCS157" s="27"/>
      <c r="MCT157" s="30"/>
      <c r="MDE157" s="25"/>
      <c r="MDF157" s="27"/>
      <c r="MDG157" s="30"/>
      <c r="MDR157" s="25"/>
      <c r="MDS157" s="27"/>
      <c r="MDT157" s="30"/>
      <c r="MEE157" s="25"/>
      <c r="MEF157" s="27"/>
      <c r="MEG157" s="30"/>
      <c r="MER157" s="25"/>
      <c r="MES157" s="27"/>
      <c r="MET157" s="30"/>
      <c r="MFE157" s="25"/>
      <c r="MFF157" s="27"/>
      <c r="MFG157" s="30"/>
      <c r="MFR157" s="25"/>
      <c r="MFS157" s="27"/>
      <c r="MFT157" s="30"/>
      <c r="MGE157" s="25"/>
      <c r="MGF157" s="27"/>
      <c r="MGG157" s="30"/>
      <c r="MGR157" s="25"/>
      <c r="MGS157" s="27"/>
      <c r="MGT157" s="30"/>
      <c r="MHE157" s="25"/>
      <c r="MHF157" s="27"/>
      <c r="MHG157" s="30"/>
      <c r="MHR157" s="25"/>
      <c r="MHS157" s="27"/>
      <c r="MHT157" s="30"/>
      <c r="MIE157" s="25"/>
      <c r="MIF157" s="27"/>
      <c r="MIG157" s="30"/>
      <c r="MIR157" s="25"/>
      <c r="MIS157" s="27"/>
      <c r="MIT157" s="30"/>
      <c r="MJE157" s="25"/>
      <c r="MJF157" s="27"/>
      <c r="MJG157" s="30"/>
      <c r="MJR157" s="25"/>
      <c r="MJS157" s="27"/>
      <c r="MJT157" s="30"/>
      <c r="MKE157" s="25"/>
      <c r="MKF157" s="27"/>
      <c r="MKG157" s="30"/>
      <c r="MKR157" s="25"/>
      <c r="MKS157" s="27"/>
      <c r="MKT157" s="30"/>
      <c r="MLE157" s="25"/>
      <c r="MLF157" s="27"/>
      <c r="MLG157" s="30"/>
      <c r="MLR157" s="25"/>
      <c r="MLS157" s="27"/>
      <c r="MLT157" s="30"/>
      <c r="MME157" s="25"/>
      <c r="MMF157" s="27"/>
      <c r="MMG157" s="30"/>
      <c r="MMR157" s="25"/>
      <c r="MMS157" s="27"/>
      <c r="MMT157" s="30"/>
      <c r="MNE157" s="25"/>
      <c r="MNF157" s="27"/>
      <c r="MNG157" s="30"/>
      <c r="MNR157" s="25"/>
      <c r="MNS157" s="27"/>
      <c r="MNT157" s="30"/>
      <c r="MOE157" s="25"/>
      <c r="MOF157" s="27"/>
      <c r="MOG157" s="30"/>
      <c r="MOR157" s="25"/>
      <c r="MOS157" s="27"/>
      <c r="MOT157" s="30"/>
      <c r="MPE157" s="25"/>
      <c r="MPF157" s="27"/>
      <c r="MPG157" s="30"/>
      <c r="MPR157" s="25"/>
      <c r="MPS157" s="27"/>
      <c r="MPT157" s="30"/>
      <c r="MQE157" s="25"/>
      <c r="MQF157" s="27"/>
      <c r="MQG157" s="30"/>
      <c r="MQR157" s="25"/>
      <c r="MQS157" s="27"/>
      <c r="MQT157" s="30"/>
      <c r="MRE157" s="25"/>
      <c r="MRF157" s="27"/>
      <c r="MRG157" s="30"/>
      <c r="MRR157" s="25"/>
      <c r="MRS157" s="27"/>
      <c r="MRT157" s="30"/>
      <c r="MSE157" s="25"/>
      <c r="MSF157" s="27"/>
      <c r="MSG157" s="30"/>
      <c r="MSR157" s="25"/>
      <c r="MSS157" s="27"/>
      <c r="MST157" s="30"/>
      <c r="MTE157" s="25"/>
      <c r="MTF157" s="27"/>
      <c r="MTG157" s="30"/>
      <c r="MTR157" s="25"/>
      <c r="MTS157" s="27"/>
      <c r="MTT157" s="30"/>
      <c r="MUE157" s="25"/>
      <c r="MUF157" s="27"/>
      <c r="MUG157" s="30"/>
      <c r="MUR157" s="25"/>
      <c r="MUS157" s="27"/>
      <c r="MUT157" s="30"/>
      <c r="MVE157" s="25"/>
      <c r="MVF157" s="27"/>
      <c r="MVG157" s="30"/>
      <c r="MVR157" s="25"/>
      <c r="MVS157" s="27"/>
      <c r="MVT157" s="30"/>
      <c r="MWE157" s="25"/>
      <c r="MWF157" s="27"/>
      <c r="MWG157" s="30"/>
      <c r="MWR157" s="25"/>
      <c r="MWS157" s="27"/>
      <c r="MWT157" s="30"/>
      <c r="MXE157" s="25"/>
      <c r="MXF157" s="27"/>
      <c r="MXG157" s="30"/>
      <c r="MXR157" s="25"/>
      <c r="MXS157" s="27"/>
      <c r="MXT157" s="30"/>
      <c r="MYE157" s="25"/>
      <c r="MYF157" s="27"/>
      <c r="MYG157" s="30"/>
      <c r="MYR157" s="25"/>
      <c r="MYS157" s="27"/>
      <c r="MYT157" s="30"/>
      <c r="MZE157" s="25"/>
      <c r="MZF157" s="27"/>
      <c r="MZG157" s="30"/>
      <c r="MZR157" s="25"/>
      <c r="MZS157" s="27"/>
      <c r="MZT157" s="30"/>
      <c r="NAE157" s="25"/>
      <c r="NAF157" s="27"/>
      <c r="NAG157" s="30"/>
      <c r="NAR157" s="25"/>
      <c r="NAS157" s="27"/>
      <c r="NAT157" s="30"/>
      <c r="NBE157" s="25"/>
      <c r="NBF157" s="27"/>
      <c r="NBG157" s="30"/>
      <c r="NBR157" s="25"/>
      <c r="NBS157" s="27"/>
      <c r="NBT157" s="30"/>
      <c r="NCE157" s="25"/>
      <c r="NCF157" s="27"/>
      <c r="NCG157" s="30"/>
      <c r="NCR157" s="25"/>
      <c r="NCS157" s="27"/>
      <c r="NCT157" s="30"/>
      <c r="NDE157" s="25"/>
      <c r="NDF157" s="27"/>
      <c r="NDG157" s="30"/>
      <c r="NDR157" s="25"/>
      <c r="NDS157" s="27"/>
      <c r="NDT157" s="30"/>
      <c r="NEE157" s="25"/>
      <c r="NEF157" s="27"/>
      <c r="NEG157" s="30"/>
      <c r="NER157" s="25"/>
      <c r="NES157" s="27"/>
      <c r="NET157" s="30"/>
      <c r="NFE157" s="25"/>
      <c r="NFF157" s="27"/>
      <c r="NFG157" s="30"/>
      <c r="NFR157" s="25"/>
      <c r="NFS157" s="27"/>
      <c r="NFT157" s="30"/>
      <c r="NGE157" s="25"/>
      <c r="NGF157" s="27"/>
      <c r="NGG157" s="30"/>
      <c r="NGR157" s="25"/>
      <c r="NGS157" s="27"/>
      <c r="NGT157" s="30"/>
      <c r="NHE157" s="25"/>
      <c r="NHF157" s="27"/>
      <c r="NHG157" s="30"/>
      <c r="NHR157" s="25"/>
      <c r="NHS157" s="27"/>
      <c r="NHT157" s="30"/>
      <c r="NIE157" s="25"/>
      <c r="NIF157" s="27"/>
      <c r="NIG157" s="30"/>
      <c r="NIR157" s="25"/>
      <c r="NIS157" s="27"/>
      <c r="NIT157" s="30"/>
      <c r="NJE157" s="25"/>
      <c r="NJF157" s="27"/>
      <c r="NJG157" s="30"/>
      <c r="NJR157" s="25"/>
      <c r="NJS157" s="27"/>
      <c r="NJT157" s="30"/>
      <c r="NKE157" s="25"/>
      <c r="NKF157" s="27"/>
      <c r="NKG157" s="30"/>
      <c r="NKR157" s="25"/>
      <c r="NKS157" s="27"/>
      <c r="NKT157" s="30"/>
      <c r="NLE157" s="25"/>
      <c r="NLF157" s="27"/>
      <c r="NLG157" s="30"/>
      <c r="NLR157" s="25"/>
      <c r="NLS157" s="27"/>
      <c r="NLT157" s="30"/>
      <c r="NME157" s="25"/>
      <c r="NMF157" s="27"/>
      <c r="NMG157" s="30"/>
      <c r="NMR157" s="25"/>
      <c r="NMS157" s="27"/>
      <c r="NMT157" s="30"/>
      <c r="NNE157" s="25"/>
      <c r="NNF157" s="27"/>
      <c r="NNG157" s="30"/>
      <c r="NNR157" s="25"/>
      <c r="NNS157" s="27"/>
      <c r="NNT157" s="30"/>
      <c r="NOE157" s="25"/>
      <c r="NOF157" s="27"/>
      <c r="NOG157" s="30"/>
      <c r="NOR157" s="25"/>
      <c r="NOS157" s="27"/>
      <c r="NOT157" s="30"/>
      <c r="NPE157" s="25"/>
      <c r="NPF157" s="27"/>
      <c r="NPG157" s="30"/>
      <c r="NPR157" s="25"/>
      <c r="NPS157" s="27"/>
      <c r="NPT157" s="30"/>
      <c r="NQE157" s="25"/>
      <c r="NQF157" s="27"/>
      <c r="NQG157" s="30"/>
      <c r="NQR157" s="25"/>
      <c r="NQS157" s="27"/>
      <c r="NQT157" s="30"/>
      <c r="NRE157" s="25"/>
      <c r="NRF157" s="27"/>
      <c r="NRG157" s="30"/>
      <c r="NRR157" s="25"/>
      <c r="NRS157" s="27"/>
      <c r="NRT157" s="30"/>
      <c r="NSE157" s="25"/>
      <c r="NSF157" s="27"/>
      <c r="NSG157" s="30"/>
      <c r="NSR157" s="25"/>
      <c r="NSS157" s="27"/>
      <c r="NST157" s="30"/>
      <c r="NTE157" s="25"/>
      <c r="NTF157" s="27"/>
      <c r="NTG157" s="30"/>
      <c r="NTR157" s="25"/>
      <c r="NTS157" s="27"/>
      <c r="NTT157" s="30"/>
      <c r="NUE157" s="25"/>
      <c r="NUF157" s="27"/>
      <c r="NUG157" s="30"/>
      <c r="NUR157" s="25"/>
      <c r="NUS157" s="27"/>
      <c r="NUT157" s="30"/>
      <c r="NVE157" s="25"/>
      <c r="NVF157" s="27"/>
      <c r="NVG157" s="30"/>
      <c r="NVR157" s="25"/>
      <c r="NVS157" s="27"/>
      <c r="NVT157" s="30"/>
      <c r="NWE157" s="25"/>
      <c r="NWF157" s="27"/>
      <c r="NWG157" s="30"/>
      <c r="NWR157" s="25"/>
      <c r="NWS157" s="27"/>
      <c r="NWT157" s="30"/>
      <c r="NXE157" s="25"/>
      <c r="NXF157" s="27"/>
      <c r="NXG157" s="30"/>
      <c r="NXR157" s="25"/>
      <c r="NXS157" s="27"/>
      <c r="NXT157" s="30"/>
      <c r="NYE157" s="25"/>
      <c r="NYF157" s="27"/>
      <c r="NYG157" s="30"/>
      <c r="NYR157" s="25"/>
      <c r="NYS157" s="27"/>
      <c r="NYT157" s="30"/>
      <c r="NZE157" s="25"/>
      <c r="NZF157" s="27"/>
      <c r="NZG157" s="30"/>
      <c r="NZR157" s="25"/>
      <c r="NZS157" s="27"/>
      <c r="NZT157" s="30"/>
      <c r="OAE157" s="25"/>
      <c r="OAF157" s="27"/>
      <c r="OAG157" s="30"/>
      <c r="OAR157" s="25"/>
      <c r="OAS157" s="27"/>
      <c r="OAT157" s="30"/>
      <c r="OBE157" s="25"/>
      <c r="OBF157" s="27"/>
      <c r="OBG157" s="30"/>
      <c r="OBR157" s="25"/>
      <c r="OBS157" s="27"/>
      <c r="OBT157" s="30"/>
      <c r="OCE157" s="25"/>
      <c r="OCF157" s="27"/>
      <c r="OCG157" s="30"/>
      <c r="OCR157" s="25"/>
      <c r="OCS157" s="27"/>
      <c r="OCT157" s="30"/>
      <c r="ODE157" s="25"/>
      <c r="ODF157" s="27"/>
      <c r="ODG157" s="30"/>
      <c r="ODR157" s="25"/>
      <c r="ODS157" s="27"/>
      <c r="ODT157" s="30"/>
      <c r="OEE157" s="25"/>
      <c r="OEF157" s="27"/>
      <c r="OEG157" s="30"/>
      <c r="OER157" s="25"/>
      <c r="OES157" s="27"/>
      <c r="OET157" s="30"/>
      <c r="OFE157" s="25"/>
      <c r="OFF157" s="27"/>
      <c r="OFG157" s="30"/>
      <c r="OFR157" s="25"/>
      <c r="OFS157" s="27"/>
      <c r="OFT157" s="30"/>
      <c r="OGE157" s="25"/>
      <c r="OGF157" s="27"/>
      <c r="OGG157" s="30"/>
      <c r="OGR157" s="25"/>
      <c r="OGS157" s="27"/>
      <c r="OGT157" s="30"/>
      <c r="OHE157" s="25"/>
      <c r="OHF157" s="27"/>
      <c r="OHG157" s="30"/>
      <c r="OHR157" s="25"/>
      <c r="OHS157" s="27"/>
      <c r="OHT157" s="30"/>
      <c r="OIE157" s="25"/>
      <c r="OIF157" s="27"/>
      <c r="OIG157" s="30"/>
      <c r="OIR157" s="25"/>
      <c r="OIS157" s="27"/>
      <c r="OIT157" s="30"/>
      <c r="OJE157" s="25"/>
      <c r="OJF157" s="27"/>
      <c r="OJG157" s="30"/>
      <c r="OJR157" s="25"/>
      <c r="OJS157" s="27"/>
      <c r="OJT157" s="30"/>
      <c r="OKE157" s="25"/>
      <c r="OKF157" s="27"/>
      <c r="OKG157" s="30"/>
      <c r="OKR157" s="25"/>
      <c r="OKS157" s="27"/>
      <c r="OKT157" s="30"/>
      <c r="OLE157" s="25"/>
      <c r="OLF157" s="27"/>
      <c r="OLG157" s="30"/>
      <c r="OLR157" s="25"/>
      <c r="OLS157" s="27"/>
      <c r="OLT157" s="30"/>
      <c r="OME157" s="25"/>
      <c r="OMF157" s="27"/>
      <c r="OMG157" s="30"/>
      <c r="OMR157" s="25"/>
      <c r="OMS157" s="27"/>
      <c r="OMT157" s="30"/>
      <c r="ONE157" s="25"/>
      <c r="ONF157" s="27"/>
      <c r="ONG157" s="30"/>
      <c r="ONR157" s="25"/>
      <c r="ONS157" s="27"/>
      <c r="ONT157" s="30"/>
      <c r="OOE157" s="25"/>
      <c r="OOF157" s="27"/>
      <c r="OOG157" s="30"/>
      <c r="OOR157" s="25"/>
      <c r="OOS157" s="27"/>
      <c r="OOT157" s="30"/>
      <c r="OPE157" s="25"/>
      <c r="OPF157" s="27"/>
      <c r="OPG157" s="30"/>
      <c r="OPR157" s="25"/>
      <c r="OPS157" s="27"/>
      <c r="OPT157" s="30"/>
      <c r="OQE157" s="25"/>
      <c r="OQF157" s="27"/>
      <c r="OQG157" s="30"/>
      <c r="OQR157" s="25"/>
      <c r="OQS157" s="27"/>
      <c r="OQT157" s="30"/>
      <c r="ORE157" s="25"/>
      <c r="ORF157" s="27"/>
      <c r="ORG157" s="30"/>
      <c r="ORR157" s="25"/>
      <c r="ORS157" s="27"/>
      <c r="ORT157" s="30"/>
      <c r="OSE157" s="25"/>
      <c r="OSF157" s="27"/>
      <c r="OSG157" s="30"/>
      <c r="OSR157" s="25"/>
      <c r="OSS157" s="27"/>
      <c r="OST157" s="30"/>
      <c r="OTE157" s="25"/>
      <c r="OTF157" s="27"/>
      <c r="OTG157" s="30"/>
      <c r="OTR157" s="25"/>
      <c r="OTS157" s="27"/>
      <c r="OTT157" s="30"/>
      <c r="OUE157" s="25"/>
      <c r="OUF157" s="27"/>
      <c r="OUG157" s="30"/>
      <c r="OUR157" s="25"/>
      <c r="OUS157" s="27"/>
      <c r="OUT157" s="30"/>
      <c r="OVE157" s="25"/>
      <c r="OVF157" s="27"/>
      <c r="OVG157" s="30"/>
      <c r="OVR157" s="25"/>
      <c r="OVS157" s="27"/>
      <c r="OVT157" s="30"/>
      <c r="OWE157" s="25"/>
      <c r="OWF157" s="27"/>
      <c r="OWG157" s="30"/>
      <c r="OWR157" s="25"/>
      <c r="OWS157" s="27"/>
      <c r="OWT157" s="30"/>
      <c r="OXE157" s="25"/>
      <c r="OXF157" s="27"/>
      <c r="OXG157" s="30"/>
      <c r="OXR157" s="25"/>
      <c r="OXS157" s="27"/>
      <c r="OXT157" s="30"/>
      <c r="OYE157" s="25"/>
      <c r="OYF157" s="27"/>
      <c r="OYG157" s="30"/>
      <c r="OYR157" s="25"/>
      <c r="OYS157" s="27"/>
      <c r="OYT157" s="30"/>
      <c r="OZE157" s="25"/>
      <c r="OZF157" s="27"/>
      <c r="OZG157" s="30"/>
      <c r="OZR157" s="25"/>
      <c r="OZS157" s="27"/>
      <c r="OZT157" s="30"/>
      <c r="PAE157" s="25"/>
      <c r="PAF157" s="27"/>
      <c r="PAG157" s="30"/>
      <c r="PAR157" s="25"/>
      <c r="PAS157" s="27"/>
      <c r="PAT157" s="30"/>
      <c r="PBE157" s="25"/>
      <c r="PBF157" s="27"/>
      <c r="PBG157" s="30"/>
      <c r="PBR157" s="25"/>
      <c r="PBS157" s="27"/>
      <c r="PBT157" s="30"/>
      <c r="PCE157" s="25"/>
      <c r="PCF157" s="27"/>
      <c r="PCG157" s="30"/>
      <c r="PCR157" s="25"/>
      <c r="PCS157" s="27"/>
      <c r="PCT157" s="30"/>
      <c r="PDE157" s="25"/>
      <c r="PDF157" s="27"/>
      <c r="PDG157" s="30"/>
      <c r="PDR157" s="25"/>
      <c r="PDS157" s="27"/>
      <c r="PDT157" s="30"/>
      <c r="PEE157" s="25"/>
      <c r="PEF157" s="27"/>
      <c r="PEG157" s="30"/>
      <c r="PER157" s="25"/>
      <c r="PES157" s="27"/>
      <c r="PET157" s="30"/>
      <c r="PFE157" s="25"/>
      <c r="PFF157" s="27"/>
      <c r="PFG157" s="30"/>
      <c r="PFR157" s="25"/>
      <c r="PFS157" s="27"/>
      <c r="PFT157" s="30"/>
      <c r="PGE157" s="25"/>
      <c r="PGF157" s="27"/>
      <c r="PGG157" s="30"/>
      <c r="PGR157" s="25"/>
      <c r="PGS157" s="27"/>
      <c r="PGT157" s="30"/>
      <c r="PHE157" s="25"/>
      <c r="PHF157" s="27"/>
      <c r="PHG157" s="30"/>
      <c r="PHR157" s="25"/>
      <c r="PHS157" s="27"/>
      <c r="PHT157" s="30"/>
      <c r="PIE157" s="25"/>
      <c r="PIF157" s="27"/>
      <c r="PIG157" s="30"/>
      <c r="PIR157" s="25"/>
      <c r="PIS157" s="27"/>
      <c r="PIT157" s="30"/>
      <c r="PJE157" s="25"/>
      <c r="PJF157" s="27"/>
      <c r="PJG157" s="30"/>
      <c r="PJR157" s="25"/>
      <c r="PJS157" s="27"/>
      <c r="PJT157" s="30"/>
      <c r="PKE157" s="25"/>
      <c r="PKF157" s="27"/>
      <c r="PKG157" s="30"/>
      <c r="PKR157" s="25"/>
      <c r="PKS157" s="27"/>
      <c r="PKT157" s="30"/>
      <c r="PLE157" s="25"/>
      <c r="PLF157" s="27"/>
      <c r="PLG157" s="30"/>
      <c r="PLR157" s="25"/>
      <c r="PLS157" s="27"/>
      <c r="PLT157" s="30"/>
      <c r="PME157" s="25"/>
      <c r="PMF157" s="27"/>
      <c r="PMG157" s="30"/>
      <c r="PMR157" s="25"/>
      <c r="PMS157" s="27"/>
      <c r="PMT157" s="30"/>
      <c r="PNE157" s="25"/>
      <c r="PNF157" s="27"/>
      <c r="PNG157" s="30"/>
      <c r="PNR157" s="25"/>
      <c r="PNS157" s="27"/>
      <c r="PNT157" s="30"/>
      <c r="POE157" s="25"/>
      <c r="POF157" s="27"/>
      <c r="POG157" s="30"/>
      <c r="POR157" s="25"/>
      <c r="POS157" s="27"/>
      <c r="POT157" s="30"/>
      <c r="PPE157" s="25"/>
      <c r="PPF157" s="27"/>
      <c r="PPG157" s="30"/>
      <c r="PPR157" s="25"/>
      <c r="PPS157" s="27"/>
      <c r="PPT157" s="30"/>
      <c r="PQE157" s="25"/>
      <c r="PQF157" s="27"/>
      <c r="PQG157" s="30"/>
      <c r="PQR157" s="25"/>
      <c r="PQS157" s="27"/>
      <c r="PQT157" s="30"/>
      <c r="PRE157" s="25"/>
      <c r="PRF157" s="27"/>
      <c r="PRG157" s="30"/>
      <c r="PRR157" s="25"/>
      <c r="PRS157" s="27"/>
      <c r="PRT157" s="30"/>
      <c r="PSE157" s="25"/>
      <c r="PSF157" s="27"/>
      <c r="PSG157" s="30"/>
      <c r="PSR157" s="25"/>
      <c r="PSS157" s="27"/>
      <c r="PST157" s="30"/>
      <c r="PTE157" s="25"/>
      <c r="PTF157" s="27"/>
      <c r="PTG157" s="30"/>
      <c r="PTR157" s="25"/>
      <c r="PTS157" s="27"/>
      <c r="PTT157" s="30"/>
      <c r="PUE157" s="25"/>
      <c r="PUF157" s="27"/>
      <c r="PUG157" s="30"/>
      <c r="PUR157" s="25"/>
      <c r="PUS157" s="27"/>
      <c r="PUT157" s="30"/>
      <c r="PVE157" s="25"/>
      <c r="PVF157" s="27"/>
      <c r="PVG157" s="30"/>
      <c r="PVR157" s="25"/>
      <c r="PVS157" s="27"/>
      <c r="PVT157" s="30"/>
      <c r="PWE157" s="25"/>
      <c r="PWF157" s="27"/>
      <c r="PWG157" s="30"/>
      <c r="PWR157" s="25"/>
      <c r="PWS157" s="27"/>
      <c r="PWT157" s="30"/>
      <c r="PXE157" s="25"/>
      <c r="PXF157" s="27"/>
      <c r="PXG157" s="30"/>
      <c r="PXR157" s="25"/>
      <c r="PXS157" s="27"/>
      <c r="PXT157" s="30"/>
      <c r="PYE157" s="25"/>
      <c r="PYF157" s="27"/>
      <c r="PYG157" s="30"/>
      <c r="PYR157" s="25"/>
      <c r="PYS157" s="27"/>
      <c r="PYT157" s="30"/>
      <c r="PZE157" s="25"/>
      <c r="PZF157" s="27"/>
      <c r="PZG157" s="30"/>
      <c r="PZR157" s="25"/>
      <c r="PZS157" s="27"/>
      <c r="PZT157" s="30"/>
      <c r="QAE157" s="25"/>
      <c r="QAF157" s="27"/>
      <c r="QAG157" s="30"/>
      <c r="QAR157" s="25"/>
      <c r="QAS157" s="27"/>
      <c r="QAT157" s="30"/>
      <c r="QBE157" s="25"/>
      <c r="QBF157" s="27"/>
      <c r="QBG157" s="30"/>
      <c r="QBR157" s="25"/>
      <c r="QBS157" s="27"/>
      <c r="QBT157" s="30"/>
      <c r="QCE157" s="25"/>
      <c r="QCF157" s="27"/>
      <c r="QCG157" s="30"/>
      <c r="QCR157" s="25"/>
      <c r="QCS157" s="27"/>
      <c r="QCT157" s="30"/>
      <c r="QDE157" s="25"/>
      <c r="QDF157" s="27"/>
      <c r="QDG157" s="30"/>
      <c r="QDR157" s="25"/>
      <c r="QDS157" s="27"/>
      <c r="QDT157" s="30"/>
      <c r="QEE157" s="25"/>
      <c r="QEF157" s="27"/>
      <c r="QEG157" s="30"/>
      <c r="QER157" s="25"/>
      <c r="QES157" s="27"/>
      <c r="QET157" s="30"/>
      <c r="QFE157" s="25"/>
      <c r="QFF157" s="27"/>
      <c r="QFG157" s="30"/>
      <c r="QFR157" s="25"/>
      <c r="QFS157" s="27"/>
      <c r="QFT157" s="30"/>
      <c r="QGE157" s="25"/>
      <c r="QGF157" s="27"/>
      <c r="QGG157" s="30"/>
      <c r="QGR157" s="25"/>
      <c r="QGS157" s="27"/>
      <c r="QGT157" s="30"/>
      <c r="QHE157" s="25"/>
      <c r="QHF157" s="27"/>
      <c r="QHG157" s="30"/>
      <c r="QHR157" s="25"/>
      <c r="QHS157" s="27"/>
      <c r="QHT157" s="30"/>
      <c r="QIE157" s="25"/>
      <c r="QIF157" s="27"/>
      <c r="QIG157" s="30"/>
      <c r="QIR157" s="25"/>
      <c r="QIS157" s="27"/>
      <c r="QIT157" s="30"/>
      <c r="QJE157" s="25"/>
      <c r="QJF157" s="27"/>
      <c r="QJG157" s="30"/>
      <c r="QJR157" s="25"/>
      <c r="QJS157" s="27"/>
      <c r="QJT157" s="30"/>
      <c r="QKE157" s="25"/>
      <c r="QKF157" s="27"/>
      <c r="QKG157" s="30"/>
      <c r="QKR157" s="25"/>
      <c r="QKS157" s="27"/>
      <c r="QKT157" s="30"/>
      <c r="QLE157" s="25"/>
      <c r="QLF157" s="27"/>
      <c r="QLG157" s="30"/>
      <c r="QLR157" s="25"/>
      <c r="QLS157" s="27"/>
      <c r="QLT157" s="30"/>
      <c r="QME157" s="25"/>
      <c r="QMF157" s="27"/>
      <c r="QMG157" s="30"/>
      <c r="QMR157" s="25"/>
      <c r="QMS157" s="27"/>
      <c r="QMT157" s="30"/>
      <c r="QNE157" s="25"/>
      <c r="QNF157" s="27"/>
      <c r="QNG157" s="30"/>
      <c r="QNR157" s="25"/>
      <c r="QNS157" s="27"/>
      <c r="QNT157" s="30"/>
      <c r="QOE157" s="25"/>
      <c r="QOF157" s="27"/>
      <c r="QOG157" s="30"/>
      <c r="QOR157" s="25"/>
      <c r="QOS157" s="27"/>
      <c r="QOT157" s="30"/>
      <c r="QPE157" s="25"/>
      <c r="QPF157" s="27"/>
      <c r="QPG157" s="30"/>
      <c r="QPR157" s="25"/>
      <c r="QPS157" s="27"/>
      <c r="QPT157" s="30"/>
      <c r="QQE157" s="25"/>
      <c r="QQF157" s="27"/>
      <c r="QQG157" s="30"/>
      <c r="QQR157" s="25"/>
      <c r="QQS157" s="27"/>
      <c r="QQT157" s="30"/>
      <c r="QRE157" s="25"/>
      <c r="QRF157" s="27"/>
      <c r="QRG157" s="30"/>
      <c r="QRR157" s="25"/>
      <c r="QRS157" s="27"/>
      <c r="QRT157" s="30"/>
      <c r="QSE157" s="25"/>
      <c r="QSF157" s="27"/>
      <c r="QSG157" s="30"/>
      <c r="QSR157" s="25"/>
      <c r="QSS157" s="27"/>
      <c r="QST157" s="30"/>
      <c r="QTE157" s="25"/>
      <c r="QTF157" s="27"/>
      <c r="QTG157" s="30"/>
      <c r="QTR157" s="25"/>
      <c r="QTS157" s="27"/>
      <c r="QTT157" s="30"/>
      <c r="QUE157" s="25"/>
      <c r="QUF157" s="27"/>
      <c r="QUG157" s="30"/>
      <c r="QUR157" s="25"/>
      <c r="QUS157" s="27"/>
      <c r="QUT157" s="30"/>
      <c r="QVE157" s="25"/>
      <c r="QVF157" s="27"/>
      <c r="QVG157" s="30"/>
      <c r="QVR157" s="25"/>
      <c r="QVS157" s="27"/>
      <c r="QVT157" s="30"/>
      <c r="QWE157" s="25"/>
      <c r="QWF157" s="27"/>
      <c r="QWG157" s="30"/>
      <c r="QWR157" s="25"/>
      <c r="QWS157" s="27"/>
      <c r="QWT157" s="30"/>
      <c r="QXE157" s="25"/>
      <c r="QXF157" s="27"/>
      <c r="QXG157" s="30"/>
      <c r="QXR157" s="25"/>
      <c r="QXS157" s="27"/>
      <c r="QXT157" s="30"/>
      <c r="QYE157" s="25"/>
      <c r="QYF157" s="27"/>
      <c r="QYG157" s="30"/>
      <c r="QYR157" s="25"/>
      <c r="QYS157" s="27"/>
      <c r="QYT157" s="30"/>
      <c r="QZE157" s="25"/>
      <c r="QZF157" s="27"/>
      <c r="QZG157" s="30"/>
      <c r="QZR157" s="25"/>
      <c r="QZS157" s="27"/>
      <c r="QZT157" s="30"/>
      <c r="RAE157" s="25"/>
      <c r="RAF157" s="27"/>
      <c r="RAG157" s="30"/>
      <c r="RAR157" s="25"/>
      <c r="RAS157" s="27"/>
      <c r="RAT157" s="30"/>
      <c r="RBE157" s="25"/>
      <c r="RBF157" s="27"/>
      <c r="RBG157" s="30"/>
      <c r="RBR157" s="25"/>
      <c r="RBS157" s="27"/>
      <c r="RBT157" s="30"/>
      <c r="RCE157" s="25"/>
      <c r="RCF157" s="27"/>
      <c r="RCG157" s="30"/>
      <c r="RCR157" s="25"/>
      <c r="RCS157" s="27"/>
      <c r="RCT157" s="30"/>
      <c r="RDE157" s="25"/>
      <c r="RDF157" s="27"/>
      <c r="RDG157" s="30"/>
      <c r="RDR157" s="25"/>
      <c r="RDS157" s="27"/>
      <c r="RDT157" s="30"/>
      <c r="REE157" s="25"/>
      <c r="REF157" s="27"/>
      <c r="REG157" s="30"/>
      <c r="RER157" s="25"/>
      <c r="RES157" s="27"/>
      <c r="RET157" s="30"/>
      <c r="RFE157" s="25"/>
      <c r="RFF157" s="27"/>
      <c r="RFG157" s="30"/>
      <c r="RFR157" s="25"/>
      <c r="RFS157" s="27"/>
      <c r="RFT157" s="30"/>
      <c r="RGE157" s="25"/>
      <c r="RGF157" s="27"/>
      <c r="RGG157" s="30"/>
      <c r="RGR157" s="25"/>
      <c r="RGS157" s="27"/>
      <c r="RGT157" s="30"/>
      <c r="RHE157" s="25"/>
      <c r="RHF157" s="27"/>
      <c r="RHG157" s="30"/>
      <c r="RHR157" s="25"/>
      <c r="RHS157" s="27"/>
      <c r="RHT157" s="30"/>
      <c r="RIE157" s="25"/>
      <c r="RIF157" s="27"/>
      <c r="RIG157" s="30"/>
      <c r="RIR157" s="25"/>
      <c r="RIS157" s="27"/>
      <c r="RIT157" s="30"/>
      <c r="RJE157" s="25"/>
      <c r="RJF157" s="27"/>
      <c r="RJG157" s="30"/>
      <c r="RJR157" s="25"/>
      <c r="RJS157" s="27"/>
      <c r="RJT157" s="30"/>
      <c r="RKE157" s="25"/>
      <c r="RKF157" s="27"/>
      <c r="RKG157" s="30"/>
      <c r="RKR157" s="25"/>
      <c r="RKS157" s="27"/>
      <c r="RKT157" s="30"/>
      <c r="RLE157" s="25"/>
      <c r="RLF157" s="27"/>
      <c r="RLG157" s="30"/>
      <c r="RLR157" s="25"/>
      <c r="RLS157" s="27"/>
      <c r="RLT157" s="30"/>
      <c r="RME157" s="25"/>
      <c r="RMF157" s="27"/>
      <c r="RMG157" s="30"/>
      <c r="RMR157" s="25"/>
      <c r="RMS157" s="27"/>
      <c r="RMT157" s="30"/>
      <c r="RNE157" s="25"/>
      <c r="RNF157" s="27"/>
      <c r="RNG157" s="30"/>
      <c r="RNR157" s="25"/>
      <c r="RNS157" s="27"/>
      <c r="RNT157" s="30"/>
      <c r="ROE157" s="25"/>
      <c r="ROF157" s="27"/>
      <c r="ROG157" s="30"/>
      <c r="ROR157" s="25"/>
      <c r="ROS157" s="27"/>
      <c r="ROT157" s="30"/>
      <c r="RPE157" s="25"/>
      <c r="RPF157" s="27"/>
      <c r="RPG157" s="30"/>
      <c r="RPR157" s="25"/>
      <c r="RPS157" s="27"/>
      <c r="RPT157" s="30"/>
      <c r="RQE157" s="25"/>
      <c r="RQF157" s="27"/>
      <c r="RQG157" s="30"/>
      <c r="RQR157" s="25"/>
      <c r="RQS157" s="27"/>
      <c r="RQT157" s="30"/>
      <c r="RRE157" s="25"/>
      <c r="RRF157" s="27"/>
      <c r="RRG157" s="30"/>
      <c r="RRR157" s="25"/>
      <c r="RRS157" s="27"/>
      <c r="RRT157" s="30"/>
      <c r="RSE157" s="25"/>
      <c r="RSF157" s="27"/>
      <c r="RSG157" s="30"/>
      <c r="RSR157" s="25"/>
      <c r="RSS157" s="27"/>
      <c r="RST157" s="30"/>
      <c r="RTE157" s="25"/>
      <c r="RTF157" s="27"/>
      <c r="RTG157" s="30"/>
      <c r="RTR157" s="25"/>
      <c r="RTS157" s="27"/>
      <c r="RTT157" s="30"/>
      <c r="RUE157" s="25"/>
      <c r="RUF157" s="27"/>
      <c r="RUG157" s="30"/>
      <c r="RUR157" s="25"/>
      <c r="RUS157" s="27"/>
      <c r="RUT157" s="30"/>
      <c r="RVE157" s="25"/>
      <c r="RVF157" s="27"/>
      <c r="RVG157" s="30"/>
      <c r="RVR157" s="25"/>
      <c r="RVS157" s="27"/>
      <c r="RVT157" s="30"/>
      <c r="RWE157" s="25"/>
      <c r="RWF157" s="27"/>
      <c r="RWG157" s="30"/>
      <c r="RWR157" s="25"/>
      <c r="RWS157" s="27"/>
      <c r="RWT157" s="30"/>
      <c r="RXE157" s="25"/>
      <c r="RXF157" s="27"/>
      <c r="RXG157" s="30"/>
      <c r="RXR157" s="25"/>
      <c r="RXS157" s="27"/>
      <c r="RXT157" s="30"/>
      <c r="RYE157" s="25"/>
      <c r="RYF157" s="27"/>
      <c r="RYG157" s="30"/>
      <c r="RYR157" s="25"/>
      <c r="RYS157" s="27"/>
      <c r="RYT157" s="30"/>
      <c r="RZE157" s="25"/>
      <c r="RZF157" s="27"/>
      <c r="RZG157" s="30"/>
      <c r="RZR157" s="25"/>
      <c r="RZS157" s="27"/>
      <c r="RZT157" s="30"/>
      <c r="SAE157" s="25"/>
      <c r="SAF157" s="27"/>
      <c r="SAG157" s="30"/>
      <c r="SAR157" s="25"/>
      <c r="SAS157" s="27"/>
      <c r="SAT157" s="30"/>
      <c r="SBE157" s="25"/>
      <c r="SBF157" s="27"/>
      <c r="SBG157" s="30"/>
      <c r="SBR157" s="25"/>
      <c r="SBS157" s="27"/>
      <c r="SBT157" s="30"/>
      <c r="SCE157" s="25"/>
      <c r="SCF157" s="27"/>
      <c r="SCG157" s="30"/>
      <c r="SCR157" s="25"/>
      <c r="SCS157" s="27"/>
      <c r="SCT157" s="30"/>
      <c r="SDE157" s="25"/>
      <c r="SDF157" s="27"/>
      <c r="SDG157" s="30"/>
      <c r="SDR157" s="25"/>
      <c r="SDS157" s="27"/>
      <c r="SDT157" s="30"/>
      <c r="SEE157" s="25"/>
      <c r="SEF157" s="27"/>
      <c r="SEG157" s="30"/>
      <c r="SER157" s="25"/>
      <c r="SES157" s="27"/>
      <c r="SET157" s="30"/>
      <c r="SFE157" s="25"/>
      <c r="SFF157" s="27"/>
      <c r="SFG157" s="30"/>
      <c r="SFR157" s="25"/>
      <c r="SFS157" s="27"/>
      <c r="SFT157" s="30"/>
      <c r="SGE157" s="25"/>
      <c r="SGF157" s="27"/>
      <c r="SGG157" s="30"/>
      <c r="SGR157" s="25"/>
      <c r="SGS157" s="27"/>
      <c r="SGT157" s="30"/>
      <c r="SHE157" s="25"/>
      <c r="SHF157" s="27"/>
      <c r="SHG157" s="30"/>
      <c r="SHR157" s="25"/>
      <c r="SHS157" s="27"/>
      <c r="SHT157" s="30"/>
      <c r="SIE157" s="25"/>
      <c r="SIF157" s="27"/>
      <c r="SIG157" s="30"/>
      <c r="SIR157" s="25"/>
      <c r="SIS157" s="27"/>
      <c r="SIT157" s="30"/>
      <c r="SJE157" s="25"/>
      <c r="SJF157" s="27"/>
      <c r="SJG157" s="30"/>
      <c r="SJR157" s="25"/>
      <c r="SJS157" s="27"/>
      <c r="SJT157" s="30"/>
      <c r="SKE157" s="25"/>
      <c r="SKF157" s="27"/>
      <c r="SKG157" s="30"/>
      <c r="SKR157" s="25"/>
      <c r="SKS157" s="27"/>
      <c r="SKT157" s="30"/>
      <c r="SLE157" s="25"/>
      <c r="SLF157" s="27"/>
      <c r="SLG157" s="30"/>
      <c r="SLR157" s="25"/>
      <c r="SLS157" s="27"/>
      <c r="SLT157" s="30"/>
      <c r="SME157" s="25"/>
      <c r="SMF157" s="27"/>
      <c r="SMG157" s="30"/>
      <c r="SMR157" s="25"/>
      <c r="SMS157" s="27"/>
      <c r="SMT157" s="30"/>
      <c r="SNE157" s="25"/>
      <c r="SNF157" s="27"/>
      <c r="SNG157" s="30"/>
      <c r="SNR157" s="25"/>
      <c r="SNS157" s="27"/>
      <c r="SNT157" s="30"/>
      <c r="SOE157" s="25"/>
      <c r="SOF157" s="27"/>
      <c r="SOG157" s="30"/>
      <c r="SOR157" s="25"/>
      <c r="SOS157" s="27"/>
      <c r="SOT157" s="30"/>
      <c r="SPE157" s="25"/>
      <c r="SPF157" s="27"/>
      <c r="SPG157" s="30"/>
      <c r="SPR157" s="25"/>
      <c r="SPS157" s="27"/>
      <c r="SPT157" s="30"/>
      <c r="SQE157" s="25"/>
      <c r="SQF157" s="27"/>
      <c r="SQG157" s="30"/>
      <c r="SQR157" s="25"/>
      <c r="SQS157" s="27"/>
      <c r="SQT157" s="30"/>
      <c r="SRE157" s="25"/>
      <c r="SRF157" s="27"/>
      <c r="SRG157" s="30"/>
      <c r="SRR157" s="25"/>
      <c r="SRS157" s="27"/>
      <c r="SRT157" s="30"/>
      <c r="SSE157" s="25"/>
      <c r="SSF157" s="27"/>
      <c r="SSG157" s="30"/>
      <c r="SSR157" s="25"/>
      <c r="SSS157" s="27"/>
      <c r="SST157" s="30"/>
      <c r="STE157" s="25"/>
      <c r="STF157" s="27"/>
      <c r="STG157" s="30"/>
      <c r="STR157" s="25"/>
      <c r="STS157" s="27"/>
      <c r="STT157" s="30"/>
      <c r="SUE157" s="25"/>
      <c r="SUF157" s="27"/>
      <c r="SUG157" s="30"/>
      <c r="SUR157" s="25"/>
      <c r="SUS157" s="27"/>
      <c r="SUT157" s="30"/>
      <c r="SVE157" s="25"/>
      <c r="SVF157" s="27"/>
      <c r="SVG157" s="30"/>
      <c r="SVR157" s="25"/>
      <c r="SVS157" s="27"/>
      <c r="SVT157" s="30"/>
      <c r="SWE157" s="25"/>
      <c r="SWF157" s="27"/>
      <c r="SWG157" s="30"/>
      <c r="SWR157" s="25"/>
      <c r="SWS157" s="27"/>
      <c r="SWT157" s="30"/>
      <c r="SXE157" s="25"/>
      <c r="SXF157" s="27"/>
      <c r="SXG157" s="30"/>
      <c r="SXR157" s="25"/>
      <c r="SXS157" s="27"/>
      <c r="SXT157" s="30"/>
      <c r="SYE157" s="25"/>
      <c r="SYF157" s="27"/>
      <c r="SYG157" s="30"/>
      <c r="SYR157" s="25"/>
      <c r="SYS157" s="27"/>
      <c r="SYT157" s="30"/>
      <c r="SZE157" s="25"/>
      <c r="SZF157" s="27"/>
      <c r="SZG157" s="30"/>
      <c r="SZR157" s="25"/>
      <c r="SZS157" s="27"/>
      <c r="SZT157" s="30"/>
      <c r="TAE157" s="25"/>
      <c r="TAF157" s="27"/>
      <c r="TAG157" s="30"/>
      <c r="TAR157" s="25"/>
      <c r="TAS157" s="27"/>
      <c r="TAT157" s="30"/>
      <c r="TBE157" s="25"/>
      <c r="TBF157" s="27"/>
      <c r="TBG157" s="30"/>
      <c r="TBR157" s="25"/>
      <c r="TBS157" s="27"/>
      <c r="TBT157" s="30"/>
      <c r="TCE157" s="25"/>
      <c r="TCF157" s="27"/>
      <c r="TCG157" s="30"/>
      <c r="TCR157" s="25"/>
      <c r="TCS157" s="27"/>
      <c r="TCT157" s="30"/>
      <c r="TDE157" s="25"/>
      <c r="TDF157" s="27"/>
      <c r="TDG157" s="30"/>
      <c r="TDR157" s="25"/>
      <c r="TDS157" s="27"/>
      <c r="TDT157" s="30"/>
      <c r="TEE157" s="25"/>
      <c r="TEF157" s="27"/>
      <c r="TEG157" s="30"/>
      <c r="TER157" s="25"/>
      <c r="TES157" s="27"/>
      <c r="TET157" s="30"/>
      <c r="TFE157" s="25"/>
      <c r="TFF157" s="27"/>
      <c r="TFG157" s="30"/>
      <c r="TFR157" s="25"/>
      <c r="TFS157" s="27"/>
      <c r="TFT157" s="30"/>
      <c r="TGE157" s="25"/>
      <c r="TGF157" s="27"/>
      <c r="TGG157" s="30"/>
      <c r="TGR157" s="25"/>
      <c r="TGS157" s="27"/>
      <c r="TGT157" s="30"/>
      <c r="THE157" s="25"/>
      <c r="THF157" s="27"/>
      <c r="THG157" s="30"/>
      <c r="THR157" s="25"/>
      <c r="THS157" s="27"/>
      <c r="THT157" s="30"/>
      <c r="TIE157" s="25"/>
      <c r="TIF157" s="27"/>
      <c r="TIG157" s="30"/>
      <c r="TIR157" s="25"/>
      <c r="TIS157" s="27"/>
      <c r="TIT157" s="30"/>
      <c r="TJE157" s="25"/>
      <c r="TJF157" s="27"/>
      <c r="TJG157" s="30"/>
      <c r="TJR157" s="25"/>
      <c r="TJS157" s="27"/>
      <c r="TJT157" s="30"/>
      <c r="TKE157" s="25"/>
      <c r="TKF157" s="27"/>
      <c r="TKG157" s="30"/>
      <c r="TKR157" s="25"/>
      <c r="TKS157" s="27"/>
      <c r="TKT157" s="30"/>
      <c r="TLE157" s="25"/>
      <c r="TLF157" s="27"/>
      <c r="TLG157" s="30"/>
      <c r="TLR157" s="25"/>
      <c r="TLS157" s="27"/>
      <c r="TLT157" s="30"/>
      <c r="TME157" s="25"/>
      <c r="TMF157" s="27"/>
      <c r="TMG157" s="30"/>
      <c r="TMR157" s="25"/>
      <c r="TMS157" s="27"/>
      <c r="TMT157" s="30"/>
      <c r="TNE157" s="25"/>
      <c r="TNF157" s="27"/>
      <c r="TNG157" s="30"/>
      <c r="TNR157" s="25"/>
      <c r="TNS157" s="27"/>
      <c r="TNT157" s="30"/>
      <c r="TOE157" s="25"/>
      <c r="TOF157" s="27"/>
      <c r="TOG157" s="30"/>
      <c r="TOR157" s="25"/>
      <c r="TOS157" s="27"/>
      <c r="TOT157" s="30"/>
      <c r="TPE157" s="25"/>
      <c r="TPF157" s="27"/>
      <c r="TPG157" s="30"/>
      <c r="TPR157" s="25"/>
      <c r="TPS157" s="27"/>
      <c r="TPT157" s="30"/>
      <c r="TQE157" s="25"/>
      <c r="TQF157" s="27"/>
      <c r="TQG157" s="30"/>
      <c r="TQR157" s="25"/>
      <c r="TQS157" s="27"/>
      <c r="TQT157" s="30"/>
      <c r="TRE157" s="25"/>
      <c r="TRF157" s="27"/>
      <c r="TRG157" s="30"/>
      <c r="TRR157" s="25"/>
      <c r="TRS157" s="27"/>
      <c r="TRT157" s="30"/>
      <c r="TSE157" s="25"/>
      <c r="TSF157" s="27"/>
      <c r="TSG157" s="30"/>
      <c r="TSR157" s="25"/>
      <c r="TSS157" s="27"/>
      <c r="TST157" s="30"/>
      <c r="TTE157" s="25"/>
      <c r="TTF157" s="27"/>
      <c r="TTG157" s="30"/>
      <c r="TTR157" s="25"/>
      <c r="TTS157" s="27"/>
      <c r="TTT157" s="30"/>
      <c r="TUE157" s="25"/>
      <c r="TUF157" s="27"/>
      <c r="TUG157" s="30"/>
      <c r="TUR157" s="25"/>
      <c r="TUS157" s="27"/>
      <c r="TUT157" s="30"/>
      <c r="TVE157" s="25"/>
      <c r="TVF157" s="27"/>
      <c r="TVG157" s="30"/>
      <c r="TVR157" s="25"/>
      <c r="TVS157" s="27"/>
      <c r="TVT157" s="30"/>
      <c r="TWE157" s="25"/>
      <c r="TWF157" s="27"/>
      <c r="TWG157" s="30"/>
      <c r="TWR157" s="25"/>
      <c r="TWS157" s="27"/>
      <c r="TWT157" s="30"/>
      <c r="TXE157" s="25"/>
      <c r="TXF157" s="27"/>
      <c r="TXG157" s="30"/>
      <c r="TXR157" s="25"/>
      <c r="TXS157" s="27"/>
      <c r="TXT157" s="30"/>
      <c r="TYE157" s="25"/>
      <c r="TYF157" s="27"/>
      <c r="TYG157" s="30"/>
      <c r="TYR157" s="25"/>
      <c r="TYS157" s="27"/>
      <c r="TYT157" s="30"/>
      <c r="TZE157" s="25"/>
      <c r="TZF157" s="27"/>
      <c r="TZG157" s="30"/>
      <c r="TZR157" s="25"/>
      <c r="TZS157" s="27"/>
      <c r="TZT157" s="30"/>
      <c r="UAE157" s="25"/>
      <c r="UAF157" s="27"/>
      <c r="UAG157" s="30"/>
      <c r="UAR157" s="25"/>
      <c r="UAS157" s="27"/>
      <c r="UAT157" s="30"/>
      <c r="UBE157" s="25"/>
      <c r="UBF157" s="27"/>
      <c r="UBG157" s="30"/>
      <c r="UBR157" s="25"/>
      <c r="UBS157" s="27"/>
      <c r="UBT157" s="30"/>
      <c r="UCE157" s="25"/>
      <c r="UCF157" s="27"/>
      <c r="UCG157" s="30"/>
      <c r="UCR157" s="25"/>
      <c r="UCS157" s="27"/>
      <c r="UCT157" s="30"/>
      <c r="UDE157" s="25"/>
      <c r="UDF157" s="27"/>
      <c r="UDG157" s="30"/>
      <c r="UDR157" s="25"/>
      <c r="UDS157" s="27"/>
      <c r="UDT157" s="30"/>
      <c r="UEE157" s="25"/>
      <c r="UEF157" s="27"/>
      <c r="UEG157" s="30"/>
      <c r="UER157" s="25"/>
      <c r="UES157" s="27"/>
      <c r="UET157" s="30"/>
      <c r="UFE157" s="25"/>
      <c r="UFF157" s="27"/>
      <c r="UFG157" s="30"/>
      <c r="UFR157" s="25"/>
      <c r="UFS157" s="27"/>
      <c r="UFT157" s="30"/>
      <c r="UGE157" s="25"/>
      <c r="UGF157" s="27"/>
      <c r="UGG157" s="30"/>
      <c r="UGR157" s="25"/>
      <c r="UGS157" s="27"/>
      <c r="UGT157" s="30"/>
      <c r="UHE157" s="25"/>
      <c r="UHF157" s="27"/>
      <c r="UHG157" s="30"/>
      <c r="UHR157" s="25"/>
      <c r="UHS157" s="27"/>
      <c r="UHT157" s="30"/>
      <c r="UIE157" s="25"/>
      <c r="UIF157" s="27"/>
      <c r="UIG157" s="30"/>
      <c r="UIR157" s="25"/>
      <c r="UIS157" s="27"/>
      <c r="UIT157" s="30"/>
      <c r="UJE157" s="25"/>
      <c r="UJF157" s="27"/>
      <c r="UJG157" s="30"/>
      <c r="UJR157" s="25"/>
      <c r="UJS157" s="27"/>
      <c r="UJT157" s="30"/>
      <c r="UKE157" s="25"/>
      <c r="UKF157" s="27"/>
      <c r="UKG157" s="30"/>
      <c r="UKR157" s="25"/>
      <c r="UKS157" s="27"/>
      <c r="UKT157" s="30"/>
      <c r="ULE157" s="25"/>
      <c r="ULF157" s="27"/>
      <c r="ULG157" s="30"/>
      <c r="ULR157" s="25"/>
      <c r="ULS157" s="27"/>
      <c r="ULT157" s="30"/>
      <c r="UME157" s="25"/>
      <c r="UMF157" s="27"/>
      <c r="UMG157" s="30"/>
      <c r="UMR157" s="25"/>
      <c r="UMS157" s="27"/>
      <c r="UMT157" s="30"/>
      <c r="UNE157" s="25"/>
      <c r="UNF157" s="27"/>
      <c r="UNG157" s="30"/>
      <c r="UNR157" s="25"/>
      <c r="UNS157" s="27"/>
      <c r="UNT157" s="30"/>
      <c r="UOE157" s="25"/>
      <c r="UOF157" s="27"/>
      <c r="UOG157" s="30"/>
      <c r="UOR157" s="25"/>
      <c r="UOS157" s="27"/>
      <c r="UOT157" s="30"/>
      <c r="UPE157" s="25"/>
      <c r="UPF157" s="27"/>
      <c r="UPG157" s="30"/>
      <c r="UPR157" s="25"/>
      <c r="UPS157" s="27"/>
      <c r="UPT157" s="30"/>
      <c r="UQE157" s="25"/>
      <c r="UQF157" s="27"/>
      <c r="UQG157" s="30"/>
      <c r="UQR157" s="25"/>
      <c r="UQS157" s="27"/>
      <c r="UQT157" s="30"/>
      <c r="URE157" s="25"/>
      <c r="URF157" s="27"/>
      <c r="URG157" s="30"/>
      <c r="URR157" s="25"/>
      <c r="URS157" s="27"/>
      <c r="URT157" s="30"/>
      <c r="USE157" s="25"/>
      <c r="USF157" s="27"/>
      <c r="USG157" s="30"/>
      <c r="USR157" s="25"/>
      <c r="USS157" s="27"/>
      <c r="UST157" s="30"/>
      <c r="UTE157" s="25"/>
      <c r="UTF157" s="27"/>
      <c r="UTG157" s="30"/>
      <c r="UTR157" s="25"/>
      <c r="UTS157" s="27"/>
      <c r="UTT157" s="30"/>
      <c r="UUE157" s="25"/>
      <c r="UUF157" s="27"/>
      <c r="UUG157" s="30"/>
      <c r="UUR157" s="25"/>
      <c r="UUS157" s="27"/>
      <c r="UUT157" s="30"/>
      <c r="UVE157" s="25"/>
      <c r="UVF157" s="27"/>
      <c r="UVG157" s="30"/>
      <c r="UVR157" s="25"/>
      <c r="UVS157" s="27"/>
      <c r="UVT157" s="30"/>
      <c r="UWE157" s="25"/>
      <c r="UWF157" s="27"/>
      <c r="UWG157" s="30"/>
      <c r="UWR157" s="25"/>
      <c r="UWS157" s="27"/>
      <c r="UWT157" s="30"/>
      <c r="UXE157" s="25"/>
      <c r="UXF157" s="27"/>
      <c r="UXG157" s="30"/>
      <c r="UXR157" s="25"/>
      <c r="UXS157" s="27"/>
      <c r="UXT157" s="30"/>
      <c r="UYE157" s="25"/>
      <c r="UYF157" s="27"/>
      <c r="UYG157" s="30"/>
      <c r="UYR157" s="25"/>
      <c r="UYS157" s="27"/>
      <c r="UYT157" s="30"/>
      <c r="UZE157" s="25"/>
      <c r="UZF157" s="27"/>
      <c r="UZG157" s="30"/>
      <c r="UZR157" s="25"/>
      <c r="UZS157" s="27"/>
      <c r="UZT157" s="30"/>
      <c r="VAE157" s="25"/>
      <c r="VAF157" s="27"/>
      <c r="VAG157" s="30"/>
      <c r="VAR157" s="25"/>
      <c r="VAS157" s="27"/>
      <c r="VAT157" s="30"/>
      <c r="VBE157" s="25"/>
      <c r="VBF157" s="27"/>
      <c r="VBG157" s="30"/>
      <c r="VBR157" s="25"/>
      <c r="VBS157" s="27"/>
      <c r="VBT157" s="30"/>
      <c r="VCE157" s="25"/>
      <c r="VCF157" s="27"/>
      <c r="VCG157" s="30"/>
      <c r="VCR157" s="25"/>
      <c r="VCS157" s="27"/>
      <c r="VCT157" s="30"/>
      <c r="VDE157" s="25"/>
      <c r="VDF157" s="27"/>
      <c r="VDG157" s="30"/>
      <c r="VDR157" s="25"/>
      <c r="VDS157" s="27"/>
      <c r="VDT157" s="30"/>
      <c r="VEE157" s="25"/>
      <c r="VEF157" s="27"/>
      <c r="VEG157" s="30"/>
      <c r="VER157" s="25"/>
      <c r="VES157" s="27"/>
      <c r="VET157" s="30"/>
      <c r="VFE157" s="25"/>
      <c r="VFF157" s="27"/>
      <c r="VFG157" s="30"/>
      <c r="VFR157" s="25"/>
      <c r="VFS157" s="27"/>
      <c r="VFT157" s="30"/>
      <c r="VGE157" s="25"/>
      <c r="VGF157" s="27"/>
      <c r="VGG157" s="30"/>
      <c r="VGR157" s="25"/>
      <c r="VGS157" s="27"/>
      <c r="VGT157" s="30"/>
      <c r="VHE157" s="25"/>
      <c r="VHF157" s="27"/>
      <c r="VHG157" s="30"/>
      <c r="VHR157" s="25"/>
      <c r="VHS157" s="27"/>
      <c r="VHT157" s="30"/>
      <c r="VIE157" s="25"/>
      <c r="VIF157" s="27"/>
      <c r="VIG157" s="30"/>
      <c r="VIR157" s="25"/>
      <c r="VIS157" s="27"/>
      <c r="VIT157" s="30"/>
      <c r="VJE157" s="25"/>
      <c r="VJF157" s="27"/>
      <c r="VJG157" s="30"/>
      <c r="VJR157" s="25"/>
      <c r="VJS157" s="27"/>
      <c r="VJT157" s="30"/>
      <c r="VKE157" s="25"/>
      <c r="VKF157" s="27"/>
      <c r="VKG157" s="30"/>
      <c r="VKR157" s="25"/>
      <c r="VKS157" s="27"/>
      <c r="VKT157" s="30"/>
      <c r="VLE157" s="25"/>
      <c r="VLF157" s="27"/>
      <c r="VLG157" s="30"/>
      <c r="VLR157" s="25"/>
      <c r="VLS157" s="27"/>
      <c r="VLT157" s="30"/>
      <c r="VME157" s="25"/>
      <c r="VMF157" s="27"/>
      <c r="VMG157" s="30"/>
      <c r="VMR157" s="25"/>
      <c r="VMS157" s="27"/>
      <c r="VMT157" s="30"/>
      <c r="VNE157" s="25"/>
      <c r="VNF157" s="27"/>
      <c r="VNG157" s="30"/>
      <c r="VNR157" s="25"/>
      <c r="VNS157" s="27"/>
      <c r="VNT157" s="30"/>
      <c r="VOE157" s="25"/>
      <c r="VOF157" s="27"/>
      <c r="VOG157" s="30"/>
      <c r="VOR157" s="25"/>
      <c r="VOS157" s="27"/>
      <c r="VOT157" s="30"/>
      <c r="VPE157" s="25"/>
      <c r="VPF157" s="27"/>
      <c r="VPG157" s="30"/>
      <c r="VPR157" s="25"/>
      <c r="VPS157" s="27"/>
      <c r="VPT157" s="30"/>
      <c r="VQE157" s="25"/>
      <c r="VQF157" s="27"/>
      <c r="VQG157" s="30"/>
      <c r="VQR157" s="25"/>
      <c r="VQS157" s="27"/>
      <c r="VQT157" s="30"/>
      <c r="VRE157" s="25"/>
      <c r="VRF157" s="27"/>
      <c r="VRG157" s="30"/>
      <c r="VRR157" s="25"/>
      <c r="VRS157" s="27"/>
      <c r="VRT157" s="30"/>
      <c r="VSE157" s="25"/>
      <c r="VSF157" s="27"/>
      <c r="VSG157" s="30"/>
      <c r="VSR157" s="25"/>
      <c r="VSS157" s="27"/>
      <c r="VST157" s="30"/>
      <c r="VTE157" s="25"/>
      <c r="VTF157" s="27"/>
      <c r="VTG157" s="30"/>
      <c r="VTR157" s="25"/>
      <c r="VTS157" s="27"/>
      <c r="VTT157" s="30"/>
      <c r="VUE157" s="25"/>
      <c r="VUF157" s="27"/>
      <c r="VUG157" s="30"/>
      <c r="VUR157" s="25"/>
      <c r="VUS157" s="27"/>
      <c r="VUT157" s="30"/>
      <c r="VVE157" s="25"/>
      <c r="VVF157" s="27"/>
      <c r="VVG157" s="30"/>
      <c r="VVR157" s="25"/>
      <c r="VVS157" s="27"/>
      <c r="VVT157" s="30"/>
      <c r="VWE157" s="25"/>
      <c r="VWF157" s="27"/>
      <c r="VWG157" s="30"/>
      <c r="VWR157" s="25"/>
      <c r="VWS157" s="27"/>
      <c r="VWT157" s="30"/>
      <c r="VXE157" s="25"/>
      <c r="VXF157" s="27"/>
      <c r="VXG157" s="30"/>
      <c r="VXR157" s="25"/>
      <c r="VXS157" s="27"/>
      <c r="VXT157" s="30"/>
      <c r="VYE157" s="25"/>
      <c r="VYF157" s="27"/>
      <c r="VYG157" s="30"/>
      <c r="VYR157" s="25"/>
      <c r="VYS157" s="27"/>
      <c r="VYT157" s="30"/>
      <c r="VZE157" s="25"/>
      <c r="VZF157" s="27"/>
      <c r="VZG157" s="30"/>
      <c r="VZR157" s="25"/>
      <c r="VZS157" s="27"/>
      <c r="VZT157" s="30"/>
      <c r="WAE157" s="25"/>
      <c r="WAF157" s="27"/>
      <c r="WAG157" s="30"/>
      <c r="WAR157" s="25"/>
      <c r="WAS157" s="27"/>
      <c r="WAT157" s="30"/>
      <c r="WBE157" s="25"/>
      <c r="WBF157" s="27"/>
      <c r="WBG157" s="30"/>
      <c r="WBR157" s="25"/>
      <c r="WBS157" s="27"/>
      <c r="WBT157" s="30"/>
      <c r="WCE157" s="25"/>
      <c r="WCF157" s="27"/>
      <c r="WCG157" s="30"/>
      <c r="WCR157" s="25"/>
      <c r="WCS157" s="27"/>
      <c r="WCT157" s="30"/>
      <c r="WDE157" s="25"/>
      <c r="WDF157" s="27"/>
      <c r="WDG157" s="30"/>
      <c r="WDR157" s="25"/>
      <c r="WDS157" s="27"/>
      <c r="WDT157" s="30"/>
      <c r="WEE157" s="25"/>
      <c r="WEF157" s="27"/>
      <c r="WEG157" s="30"/>
      <c r="WER157" s="25"/>
      <c r="WES157" s="27"/>
      <c r="WET157" s="30"/>
      <c r="WFE157" s="25"/>
      <c r="WFF157" s="27"/>
      <c r="WFG157" s="30"/>
      <c r="WFR157" s="25"/>
      <c r="WFS157" s="27"/>
      <c r="WFT157" s="30"/>
      <c r="WGE157" s="25"/>
      <c r="WGF157" s="27"/>
      <c r="WGG157" s="30"/>
      <c r="WGR157" s="25"/>
      <c r="WGS157" s="27"/>
      <c r="WGT157" s="30"/>
      <c r="WHE157" s="25"/>
      <c r="WHF157" s="27"/>
      <c r="WHG157" s="30"/>
      <c r="WHR157" s="25"/>
      <c r="WHS157" s="27"/>
      <c r="WHT157" s="30"/>
      <c r="WIE157" s="25"/>
      <c r="WIF157" s="27"/>
      <c r="WIG157" s="30"/>
      <c r="WIR157" s="25"/>
      <c r="WIS157" s="27"/>
      <c r="WIT157" s="30"/>
      <c r="WJE157" s="25"/>
      <c r="WJF157" s="27"/>
      <c r="WJG157" s="30"/>
      <c r="WJR157" s="25"/>
      <c r="WJS157" s="27"/>
      <c r="WJT157" s="30"/>
      <c r="WKE157" s="25"/>
      <c r="WKF157" s="27"/>
      <c r="WKG157" s="30"/>
      <c r="WKR157" s="25"/>
      <c r="WKS157" s="27"/>
      <c r="WKT157" s="30"/>
      <c r="WLE157" s="25"/>
      <c r="WLF157" s="27"/>
      <c r="WLG157" s="30"/>
      <c r="WLR157" s="25"/>
      <c r="WLS157" s="27"/>
      <c r="WLT157" s="30"/>
      <c r="WME157" s="25"/>
      <c r="WMF157" s="27"/>
      <c r="WMG157" s="30"/>
      <c r="WMR157" s="25"/>
      <c r="WMS157" s="27"/>
      <c r="WMT157" s="30"/>
      <c r="WNE157" s="25"/>
      <c r="WNF157" s="27"/>
      <c r="WNG157" s="30"/>
      <c r="WNR157" s="25"/>
      <c r="WNS157" s="27"/>
      <c r="WNT157" s="30"/>
      <c r="WOE157" s="25"/>
      <c r="WOF157" s="27"/>
      <c r="WOG157" s="30"/>
      <c r="WOR157" s="25"/>
      <c r="WOS157" s="27"/>
      <c r="WOT157" s="30"/>
      <c r="WPE157" s="25"/>
      <c r="WPF157" s="27"/>
      <c r="WPG157" s="30"/>
      <c r="WPR157" s="25"/>
      <c r="WPS157" s="27"/>
      <c r="WPT157" s="30"/>
      <c r="WQE157" s="25"/>
      <c r="WQF157" s="27"/>
      <c r="WQG157" s="30"/>
      <c r="WQR157" s="25"/>
      <c r="WQS157" s="27"/>
      <c r="WQT157" s="30"/>
      <c r="WRE157" s="25"/>
      <c r="WRF157" s="27"/>
      <c r="WRG157" s="30"/>
      <c r="WRR157" s="25"/>
      <c r="WRS157" s="27"/>
      <c r="WRT157" s="30"/>
      <c r="WSE157" s="25"/>
      <c r="WSF157" s="27"/>
      <c r="WSG157" s="30"/>
      <c r="WSR157" s="25"/>
      <c r="WSS157" s="27"/>
      <c r="WST157" s="30"/>
      <c r="WTE157" s="25"/>
      <c r="WTF157" s="27"/>
      <c r="WTG157" s="30"/>
      <c r="WTR157" s="25"/>
      <c r="WTS157" s="27"/>
      <c r="WTT157" s="30"/>
      <c r="WUE157" s="25"/>
      <c r="WUF157" s="27"/>
      <c r="WUG157" s="30"/>
      <c r="WUR157" s="25"/>
      <c r="WUS157" s="27"/>
      <c r="WUT157" s="30"/>
      <c r="WVE157" s="25"/>
      <c r="WVF157" s="27"/>
      <c r="WVG157" s="30"/>
      <c r="WVR157" s="25"/>
      <c r="WVS157" s="27"/>
      <c r="WVT157" s="30"/>
      <c r="WWE157" s="25"/>
      <c r="WWF157" s="27"/>
      <c r="WWG157" s="30"/>
      <c r="WWR157" s="25"/>
      <c r="WWS157" s="27"/>
      <c r="WWT157" s="30"/>
      <c r="WXE157" s="25"/>
      <c r="WXF157" s="27"/>
      <c r="WXG157" s="30"/>
      <c r="WXR157" s="25"/>
      <c r="WXS157" s="27"/>
      <c r="WXT157" s="30"/>
      <c r="WYE157" s="25"/>
      <c r="WYF157" s="27"/>
      <c r="WYG157" s="30"/>
      <c r="WYR157" s="25"/>
      <c r="WYS157" s="27"/>
      <c r="WYT157" s="30"/>
      <c r="WZE157" s="25"/>
      <c r="WZF157" s="27"/>
      <c r="WZG157" s="30"/>
      <c r="WZR157" s="25"/>
      <c r="WZS157" s="27"/>
      <c r="WZT157" s="30"/>
      <c r="XAE157" s="25"/>
      <c r="XAF157" s="27"/>
      <c r="XAG157" s="30"/>
      <c r="XAR157" s="25"/>
      <c r="XAS157" s="27"/>
      <c r="XAT157" s="30"/>
      <c r="XBE157" s="25"/>
      <c r="XBF157" s="27"/>
      <c r="XBG157" s="30"/>
      <c r="XBR157" s="25"/>
      <c r="XBS157" s="27"/>
      <c r="XBT157" s="30"/>
      <c r="XCE157" s="25"/>
      <c r="XCF157" s="27"/>
      <c r="XCG157" s="30"/>
      <c r="XCR157" s="25"/>
      <c r="XCS157" s="27"/>
      <c r="XCT157" s="30"/>
      <c r="XDE157" s="25"/>
      <c r="XDF157" s="27"/>
      <c r="XDG157" s="30"/>
      <c r="XDR157" s="25"/>
      <c r="XDS157" s="27"/>
      <c r="XDT157" s="30"/>
      <c r="XEE157" s="25"/>
      <c r="XEF157" s="27"/>
      <c r="XEG157" s="30"/>
      <c r="XER157" s="25"/>
      <c r="XES157" s="27"/>
      <c r="XET157" s="30"/>
    </row>
    <row r="158" spans="1:1021 1032:2048 2059:3062 3073:4089 4100:5116 5127:6143 6154:8184 8195:9211 9222:10238 10249:12279 12290:13306 13317:14333 14344:15360 15371:16374" x14ac:dyDescent="0.2">
      <c r="A158" s="26" t="s">
        <v>907</v>
      </c>
      <c r="B158" s="26" t="s">
        <v>908</v>
      </c>
      <c r="C158" s="26" t="s">
        <v>909</v>
      </c>
      <c r="D158" s="25" t="s">
        <v>692</v>
      </c>
      <c r="E158" s="27" t="s">
        <v>714</v>
      </c>
      <c r="F158" s="30">
        <v>461.56</v>
      </c>
      <c r="G158" s="30" t="s">
        <v>1568</v>
      </c>
      <c r="H158" s="26" t="s">
        <v>1109</v>
      </c>
      <c r="I158" s="26" t="s">
        <v>1110</v>
      </c>
      <c r="J158" s="26" t="s">
        <v>1280</v>
      </c>
      <c r="K158" s="26" t="s">
        <v>587</v>
      </c>
      <c r="L158" s="26" t="s">
        <v>586</v>
      </c>
      <c r="M158" s="26" t="s">
        <v>1111</v>
      </c>
      <c r="N158" s="26" t="s">
        <v>1112</v>
      </c>
      <c r="R158" s="25"/>
      <c r="S158" s="27"/>
      <c r="T158" s="30"/>
      <c r="AE158" s="25"/>
      <c r="AF158" s="27"/>
      <c r="AG158" s="30"/>
      <c r="AR158" s="25"/>
      <c r="AS158" s="27"/>
      <c r="AT158" s="30"/>
      <c r="BE158" s="25"/>
      <c r="BF158" s="27"/>
      <c r="BG158" s="30"/>
      <c r="BR158" s="25"/>
      <c r="BS158" s="27"/>
      <c r="BT158" s="30"/>
      <c r="CE158" s="25"/>
      <c r="CF158" s="27"/>
      <c r="CG158" s="30"/>
      <c r="CR158" s="25"/>
      <c r="CS158" s="27"/>
      <c r="CT158" s="30"/>
      <c r="DE158" s="25"/>
      <c r="DF158" s="27"/>
      <c r="DG158" s="30"/>
      <c r="DR158" s="25"/>
      <c r="DS158" s="27"/>
      <c r="DT158" s="30"/>
      <c r="EE158" s="25"/>
      <c r="EF158" s="27"/>
      <c r="EG158" s="30"/>
      <c r="ER158" s="25"/>
      <c r="ES158" s="27"/>
      <c r="ET158" s="30"/>
      <c r="FE158" s="25"/>
      <c r="FF158" s="27"/>
      <c r="FG158" s="30"/>
      <c r="FR158" s="25"/>
      <c r="FS158" s="27"/>
      <c r="FT158" s="30"/>
      <c r="GE158" s="25"/>
      <c r="GF158" s="27"/>
      <c r="GG158" s="30"/>
      <c r="GR158" s="25"/>
      <c r="GS158" s="27"/>
      <c r="GT158" s="30"/>
      <c r="HE158" s="25"/>
      <c r="HF158" s="27"/>
      <c r="HG158" s="30"/>
      <c r="HR158" s="25"/>
      <c r="HS158" s="27"/>
      <c r="HT158" s="30"/>
      <c r="IE158" s="25"/>
      <c r="IF158" s="27"/>
      <c r="IG158" s="30"/>
      <c r="IR158" s="25"/>
      <c r="IS158" s="27"/>
      <c r="IT158" s="30"/>
      <c r="JE158" s="25"/>
      <c r="JF158" s="27"/>
      <c r="JG158" s="30"/>
      <c r="JR158" s="25"/>
      <c r="JS158" s="27"/>
      <c r="JT158" s="30"/>
      <c r="KE158" s="25"/>
      <c r="KF158" s="27"/>
      <c r="KG158" s="30"/>
      <c r="KR158" s="25"/>
      <c r="KS158" s="27"/>
      <c r="KT158" s="30"/>
      <c r="LE158" s="25"/>
      <c r="LF158" s="27"/>
      <c r="LG158" s="30"/>
      <c r="LR158" s="25"/>
      <c r="LS158" s="27"/>
      <c r="LT158" s="30"/>
      <c r="ME158" s="25"/>
      <c r="MF158" s="27"/>
      <c r="MG158" s="30"/>
      <c r="MR158" s="25"/>
      <c r="MS158" s="27"/>
      <c r="MT158" s="30"/>
      <c r="NE158" s="25"/>
      <c r="NF158" s="27"/>
      <c r="NG158" s="30"/>
      <c r="NR158" s="25"/>
      <c r="NS158" s="27"/>
      <c r="NT158" s="30"/>
      <c r="OE158" s="25"/>
      <c r="OF158" s="27"/>
      <c r="OG158" s="30"/>
      <c r="OR158" s="25"/>
      <c r="OS158" s="27"/>
      <c r="OT158" s="30"/>
      <c r="PE158" s="25"/>
      <c r="PF158" s="27"/>
      <c r="PG158" s="30"/>
      <c r="PR158" s="25"/>
      <c r="PS158" s="27"/>
      <c r="PT158" s="30"/>
      <c r="QE158" s="25"/>
      <c r="QF158" s="27"/>
      <c r="QG158" s="30"/>
      <c r="QR158" s="25"/>
      <c r="QS158" s="27"/>
      <c r="QT158" s="30"/>
      <c r="RE158" s="25"/>
      <c r="RF158" s="27"/>
      <c r="RG158" s="30"/>
      <c r="RR158" s="25"/>
      <c r="RS158" s="27"/>
      <c r="RT158" s="30"/>
      <c r="SE158" s="25"/>
      <c r="SF158" s="27"/>
      <c r="SG158" s="30"/>
      <c r="SR158" s="25"/>
      <c r="SS158" s="27"/>
      <c r="ST158" s="30"/>
      <c r="TE158" s="25"/>
      <c r="TF158" s="27"/>
      <c r="TG158" s="30"/>
      <c r="TR158" s="25"/>
      <c r="TS158" s="27"/>
      <c r="TT158" s="30"/>
      <c r="UE158" s="25"/>
      <c r="UF158" s="27"/>
      <c r="UG158" s="30"/>
      <c r="UR158" s="25"/>
      <c r="US158" s="27"/>
      <c r="UT158" s="30"/>
      <c r="VE158" s="25"/>
      <c r="VF158" s="27"/>
      <c r="VG158" s="30"/>
      <c r="VR158" s="25"/>
      <c r="VS158" s="27"/>
      <c r="VT158" s="30"/>
      <c r="WE158" s="25"/>
      <c r="WF158" s="27"/>
      <c r="WG158" s="30"/>
      <c r="WR158" s="25"/>
      <c r="WS158" s="27"/>
      <c r="WT158" s="30"/>
      <c r="XE158" s="25"/>
      <c r="XF158" s="27"/>
      <c r="XG158" s="30"/>
      <c r="XR158" s="25"/>
      <c r="XS158" s="27"/>
      <c r="XT158" s="30"/>
      <c r="YE158" s="25"/>
      <c r="YF158" s="27"/>
      <c r="YG158" s="30"/>
      <c r="YR158" s="25"/>
      <c r="YS158" s="27"/>
      <c r="YT158" s="30"/>
      <c r="ZE158" s="25"/>
      <c r="ZF158" s="27"/>
      <c r="ZG158" s="30"/>
      <c r="ZR158" s="25"/>
      <c r="ZS158" s="27"/>
      <c r="ZT158" s="30"/>
      <c r="AAE158" s="25"/>
      <c r="AAF158" s="27"/>
      <c r="AAG158" s="30"/>
      <c r="AAR158" s="25"/>
      <c r="AAS158" s="27"/>
      <c r="AAT158" s="30"/>
      <c r="ABE158" s="25"/>
      <c r="ABF158" s="27"/>
      <c r="ABG158" s="30"/>
      <c r="ABR158" s="25"/>
      <c r="ABS158" s="27"/>
      <c r="ABT158" s="30"/>
      <c r="ACE158" s="25"/>
      <c r="ACF158" s="27"/>
      <c r="ACG158" s="30"/>
      <c r="ACR158" s="25"/>
      <c r="ACS158" s="27"/>
      <c r="ACT158" s="30"/>
      <c r="ADE158" s="25"/>
      <c r="ADF158" s="27"/>
      <c r="ADG158" s="30"/>
      <c r="ADR158" s="25"/>
      <c r="ADS158" s="27"/>
      <c r="ADT158" s="30"/>
      <c r="AEE158" s="25"/>
      <c r="AEF158" s="27"/>
      <c r="AEG158" s="30"/>
      <c r="AER158" s="25"/>
      <c r="AES158" s="27"/>
      <c r="AET158" s="30"/>
      <c r="AFE158" s="25"/>
      <c r="AFF158" s="27"/>
      <c r="AFG158" s="30"/>
      <c r="AFR158" s="25"/>
      <c r="AFS158" s="27"/>
      <c r="AFT158" s="30"/>
      <c r="AGE158" s="25"/>
      <c r="AGF158" s="27"/>
      <c r="AGG158" s="30"/>
      <c r="AGR158" s="25"/>
      <c r="AGS158" s="27"/>
      <c r="AGT158" s="30"/>
      <c r="AHE158" s="25"/>
      <c r="AHF158" s="27"/>
      <c r="AHG158" s="30"/>
      <c r="AHR158" s="25"/>
      <c r="AHS158" s="27"/>
      <c r="AHT158" s="30"/>
      <c r="AIE158" s="25"/>
      <c r="AIF158" s="27"/>
      <c r="AIG158" s="30"/>
      <c r="AIR158" s="25"/>
      <c r="AIS158" s="27"/>
      <c r="AIT158" s="30"/>
      <c r="AJE158" s="25"/>
      <c r="AJF158" s="27"/>
      <c r="AJG158" s="30"/>
      <c r="AJR158" s="25"/>
      <c r="AJS158" s="27"/>
      <c r="AJT158" s="30"/>
      <c r="AKE158" s="25"/>
      <c r="AKF158" s="27"/>
      <c r="AKG158" s="30"/>
      <c r="AKR158" s="25"/>
      <c r="AKS158" s="27"/>
      <c r="AKT158" s="30"/>
      <c r="ALE158" s="25"/>
      <c r="ALF158" s="27"/>
      <c r="ALG158" s="30"/>
      <c r="ALR158" s="25"/>
      <c r="ALS158" s="27"/>
      <c r="ALT158" s="30"/>
      <c r="AME158" s="25"/>
      <c r="AMF158" s="27"/>
      <c r="AMG158" s="30"/>
      <c r="AMR158" s="25"/>
      <c r="AMS158" s="27"/>
      <c r="AMT158" s="30"/>
      <c r="ANE158" s="25"/>
      <c r="ANF158" s="27"/>
      <c r="ANG158" s="30"/>
      <c r="ANR158" s="25"/>
      <c r="ANS158" s="27"/>
      <c r="ANT158" s="30"/>
      <c r="AOE158" s="25"/>
      <c r="AOF158" s="27"/>
      <c r="AOG158" s="30"/>
      <c r="AOR158" s="25"/>
      <c r="AOS158" s="27"/>
      <c r="AOT158" s="30"/>
      <c r="APE158" s="25"/>
      <c r="APF158" s="27"/>
      <c r="APG158" s="30"/>
      <c r="APR158" s="25"/>
      <c r="APS158" s="27"/>
      <c r="APT158" s="30"/>
      <c r="AQE158" s="25"/>
      <c r="AQF158" s="27"/>
      <c r="AQG158" s="30"/>
      <c r="AQR158" s="25"/>
      <c r="AQS158" s="27"/>
      <c r="AQT158" s="30"/>
      <c r="ARE158" s="25"/>
      <c r="ARF158" s="27"/>
      <c r="ARG158" s="30"/>
      <c r="ARR158" s="25"/>
      <c r="ARS158" s="27"/>
      <c r="ART158" s="30"/>
      <c r="ASE158" s="25"/>
      <c r="ASF158" s="27"/>
      <c r="ASG158" s="30"/>
      <c r="ASR158" s="25"/>
      <c r="ASS158" s="27"/>
      <c r="AST158" s="30"/>
      <c r="ATE158" s="25"/>
      <c r="ATF158" s="27"/>
      <c r="ATG158" s="30"/>
      <c r="ATR158" s="25"/>
      <c r="ATS158" s="27"/>
      <c r="ATT158" s="30"/>
      <c r="AUE158" s="25"/>
      <c r="AUF158" s="27"/>
      <c r="AUG158" s="30"/>
      <c r="AUR158" s="25"/>
      <c r="AUS158" s="27"/>
      <c r="AUT158" s="30"/>
      <c r="AVE158" s="25"/>
      <c r="AVF158" s="27"/>
      <c r="AVG158" s="30"/>
      <c r="AVR158" s="25"/>
      <c r="AVS158" s="27"/>
      <c r="AVT158" s="30"/>
      <c r="AWE158" s="25"/>
      <c r="AWF158" s="27"/>
      <c r="AWG158" s="30"/>
      <c r="AWR158" s="25"/>
      <c r="AWS158" s="27"/>
      <c r="AWT158" s="30"/>
      <c r="AXE158" s="25"/>
      <c r="AXF158" s="27"/>
      <c r="AXG158" s="30"/>
      <c r="AXR158" s="25"/>
      <c r="AXS158" s="27"/>
      <c r="AXT158" s="30"/>
      <c r="AYE158" s="25"/>
      <c r="AYF158" s="27"/>
      <c r="AYG158" s="30"/>
      <c r="AYR158" s="25"/>
      <c r="AYS158" s="27"/>
      <c r="AYT158" s="30"/>
      <c r="AZE158" s="25"/>
      <c r="AZF158" s="27"/>
      <c r="AZG158" s="30"/>
      <c r="AZR158" s="25"/>
      <c r="AZS158" s="27"/>
      <c r="AZT158" s="30"/>
      <c r="BAE158" s="25"/>
      <c r="BAF158" s="27"/>
      <c r="BAG158" s="30"/>
      <c r="BAR158" s="25"/>
      <c r="BAS158" s="27"/>
      <c r="BAT158" s="30"/>
      <c r="BBE158" s="25"/>
      <c r="BBF158" s="27"/>
      <c r="BBG158" s="30"/>
      <c r="BBR158" s="25"/>
      <c r="BBS158" s="27"/>
      <c r="BBT158" s="30"/>
      <c r="BCE158" s="25"/>
      <c r="BCF158" s="27"/>
      <c r="BCG158" s="30"/>
      <c r="BCR158" s="25"/>
      <c r="BCS158" s="27"/>
      <c r="BCT158" s="30"/>
      <c r="BDE158" s="25"/>
      <c r="BDF158" s="27"/>
      <c r="BDG158" s="30"/>
      <c r="BDR158" s="25"/>
      <c r="BDS158" s="27"/>
      <c r="BDT158" s="30"/>
      <c r="BEE158" s="25"/>
      <c r="BEF158" s="27"/>
      <c r="BEG158" s="30"/>
      <c r="BER158" s="25"/>
      <c r="BES158" s="27"/>
      <c r="BET158" s="30"/>
      <c r="BFE158" s="25"/>
      <c r="BFF158" s="27"/>
      <c r="BFG158" s="30"/>
      <c r="BFR158" s="25"/>
      <c r="BFS158" s="27"/>
      <c r="BFT158" s="30"/>
      <c r="BGE158" s="25"/>
      <c r="BGF158" s="27"/>
      <c r="BGG158" s="30"/>
      <c r="BGR158" s="25"/>
      <c r="BGS158" s="27"/>
      <c r="BGT158" s="30"/>
      <c r="BHE158" s="25"/>
      <c r="BHF158" s="27"/>
      <c r="BHG158" s="30"/>
      <c r="BHR158" s="25"/>
      <c r="BHS158" s="27"/>
      <c r="BHT158" s="30"/>
      <c r="BIE158" s="25"/>
      <c r="BIF158" s="27"/>
      <c r="BIG158" s="30"/>
      <c r="BIR158" s="25"/>
      <c r="BIS158" s="27"/>
      <c r="BIT158" s="30"/>
      <c r="BJE158" s="25"/>
      <c r="BJF158" s="27"/>
      <c r="BJG158" s="30"/>
      <c r="BJR158" s="25"/>
      <c r="BJS158" s="27"/>
      <c r="BJT158" s="30"/>
      <c r="BKE158" s="25"/>
      <c r="BKF158" s="27"/>
      <c r="BKG158" s="30"/>
      <c r="BKR158" s="25"/>
      <c r="BKS158" s="27"/>
      <c r="BKT158" s="30"/>
      <c r="BLE158" s="25"/>
      <c r="BLF158" s="27"/>
      <c r="BLG158" s="30"/>
      <c r="BLR158" s="25"/>
      <c r="BLS158" s="27"/>
      <c r="BLT158" s="30"/>
      <c r="BME158" s="25"/>
      <c r="BMF158" s="27"/>
      <c r="BMG158" s="30"/>
      <c r="BMR158" s="25"/>
      <c r="BMS158" s="27"/>
      <c r="BMT158" s="30"/>
      <c r="BNE158" s="25"/>
      <c r="BNF158" s="27"/>
      <c r="BNG158" s="30"/>
      <c r="BNR158" s="25"/>
      <c r="BNS158" s="27"/>
      <c r="BNT158" s="30"/>
      <c r="BOE158" s="25"/>
      <c r="BOF158" s="27"/>
      <c r="BOG158" s="30"/>
      <c r="BOR158" s="25"/>
      <c r="BOS158" s="27"/>
      <c r="BOT158" s="30"/>
      <c r="BPE158" s="25"/>
      <c r="BPF158" s="27"/>
      <c r="BPG158" s="30"/>
      <c r="BPR158" s="25"/>
      <c r="BPS158" s="27"/>
      <c r="BPT158" s="30"/>
      <c r="BQE158" s="25"/>
      <c r="BQF158" s="27"/>
      <c r="BQG158" s="30"/>
      <c r="BQR158" s="25"/>
      <c r="BQS158" s="27"/>
      <c r="BQT158" s="30"/>
      <c r="BRE158" s="25"/>
      <c r="BRF158" s="27"/>
      <c r="BRG158" s="30"/>
      <c r="BRR158" s="25"/>
      <c r="BRS158" s="27"/>
      <c r="BRT158" s="30"/>
      <c r="BSE158" s="25"/>
      <c r="BSF158" s="27"/>
      <c r="BSG158" s="30"/>
      <c r="BSR158" s="25"/>
      <c r="BSS158" s="27"/>
      <c r="BST158" s="30"/>
      <c r="BTE158" s="25"/>
      <c r="BTF158" s="27"/>
      <c r="BTG158" s="30"/>
      <c r="BTR158" s="25"/>
      <c r="BTS158" s="27"/>
      <c r="BTT158" s="30"/>
      <c r="BUE158" s="25"/>
      <c r="BUF158" s="27"/>
      <c r="BUG158" s="30"/>
      <c r="BUR158" s="25"/>
      <c r="BUS158" s="27"/>
      <c r="BUT158" s="30"/>
      <c r="BVE158" s="25"/>
      <c r="BVF158" s="27"/>
      <c r="BVG158" s="30"/>
      <c r="BVR158" s="25"/>
      <c r="BVS158" s="27"/>
      <c r="BVT158" s="30"/>
      <c r="BWE158" s="25"/>
      <c r="BWF158" s="27"/>
      <c r="BWG158" s="30"/>
      <c r="BWR158" s="25"/>
      <c r="BWS158" s="27"/>
      <c r="BWT158" s="30"/>
      <c r="BXE158" s="25"/>
      <c r="BXF158" s="27"/>
      <c r="BXG158" s="30"/>
      <c r="BXR158" s="25"/>
      <c r="BXS158" s="27"/>
      <c r="BXT158" s="30"/>
      <c r="BYE158" s="25"/>
      <c r="BYF158" s="27"/>
      <c r="BYG158" s="30"/>
      <c r="BYR158" s="25"/>
      <c r="BYS158" s="27"/>
      <c r="BYT158" s="30"/>
      <c r="BZE158" s="25"/>
      <c r="BZF158" s="27"/>
      <c r="BZG158" s="30"/>
      <c r="BZR158" s="25"/>
      <c r="BZS158" s="27"/>
      <c r="BZT158" s="30"/>
      <c r="CAE158" s="25"/>
      <c r="CAF158" s="27"/>
      <c r="CAG158" s="30"/>
      <c r="CAR158" s="25"/>
      <c r="CAS158" s="27"/>
      <c r="CAT158" s="30"/>
      <c r="CBE158" s="25"/>
      <c r="CBF158" s="27"/>
      <c r="CBG158" s="30"/>
      <c r="CBR158" s="25"/>
      <c r="CBS158" s="27"/>
      <c r="CBT158" s="30"/>
      <c r="CCE158" s="25"/>
      <c r="CCF158" s="27"/>
      <c r="CCG158" s="30"/>
      <c r="CCR158" s="25"/>
      <c r="CCS158" s="27"/>
      <c r="CCT158" s="30"/>
      <c r="CDE158" s="25"/>
      <c r="CDF158" s="27"/>
      <c r="CDG158" s="30"/>
      <c r="CDR158" s="25"/>
      <c r="CDS158" s="27"/>
      <c r="CDT158" s="30"/>
      <c r="CEE158" s="25"/>
      <c r="CEF158" s="27"/>
      <c r="CEG158" s="30"/>
      <c r="CER158" s="25"/>
      <c r="CES158" s="27"/>
      <c r="CET158" s="30"/>
      <c r="CFE158" s="25"/>
      <c r="CFF158" s="27"/>
      <c r="CFG158" s="30"/>
      <c r="CFR158" s="25"/>
      <c r="CFS158" s="27"/>
      <c r="CFT158" s="30"/>
      <c r="CGE158" s="25"/>
      <c r="CGF158" s="27"/>
      <c r="CGG158" s="30"/>
      <c r="CGR158" s="25"/>
      <c r="CGS158" s="27"/>
      <c r="CGT158" s="30"/>
      <c r="CHE158" s="25"/>
      <c r="CHF158" s="27"/>
      <c r="CHG158" s="30"/>
      <c r="CHR158" s="25"/>
      <c r="CHS158" s="27"/>
      <c r="CHT158" s="30"/>
      <c r="CIE158" s="25"/>
      <c r="CIF158" s="27"/>
      <c r="CIG158" s="30"/>
      <c r="CIR158" s="25"/>
      <c r="CIS158" s="27"/>
      <c r="CIT158" s="30"/>
      <c r="CJE158" s="25"/>
      <c r="CJF158" s="27"/>
      <c r="CJG158" s="30"/>
      <c r="CJR158" s="25"/>
      <c r="CJS158" s="27"/>
      <c r="CJT158" s="30"/>
      <c r="CKE158" s="25"/>
      <c r="CKF158" s="27"/>
      <c r="CKG158" s="30"/>
      <c r="CKR158" s="25"/>
      <c r="CKS158" s="27"/>
      <c r="CKT158" s="30"/>
      <c r="CLE158" s="25"/>
      <c r="CLF158" s="27"/>
      <c r="CLG158" s="30"/>
      <c r="CLR158" s="25"/>
      <c r="CLS158" s="27"/>
      <c r="CLT158" s="30"/>
      <c r="CME158" s="25"/>
      <c r="CMF158" s="27"/>
      <c r="CMG158" s="30"/>
      <c r="CMR158" s="25"/>
      <c r="CMS158" s="27"/>
      <c r="CMT158" s="30"/>
      <c r="CNE158" s="25"/>
      <c r="CNF158" s="27"/>
      <c r="CNG158" s="30"/>
      <c r="CNR158" s="25"/>
      <c r="CNS158" s="27"/>
      <c r="CNT158" s="30"/>
      <c r="COE158" s="25"/>
      <c r="COF158" s="27"/>
      <c r="COG158" s="30"/>
      <c r="COR158" s="25"/>
      <c r="COS158" s="27"/>
      <c r="COT158" s="30"/>
      <c r="CPE158" s="25"/>
      <c r="CPF158" s="27"/>
      <c r="CPG158" s="30"/>
      <c r="CPR158" s="25"/>
      <c r="CPS158" s="27"/>
      <c r="CPT158" s="30"/>
      <c r="CQE158" s="25"/>
      <c r="CQF158" s="27"/>
      <c r="CQG158" s="30"/>
      <c r="CQR158" s="25"/>
      <c r="CQS158" s="27"/>
      <c r="CQT158" s="30"/>
      <c r="CRE158" s="25"/>
      <c r="CRF158" s="27"/>
      <c r="CRG158" s="30"/>
      <c r="CRR158" s="25"/>
      <c r="CRS158" s="27"/>
      <c r="CRT158" s="30"/>
      <c r="CSE158" s="25"/>
      <c r="CSF158" s="27"/>
      <c r="CSG158" s="30"/>
      <c r="CSR158" s="25"/>
      <c r="CSS158" s="27"/>
      <c r="CST158" s="30"/>
      <c r="CTE158" s="25"/>
      <c r="CTF158" s="27"/>
      <c r="CTG158" s="30"/>
      <c r="CTR158" s="25"/>
      <c r="CTS158" s="27"/>
      <c r="CTT158" s="30"/>
      <c r="CUE158" s="25"/>
      <c r="CUF158" s="27"/>
      <c r="CUG158" s="30"/>
      <c r="CUR158" s="25"/>
      <c r="CUS158" s="27"/>
      <c r="CUT158" s="30"/>
      <c r="CVE158" s="25"/>
      <c r="CVF158" s="27"/>
      <c r="CVG158" s="30"/>
      <c r="CVR158" s="25"/>
      <c r="CVS158" s="27"/>
      <c r="CVT158" s="30"/>
      <c r="CWE158" s="25"/>
      <c r="CWF158" s="27"/>
      <c r="CWG158" s="30"/>
      <c r="CWR158" s="25"/>
      <c r="CWS158" s="27"/>
      <c r="CWT158" s="30"/>
      <c r="CXE158" s="25"/>
      <c r="CXF158" s="27"/>
      <c r="CXG158" s="30"/>
      <c r="CXR158" s="25"/>
      <c r="CXS158" s="27"/>
      <c r="CXT158" s="30"/>
      <c r="CYE158" s="25"/>
      <c r="CYF158" s="27"/>
      <c r="CYG158" s="30"/>
      <c r="CYR158" s="25"/>
      <c r="CYS158" s="27"/>
      <c r="CYT158" s="30"/>
      <c r="CZE158" s="25"/>
      <c r="CZF158" s="27"/>
      <c r="CZG158" s="30"/>
      <c r="CZR158" s="25"/>
      <c r="CZS158" s="27"/>
      <c r="CZT158" s="30"/>
      <c r="DAE158" s="25"/>
      <c r="DAF158" s="27"/>
      <c r="DAG158" s="30"/>
      <c r="DAR158" s="25"/>
      <c r="DAS158" s="27"/>
      <c r="DAT158" s="30"/>
      <c r="DBE158" s="25"/>
      <c r="DBF158" s="27"/>
      <c r="DBG158" s="30"/>
      <c r="DBR158" s="25"/>
      <c r="DBS158" s="27"/>
      <c r="DBT158" s="30"/>
      <c r="DCE158" s="25"/>
      <c r="DCF158" s="27"/>
      <c r="DCG158" s="30"/>
      <c r="DCR158" s="25"/>
      <c r="DCS158" s="27"/>
      <c r="DCT158" s="30"/>
      <c r="DDE158" s="25"/>
      <c r="DDF158" s="27"/>
      <c r="DDG158" s="30"/>
      <c r="DDR158" s="25"/>
      <c r="DDS158" s="27"/>
      <c r="DDT158" s="30"/>
      <c r="DEE158" s="25"/>
      <c r="DEF158" s="27"/>
      <c r="DEG158" s="30"/>
      <c r="DER158" s="25"/>
      <c r="DES158" s="27"/>
      <c r="DET158" s="30"/>
      <c r="DFE158" s="25"/>
      <c r="DFF158" s="27"/>
      <c r="DFG158" s="30"/>
      <c r="DFR158" s="25"/>
      <c r="DFS158" s="27"/>
      <c r="DFT158" s="30"/>
      <c r="DGE158" s="25"/>
      <c r="DGF158" s="27"/>
      <c r="DGG158" s="30"/>
      <c r="DGR158" s="25"/>
      <c r="DGS158" s="27"/>
      <c r="DGT158" s="30"/>
      <c r="DHE158" s="25"/>
      <c r="DHF158" s="27"/>
      <c r="DHG158" s="30"/>
      <c r="DHR158" s="25"/>
      <c r="DHS158" s="27"/>
      <c r="DHT158" s="30"/>
      <c r="DIE158" s="25"/>
      <c r="DIF158" s="27"/>
      <c r="DIG158" s="30"/>
      <c r="DIR158" s="25"/>
      <c r="DIS158" s="27"/>
      <c r="DIT158" s="30"/>
      <c r="DJE158" s="25"/>
      <c r="DJF158" s="27"/>
      <c r="DJG158" s="30"/>
      <c r="DJR158" s="25"/>
      <c r="DJS158" s="27"/>
      <c r="DJT158" s="30"/>
      <c r="DKE158" s="25"/>
      <c r="DKF158" s="27"/>
      <c r="DKG158" s="30"/>
      <c r="DKR158" s="25"/>
      <c r="DKS158" s="27"/>
      <c r="DKT158" s="30"/>
      <c r="DLE158" s="25"/>
      <c r="DLF158" s="27"/>
      <c r="DLG158" s="30"/>
      <c r="DLR158" s="25"/>
      <c r="DLS158" s="27"/>
      <c r="DLT158" s="30"/>
      <c r="DME158" s="25"/>
      <c r="DMF158" s="27"/>
      <c r="DMG158" s="30"/>
      <c r="DMR158" s="25"/>
      <c r="DMS158" s="27"/>
      <c r="DMT158" s="30"/>
      <c r="DNE158" s="25"/>
      <c r="DNF158" s="27"/>
      <c r="DNG158" s="30"/>
      <c r="DNR158" s="25"/>
      <c r="DNS158" s="27"/>
      <c r="DNT158" s="30"/>
      <c r="DOE158" s="25"/>
      <c r="DOF158" s="27"/>
      <c r="DOG158" s="30"/>
      <c r="DOR158" s="25"/>
      <c r="DOS158" s="27"/>
      <c r="DOT158" s="30"/>
      <c r="DPE158" s="25"/>
      <c r="DPF158" s="27"/>
      <c r="DPG158" s="30"/>
      <c r="DPR158" s="25"/>
      <c r="DPS158" s="27"/>
      <c r="DPT158" s="30"/>
      <c r="DQE158" s="25"/>
      <c r="DQF158" s="27"/>
      <c r="DQG158" s="30"/>
      <c r="DQR158" s="25"/>
      <c r="DQS158" s="27"/>
      <c r="DQT158" s="30"/>
      <c r="DRE158" s="25"/>
      <c r="DRF158" s="27"/>
      <c r="DRG158" s="30"/>
      <c r="DRR158" s="25"/>
      <c r="DRS158" s="27"/>
      <c r="DRT158" s="30"/>
      <c r="DSE158" s="25"/>
      <c r="DSF158" s="27"/>
      <c r="DSG158" s="30"/>
      <c r="DSR158" s="25"/>
      <c r="DSS158" s="27"/>
      <c r="DST158" s="30"/>
      <c r="DTE158" s="25"/>
      <c r="DTF158" s="27"/>
      <c r="DTG158" s="30"/>
      <c r="DTR158" s="25"/>
      <c r="DTS158" s="27"/>
      <c r="DTT158" s="30"/>
      <c r="DUE158" s="25"/>
      <c r="DUF158" s="27"/>
      <c r="DUG158" s="30"/>
      <c r="DUR158" s="25"/>
      <c r="DUS158" s="27"/>
      <c r="DUT158" s="30"/>
      <c r="DVE158" s="25"/>
      <c r="DVF158" s="27"/>
      <c r="DVG158" s="30"/>
      <c r="DVR158" s="25"/>
      <c r="DVS158" s="27"/>
      <c r="DVT158" s="30"/>
      <c r="DWE158" s="25"/>
      <c r="DWF158" s="27"/>
      <c r="DWG158" s="30"/>
      <c r="DWR158" s="25"/>
      <c r="DWS158" s="27"/>
      <c r="DWT158" s="30"/>
      <c r="DXE158" s="25"/>
      <c r="DXF158" s="27"/>
      <c r="DXG158" s="30"/>
      <c r="DXR158" s="25"/>
      <c r="DXS158" s="27"/>
      <c r="DXT158" s="30"/>
      <c r="DYE158" s="25"/>
      <c r="DYF158" s="27"/>
      <c r="DYG158" s="30"/>
      <c r="DYR158" s="25"/>
      <c r="DYS158" s="27"/>
      <c r="DYT158" s="30"/>
      <c r="DZE158" s="25"/>
      <c r="DZF158" s="27"/>
      <c r="DZG158" s="30"/>
      <c r="DZR158" s="25"/>
      <c r="DZS158" s="27"/>
      <c r="DZT158" s="30"/>
      <c r="EAE158" s="25"/>
      <c r="EAF158" s="27"/>
      <c r="EAG158" s="30"/>
      <c r="EAR158" s="25"/>
      <c r="EAS158" s="27"/>
      <c r="EAT158" s="30"/>
      <c r="EBE158" s="25"/>
      <c r="EBF158" s="27"/>
      <c r="EBG158" s="30"/>
      <c r="EBR158" s="25"/>
      <c r="EBS158" s="27"/>
      <c r="EBT158" s="30"/>
      <c r="ECE158" s="25"/>
      <c r="ECF158" s="27"/>
      <c r="ECG158" s="30"/>
      <c r="ECR158" s="25"/>
      <c r="ECS158" s="27"/>
      <c r="ECT158" s="30"/>
      <c r="EDE158" s="25"/>
      <c r="EDF158" s="27"/>
      <c r="EDG158" s="30"/>
      <c r="EDR158" s="25"/>
      <c r="EDS158" s="27"/>
      <c r="EDT158" s="30"/>
      <c r="EEE158" s="25"/>
      <c r="EEF158" s="27"/>
      <c r="EEG158" s="30"/>
      <c r="EER158" s="25"/>
      <c r="EES158" s="27"/>
      <c r="EET158" s="30"/>
      <c r="EFE158" s="25"/>
      <c r="EFF158" s="27"/>
      <c r="EFG158" s="30"/>
      <c r="EFR158" s="25"/>
      <c r="EFS158" s="27"/>
      <c r="EFT158" s="30"/>
      <c r="EGE158" s="25"/>
      <c r="EGF158" s="27"/>
      <c r="EGG158" s="30"/>
      <c r="EGR158" s="25"/>
      <c r="EGS158" s="27"/>
      <c r="EGT158" s="30"/>
      <c r="EHE158" s="25"/>
      <c r="EHF158" s="27"/>
      <c r="EHG158" s="30"/>
      <c r="EHR158" s="25"/>
      <c r="EHS158" s="27"/>
      <c r="EHT158" s="30"/>
      <c r="EIE158" s="25"/>
      <c r="EIF158" s="27"/>
      <c r="EIG158" s="30"/>
      <c r="EIR158" s="25"/>
      <c r="EIS158" s="27"/>
      <c r="EIT158" s="30"/>
      <c r="EJE158" s="25"/>
      <c r="EJF158" s="27"/>
      <c r="EJG158" s="30"/>
      <c r="EJR158" s="25"/>
      <c r="EJS158" s="27"/>
      <c r="EJT158" s="30"/>
      <c r="EKE158" s="25"/>
      <c r="EKF158" s="27"/>
      <c r="EKG158" s="30"/>
      <c r="EKR158" s="25"/>
      <c r="EKS158" s="27"/>
      <c r="EKT158" s="30"/>
      <c r="ELE158" s="25"/>
      <c r="ELF158" s="27"/>
      <c r="ELG158" s="30"/>
      <c r="ELR158" s="25"/>
      <c r="ELS158" s="27"/>
      <c r="ELT158" s="30"/>
      <c r="EME158" s="25"/>
      <c r="EMF158" s="27"/>
      <c r="EMG158" s="30"/>
      <c r="EMR158" s="25"/>
      <c r="EMS158" s="27"/>
      <c r="EMT158" s="30"/>
      <c r="ENE158" s="25"/>
      <c r="ENF158" s="27"/>
      <c r="ENG158" s="30"/>
      <c r="ENR158" s="25"/>
      <c r="ENS158" s="27"/>
      <c r="ENT158" s="30"/>
      <c r="EOE158" s="25"/>
      <c r="EOF158" s="27"/>
      <c r="EOG158" s="30"/>
      <c r="EOR158" s="25"/>
      <c r="EOS158" s="27"/>
      <c r="EOT158" s="30"/>
      <c r="EPE158" s="25"/>
      <c r="EPF158" s="27"/>
      <c r="EPG158" s="30"/>
      <c r="EPR158" s="25"/>
      <c r="EPS158" s="27"/>
      <c r="EPT158" s="30"/>
      <c r="EQE158" s="25"/>
      <c r="EQF158" s="27"/>
      <c r="EQG158" s="30"/>
      <c r="EQR158" s="25"/>
      <c r="EQS158" s="27"/>
      <c r="EQT158" s="30"/>
      <c r="ERE158" s="25"/>
      <c r="ERF158" s="27"/>
      <c r="ERG158" s="30"/>
      <c r="ERR158" s="25"/>
      <c r="ERS158" s="27"/>
      <c r="ERT158" s="30"/>
      <c r="ESE158" s="25"/>
      <c r="ESF158" s="27"/>
      <c r="ESG158" s="30"/>
      <c r="ESR158" s="25"/>
      <c r="ESS158" s="27"/>
      <c r="EST158" s="30"/>
      <c r="ETE158" s="25"/>
      <c r="ETF158" s="27"/>
      <c r="ETG158" s="30"/>
      <c r="ETR158" s="25"/>
      <c r="ETS158" s="27"/>
      <c r="ETT158" s="30"/>
      <c r="EUE158" s="25"/>
      <c r="EUF158" s="27"/>
      <c r="EUG158" s="30"/>
      <c r="EUR158" s="25"/>
      <c r="EUS158" s="27"/>
      <c r="EUT158" s="30"/>
      <c r="EVE158" s="25"/>
      <c r="EVF158" s="27"/>
      <c r="EVG158" s="30"/>
      <c r="EVR158" s="25"/>
      <c r="EVS158" s="27"/>
      <c r="EVT158" s="30"/>
      <c r="EWE158" s="25"/>
      <c r="EWF158" s="27"/>
      <c r="EWG158" s="30"/>
      <c r="EWR158" s="25"/>
      <c r="EWS158" s="27"/>
      <c r="EWT158" s="30"/>
      <c r="EXE158" s="25"/>
      <c r="EXF158" s="27"/>
      <c r="EXG158" s="30"/>
      <c r="EXR158" s="25"/>
      <c r="EXS158" s="27"/>
      <c r="EXT158" s="30"/>
      <c r="EYE158" s="25"/>
      <c r="EYF158" s="27"/>
      <c r="EYG158" s="30"/>
      <c r="EYR158" s="25"/>
      <c r="EYS158" s="27"/>
      <c r="EYT158" s="30"/>
      <c r="EZE158" s="25"/>
      <c r="EZF158" s="27"/>
      <c r="EZG158" s="30"/>
      <c r="EZR158" s="25"/>
      <c r="EZS158" s="27"/>
      <c r="EZT158" s="30"/>
      <c r="FAE158" s="25"/>
      <c r="FAF158" s="27"/>
      <c r="FAG158" s="30"/>
      <c r="FAR158" s="25"/>
      <c r="FAS158" s="27"/>
      <c r="FAT158" s="30"/>
      <c r="FBE158" s="25"/>
      <c r="FBF158" s="27"/>
      <c r="FBG158" s="30"/>
      <c r="FBR158" s="25"/>
      <c r="FBS158" s="27"/>
      <c r="FBT158" s="30"/>
      <c r="FCE158" s="25"/>
      <c r="FCF158" s="27"/>
      <c r="FCG158" s="30"/>
      <c r="FCR158" s="25"/>
      <c r="FCS158" s="27"/>
      <c r="FCT158" s="30"/>
      <c r="FDE158" s="25"/>
      <c r="FDF158" s="27"/>
      <c r="FDG158" s="30"/>
      <c r="FDR158" s="25"/>
      <c r="FDS158" s="27"/>
      <c r="FDT158" s="30"/>
      <c r="FEE158" s="25"/>
      <c r="FEF158" s="27"/>
      <c r="FEG158" s="30"/>
      <c r="FER158" s="25"/>
      <c r="FES158" s="27"/>
      <c r="FET158" s="30"/>
      <c r="FFE158" s="25"/>
      <c r="FFF158" s="27"/>
      <c r="FFG158" s="30"/>
      <c r="FFR158" s="25"/>
      <c r="FFS158" s="27"/>
      <c r="FFT158" s="30"/>
      <c r="FGE158" s="25"/>
      <c r="FGF158" s="27"/>
      <c r="FGG158" s="30"/>
      <c r="FGR158" s="25"/>
      <c r="FGS158" s="27"/>
      <c r="FGT158" s="30"/>
      <c r="FHE158" s="25"/>
      <c r="FHF158" s="27"/>
      <c r="FHG158" s="30"/>
      <c r="FHR158" s="25"/>
      <c r="FHS158" s="27"/>
      <c r="FHT158" s="30"/>
      <c r="FIE158" s="25"/>
      <c r="FIF158" s="27"/>
      <c r="FIG158" s="30"/>
      <c r="FIR158" s="25"/>
      <c r="FIS158" s="27"/>
      <c r="FIT158" s="30"/>
      <c r="FJE158" s="25"/>
      <c r="FJF158" s="27"/>
      <c r="FJG158" s="30"/>
      <c r="FJR158" s="25"/>
      <c r="FJS158" s="27"/>
      <c r="FJT158" s="30"/>
      <c r="FKE158" s="25"/>
      <c r="FKF158" s="27"/>
      <c r="FKG158" s="30"/>
      <c r="FKR158" s="25"/>
      <c r="FKS158" s="27"/>
      <c r="FKT158" s="30"/>
      <c r="FLE158" s="25"/>
      <c r="FLF158" s="27"/>
      <c r="FLG158" s="30"/>
      <c r="FLR158" s="25"/>
      <c r="FLS158" s="27"/>
      <c r="FLT158" s="30"/>
      <c r="FME158" s="25"/>
      <c r="FMF158" s="27"/>
      <c r="FMG158" s="30"/>
      <c r="FMR158" s="25"/>
      <c r="FMS158" s="27"/>
      <c r="FMT158" s="30"/>
      <c r="FNE158" s="25"/>
      <c r="FNF158" s="27"/>
      <c r="FNG158" s="30"/>
      <c r="FNR158" s="25"/>
      <c r="FNS158" s="27"/>
      <c r="FNT158" s="30"/>
      <c r="FOE158" s="25"/>
      <c r="FOF158" s="27"/>
      <c r="FOG158" s="30"/>
      <c r="FOR158" s="25"/>
      <c r="FOS158" s="27"/>
      <c r="FOT158" s="30"/>
      <c r="FPE158" s="25"/>
      <c r="FPF158" s="27"/>
      <c r="FPG158" s="30"/>
      <c r="FPR158" s="25"/>
      <c r="FPS158" s="27"/>
      <c r="FPT158" s="30"/>
      <c r="FQE158" s="25"/>
      <c r="FQF158" s="27"/>
      <c r="FQG158" s="30"/>
      <c r="FQR158" s="25"/>
      <c r="FQS158" s="27"/>
      <c r="FQT158" s="30"/>
      <c r="FRE158" s="25"/>
      <c r="FRF158" s="27"/>
      <c r="FRG158" s="30"/>
      <c r="FRR158" s="25"/>
      <c r="FRS158" s="27"/>
      <c r="FRT158" s="30"/>
      <c r="FSE158" s="25"/>
      <c r="FSF158" s="27"/>
      <c r="FSG158" s="30"/>
      <c r="FSR158" s="25"/>
      <c r="FSS158" s="27"/>
      <c r="FST158" s="30"/>
      <c r="FTE158" s="25"/>
      <c r="FTF158" s="27"/>
      <c r="FTG158" s="30"/>
      <c r="FTR158" s="25"/>
      <c r="FTS158" s="27"/>
      <c r="FTT158" s="30"/>
      <c r="FUE158" s="25"/>
      <c r="FUF158" s="27"/>
      <c r="FUG158" s="30"/>
      <c r="FUR158" s="25"/>
      <c r="FUS158" s="27"/>
      <c r="FUT158" s="30"/>
      <c r="FVE158" s="25"/>
      <c r="FVF158" s="27"/>
      <c r="FVG158" s="30"/>
      <c r="FVR158" s="25"/>
      <c r="FVS158" s="27"/>
      <c r="FVT158" s="30"/>
      <c r="FWE158" s="25"/>
      <c r="FWF158" s="27"/>
      <c r="FWG158" s="30"/>
      <c r="FWR158" s="25"/>
      <c r="FWS158" s="27"/>
      <c r="FWT158" s="30"/>
      <c r="FXE158" s="25"/>
      <c r="FXF158" s="27"/>
      <c r="FXG158" s="30"/>
      <c r="FXR158" s="25"/>
      <c r="FXS158" s="27"/>
      <c r="FXT158" s="30"/>
      <c r="FYE158" s="25"/>
      <c r="FYF158" s="27"/>
      <c r="FYG158" s="30"/>
      <c r="FYR158" s="25"/>
      <c r="FYS158" s="27"/>
      <c r="FYT158" s="30"/>
      <c r="FZE158" s="25"/>
      <c r="FZF158" s="27"/>
      <c r="FZG158" s="30"/>
      <c r="FZR158" s="25"/>
      <c r="FZS158" s="27"/>
      <c r="FZT158" s="30"/>
      <c r="GAE158" s="25"/>
      <c r="GAF158" s="27"/>
      <c r="GAG158" s="30"/>
      <c r="GAR158" s="25"/>
      <c r="GAS158" s="27"/>
      <c r="GAT158" s="30"/>
      <c r="GBE158" s="25"/>
      <c r="GBF158" s="27"/>
      <c r="GBG158" s="30"/>
      <c r="GBR158" s="25"/>
      <c r="GBS158" s="27"/>
      <c r="GBT158" s="30"/>
      <c r="GCE158" s="25"/>
      <c r="GCF158" s="27"/>
      <c r="GCG158" s="30"/>
      <c r="GCR158" s="25"/>
      <c r="GCS158" s="27"/>
      <c r="GCT158" s="30"/>
      <c r="GDE158" s="25"/>
      <c r="GDF158" s="27"/>
      <c r="GDG158" s="30"/>
      <c r="GDR158" s="25"/>
      <c r="GDS158" s="27"/>
      <c r="GDT158" s="30"/>
      <c r="GEE158" s="25"/>
      <c r="GEF158" s="27"/>
      <c r="GEG158" s="30"/>
      <c r="GER158" s="25"/>
      <c r="GES158" s="27"/>
      <c r="GET158" s="30"/>
      <c r="GFE158" s="25"/>
      <c r="GFF158" s="27"/>
      <c r="GFG158" s="30"/>
      <c r="GFR158" s="25"/>
      <c r="GFS158" s="27"/>
      <c r="GFT158" s="30"/>
      <c r="GGE158" s="25"/>
      <c r="GGF158" s="27"/>
      <c r="GGG158" s="30"/>
      <c r="GGR158" s="25"/>
      <c r="GGS158" s="27"/>
      <c r="GGT158" s="30"/>
      <c r="GHE158" s="25"/>
      <c r="GHF158" s="27"/>
      <c r="GHG158" s="30"/>
      <c r="GHR158" s="25"/>
      <c r="GHS158" s="27"/>
      <c r="GHT158" s="30"/>
      <c r="GIE158" s="25"/>
      <c r="GIF158" s="27"/>
      <c r="GIG158" s="30"/>
      <c r="GIR158" s="25"/>
      <c r="GIS158" s="27"/>
      <c r="GIT158" s="30"/>
      <c r="GJE158" s="25"/>
      <c r="GJF158" s="27"/>
      <c r="GJG158" s="30"/>
      <c r="GJR158" s="25"/>
      <c r="GJS158" s="27"/>
      <c r="GJT158" s="30"/>
      <c r="GKE158" s="25"/>
      <c r="GKF158" s="27"/>
      <c r="GKG158" s="30"/>
      <c r="GKR158" s="25"/>
      <c r="GKS158" s="27"/>
      <c r="GKT158" s="30"/>
      <c r="GLE158" s="25"/>
      <c r="GLF158" s="27"/>
      <c r="GLG158" s="30"/>
      <c r="GLR158" s="25"/>
      <c r="GLS158" s="27"/>
      <c r="GLT158" s="30"/>
      <c r="GME158" s="25"/>
      <c r="GMF158" s="27"/>
      <c r="GMG158" s="30"/>
      <c r="GMR158" s="25"/>
      <c r="GMS158" s="27"/>
      <c r="GMT158" s="30"/>
      <c r="GNE158" s="25"/>
      <c r="GNF158" s="27"/>
      <c r="GNG158" s="30"/>
      <c r="GNR158" s="25"/>
      <c r="GNS158" s="27"/>
      <c r="GNT158" s="30"/>
      <c r="GOE158" s="25"/>
      <c r="GOF158" s="27"/>
      <c r="GOG158" s="30"/>
      <c r="GOR158" s="25"/>
      <c r="GOS158" s="27"/>
      <c r="GOT158" s="30"/>
      <c r="GPE158" s="25"/>
      <c r="GPF158" s="27"/>
      <c r="GPG158" s="30"/>
      <c r="GPR158" s="25"/>
      <c r="GPS158" s="27"/>
      <c r="GPT158" s="30"/>
      <c r="GQE158" s="25"/>
      <c r="GQF158" s="27"/>
      <c r="GQG158" s="30"/>
      <c r="GQR158" s="25"/>
      <c r="GQS158" s="27"/>
      <c r="GQT158" s="30"/>
      <c r="GRE158" s="25"/>
      <c r="GRF158" s="27"/>
      <c r="GRG158" s="30"/>
      <c r="GRR158" s="25"/>
      <c r="GRS158" s="27"/>
      <c r="GRT158" s="30"/>
      <c r="GSE158" s="25"/>
      <c r="GSF158" s="27"/>
      <c r="GSG158" s="30"/>
      <c r="GSR158" s="25"/>
      <c r="GSS158" s="27"/>
      <c r="GST158" s="30"/>
      <c r="GTE158" s="25"/>
      <c r="GTF158" s="27"/>
      <c r="GTG158" s="30"/>
      <c r="GTR158" s="25"/>
      <c r="GTS158" s="27"/>
      <c r="GTT158" s="30"/>
      <c r="GUE158" s="25"/>
      <c r="GUF158" s="27"/>
      <c r="GUG158" s="30"/>
      <c r="GUR158" s="25"/>
      <c r="GUS158" s="27"/>
      <c r="GUT158" s="30"/>
      <c r="GVE158" s="25"/>
      <c r="GVF158" s="27"/>
      <c r="GVG158" s="30"/>
      <c r="GVR158" s="25"/>
      <c r="GVS158" s="27"/>
      <c r="GVT158" s="30"/>
      <c r="GWE158" s="25"/>
      <c r="GWF158" s="27"/>
      <c r="GWG158" s="30"/>
      <c r="GWR158" s="25"/>
      <c r="GWS158" s="27"/>
      <c r="GWT158" s="30"/>
      <c r="GXE158" s="25"/>
      <c r="GXF158" s="27"/>
      <c r="GXG158" s="30"/>
      <c r="GXR158" s="25"/>
      <c r="GXS158" s="27"/>
      <c r="GXT158" s="30"/>
      <c r="GYE158" s="25"/>
      <c r="GYF158" s="27"/>
      <c r="GYG158" s="30"/>
      <c r="GYR158" s="25"/>
      <c r="GYS158" s="27"/>
      <c r="GYT158" s="30"/>
      <c r="GZE158" s="25"/>
      <c r="GZF158" s="27"/>
      <c r="GZG158" s="30"/>
      <c r="GZR158" s="25"/>
      <c r="GZS158" s="27"/>
      <c r="GZT158" s="30"/>
      <c r="HAE158" s="25"/>
      <c r="HAF158" s="27"/>
      <c r="HAG158" s="30"/>
      <c r="HAR158" s="25"/>
      <c r="HAS158" s="27"/>
      <c r="HAT158" s="30"/>
      <c r="HBE158" s="25"/>
      <c r="HBF158" s="27"/>
      <c r="HBG158" s="30"/>
      <c r="HBR158" s="25"/>
      <c r="HBS158" s="27"/>
      <c r="HBT158" s="30"/>
      <c r="HCE158" s="25"/>
      <c r="HCF158" s="27"/>
      <c r="HCG158" s="30"/>
      <c r="HCR158" s="25"/>
      <c r="HCS158" s="27"/>
      <c r="HCT158" s="30"/>
      <c r="HDE158" s="25"/>
      <c r="HDF158" s="27"/>
      <c r="HDG158" s="30"/>
      <c r="HDR158" s="25"/>
      <c r="HDS158" s="27"/>
      <c r="HDT158" s="30"/>
      <c r="HEE158" s="25"/>
      <c r="HEF158" s="27"/>
      <c r="HEG158" s="30"/>
      <c r="HER158" s="25"/>
      <c r="HES158" s="27"/>
      <c r="HET158" s="30"/>
      <c r="HFE158" s="25"/>
      <c r="HFF158" s="27"/>
      <c r="HFG158" s="30"/>
      <c r="HFR158" s="25"/>
      <c r="HFS158" s="27"/>
      <c r="HFT158" s="30"/>
      <c r="HGE158" s="25"/>
      <c r="HGF158" s="27"/>
      <c r="HGG158" s="30"/>
      <c r="HGR158" s="25"/>
      <c r="HGS158" s="27"/>
      <c r="HGT158" s="30"/>
      <c r="HHE158" s="25"/>
      <c r="HHF158" s="27"/>
      <c r="HHG158" s="30"/>
      <c r="HHR158" s="25"/>
      <c r="HHS158" s="27"/>
      <c r="HHT158" s="30"/>
      <c r="HIE158" s="25"/>
      <c r="HIF158" s="27"/>
      <c r="HIG158" s="30"/>
      <c r="HIR158" s="25"/>
      <c r="HIS158" s="27"/>
      <c r="HIT158" s="30"/>
      <c r="HJE158" s="25"/>
      <c r="HJF158" s="27"/>
      <c r="HJG158" s="30"/>
      <c r="HJR158" s="25"/>
      <c r="HJS158" s="27"/>
      <c r="HJT158" s="30"/>
      <c r="HKE158" s="25"/>
      <c r="HKF158" s="27"/>
      <c r="HKG158" s="30"/>
      <c r="HKR158" s="25"/>
      <c r="HKS158" s="27"/>
      <c r="HKT158" s="30"/>
      <c r="HLE158" s="25"/>
      <c r="HLF158" s="27"/>
      <c r="HLG158" s="30"/>
      <c r="HLR158" s="25"/>
      <c r="HLS158" s="27"/>
      <c r="HLT158" s="30"/>
      <c r="HME158" s="25"/>
      <c r="HMF158" s="27"/>
      <c r="HMG158" s="30"/>
      <c r="HMR158" s="25"/>
      <c r="HMS158" s="27"/>
      <c r="HMT158" s="30"/>
      <c r="HNE158" s="25"/>
      <c r="HNF158" s="27"/>
      <c r="HNG158" s="30"/>
      <c r="HNR158" s="25"/>
      <c r="HNS158" s="27"/>
      <c r="HNT158" s="30"/>
      <c r="HOE158" s="25"/>
      <c r="HOF158" s="27"/>
      <c r="HOG158" s="30"/>
      <c r="HOR158" s="25"/>
      <c r="HOS158" s="27"/>
      <c r="HOT158" s="30"/>
      <c r="HPE158" s="25"/>
      <c r="HPF158" s="27"/>
      <c r="HPG158" s="30"/>
      <c r="HPR158" s="25"/>
      <c r="HPS158" s="27"/>
      <c r="HPT158" s="30"/>
      <c r="HQE158" s="25"/>
      <c r="HQF158" s="27"/>
      <c r="HQG158" s="30"/>
      <c r="HQR158" s="25"/>
      <c r="HQS158" s="27"/>
      <c r="HQT158" s="30"/>
      <c r="HRE158" s="25"/>
      <c r="HRF158" s="27"/>
      <c r="HRG158" s="30"/>
      <c r="HRR158" s="25"/>
      <c r="HRS158" s="27"/>
      <c r="HRT158" s="30"/>
      <c r="HSE158" s="25"/>
      <c r="HSF158" s="27"/>
      <c r="HSG158" s="30"/>
      <c r="HSR158" s="25"/>
      <c r="HSS158" s="27"/>
      <c r="HST158" s="30"/>
      <c r="HTE158" s="25"/>
      <c r="HTF158" s="27"/>
      <c r="HTG158" s="30"/>
      <c r="HTR158" s="25"/>
      <c r="HTS158" s="27"/>
      <c r="HTT158" s="30"/>
      <c r="HUE158" s="25"/>
      <c r="HUF158" s="27"/>
      <c r="HUG158" s="30"/>
      <c r="HUR158" s="25"/>
      <c r="HUS158" s="27"/>
      <c r="HUT158" s="30"/>
      <c r="HVE158" s="25"/>
      <c r="HVF158" s="27"/>
      <c r="HVG158" s="30"/>
      <c r="HVR158" s="25"/>
      <c r="HVS158" s="27"/>
      <c r="HVT158" s="30"/>
      <c r="HWE158" s="25"/>
      <c r="HWF158" s="27"/>
      <c r="HWG158" s="30"/>
      <c r="HWR158" s="25"/>
      <c r="HWS158" s="27"/>
      <c r="HWT158" s="30"/>
      <c r="HXE158" s="25"/>
      <c r="HXF158" s="27"/>
      <c r="HXG158" s="30"/>
      <c r="HXR158" s="25"/>
      <c r="HXS158" s="27"/>
      <c r="HXT158" s="30"/>
      <c r="HYE158" s="25"/>
      <c r="HYF158" s="27"/>
      <c r="HYG158" s="30"/>
      <c r="HYR158" s="25"/>
      <c r="HYS158" s="27"/>
      <c r="HYT158" s="30"/>
      <c r="HZE158" s="25"/>
      <c r="HZF158" s="27"/>
      <c r="HZG158" s="30"/>
      <c r="HZR158" s="25"/>
      <c r="HZS158" s="27"/>
      <c r="HZT158" s="30"/>
      <c r="IAE158" s="25"/>
      <c r="IAF158" s="27"/>
      <c r="IAG158" s="30"/>
      <c r="IAR158" s="25"/>
      <c r="IAS158" s="27"/>
      <c r="IAT158" s="30"/>
      <c r="IBE158" s="25"/>
      <c r="IBF158" s="27"/>
      <c r="IBG158" s="30"/>
      <c r="IBR158" s="25"/>
      <c r="IBS158" s="27"/>
      <c r="IBT158" s="30"/>
      <c r="ICE158" s="25"/>
      <c r="ICF158" s="27"/>
      <c r="ICG158" s="30"/>
      <c r="ICR158" s="25"/>
      <c r="ICS158" s="27"/>
      <c r="ICT158" s="30"/>
      <c r="IDE158" s="25"/>
      <c r="IDF158" s="27"/>
      <c r="IDG158" s="30"/>
      <c r="IDR158" s="25"/>
      <c r="IDS158" s="27"/>
      <c r="IDT158" s="30"/>
      <c r="IEE158" s="25"/>
      <c r="IEF158" s="27"/>
      <c r="IEG158" s="30"/>
      <c r="IER158" s="25"/>
      <c r="IES158" s="27"/>
      <c r="IET158" s="30"/>
      <c r="IFE158" s="25"/>
      <c r="IFF158" s="27"/>
      <c r="IFG158" s="30"/>
      <c r="IFR158" s="25"/>
      <c r="IFS158" s="27"/>
      <c r="IFT158" s="30"/>
      <c r="IGE158" s="25"/>
      <c r="IGF158" s="27"/>
      <c r="IGG158" s="30"/>
      <c r="IGR158" s="25"/>
      <c r="IGS158" s="27"/>
      <c r="IGT158" s="30"/>
      <c r="IHE158" s="25"/>
      <c r="IHF158" s="27"/>
      <c r="IHG158" s="30"/>
      <c r="IHR158" s="25"/>
      <c r="IHS158" s="27"/>
      <c r="IHT158" s="30"/>
      <c r="IIE158" s="25"/>
      <c r="IIF158" s="27"/>
      <c r="IIG158" s="30"/>
      <c r="IIR158" s="25"/>
      <c r="IIS158" s="27"/>
      <c r="IIT158" s="30"/>
      <c r="IJE158" s="25"/>
      <c r="IJF158" s="27"/>
      <c r="IJG158" s="30"/>
      <c r="IJR158" s="25"/>
      <c r="IJS158" s="27"/>
      <c r="IJT158" s="30"/>
      <c r="IKE158" s="25"/>
      <c r="IKF158" s="27"/>
      <c r="IKG158" s="30"/>
      <c r="IKR158" s="25"/>
      <c r="IKS158" s="27"/>
      <c r="IKT158" s="30"/>
      <c r="ILE158" s="25"/>
      <c r="ILF158" s="27"/>
      <c r="ILG158" s="30"/>
      <c r="ILR158" s="25"/>
      <c r="ILS158" s="27"/>
      <c r="ILT158" s="30"/>
      <c r="IME158" s="25"/>
      <c r="IMF158" s="27"/>
      <c r="IMG158" s="30"/>
      <c r="IMR158" s="25"/>
      <c r="IMS158" s="27"/>
      <c r="IMT158" s="30"/>
      <c r="INE158" s="25"/>
      <c r="INF158" s="27"/>
      <c r="ING158" s="30"/>
      <c r="INR158" s="25"/>
      <c r="INS158" s="27"/>
      <c r="INT158" s="30"/>
      <c r="IOE158" s="25"/>
      <c r="IOF158" s="27"/>
      <c r="IOG158" s="30"/>
      <c r="IOR158" s="25"/>
      <c r="IOS158" s="27"/>
      <c r="IOT158" s="30"/>
      <c r="IPE158" s="25"/>
      <c r="IPF158" s="27"/>
      <c r="IPG158" s="30"/>
      <c r="IPR158" s="25"/>
      <c r="IPS158" s="27"/>
      <c r="IPT158" s="30"/>
      <c r="IQE158" s="25"/>
      <c r="IQF158" s="27"/>
      <c r="IQG158" s="30"/>
      <c r="IQR158" s="25"/>
      <c r="IQS158" s="27"/>
      <c r="IQT158" s="30"/>
      <c r="IRE158" s="25"/>
      <c r="IRF158" s="27"/>
      <c r="IRG158" s="30"/>
      <c r="IRR158" s="25"/>
      <c r="IRS158" s="27"/>
      <c r="IRT158" s="30"/>
      <c r="ISE158" s="25"/>
      <c r="ISF158" s="27"/>
      <c r="ISG158" s="30"/>
      <c r="ISR158" s="25"/>
      <c r="ISS158" s="27"/>
      <c r="IST158" s="30"/>
      <c r="ITE158" s="25"/>
      <c r="ITF158" s="27"/>
      <c r="ITG158" s="30"/>
      <c r="ITR158" s="25"/>
      <c r="ITS158" s="27"/>
      <c r="ITT158" s="30"/>
      <c r="IUE158" s="25"/>
      <c r="IUF158" s="27"/>
      <c r="IUG158" s="30"/>
      <c r="IUR158" s="25"/>
      <c r="IUS158" s="27"/>
      <c r="IUT158" s="30"/>
      <c r="IVE158" s="25"/>
      <c r="IVF158" s="27"/>
      <c r="IVG158" s="30"/>
      <c r="IVR158" s="25"/>
      <c r="IVS158" s="27"/>
      <c r="IVT158" s="30"/>
      <c r="IWE158" s="25"/>
      <c r="IWF158" s="27"/>
      <c r="IWG158" s="30"/>
      <c r="IWR158" s="25"/>
      <c r="IWS158" s="27"/>
      <c r="IWT158" s="30"/>
      <c r="IXE158" s="25"/>
      <c r="IXF158" s="27"/>
      <c r="IXG158" s="30"/>
      <c r="IXR158" s="25"/>
      <c r="IXS158" s="27"/>
      <c r="IXT158" s="30"/>
      <c r="IYE158" s="25"/>
      <c r="IYF158" s="27"/>
      <c r="IYG158" s="30"/>
      <c r="IYR158" s="25"/>
      <c r="IYS158" s="27"/>
      <c r="IYT158" s="30"/>
      <c r="IZE158" s="25"/>
      <c r="IZF158" s="27"/>
      <c r="IZG158" s="30"/>
      <c r="IZR158" s="25"/>
      <c r="IZS158" s="27"/>
      <c r="IZT158" s="30"/>
      <c r="JAE158" s="25"/>
      <c r="JAF158" s="27"/>
      <c r="JAG158" s="30"/>
      <c r="JAR158" s="25"/>
      <c r="JAS158" s="27"/>
      <c r="JAT158" s="30"/>
      <c r="JBE158" s="25"/>
      <c r="JBF158" s="27"/>
      <c r="JBG158" s="30"/>
      <c r="JBR158" s="25"/>
      <c r="JBS158" s="27"/>
      <c r="JBT158" s="30"/>
      <c r="JCE158" s="25"/>
      <c r="JCF158" s="27"/>
      <c r="JCG158" s="30"/>
      <c r="JCR158" s="25"/>
      <c r="JCS158" s="27"/>
      <c r="JCT158" s="30"/>
      <c r="JDE158" s="25"/>
      <c r="JDF158" s="27"/>
      <c r="JDG158" s="30"/>
      <c r="JDR158" s="25"/>
      <c r="JDS158" s="27"/>
      <c r="JDT158" s="30"/>
      <c r="JEE158" s="25"/>
      <c r="JEF158" s="27"/>
      <c r="JEG158" s="30"/>
      <c r="JER158" s="25"/>
      <c r="JES158" s="27"/>
      <c r="JET158" s="30"/>
      <c r="JFE158" s="25"/>
      <c r="JFF158" s="27"/>
      <c r="JFG158" s="30"/>
      <c r="JFR158" s="25"/>
      <c r="JFS158" s="27"/>
      <c r="JFT158" s="30"/>
      <c r="JGE158" s="25"/>
      <c r="JGF158" s="27"/>
      <c r="JGG158" s="30"/>
      <c r="JGR158" s="25"/>
      <c r="JGS158" s="27"/>
      <c r="JGT158" s="30"/>
      <c r="JHE158" s="25"/>
      <c r="JHF158" s="27"/>
      <c r="JHG158" s="30"/>
      <c r="JHR158" s="25"/>
      <c r="JHS158" s="27"/>
      <c r="JHT158" s="30"/>
      <c r="JIE158" s="25"/>
      <c r="JIF158" s="27"/>
      <c r="JIG158" s="30"/>
      <c r="JIR158" s="25"/>
      <c r="JIS158" s="27"/>
      <c r="JIT158" s="30"/>
      <c r="JJE158" s="25"/>
      <c r="JJF158" s="27"/>
      <c r="JJG158" s="30"/>
      <c r="JJR158" s="25"/>
      <c r="JJS158" s="27"/>
      <c r="JJT158" s="30"/>
      <c r="JKE158" s="25"/>
      <c r="JKF158" s="27"/>
      <c r="JKG158" s="30"/>
      <c r="JKR158" s="25"/>
      <c r="JKS158" s="27"/>
      <c r="JKT158" s="30"/>
      <c r="JLE158" s="25"/>
      <c r="JLF158" s="27"/>
      <c r="JLG158" s="30"/>
      <c r="JLR158" s="25"/>
      <c r="JLS158" s="27"/>
      <c r="JLT158" s="30"/>
      <c r="JME158" s="25"/>
      <c r="JMF158" s="27"/>
      <c r="JMG158" s="30"/>
      <c r="JMR158" s="25"/>
      <c r="JMS158" s="27"/>
      <c r="JMT158" s="30"/>
      <c r="JNE158" s="25"/>
      <c r="JNF158" s="27"/>
      <c r="JNG158" s="30"/>
      <c r="JNR158" s="25"/>
      <c r="JNS158" s="27"/>
      <c r="JNT158" s="30"/>
      <c r="JOE158" s="25"/>
      <c r="JOF158" s="27"/>
      <c r="JOG158" s="30"/>
      <c r="JOR158" s="25"/>
      <c r="JOS158" s="27"/>
      <c r="JOT158" s="30"/>
      <c r="JPE158" s="25"/>
      <c r="JPF158" s="27"/>
      <c r="JPG158" s="30"/>
      <c r="JPR158" s="25"/>
      <c r="JPS158" s="27"/>
      <c r="JPT158" s="30"/>
      <c r="JQE158" s="25"/>
      <c r="JQF158" s="27"/>
      <c r="JQG158" s="30"/>
      <c r="JQR158" s="25"/>
      <c r="JQS158" s="27"/>
      <c r="JQT158" s="30"/>
      <c r="JRE158" s="25"/>
      <c r="JRF158" s="27"/>
      <c r="JRG158" s="30"/>
      <c r="JRR158" s="25"/>
      <c r="JRS158" s="27"/>
      <c r="JRT158" s="30"/>
      <c r="JSE158" s="25"/>
      <c r="JSF158" s="27"/>
      <c r="JSG158" s="30"/>
      <c r="JSR158" s="25"/>
      <c r="JSS158" s="27"/>
      <c r="JST158" s="30"/>
      <c r="JTE158" s="25"/>
      <c r="JTF158" s="27"/>
      <c r="JTG158" s="30"/>
      <c r="JTR158" s="25"/>
      <c r="JTS158" s="27"/>
      <c r="JTT158" s="30"/>
      <c r="JUE158" s="25"/>
      <c r="JUF158" s="27"/>
      <c r="JUG158" s="30"/>
      <c r="JUR158" s="25"/>
      <c r="JUS158" s="27"/>
      <c r="JUT158" s="30"/>
      <c r="JVE158" s="25"/>
      <c r="JVF158" s="27"/>
      <c r="JVG158" s="30"/>
      <c r="JVR158" s="25"/>
      <c r="JVS158" s="27"/>
      <c r="JVT158" s="30"/>
      <c r="JWE158" s="25"/>
      <c r="JWF158" s="27"/>
      <c r="JWG158" s="30"/>
      <c r="JWR158" s="25"/>
      <c r="JWS158" s="27"/>
      <c r="JWT158" s="30"/>
      <c r="JXE158" s="25"/>
      <c r="JXF158" s="27"/>
      <c r="JXG158" s="30"/>
      <c r="JXR158" s="25"/>
      <c r="JXS158" s="27"/>
      <c r="JXT158" s="30"/>
      <c r="JYE158" s="25"/>
      <c r="JYF158" s="27"/>
      <c r="JYG158" s="30"/>
      <c r="JYR158" s="25"/>
      <c r="JYS158" s="27"/>
      <c r="JYT158" s="30"/>
      <c r="JZE158" s="25"/>
      <c r="JZF158" s="27"/>
      <c r="JZG158" s="30"/>
      <c r="JZR158" s="25"/>
      <c r="JZS158" s="27"/>
      <c r="JZT158" s="30"/>
      <c r="KAE158" s="25"/>
      <c r="KAF158" s="27"/>
      <c r="KAG158" s="30"/>
      <c r="KAR158" s="25"/>
      <c r="KAS158" s="27"/>
      <c r="KAT158" s="30"/>
      <c r="KBE158" s="25"/>
      <c r="KBF158" s="27"/>
      <c r="KBG158" s="30"/>
      <c r="KBR158" s="25"/>
      <c r="KBS158" s="27"/>
      <c r="KBT158" s="30"/>
      <c r="KCE158" s="25"/>
      <c r="KCF158" s="27"/>
      <c r="KCG158" s="30"/>
      <c r="KCR158" s="25"/>
      <c r="KCS158" s="27"/>
      <c r="KCT158" s="30"/>
      <c r="KDE158" s="25"/>
      <c r="KDF158" s="27"/>
      <c r="KDG158" s="30"/>
      <c r="KDR158" s="25"/>
      <c r="KDS158" s="27"/>
      <c r="KDT158" s="30"/>
      <c r="KEE158" s="25"/>
      <c r="KEF158" s="27"/>
      <c r="KEG158" s="30"/>
      <c r="KER158" s="25"/>
      <c r="KES158" s="27"/>
      <c r="KET158" s="30"/>
      <c r="KFE158" s="25"/>
      <c r="KFF158" s="27"/>
      <c r="KFG158" s="30"/>
      <c r="KFR158" s="25"/>
      <c r="KFS158" s="27"/>
      <c r="KFT158" s="30"/>
      <c r="KGE158" s="25"/>
      <c r="KGF158" s="27"/>
      <c r="KGG158" s="30"/>
      <c r="KGR158" s="25"/>
      <c r="KGS158" s="27"/>
      <c r="KGT158" s="30"/>
      <c r="KHE158" s="25"/>
      <c r="KHF158" s="27"/>
      <c r="KHG158" s="30"/>
      <c r="KHR158" s="25"/>
      <c r="KHS158" s="27"/>
      <c r="KHT158" s="30"/>
      <c r="KIE158" s="25"/>
      <c r="KIF158" s="27"/>
      <c r="KIG158" s="30"/>
      <c r="KIR158" s="25"/>
      <c r="KIS158" s="27"/>
      <c r="KIT158" s="30"/>
      <c r="KJE158" s="25"/>
      <c r="KJF158" s="27"/>
      <c r="KJG158" s="30"/>
      <c r="KJR158" s="25"/>
      <c r="KJS158" s="27"/>
      <c r="KJT158" s="30"/>
      <c r="KKE158" s="25"/>
      <c r="KKF158" s="27"/>
      <c r="KKG158" s="30"/>
      <c r="KKR158" s="25"/>
      <c r="KKS158" s="27"/>
      <c r="KKT158" s="30"/>
      <c r="KLE158" s="25"/>
      <c r="KLF158" s="27"/>
      <c r="KLG158" s="30"/>
      <c r="KLR158" s="25"/>
      <c r="KLS158" s="27"/>
      <c r="KLT158" s="30"/>
      <c r="KME158" s="25"/>
      <c r="KMF158" s="27"/>
      <c r="KMG158" s="30"/>
      <c r="KMR158" s="25"/>
      <c r="KMS158" s="27"/>
      <c r="KMT158" s="30"/>
      <c r="KNE158" s="25"/>
      <c r="KNF158" s="27"/>
      <c r="KNG158" s="30"/>
      <c r="KNR158" s="25"/>
      <c r="KNS158" s="27"/>
      <c r="KNT158" s="30"/>
      <c r="KOE158" s="25"/>
      <c r="KOF158" s="27"/>
      <c r="KOG158" s="30"/>
      <c r="KOR158" s="25"/>
      <c r="KOS158" s="27"/>
      <c r="KOT158" s="30"/>
      <c r="KPE158" s="25"/>
      <c r="KPF158" s="27"/>
      <c r="KPG158" s="30"/>
      <c r="KPR158" s="25"/>
      <c r="KPS158" s="27"/>
      <c r="KPT158" s="30"/>
      <c r="KQE158" s="25"/>
      <c r="KQF158" s="27"/>
      <c r="KQG158" s="30"/>
      <c r="KQR158" s="25"/>
      <c r="KQS158" s="27"/>
      <c r="KQT158" s="30"/>
      <c r="KRE158" s="25"/>
      <c r="KRF158" s="27"/>
      <c r="KRG158" s="30"/>
      <c r="KRR158" s="25"/>
      <c r="KRS158" s="27"/>
      <c r="KRT158" s="30"/>
      <c r="KSE158" s="25"/>
      <c r="KSF158" s="27"/>
      <c r="KSG158" s="30"/>
      <c r="KSR158" s="25"/>
      <c r="KSS158" s="27"/>
      <c r="KST158" s="30"/>
      <c r="KTE158" s="25"/>
      <c r="KTF158" s="27"/>
      <c r="KTG158" s="30"/>
      <c r="KTR158" s="25"/>
      <c r="KTS158" s="27"/>
      <c r="KTT158" s="30"/>
      <c r="KUE158" s="25"/>
      <c r="KUF158" s="27"/>
      <c r="KUG158" s="30"/>
      <c r="KUR158" s="25"/>
      <c r="KUS158" s="27"/>
      <c r="KUT158" s="30"/>
      <c r="KVE158" s="25"/>
      <c r="KVF158" s="27"/>
      <c r="KVG158" s="30"/>
      <c r="KVR158" s="25"/>
      <c r="KVS158" s="27"/>
      <c r="KVT158" s="30"/>
      <c r="KWE158" s="25"/>
      <c r="KWF158" s="27"/>
      <c r="KWG158" s="30"/>
      <c r="KWR158" s="25"/>
      <c r="KWS158" s="27"/>
      <c r="KWT158" s="30"/>
      <c r="KXE158" s="25"/>
      <c r="KXF158" s="27"/>
      <c r="KXG158" s="30"/>
      <c r="KXR158" s="25"/>
      <c r="KXS158" s="27"/>
      <c r="KXT158" s="30"/>
      <c r="KYE158" s="25"/>
      <c r="KYF158" s="27"/>
      <c r="KYG158" s="30"/>
      <c r="KYR158" s="25"/>
      <c r="KYS158" s="27"/>
      <c r="KYT158" s="30"/>
      <c r="KZE158" s="25"/>
      <c r="KZF158" s="27"/>
      <c r="KZG158" s="30"/>
      <c r="KZR158" s="25"/>
      <c r="KZS158" s="27"/>
      <c r="KZT158" s="30"/>
      <c r="LAE158" s="25"/>
      <c r="LAF158" s="27"/>
      <c r="LAG158" s="30"/>
      <c r="LAR158" s="25"/>
      <c r="LAS158" s="27"/>
      <c r="LAT158" s="30"/>
      <c r="LBE158" s="25"/>
      <c r="LBF158" s="27"/>
      <c r="LBG158" s="30"/>
      <c r="LBR158" s="25"/>
      <c r="LBS158" s="27"/>
      <c r="LBT158" s="30"/>
      <c r="LCE158" s="25"/>
      <c r="LCF158" s="27"/>
      <c r="LCG158" s="30"/>
      <c r="LCR158" s="25"/>
      <c r="LCS158" s="27"/>
      <c r="LCT158" s="30"/>
      <c r="LDE158" s="25"/>
      <c r="LDF158" s="27"/>
      <c r="LDG158" s="30"/>
      <c r="LDR158" s="25"/>
      <c r="LDS158" s="27"/>
      <c r="LDT158" s="30"/>
      <c r="LEE158" s="25"/>
      <c r="LEF158" s="27"/>
      <c r="LEG158" s="30"/>
      <c r="LER158" s="25"/>
      <c r="LES158" s="27"/>
      <c r="LET158" s="30"/>
      <c r="LFE158" s="25"/>
      <c r="LFF158" s="27"/>
      <c r="LFG158" s="30"/>
      <c r="LFR158" s="25"/>
      <c r="LFS158" s="27"/>
      <c r="LFT158" s="30"/>
      <c r="LGE158" s="25"/>
      <c r="LGF158" s="27"/>
      <c r="LGG158" s="30"/>
      <c r="LGR158" s="25"/>
      <c r="LGS158" s="27"/>
      <c r="LGT158" s="30"/>
      <c r="LHE158" s="25"/>
      <c r="LHF158" s="27"/>
      <c r="LHG158" s="30"/>
      <c r="LHR158" s="25"/>
      <c r="LHS158" s="27"/>
      <c r="LHT158" s="30"/>
      <c r="LIE158" s="25"/>
      <c r="LIF158" s="27"/>
      <c r="LIG158" s="30"/>
      <c r="LIR158" s="25"/>
      <c r="LIS158" s="27"/>
      <c r="LIT158" s="30"/>
      <c r="LJE158" s="25"/>
      <c r="LJF158" s="27"/>
      <c r="LJG158" s="30"/>
      <c r="LJR158" s="25"/>
      <c r="LJS158" s="27"/>
      <c r="LJT158" s="30"/>
      <c r="LKE158" s="25"/>
      <c r="LKF158" s="27"/>
      <c r="LKG158" s="30"/>
      <c r="LKR158" s="25"/>
      <c r="LKS158" s="27"/>
      <c r="LKT158" s="30"/>
      <c r="LLE158" s="25"/>
      <c r="LLF158" s="27"/>
      <c r="LLG158" s="30"/>
      <c r="LLR158" s="25"/>
      <c r="LLS158" s="27"/>
      <c r="LLT158" s="30"/>
      <c r="LME158" s="25"/>
      <c r="LMF158" s="27"/>
      <c r="LMG158" s="30"/>
      <c r="LMR158" s="25"/>
      <c r="LMS158" s="27"/>
      <c r="LMT158" s="30"/>
      <c r="LNE158" s="25"/>
      <c r="LNF158" s="27"/>
      <c r="LNG158" s="30"/>
      <c r="LNR158" s="25"/>
      <c r="LNS158" s="27"/>
      <c r="LNT158" s="30"/>
      <c r="LOE158" s="25"/>
      <c r="LOF158" s="27"/>
      <c r="LOG158" s="30"/>
      <c r="LOR158" s="25"/>
      <c r="LOS158" s="27"/>
      <c r="LOT158" s="30"/>
      <c r="LPE158" s="25"/>
      <c r="LPF158" s="27"/>
      <c r="LPG158" s="30"/>
      <c r="LPR158" s="25"/>
      <c r="LPS158" s="27"/>
      <c r="LPT158" s="30"/>
      <c r="LQE158" s="25"/>
      <c r="LQF158" s="27"/>
      <c r="LQG158" s="30"/>
      <c r="LQR158" s="25"/>
      <c r="LQS158" s="27"/>
      <c r="LQT158" s="30"/>
      <c r="LRE158" s="25"/>
      <c r="LRF158" s="27"/>
      <c r="LRG158" s="30"/>
      <c r="LRR158" s="25"/>
      <c r="LRS158" s="27"/>
      <c r="LRT158" s="30"/>
      <c r="LSE158" s="25"/>
      <c r="LSF158" s="27"/>
      <c r="LSG158" s="30"/>
      <c r="LSR158" s="25"/>
      <c r="LSS158" s="27"/>
      <c r="LST158" s="30"/>
      <c r="LTE158" s="25"/>
      <c r="LTF158" s="27"/>
      <c r="LTG158" s="30"/>
      <c r="LTR158" s="25"/>
      <c r="LTS158" s="27"/>
      <c r="LTT158" s="30"/>
      <c r="LUE158" s="25"/>
      <c r="LUF158" s="27"/>
      <c r="LUG158" s="30"/>
      <c r="LUR158" s="25"/>
      <c r="LUS158" s="27"/>
      <c r="LUT158" s="30"/>
      <c r="LVE158" s="25"/>
      <c r="LVF158" s="27"/>
      <c r="LVG158" s="30"/>
      <c r="LVR158" s="25"/>
      <c r="LVS158" s="27"/>
      <c r="LVT158" s="30"/>
      <c r="LWE158" s="25"/>
      <c r="LWF158" s="27"/>
      <c r="LWG158" s="30"/>
      <c r="LWR158" s="25"/>
      <c r="LWS158" s="27"/>
      <c r="LWT158" s="30"/>
      <c r="LXE158" s="25"/>
      <c r="LXF158" s="27"/>
      <c r="LXG158" s="30"/>
      <c r="LXR158" s="25"/>
      <c r="LXS158" s="27"/>
      <c r="LXT158" s="30"/>
      <c r="LYE158" s="25"/>
      <c r="LYF158" s="27"/>
      <c r="LYG158" s="30"/>
      <c r="LYR158" s="25"/>
      <c r="LYS158" s="27"/>
      <c r="LYT158" s="30"/>
      <c r="LZE158" s="25"/>
      <c r="LZF158" s="27"/>
      <c r="LZG158" s="30"/>
      <c r="LZR158" s="25"/>
      <c r="LZS158" s="27"/>
      <c r="LZT158" s="30"/>
      <c r="MAE158" s="25"/>
      <c r="MAF158" s="27"/>
      <c r="MAG158" s="30"/>
      <c r="MAR158" s="25"/>
      <c r="MAS158" s="27"/>
      <c r="MAT158" s="30"/>
      <c r="MBE158" s="25"/>
      <c r="MBF158" s="27"/>
      <c r="MBG158" s="30"/>
      <c r="MBR158" s="25"/>
      <c r="MBS158" s="27"/>
      <c r="MBT158" s="30"/>
      <c r="MCE158" s="25"/>
      <c r="MCF158" s="27"/>
      <c r="MCG158" s="30"/>
      <c r="MCR158" s="25"/>
      <c r="MCS158" s="27"/>
      <c r="MCT158" s="30"/>
      <c r="MDE158" s="25"/>
      <c r="MDF158" s="27"/>
      <c r="MDG158" s="30"/>
      <c r="MDR158" s="25"/>
      <c r="MDS158" s="27"/>
      <c r="MDT158" s="30"/>
      <c r="MEE158" s="25"/>
      <c r="MEF158" s="27"/>
      <c r="MEG158" s="30"/>
      <c r="MER158" s="25"/>
      <c r="MES158" s="27"/>
      <c r="MET158" s="30"/>
      <c r="MFE158" s="25"/>
      <c r="MFF158" s="27"/>
      <c r="MFG158" s="30"/>
      <c r="MFR158" s="25"/>
      <c r="MFS158" s="27"/>
      <c r="MFT158" s="30"/>
      <c r="MGE158" s="25"/>
      <c r="MGF158" s="27"/>
      <c r="MGG158" s="30"/>
      <c r="MGR158" s="25"/>
      <c r="MGS158" s="27"/>
      <c r="MGT158" s="30"/>
      <c r="MHE158" s="25"/>
      <c r="MHF158" s="27"/>
      <c r="MHG158" s="30"/>
      <c r="MHR158" s="25"/>
      <c r="MHS158" s="27"/>
      <c r="MHT158" s="30"/>
      <c r="MIE158" s="25"/>
      <c r="MIF158" s="27"/>
      <c r="MIG158" s="30"/>
      <c r="MIR158" s="25"/>
      <c r="MIS158" s="27"/>
      <c r="MIT158" s="30"/>
      <c r="MJE158" s="25"/>
      <c r="MJF158" s="27"/>
      <c r="MJG158" s="30"/>
      <c r="MJR158" s="25"/>
      <c r="MJS158" s="27"/>
      <c r="MJT158" s="30"/>
      <c r="MKE158" s="25"/>
      <c r="MKF158" s="27"/>
      <c r="MKG158" s="30"/>
      <c r="MKR158" s="25"/>
      <c r="MKS158" s="27"/>
      <c r="MKT158" s="30"/>
      <c r="MLE158" s="25"/>
      <c r="MLF158" s="27"/>
      <c r="MLG158" s="30"/>
      <c r="MLR158" s="25"/>
      <c r="MLS158" s="27"/>
      <c r="MLT158" s="30"/>
      <c r="MME158" s="25"/>
      <c r="MMF158" s="27"/>
      <c r="MMG158" s="30"/>
      <c r="MMR158" s="25"/>
      <c r="MMS158" s="27"/>
      <c r="MMT158" s="30"/>
      <c r="MNE158" s="25"/>
      <c r="MNF158" s="27"/>
      <c r="MNG158" s="30"/>
      <c r="MNR158" s="25"/>
      <c r="MNS158" s="27"/>
      <c r="MNT158" s="30"/>
      <c r="MOE158" s="25"/>
      <c r="MOF158" s="27"/>
      <c r="MOG158" s="30"/>
      <c r="MOR158" s="25"/>
      <c r="MOS158" s="27"/>
      <c r="MOT158" s="30"/>
      <c r="MPE158" s="25"/>
      <c r="MPF158" s="27"/>
      <c r="MPG158" s="30"/>
      <c r="MPR158" s="25"/>
      <c r="MPS158" s="27"/>
      <c r="MPT158" s="30"/>
      <c r="MQE158" s="25"/>
      <c r="MQF158" s="27"/>
      <c r="MQG158" s="30"/>
      <c r="MQR158" s="25"/>
      <c r="MQS158" s="27"/>
      <c r="MQT158" s="30"/>
      <c r="MRE158" s="25"/>
      <c r="MRF158" s="27"/>
      <c r="MRG158" s="30"/>
      <c r="MRR158" s="25"/>
      <c r="MRS158" s="27"/>
      <c r="MRT158" s="30"/>
      <c r="MSE158" s="25"/>
      <c r="MSF158" s="27"/>
      <c r="MSG158" s="30"/>
      <c r="MSR158" s="25"/>
      <c r="MSS158" s="27"/>
      <c r="MST158" s="30"/>
      <c r="MTE158" s="25"/>
      <c r="MTF158" s="27"/>
      <c r="MTG158" s="30"/>
      <c r="MTR158" s="25"/>
      <c r="MTS158" s="27"/>
      <c r="MTT158" s="30"/>
      <c r="MUE158" s="25"/>
      <c r="MUF158" s="27"/>
      <c r="MUG158" s="30"/>
      <c r="MUR158" s="25"/>
      <c r="MUS158" s="27"/>
      <c r="MUT158" s="30"/>
      <c r="MVE158" s="25"/>
      <c r="MVF158" s="27"/>
      <c r="MVG158" s="30"/>
      <c r="MVR158" s="25"/>
      <c r="MVS158" s="27"/>
      <c r="MVT158" s="30"/>
      <c r="MWE158" s="25"/>
      <c r="MWF158" s="27"/>
      <c r="MWG158" s="30"/>
      <c r="MWR158" s="25"/>
      <c r="MWS158" s="27"/>
      <c r="MWT158" s="30"/>
      <c r="MXE158" s="25"/>
      <c r="MXF158" s="27"/>
      <c r="MXG158" s="30"/>
      <c r="MXR158" s="25"/>
      <c r="MXS158" s="27"/>
      <c r="MXT158" s="30"/>
      <c r="MYE158" s="25"/>
      <c r="MYF158" s="27"/>
      <c r="MYG158" s="30"/>
      <c r="MYR158" s="25"/>
      <c r="MYS158" s="27"/>
      <c r="MYT158" s="30"/>
      <c r="MZE158" s="25"/>
      <c r="MZF158" s="27"/>
      <c r="MZG158" s="30"/>
      <c r="MZR158" s="25"/>
      <c r="MZS158" s="27"/>
      <c r="MZT158" s="30"/>
      <c r="NAE158" s="25"/>
      <c r="NAF158" s="27"/>
      <c r="NAG158" s="30"/>
      <c r="NAR158" s="25"/>
      <c r="NAS158" s="27"/>
      <c r="NAT158" s="30"/>
      <c r="NBE158" s="25"/>
      <c r="NBF158" s="27"/>
      <c r="NBG158" s="30"/>
      <c r="NBR158" s="25"/>
      <c r="NBS158" s="27"/>
      <c r="NBT158" s="30"/>
      <c r="NCE158" s="25"/>
      <c r="NCF158" s="27"/>
      <c r="NCG158" s="30"/>
      <c r="NCR158" s="25"/>
      <c r="NCS158" s="27"/>
      <c r="NCT158" s="30"/>
      <c r="NDE158" s="25"/>
      <c r="NDF158" s="27"/>
      <c r="NDG158" s="30"/>
      <c r="NDR158" s="25"/>
      <c r="NDS158" s="27"/>
      <c r="NDT158" s="30"/>
      <c r="NEE158" s="25"/>
      <c r="NEF158" s="27"/>
      <c r="NEG158" s="30"/>
      <c r="NER158" s="25"/>
      <c r="NES158" s="27"/>
      <c r="NET158" s="30"/>
      <c r="NFE158" s="25"/>
      <c r="NFF158" s="27"/>
      <c r="NFG158" s="30"/>
      <c r="NFR158" s="25"/>
      <c r="NFS158" s="27"/>
      <c r="NFT158" s="30"/>
      <c r="NGE158" s="25"/>
      <c r="NGF158" s="27"/>
      <c r="NGG158" s="30"/>
      <c r="NGR158" s="25"/>
      <c r="NGS158" s="27"/>
      <c r="NGT158" s="30"/>
      <c r="NHE158" s="25"/>
      <c r="NHF158" s="27"/>
      <c r="NHG158" s="30"/>
      <c r="NHR158" s="25"/>
      <c r="NHS158" s="27"/>
      <c r="NHT158" s="30"/>
      <c r="NIE158" s="25"/>
      <c r="NIF158" s="27"/>
      <c r="NIG158" s="30"/>
      <c r="NIR158" s="25"/>
      <c r="NIS158" s="27"/>
      <c r="NIT158" s="30"/>
      <c r="NJE158" s="25"/>
      <c r="NJF158" s="27"/>
      <c r="NJG158" s="30"/>
      <c r="NJR158" s="25"/>
      <c r="NJS158" s="27"/>
      <c r="NJT158" s="30"/>
      <c r="NKE158" s="25"/>
      <c r="NKF158" s="27"/>
      <c r="NKG158" s="30"/>
      <c r="NKR158" s="25"/>
      <c r="NKS158" s="27"/>
      <c r="NKT158" s="30"/>
      <c r="NLE158" s="25"/>
      <c r="NLF158" s="27"/>
      <c r="NLG158" s="30"/>
      <c r="NLR158" s="25"/>
      <c r="NLS158" s="27"/>
      <c r="NLT158" s="30"/>
      <c r="NME158" s="25"/>
      <c r="NMF158" s="27"/>
      <c r="NMG158" s="30"/>
      <c r="NMR158" s="25"/>
      <c r="NMS158" s="27"/>
      <c r="NMT158" s="30"/>
      <c r="NNE158" s="25"/>
      <c r="NNF158" s="27"/>
      <c r="NNG158" s="30"/>
      <c r="NNR158" s="25"/>
      <c r="NNS158" s="27"/>
      <c r="NNT158" s="30"/>
      <c r="NOE158" s="25"/>
      <c r="NOF158" s="27"/>
      <c r="NOG158" s="30"/>
      <c r="NOR158" s="25"/>
      <c r="NOS158" s="27"/>
      <c r="NOT158" s="30"/>
      <c r="NPE158" s="25"/>
      <c r="NPF158" s="27"/>
      <c r="NPG158" s="30"/>
      <c r="NPR158" s="25"/>
      <c r="NPS158" s="27"/>
      <c r="NPT158" s="30"/>
      <c r="NQE158" s="25"/>
      <c r="NQF158" s="27"/>
      <c r="NQG158" s="30"/>
      <c r="NQR158" s="25"/>
      <c r="NQS158" s="27"/>
      <c r="NQT158" s="30"/>
      <c r="NRE158" s="25"/>
      <c r="NRF158" s="27"/>
      <c r="NRG158" s="30"/>
      <c r="NRR158" s="25"/>
      <c r="NRS158" s="27"/>
      <c r="NRT158" s="30"/>
      <c r="NSE158" s="25"/>
      <c r="NSF158" s="27"/>
      <c r="NSG158" s="30"/>
      <c r="NSR158" s="25"/>
      <c r="NSS158" s="27"/>
      <c r="NST158" s="30"/>
      <c r="NTE158" s="25"/>
      <c r="NTF158" s="27"/>
      <c r="NTG158" s="30"/>
      <c r="NTR158" s="25"/>
      <c r="NTS158" s="27"/>
      <c r="NTT158" s="30"/>
      <c r="NUE158" s="25"/>
      <c r="NUF158" s="27"/>
      <c r="NUG158" s="30"/>
      <c r="NUR158" s="25"/>
      <c r="NUS158" s="27"/>
      <c r="NUT158" s="30"/>
      <c r="NVE158" s="25"/>
      <c r="NVF158" s="27"/>
      <c r="NVG158" s="30"/>
      <c r="NVR158" s="25"/>
      <c r="NVS158" s="27"/>
      <c r="NVT158" s="30"/>
      <c r="NWE158" s="25"/>
      <c r="NWF158" s="27"/>
      <c r="NWG158" s="30"/>
      <c r="NWR158" s="25"/>
      <c r="NWS158" s="27"/>
      <c r="NWT158" s="30"/>
      <c r="NXE158" s="25"/>
      <c r="NXF158" s="27"/>
      <c r="NXG158" s="30"/>
      <c r="NXR158" s="25"/>
      <c r="NXS158" s="27"/>
      <c r="NXT158" s="30"/>
      <c r="NYE158" s="25"/>
      <c r="NYF158" s="27"/>
      <c r="NYG158" s="30"/>
      <c r="NYR158" s="25"/>
      <c r="NYS158" s="27"/>
      <c r="NYT158" s="30"/>
      <c r="NZE158" s="25"/>
      <c r="NZF158" s="27"/>
      <c r="NZG158" s="30"/>
      <c r="NZR158" s="25"/>
      <c r="NZS158" s="27"/>
      <c r="NZT158" s="30"/>
      <c r="OAE158" s="25"/>
      <c r="OAF158" s="27"/>
      <c r="OAG158" s="30"/>
      <c r="OAR158" s="25"/>
      <c r="OAS158" s="27"/>
      <c r="OAT158" s="30"/>
      <c r="OBE158" s="25"/>
      <c r="OBF158" s="27"/>
      <c r="OBG158" s="30"/>
      <c r="OBR158" s="25"/>
      <c r="OBS158" s="27"/>
      <c r="OBT158" s="30"/>
      <c r="OCE158" s="25"/>
      <c r="OCF158" s="27"/>
      <c r="OCG158" s="30"/>
      <c r="OCR158" s="25"/>
      <c r="OCS158" s="27"/>
      <c r="OCT158" s="30"/>
      <c r="ODE158" s="25"/>
      <c r="ODF158" s="27"/>
      <c r="ODG158" s="30"/>
      <c r="ODR158" s="25"/>
      <c r="ODS158" s="27"/>
      <c r="ODT158" s="30"/>
      <c r="OEE158" s="25"/>
      <c r="OEF158" s="27"/>
      <c r="OEG158" s="30"/>
      <c r="OER158" s="25"/>
      <c r="OES158" s="27"/>
      <c r="OET158" s="30"/>
      <c r="OFE158" s="25"/>
      <c r="OFF158" s="27"/>
      <c r="OFG158" s="30"/>
      <c r="OFR158" s="25"/>
      <c r="OFS158" s="27"/>
      <c r="OFT158" s="30"/>
      <c r="OGE158" s="25"/>
      <c r="OGF158" s="27"/>
      <c r="OGG158" s="30"/>
      <c r="OGR158" s="25"/>
      <c r="OGS158" s="27"/>
      <c r="OGT158" s="30"/>
      <c r="OHE158" s="25"/>
      <c r="OHF158" s="27"/>
      <c r="OHG158" s="30"/>
      <c r="OHR158" s="25"/>
      <c r="OHS158" s="27"/>
      <c r="OHT158" s="30"/>
      <c r="OIE158" s="25"/>
      <c r="OIF158" s="27"/>
      <c r="OIG158" s="30"/>
      <c r="OIR158" s="25"/>
      <c r="OIS158" s="27"/>
      <c r="OIT158" s="30"/>
      <c r="OJE158" s="25"/>
      <c r="OJF158" s="27"/>
      <c r="OJG158" s="30"/>
      <c r="OJR158" s="25"/>
      <c r="OJS158" s="27"/>
      <c r="OJT158" s="30"/>
      <c r="OKE158" s="25"/>
      <c r="OKF158" s="27"/>
      <c r="OKG158" s="30"/>
      <c r="OKR158" s="25"/>
      <c r="OKS158" s="27"/>
      <c r="OKT158" s="30"/>
      <c r="OLE158" s="25"/>
      <c r="OLF158" s="27"/>
      <c r="OLG158" s="30"/>
      <c r="OLR158" s="25"/>
      <c r="OLS158" s="27"/>
      <c r="OLT158" s="30"/>
      <c r="OME158" s="25"/>
      <c r="OMF158" s="27"/>
      <c r="OMG158" s="30"/>
      <c r="OMR158" s="25"/>
      <c r="OMS158" s="27"/>
      <c r="OMT158" s="30"/>
      <c r="ONE158" s="25"/>
      <c r="ONF158" s="27"/>
      <c r="ONG158" s="30"/>
      <c r="ONR158" s="25"/>
      <c r="ONS158" s="27"/>
      <c r="ONT158" s="30"/>
      <c r="OOE158" s="25"/>
      <c r="OOF158" s="27"/>
      <c r="OOG158" s="30"/>
      <c r="OOR158" s="25"/>
      <c r="OOS158" s="27"/>
      <c r="OOT158" s="30"/>
      <c r="OPE158" s="25"/>
      <c r="OPF158" s="27"/>
      <c r="OPG158" s="30"/>
      <c r="OPR158" s="25"/>
      <c r="OPS158" s="27"/>
      <c r="OPT158" s="30"/>
      <c r="OQE158" s="25"/>
      <c r="OQF158" s="27"/>
      <c r="OQG158" s="30"/>
      <c r="OQR158" s="25"/>
      <c r="OQS158" s="27"/>
      <c r="OQT158" s="30"/>
      <c r="ORE158" s="25"/>
      <c r="ORF158" s="27"/>
      <c r="ORG158" s="30"/>
      <c r="ORR158" s="25"/>
      <c r="ORS158" s="27"/>
      <c r="ORT158" s="30"/>
      <c r="OSE158" s="25"/>
      <c r="OSF158" s="27"/>
      <c r="OSG158" s="30"/>
      <c r="OSR158" s="25"/>
      <c r="OSS158" s="27"/>
      <c r="OST158" s="30"/>
      <c r="OTE158" s="25"/>
      <c r="OTF158" s="27"/>
      <c r="OTG158" s="30"/>
      <c r="OTR158" s="25"/>
      <c r="OTS158" s="27"/>
      <c r="OTT158" s="30"/>
      <c r="OUE158" s="25"/>
      <c r="OUF158" s="27"/>
      <c r="OUG158" s="30"/>
      <c r="OUR158" s="25"/>
      <c r="OUS158" s="27"/>
      <c r="OUT158" s="30"/>
      <c r="OVE158" s="25"/>
      <c r="OVF158" s="27"/>
      <c r="OVG158" s="30"/>
      <c r="OVR158" s="25"/>
      <c r="OVS158" s="27"/>
      <c r="OVT158" s="30"/>
      <c r="OWE158" s="25"/>
      <c r="OWF158" s="27"/>
      <c r="OWG158" s="30"/>
      <c r="OWR158" s="25"/>
      <c r="OWS158" s="27"/>
      <c r="OWT158" s="30"/>
      <c r="OXE158" s="25"/>
      <c r="OXF158" s="27"/>
      <c r="OXG158" s="30"/>
      <c r="OXR158" s="25"/>
      <c r="OXS158" s="27"/>
      <c r="OXT158" s="30"/>
      <c r="OYE158" s="25"/>
      <c r="OYF158" s="27"/>
      <c r="OYG158" s="30"/>
      <c r="OYR158" s="25"/>
      <c r="OYS158" s="27"/>
      <c r="OYT158" s="30"/>
      <c r="OZE158" s="25"/>
      <c r="OZF158" s="27"/>
      <c r="OZG158" s="30"/>
      <c r="OZR158" s="25"/>
      <c r="OZS158" s="27"/>
      <c r="OZT158" s="30"/>
      <c r="PAE158" s="25"/>
      <c r="PAF158" s="27"/>
      <c r="PAG158" s="30"/>
      <c r="PAR158" s="25"/>
      <c r="PAS158" s="27"/>
      <c r="PAT158" s="30"/>
      <c r="PBE158" s="25"/>
      <c r="PBF158" s="27"/>
      <c r="PBG158" s="30"/>
      <c r="PBR158" s="25"/>
      <c r="PBS158" s="27"/>
      <c r="PBT158" s="30"/>
      <c r="PCE158" s="25"/>
      <c r="PCF158" s="27"/>
      <c r="PCG158" s="30"/>
      <c r="PCR158" s="25"/>
      <c r="PCS158" s="27"/>
      <c r="PCT158" s="30"/>
      <c r="PDE158" s="25"/>
      <c r="PDF158" s="27"/>
      <c r="PDG158" s="30"/>
      <c r="PDR158" s="25"/>
      <c r="PDS158" s="27"/>
      <c r="PDT158" s="30"/>
      <c r="PEE158" s="25"/>
      <c r="PEF158" s="27"/>
      <c r="PEG158" s="30"/>
      <c r="PER158" s="25"/>
      <c r="PES158" s="27"/>
      <c r="PET158" s="30"/>
      <c r="PFE158" s="25"/>
      <c r="PFF158" s="27"/>
      <c r="PFG158" s="30"/>
      <c r="PFR158" s="25"/>
      <c r="PFS158" s="27"/>
      <c r="PFT158" s="30"/>
      <c r="PGE158" s="25"/>
      <c r="PGF158" s="27"/>
      <c r="PGG158" s="30"/>
      <c r="PGR158" s="25"/>
      <c r="PGS158" s="27"/>
      <c r="PGT158" s="30"/>
      <c r="PHE158" s="25"/>
      <c r="PHF158" s="27"/>
      <c r="PHG158" s="30"/>
      <c r="PHR158" s="25"/>
      <c r="PHS158" s="27"/>
      <c r="PHT158" s="30"/>
      <c r="PIE158" s="25"/>
      <c r="PIF158" s="27"/>
      <c r="PIG158" s="30"/>
      <c r="PIR158" s="25"/>
      <c r="PIS158" s="27"/>
      <c r="PIT158" s="30"/>
      <c r="PJE158" s="25"/>
      <c r="PJF158" s="27"/>
      <c r="PJG158" s="30"/>
      <c r="PJR158" s="25"/>
      <c r="PJS158" s="27"/>
      <c r="PJT158" s="30"/>
      <c r="PKE158" s="25"/>
      <c r="PKF158" s="27"/>
      <c r="PKG158" s="30"/>
      <c r="PKR158" s="25"/>
      <c r="PKS158" s="27"/>
      <c r="PKT158" s="30"/>
      <c r="PLE158" s="25"/>
      <c r="PLF158" s="27"/>
      <c r="PLG158" s="30"/>
      <c r="PLR158" s="25"/>
      <c r="PLS158" s="27"/>
      <c r="PLT158" s="30"/>
      <c r="PME158" s="25"/>
      <c r="PMF158" s="27"/>
      <c r="PMG158" s="30"/>
      <c r="PMR158" s="25"/>
      <c r="PMS158" s="27"/>
      <c r="PMT158" s="30"/>
      <c r="PNE158" s="25"/>
      <c r="PNF158" s="27"/>
      <c r="PNG158" s="30"/>
      <c r="PNR158" s="25"/>
      <c r="PNS158" s="27"/>
      <c r="PNT158" s="30"/>
      <c r="POE158" s="25"/>
      <c r="POF158" s="27"/>
      <c r="POG158" s="30"/>
      <c r="POR158" s="25"/>
      <c r="POS158" s="27"/>
      <c r="POT158" s="30"/>
      <c r="PPE158" s="25"/>
      <c r="PPF158" s="27"/>
      <c r="PPG158" s="30"/>
      <c r="PPR158" s="25"/>
      <c r="PPS158" s="27"/>
      <c r="PPT158" s="30"/>
      <c r="PQE158" s="25"/>
      <c r="PQF158" s="27"/>
      <c r="PQG158" s="30"/>
      <c r="PQR158" s="25"/>
      <c r="PQS158" s="27"/>
      <c r="PQT158" s="30"/>
      <c r="PRE158" s="25"/>
      <c r="PRF158" s="27"/>
      <c r="PRG158" s="30"/>
      <c r="PRR158" s="25"/>
      <c r="PRS158" s="27"/>
      <c r="PRT158" s="30"/>
      <c r="PSE158" s="25"/>
      <c r="PSF158" s="27"/>
      <c r="PSG158" s="30"/>
      <c r="PSR158" s="25"/>
      <c r="PSS158" s="27"/>
      <c r="PST158" s="30"/>
      <c r="PTE158" s="25"/>
      <c r="PTF158" s="27"/>
      <c r="PTG158" s="30"/>
      <c r="PTR158" s="25"/>
      <c r="PTS158" s="27"/>
      <c r="PTT158" s="30"/>
      <c r="PUE158" s="25"/>
      <c r="PUF158" s="27"/>
      <c r="PUG158" s="30"/>
      <c r="PUR158" s="25"/>
      <c r="PUS158" s="27"/>
      <c r="PUT158" s="30"/>
      <c r="PVE158" s="25"/>
      <c r="PVF158" s="27"/>
      <c r="PVG158" s="30"/>
      <c r="PVR158" s="25"/>
      <c r="PVS158" s="27"/>
      <c r="PVT158" s="30"/>
      <c r="PWE158" s="25"/>
      <c r="PWF158" s="27"/>
      <c r="PWG158" s="30"/>
      <c r="PWR158" s="25"/>
      <c r="PWS158" s="27"/>
      <c r="PWT158" s="30"/>
      <c r="PXE158" s="25"/>
      <c r="PXF158" s="27"/>
      <c r="PXG158" s="30"/>
      <c r="PXR158" s="25"/>
      <c r="PXS158" s="27"/>
      <c r="PXT158" s="30"/>
      <c r="PYE158" s="25"/>
      <c r="PYF158" s="27"/>
      <c r="PYG158" s="30"/>
      <c r="PYR158" s="25"/>
      <c r="PYS158" s="27"/>
      <c r="PYT158" s="30"/>
      <c r="PZE158" s="25"/>
      <c r="PZF158" s="27"/>
      <c r="PZG158" s="30"/>
      <c r="PZR158" s="25"/>
      <c r="PZS158" s="27"/>
      <c r="PZT158" s="30"/>
      <c r="QAE158" s="25"/>
      <c r="QAF158" s="27"/>
      <c r="QAG158" s="30"/>
      <c r="QAR158" s="25"/>
      <c r="QAS158" s="27"/>
      <c r="QAT158" s="30"/>
      <c r="QBE158" s="25"/>
      <c r="QBF158" s="27"/>
      <c r="QBG158" s="30"/>
      <c r="QBR158" s="25"/>
      <c r="QBS158" s="27"/>
      <c r="QBT158" s="30"/>
      <c r="QCE158" s="25"/>
      <c r="QCF158" s="27"/>
      <c r="QCG158" s="30"/>
      <c r="QCR158" s="25"/>
      <c r="QCS158" s="27"/>
      <c r="QCT158" s="30"/>
      <c r="QDE158" s="25"/>
      <c r="QDF158" s="27"/>
      <c r="QDG158" s="30"/>
      <c r="QDR158" s="25"/>
      <c r="QDS158" s="27"/>
      <c r="QDT158" s="30"/>
      <c r="QEE158" s="25"/>
      <c r="QEF158" s="27"/>
      <c r="QEG158" s="30"/>
      <c r="QER158" s="25"/>
      <c r="QES158" s="27"/>
      <c r="QET158" s="30"/>
      <c r="QFE158" s="25"/>
      <c r="QFF158" s="27"/>
      <c r="QFG158" s="30"/>
      <c r="QFR158" s="25"/>
      <c r="QFS158" s="27"/>
      <c r="QFT158" s="30"/>
      <c r="QGE158" s="25"/>
      <c r="QGF158" s="27"/>
      <c r="QGG158" s="30"/>
      <c r="QGR158" s="25"/>
      <c r="QGS158" s="27"/>
      <c r="QGT158" s="30"/>
      <c r="QHE158" s="25"/>
      <c r="QHF158" s="27"/>
      <c r="QHG158" s="30"/>
      <c r="QHR158" s="25"/>
      <c r="QHS158" s="27"/>
      <c r="QHT158" s="30"/>
      <c r="QIE158" s="25"/>
      <c r="QIF158" s="27"/>
      <c r="QIG158" s="30"/>
      <c r="QIR158" s="25"/>
      <c r="QIS158" s="27"/>
      <c r="QIT158" s="30"/>
      <c r="QJE158" s="25"/>
      <c r="QJF158" s="27"/>
      <c r="QJG158" s="30"/>
      <c r="QJR158" s="25"/>
      <c r="QJS158" s="27"/>
      <c r="QJT158" s="30"/>
      <c r="QKE158" s="25"/>
      <c r="QKF158" s="27"/>
      <c r="QKG158" s="30"/>
      <c r="QKR158" s="25"/>
      <c r="QKS158" s="27"/>
      <c r="QKT158" s="30"/>
      <c r="QLE158" s="25"/>
      <c r="QLF158" s="27"/>
      <c r="QLG158" s="30"/>
      <c r="QLR158" s="25"/>
      <c r="QLS158" s="27"/>
      <c r="QLT158" s="30"/>
      <c r="QME158" s="25"/>
      <c r="QMF158" s="27"/>
      <c r="QMG158" s="30"/>
      <c r="QMR158" s="25"/>
      <c r="QMS158" s="27"/>
      <c r="QMT158" s="30"/>
      <c r="QNE158" s="25"/>
      <c r="QNF158" s="27"/>
      <c r="QNG158" s="30"/>
      <c r="QNR158" s="25"/>
      <c r="QNS158" s="27"/>
      <c r="QNT158" s="30"/>
      <c r="QOE158" s="25"/>
      <c r="QOF158" s="27"/>
      <c r="QOG158" s="30"/>
      <c r="QOR158" s="25"/>
      <c r="QOS158" s="27"/>
      <c r="QOT158" s="30"/>
      <c r="QPE158" s="25"/>
      <c r="QPF158" s="27"/>
      <c r="QPG158" s="30"/>
      <c r="QPR158" s="25"/>
      <c r="QPS158" s="27"/>
      <c r="QPT158" s="30"/>
      <c r="QQE158" s="25"/>
      <c r="QQF158" s="27"/>
      <c r="QQG158" s="30"/>
      <c r="QQR158" s="25"/>
      <c r="QQS158" s="27"/>
      <c r="QQT158" s="30"/>
      <c r="QRE158" s="25"/>
      <c r="QRF158" s="27"/>
      <c r="QRG158" s="30"/>
      <c r="QRR158" s="25"/>
      <c r="QRS158" s="27"/>
      <c r="QRT158" s="30"/>
      <c r="QSE158" s="25"/>
      <c r="QSF158" s="27"/>
      <c r="QSG158" s="30"/>
      <c r="QSR158" s="25"/>
      <c r="QSS158" s="27"/>
      <c r="QST158" s="30"/>
      <c r="QTE158" s="25"/>
      <c r="QTF158" s="27"/>
      <c r="QTG158" s="30"/>
      <c r="QTR158" s="25"/>
      <c r="QTS158" s="27"/>
      <c r="QTT158" s="30"/>
      <c r="QUE158" s="25"/>
      <c r="QUF158" s="27"/>
      <c r="QUG158" s="30"/>
      <c r="QUR158" s="25"/>
      <c r="QUS158" s="27"/>
      <c r="QUT158" s="30"/>
      <c r="QVE158" s="25"/>
      <c r="QVF158" s="27"/>
      <c r="QVG158" s="30"/>
      <c r="QVR158" s="25"/>
      <c r="QVS158" s="27"/>
      <c r="QVT158" s="30"/>
      <c r="QWE158" s="25"/>
      <c r="QWF158" s="27"/>
      <c r="QWG158" s="30"/>
      <c r="QWR158" s="25"/>
      <c r="QWS158" s="27"/>
      <c r="QWT158" s="30"/>
      <c r="QXE158" s="25"/>
      <c r="QXF158" s="27"/>
      <c r="QXG158" s="30"/>
      <c r="QXR158" s="25"/>
      <c r="QXS158" s="27"/>
      <c r="QXT158" s="30"/>
      <c r="QYE158" s="25"/>
      <c r="QYF158" s="27"/>
      <c r="QYG158" s="30"/>
      <c r="QYR158" s="25"/>
      <c r="QYS158" s="27"/>
      <c r="QYT158" s="30"/>
      <c r="QZE158" s="25"/>
      <c r="QZF158" s="27"/>
      <c r="QZG158" s="30"/>
      <c r="QZR158" s="25"/>
      <c r="QZS158" s="27"/>
      <c r="QZT158" s="30"/>
      <c r="RAE158" s="25"/>
      <c r="RAF158" s="27"/>
      <c r="RAG158" s="30"/>
      <c r="RAR158" s="25"/>
      <c r="RAS158" s="27"/>
      <c r="RAT158" s="30"/>
      <c r="RBE158" s="25"/>
      <c r="RBF158" s="27"/>
      <c r="RBG158" s="30"/>
      <c r="RBR158" s="25"/>
      <c r="RBS158" s="27"/>
      <c r="RBT158" s="30"/>
      <c r="RCE158" s="25"/>
      <c r="RCF158" s="27"/>
      <c r="RCG158" s="30"/>
      <c r="RCR158" s="25"/>
      <c r="RCS158" s="27"/>
      <c r="RCT158" s="30"/>
      <c r="RDE158" s="25"/>
      <c r="RDF158" s="27"/>
      <c r="RDG158" s="30"/>
      <c r="RDR158" s="25"/>
      <c r="RDS158" s="27"/>
      <c r="RDT158" s="30"/>
      <c r="REE158" s="25"/>
      <c r="REF158" s="27"/>
      <c r="REG158" s="30"/>
      <c r="RER158" s="25"/>
      <c r="RES158" s="27"/>
      <c r="RET158" s="30"/>
      <c r="RFE158" s="25"/>
      <c r="RFF158" s="27"/>
      <c r="RFG158" s="30"/>
      <c r="RFR158" s="25"/>
      <c r="RFS158" s="27"/>
      <c r="RFT158" s="30"/>
      <c r="RGE158" s="25"/>
      <c r="RGF158" s="27"/>
      <c r="RGG158" s="30"/>
      <c r="RGR158" s="25"/>
      <c r="RGS158" s="27"/>
      <c r="RGT158" s="30"/>
      <c r="RHE158" s="25"/>
      <c r="RHF158" s="27"/>
      <c r="RHG158" s="30"/>
      <c r="RHR158" s="25"/>
      <c r="RHS158" s="27"/>
      <c r="RHT158" s="30"/>
      <c r="RIE158" s="25"/>
      <c r="RIF158" s="27"/>
      <c r="RIG158" s="30"/>
      <c r="RIR158" s="25"/>
      <c r="RIS158" s="27"/>
      <c r="RIT158" s="30"/>
      <c r="RJE158" s="25"/>
      <c r="RJF158" s="27"/>
      <c r="RJG158" s="30"/>
      <c r="RJR158" s="25"/>
      <c r="RJS158" s="27"/>
      <c r="RJT158" s="30"/>
      <c r="RKE158" s="25"/>
      <c r="RKF158" s="27"/>
      <c r="RKG158" s="30"/>
      <c r="RKR158" s="25"/>
      <c r="RKS158" s="27"/>
      <c r="RKT158" s="30"/>
      <c r="RLE158" s="25"/>
      <c r="RLF158" s="27"/>
      <c r="RLG158" s="30"/>
      <c r="RLR158" s="25"/>
      <c r="RLS158" s="27"/>
      <c r="RLT158" s="30"/>
      <c r="RME158" s="25"/>
      <c r="RMF158" s="27"/>
      <c r="RMG158" s="30"/>
      <c r="RMR158" s="25"/>
      <c r="RMS158" s="27"/>
      <c r="RMT158" s="30"/>
      <c r="RNE158" s="25"/>
      <c r="RNF158" s="27"/>
      <c r="RNG158" s="30"/>
      <c r="RNR158" s="25"/>
      <c r="RNS158" s="27"/>
      <c r="RNT158" s="30"/>
      <c r="ROE158" s="25"/>
      <c r="ROF158" s="27"/>
      <c r="ROG158" s="30"/>
      <c r="ROR158" s="25"/>
      <c r="ROS158" s="27"/>
      <c r="ROT158" s="30"/>
      <c r="RPE158" s="25"/>
      <c r="RPF158" s="27"/>
      <c r="RPG158" s="30"/>
      <c r="RPR158" s="25"/>
      <c r="RPS158" s="27"/>
      <c r="RPT158" s="30"/>
      <c r="RQE158" s="25"/>
      <c r="RQF158" s="27"/>
      <c r="RQG158" s="30"/>
      <c r="RQR158" s="25"/>
      <c r="RQS158" s="27"/>
      <c r="RQT158" s="30"/>
      <c r="RRE158" s="25"/>
      <c r="RRF158" s="27"/>
      <c r="RRG158" s="30"/>
      <c r="RRR158" s="25"/>
      <c r="RRS158" s="27"/>
      <c r="RRT158" s="30"/>
      <c r="RSE158" s="25"/>
      <c r="RSF158" s="27"/>
      <c r="RSG158" s="30"/>
      <c r="RSR158" s="25"/>
      <c r="RSS158" s="27"/>
      <c r="RST158" s="30"/>
      <c r="RTE158" s="25"/>
      <c r="RTF158" s="27"/>
      <c r="RTG158" s="30"/>
      <c r="RTR158" s="25"/>
      <c r="RTS158" s="27"/>
      <c r="RTT158" s="30"/>
      <c r="RUE158" s="25"/>
      <c r="RUF158" s="27"/>
      <c r="RUG158" s="30"/>
      <c r="RUR158" s="25"/>
      <c r="RUS158" s="27"/>
      <c r="RUT158" s="30"/>
      <c r="RVE158" s="25"/>
      <c r="RVF158" s="27"/>
      <c r="RVG158" s="30"/>
      <c r="RVR158" s="25"/>
      <c r="RVS158" s="27"/>
      <c r="RVT158" s="30"/>
      <c r="RWE158" s="25"/>
      <c r="RWF158" s="27"/>
      <c r="RWG158" s="30"/>
      <c r="RWR158" s="25"/>
      <c r="RWS158" s="27"/>
      <c r="RWT158" s="30"/>
      <c r="RXE158" s="25"/>
      <c r="RXF158" s="27"/>
      <c r="RXG158" s="30"/>
      <c r="RXR158" s="25"/>
      <c r="RXS158" s="27"/>
      <c r="RXT158" s="30"/>
      <c r="RYE158" s="25"/>
      <c r="RYF158" s="27"/>
      <c r="RYG158" s="30"/>
      <c r="RYR158" s="25"/>
      <c r="RYS158" s="27"/>
      <c r="RYT158" s="30"/>
      <c r="RZE158" s="25"/>
      <c r="RZF158" s="27"/>
      <c r="RZG158" s="30"/>
      <c r="RZR158" s="25"/>
      <c r="RZS158" s="27"/>
      <c r="RZT158" s="30"/>
      <c r="SAE158" s="25"/>
      <c r="SAF158" s="27"/>
      <c r="SAG158" s="30"/>
      <c r="SAR158" s="25"/>
      <c r="SAS158" s="27"/>
      <c r="SAT158" s="30"/>
      <c r="SBE158" s="25"/>
      <c r="SBF158" s="27"/>
      <c r="SBG158" s="30"/>
      <c r="SBR158" s="25"/>
      <c r="SBS158" s="27"/>
      <c r="SBT158" s="30"/>
      <c r="SCE158" s="25"/>
      <c r="SCF158" s="27"/>
      <c r="SCG158" s="30"/>
      <c r="SCR158" s="25"/>
      <c r="SCS158" s="27"/>
      <c r="SCT158" s="30"/>
      <c r="SDE158" s="25"/>
      <c r="SDF158" s="27"/>
      <c r="SDG158" s="30"/>
      <c r="SDR158" s="25"/>
      <c r="SDS158" s="27"/>
      <c r="SDT158" s="30"/>
      <c r="SEE158" s="25"/>
      <c r="SEF158" s="27"/>
      <c r="SEG158" s="30"/>
      <c r="SER158" s="25"/>
      <c r="SES158" s="27"/>
      <c r="SET158" s="30"/>
      <c r="SFE158" s="25"/>
      <c r="SFF158" s="27"/>
      <c r="SFG158" s="30"/>
      <c r="SFR158" s="25"/>
      <c r="SFS158" s="27"/>
      <c r="SFT158" s="30"/>
      <c r="SGE158" s="25"/>
      <c r="SGF158" s="27"/>
      <c r="SGG158" s="30"/>
      <c r="SGR158" s="25"/>
      <c r="SGS158" s="27"/>
      <c r="SGT158" s="30"/>
      <c r="SHE158" s="25"/>
      <c r="SHF158" s="27"/>
      <c r="SHG158" s="30"/>
      <c r="SHR158" s="25"/>
      <c r="SHS158" s="27"/>
      <c r="SHT158" s="30"/>
      <c r="SIE158" s="25"/>
      <c r="SIF158" s="27"/>
      <c r="SIG158" s="30"/>
      <c r="SIR158" s="25"/>
      <c r="SIS158" s="27"/>
      <c r="SIT158" s="30"/>
      <c r="SJE158" s="25"/>
      <c r="SJF158" s="27"/>
      <c r="SJG158" s="30"/>
      <c r="SJR158" s="25"/>
      <c r="SJS158" s="27"/>
      <c r="SJT158" s="30"/>
      <c r="SKE158" s="25"/>
      <c r="SKF158" s="27"/>
      <c r="SKG158" s="30"/>
      <c r="SKR158" s="25"/>
      <c r="SKS158" s="27"/>
      <c r="SKT158" s="30"/>
      <c r="SLE158" s="25"/>
      <c r="SLF158" s="27"/>
      <c r="SLG158" s="30"/>
      <c r="SLR158" s="25"/>
      <c r="SLS158" s="27"/>
      <c r="SLT158" s="30"/>
      <c r="SME158" s="25"/>
      <c r="SMF158" s="27"/>
      <c r="SMG158" s="30"/>
      <c r="SMR158" s="25"/>
      <c r="SMS158" s="27"/>
      <c r="SMT158" s="30"/>
      <c r="SNE158" s="25"/>
      <c r="SNF158" s="27"/>
      <c r="SNG158" s="30"/>
      <c r="SNR158" s="25"/>
      <c r="SNS158" s="27"/>
      <c r="SNT158" s="30"/>
      <c r="SOE158" s="25"/>
      <c r="SOF158" s="27"/>
      <c r="SOG158" s="30"/>
      <c r="SOR158" s="25"/>
      <c r="SOS158" s="27"/>
      <c r="SOT158" s="30"/>
      <c r="SPE158" s="25"/>
      <c r="SPF158" s="27"/>
      <c r="SPG158" s="30"/>
      <c r="SPR158" s="25"/>
      <c r="SPS158" s="27"/>
      <c r="SPT158" s="30"/>
      <c r="SQE158" s="25"/>
      <c r="SQF158" s="27"/>
      <c r="SQG158" s="30"/>
      <c r="SQR158" s="25"/>
      <c r="SQS158" s="27"/>
      <c r="SQT158" s="30"/>
      <c r="SRE158" s="25"/>
      <c r="SRF158" s="27"/>
      <c r="SRG158" s="30"/>
      <c r="SRR158" s="25"/>
      <c r="SRS158" s="27"/>
      <c r="SRT158" s="30"/>
      <c r="SSE158" s="25"/>
      <c r="SSF158" s="27"/>
      <c r="SSG158" s="30"/>
      <c r="SSR158" s="25"/>
      <c r="SSS158" s="27"/>
      <c r="SST158" s="30"/>
      <c r="STE158" s="25"/>
      <c r="STF158" s="27"/>
      <c r="STG158" s="30"/>
      <c r="STR158" s="25"/>
      <c r="STS158" s="27"/>
      <c r="STT158" s="30"/>
      <c r="SUE158" s="25"/>
      <c r="SUF158" s="27"/>
      <c r="SUG158" s="30"/>
      <c r="SUR158" s="25"/>
      <c r="SUS158" s="27"/>
      <c r="SUT158" s="30"/>
      <c r="SVE158" s="25"/>
      <c r="SVF158" s="27"/>
      <c r="SVG158" s="30"/>
      <c r="SVR158" s="25"/>
      <c r="SVS158" s="27"/>
      <c r="SVT158" s="30"/>
      <c r="SWE158" s="25"/>
      <c r="SWF158" s="27"/>
      <c r="SWG158" s="30"/>
      <c r="SWR158" s="25"/>
      <c r="SWS158" s="27"/>
      <c r="SWT158" s="30"/>
      <c r="SXE158" s="25"/>
      <c r="SXF158" s="27"/>
      <c r="SXG158" s="30"/>
      <c r="SXR158" s="25"/>
      <c r="SXS158" s="27"/>
      <c r="SXT158" s="30"/>
      <c r="SYE158" s="25"/>
      <c r="SYF158" s="27"/>
      <c r="SYG158" s="30"/>
      <c r="SYR158" s="25"/>
      <c r="SYS158" s="27"/>
      <c r="SYT158" s="30"/>
      <c r="SZE158" s="25"/>
      <c r="SZF158" s="27"/>
      <c r="SZG158" s="30"/>
      <c r="SZR158" s="25"/>
      <c r="SZS158" s="27"/>
      <c r="SZT158" s="30"/>
      <c r="TAE158" s="25"/>
      <c r="TAF158" s="27"/>
      <c r="TAG158" s="30"/>
      <c r="TAR158" s="25"/>
      <c r="TAS158" s="27"/>
      <c r="TAT158" s="30"/>
      <c r="TBE158" s="25"/>
      <c r="TBF158" s="27"/>
      <c r="TBG158" s="30"/>
      <c r="TBR158" s="25"/>
      <c r="TBS158" s="27"/>
      <c r="TBT158" s="30"/>
      <c r="TCE158" s="25"/>
      <c r="TCF158" s="27"/>
      <c r="TCG158" s="30"/>
      <c r="TCR158" s="25"/>
      <c r="TCS158" s="27"/>
      <c r="TCT158" s="30"/>
      <c r="TDE158" s="25"/>
      <c r="TDF158" s="27"/>
      <c r="TDG158" s="30"/>
      <c r="TDR158" s="25"/>
      <c r="TDS158" s="27"/>
      <c r="TDT158" s="30"/>
      <c r="TEE158" s="25"/>
      <c r="TEF158" s="27"/>
      <c r="TEG158" s="30"/>
      <c r="TER158" s="25"/>
      <c r="TES158" s="27"/>
      <c r="TET158" s="30"/>
      <c r="TFE158" s="25"/>
      <c r="TFF158" s="27"/>
      <c r="TFG158" s="30"/>
      <c r="TFR158" s="25"/>
      <c r="TFS158" s="27"/>
      <c r="TFT158" s="30"/>
      <c r="TGE158" s="25"/>
      <c r="TGF158" s="27"/>
      <c r="TGG158" s="30"/>
      <c r="TGR158" s="25"/>
      <c r="TGS158" s="27"/>
      <c r="TGT158" s="30"/>
      <c r="THE158" s="25"/>
      <c r="THF158" s="27"/>
      <c r="THG158" s="30"/>
      <c r="THR158" s="25"/>
      <c r="THS158" s="27"/>
      <c r="THT158" s="30"/>
      <c r="TIE158" s="25"/>
      <c r="TIF158" s="27"/>
      <c r="TIG158" s="30"/>
      <c r="TIR158" s="25"/>
      <c r="TIS158" s="27"/>
      <c r="TIT158" s="30"/>
      <c r="TJE158" s="25"/>
      <c r="TJF158" s="27"/>
      <c r="TJG158" s="30"/>
      <c r="TJR158" s="25"/>
      <c r="TJS158" s="27"/>
      <c r="TJT158" s="30"/>
      <c r="TKE158" s="25"/>
      <c r="TKF158" s="27"/>
      <c r="TKG158" s="30"/>
      <c r="TKR158" s="25"/>
      <c r="TKS158" s="27"/>
      <c r="TKT158" s="30"/>
      <c r="TLE158" s="25"/>
      <c r="TLF158" s="27"/>
      <c r="TLG158" s="30"/>
      <c r="TLR158" s="25"/>
      <c r="TLS158" s="27"/>
      <c r="TLT158" s="30"/>
      <c r="TME158" s="25"/>
      <c r="TMF158" s="27"/>
      <c r="TMG158" s="30"/>
      <c r="TMR158" s="25"/>
      <c r="TMS158" s="27"/>
      <c r="TMT158" s="30"/>
      <c r="TNE158" s="25"/>
      <c r="TNF158" s="27"/>
      <c r="TNG158" s="30"/>
      <c r="TNR158" s="25"/>
      <c r="TNS158" s="27"/>
      <c r="TNT158" s="30"/>
      <c r="TOE158" s="25"/>
      <c r="TOF158" s="27"/>
      <c r="TOG158" s="30"/>
      <c r="TOR158" s="25"/>
      <c r="TOS158" s="27"/>
      <c r="TOT158" s="30"/>
      <c r="TPE158" s="25"/>
      <c r="TPF158" s="27"/>
      <c r="TPG158" s="30"/>
      <c r="TPR158" s="25"/>
      <c r="TPS158" s="27"/>
      <c r="TPT158" s="30"/>
      <c r="TQE158" s="25"/>
      <c r="TQF158" s="27"/>
      <c r="TQG158" s="30"/>
      <c r="TQR158" s="25"/>
      <c r="TQS158" s="27"/>
      <c r="TQT158" s="30"/>
      <c r="TRE158" s="25"/>
      <c r="TRF158" s="27"/>
      <c r="TRG158" s="30"/>
      <c r="TRR158" s="25"/>
      <c r="TRS158" s="27"/>
      <c r="TRT158" s="30"/>
      <c r="TSE158" s="25"/>
      <c r="TSF158" s="27"/>
      <c r="TSG158" s="30"/>
      <c r="TSR158" s="25"/>
      <c r="TSS158" s="27"/>
      <c r="TST158" s="30"/>
      <c r="TTE158" s="25"/>
      <c r="TTF158" s="27"/>
      <c r="TTG158" s="30"/>
      <c r="TTR158" s="25"/>
      <c r="TTS158" s="27"/>
      <c r="TTT158" s="30"/>
      <c r="TUE158" s="25"/>
      <c r="TUF158" s="27"/>
      <c r="TUG158" s="30"/>
      <c r="TUR158" s="25"/>
      <c r="TUS158" s="27"/>
      <c r="TUT158" s="30"/>
      <c r="TVE158" s="25"/>
      <c r="TVF158" s="27"/>
      <c r="TVG158" s="30"/>
      <c r="TVR158" s="25"/>
      <c r="TVS158" s="27"/>
      <c r="TVT158" s="30"/>
      <c r="TWE158" s="25"/>
      <c r="TWF158" s="27"/>
      <c r="TWG158" s="30"/>
      <c r="TWR158" s="25"/>
      <c r="TWS158" s="27"/>
      <c r="TWT158" s="30"/>
      <c r="TXE158" s="25"/>
      <c r="TXF158" s="27"/>
      <c r="TXG158" s="30"/>
      <c r="TXR158" s="25"/>
      <c r="TXS158" s="27"/>
      <c r="TXT158" s="30"/>
      <c r="TYE158" s="25"/>
      <c r="TYF158" s="27"/>
      <c r="TYG158" s="30"/>
      <c r="TYR158" s="25"/>
      <c r="TYS158" s="27"/>
      <c r="TYT158" s="30"/>
      <c r="TZE158" s="25"/>
      <c r="TZF158" s="27"/>
      <c r="TZG158" s="30"/>
      <c r="TZR158" s="25"/>
      <c r="TZS158" s="27"/>
      <c r="TZT158" s="30"/>
      <c r="UAE158" s="25"/>
      <c r="UAF158" s="27"/>
      <c r="UAG158" s="30"/>
      <c r="UAR158" s="25"/>
      <c r="UAS158" s="27"/>
      <c r="UAT158" s="30"/>
      <c r="UBE158" s="25"/>
      <c r="UBF158" s="27"/>
      <c r="UBG158" s="30"/>
      <c r="UBR158" s="25"/>
      <c r="UBS158" s="27"/>
      <c r="UBT158" s="30"/>
      <c r="UCE158" s="25"/>
      <c r="UCF158" s="27"/>
      <c r="UCG158" s="30"/>
      <c r="UCR158" s="25"/>
      <c r="UCS158" s="27"/>
      <c r="UCT158" s="30"/>
      <c r="UDE158" s="25"/>
      <c r="UDF158" s="27"/>
      <c r="UDG158" s="30"/>
      <c r="UDR158" s="25"/>
      <c r="UDS158" s="27"/>
      <c r="UDT158" s="30"/>
      <c r="UEE158" s="25"/>
      <c r="UEF158" s="27"/>
      <c r="UEG158" s="30"/>
      <c r="UER158" s="25"/>
      <c r="UES158" s="27"/>
      <c r="UET158" s="30"/>
      <c r="UFE158" s="25"/>
      <c r="UFF158" s="27"/>
      <c r="UFG158" s="30"/>
      <c r="UFR158" s="25"/>
      <c r="UFS158" s="27"/>
      <c r="UFT158" s="30"/>
      <c r="UGE158" s="25"/>
      <c r="UGF158" s="27"/>
      <c r="UGG158" s="30"/>
      <c r="UGR158" s="25"/>
      <c r="UGS158" s="27"/>
      <c r="UGT158" s="30"/>
      <c r="UHE158" s="25"/>
      <c r="UHF158" s="27"/>
      <c r="UHG158" s="30"/>
      <c r="UHR158" s="25"/>
      <c r="UHS158" s="27"/>
      <c r="UHT158" s="30"/>
      <c r="UIE158" s="25"/>
      <c r="UIF158" s="27"/>
      <c r="UIG158" s="30"/>
      <c r="UIR158" s="25"/>
      <c r="UIS158" s="27"/>
      <c r="UIT158" s="30"/>
      <c r="UJE158" s="25"/>
      <c r="UJF158" s="27"/>
      <c r="UJG158" s="30"/>
      <c r="UJR158" s="25"/>
      <c r="UJS158" s="27"/>
      <c r="UJT158" s="30"/>
      <c r="UKE158" s="25"/>
      <c r="UKF158" s="27"/>
      <c r="UKG158" s="30"/>
      <c r="UKR158" s="25"/>
      <c r="UKS158" s="27"/>
      <c r="UKT158" s="30"/>
      <c r="ULE158" s="25"/>
      <c r="ULF158" s="27"/>
      <c r="ULG158" s="30"/>
      <c r="ULR158" s="25"/>
      <c r="ULS158" s="27"/>
      <c r="ULT158" s="30"/>
      <c r="UME158" s="25"/>
      <c r="UMF158" s="27"/>
      <c r="UMG158" s="30"/>
      <c r="UMR158" s="25"/>
      <c r="UMS158" s="27"/>
      <c r="UMT158" s="30"/>
      <c r="UNE158" s="25"/>
      <c r="UNF158" s="27"/>
      <c r="UNG158" s="30"/>
      <c r="UNR158" s="25"/>
      <c r="UNS158" s="27"/>
      <c r="UNT158" s="30"/>
      <c r="UOE158" s="25"/>
      <c r="UOF158" s="27"/>
      <c r="UOG158" s="30"/>
      <c r="UOR158" s="25"/>
      <c r="UOS158" s="27"/>
      <c r="UOT158" s="30"/>
      <c r="UPE158" s="25"/>
      <c r="UPF158" s="27"/>
      <c r="UPG158" s="30"/>
      <c r="UPR158" s="25"/>
      <c r="UPS158" s="27"/>
      <c r="UPT158" s="30"/>
      <c r="UQE158" s="25"/>
      <c r="UQF158" s="27"/>
      <c r="UQG158" s="30"/>
      <c r="UQR158" s="25"/>
      <c r="UQS158" s="27"/>
      <c r="UQT158" s="30"/>
      <c r="URE158" s="25"/>
      <c r="URF158" s="27"/>
      <c r="URG158" s="30"/>
      <c r="URR158" s="25"/>
      <c r="URS158" s="27"/>
      <c r="URT158" s="30"/>
      <c r="USE158" s="25"/>
      <c r="USF158" s="27"/>
      <c r="USG158" s="30"/>
      <c r="USR158" s="25"/>
      <c r="USS158" s="27"/>
      <c r="UST158" s="30"/>
      <c r="UTE158" s="25"/>
      <c r="UTF158" s="27"/>
      <c r="UTG158" s="30"/>
      <c r="UTR158" s="25"/>
      <c r="UTS158" s="27"/>
      <c r="UTT158" s="30"/>
      <c r="UUE158" s="25"/>
      <c r="UUF158" s="27"/>
      <c r="UUG158" s="30"/>
      <c r="UUR158" s="25"/>
      <c r="UUS158" s="27"/>
      <c r="UUT158" s="30"/>
      <c r="UVE158" s="25"/>
      <c r="UVF158" s="27"/>
      <c r="UVG158" s="30"/>
      <c r="UVR158" s="25"/>
      <c r="UVS158" s="27"/>
      <c r="UVT158" s="30"/>
      <c r="UWE158" s="25"/>
      <c r="UWF158" s="27"/>
      <c r="UWG158" s="30"/>
      <c r="UWR158" s="25"/>
      <c r="UWS158" s="27"/>
      <c r="UWT158" s="30"/>
      <c r="UXE158" s="25"/>
      <c r="UXF158" s="27"/>
      <c r="UXG158" s="30"/>
      <c r="UXR158" s="25"/>
      <c r="UXS158" s="27"/>
      <c r="UXT158" s="30"/>
      <c r="UYE158" s="25"/>
      <c r="UYF158" s="27"/>
      <c r="UYG158" s="30"/>
      <c r="UYR158" s="25"/>
      <c r="UYS158" s="27"/>
      <c r="UYT158" s="30"/>
      <c r="UZE158" s="25"/>
      <c r="UZF158" s="27"/>
      <c r="UZG158" s="30"/>
      <c r="UZR158" s="25"/>
      <c r="UZS158" s="27"/>
      <c r="UZT158" s="30"/>
      <c r="VAE158" s="25"/>
      <c r="VAF158" s="27"/>
      <c r="VAG158" s="30"/>
      <c r="VAR158" s="25"/>
      <c r="VAS158" s="27"/>
      <c r="VAT158" s="30"/>
      <c r="VBE158" s="25"/>
      <c r="VBF158" s="27"/>
      <c r="VBG158" s="30"/>
      <c r="VBR158" s="25"/>
      <c r="VBS158" s="27"/>
      <c r="VBT158" s="30"/>
      <c r="VCE158" s="25"/>
      <c r="VCF158" s="27"/>
      <c r="VCG158" s="30"/>
      <c r="VCR158" s="25"/>
      <c r="VCS158" s="27"/>
      <c r="VCT158" s="30"/>
      <c r="VDE158" s="25"/>
      <c r="VDF158" s="27"/>
      <c r="VDG158" s="30"/>
      <c r="VDR158" s="25"/>
      <c r="VDS158" s="27"/>
      <c r="VDT158" s="30"/>
      <c r="VEE158" s="25"/>
      <c r="VEF158" s="27"/>
      <c r="VEG158" s="30"/>
      <c r="VER158" s="25"/>
      <c r="VES158" s="27"/>
      <c r="VET158" s="30"/>
      <c r="VFE158" s="25"/>
      <c r="VFF158" s="27"/>
      <c r="VFG158" s="30"/>
      <c r="VFR158" s="25"/>
      <c r="VFS158" s="27"/>
      <c r="VFT158" s="30"/>
      <c r="VGE158" s="25"/>
      <c r="VGF158" s="27"/>
      <c r="VGG158" s="30"/>
      <c r="VGR158" s="25"/>
      <c r="VGS158" s="27"/>
      <c r="VGT158" s="30"/>
      <c r="VHE158" s="25"/>
      <c r="VHF158" s="27"/>
      <c r="VHG158" s="30"/>
      <c r="VHR158" s="25"/>
      <c r="VHS158" s="27"/>
      <c r="VHT158" s="30"/>
      <c r="VIE158" s="25"/>
      <c r="VIF158" s="27"/>
      <c r="VIG158" s="30"/>
      <c r="VIR158" s="25"/>
      <c r="VIS158" s="27"/>
      <c r="VIT158" s="30"/>
      <c r="VJE158" s="25"/>
      <c r="VJF158" s="27"/>
      <c r="VJG158" s="30"/>
      <c r="VJR158" s="25"/>
      <c r="VJS158" s="27"/>
      <c r="VJT158" s="30"/>
      <c r="VKE158" s="25"/>
      <c r="VKF158" s="27"/>
      <c r="VKG158" s="30"/>
      <c r="VKR158" s="25"/>
      <c r="VKS158" s="27"/>
      <c r="VKT158" s="30"/>
      <c r="VLE158" s="25"/>
      <c r="VLF158" s="27"/>
      <c r="VLG158" s="30"/>
      <c r="VLR158" s="25"/>
      <c r="VLS158" s="27"/>
      <c r="VLT158" s="30"/>
      <c r="VME158" s="25"/>
      <c r="VMF158" s="27"/>
      <c r="VMG158" s="30"/>
      <c r="VMR158" s="25"/>
      <c r="VMS158" s="27"/>
      <c r="VMT158" s="30"/>
      <c r="VNE158" s="25"/>
      <c r="VNF158" s="27"/>
      <c r="VNG158" s="30"/>
      <c r="VNR158" s="25"/>
      <c r="VNS158" s="27"/>
      <c r="VNT158" s="30"/>
      <c r="VOE158" s="25"/>
      <c r="VOF158" s="27"/>
      <c r="VOG158" s="30"/>
      <c r="VOR158" s="25"/>
      <c r="VOS158" s="27"/>
      <c r="VOT158" s="30"/>
      <c r="VPE158" s="25"/>
      <c r="VPF158" s="27"/>
      <c r="VPG158" s="30"/>
      <c r="VPR158" s="25"/>
      <c r="VPS158" s="27"/>
      <c r="VPT158" s="30"/>
      <c r="VQE158" s="25"/>
      <c r="VQF158" s="27"/>
      <c r="VQG158" s="30"/>
      <c r="VQR158" s="25"/>
      <c r="VQS158" s="27"/>
      <c r="VQT158" s="30"/>
      <c r="VRE158" s="25"/>
      <c r="VRF158" s="27"/>
      <c r="VRG158" s="30"/>
      <c r="VRR158" s="25"/>
      <c r="VRS158" s="27"/>
      <c r="VRT158" s="30"/>
      <c r="VSE158" s="25"/>
      <c r="VSF158" s="27"/>
      <c r="VSG158" s="30"/>
      <c r="VSR158" s="25"/>
      <c r="VSS158" s="27"/>
      <c r="VST158" s="30"/>
      <c r="VTE158" s="25"/>
      <c r="VTF158" s="27"/>
      <c r="VTG158" s="30"/>
      <c r="VTR158" s="25"/>
      <c r="VTS158" s="27"/>
      <c r="VTT158" s="30"/>
      <c r="VUE158" s="25"/>
      <c r="VUF158" s="27"/>
      <c r="VUG158" s="30"/>
      <c r="VUR158" s="25"/>
      <c r="VUS158" s="27"/>
      <c r="VUT158" s="30"/>
      <c r="VVE158" s="25"/>
      <c r="VVF158" s="27"/>
      <c r="VVG158" s="30"/>
      <c r="VVR158" s="25"/>
      <c r="VVS158" s="27"/>
      <c r="VVT158" s="30"/>
      <c r="VWE158" s="25"/>
      <c r="VWF158" s="27"/>
      <c r="VWG158" s="30"/>
      <c r="VWR158" s="25"/>
      <c r="VWS158" s="27"/>
      <c r="VWT158" s="30"/>
      <c r="VXE158" s="25"/>
      <c r="VXF158" s="27"/>
      <c r="VXG158" s="30"/>
      <c r="VXR158" s="25"/>
      <c r="VXS158" s="27"/>
      <c r="VXT158" s="30"/>
      <c r="VYE158" s="25"/>
      <c r="VYF158" s="27"/>
      <c r="VYG158" s="30"/>
      <c r="VYR158" s="25"/>
      <c r="VYS158" s="27"/>
      <c r="VYT158" s="30"/>
      <c r="VZE158" s="25"/>
      <c r="VZF158" s="27"/>
      <c r="VZG158" s="30"/>
      <c r="VZR158" s="25"/>
      <c r="VZS158" s="27"/>
      <c r="VZT158" s="30"/>
      <c r="WAE158" s="25"/>
      <c r="WAF158" s="27"/>
      <c r="WAG158" s="30"/>
      <c r="WAR158" s="25"/>
      <c r="WAS158" s="27"/>
      <c r="WAT158" s="30"/>
      <c r="WBE158" s="25"/>
      <c r="WBF158" s="27"/>
      <c r="WBG158" s="30"/>
      <c r="WBR158" s="25"/>
      <c r="WBS158" s="27"/>
      <c r="WBT158" s="30"/>
      <c r="WCE158" s="25"/>
      <c r="WCF158" s="27"/>
      <c r="WCG158" s="30"/>
      <c r="WCR158" s="25"/>
      <c r="WCS158" s="27"/>
      <c r="WCT158" s="30"/>
      <c r="WDE158" s="25"/>
      <c r="WDF158" s="27"/>
      <c r="WDG158" s="30"/>
      <c r="WDR158" s="25"/>
      <c r="WDS158" s="27"/>
      <c r="WDT158" s="30"/>
      <c r="WEE158" s="25"/>
      <c r="WEF158" s="27"/>
      <c r="WEG158" s="30"/>
      <c r="WER158" s="25"/>
      <c r="WES158" s="27"/>
      <c r="WET158" s="30"/>
      <c r="WFE158" s="25"/>
      <c r="WFF158" s="27"/>
      <c r="WFG158" s="30"/>
      <c r="WFR158" s="25"/>
      <c r="WFS158" s="27"/>
      <c r="WFT158" s="30"/>
      <c r="WGE158" s="25"/>
      <c r="WGF158" s="27"/>
      <c r="WGG158" s="30"/>
      <c r="WGR158" s="25"/>
      <c r="WGS158" s="27"/>
      <c r="WGT158" s="30"/>
      <c r="WHE158" s="25"/>
      <c r="WHF158" s="27"/>
      <c r="WHG158" s="30"/>
      <c r="WHR158" s="25"/>
      <c r="WHS158" s="27"/>
      <c r="WHT158" s="30"/>
      <c r="WIE158" s="25"/>
      <c r="WIF158" s="27"/>
      <c r="WIG158" s="30"/>
      <c r="WIR158" s="25"/>
      <c r="WIS158" s="27"/>
      <c r="WIT158" s="30"/>
      <c r="WJE158" s="25"/>
      <c r="WJF158" s="27"/>
      <c r="WJG158" s="30"/>
      <c r="WJR158" s="25"/>
      <c r="WJS158" s="27"/>
      <c r="WJT158" s="30"/>
      <c r="WKE158" s="25"/>
      <c r="WKF158" s="27"/>
      <c r="WKG158" s="30"/>
      <c r="WKR158" s="25"/>
      <c r="WKS158" s="27"/>
      <c r="WKT158" s="30"/>
      <c r="WLE158" s="25"/>
      <c r="WLF158" s="27"/>
      <c r="WLG158" s="30"/>
      <c r="WLR158" s="25"/>
      <c r="WLS158" s="27"/>
      <c r="WLT158" s="30"/>
      <c r="WME158" s="25"/>
      <c r="WMF158" s="27"/>
      <c r="WMG158" s="30"/>
      <c r="WMR158" s="25"/>
      <c r="WMS158" s="27"/>
      <c r="WMT158" s="30"/>
      <c r="WNE158" s="25"/>
      <c r="WNF158" s="27"/>
      <c r="WNG158" s="30"/>
      <c r="WNR158" s="25"/>
      <c r="WNS158" s="27"/>
      <c r="WNT158" s="30"/>
      <c r="WOE158" s="25"/>
      <c r="WOF158" s="27"/>
      <c r="WOG158" s="30"/>
      <c r="WOR158" s="25"/>
      <c r="WOS158" s="27"/>
      <c r="WOT158" s="30"/>
      <c r="WPE158" s="25"/>
      <c r="WPF158" s="27"/>
      <c r="WPG158" s="30"/>
      <c r="WPR158" s="25"/>
      <c r="WPS158" s="27"/>
      <c r="WPT158" s="30"/>
      <c r="WQE158" s="25"/>
      <c r="WQF158" s="27"/>
      <c r="WQG158" s="30"/>
      <c r="WQR158" s="25"/>
      <c r="WQS158" s="27"/>
      <c r="WQT158" s="30"/>
      <c r="WRE158" s="25"/>
      <c r="WRF158" s="27"/>
      <c r="WRG158" s="30"/>
      <c r="WRR158" s="25"/>
      <c r="WRS158" s="27"/>
      <c r="WRT158" s="30"/>
      <c r="WSE158" s="25"/>
      <c r="WSF158" s="27"/>
      <c r="WSG158" s="30"/>
      <c r="WSR158" s="25"/>
      <c r="WSS158" s="27"/>
      <c r="WST158" s="30"/>
      <c r="WTE158" s="25"/>
      <c r="WTF158" s="27"/>
      <c r="WTG158" s="30"/>
      <c r="WTR158" s="25"/>
      <c r="WTS158" s="27"/>
      <c r="WTT158" s="30"/>
      <c r="WUE158" s="25"/>
      <c r="WUF158" s="27"/>
      <c r="WUG158" s="30"/>
      <c r="WUR158" s="25"/>
      <c r="WUS158" s="27"/>
      <c r="WUT158" s="30"/>
      <c r="WVE158" s="25"/>
      <c r="WVF158" s="27"/>
      <c r="WVG158" s="30"/>
      <c r="WVR158" s="25"/>
      <c r="WVS158" s="27"/>
      <c r="WVT158" s="30"/>
      <c r="WWE158" s="25"/>
      <c r="WWF158" s="27"/>
      <c r="WWG158" s="30"/>
      <c r="WWR158" s="25"/>
      <c r="WWS158" s="27"/>
      <c r="WWT158" s="30"/>
      <c r="WXE158" s="25"/>
      <c r="WXF158" s="27"/>
      <c r="WXG158" s="30"/>
      <c r="WXR158" s="25"/>
      <c r="WXS158" s="27"/>
      <c r="WXT158" s="30"/>
      <c r="WYE158" s="25"/>
      <c r="WYF158" s="27"/>
      <c r="WYG158" s="30"/>
      <c r="WYR158" s="25"/>
      <c r="WYS158" s="27"/>
      <c r="WYT158" s="30"/>
      <c r="WZE158" s="25"/>
      <c r="WZF158" s="27"/>
      <c r="WZG158" s="30"/>
      <c r="WZR158" s="25"/>
      <c r="WZS158" s="27"/>
      <c r="WZT158" s="30"/>
      <c r="XAE158" s="25"/>
      <c r="XAF158" s="27"/>
      <c r="XAG158" s="30"/>
      <c r="XAR158" s="25"/>
      <c r="XAS158" s="27"/>
      <c r="XAT158" s="30"/>
      <c r="XBE158" s="25"/>
      <c r="XBF158" s="27"/>
      <c r="XBG158" s="30"/>
      <c r="XBR158" s="25"/>
      <c r="XBS158" s="27"/>
      <c r="XBT158" s="30"/>
      <c r="XCE158" s="25"/>
      <c r="XCF158" s="27"/>
      <c r="XCG158" s="30"/>
      <c r="XCR158" s="25"/>
      <c r="XCS158" s="27"/>
      <c r="XCT158" s="30"/>
      <c r="XDE158" s="25"/>
      <c r="XDF158" s="27"/>
      <c r="XDG158" s="30"/>
      <c r="XDR158" s="25"/>
      <c r="XDS158" s="27"/>
      <c r="XDT158" s="30"/>
      <c r="XEE158" s="25"/>
      <c r="XEF158" s="27"/>
      <c r="XEG158" s="30"/>
      <c r="XER158" s="25"/>
      <c r="XES158" s="27"/>
      <c r="XET158" s="30"/>
    </row>
    <row r="159" spans="1:1021 1032:2048 2059:3062 3073:4089 4100:5116 5127:6143 6154:8184 8195:9211 9222:10238 10249:12279 12290:13306 13317:14333 14344:15360 15371:16374" x14ac:dyDescent="0.2">
      <c r="A159" s="26" t="s">
        <v>1370</v>
      </c>
      <c r="B159" s="26" t="s">
        <v>1303</v>
      </c>
      <c r="C159" s="26" t="s">
        <v>1304</v>
      </c>
      <c r="D159" s="25" t="s">
        <v>693</v>
      </c>
      <c r="E159" s="27" t="s">
        <v>714</v>
      </c>
      <c r="F159" s="30">
        <v>382.42</v>
      </c>
      <c r="G159" s="30" t="s">
        <v>1568</v>
      </c>
      <c r="H159" s="26" t="s">
        <v>1523</v>
      </c>
      <c r="I159" s="26" t="s">
        <v>1524</v>
      </c>
      <c r="J159" s="26" t="s">
        <v>1525</v>
      </c>
      <c r="K159" s="26" t="s">
        <v>592</v>
      </c>
      <c r="L159" s="26" t="s">
        <v>600</v>
      </c>
      <c r="M159" s="26" t="s">
        <v>1526</v>
      </c>
      <c r="N159" s="26" t="s">
        <v>1527</v>
      </c>
      <c r="R159" s="25"/>
      <c r="S159" s="27"/>
      <c r="T159" s="30"/>
      <c r="AE159" s="25"/>
      <c r="AF159" s="27"/>
      <c r="AG159" s="30"/>
      <c r="AR159" s="25"/>
      <c r="AS159" s="27"/>
      <c r="AT159" s="30"/>
      <c r="BE159" s="25"/>
      <c r="BF159" s="27"/>
      <c r="BG159" s="30"/>
      <c r="BR159" s="25"/>
      <c r="BS159" s="27"/>
      <c r="BT159" s="30"/>
      <c r="CE159" s="25"/>
      <c r="CF159" s="27"/>
      <c r="CG159" s="30"/>
      <c r="CR159" s="25"/>
      <c r="CS159" s="27"/>
      <c r="CT159" s="30"/>
      <c r="DE159" s="25"/>
      <c r="DF159" s="27"/>
      <c r="DG159" s="30"/>
      <c r="DR159" s="25"/>
      <c r="DS159" s="27"/>
      <c r="DT159" s="30"/>
      <c r="EE159" s="25"/>
      <c r="EF159" s="27"/>
      <c r="EG159" s="30"/>
      <c r="ER159" s="25"/>
      <c r="ES159" s="27"/>
      <c r="ET159" s="30"/>
      <c r="FE159" s="25"/>
      <c r="FF159" s="27"/>
      <c r="FG159" s="30"/>
      <c r="FR159" s="25"/>
      <c r="FS159" s="27"/>
      <c r="FT159" s="30"/>
      <c r="GE159" s="25"/>
      <c r="GF159" s="27"/>
      <c r="GG159" s="30"/>
      <c r="GR159" s="25"/>
      <c r="GS159" s="27"/>
      <c r="GT159" s="30"/>
      <c r="HE159" s="25"/>
      <c r="HF159" s="27"/>
      <c r="HG159" s="30"/>
      <c r="HR159" s="25"/>
      <c r="HS159" s="27"/>
      <c r="HT159" s="30"/>
      <c r="IE159" s="25"/>
      <c r="IF159" s="27"/>
      <c r="IG159" s="30"/>
      <c r="IR159" s="25"/>
      <c r="IS159" s="27"/>
      <c r="IT159" s="30"/>
      <c r="JE159" s="25"/>
      <c r="JF159" s="27"/>
      <c r="JG159" s="30"/>
      <c r="JR159" s="25"/>
      <c r="JS159" s="27"/>
      <c r="JT159" s="30"/>
      <c r="KE159" s="25"/>
      <c r="KF159" s="27"/>
      <c r="KG159" s="30"/>
      <c r="KR159" s="25"/>
      <c r="KS159" s="27"/>
      <c r="KT159" s="30"/>
      <c r="LE159" s="25"/>
      <c r="LF159" s="27"/>
      <c r="LG159" s="30"/>
      <c r="LR159" s="25"/>
      <c r="LS159" s="27"/>
      <c r="LT159" s="30"/>
      <c r="ME159" s="25"/>
      <c r="MF159" s="27"/>
      <c r="MG159" s="30"/>
      <c r="MR159" s="25"/>
      <c r="MS159" s="27"/>
      <c r="MT159" s="30"/>
      <c r="NE159" s="25"/>
      <c r="NF159" s="27"/>
      <c r="NG159" s="30"/>
      <c r="NR159" s="25"/>
      <c r="NS159" s="27"/>
      <c r="NT159" s="30"/>
      <c r="OE159" s="25"/>
      <c r="OF159" s="27"/>
      <c r="OG159" s="30"/>
      <c r="OR159" s="25"/>
      <c r="OS159" s="27"/>
      <c r="OT159" s="30"/>
      <c r="PE159" s="25"/>
      <c r="PF159" s="27"/>
      <c r="PG159" s="30"/>
      <c r="PR159" s="25"/>
      <c r="PS159" s="27"/>
      <c r="PT159" s="30"/>
      <c r="QE159" s="25"/>
      <c r="QF159" s="27"/>
      <c r="QG159" s="30"/>
      <c r="QR159" s="25"/>
      <c r="QS159" s="27"/>
      <c r="QT159" s="30"/>
      <c r="RE159" s="25"/>
      <c r="RF159" s="27"/>
      <c r="RG159" s="30"/>
      <c r="RR159" s="25"/>
      <c r="RS159" s="27"/>
      <c r="RT159" s="30"/>
      <c r="SE159" s="25"/>
      <c r="SF159" s="27"/>
      <c r="SG159" s="30"/>
      <c r="SR159" s="25"/>
      <c r="SS159" s="27"/>
      <c r="ST159" s="30"/>
      <c r="TE159" s="25"/>
      <c r="TF159" s="27"/>
      <c r="TG159" s="30"/>
      <c r="TR159" s="25"/>
      <c r="TS159" s="27"/>
      <c r="TT159" s="30"/>
      <c r="UE159" s="25"/>
      <c r="UF159" s="27"/>
      <c r="UG159" s="30"/>
      <c r="UR159" s="25"/>
      <c r="US159" s="27"/>
      <c r="UT159" s="30"/>
      <c r="VE159" s="25"/>
      <c r="VF159" s="27"/>
      <c r="VG159" s="30"/>
      <c r="VR159" s="25"/>
      <c r="VS159" s="27"/>
      <c r="VT159" s="30"/>
      <c r="WE159" s="25"/>
      <c r="WF159" s="27"/>
      <c r="WG159" s="30"/>
      <c r="WR159" s="25"/>
      <c r="WS159" s="27"/>
      <c r="WT159" s="30"/>
      <c r="XE159" s="25"/>
      <c r="XF159" s="27"/>
      <c r="XG159" s="30"/>
      <c r="XR159" s="25"/>
      <c r="XS159" s="27"/>
      <c r="XT159" s="30"/>
      <c r="YE159" s="25"/>
      <c r="YF159" s="27"/>
      <c r="YG159" s="30"/>
      <c r="YR159" s="25"/>
      <c r="YS159" s="27"/>
      <c r="YT159" s="30"/>
      <c r="ZE159" s="25"/>
      <c r="ZF159" s="27"/>
      <c r="ZG159" s="30"/>
      <c r="ZR159" s="25"/>
      <c r="ZS159" s="27"/>
      <c r="ZT159" s="30"/>
      <c r="AAE159" s="25"/>
      <c r="AAF159" s="27"/>
      <c r="AAG159" s="30"/>
      <c r="AAR159" s="25"/>
      <c r="AAS159" s="27"/>
      <c r="AAT159" s="30"/>
      <c r="ABE159" s="25"/>
      <c r="ABF159" s="27"/>
      <c r="ABG159" s="30"/>
      <c r="ABR159" s="25"/>
      <c r="ABS159" s="27"/>
      <c r="ABT159" s="30"/>
      <c r="ACE159" s="25"/>
      <c r="ACF159" s="27"/>
      <c r="ACG159" s="30"/>
      <c r="ACR159" s="25"/>
      <c r="ACS159" s="27"/>
      <c r="ACT159" s="30"/>
      <c r="ADE159" s="25"/>
      <c r="ADF159" s="27"/>
      <c r="ADG159" s="30"/>
      <c r="ADR159" s="25"/>
      <c r="ADS159" s="27"/>
      <c r="ADT159" s="30"/>
      <c r="AEE159" s="25"/>
      <c r="AEF159" s="27"/>
      <c r="AEG159" s="30"/>
      <c r="AER159" s="25"/>
      <c r="AES159" s="27"/>
      <c r="AET159" s="30"/>
      <c r="AFE159" s="25"/>
      <c r="AFF159" s="27"/>
      <c r="AFG159" s="30"/>
      <c r="AFR159" s="25"/>
      <c r="AFS159" s="27"/>
      <c r="AFT159" s="30"/>
      <c r="AGE159" s="25"/>
      <c r="AGF159" s="27"/>
      <c r="AGG159" s="30"/>
      <c r="AGR159" s="25"/>
      <c r="AGS159" s="27"/>
      <c r="AGT159" s="30"/>
      <c r="AHE159" s="25"/>
      <c r="AHF159" s="27"/>
      <c r="AHG159" s="30"/>
      <c r="AHR159" s="25"/>
      <c r="AHS159" s="27"/>
      <c r="AHT159" s="30"/>
      <c r="AIE159" s="25"/>
      <c r="AIF159" s="27"/>
      <c r="AIG159" s="30"/>
      <c r="AIR159" s="25"/>
      <c r="AIS159" s="27"/>
      <c r="AIT159" s="30"/>
      <c r="AJE159" s="25"/>
      <c r="AJF159" s="27"/>
      <c r="AJG159" s="30"/>
      <c r="AJR159" s="25"/>
      <c r="AJS159" s="27"/>
      <c r="AJT159" s="30"/>
      <c r="AKE159" s="25"/>
      <c r="AKF159" s="27"/>
      <c r="AKG159" s="30"/>
      <c r="AKR159" s="25"/>
      <c r="AKS159" s="27"/>
      <c r="AKT159" s="30"/>
      <c r="ALE159" s="25"/>
      <c r="ALF159" s="27"/>
      <c r="ALG159" s="30"/>
      <c r="ALR159" s="25"/>
      <c r="ALS159" s="27"/>
      <c r="ALT159" s="30"/>
      <c r="AME159" s="25"/>
      <c r="AMF159" s="27"/>
      <c r="AMG159" s="30"/>
      <c r="AMR159" s="25"/>
      <c r="AMS159" s="27"/>
      <c r="AMT159" s="30"/>
      <c r="ANE159" s="25"/>
      <c r="ANF159" s="27"/>
      <c r="ANG159" s="30"/>
      <c r="ANR159" s="25"/>
      <c r="ANS159" s="27"/>
      <c r="ANT159" s="30"/>
      <c r="AOE159" s="25"/>
      <c r="AOF159" s="27"/>
      <c r="AOG159" s="30"/>
      <c r="AOR159" s="25"/>
      <c r="AOS159" s="27"/>
      <c r="AOT159" s="30"/>
      <c r="APE159" s="25"/>
      <c r="APF159" s="27"/>
      <c r="APG159" s="30"/>
      <c r="APR159" s="25"/>
      <c r="APS159" s="27"/>
      <c r="APT159" s="30"/>
      <c r="AQE159" s="25"/>
      <c r="AQF159" s="27"/>
      <c r="AQG159" s="30"/>
      <c r="AQR159" s="25"/>
      <c r="AQS159" s="27"/>
      <c r="AQT159" s="30"/>
      <c r="ARE159" s="25"/>
      <c r="ARF159" s="27"/>
      <c r="ARG159" s="30"/>
      <c r="ARR159" s="25"/>
      <c r="ARS159" s="27"/>
      <c r="ART159" s="30"/>
      <c r="ASE159" s="25"/>
      <c r="ASF159" s="27"/>
      <c r="ASG159" s="30"/>
      <c r="ASR159" s="25"/>
      <c r="ASS159" s="27"/>
      <c r="AST159" s="30"/>
      <c r="ATE159" s="25"/>
      <c r="ATF159" s="27"/>
      <c r="ATG159" s="30"/>
      <c r="ATR159" s="25"/>
      <c r="ATS159" s="27"/>
      <c r="ATT159" s="30"/>
      <c r="AUE159" s="25"/>
      <c r="AUF159" s="27"/>
      <c r="AUG159" s="30"/>
      <c r="AUR159" s="25"/>
      <c r="AUS159" s="27"/>
      <c r="AUT159" s="30"/>
      <c r="AVE159" s="25"/>
      <c r="AVF159" s="27"/>
      <c r="AVG159" s="30"/>
      <c r="AVR159" s="25"/>
      <c r="AVS159" s="27"/>
      <c r="AVT159" s="30"/>
      <c r="AWE159" s="25"/>
      <c r="AWF159" s="27"/>
      <c r="AWG159" s="30"/>
      <c r="AWR159" s="25"/>
      <c r="AWS159" s="27"/>
      <c r="AWT159" s="30"/>
      <c r="AXE159" s="25"/>
      <c r="AXF159" s="27"/>
      <c r="AXG159" s="30"/>
      <c r="AXR159" s="25"/>
      <c r="AXS159" s="27"/>
      <c r="AXT159" s="30"/>
      <c r="AYE159" s="25"/>
      <c r="AYF159" s="27"/>
      <c r="AYG159" s="30"/>
      <c r="AYR159" s="25"/>
      <c r="AYS159" s="27"/>
      <c r="AYT159" s="30"/>
      <c r="AZE159" s="25"/>
      <c r="AZF159" s="27"/>
      <c r="AZG159" s="30"/>
      <c r="AZR159" s="25"/>
      <c r="AZS159" s="27"/>
      <c r="AZT159" s="30"/>
      <c r="BAE159" s="25"/>
      <c r="BAF159" s="27"/>
      <c r="BAG159" s="30"/>
      <c r="BAR159" s="25"/>
      <c r="BAS159" s="27"/>
      <c r="BAT159" s="30"/>
      <c r="BBE159" s="25"/>
      <c r="BBF159" s="27"/>
      <c r="BBG159" s="30"/>
      <c r="BBR159" s="25"/>
      <c r="BBS159" s="27"/>
      <c r="BBT159" s="30"/>
      <c r="BCE159" s="25"/>
      <c r="BCF159" s="27"/>
      <c r="BCG159" s="30"/>
      <c r="BCR159" s="25"/>
      <c r="BCS159" s="27"/>
      <c r="BCT159" s="30"/>
      <c r="BDE159" s="25"/>
      <c r="BDF159" s="27"/>
      <c r="BDG159" s="30"/>
      <c r="BDR159" s="25"/>
      <c r="BDS159" s="27"/>
      <c r="BDT159" s="30"/>
      <c r="BEE159" s="25"/>
      <c r="BEF159" s="27"/>
      <c r="BEG159" s="30"/>
      <c r="BER159" s="25"/>
      <c r="BES159" s="27"/>
      <c r="BET159" s="30"/>
      <c r="BFE159" s="25"/>
      <c r="BFF159" s="27"/>
      <c r="BFG159" s="30"/>
      <c r="BFR159" s="25"/>
      <c r="BFS159" s="27"/>
      <c r="BFT159" s="30"/>
      <c r="BGE159" s="25"/>
      <c r="BGF159" s="27"/>
      <c r="BGG159" s="30"/>
      <c r="BGR159" s="25"/>
      <c r="BGS159" s="27"/>
      <c r="BGT159" s="30"/>
      <c r="BHE159" s="25"/>
      <c r="BHF159" s="27"/>
      <c r="BHG159" s="30"/>
      <c r="BHR159" s="25"/>
      <c r="BHS159" s="27"/>
      <c r="BHT159" s="30"/>
      <c r="BIE159" s="25"/>
      <c r="BIF159" s="27"/>
      <c r="BIG159" s="30"/>
      <c r="BIR159" s="25"/>
      <c r="BIS159" s="27"/>
      <c r="BIT159" s="30"/>
      <c r="BJE159" s="25"/>
      <c r="BJF159" s="27"/>
      <c r="BJG159" s="30"/>
      <c r="BJR159" s="25"/>
      <c r="BJS159" s="27"/>
      <c r="BJT159" s="30"/>
      <c r="BKE159" s="25"/>
      <c r="BKF159" s="27"/>
      <c r="BKG159" s="30"/>
      <c r="BKR159" s="25"/>
      <c r="BKS159" s="27"/>
      <c r="BKT159" s="30"/>
      <c r="BLE159" s="25"/>
      <c r="BLF159" s="27"/>
      <c r="BLG159" s="30"/>
      <c r="BLR159" s="25"/>
      <c r="BLS159" s="27"/>
      <c r="BLT159" s="30"/>
      <c r="BME159" s="25"/>
      <c r="BMF159" s="27"/>
      <c r="BMG159" s="30"/>
      <c r="BMR159" s="25"/>
      <c r="BMS159" s="27"/>
      <c r="BMT159" s="30"/>
      <c r="BNE159" s="25"/>
      <c r="BNF159" s="27"/>
      <c r="BNG159" s="30"/>
      <c r="BNR159" s="25"/>
      <c r="BNS159" s="27"/>
      <c r="BNT159" s="30"/>
      <c r="BOE159" s="25"/>
      <c r="BOF159" s="27"/>
      <c r="BOG159" s="30"/>
      <c r="BOR159" s="25"/>
      <c r="BOS159" s="27"/>
      <c r="BOT159" s="30"/>
      <c r="BPE159" s="25"/>
      <c r="BPF159" s="27"/>
      <c r="BPG159" s="30"/>
      <c r="BPR159" s="25"/>
      <c r="BPS159" s="27"/>
      <c r="BPT159" s="30"/>
      <c r="BQE159" s="25"/>
      <c r="BQF159" s="27"/>
      <c r="BQG159" s="30"/>
      <c r="BQR159" s="25"/>
      <c r="BQS159" s="27"/>
      <c r="BQT159" s="30"/>
      <c r="BRE159" s="25"/>
      <c r="BRF159" s="27"/>
      <c r="BRG159" s="30"/>
      <c r="BRR159" s="25"/>
      <c r="BRS159" s="27"/>
      <c r="BRT159" s="30"/>
      <c r="BSE159" s="25"/>
      <c r="BSF159" s="27"/>
      <c r="BSG159" s="30"/>
      <c r="BSR159" s="25"/>
      <c r="BSS159" s="27"/>
      <c r="BST159" s="30"/>
      <c r="BTE159" s="25"/>
      <c r="BTF159" s="27"/>
      <c r="BTG159" s="30"/>
      <c r="BTR159" s="25"/>
      <c r="BTS159" s="27"/>
      <c r="BTT159" s="30"/>
      <c r="BUE159" s="25"/>
      <c r="BUF159" s="27"/>
      <c r="BUG159" s="30"/>
      <c r="BUR159" s="25"/>
      <c r="BUS159" s="27"/>
      <c r="BUT159" s="30"/>
      <c r="BVE159" s="25"/>
      <c r="BVF159" s="27"/>
      <c r="BVG159" s="30"/>
      <c r="BVR159" s="25"/>
      <c r="BVS159" s="27"/>
      <c r="BVT159" s="30"/>
      <c r="BWE159" s="25"/>
      <c r="BWF159" s="27"/>
      <c r="BWG159" s="30"/>
      <c r="BWR159" s="25"/>
      <c r="BWS159" s="27"/>
      <c r="BWT159" s="30"/>
      <c r="BXE159" s="25"/>
      <c r="BXF159" s="27"/>
      <c r="BXG159" s="30"/>
      <c r="BXR159" s="25"/>
      <c r="BXS159" s="27"/>
      <c r="BXT159" s="30"/>
      <c r="BYE159" s="25"/>
      <c r="BYF159" s="27"/>
      <c r="BYG159" s="30"/>
      <c r="BYR159" s="25"/>
      <c r="BYS159" s="27"/>
      <c r="BYT159" s="30"/>
      <c r="BZE159" s="25"/>
      <c r="BZF159" s="27"/>
      <c r="BZG159" s="30"/>
      <c r="BZR159" s="25"/>
      <c r="BZS159" s="27"/>
      <c r="BZT159" s="30"/>
      <c r="CAE159" s="25"/>
      <c r="CAF159" s="27"/>
      <c r="CAG159" s="30"/>
      <c r="CAR159" s="25"/>
      <c r="CAS159" s="27"/>
      <c r="CAT159" s="30"/>
      <c r="CBE159" s="25"/>
      <c r="CBF159" s="27"/>
      <c r="CBG159" s="30"/>
      <c r="CBR159" s="25"/>
      <c r="CBS159" s="27"/>
      <c r="CBT159" s="30"/>
      <c r="CCE159" s="25"/>
      <c r="CCF159" s="27"/>
      <c r="CCG159" s="30"/>
      <c r="CCR159" s="25"/>
      <c r="CCS159" s="27"/>
      <c r="CCT159" s="30"/>
      <c r="CDE159" s="25"/>
      <c r="CDF159" s="27"/>
      <c r="CDG159" s="30"/>
      <c r="CDR159" s="25"/>
      <c r="CDS159" s="27"/>
      <c r="CDT159" s="30"/>
      <c r="CEE159" s="25"/>
      <c r="CEF159" s="27"/>
      <c r="CEG159" s="30"/>
      <c r="CER159" s="25"/>
      <c r="CES159" s="27"/>
      <c r="CET159" s="30"/>
      <c r="CFE159" s="25"/>
      <c r="CFF159" s="27"/>
      <c r="CFG159" s="30"/>
      <c r="CFR159" s="25"/>
      <c r="CFS159" s="27"/>
      <c r="CFT159" s="30"/>
      <c r="CGE159" s="25"/>
      <c r="CGF159" s="27"/>
      <c r="CGG159" s="30"/>
      <c r="CGR159" s="25"/>
      <c r="CGS159" s="27"/>
      <c r="CGT159" s="30"/>
      <c r="CHE159" s="25"/>
      <c r="CHF159" s="27"/>
      <c r="CHG159" s="30"/>
      <c r="CHR159" s="25"/>
      <c r="CHS159" s="27"/>
      <c r="CHT159" s="30"/>
      <c r="CIE159" s="25"/>
      <c r="CIF159" s="27"/>
      <c r="CIG159" s="30"/>
      <c r="CIR159" s="25"/>
      <c r="CIS159" s="27"/>
      <c r="CIT159" s="30"/>
      <c r="CJE159" s="25"/>
      <c r="CJF159" s="27"/>
      <c r="CJG159" s="30"/>
      <c r="CJR159" s="25"/>
      <c r="CJS159" s="27"/>
      <c r="CJT159" s="30"/>
      <c r="CKE159" s="25"/>
      <c r="CKF159" s="27"/>
      <c r="CKG159" s="30"/>
      <c r="CKR159" s="25"/>
      <c r="CKS159" s="27"/>
      <c r="CKT159" s="30"/>
      <c r="CLE159" s="25"/>
      <c r="CLF159" s="27"/>
      <c r="CLG159" s="30"/>
      <c r="CLR159" s="25"/>
      <c r="CLS159" s="27"/>
      <c r="CLT159" s="30"/>
      <c r="CME159" s="25"/>
      <c r="CMF159" s="27"/>
      <c r="CMG159" s="30"/>
      <c r="CMR159" s="25"/>
      <c r="CMS159" s="27"/>
      <c r="CMT159" s="30"/>
      <c r="CNE159" s="25"/>
      <c r="CNF159" s="27"/>
      <c r="CNG159" s="30"/>
      <c r="CNR159" s="25"/>
      <c r="CNS159" s="27"/>
      <c r="CNT159" s="30"/>
      <c r="COE159" s="25"/>
      <c r="COF159" s="27"/>
      <c r="COG159" s="30"/>
      <c r="COR159" s="25"/>
      <c r="COS159" s="27"/>
      <c r="COT159" s="30"/>
      <c r="CPE159" s="25"/>
      <c r="CPF159" s="27"/>
      <c r="CPG159" s="30"/>
      <c r="CPR159" s="25"/>
      <c r="CPS159" s="27"/>
      <c r="CPT159" s="30"/>
      <c r="CQE159" s="25"/>
      <c r="CQF159" s="27"/>
      <c r="CQG159" s="30"/>
      <c r="CQR159" s="25"/>
      <c r="CQS159" s="27"/>
      <c r="CQT159" s="30"/>
      <c r="CRE159" s="25"/>
      <c r="CRF159" s="27"/>
      <c r="CRG159" s="30"/>
      <c r="CRR159" s="25"/>
      <c r="CRS159" s="27"/>
      <c r="CRT159" s="30"/>
      <c r="CSE159" s="25"/>
      <c r="CSF159" s="27"/>
      <c r="CSG159" s="30"/>
      <c r="CSR159" s="25"/>
      <c r="CSS159" s="27"/>
      <c r="CST159" s="30"/>
      <c r="CTE159" s="25"/>
      <c r="CTF159" s="27"/>
      <c r="CTG159" s="30"/>
      <c r="CTR159" s="25"/>
      <c r="CTS159" s="27"/>
      <c r="CTT159" s="30"/>
      <c r="CUE159" s="25"/>
      <c r="CUF159" s="27"/>
      <c r="CUG159" s="30"/>
      <c r="CUR159" s="25"/>
      <c r="CUS159" s="27"/>
      <c r="CUT159" s="30"/>
      <c r="CVE159" s="25"/>
      <c r="CVF159" s="27"/>
      <c r="CVG159" s="30"/>
      <c r="CVR159" s="25"/>
      <c r="CVS159" s="27"/>
      <c r="CVT159" s="30"/>
      <c r="CWE159" s="25"/>
      <c r="CWF159" s="27"/>
      <c r="CWG159" s="30"/>
      <c r="CWR159" s="25"/>
      <c r="CWS159" s="27"/>
      <c r="CWT159" s="30"/>
      <c r="CXE159" s="25"/>
      <c r="CXF159" s="27"/>
      <c r="CXG159" s="30"/>
      <c r="CXR159" s="25"/>
      <c r="CXS159" s="27"/>
      <c r="CXT159" s="30"/>
      <c r="CYE159" s="25"/>
      <c r="CYF159" s="27"/>
      <c r="CYG159" s="30"/>
      <c r="CYR159" s="25"/>
      <c r="CYS159" s="27"/>
      <c r="CYT159" s="30"/>
      <c r="CZE159" s="25"/>
      <c r="CZF159" s="27"/>
      <c r="CZG159" s="30"/>
      <c r="CZR159" s="25"/>
      <c r="CZS159" s="27"/>
      <c r="CZT159" s="30"/>
      <c r="DAE159" s="25"/>
      <c r="DAF159" s="27"/>
      <c r="DAG159" s="30"/>
      <c r="DAR159" s="25"/>
      <c r="DAS159" s="27"/>
      <c r="DAT159" s="30"/>
      <c r="DBE159" s="25"/>
      <c r="DBF159" s="27"/>
      <c r="DBG159" s="30"/>
      <c r="DBR159" s="25"/>
      <c r="DBS159" s="27"/>
      <c r="DBT159" s="30"/>
      <c r="DCE159" s="25"/>
      <c r="DCF159" s="27"/>
      <c r="DCG159" s="30"/>
      <c r="DCR159" s="25"/>
      <c r="DCS159" s="27"/>
      <c r="DCT159" s="30"/>
      <c r="DDE159" s="25"/>
      <c r="DDF159" s="27"/>
      <c r="DDG159" s="30"/>
      <c r="DDR159" s="25"/>
      <c r="DDS159" s="27"/>
      <c r="DDT159" s="30"/>
      <c r="DEE159" s="25"/>
      <c r="DEF159" s="27"/>
      <c r="DEG159" s="30"/>
      <c r="DER159" s="25"/>
      <c r="DES159" s="27"/>
      <c r="DET159" s="30"/>
      <c r="DFE159" s="25"/>
      <c r="DFF159" s="27"/>
      <c r="DFG159" s="30"/>
      <c r="DFR159" s="25"/>
      <c r="DFS159" s="27"/>
      <c r="DFT159" s="30"/>
      <c r="DGE159" s="25"/>
      <c r="DGF159" s="27"/>
      <c r="DGG159" s="30"/>
      <c r="DGR159" s="25"/>
      <c r="DGS159" s="27"/>
      <c r="DGT159" s="30"/>
      <c r="DHE159" s="25"/>
      <c r="DHF159" s="27"/>
      <c r="DHG159" s="30"/>
      <c r="DHR159" s="25"/>
      <c r="DHS159" s="27"/>
      <c r="DHT159" s="30"/>
      <c r="DIE159" s="25"/>
      <c r="DIF159" s="27"/>
      <c r="DIG159" s="30"/>
      <c r="DIR159" s="25"/>
      <c r="DIS159" s="27"/>
      <c r="DIT159" s="30"/>
      <c r="DJE159" s="25"/>
      <c r="DJF159" s="27"/>
      <c r="DJG159" s="30"/>
      <c r="DJR159" s="25"/>
      <c r="DJS159" s="27"/>
      <c r="DJT159" s="30"/>
      <c r="DKE159" s="25"/>
      <c r="DKF159" s="27"/>
      <c r="DKG159" s="30"/>
      <c r="DKR159" s="25"/>
      <c r="DKS159" s="27"/>
      <c r="DKT159" s="30"/>
      <c r="DLE159" s="25"/>
      <c r="DLF159" s="27"/>
      <c r="DLG159" s="30"/>
      <c r="DLR159" s="25"/>
      <c r="DLS159" s="27"/>
      <c r="DLT159" s="30"/>
      <c r="DME159" s="25"/>
      <c r="DMF159" s="27"/>
      <c r="DMG159" s="30"/>
      <c r="DMR159" s="25"/>
      <c r="DMS159" s="27"/>
      <c r="DMT159" s="30"/>
      <c r="DNE159" s="25"/>
      <c r="DNF159" s="27"/>
      <c r="DNG159" s="30"/>
      <c r="DNR159" s="25"/>
      <c r="DNS159" s="27"/>
      <c r="DNT159" s="30"/>
      <c r="DOE159" s="25"/>
      <c r="DOF159" s="27"/>
      <c r="DOG159" s="30"/>
      <c r="DOR159" s="25"/>
      <c r="DOS159" s="27"/>
      <c r="DOT159" s="30"/>
      <c r="DPE159" s="25"/>
      <c r="DPF159" s="27"/>
      <c r="DPG159" s="30"/>
      <c r="DPR159" s="25"/>
      <c r="DPS159" s="27"/>
      <c r="DPT159" s="30"/>
      <c r="DQE159" s="25"/>
      <c r="DQF159" s="27"/>
      <c r="DQG159" s="30"/>
      <c r="DQR159" s="25"/>
      <c r="DQS159" s="27"/>
      <c r="DQT159" s="30"/>
      <c r="DRE159" s="25"/>
      <c r="DRF159" s="27"/>
      <c r="DRG159" s="30"/>
      <c r="DRR159" s="25"/>
      <c r="DRS159" s="27"/>
      <c r="DRT159" s="30"/>
      <c r="DSE159" s="25"/>
      <c r="DSF159" s="27"/>
      <c r="DSG159" s="30"/>
      <c r="DSR159" s="25"/>
      <c r="DSS159" s="27"/>
      <c r="DST159" s="30"/>
      <c r="DTE159" s="25"/>
      <c r="DTF159" s="27"/>
      <c r="DTG159" s="30"/>
      <c r="DTR159" s="25"/>
      <c r="DTS159" s="27"/>
      <c r="DTT159" s="30"/>
      <c r="DUE159" s="25"/>
      <c r="DUF159" s="27"/>
      <c r="DUG159" s="30"/>
      <c r="DUR159" s="25"/>
      <c r="DUS159" s="27"/>
      <c r="DUT159" s="30"/>
      <c r="DVE159" s="25"/>
      <c r="DVF159" s="27"/>
      <c r="DVG159" s="30"/>
      <c r="DVR159" s="25"/>
      <c r="DVS159" s="27"/>
      <c r="DVT159" s="30"/>
      <c r="DWE159" s="25"/>
      <c r="DWF159" s="27"/>
      <c r="DWG159" s="30"/>
      <c r="DWR159" s="25"/>
      <c r="DWS159" s="27"/>
      <c r="DWT159" s="30"/>
      <c r="DXE159" s="25"/>
      <c r="DXF159" s="27"/>
      <c r="DXG159" s="30"/>
      <c r="DXR159" s="25"/>
      <c r="DXS159" s="27"/>
      <c r="DXT159" s="30"/>
      <c r="DYE159" s="25"/>
      <c r="DYF159" s="27"/>
      <c r="DYG159" s="30"/>
      <c r="DYR159" s="25"/>
      <c r="DYS159" s="27"/>
      <c r="DYT159" s="30"/>
      <c r="DZE159" s="25"/>
      <c r="DZF159" s="27"/>
      <c r="DZG159" s="30"/>
      <c r="DZR159" s="25"/>
      <c r="DZS159" s="27"/>
      <c r="DZT159" s="30"/>
      <c r="EAE159" s="25"/>
      <c r="EAF159" s="27"/>
      <c r="EAG159" s="30"/>
      <c r="EAR159" s="25"/>
      <c r="EAS159" s="27"/>
      <c r="EAT159" s="30"/>
      <c r="EBE159" s="25"/>
      <c r="EBF159" s="27"/>
      <c r="EBG159" s="30"/>
      <c r="EBR159" s="25"/>
      <c r="EBS159" s="27"/>
      <c r="EBT159" s="30"/>
      <c r="ECE159" s="25"/>
      <c r="ECF159" s="27"/>
      <c r="ECG159" s="30"/>
      <c r="ECR159" s="25"/>
      <c r="ECS159" s="27"/>
      <c r="ECT159" s="30"/>
      <c r="EDE159" s="25"/>
      <c r="EDF159" s="27"/>
      <c r="EDG159" s="30"/>
      <c r="EDR159" s="25"/>
      <c r="EDS159" s="27"/>
      <c r="EDT159" s="30"/>
      <c r="EEE159" s="25"/>
      <c r="EEF159" s="27"/>
      <c r="EEG159" s="30"/>
      <c r="EER159" s="25"/>
      <c r="EES159" s="27"/>
      <c r="EET159" s="30"/>
      <c r="EFE159" s="25"/>
      <c r="EFF159" s="27"/>
      <c r="EFG159" s="30"/>
      <c r="EFR159" s="25"/>
      <c r="EFS159" s="27"/>
      <c r="EFT159" s="30"/>
      <c r="EGE159" s="25"/>
      <c r="EGF159" s="27"/>
      <c r="EGG159" s="30"/>
      <c r="EGR159" s="25"/>
      <c r="EGS159" s="27"/>
      <c r="EGT159" s="30"/>
      <c r="EHE159" s="25"/>
      <c r="EHF159" s="27"/>
      <c r="EHG159" s="30"/>
      <c r="EHR159" s="25"/>
      <c r="EHS159" s="27"/>
      <c r="EHT159" s="30"/>
      <c r="EIE159" s="25"/>
      <c r="EIF159" s="27"/>
      <c r="EIG159" s="30"/>
      <c r="EIR159" s="25"/>
      <c r="EIS159" s="27"/>
      <c r="EIT159" s="30"/>
      <c r="EJE159" s="25"/>
      <c r="EJF159" s="27"/>
      <c r="EJG159" s="30"/>
      <c r="EJR159" s="25"/>
      <c r="EJS159" s="27"/>
      <c r="EJT159" s="30"/>
      <c r="EKE159" s="25"/>
      <c r="EKF159" s="27"/>
      <c r="EKG159" s="30"/>
      <c r="EKR159" s="25"/>
      <c r="EKS159" s="27"/>
      <c r="EKT159" s="30"/>
      <c r="ELE159" s="25"/>
      <c r="ELF159" s="27"/>
      <c r="ELG159" s="30"/>
      <c r="ELR159" s="25"/>
      <c r="ELS159" s="27"/>
      <c r="ELT159" s="30"/>
      <c r="EME159" s="25"/>
      <c r="EMF159" s="27"/>
      <c r="EMG159" s="30"/>
      <c r="EMR159" s="25"/>
      <c r="EMS159" s="27"/>
      <c r="EMT159" s="30"/>
      <c r="ENE159" s="25"/>
      <c r="ENF159" s="27"/>
      <c r="ENG159" s="30"/>
      <c r="ENR159" s="25"/>
      <c r="ENS159" s="27"/>
      <c r="ENT159" s="30"/>
      <c r="EOE159" s="25"/>
      <c r="EOF159" s="27"/>
      <c r="EOG159" s="30"/>
      <c r="EOR159" s="25"/>
      <c r="EOS159" s="27"/>
      <c r="EOT159" s="30"/>
      <c r="EPE159" s="25"/>
      <c r="EPF159" s="27"/>
      <c r="EPG159" s="30"/>
      <c r="EPR159" s="25"/>
      <c r="EPS159" s="27"/>
      <c r="EPT159" s="30"/>
      <c r="EQE159" s="25"/>
      <c r="EQF159" s="27"/>
      <c r="EQG159" s="30"/>
      <c r="EQR159" s="25"/>
      <c r="EQS159" s="27"/>
      <c r="EQT159" s="30"/>
      <c r="ERE159" s="25"/>
      <c r="ERF159" s="27"/>
      <c r="ERG159" s="30"/>
      <c r="ERR159" s="25"/>
      <c r="ERS159" s="27"/>
      <c r="ERT159" s="30"/>
      <c r="ESE159" s="25"/>
      <c r="ESF159" s="27"/>
      <c r="ESG159" s="30"/>
      <c r="ESR159" s="25"/>
      <c r="ESS159" s="27"/>
      <c r="EST159" s="30"/>
      <c r="ETE159" s="25"/>
      <c r="ETF159" s="27"/>
      <c r="ETG159" s="30"/>
      <c r="ETR159" s="25"/>
      <c r="ETS159" s="27"/>
      <c r="ETT159" s="30"/>
      <c r="EUE159" s="25"/>
      <c r="EUF159" s="27"/>
      <c r="EUG159" s="30"/>
      <c r="EUR159" s="25"/>
      <c r="EUS159" s="27"/>
      <c r="EUT159" s="30"/>
      <c r="EVE159" s="25"/>
      <c r="EVF159" s="27"/>
      <c r="EVG159" s="30"/>
      <c r="EVR159" s="25"/>
      <c r="EVS159" s="27"/>
      <c r="EVT159" s="30"/>
      <c r="EWE159" s="25"/>
      <c r="EWF159" s="27"/>
      <c r="EWG159" s="30"/>
      <c r="EWR159" s="25"/>
      <c r="EWS159" s="27"/>
      <c r="EWT159" s="30"/>
      <c r="EXE159" s="25"/>
      <c r="EXF159" s="27"/>
      <c r="EXG159" s="30"/>
      <c r="EXR159" s="25"/>
      <c r="EXS159" s="27"/>
      <c r="EXT159" s="30"/>
      <c r="EYE159" s="25"/>
      <c r="EYF159" s="27"/>
      <c r="EYG159" s="30"/>
      <c r="EYR159" s="25"/>
      <c r="EYS159" s="27"/>
      <c r="EYT159" s="30"/>
      <c r="EZE159" s="25"/>
      <c r="EZF159" s="27"/>
      <c r="EZG159" s="30"/>
      <c r="EZR159" s="25"/>
      <c r="EZS159" s="27"/>
      <c r="EZT159" s="30"/>
      <c r="FAE159" s="25"/>
      <c r="FAF159" s="27"/>
      <c r="FAG159" s="30"/>
      <c r="FAR159" s="25"/>
      <c r="FAS159" s="27"/>
      <c r="FAT159" s="30"/>
      <c r="FBE159" s="25"/>
      <c r="FBF159" s="27"/>
      <c r="FBG159" s="30"/>
      <c r="FBR159" s="25"/>
      <c r="FBS159" s="27"/>
      <c r="FBT159" s="30"/>
      <c r="FCE159" s="25"/>
      <c r="FCF159" s="27"/>
      <c r="FCG159" s="30"/>
      <c r="FCR159" s="25"/>
      <c r="FCS159" s="27"/>
      <c r="FCT159" s="30"/>
      <c r="FDE159" s="25"/>
      <c r="FDF159" s="27"/>
      <c r="FDG159" s="30"/>
      <c r="FDR159" s="25"/>
      <c r="FDS159" s="27"/>
      <c r="FDT159" s="30"/>
      <c r="FEE159" s="25"/>
      <c r="FEF159" s="27"/>
      <c r="FEG159" s="30"/>
      <c r="FER159" s="25"/>
      <c r="FES159" s="27"/>
      <c r="FET159" s="30"/>
      <c r="FFE159" s="25"/>
      <c r="FFF159" s="27"/>
      <c r="FFG159" s="30"/>
      <c r="FFR159" s="25"/>
      <c r="FFS159" s="27"/>
      <c r="FFT159" s="30"/>
      <c r="FGE159" s="25"/>
      <c r="FGF159" s="27"/>
      <c r="FGG159" s="30"/>
      <c r="FGR159" s="25"/>
      <c r="FGS159" s="27"/>
      <c r="FGT159" s="30"/>
      <c r="FHE159" s="25"/>
      <c r="FHF159" s="27"/>
      <c r="FHG159" s="30"/>
      <c r="FHR159" s="25"/>
      <c r="FHS159" s="27"/>
      <c r="FHT159" s="30"/>
      <c r="FIE159" s="25"/>
      <c r="FIF159" s="27"/>
      <c r="FIG159" s="30"/>
      <c r="FIR159" s="25"/>
      <c r="FIS159" s="27"/>
      <c r="FIT159" s="30"/>
      <c r="FJE159" s="25"/>
      <c r="FJF159" s="27"/>
      <c r="FJG159" s="30"/>
      <c r="FJR159" s="25"/>
      <c r="FJS159" s="27"/>
      <c r="FJT159" s="30"/>
      <c r="FKE159" s="25"/>
      <c r="FKF159" s="27"/>
      <c r="FKG159" s="30"/>
      <c r="FKR159" s="25"/>
      <c r="FKS159" s="27"/>
      <c r="FKT159" s="30"/>
      <c r="FLE159" s="25"/>
      <c r="FLF159" s="27"/>
      <c r="FLG159" s="30"/>
      <c r="FLR159" s="25"/>
      <c r="FLS159" s="27"/>
      <c r="FLT159" s="30"/>
      <c r="FME159" s="25"/>
      <c r="FMF159" s="27"/>
      <c r="FMG159" s="30"/>
      <c r="FMR159" s="25"/>
      <c r="FMS159" s="27"/>
      <c r="FMT159" s="30"/>
      <c r="FNE159" s="25"/>
      <c r="FNF159" s="27"/>
      <c r="FNG159" s="30"/>
      <c r="FNR159" s="25"/>
      <c r="FNS159" s="27"/>
      <c r="FNT159" s="30"/>
      <c r="FOE159" s="25"/>
      <c r="FOF159" s="27"/>
      <c r="FOG159" s="30"/>
      <c r="FOR159" s="25"/>
      <c r="FOS159" s="27"/>
      <c r="FOT159" s="30"/>
      <c r="FPE159" s="25"/>
      <c r="FPF159" s="27"/>
      <c r="FPG159" s="30"/>
      <c r="FPR159" s="25"/>
      <c r="FPS159" s="27"/>
      <c r="FPT159" s="30"/>
      <c r="FQE159" s="25"/>
      <c r="FQF159" s="27"/>
      <c r="FQG159" s="30"/>
      <c r="FQR159" s="25"/>
      <c r="FQS159" s="27"/>
      <c r="FQT159" s="30"/>
      <c r="FRE159" s="25"/>
      <c r="FRF159" s="27"/>
      <c r="FRG159" s="30"/>
      <c r="FRR159" s="25"/>
      <c r="FRS159" s="27"/>
      <c r="FRT159" s="30"/>
      <c r="FSE159" s="25"/>
      <c r="FSF159" s="27"/>
      <c r="FSG159" s="30"/>
      <c r="FSR159" s="25"/>
      <c r="FSS159" s="27"/>
      <c r="FST159" s="30"/>
      <c r="FTE159" s="25"/>
      <c r="FTF159" s="27"/>
      <c r="FTG159" s="30"/>
      <c r="FTR159" s="25"/>
      <c r="FTS159" s="27"/>
      <c r="FTT159" s="30"/>
      <c r="FUE159" s="25"/>
      <c r="FUF159" s="27"/>
      <c r="FUG159" s="30"/>
      <c r="FUR159" s="25"/>
      <c r="FUS159" s="27"/>
      <c r="FUT159" s="30"/>
      <c r="FVE159" s="25"/>
      <c r="FVF159" s="27"/>
      <c r="FVG159" s="30"/>
      <c r="FVR159" s="25"/>
      <c r="FVS159" s="27"/>
      <c r="FVT159" s="30"/>
      <c r="FWE159" s="25"/>
      <c r="FWF159" s="27"/>
      <c r="FWG159" s="30"/>
      <c r="FWR159" s="25"/>
      <c r="FWS159" s="27"/>
      <c r="FWT159" s="30"/>
      <c r="FXE159" s="25"/>
      <c r="FXF159" s="27"/>
      <c r="FXG159" s="30"/>
      <c r="FXR159" s="25"/>
      <c r="FXS159" s="27"/>
      <c r="FXT159" s="30"/>
      <c r="FYE159" s="25"/>
      <c r="FYF159" s="27"/>
      <c r="FYG159" s="30"/>
      <c r="FYR159" s="25"/>
      <c r="FYS159" s="27"/>
      <c r="FYT159" s="30"/>
      <c r="FZE159" s="25"/>
      <c r="FZF159" s="27"/>
      <c r="FZG159" s="30"/>
      <c r="FZR159" s="25"/>
      <c r="FZS159" s="27"/>
      <c r="FZT159" s="30"/>
      <c r="GAE159" s="25"/>
      <c r="GAF159" s="27"/>
      <c r="GAG159" s="30"/>
      <c r="GAR159" s="25"/>
      <c r="GAS159" s="27"/>
      <c r="GAT159" s="30"/>
      <c r="GBE159" s="25"/>
      <c r="GBF159" s="27"/>
      <c r="GBG159" s="30"/>
      <c r="GBR159" s="25"/>
      <c r="GBS159" s="27"/>
      <c r="GBT159" s="30"/>
      <c r="GCE159" s="25"/>
      <c r="GCF159" s="27"/>
      <c r="GCG159" s="30"/>
      <c r="GCR159" s="25"/>
      <c r="GCS159" s="27"/>
      <c r="GCT159" s="30"/>
      <c r="GDE159" s="25"/>
      <c r="GDF159" s="27"/>
      <c r="GDG159" s="30"/>
      <c r="GDR159" s="25"/>
      <c r="GDS159" s="27"/>
      <c r="GDT159" s="30"/>
      <c r="GEE159" s="25"/>
      <c r="GEF159" s="27"/>
      <c r="GEG159" s="30"/>
      <c r="GER159" s="25"/>
      <c r="GES159" s="27"/>
      <c r="GET159" s="30"/>
      <c r="GFE159" s="25"/>
      <c r="GFF159" s="27"/>
      <c r="GFG159" s="30"/>
      <c r="GFR159" s="25"/>
      <c r="GFS159" s="27"/>
      <c r="GFT159" s="30"/>
      <c r="GGE159" s="25"/>
      <c r="GGF159" s="27"/>
      <c r="GGG159" s="30"/>
      <c r="GGR159" s="25"/>
      <c r="GGS159" s="27"/>
      <c r="GGT159" s="30"/>
      <c r="GHE159" s="25"/>
      <c r="GHF159" s="27"/>
      <c r="GHG159" s="30"/>
      <c r="GHR159" s="25"/>
      <c r="GHS159" s="27"/>
      <c r="GHT159" s="30"/>
      <c r="GIE159" s="25"/>
      <c r="GIF159" s="27"/>
      <c r="GIG159" s="30"/>
      <c r="GIR159" s="25"/>
      <c r="GIS159" s="27"/>
      <c r="GIT159" s="30"/>
      <c r="GJE159" s="25"/>
      <c r="GJF159" s="27"/>
      <c r="GJG159" s="30"/>
      <c r="GJR159" s="25"/>
      <c r="GJS159" s="27"/>
      <c r="GJT159" s="30"/>
      <c r="GKE159" s="25"/>
      <c r="GKF159" s="27"/>
      <c r="GKG159" s="30"/>
      <c r="GKR159" s="25"/>
      <c r="GKS159" s="27"/>
      <c r="GKT159" s="30"/>
      <c r="GLE159" s="25"/>
      <c r="GLF159" s="27"/>
      <c r="GLG159" s="30"/>
      <c r="GLR159" s="25"/>
      <c r="GLS159" s="27"/>
      <c r="GLT159" s="30"/>
      <c r="GME159" s="25"/>
      <c r="GMF159" s="27"/>
      <c r="GMG159" s="30"/>
      <c r="GMR159" s="25"/>
      <c r="GMS159" s="27"/>
      <c r="GMT159" s="30"/>
      <c r="GNE159" s="25"/>
      <c r="GNF159" s="27"/>
      <c r="GNG159" s="30"/>
      <c r="GNR159" s="25"/>
      <c r="GNS159" s="27"/>
      <c r="GNT159" s="30"/>
      <c r="GOE159" s="25"/>
      <c r="GOF159" s="27"/>
      <c r="GOG159" s="30"/>
      <c r="GOR159" s="25"/>
      <c r="GOS159" s="27"/>
      <c r="GOT159" s="30"/>
      <c r="GPE159" s="25"/>
      <c r="GPF159" s="27"/>
      <c r="GPG159" s="30"/>
      <c r="GPR159" s="25"/>
      <c r="GPS159" s="27"/>
      <c r="GPT159" s="30"/>
      <c r="GQE159" s="25"/>
      <c r="GQF159" s="27"/>
      <c r="GQG159" s="30"/>
      <c r="GQR159" s="25"/>
      <c r="GQS159" s="27"/>
      <c r="GQT159" s="30"/>
      <c r="GRE159" s="25"/>
      <c r="GRF159" s="27"/>
      <c r="GRG159" s="30"/>
      <c r="GRR159" s="25"/>
      <c r="GRS159" s="27"/>
      <c r="GRT159" s="30"/>
      <c r="GSE159" s="25"/>
      <c r="GSF159" s="27"/>
      <c r="GSG159" s="30"/>
      <c r="GSR159" s="25"/>
      <c r="GSS159" s="27"/>
      <c r="GST159" s="30"/>
      <c r="GTE159" s="25"/>
      <c r="GTF159" s="27"/>
      <c r="GTG159" s="30"/>
      <c r="GTR159" s="25"/>
      <c r="GTS159" s="27"/>
      <c r="GTT159" s="30"/>
      <c r="GUE159" s="25"/>
      <c r="GUF159" s="27"/>
      <c r="GUG159" s="30"/>
      <c r="GUR159" s="25"/>
      <c r="GUS159" s="27"/>
      <c r="GUT159" s="30"/>
      <c r="GVE159" s="25"/>
      <c r="GVF159" s="27"/>
      <c r="GVG159" s="30"/>
      <c r="GVR159" s="25"/>
      <c r="GVS159" s="27"/>
      <c r="GVT159" s="30"/>
      <c r="GWE159" s="25"/>
      <c r="GWF159" s="27"/>
      <c r="GWG159" s="30"/>
      <c r="GWR159" s="25"/>
      <c r="GWS159" s="27"/>
      <c r="GWT159" s="30"/>
      <c r="GXE159" s="25"/>
      <c r="GXF159" s="27"/>
      <c r="GXG159" s="30"/>
      <c r="GXR159" s="25"/>
      <c r="GXS159" s="27"/>
      <c r="GXT159" s="30"/>
      <c r="GYE159" s="25"/>
      <c r="GYF159" s="27"/>
      <c r="GYG159" s="30"/>
      <c r="GYR159" s="25"/>
      <c r="GYS159" s="27"/>
      <c r="GYT159" s="30"/>
      <c r="GZE159" s="25"/>
      <c r="GZF159" s="27"/>
      <c r="GZG159" s="30"/>
      <c r="GZR159" s="25"/>
      <c r="GZS159" s="27"/>
      <c r="GZT159" s="30"/>
      <c r="HAE159" s="25"/>
      <c r="HAF159" s="27"/>
      <c r="HAG159" s="30"/>
      <c r="HAR159" s="25"/>
      <c r="HAS159" s="27"/>
      <c r="HAT159" s="30"/>
      <c r="HBE159" s="25"/>
      <c r="HBF159" s="27"/>
      <c r="HBG159" s="30"/>
      <c r="HBR159" s="25"/>
      <c r="HBS159" s="27"/>
      <c r="HBT159" s="30"/>
      <c r="HCE159" s="25"/>
      <c r="HCF159" s="27"/>
      <c r="HCG159" s="30"/>
      <c r="HCR159" s="25"/>
      <c r="HCS159" s="27"/>
      <c r="HCT159" s="30"/>
      <c r="HDE159" s="25"/>
      <c r="HDF159" s="27"/>
      <c r="HDG159" s="30"/>
      <c r="HDR159" s="25"/>
      <c r="HDS159" s="27"/>
      <c r="HDT159" s="30"/>
      <c r="HEE159" s="25"/>
      <c r="HEF159" s="27"/>
      <c r="HEG159" s="30"/>
      <c r="HER159" s="25"/>
      <c r="HES159" s="27"/>
      <c r="HET159" s="30"/>
      <c r="HFE159" s="25"/>
      <c r="HFF159" s="27"/>
      <c r="HFG159" s="30"/>
      <c r="HFR159" s="25"/>
      <c r="HFS159" s="27"/>
      <c r="HFT159" s="30"/>
      <c r="HGE159" s="25"/>
      <c r="HGF159" s="27"/>
      <c r="HGG159" s="30"/>
      <c r="HGR159" s="25"/>
      <c r="HGS159" s="27"/>
      <c r="HGT159" s="30"/>
      <c r="HHE159" s="25"/>
      <c r="HHF159" s="27"/>
      <c r="HHG159" s="30"/>
      <c r="HHR159" s="25"/>
      <c r="HHS159" s="27"/>
      <c r="HHT159" s="30"/>
      <c r="HIE159" s="25"/>
      <c r="HIF159" s="27"/>
      <c r="HIG159" s="30"/>
      <c r="HIR159" s="25"/>
      <c r="HIS159" s="27"/>
      <c r="HIT159" s="30"/>
      <c r="HJE159" s="25"/>
      <c r="HJF159" s="27"/>
      <c r="HJG159" s="30"/>
      <c r="HJR159" s="25"/>
      <c r="HJS159" s="27"/>
      <c r="HJT159" s="30"/>
      <c r="HKE159" s="25"/>
      <c r="HKF159" s="27"/>
      <c r="HKG159" s="30"/>
      <c r="HKR159" s="25"/>
      <c r="HKS159" s="27"/>
      <c r="HKT159" s="30"/>
      <c r="HLE159" s="25"/>
      <c r="HLF159" s="27"/>
      <c r="HLG159" s="30"/>
      <c r="HLR159" s="25"/>
      <c r="HLS159" s="27"/>
      <c r="HLT159" s="30"/>
      <c r="HME159" s="25"/>
      <c r="HMF159" s="27"/>
      <c r="HMG159" s="30"/>
      <c r="HMR159" s="25"/>
      <c r="HMS159" s="27"/>
      <c r="HMT159" s="30"/>
      <c r="HNE159" s="25"/>
      <c r="HNF159" s="27"/>
      <c r="HNG159" s="30"/>
      <c r="HNR159" s="25"/>
      <c r="HNS159" s="27"/>
      <c r="HNT159" s="30"/>
      <c r="HOE159" s="25"/>
      <c r="HOF159" s="27"/>
      <c r="HOG159" s="30"/>
      <c r="HOR159" s="25"/>
      <c r="HOS159" s="27"/>
      <c r="HOT159" s="30"/>
      <c r="HPE159" s="25"/>
      <c r="HPF159" s="27"/>
      <c r="HPG159" s="30"/>
      <c r="HPR159" s="25"/>
      <c r="HPS159" s="27"/>
      <c r="HPT159" s="30"/>
      <c r="HQE159" s="25"/>
      <c r="HQF159" s="27"/>
      <c r="HQG159" s="30"/>
      <c r="HQR159" s="25"/>
      <c r="HQS159" s="27"/>
      <c r="HQT159" s="30"/>
      <c r="HRE159" s="25"/>
      <c r="HRF159" s="27"/>
      <c r="HRG159" s="30"/>
      <c r="HRR159" s="25"/>
      <c r="HRS159" s="27"/>
      <c r="HRT159" s="30"/>
      <c r="HSE159" s="25"/>
      <c r="HSF159" s="27"/>
      <c r="HSG159" s="30"/>
      <c r="HSR159" s="25"/>
      <c r="HSS159" s="27"/>
      <c r="HST159" s="30"/>
      <c r="HTE159" s="25"/>
      <c r="HTF159" s="27"/>
      <c r="HTG159" s="30"/>
      <c r="HTR159" s="25"/>
      <c r="HTS159" s="27"/>
      <c r="HTT159" s="30"/>
      <c r="HUE159" s="25"/>
      <c r="HUF159" s="27"/>
      <c r="HUG159" s="30"/>
      <c r="HUR159" s="25"/>
      <c r="HUS159" s="27"/>
      <c r="HUT159" s="30"/>
      <c r="HVE159" s="25"/>
      <c r="HVF159" s="27"/>
      <c r="HVG159" s="30"/>
      <c r="HVR159" s="25"/>
      <c r="HVS159" s="27"/>
      <c r="HVT159" s="30"/>
      <c r="HWE159" s="25"/>
      <c r="HWF159" s="27"/>
      <c r="HWG159" s="30"/>
      <c r="HWR159" s="25"/>
      <c r="HWS159" s="27"/>
      <c r="HWT159" s="30"/>
      <c r="HXE159" s="25"/>
      <c r="HXF159" s="27"/>
      <c r="HXG159" s="30"/>
      <c r="HXR159" s="25"/>
      <c r="HXS159" s="27"/>
      <c r="HXT159" s="30"/>
      <c r="HYE159" s="25"/>
      <c r="HYF159" s="27"/>
      <c r="HYG159" s="30"/>
      <c r="HYR159" s="25"/>
      <c r="HYS159" s="27"/>
      <c r="HYT159" s="30"/>
      <c r="HZE159" s="25"/>
      <c r="HZF159" s="27"/>
      <c r="HZG159" s="30"/>
      <c r="HZR159" s="25"/>
      <c r="HZS159" s="27"/>
      <c r="HZT159" s="30"/>
      <c r="IAE159" s="25"/>
      <c r="IAF159" s="27"/>
      <c r="IAG159" s="30"/>
      <c r="IAR159" s="25"/>
      <c r="IAS159" s="27"/>
      <c r="IAT159" s="30"/>
      <c r="IBE159" s="25"/>
      <c r="IBF159" s="27"/>
      <c r="IBG159" s="30"/>
      <c r="IBR159" s="25"/>
      <c r="IBS159" s="27"/>
      <c r="IBT159" s="30"/>
      <c r="ICE159" s="25"/>
      <c r="ICF159" s="27"/>
      <c r="ICG159" s="30"/>
      <c r="ICR159" s="25"/>
      <c r="ICS159" s="27"/>
      <c r="ICT159" s="30"/>
      <c r="IDE159" s="25"/>
      <c r="IDF159" s="27"/>
      <c r="IDG159" s="30"/>
      <c r="IDR159" s="25"/>
      <c r="IDS159" s="27"/>
      <c r="IDT159" s="30"/>
      <c r="IEE159" s="25"/>
      <c r="IEF159" s="27"/>
      <c r="IEG159" s="30"/>
      <c r="IER159" s="25"/>
      <c r="IES159" s="27"/>
      <c r="IET159" s="30"/>
      <c r="IFE159" s="25"/>
      <c r="IFF159" s="27"/>
      <c r="IFG159" s="30"/>
      <c r="IFR159" s="25"/>
      <c r="IFS159" s="27"/>
      <c r="IFT159" s="30"/>
      <c r="IGE159" s="25"/>
      <c r="IGF159" s="27"/>
      <c r="IGG159" s="30"/>
      <c r="IGR159" s="25"/>
      <c r="IGS159" s="27"/>
      <c r="IGT159" s="30"/>
      <c r="IHE159" s="25"/>
      <c r="IHF159" s="27"/>
      <c r="IHG159" s="30"/>
      <c r="IHR159" s="25"/>
      <c r="IHS159" s="27"/>
      <c r="IHT159" s="30"/>
      <c r="IIE159" s="25"/>
      <c r="IIF159" s="27"/>
      <c r="IIG159" s="30"/>
      <c r="IIR159" s="25"/>
      <c r="IIS159" s="27"/>
      <c r="IIT159" s="30"/>
      <c r="IJE159" s="25"/>
      <c r="IJF159" s="27"/>
      <c r="IJG159" s="30"/>
      <c r="IJR159" s="25"/>
      <c r="IJS159" s="27"/>
      <c r="IJT159" s="30"/>
      <c r="IKE159" s="25"/>
      <c r="IKF159" s="27"/>
      <c r="IKG159" s="30"/>
      <c r="IKR159" s="25"/>
      <c r="IKS159" s="27"/>
      <c r="IKT159" s="30"/>
      <c r="ILE159" s="25"/>
      <c r="ILF159" s="27"/>
      <c r="ILG159" s="30"/>
      <c r="ILR159" s="25"/>
      <c r="ILS159" s="27"/>
      <c r="ILT159" s="30"/>
      <c r="IME159" s="25"/>
      <c r="IMF159" s="27"/>
      <c r="IMG159" s="30"/>
      <c r="IMR159" s="25"/>
      <c r="IMS159" s="27"/>
      <c r="IMT159" s="30"/>
      <c r="INE159" s="25"/>
      <c r="INF159" s="27"/>
      <c r="ING159" s="30"/>
      <c r="INR159" s="25"/>
      <c r="INS159" s="27"/>
      <c r="INT159" s="30"/>
      <c r="IOE159" s="25"/>
      <c r="IOF159" s="27"/>
      <c r="IOG159" s="30"/>
      <c r="IOR159" s="25"/>
      <c r="IOS159" s="27"/>
      <c r="IOT159" s="30"/>
      <c r="IPE159" s="25"/>
      <c r="IPF159" s="27"/>
      <c r="IPG159" s="30"/>
      <c r="IPR159" s="25"/>
      <c r="IPS159" s="27"/>
      <c r="IPT159" s="30"/>
      <c r="IQE159" s="25"/>
      <c r="IQF159" s="27"/>
      <c r="IQG159" s="30"/>
      <c r="IQR159" s="25"/>
      <c r="IQS159" s="27"/>
      <c r="IQT159" s="30"/>
      <c r="IRE159" s="25"/>
      <c r="IRF159" s="27"/>
      <c r="IRG159" s="30"/>
      <c r="IRR159" s="25"/>
      <c r="IRS159" s="27"/>
      <c r="IRT159" s="30"/>
      <c r="ISE159" s="25"/>
      <c r="ISF159" s="27"/>
      <c r="ISG159" s="30"/>
      <c r="ISR159" s="25"/>
      <c r="ISS159" s="27"/>
      <c r="IST159" s="30"/>
      <c r="ITE159" s="25"/>
      <c r="ITF159" s="27"/>
      <c r="ITG159" s="30"/>
      <c r="ITR159" s="25"/>
      <c r="ITS159" s="27"/>
      <c r="ITT159" s="30"/>
      <c r="IUE159" s="25"/>
      <c r="IUF159" s="27"/>
      <c r="IUG159" s="30"/>
      <c r="IUR159" s="25"/>
      <c r="IUS159" s="27"/>
      <c r="IUT159" s="30"/>
      <c r="IVE159" s="25"/>
      <c r="IVF159" s="27"/>
      <c r="IVG159" s="30"/>
      <c r="IVR159" s="25"/>
      <c r="IVS159" s="27"/>
      <c r="IVT159" s="30"/>
      <c r="IWE159" s="25"/>
      <c r="IWF159" s="27"/>
      <c r="IWG159" s="30"/>
      <c r="IWR159" s="25"/>
      <c r="IWS159" s="27"/>
      <c r="IWT159" s="30"/>
      <c r="IXE159" s="25"/>
      <c r="IXF159" s="27"/>
      <c r="IXG159" s="30"/>
      <c r="IXR159" s="25"/>
      <c r="IXS159" s="27"/>
      <c r="IXT159" s="30"/>
      <c r="IYE159" s="25"/>
      <c r="IYF159" s="27"/>
      <c r="IYG159" s="30"/>
      <c r="IYR159" s="25"/>
      <c r="IYS159" s="27"/>
      <c r="IYT159" s="30"/>
      <c r="IZE159" s="25"/>
      <c r="IZF159" s="27"/>
      <c r="IZG159" s="30"/>
      <c r="IZR159" s="25"/>
      <c r="IZS159" s="27"/>
      <c r="IZT159" s="30"/>
      <c r="JAE159" s="25"/>
      <c r="JAF159" s="27"/>
      <c r="JAG159" s="30"/>
      <c r="JAR159" s="25"/>
      <c r="JAS159" s="27"/>
      <c r="JAT159" s="30"/>
      <c r="JBE159" s="25"/>
      <c r="JBF159" s="27"/>
      <c r="JBG159" s="30"/>
      <c r="JBR159" s="25"/>
      <c r="JBS159" s="27"/>
      <c r="JBT159" s="30"/>
      <c r="JCE159" s="25"/>
      <c r="JCF159" s="27"/>
      <c r="JCG159" s="30"/>
      <c r="JCR159" s="25"/>
      <c r="JCS159" s="27"/>
      <c r="JCT159" s="30"/>
      <c r="JDE159" s="25"/>
      <c r="JDF159" s="27"/>
      <c r="JDG159" s="30"/>
      <c r="JDR159" s="25"/>
      <c r="JDS159" s="27"/>
      <c r="JDT159" s="30"/>
      <c r="JEE159" s="25"/>
      <c r="JEF159" s="27"/>
      <c r="JEG159" s="30"/>
      <c r="JER159" s="25"/>
      <c r="JES159" s="27"/>
      <c r="JET159" s="30"/>
      <c r="JFE159" s="25"/>
      <c r="JFF159" s="27"/>
      <c r="JFG159" s="30"/>
      <c r="JFR159" s="25"/>
      <c r="JFS159" s="27"/>
      <c r="JFT159" s="30"/>
      <c r="JGE159" s="25"/>
      <c r="JGF159" s="27"/>
      <c r="JGG159" s="30"/>
      <c r="JGR159" s="25"/>
      <c r="JGS159" s="27"/>
      <c r="JGT159" s="30"/>
      <c r="JHE159" s="25"/>
      <c r="JHF159" s="27"/>
      <c r="JHG159" s="30"/>
      <c r="JHR159" s="25"/>
      <c r="JHS159" s="27"/>
      <c r="JHT159" s="30"/>
      <c r="JIE159" s="25"/>
      <c r="JIF159" s="27"/>
      <c r="JIG159" s="30"/>
      <c r="JIR159" s="25"/>
      <c r="JIS159" s="27"/>
      <c r="JIT159" s="30"/>
      <c r="JJE159" s="25"/>
      <c r="JJF159" s="27"/>
      <c r="JJG159" s="30"/>
      <c r="JJR159" s="25"/>
      <c r="JJS159" s="27"/>
      <c r="JJT159" s="30"/>
      <c r="JKE159" s="25"/>
      <c r="JKF159" s="27"/>
      <c r="JKG159" s="30"/>
      <c r="JKR159" s="25"/>
      <c r="JKS159" s="27"/>
      <c r="JKT159" s="30"/>
      <c r="JLE159" s="25"/>
      <c r="JLF159" s="27"/>
      <c r="JLG159" s="30"/>
      <c r="JLR159" s="25"/>
      <c r="JLS159" s="27"/>
      <c r="JLT159" s="30"/>
      <c r="JME159" s="25"/>
      <c r="JMF159" s="27"/>
      <c r="JMG159" s="30"/>
      <c r="JMR159" s="25"/>
      <c r="JMS159" s="27"/>
      <c r="JMT159" s="30"/>
      <c r="JNE159" s="25"/>
      <c r="JNF159" s="27"/>
      <c r="JNG159" s="30"/>
      <c r="JNR159" s="25"/>
      <c r="JNS159" s="27"/>
      <c r="JNT159" s="30"/>
      <c r="JOE159" s="25"/>
      <c r="JOF159" s="27"/>
      <c r="JOG159" s="30"/>
      <c r="JOR159" s="25"/>
      <c r="JOS159" s="27"/>
      <c r="JOT159" s="30"/>
      <c r="JPE159" s="25"/>
      <c r="JPF159" s="27"/>
      <c r="JPG159" s="30"/>
      <c r="JPR159" s="25"/>
      <c r="JPS159" s="27"/>
      <c r="JPT159" s="30"/>
      <c r="JQE159" s="25"/>
      <c r="JQF159" s="27"/>
      <c r="JQG159" s="30"/>
      <c r="JQR159" s="25"/>
      <c r="JQS159" s="27"/>
      <c r="JQT159" s="30"/>
      <c r="JRE159" s="25"/>
      <c r="JRF159" s="27"/>
      <c r="JRG159" s="30"/>
      <c r="JRR159" s="25"/>
      <c r="JRS159" s="27"/>
      <c r="JRT159" s="30"/>
      <c r="JSE159" s="25"/>
      <c r="JSF159" s="27"/>
      <c r="JSG159" s="30"/>
      <c r="JSR159" s="25"/>
      <c r="JSS159" s="27"/>
      <c r="JST159" s="30"/>
      <c r="JTE159" s="25"/>
      <c r="JTF159" s="27"/>
      <c r="JTG159" s="30"/>
      <c r="JTR159" s="25"/>
      <c r="JTS159" s="27"/>
      <c r="JTT159" s="30"/>
      <c r="JUE159" s="25"/>
      <c r="JUF159" s="27"/>
      <c r="JUG159" s="30"/>
      <c r="JUR159" s="25"/>
      <c r="JUS159" s="27"/>
      <c r="JUT159" s="30"/>
      <c r="JVE159" s="25"/>
      <c r="JVF159" s="27"/>
      <c r="JVG159" s="30"/>
      <c r="JVR159" s="25"/>
      <c r="JVS159" s="27"/>
      <c r="JVT159" s="30"/>
      <c r="JWE159" s="25"/>
      <c r="JWF159" s="27"/>
      <c r="JWG159" s="30"/>
      <c r="JWR159" s="25"/>
      <c r="JWS159" s="27"/>
      <c r="JWT159" s="30"/>
      <c r="JXE159" s="25"/>
      <c r="JXF159" s="27"/>
      <c r="JXG159" s="30"/>
      <c r="JXR159" s="25"/>
      <c r="JXS159" s="27"/>
      <c r="JXT159" s="30"/>
      <c r="JYE159" s="25"/>
      <c r="JYF159" s="27"/>
      <c r="JYG159" s="30"/>
      <c r="JYR159" s="25"/>
      <c r="JYS159" s="27"/>
      <c r="JYT159" s="30"/>
      <c r="JZE159" s="25"/>
      <c r="JZF159" s="27"/>
      <c r="JZG159" s="30"/>
      <c r="JZR159" s="25"/>
      <c r="JZS159" s="27"/>
      <c r="JZT159" s="30"/>
      <c r="KAE159" s="25"/>
      <c r="KAF159" s="27"/>
      <c r="KAG159" s="30"/>
      <c r="KAR159" s="25"/>
      <c r="KAS159" s="27"/>
      <c r="KAT159" s="30"/>
      <c r="KBE159" s="25"/>
      <c r="KBF159" s="27"/>
      <c r="KBG159" s="30"/>
      <c r="KBR159" s="25"/>
      <c r="KBS159" s="27"/>
      <c r="KBT159" s="30"/>
      <c r="KCE159" s="25"/>
      <c r="KCF159" s="27"/>
      <c r="KCG159" s="30"/>
      <c r="KCR159" s="25"/>
      <c r="KCS159" s="27"/>
      <c r="KCT159" s="30"/>
      <c r="KDE159" s="25"/>
      <c r="KDF159" s="27"/>
      <c r="KDG159" s="30"/>
      <c r="KDR159" s="25"/>
      <c r="KDS159" s="27"/>
      <c r="KDT159" s="30"/>
      <c r="KEE159" s="25"/>
      <c r="KEF159" s="27"/>
      <c r="KEG159" s="30"/>
      <c r="KER159" s="25"/>
      <c r="KES159" s="27"/>
      <c r="KET159" s="30"/>
      <c r="KFE159" s="25"/>
      <c r="KFF159" s="27"/>
      <c r="KFG159" s="30"/>
      <c r="KFR159" s="25"/>
      <c r="KFS159" s="27"/>
      <c r="KFT159" s="30"/>
      <c r="KGE159" s="25"/>
      <c r="KGF159" s="27"/>
      <c r="KGG159" s="30"/>
      <c r="KGR159" s="25"/>
      <c r="KGS159" s="27"/>
      <c r="KGT159" s="30"/>
      <c r="KHE159" s="25"/>
      <c r="KHF159" s="27"/>
      <c r="KHG159" s="30"/>
      <c r="KHR159" s="25"/>
      <c r="KHS159" s="27"/>
      <c r="KHT159" s="30"/>
      <c r="KIE159" s="25"/>
      <c r="KIF159" s="27"/>
      <c r="KIG159" s="30"/>
      <c r="KIR159" s="25"/>
      <c r="KIS159" s="27"/>
      <c r="KIT159" s="30"/>
      <c r="KJE159" s="25"/>
      <c r="KJF159" s="27"/>
      <c r="KJG159" s="30"/>
      <c r="KJR159" s="25"/>
      <c r="KJS159" s="27"/>
      <c r="KJT159" s="30"/>
      <c r="KKE159" s="25"/>
      <c r="KKF159" s="27"/>
      <c r="KKG159" s="30"/>
      <c r="KKR159" s="25"/>
      <c r="KKS159" s="27"/>
      <c r="KKT159" s="30"/>
      <c r="KLE159" s="25"/>
      <c r="KLF159" s="27"/>
      <c r="KLG159" s="30"/>
      <c r="KLR159" s="25"/>
      <c r="KLS159" s="27"/>
      <c r="KLT159" s="30"/>
      <c r="KME159" s="25"/>
      <c r="KMF159" s="27"/>
      <c r="KMG159" s="30"/>
      <c r="KMR159" s="25"/>
      <c r="KMS159" s="27"/>
      <c r="KMT159" s="30"/>
      <c r="KNE159" s="25"/>
      <c r="KNF159" s="27"/>
      <c r="KNG159" s="30"/>
      <c r="KNR159" s="25"/>
      <c r="KNS159" s="27"/>
      <c r="KNT159" s="30"/>
      <c r="KOE159" s="25"/>
      <c r="KOF159" s="27"/>
      <c r="KOG159" s="30"/>
      <c r="KOR159" s="25"/>
      <c r="KOS159" s="27"/>
      <c r="KOT159" s="30"/>
      <c r="KPE159" s="25"/>
      <c r="KPF159" s="27"/>
      <c r="KPG159" s="30"/>
      <c r="KPR159" s="25"/>
      <c r="KPS159" s="27"/>
      <c r="KPT159" s="30"/>
      <c r="KQE159" s="25"/>
      <c r="KQF159" s="27"/>
      <c r="KQG159" s="30"/>
      <c r="KQR159" s="25"/>
      <c r="KQS159" s="27"/>
      <c r="KQT159" s="30"/>
      <c r="KRE159" s="25"/>
      <c r="KRF159" s="27"/>
      <c r="KRG159" s="30"/>
      <c r="KRR159" s="25"/>
      <c r="KRS159" s="27"/>
      <c r="KRT159" s="30"/>
      <c r="KSE159" s="25"/>
      <c r="KSF159" s="27"/>
      <c r="KSG159" s="30"/>
      <c r="KSR159" s="25"/>
      <c r="KSS159" s="27"/>
      <c r="KST159" s="30"/>
      <c r="KTE159" s="25"/>
      <c r="KTF159" s="27"/>
      <c r="KTG159" s="30"/>
      <c r="KTR159" s="25"/>
      <c r="KTS159" s="27"/>
      <c r="KTT159" s="30"/>
      <c r="KUE159" s="25"/>
      <c r="KUF159" s="27"/>
      <c r="KUG159" s="30"/>
      <c r="KUR159" s="25"/>
      <c r="KUS159" s="27"/>
      <c r="KUT159" s="30"/>
      <c r="KVE159" s="25"/>
      <c r="KVF159" s="27"/>
      <c r="KVG159" s="30"/>
      <c r="KVR159" s="25"/>
      <c r="KVS159" s="27"/>
      <c r="KVT159" s="30"/>
      <c r="KWE159" s="25"/>
      <c r="KWF159" s="27"/>
      <c r="KWG159" s="30"/>
      <c r="KWR159" s="25"/>
      <c r="KWS159" s="27"/>
      <c r="KWT159" s="30"/>
      <c r="KXE159" s="25"/>
      <c r="KXF159" s="27"/>
      <c r="KXG159" s="30"/>
      <c r="KXR159" s="25"/>
      <c r="KXS159" s="27"/>
      <c r="KXT159" s="30"/>
      <c r="KYE159" s="25"/>
      <c r="KYF159" s="27"/>
      <c r="KYG159" s="30"/>
      <c r="KYR159" s="25"/>
      <c r="KYS159" s="27"/>
      <c r="KYT159" s="30"/>
      <c r="KZE159" s="25"/>
      <c r="KZF159" s="27"/>
      <c r="KZG159" s="30"/>
      <c r="KZR159" s="25"/>
      <c r="KZS159" s="27"/>
      <c r="KZT159" s="30"/>
      <c r="LAE159" s="25"/>
      <c r="LAF159" s="27"/>
      <c r="LAG159" s="30"/>
      <c r="LAR159" s="25"/>
      <c r="LAS159" s="27"/>
      <c r="LAT159" s="30"/>
      <c r="LBE159" s="25"/>
      <c r="LBF159" s="27"/>
      <c r="LBG159" s="30"/>
      <c r="LBR159" s="25"/>
      <c r="LBS159" s="27"/>
      <c r="LBT159" s="30"/>
      <c r="LCE159" s="25"/>
      <c r="LCF159" s="27"/>
      <c r="LCG159" s="30"/>
      <c r="LCR159" s="25"/>
      <c r="LCS159" s="27"/>
      <c r="LCT159" s="30"/>
      <c r="LDE159" s="25"/>
      <c r="LDF159" s="27"/>
      <c r="LDG159" s="30"/>
      <c r="LDR159" s="25"/>
      <c r="LDS159" s="27"/>
      <c r="LDT159" s="30"/>
      <c r="LEE159" s="25"/>
      <c r="LEF159" s="27"/>
      <c r="LEG159" s="30"/>
      <c r="LER159" s="25"/>
      <c r="LES159" s="27"/>
      <c r="LET159" s="30"/>
      <c r="LFE159" s="25"/>
      <c r="LFF159" s="27"/>
      <c r="LFG159" s="30"/>
      <c r="LFR159" s="25"/>
      <c r="LFS159" s="27"/>
      <c r="LFT159" s="30"/>
      <c r="LGE159" s="25"/>
      <c r="LGF159" s="27"/>
      <c r="LGG159" s="30"/>
      <c r="LGR159" s="25"/>
      <c r="LGS159" s="27"/>
      <c r="LGT159" s="30"/>
      <c r="LHE159" s="25"/>
      <c r="LHF159" s="27"/>
      <c r="LHG159" s="30"/>
      <c r="LHR159" s="25"/>
      <c r="LHS159" s="27"/>
      <c r="LHT159" s="30"/>
      <c r="LIE159" s="25"/>
      <c r="LIF159" s="27"/>
      <c r="LIG159" s="30"/>
      <c r="LIR159" s="25"/>
      <c r="LIS159" s="27"/>
      <c r="LIT159" s="30"/>
      <c r="LJE159" s="25"/>
      <c r="LJF159" s="27"/>
      <c r="LJG159" s="30"/>
      <c r="LJR159" s="25"/>
      <c r="LJS159" s="27"/>
      <c r="LJT159" s="30"/>
      <c r="LKE159" s="25"/>
      <c r="LKF159" s="27"/>
      <c r="LKG159" s="30"/>
      <c r="LKR159" s="25"/>
      <c r="LKS159" s="27"/>
      <c r="LKT159" s="30"/>
      <c r="LLE159" s="25"/>
      <c r="LLF159" s="27"/>
      <c r="LLG159" s="30"/>
      <c r="LLR159" s="25"/>
      <c r="LLS159" s="27"/>
      <c r="LLT159" s="30"/>
      <c r="LME159" s="25"/>
      <c r="LMF159" s="27"/>
      <c r="LMG159" s="30"/>
      <c r="LMR159" s="25"/>
      <c r="LMS159" s="27"/>
      <c r="LMT159" s="30"/>
      <c r="LNE159" s="25"/>
      <c r="LNF159" s="27"/>
      <c r="LNG159" s="30"/>
      <c r="LNR159" s="25"/>
      <c r="LNS159" s="27"/>
      <c r="LNT159" s="30"/>
      <c r="LOE159" s="25"/>
      <c r="LOF159" s="27"/>
      <c r="LOG159" s="30"/>
      <c r="LOR159" s="25"/>
      <c r="LOS159" s="27"/>
      <c r="LOT159" s="30"/>
      <c r="LPE159" s="25"/>
      <c r="LPF159" s="27"/>
      <c r="LPG159" s="30"/>
      <c r="LPR159" s="25"/>
      <c r="LPS159" s="27"/>
      <c r="LPT159" s="30"/>
      <c r="LQE159" s="25"/>
      <c r="LQF159" s="27"/>
      <c r="LQG159" s="30"/>
      <c r="LQR159" s="25"/>
      <c r="LQS159" s="27"/>
      <c r="LQT159" s="30"/>
      <c r="LRE159" s="25"/>
      <c r="LRF159" s="27"/>
      <c r="LRG159" s="30"/>
      <c r="LRR159" s="25"/>
      <c r="LRS159" s="27"/>
      <c r="LRT159" s="30"/>
      <c r="LSE159" s="25"/>
      <c r="LSF159" s="27"/>
      <c r="LSG159" s="30"/>
      <c r="LSR159" s="25"/>
      <c r="LSS159" s="27"/>
      <c r="LST159" s="30"/>
      <c r="LTE159" s="25"/>
      <c r="LTF159" s="27"/>
      <c r="LTG159" s="30"/>
      <c r="LTR159" s="25"/>
      <c r="LTS159" s="27"/>
      <c r="LTT159" s="30"/>
      <c r="LUE159" s="25"/>
      <c r="LUF159" s="27"/>
      <c r="LUG159" s="30"/>
      <c r="LUR159" s="25"/>
      <c r="LUS159" s="27"/>
      <c r="LUT159" s="30"/>
      <c r="LVE159" s="25"/>
      <c r="LVF159" s="27"/>
      <c r="LVG159" s="30"/>
      <c r="LVR159" s="25"/>
      <c r="LVS159" s="27"/>
      <c r="LVT159" s="30"/>
      <c r="LWE159" s="25"/>
      <c r="LWF159" s="27"/>
      <c r="LWG159" s="30"/>
      <c r="LWR159" s="25"/>
      <c r="LWS159" s="27"/>
      <c r="LWT159" s="30"/>
      <c r="LXE159" s="25"/>
      <c r="LXF159" s="27"/>
      <c r="LXG159" s="30"/>
      <c r="LXR159" s="25"/>
      <c r="LXS159" s="27"/>
      <c r="LXT159" s="30"/>
      <c r="LYE159" s="25"/>
      <c r="LYF159" s="27"/>
      <c r="LYG159" s="30"/>
      <c r="LYR159" s="25"/>
      <c r="LYS159" s="27"/>
      <c r="LYT159" s="30"/>
      <c r="LZE159" s="25"/>
      <c r="LZF159" s="27"/>
      <c r="LZG159" s="30"/>
      <c r="LZR159" s="25"/>
      <c r="LZS159" s="27"/>
      <c r="LZT159" s="30"/>
      <c r="MAE159" s="25"/>
      <c r="MAF159" s="27"/>
      <c r="MAG159" s="30"/>
      <c r="MAR159" s="25"/>
      <c r="MAS159" s="27"/>
      <c r="MAT159" s="30"/>
      <c r="MBE159" s="25"/>
      <c r="MBF159" s="27"/>
      <c r="MBG159" s="30"/>
      <c r="MBR159" s="25"/>
      <c r="MBS159" s="27"/>
      <c r="MBT159" s="30"/>
      <c r="MCE159" s="25"/>
      <c r="MCF159" s="27"/>
      <c r="MCG159" s="30"/>
      <c r="MCR159" s="25"/>
      <c r="MCS159" s="27"/>
      <c r="MCT159" s="30"/>
      <c r="MDE159" s="25"/>
      <c r="MDF159" s="27"/>
      <c r="MDG159" s="30"/>
      <c r="MDR159" s="25"/>
      <c r="MDS159" s="27"/>
      <c r="MDT159" s="30"/>
      <c r="MEE159" s="25"/>
      <c r="MEF159" s="27"/>
      <c r="MEG159" s="30"/>
      <c r="MER159" s="25"/>
      <c r="MES159" s="27"/>
      <c r="MET159" s="30"/>
      <c r="MFE159" s="25"/>
      <c r="MFF159" s="27"/>
      <c r="MFG159" s="30"/>
      <c r="MFR159" s="25"/>
      <c r="MFS159" s="27"/>
      <c r="MFT159" s="30"/>
      <c r="MGE159" s="25"/>
      <c r="MGF159" s="27"/>
      <c r="MGG159" s="30"/>
      <c r="MGR159" s="25"/>
      <c r="MGS159" s="27"/>
      <c r="MGT159" s="30"/>
      <c r="MHE159" s="25"/>
      <c r="MHF159" s="27"/>
      <c r="MHG159" s="30"/>
      <c r="MHR159" s="25"/>
      <c r="MHS159" s="27"/>
      <c r="MHT159" s="30"/>
      <c r="MIE159" s="25"/>
      <c r="MIF159" s="27"/>
      <c r="MIG159" s="30"/>
      <c r="MIR159" s="25"/>
      <c r="MIS159" s="27"/>
      <c r="MIT159" s="30"/>
      <c r="MJE159" s="25"/>
      <c r="MJF159" s="27"/>
      <c r="MJG159" s="30"/>
      <c r="MJR159" s="25"/>
      <c r="MJS159" s="27"/>
      <c r="MJT159" s="30"/>
      <c r="MKE159" s="25"/>
      <c r="MKF159" s="27"/>
      <c r="MKG159" s="30"/>
      <c r="MKR159" s="25"/>
      <c r="MKS159" s="27"/>
      <c r="MKT159" s="30"/>
      <c r="MLE159" s="25"/>
      <c r="MLF159" s="27"/>
      <c r="MLG159" s="30"/>
      <c r="MLR159" s="25"/>
      <c r="MLS159" s="27"/>
      <c r="MLT159" s="30"/>
      <c r="MME159" s="25"/>
      <c r="MMF159" s="27"/>
      <c r="MMG159" s="30"/>
      <c r="MMR159" s="25"/>
      <c r="MMS159" s="27"/>
      <c r="MMT159" s="30"/>
      <c r="MNE159" s="25"/>
      <c r="MNF159" s="27"/>
      <c r="MNG159" s="30"/>
      <c r="MNR159" s="25"/>
      <c r="MNS159" s="27"/>
      <c r="MNT159" s="30"/>
      <c r="MOE159" s="25"/>
      <c r="MOF159" s="27"/>
      <c r="MOG159" s="30"/>
      <c r="MOR159" s="25"/>
      <c r="MOS159" s="27"/>
      <c r="MOT159" s="30"/>
      <c r="MPE159" s="25"/>
      <c r="MPF159" s="27"/>
      <c r="MPG159" s="30"/>
      <c r="MPR159" s="25"/>
      <c r="MPS159" s="27"/>
      <c r="MPT159" s="30"/>
      <c r="MQE159" s="25"/>
      <c r="MQF159" s="27"/>
      <c r="MQG159" s="30"/>
      <c r="MQR159" s="25"/>
      <c r="MQS159" s="27"/>
      <c r="MQT159" s="30"/>
      <c r="MRE159" s="25"/>
      <c r="MRF159" s="27"/>
      <c r="MRG159" s="30"/>
      <c r="MRR159" s="25"/>
      <c r="MRS159" s="27"/>
      <c r="MRT159" s="30"/>
      <c r="MSE159" s="25"/>
      <c r="MSF159" s="27"/>
      <c r="MSG159" s="30"/>
      <c r="MSR159" s="25"/>
      <c r="MSS159" s="27"/>
      <c r="MST159" s="30"/>
      <c r="MTE159" s="25"/>
      <c r="MTF159" s="27"/>
      <c r="MTG159" s="30"/>
      <c r="MTR159" s="25"/>
      <c r="MTS159" s="27"/>
      <c r="MTT159" s="30"/>
      <c r="MUE159" s="25"/>
      <c r="MUF159" s="27"/>
      <c r="MUG159" s="30"/>
      <c r="MUR159" s="25"/>
      <c r="MUS159" s="27"/>
      <c r="MUT159" s="30"/>
      <c r="MVE159" s="25"/>
      <c r="MVF159" s="27"/>
      <c r="MVG159" s="30"/>
      <c r="MVR159" s="25"/>
      <c r="MVS159" s="27"/>
      <c r="MVT159" s="30"/>
      <c r="MWE159" s="25"/>
      <c r="MWF159" s="27"/>
      <c r="MWG159" s="30"/>
      <c r="MWR159" s="25"/>
      <c r="MWS159" s="27"/>
      <c r="MWT159" s="30"/>
      <c r="MXE159" s="25"/>
      <c r="MXF159" s="27"/>
      <c r="MXG159" s="30"/>
      <c r="MXR159" s="25"/>
      <c r="MXS159" s="27"/>
      <c r="MXT159" s="30"/>
      <c r="MYE159" s="25"/>
      <c r="MYF159" s="27"/>
      <c r="MYG159" s="30"/>
      <c r="MYR159" s="25"/>
      <c r="MYS159" s="27"/>
      <c r="MYT159" s="30"/>
      <c r="MZE159" s="25"/>
      <c r="MZF159" s="27"/>
      <c r="MZG159" s="30"/>
      <c r="MZR159" s="25"/>
      <c r="MZS159" s="27"/>
      <c r="MZT159" s="30"/>
      <c r="NAE159" s="25"/>
      <c r="NAF159" s="27"/>
      <c r="NAG159" s="30"/>
      <c r="NAR159" s="25"/>
      <c r="NAS159" s="27"/>
      <c r="NAT159" s="30"/>
      <c r="NBE159" s="25"/>
      <c r="NBF159" s="27"/>
      <c r="NBG159" s="30"/>
      <c r="NBR159" s="25"/>
      <c r="NBS159" s="27"/>
      <c r="NBT159" s="30"/>
      <c r="NCE159" s="25"/>
      <c r="NCF159" s="27"/>
      <c r="NCG159" s="30"/>
      <c r="NCR159" s="25"/>
      <c r="NCS159" s="27"/>
      <c r="NCT159" s="30"/>
      <c r="NDE159" s="25"/>
      <c r="NDF159" s="27"/>
      <c r="NDG159" s="30"/>
      <c r="NDR159" s="25"/>
      <c r="NDS159" s="27"/>
      <c r="NDT159" s="30"/>
      <c r="NEE159" s="25"/>
      <c r="NEF159" s="27"/>
      <c r="NEG159" s="30"/>
      <c r="NER159" s="25"/>
      <c r="NES159" s="27"/>
      <c r="NET159" s="30"/>
      <c r="NFE159" s="25"/>
      <c r="NFF159" s="27"/>
      <c r="NFG159" s="30"/>
      <c r="NFR159" s="25"/>
      <c r="NFS159" s="27"/>
      <c r="NFT159" s="30"/>
      <c r="NGE159" s="25"/>
      <c r="NGF159" s="27"/>
      <c r="NGG159" s="30"/>
      <c r="NGR159" s="25"/>
      <c r="NGS159" s="27"/>
      <c r="NGT159" s="30"/>
      <c r="NHE159" s="25"/>
      <c r="NHF159" s="27"/>
      <c r="NHG159" s="30"/>
      <c r="NHR159" s="25"/>
      <c r="NHS159" s="27"/>
      <c r="NHT159" s="30"/>
      <c r="NIE159" s="25"/>
      <c r="NIF159" s="27"/>
      <c r="NIG159" s="30"/>
      <c r="NIR159" s="25"/>
      <c r="NIS159" s="27"/>
      <c r="NIT159" s="30"/>
      <c r="NJE159" s="25"/>
      <c r="NJF159" s="27"/>
      <c r="NJG159" s="30"/>
      <c r="NJR159" s="25"/>
      <c r="NJS159" s="27"/>
      <c r="NJT159" s="30"/>
      <c r="NKE159" s="25"/>
      <c r="NKF159" s="27"/>
      <c r="NKG159" s="30"/>
      <c r="NKR159" s="25"/>
      <c r="NKS159" s="27"/>
      <c r="NKT159" s="30"/>
      <c r="NLE159" s="25"/>
      <c r="NLF159" s="27"/>
      <c r="NLG159" s="30"/>
      <c r="NLR159" s="25"/>
      <c r="NLS159" s="27"/>
      <c r="NLT159" s="30"/>
      <c r="NME159" s="25"/>
      <c r="NMF159" s="27"/>
      <c r="NMG159" s="30"/>
      <c r="NMR159" s="25"/>
      <c r="NMS159" s="27"/>
      <c r="NMT159" s="30"/>
      <c r="NNE159" s="25"/>
      <c r="NNF159" s="27"/>
      <c r="NNG159" s="30"/>
      <c r="NNR159" s="25"/>
      <c r="NNS159" s="27"/>
      <c r="NNT159" s="30"/>
      <c r="NOE159" s="25"/>
      <c r="NOF159" s="27"/>
      <c r="NOG159" s="30"/>
      <c r="NOR159" s="25"/>
      <c r="NOS159" s="27"/>
      <c r="NOT159" s="30"/>
      <c r="NPE159" s="25"/>
      <c r="NPF159" s="27"/>
      <c r="NPG159" s="30"/>
      <c r="NPR159" s="25"/>
      <c r="NPS159" s="27"/>
      <c r="NPT159" s="30"/>
      <c r="NQE159" s="25"/>
      <c r="NQF159" s="27"/>
      <c r="NQG159" s="30"/>
      <c r="NQR159" s="25"/>
      <c r="NQS159" s="27"/>
      <c r="NQT159" s="30"/>
      <c r="NRE159" s="25"/>
      <c r="NRF159" s="27"/>
      <c r="NRG159" s="30"/>
      <c r="NRR159" s="25"/>
      <c r="NRS159" s="27"/>
      <c r="NRT159" s="30"/>
      <c r="NSE159" s="25"/>
      <c r="NSF159" s="27"/>
      <c r="NSG159" s="30"/>
      <c r="NSR159" s="25"/>
      <c r="NSS159" s="27"/>
      <c r="NST159" s="30"/>
      <c r="NTE159" s="25"/>
      <c r="NTF159" s="27"/>
      <c r="NTG159" s="30"/>
      <c r="NTR159" s="25"/>
      <c r="NTS159" s="27"/>
      <c r="NTT159" s="30"/>
      <c r="NUE159" s="25"/>
      <c r="NUF159" s="27"/>
      <c r="NUG159" s="30"/>
      <c r="NUR159" s="25"/>
      <c r="NUS159" s="27"/>
      <c r="NUT159" s="30"/>
      <c r="NVE159" s="25"/>
      <c r="NVF159" s="27"/>
      <c r="NVG159" s="30"/>
      <c r="NVR159" s="25"/>
      <c r="NVS159" s="27"/>
      <c r="NVT159" s="30"/>
      <c r="NWE159" s="25"/>
      <c r="NWF159" s="27"/>
      <c r="NWG159" s="30"/>
      <c r="NWR159" s="25"/>
      <c r="NWS159" s="27"/>
      <c r="NWT159" s="30"/>
      <c r="NXE159" s="25"/>
      <c r="NXF159" s="27"/>
      <c r="NXG159" s="30"/>
      <c r="NXR159" s="25"/>
      <c r="NXS159" s="27"/>
      <c r="NXT159" s="30"/>
      <c r="NYE159" s="25"/>
      <c r="NYF159" s="27"/>
      <c r="NYG159" s="30"/>
      <c r="NYR159" s="25"/>
      <c r="NYS159" s="27"/>
      <c r="NYT159" s="30"/>
      <c r="NZE159" s="25"/>
      <c r="NZF159" s="27"/>
      <c r="NZG159" s="30"/>
      <c r="NZR159" s="25"/>
      <c r="NZS159" s="27"/>
      <c r="NZT159" s="30"/>
      <c r="OAE159" s="25"/>
      <c r="OAF159" s="27"/>
      <c r="OAG159" s="30"/>
      <c r="OAR159" s="25"/>
      <c r="OAS159" s="27"/>
      <c r="OAT159" s="30"/>
      <c r="OBE159" s="25"/>
      <c r="OBF159" s="27"/>
      <c r="OBG159" s="30"/>
      <c r="OBR159" s="25"/>
      <c r="OBS159" s="27"/>
      <c r="OBT159" s="30"/>
      <c r="OCE159" s="25"/>
      <c r="OCF159" s="27"/>
      <c r="OCG159" s="30"/>
      <c r="OCR159" s="25"/>
      <c r="OCS159" s="27"/>
      <c r="OCT159" s="30"/>
      <c r="ODE159" s="25"/>
      <c r="ODF159" s="27"/>
      <c r="ODG159" s="30"/>
      <c r="ODR159" s="25"/>
      <c r="ODS159" s="27"/>
      <c r="ODT159" s="30"/>
      <c r="OEE159" s="25"/>
      <c r="OEF159" s="27"/>
      <c r="OEG159" s="30"/>
      <c r="OER159" s="25"/>
      <c r="OES159" s="27"/>
      <c r="OET159" s="30"/>
      <c r="OFE159" s="25"/>
      <c r="OFF159" s="27"/>
      <c r="OFG159" s="30"/>
      <c r="OFR159" s="25"/>
      <c r="OFS159" s="27"/>
      <c r="OFT159" s="30"/>
      <c r="OGE159" s="25"/>
      <c r="OGF159" s="27"/>
      <c r="OGG159" s="30"/>
      <c r="OGR159" s="25"/>
      <c r="OGS159" s="27"/>
      <c r="OGT159" s="30"/>
      <c r="OHE159" s="25"/>
      <c r="OHF159" s="27"/>
      <c r="OHG159" s="30"/>
      <c r="OHR159" s="25"/>
      <c r="OHS159" s="27"/>
      <c r="OHT159" s="30"/>
      <c r="OIE159" s="25"/>
      <c r="OIF159" s="27"/>
      <c r="OIG159" s="30"/>
      <c r="OIR159" s="25"/>
      <c r="OIS159" s="27"/>
      <c r="OIT159" s="30"/>
      <c r="OJE159" s="25"/>
      <c r="OJF159" s="27"/>
      <c r="OJG159" s="30"/>
      <c r="OJR159" s="25"/>
      <c r="OJS159" s="27"/>
      <c r="OJT159" s="30"/>
      <c r="OKE159" s="25"/>
      <c r="OKF159" s="27"/>
      <c r="OKG159" s="30"/>
      <c r="OKR159" s="25"/>
      <c r="OKS159" s="27"/>
      <c r="OKT159" s="30"/>
      <c r="OLE159" s="25"/>
      <c r="OLF159" s="27"/>
      <c r="OLG159" s="30"/>
      <c r="OLR159" s="25"/>
      <c r="OLS159" s="27"/>
      <c r="OLT159" s="30"/>
      <c r="OME159" s="25"/>
      <c r="OMF159" s="27"/>
      <c r="OMG159" s="30"/>
      <c r="OMR159" s="25"/>
      <c r="OMS159" s="27"/>
      <c r="OMT159" s="30"/>
      <c r="ONE159" s="25"/>
      <c r="ONF159" s="27"/>
      <c r="ONG159" s="30"/>
      <c r="ONR159" s="25"/>
      <c r="ONS159" s="27"/>
      <c r="ONT159" s="30"/>
      <c r="OOE159" s="25"/>
      <c r="OOF159" s="27"/>
      <c r="OOG159" s="30"/>
      <c r="OOR159" s="25"/>
      <c r="OOS159" s="27"/>
      <c r="OOT159" s="30"/>
      <c r="OPE159" s="25"/>
      <c r="OPF159" s="27"/>
      <c r="OPG159" s="30"/>
      <c r="OPR159" s="25"/>
      <c r="OPS159" s="27"/>
      <c r="OPT159" s="30"/>
      <c r="OQE159" s="25"/>
      <c r="OQF159" s="27"/>
      <c r="OQG159" s="30"/>
      <c r="OQR159" s="25"/>
      <c r="OQS159" s="27"/>
      <c r="OQT159" s="30"/>
      <c r="ORE159" s="25"/>
      <c r="ORF159" s="27"/>
      <c r="ORG159" s="30"/>
      <c r="ORR159" s="25"/>
      <c r="ORS159" s="27"/>
      <c r="ORT159" s="30"/>
      <c r="OSE159" s="25"/>
      <c r="OSF159" s="27"/>
      <c r="OSG159" s="30"/>
      <c r="OSR159" s="25"/>
      <c r="OSS159" s="27"/>
      <c r="OST159" s="30"/>
      <c r="OTE159" s="25"/>
      <c r="OTF159" s="27"/>
      <c r="OTG159" s="30"/>
      <c r="OTR159" s="25"/>
      <c r="OTS159" s="27"/>
      <c r="OTT159" s="30"/>
      <c r="OUE159" s="25"/>
      <c r="OUF159" s="27"/>
      <c r="OUG159" s="30"/>
      <c r="OUR159" s="25"/>
      <c r="OUS159" s="27"/>
      <c r="OUT159" s="30"/>
      <c r="OVE159" s="25"/>
      <c r="OVF159" s="27"/>
      <c r="OVG159" s="30"/>
      <c r="OVR159" s="25"/>
      <c r="OVS159" s="27"/>
      <c r="OVT159" s="30"/>
      <c r="OWE159" s="25"/>
      <c r="OWF159" s="27"/>
      <c r="OWG159" s="30"/>
      <c r="OWR159" s="25"/>
      <c r="OWS159" s="27"/>
      <c r="OWT159" s="30"/>
      <c r="OXE159" s="25"/>
      <c r="OXF159" s="27"/>
      <c r="OXG159" s="30"/>
      <c r="OXR159" s="25"/>
      <c r="OXS159" s="27"/>
      <c r="OXT159" s="30"/>
      <c r="OYE159" s="25"/>
      <c r="OYF159" s="27"/>
      <c r="OYG159" s="30"/>
      <c r="OYR159" s="25"/>
      <c r="OYS159" s="27"/>
      <c r="OYT159" s="30"/>
      <c r="OZE159" s="25"/>
      <c r="OZF159" s="27"/>
      <c r="OZG159" s="30"/>
      <c r="OZR159" s="25"/>
      <c r="OZS159" s="27"/>
      <c r="OZT159" s="30"/>
      <c r="PAE159" s="25"/>
      <c r="PAF159" s="27"/>
      <c r="PAG159" s="30"/>
      <c r="PAR159" s="25"/>
      <c r="PAS159" s="27"/>
      <c r="PAT159" s="30"/>
      <c r="PBE159" s="25"/>
      <c r="PBF159" s="27"/>
      <c r="PBG159" s="30"/>
      <c r="PBR159" s="25"/>
      <c r="PBS159" s="27"/>
      <c r="PBT159" s="30"/>
      <c r="PCE159" s="25"/>
      <c r="PCF159" s="27"/>
      <c r="PCG159" s="30"/>
      <c r="PCR159" s="25"/>
      <c r="PCS159" s="27"/>
      <c r="PCT159" s="30"/>
      <c r="PDE159" s="25"/>
      <c r="PDF159" s="27"/>
      <c r="PDG159" s="30"/>
      <c r="PDR159" s="25"/>
      <c r="PDS159" s="27"/>
      <c r="PDT159" s="30"/>
      <c r="PEE159" s="25"/>
      <c r="PEF159" s="27"/>
      <c r="PEG159" s="30"/>
      <c r="PER159" s="25"/>
      <c r="PES159" s="27"/>
      <c r="PET159" s="30"/>
      <c r="PFE159" s="25"/>
      <c r="PFF159" s="27"/>
      <c r="PFG159" s="30"/>
      <c r="PFR159" s="25"/>
      <c r="PFS159" s="27"/>
      <c r="PFT159" s="30"/>
      <c r="PGE159" s="25"/>
      <c r="PGF159" s="27"/>
      <c r="PGG159" s="30"/>
      <c r="PGR159" s="25"/>
      <c r="PGS159" s="27"/>
      <c r="PGT159" s="30"/>
      <c r="PHE159" s="25"/>
      <c r="PHF159" s="27"/>
      <c r="PHG159" s="30"/>
      <c r="PHR159" s="25"/>
      <c r="PHS159" s="27"/>
      <c r="PHT159" s="30"/>
      <c r="PIE159" s="25"/>
      <c r="PIF159" s="27"/>
      <c r="PIG159" s="30"/>
      <c r="PIR159" s="25"/>
      <c r="PIS159" s="27"/>
      <c r="PIT159" s="30"/>
      <c r="PJE159" s="25"/>
      <c r="PJF159" s="27"/>
      <c r="PJG159" s="30"/>
      <c r="PJR159" s="25"/>
      <c r="PJS159" s="27"/>
      <c r="PJT159" s="30"/>
      <c r="PKE159" s="25"/>
      <c r="PKF159" s="27"/>
      <c r="PKG159" s="30"/>
      <c r="PKR159" s="25"/>
      <c r="PKS159" s="27"/>
      <c r="PKT159" s="30"/>
      <c r="PLE159" s="25"/>
      <c r="PLF159" s="27"/>
      <c r="PLG159" s="30"/>
      <c r="PLR159" s="25"/>
      <c r="PLS159" s="27"/>
      <c r="PLT159" s="30"/>
      <c r="PME159" s="25"/>
      <c r="PMF159" s="27"/>
      <c r="PMG159" s="30"/>
      <c r="PMR159" s="25"/>
      <c r="PMS159" s="27"/>
      <c r="PMT159" s="30"/>
      <c r="PNE159" s="25"/>
      <c r="PNF159" s="27"/>
      <c r="PNG159" s="30"/>
      <c r="PNR159" s="25"/>
      <c r="PNS159" s="27"/>
      <c r="PNT159" s="30"/>
      <c r="POE159" s="25"/>
      <c r="POF159" s="27"/>
      <c r="POG159" s="30"/>
      <c r="POR159" s="25"/>
      <c r="POS159" s="27"/>
      <c r="POT159" s="30"/>
      <c r="PPE159" s="25"/>
      <c r="PPF159" s="27"/>
      <c r="PPG159" s="30"/>
      <c r="PPR159" s="25"/>
      <c r="PPS159" s="27"/>
      <c r="PPT159" s="30"/>
      <c r="PQE159" s="25"/>
      <c r="PQF159" s="27"/>
      <c r="PQG159" s="30"/>
      <c r="PQR159" s="25"/>
      <c r="PQS159" s="27"/>
      <c r="PQT159" s="30"/>
      <c r="PRE159" s="25"/>
      <c r="PRF159" s="27"/>
      <c r="PRG159" s="30"/>
      <c r="PRR159" s="25"/>
      <c r="PRS159" s="27"/>
      <c r="PRT159" s="30"/>
      <c r="PSE159" s="25"/>
      <c r="PSF159" s="27"/>
      <c r="PSG159" s="30"/>
      <c r="PSR159" s="25"/>
      <c r="PSS159" s="27"/>
      <c r="PST159" s="30"/>
      <c r="PTE159" s="25"/>
      <c r="PTF159" s="27"/>
      <c r="PTG159" s="30"/>
      <c r="PTR159" s="25"/>
      <c r="PTS159" s="27"/>
      <c r="PTT159" s="30"/>
      <c r="PUE159" s="25"/>
      <c r="PUF159" s="27"/>
      <c r="PUG159" s="30"/>
      <c r="PUR159" s="25"/>
      <c r="PUS159" s="27"/>
      <c r="PUT159" s="30"/>
      <c r="PVE159" s="25"/>
      <c r="PVF159" s="27"/>
      <c r="PVG159" s="30"/>
      <c r="PVR159" s="25"/>
      <c r="PVS159" s="27"/>
      <c r="PVT159" s="30"/>
      <c r="PWE159" s="25"/>
      <c r="PWF159" s="27"/>
      <c r="PWG159" s="30"/>
      <c r="PWR159" s="25"/>
      <c r="PWS159" s="27"/>
      <c r="PWT159" s="30"/>
      <c r="PXE159" s="25"/>
      <c r="PXF159" s="27"/>
      <c r="PXG159" s="30"/>
      <c r="PXR159" s="25"/>
      <c r="PXS159" s="27"/>
      <c r="PXT159" s="30"/>
      <c r="PYE159" s="25"/>
      <c r="PYF159" s="27"/>
      <c r="PYG159" s="30"/>
      <c r="PYR159" s="25"/>
      <c r="PYS159" s="27"/>
      <c r="PYT159" s="30"/>
      <c r="PZE159" s="25"/>
      <c r="PZF159" s="27"/>
      <c r="PZG159" s="30"/>
      <c r="PZR159" s="25"/>
      <c r="PZS159" s="27"/>
      <c r="PZT159" s="30"/>
      <c r="QAE159" s="25"/>
      <c r="QAF159" s="27"/>
      <c r="QAG159" s="30"/>
      <c r="QAR159" s="25"/>
      <c r="QAS159" s="27"/>
      <c r="QAT159" s="30"/>
      <c r="QBE159" s="25"/>
      <c r="QBF159" s="27"/>
      <c r="QBG159" s="30"/>
      <c r="QBR159" s="25"/>
      <c r="QBS159" s="27"/>
      <c r="QBT159" s="30"/>
      <c r="QCE159" s="25"/>
      <c r="QCF159" s="27"/>
      <c r="QCG159" s="30"/>
      <c r="QCR159" s="25"/>
      <c r="QCS159" s="27"/>
      <c r="QCT159" s="30"/>
      <c r="QDE159" s="25"/>
      <c r="QDF159" s="27"/>
      <c r="QDG159" s="30"/>
      <c r="QDR159" s="25"/>
      <c r="QDS159" s="27"/>
      <c r="QDT159" s="30"/>
      <c r="QEE159" s="25"/>
      <c r="QEF159" s="27"/>
      <c r="QEG159" s="30"/>
      <c r="QER159" s="25"/>
      <c r="QES159" s="27"/>
      <c r="QET159" s="30"/>
      <c r="QFE159" s="25"/>
      <c r="QFF159" s="27"/>
      <c r="QFG159" s="30"/>
      <c r="QFR159" s="25"/>
      <c r="QFS159" s="27"/>
      <c r="QFT159" s="30"/>
      <c r="QGE159" s="25"/>
      <c r="QGF159" s="27"/>
      <c r="QGG159" s="30"/>
      <c r="QGR159" s="25"/>
      <c r="QGS159" s="27"/>
      <c r="QGT159" s="30"/>
      <c r="QHE159" s="25"/>
      <c r="QHF159" s="27"/>
      <c r="QHG159" s="30"/>
      <c r="QHR159" s="25"/>
      <c r="QHS159" s="27"/>
      <c r="QHT159" s="30"/>
      <c r="QIE159" s="25"/>
      <c r="QIF159" s="27"/>
      <c r="QIG159" s="30"/>
      <c r="QIR159" s="25"/>
      <c r="QIS159" s="27"/>
      <c r="QIT159" s="30"/>
      <c r="QJE159" s="25"/>
      <c r="QJF159" s="27"/>
      <c r="QJG159" s="30"/>
      <c r="QJR159" s="25"/>
      <c r="QJS159" s="27"/>
      <c r="QJT159" s="30"/>
      <c r="QKE159" s="25"/>
      <c r="QKF159" s="27"/>
      <c r="QKG159" s="30"/>
      <c r="QKR159" s="25"/>
      <c r="QKS159" s="27"/>
      <c r="QKT159" s="30"/>
      <c r="QLE159" s="25"/>
      <c r="QLF159" s="27"/>
      <c r="QLG159" s="30"/>
      <c r="QLR159" s="25"/>
      <c r="QLS159" s="27"/>
      <c r="QLT159" s="30"/>
      <c r="QME159" s="25"/>
      <c r="QMF159" s="27"/>
      <c r="QMG159" s="30"/>
      <c r="QMR159" s="25"/>
      <c r="QMS159" s="27"/>
      <c r="QMT159" s="30"/>
      <c r="QNE159" s="25"/>
      <c r="QNF159" s="27"/>
      <c r="QNG159" s="30"/>
      <c r="QNR159" s="25"/>
      <c r="QNS159" s="27"/>
      <c r="QNT159" s="30"/>
      <c r="QOE159" s="25"/>
      <c r="QOF159" s="27"/>
      <c r="QOG159" s="30"/>
      <c r="QOR159" s="25"/>
      <c r="QOS159" s="27"/>
      <c r="QOT159" s="30"/>
      <c r="QPE159" s="25"/>
      <c r="QPF159" s="27"/>
      <c r="QPG159" s="30"/>
      <c r="QPR159" s="25"/>
      <c r="QPS159" s="27"/>
      <c r="QPT159" s="30"/>
      <c r="QQE159" s="25"/>
      <c r="QQF159" s="27"/>
      <c r="QQG159" s="30"/>
      <c r="QQR159" s="25"/>
      <c r="QQS159" s="27"/>
      <c r="QQT159" s="30"/>
      <c r="QRE159" s="25"/>
      <c r="QRF159" s="27"/>
      <c r="QRG159" s="30"/>
      <c r="QRR159" s="25"/>
      <c r="QRS159" s="27"/>
      <c r="QRT159" s="30"/>
      <c r="QSE159" s="25"/>
      <c r="QSF159" s="27"/>
      <c r="QSG159" s="30"/>
      <c r="QSR159" s="25"/>
      <c r="QSS159" s="27"/>
      <c r="QST159" s="30"/>
      <c r="QTE159" s="25"/>
      <c r="QTF159" s="27"/>
      <c r="QTG159" s="30"/>
      <c r="QTR159" s="25"/>
      <c r="QTS159" s="27"/>
      <c r="QTT159" s="30"/>
      <c r="QUE159" s="25"/>
      <c r="QUF159" s="27"/>
      <c r="QUG159" s="30"/>
      <c r="QUR159" s="25"/>
      <c r="QUS159" s="27"/>
      <c r="QUT159" s="30"/>
      <c r="QVE159" s="25"/>
      <c r="QVF159" s="27"/>
      <c r="QVG159" s="30"/>
      <c r="QVR159" s="25"/>
      <c r="QVS159" s="27"/>
      <c r="QVT159" s="30"/>
      <c r="QWE159" s="25"/>
      <c r="QWF159" s="27"/>
      <c r="QWG159" s="30"/>
      <c r="QWR159" s="25"/>
      <c r="QWS159" s="27"/>
      <c r="QWT159" s="30"/>
      <c r="QXE159" s="25"/>
      <c r="QXF159" s="27"/>
      <c r="QXG159" s="30"/>
      <c r="QXR159" s="25"/>
      <c r="QXS159" s="27"/>
      <c r="QXT159" s="30"/>
      <c r="QYE159" s="25"/>
      <c r="QYF159" s="27"/>
      <c r="QYG159" s="30"/>
      <c r="QYR159" s="25"/>
      <c r="QYS159" s="27"/>
      <c r="QYT159" s="30"/>
      <c r="QZE159" s="25"/>
      <c r="QZF159" s="27"/>
      <c r="QZG159" s="30"/>
      <c r="QZR159" s="25"/>
      <c r="QZS159" s="27"/>
      <c r="QZT159" s="30"/>
      <c r="RAE159" s="25"/>
      <c r="RAF159" s="27"/>
      <c r="RAG159" s="30"/>
      <c r="RAR159" s="25"/>
      <c r="RAS159" s="27"/>
      <c r="RAT159" s="30"/>
      <c r="RBE159" s="25"/>
      <c r="RBF159" s="27"/>
      <c r="RBG159" s="30"/>
      <c r="RBR159" s="25"/>
      <c r="RBS159" s="27"/>
      <c r="RBT159" s="30"/>
      <c r="RCE159" s="25"/>
      <c r="RCF159" s="27"/>
      <c r="RCG159" s="30"/>
      <c r="RCR159" s="25"/>
      <c r="RCS159" s="27"/>
      <c r="RCT159" s="30"/>
      <c r="RDE159" s="25"/>
      <c r="RDF159" s="27"/>
      <c r="RDG159" s="30"/>
      <c r="RDR159" s="25"/>
      <c r="RDS159" s="27"/>
      <c r="RDT159" s="30"/>
      <c r="REE159" s="25"/>
      <c r="REF159" s="27"/>
      <c r="REG159" s="30"/>
      <c r="RER159" s="25"/>
      <c r="RES159" s="27"/>
      <c r="RET159" s="30"/>
      <c r="RFE159" s="25"/>
      <c r="RFF159" s="27"/>
      <c r="RFG159" s="30"/>
      <c r="RFR159" s="25"/>
      <c r="RFS159" s="27"/>
      <c r="RFT159" s="30"/>
      <c r="RGE159" s="25"/>
      <c r="RGF159" s="27"/>
      <c r="RGG159" s="30"/>
      <c r="RGR159" s="25"/>
      <c r="RGS159" s="27"/>
      <c r="RGT159" s="30"/>
      <c r="RHE159" s="25"/>
      <c r="RHF159" s="27"/>
      <c r="RHG159" s="30"/>
      <c r="RHR159" s="25"/>
      <c r="RHS159" s="27"/>
      <c r="RHT159" s="30"/>
      <c r="RIE159" s="25"/>
      <c r="RIF159" s="27"/>
      <c r="RIG159" s="30"/>
      <c r="RIR159" s="25"/>
      <c r="RIS159" s="27"/>
      <c r="RIT159" s="30"/>
      <c r="RJE159" s="25"/>
      <c r="RJF159" s="27"/>
      <c r="RJG159" s="30"/>
      <c r="RJR159" s="25"/>
      <c r="RJS159" s="27"/>
      <c r="RJT159" s="30"/>
      <c r="RKE159" s="25"/>
      <c r="RKF159" s="27"/>
      <c r="RKG159" s="30"/>
      <c r="RKR159" s="25"/>
      <c r="RKS159" s="27"/>
      <c r="RKT159" s="30"/>
      <c r="RLE159" s="25"/>
      <c r="RLF159" s="27"/>
      <c r="RLG159" s="30"/>
      <c r="RLR159" s="25"/>
      <c r="RLS159" s="27"/>
      <c r="RLT159" s="30"/>
      <c r="RME159" s="25"/>
      <c r="RMF159" s="27"/>
      <c r="RMG159" s="30"/>
      <c r="RMR159" s="25"/>
      <c r="RMS159" s="27"/>
      <c r="RMT159" s="30"/>
      <c r="RNE159" s="25"/>
      <c r="RNF159" s="27"/>
      <c r="RNG159" s="30"/>
      <c r="RNR159" s="25"/>
      <c r="RNS159" s="27"/>
      <c r="RNT159" s="30"/>
      <c r="ROE159" s="25"/>
      <c r="ROF159" s="27"/>
      <c r="ROG159" s="30"/>
      <c r="ROR159" s="25"/>
      <c r="ROS159" s="27"/>
      <c r="ROT159" s="30"/>
      <c r="RPE159" s="25"/>
      <c r="RPF159" s="27"/>
      <c r="RPG159" s="30"/>
      <c r="RPR159" s="25"/>
      <c r="RPS159" s="27"/>
      <c r="RPT159" s="30"/>
      <c r="RQE159" s="25"/>
      <c r="RQF159" s="27"/>
      <c r="RQG159" s="30"/>
      <c r="RQR159" s="25"/>
      <c r="RQS159" s="27"/>
      <c r="RQT159" s="30"/>
      <c r="RRE159" s="25"/>
      <c r="RRF159" s="27"/>
      <c r="RRG159" s="30"/>
      <c r="RRR159" s="25"/>
      <c r="RRS159" s="27"/>
      <c r="RRT159" s="30"/>
      <c r="RSE159" s="25"/>
      <c r="RSF159" s="27"/>
      <c r="RSG159" s="30"/>
      <c r="RSR159" s="25"/>
      <c r="RSS159" s="27"/>
      <c r="RST159" s="30"/>
      <c r="RTE159" s="25"/>
      <c r="RTF159" s="27"/>
      <c r="RTG159" s="30"/>
      <c r="RTR159" s="25"/>
      <c r="RTS159" s="27"/>
      <c r="RTT159" s="30"/>
      <c r="RUE159" s="25"/>
      <c r="RUF159" s="27"/>
      <c r="RUG159" s="30"/>
      <c r="RUR159" s="25"/>
      <c r="RUS159" s="27"/>
      <c r="RUT159" s="30"/>
      <c r="RVE159" s="25"/>
      <c r="RVF159" s="27"/>
      <c r="RVG159" s="30"/>
      <c r="RVR159" s="25"/>
      <c r="RVS159" s="27"/>
      <c r="RVT159" s="30"/>
      <c r="RWE159" s="25"/>
      <c r="RWF159" s="27"/>
      <c r="RWG159" s="30"/>
      <c r="RWR159" s="25"/>
      <c r="RWS159" s="27"/>
      <c r="RWT159" s="30"/>
      <c r="RXE159" s="25"/>
      <c r="RXF159" s="27"/>
      <c r="RXG159" s="30"/>
      <c r="RXR159" s="25"/>
      <c r="RXS159" s="27"/>
      <c r="RXT159" s="30"/>
      <c r="RYE159" s="25"/>
      <c r="RYF159" s="27"/>
      <c r="RYG159" s="30"/>
      <c r="RYR159" s="25"/>
      <c r="RYS159" s="27"/>
      <c r="RYT159" s="30"/>
      <c r="RZE159" s="25"/>
      <c r="RZF159" s="27"/>
      <c r="RZG159" s="30"/>
      <c r="RZR159" s="25"/>
      <c r="RZS159" s="27"/>
      <c r="RZT159" s="30"/>
      <c r="SAE159" s="25"/>
      <c r="SAF159" s="27"/>
      <c r="SAG159" s="30"/>
      <c r="SAR159" s="25"/>
      <c r="SAS159" s="27"/>
      <c r="SAT159" s="30"/>
      <c r="SBE159" s="25"/>
      <c r="SBF159" s="27"/>
      <c r="SBG159" s="30"/>
      <c r="SBR159" s="25"/>
      <c r="SBS159" s="27"/>
      <c r="SBT159" s="30"/>
      <c r="SCE159" s="25"/>
      <c r="SCF159" s="27"/>
      <c r="SCG159" s="30"/>
      <c r="SCR159" s="25"/>
      <c r="SCS159" s="27"/>
      <c r="SCT159" s="30"/>
      <c r="SDE159" s="25"/>
      <c r="SDF159" s="27"/>
      <c r="SDG159" s="30"/>
      <c r="SDR159" s="25"/>
      <c r="SDS159" s="27"/>
      <c r="SDT159" s="30"/>
      <c r="SEE159" s="25"/>
      <c r="SEF159" s="27"/>
      <c r="SEG159" s="30"/>
      <c r="SER159" s="25"/>
      <c r="SES159" s="27"/>
      <c r="SET159" s="30"/>
      <c r="SFE159" s="25"/>
      <c r="SFF159" s="27"/>
      <c r="SFG159" s="30"/>
      <c r="SFR159" s="25"/>
      <c r="SFS159" s="27"/>
      <c r="SFT159" s="30"/>
      <c r="SGE159" s="25"/>
      <c r="SGF159" s="27"/>
      <c r="SGG159" s="30"/>
      <c r="SGR159" s="25"/>
      <c r="SGS159" s="27"/>
      <c r="SGT159" s="30"/>
      <c r="SHE159" s="25"/>
      <c r="SHF159" s="27"/>
      <c r="SHG159" s="30"/>
      <c r="SHR159" s="25"/>
      <c r="SHS159" s="27"/>
      <c r="SHT159" s="30"/>
      <c r="SIE159" s="25"/>
      <c r="SIF159" s="27"/>
      <c r="SIG159" s="30"/>
      <c r="SIR159" s="25"/>
      <c r="SIS159" s="27"/>
      <c r="SIT159" s="30"/>
      <c r="SJE159" s="25"/>
      <c r="SJF159" s="27"/>
      <c r="SJG159" s="30"/>
      <c r="SJR159" s="25"/>
      <c r="SJS159" s="27"/>
      <c r="SJT159" s="30"/>
      <c r="SKE159" s="25"/>
      <c r="SKF159" s="27"/>
      <c r="SKG159" s="30"/>
      <c r="SKR159" s="25"/>
      <c r="SKS159" s="27"/>
      <c r="SKT159" s="30"/>
      <c r="SLE159" s="25"/>
      <c r="SLF159" s="27"/>
      <c r="SLG159" s="30"/>
      <c r="SLR159" s="25"/>
      <c r="SLS159" s="27"/>
      <c r="SLT159" s="30"/>
      <c r="SME159" s="25"/>
      <c r="SMF159" s="27"/>
      <c r="SMG159" s="30"/>
      <c r="SMR159" s="25"/>
      <c r="SMS159" s="27"/>
      <c r="SMT159" s="30"/>
      <c r="SNE159" s="25"/>
      <c r="SNF159" s="27"/>
      <c r="SNG159" s="30"/>
      <c r="SNR159" s="25"/>
      <c r="SNS159" s="27"/>
      <c r="SNT159" s="30"/>
      <c r="SOE159" s="25"/>
      <c r="SOF159" s="27"/>
      <c r="SOG159" s="30"/>
      <c r="SOR159" s="25"/>
      <c r="SOS159" s="27"/>
      <c r="SOT159" s="30"/>
      <c r="SPE159" s="25"/>
      <c r="SPF159" s="27"/>
      <c r="SPG159" s="30"/>
      <c r="SPR159" s="25"/>
      <c r="SPS159" s="27"/>
      <c r="SPT159" s="30"/>
      <c r="SQE159" s="25"/>
      <c r="SQF159" s="27"/>
      <c r="SQG159" s="30"/>
      <c r="SQR159" s="25"/>
      <c r="SQS159" s="27"/>
      <c r="SQT159" s="30"/>
      <c r="SRE159" s="25"/>
      <c r="SRF159" s="27"/>
      <c r="SRG159" s="30"/>
      <c r="SRR159" s="25"/>
      <c r="SRS159" s="27"/>
      <c r="SRT159" s="30"/>
      <c r="SSE159" s="25"/>
      <c r="SSF159" s="27"/>
      <c r="SSG159" s="30"/>
      <c r="SSR159" s="25"/>
      <c r="SSS159" s="27"/>
      <c r="SST159" s="30"/>
      <c r="STE159" s="25"/>
      <c r="STF159" s="27"/>
      <c r="STG159" s="30"/>
      <c r="STR159" s="25"/>
      <c r="STS159" s="27"/>
      <c r="STT159" s="30"/>
      <c r="SUE159" s="25"/>
      <c r="SUF159" s="27"/>
      <c r="SUG159" s="30"/>
      <c r="SUR159" s="25"/>
      <c r="SUS159" s="27"/>
      <c r="SUT159" s="30"/>
      <c r="SVE159" s="25"/>
      <c r="SVF159" s="27"/>
      <c r="SVG159" s="30"/>
      <c r="SVR159" s="25"/>
      <c r="SVS159" s="27"/>
      <c r="SVT159" s="30"/>
      <c r="SWE159" s="25"/>
      <c r="SWF159" s="27"/>
      <c r="SWG159" s="30"/>
      <c r="SWR159" s="25"/>
      <c r="SWS159" s="27"/>
      <c r="SWT159" s="30"/>
      <c r="SXE159" s="25"/>
      <c r="SXF159" s="27"/>
      <c r="SXG159" s="30"/>
      <c r="SXR159" s="25"/>
      <c r="SXS159" s="27"/>
      <c r="SXT159" s="30"/>
      <c r="SYE159" s="25"/>
      <c r="SYF159" s="27"/>
      <c r="SYG159" s="30"/>
      <c r="SYR159" s="25"/>
      <c r="SYS159" s="27"/>
      <c r="SYT159" s="30"/>
      <c r="SZE159" s="25"/>
      <c r="SZF159" s="27"/>
      <c r="SZG159" s="30"/>
      <c r="SZR159" s="25"/>
      <c r="SZS159" s="27"/>
      <c r="SZT159" s="30"/>
      <c r="TAE159" s="25"/>
      <c r="TAF159" s="27"/>
      <c r="TAG159" s="30"/>
      <c r="TAR159" s="25"/>
      <c r="TAS159" s="27"/>
      <c r="TAT159" s="30"/>
      <c r="TBE159" s="25"/>
      <c r="TBF159" s="27"/>
      <c r="TBG159" s="30"/>
      <c r="TBR159" s="25"/>
      <c r="TBS159" s="27"/>
      <c r="TBT159" s="30"/>
      <c r="TCE159" s="25"/>
      <c r="TCF159" s="27"/>
      <c r="TCG159" s="30"/>
      <c r="TCR159" s="25"/>
      <c r="TCS159" s="27"/>
      <c r="TCT159" s="30"/>
      <c r="TDE159" s="25"/>
      <c r="TDF159" s="27"/>
      <c r="TDG159" s="30"/>
      <c r="TDR159" s="25"/>
      <c r="TDS159" s="27"/>
      <c r="TDT159" s="30"/>
      <c r="TEE159" s="25"/>
      <c r="TEF159" s="27"/>
      <c r="TEG159" s="30"/>
      <c r="TER159" s="25"/>
      <c r="TES159" s="27"/>
      <c r="TET159" s="30"/>
      <c r="TFE159" s="25"/>
      <c r="TFF159" s="27"/>
      <c r="TFG159" s="30"/>
      <c r="TFR159" s="25"/>
      <c r="TFS159" s="27"/>
      <c r="TFT159" s="30"/>
      <c r="TGE159" s="25"/>
      <c r="TGF159" s="27"/>
      <c r="TGG159" s="30"/>
      <c r="TGR159" s="25"/>
      <c r="TGS159" s="27"/>
      <c r="TGT159" s="30"/>
      <c r="THE159" s="25"/>
      <c r="THF159" s="27"/>
      <c r="THG159" s="30"/>
      <c r="THR159" s="25"/>
      <c r="THS159" s="27"/>
      <c r="THT159" s="30"/>
      <c r="TIE159" s="25"/>
      <c r="TIF159" s="27"/>
      <c r="TIG159" s="30"/>
      <c r="TIR159" s="25"/>
      <c r="TIS159" s="27"/>
      <c r="TIT159" s="30"/>
      <c r="TJE159" s="25"/>
      <c r="TJF159" s="27"/>
      <c r="TJG159" s="30"/>
      <c r="TJR159" s="25"/>
      <c r="TJS159" s="27"/>
      <c r="TJT159" s="30"/>
      <c r="TKE159" s="25"/>
      <c r="TKF159" s="27"/>
      <c r="TKG159" s="30"/>
      <c r="TKR159" s="25"/>
      <c r="TKS159" s="27"/>
      <c r="TKT159" s="30"/>
      <c r="TLE159" s="25"/>
      <c r="TLF159" s="27"/>
      <c r="TLG159" s="30"/>
      <c r="TLR159" s="25"/>
      <c r="TLS159" s="27"/>
      <c r="TLT159" s="30"/>
      <c r="TME159" s="25"/>
      <c r="TMF159" s="27"/>
      <c r="TMG159" s="30"/>
      <c r="TMR159" s="25"/>
      <c r="TMS159" s="27"/>
      <c r="TMT159" s="30"/>
      <c r="TNE159" s="25"/>
      <c r="TNF159" s="27"/>
      <c r="TNG159" s="30"/>
      <c r="TNR159" s="25"/>
      <c r="TNS159" s="27"/>
      <c r="TNT159" s="30"/>
      <c r="TOE159" s="25"/>
      <c r="TOF159" s="27"/>
      <c r="TOG159" s="30"/>
      <c r="TOR159" s="25"/>
      <c r="TOS159" s="27"/>
      <c r="TOT159" s="30"/>
      <c r="TPE159" s="25"/>
      <c r="TPF159" s="27"/>
      <c r="TPG159" s="30"/>
      <c r="TPR159" s="25"/>
      <c r="TPS159" s="27"/>
      <c r="TPT159" s="30"/>
      <c r="TQE159" s="25"/>
      <c r="TQF159" s="27"/>
      <c r="TQG159" s="30"/>
      <c r="TQR159" s="25"/>
      <c r="TQS159" s="27"/>
      <c r="TQT159" s="30"/>
      <c r="TRE159" s="25"/>
      <c r="TRF159" s="27"/>
      <c r="TRG159" s="30"/>
      <c r="TRR159" s="25"/>
      <c r="TRS159" s="27"/>
      <c r="TRT159" s="30"/>
      <c r="TSE159" s="25"/>
      <c r="TSF159" s="27"/>
      <c r="TSG159" s="30"/>
      <c r="TSR159" s="25"/>
      <c r="TSS159" s="27"/>
      <c r="TST159" s="30"/>
      <c r="TTE159" s="25"/>
      <c r="TTF159" s="27"/>
      <c r="TTG159" s="30"/>
      <c r="TTR159" s="25"/>
      <c r="TTS159" s="27"/>
      <c r="TTT159" s="30"/>
      <c r="TUE159" s="25"/>
      <c r="TUF159" s="27"/>
      <c r="TUG159" s="30"/>
      <c r="TUR159" s="25"/>
      <c r="TUS159" s="27"/>
      <c r="TUT159" s="30"/>
      <c r="TVE159" s="25"/>
      <c r="TVF159" s="27"/>
      <c r="TVG159" s="30"/>
      <c r="TVR159" s="25"/>
      <c r="TVS159" s="27"/>
      <c r="TVT159" s="30"/>
      <c r="TWE159" s="25"/>
      <c r="TWF159" s="27"/>
      <c r="TWG159" s="30"/>
      <c r="TWR159" s="25"/>
      <c r="TWS159" s="27"/>
      <c r="TWT159" s="30"/>
      <c r="TXE159" s="25"/>
      <c r="TXF159" s="27"/>
      <c r="TXG159" s="30"/>
      <c r="TXR159" s="25"/>
      <c r="TXS159" s="27"/>
      <c r="TXT159" s="30"/>
      <c r="TYE159" s="25"/>
      <c r="TYF159" s="27"/>
      <c r="TYG159" s="30"/>
      <c r="TYR159" s="25"/>
      <c r="TYS159" s="27"/>
      <c r="TYT159" s="30"/>
      <c r="TZE159" s="25"/>
      <c r="TZF159" s="27"/>
      <c r="TZG159" s="30"/>
      <c r="TZR159" s="25"/>
      <c r="TZS159" s="27"/>
      <c r="TZT159" s="30"/>
      <c r="UAE159" s="25"/>
      <c r="UAF159" s="27"/>
      <c r="UAG159" s="30"/>
      <c r="UAR159" s="25"/>
      <c r="UAS159" s="27"/>
      <c r="UAT159" s="30"/>
      <c r="UBE159" s="25"/>
      <c r="UBF159" s="27"/>
      <c r="UBG159" s="30"/>
      <c r="UBR159" s="25"/>
      <c r="UBS159" s="27"/>
      <c r="UBT159" s="30"/>
      <c r="UCE159" s="25"/>
      <c r="UCF159" s="27"/>
      <c r="UCG159" s="30"/>
      <c r="UCR159" s="25"/>
      <c r="UCS159" s="27"/>
      <c r="UCT159" s="30"/>
      <c r="UDE159" s="25"/>
      <c r="UDF159" s="27"/>
      <c r="UDG159" s="30"/>
      <c r="UDR159" s="25"/>
      <c r="UDS159" s="27"/>
      <c r="UDT159" s="30"/>
      <c r="UEE159" s="25"/>
      <c r="UEF159" s="27"/>
      <c r="UEG159" s="30"/>
      <c r="UER159" s="25"/>
      <c r="UES159" s="27"/>
      <c r="UET159" s="30"/>
      <c r="UFE159" s="25"/>
      <c r="UFF159" s="27"/>
      <c r="UFG159" s="30"/>
      <c r="UFR159" s="25"/>
      <c r="UFS159" s="27"/>
      <c r="UFT159" s="30"/>
      <c r="UGE159" s="25"/>
      <c r="UGF159" s="27"/>
      <c r="UGG159" s="30"/>
      <c r="UGR159" s="25"/>
      <c r="UGS159" s="27"/>
      <c r="UGT159" s="30"/>
      <c r="UHE159" s="25"/>
      <c r="UHF159" s="27"/>
      <c r="UHG159" s="30"/>
      <c r="UHR159" s="25"/>
      <c r="UHS159" s="27"/>
      <c r="UHT159" s="30"/>
      <c r="UIE159" s="25"/>
      <c r="UIF159" s="27"/>
      <c r="UIG159" s="30"/>
      <c r="UIR159" s="25"/>
      <c r="UIS159" s="27"/>
      <c r="UIT159" s="30"/>
      <c r="UJE159" s="25"/>
      <c r="UJF159" s="27"/>
      <c r="UJG159" s="30"/>
      <c r="UJR159" s="25"/>
      <c r="UJS159" s="27"/>
      <c r="UJT159" s="30"/>
      <c r="UKE159" s="25"/>
      <c r="UKF159" s="27"/>
      <c r="UKG159" s="30"/>
      <c r="UKR159" s="25"/>
      <c r="UKS159" s="27"/>
      <c r="UKT159" s="30"/>
      <c r="ULE159" s="25"/>
      <c r="ULF159" s="27"/>
      <c r="ULG159" s="30"/>
      <c r="ULR159" s="25"/>
      <c r="ULS159" s="27"/>
      <c r="ULT159" s="30"/>
      <c r="UME159" s="25"/>
      <c r="UMF159" s="27"/>
      <c r="UMG159" s="30"/>
      <c r="UMR159" s="25"/>
      <c r="UMS159" s="27"/>
      <c r="UMT159" s="30"/>
      <c r="UNE159" s="25"/>
      <c r="UNF159" s="27"/>
      <c r="UNG159" s="30"/>
      <c r="UNR159" s="25"/>
      <c r="UNS159" s="27"/>
      <c r="UNT159" s="30"/>
      <c r="UOE159" s="25"/>
      <c r="UOF159" s="27"/>
      <c r="UOG159" s="30"/>
      <c r="UOR159" s="25"/>
      <c r="UOS159" s="27"/>
      <c r="UOT159" s="30"/>
      <c r="UPE159" s="25"/>
      <c r="UPF159" s="27"/>
      <c r="UPG159" s="30"/>
      <c r="UPR159" s="25"/>
      <c r="UPS159" s="27"/>
      <c r="UPT159" s="30"/>
      <c r="UQE159" s="25"/>
      <c r="UQF159" s="27"/>
      <c r="UQG159" s="30"/>
      <c r="UQR159" s="25"/>
      <c r="UQS159" s="27"/>
      <c r="UQT159" s="30"/>
      <c r="URE159" s="25"/>
      <c r="URF159" s="27"/>
      <c r="URG159" s="30"/>
      <c r="URR159" s="25"/>
      <c r="URS159" s="27"/>
      <c r="URT159" s="30"/>
      <c r="USE159" s="25"/>
      <c r="USF159" s="27"/>
      <c r="USG159" s="30"/>
      <c r="USR159" s="25"/>
      <c r="USS159" s="27"/>
      <c r="UST159" s="30"/>
      <c r="UTE159" s="25"/>
      <c r="UTF159" s="27"/>
      <c r="UTG159" s="30"/>
      <c r="UTR159" s="25"/>
      <c r="UTS159" s="27"/>
      <c r="UTT159" s="30"/>
      <c r="UUE159" s="25"/>
      <c r="UUF159" s="27"/>
      <c r="UUG159" s="30"/>
      <c r="UUR159" s="25"/>
      <c r="UUS159" s="27"/>
      <c r="UUT159" s="30"/>
      <c r="UVE159" s="25"/>
      <c r="UVF159" s="27"/>
      <c r="UVG159" s="30"/>
      <c r="UVR159" s="25"/>
      <c r="UVS159" s="27"/>
      <c r="UVT159" s="30"/>
      <c r="UWE159" s="25"/>
      <c r="UWF159" s="27"/>
      <c r="UWG159" s="30"/>
      <c r="UWR159" s="25"/>
      <c r="UWS159" s="27"/>
      <c r="UWT159" s="30"/>
      <c r="UXE159" s="25"/>
      <c r="UXF159" s="27"/>
      <c r="UXG159" s="30"/>
      <c r="UXR159" s="25"/>
      <c r="UXS159" s="27"/>
      <c r="UXT159" s="30"/>
      <c r="UYE159" s="25"/>
      <c r="UYF159" s="27"/>
      <c r="UYG159" s="30"/>
      <c r="UYR159" s="25"/>
      <c r="UYS159" s="27"/>
      <c r="UYT159" s="30"/>
      <c r="UZE159" s="25"/>
      <c r="UZF159" s="27"/>
      <c r="UZG159" s="30"/>
      <c r="UZR159" s="25"/>
      <c r="UZS159" s="27"/>
      <c r="UZT159" s="30"/>
      <c r="VAE159" s="25"/>
      <c r="VAF159" s="27"/>
      <c r="VAG159" s="30"/>
      <c r="VAR159" s="25"/>
      <c r="VAS159" s="27"/>
      <c r="VAT159" s="30"/>
      <c r="VBE159" s="25"/>
      <c r="VBF159" s="27"/>
      <c r="VBG159" s="30"/>
      <c r="VBR159" s="25"/>
      <c r="VBS159" s="27"/>
      <c r="VBT159" s="30"/>
      <c r="VCE159" s="25"/>
      <c r="VCF159" s="27"/>
      <c r="VCG159" s="30"/>
      <c r="VCR159" s="25"/>
      <c r="VCS159" s="27"/>
      <c r="VCT159" s="30"/>
      <c r="VDE159" s="25"/>
      <c r="VDF159" s="27"/>
      <c r="VDG159" s="30"/>
      <c r="VDR159" s="25"/>
      <c r="VDS159" s="27"/>
      <c r="VDT159" s="30"/>
      <c r="VEE159" s="25"/>
      <c r="VEF159" s="27"/>
      <c r="VEG159" s="30"/>
      <c r="VER159" s="25"/>
      <c r="VES159" s="27"/>
      <c r="VET159" s="30"/>
      <c r="VFE159" s="25"/>
      <c r="VFF159" s="27"/>
      <c r="VFG159" s="30"/>
      <c r="VFR159" s="25"/>
      <c r="VFS159" s="27"/>
      <c r="VFT159" s="30"/>
      <c r="VGE159" s="25"/>
      <c r="VGF159" s="27"/>
      <c r="VGG159" s="30"/>
      <c r="VGR159" s="25"/>
      <c r="VGS159" s="27"/>
      <c r="VGT159" s="30"/>
      <c r="VHE159" s="25"/>
      <c r="VHF159" s="27"/>
      <c r="VHG159" s="30"/>
      <c r="VHR159" s="25"/>
      <c r="VHS159" s="27"/>
      <c r="VHT159" s="30"/>
      <c r="VIE159" s="25"/>
      <c r="VIF159" s="27"/>
      <c r="VIG159" s="30"/>
      <c r="VIR159" s="25"/>
      <c r="VIS159" s="27"/>
      <c r="VIT159" s="30"/>
      <c r="VJE159" s="25"/>
      <c r="VJF159" s="27"/>
      <c r="VJG159" s="30"/>
      <c r="VJR159" s="25"/>
      <c r="VJS159" s="27"/>
      <c r="VJT159" s="30"/>
      <c r="VKE159" s="25"/>
      <c r="VKF159" s="27"/>
      <c r="VKG159" s="30"/>
      <c r="VKR159" s="25"/>
      <c r="VKS159" s="27"/>
      <c r="VKT159" s="30"/>
      <c r="VLE159" s="25"/>
      <c r="VLF159" s="27"/>
      <c r="VLG159" s="30"/>
      <c r="VLR159" s="25"/>
      <c r="VLS159" s="27"/>
      <c r="VLT159" s="30"/>
      <c r="VME159" s="25"/>
      <c r="VMF159" s="27"/>
      <c r="VMG159" s="30"/>
      <c r="VMR159" s="25"/>
      <c r="VMS159" s="27"/>
      <c r="VMT159" s="30"/>
      <c r="VNE159" s="25"/>
      <c r="VNF159" s="27"/>
      <c r="VNG159" s="30"/>
      <c r="VNR159" s="25"/>
      <c r="VNS159" s="27"/>
      <c r="VNT159" s="30"/>
      <c r="VOE159" s="25"/>
      <c r="VOF159" s="27"/>
      <c r="VOG159" s="30"/>
      <c r="VOR159" s="25"/>
      <c r="VOS159" s="27"/>
      <c r="VOT159" s="30"/>
      <c r="VPE159" s="25"/>
      <c r="VPF159" s="27"/>
      <c r="VPG159" s="30"/>
      <c r="VPR159" s="25"/>
      <c r="VPS159" s="27"/>
      <c r="VPT159" s="30"/>
      <c r="VQE159" s="25"/>
      <c r="VQF159" s="27"/>
      <c r="VQG159" s="30"/>
      <c r="VQR159" s="25"/>
      <c r="VQS159" s="27"/>
      <c r="VQT159" s="30"/>
      <c r="VRE159" s="25"/>
      <c r="VRF159" s="27"/>
      <c r="VRG159" s="30"/>
      <c r="VRR159" s="25"/>
      <c r="VRS159" s="27"/>
      <c r="VRT159" s="30"/>
      <c r="VSE159" s="25"/>
      <c r="VSF159" s="27"/>
      <c r="VSG159" s="30"/>
      <c r="VSR159" s="25"/>
      <c r="VSS159" s="27"/>
      <c r="VST159" s="30"/>
      <c r="VTE159" s="25"/>
      <c r="VTF159" s="27"/>
      <c r="VTG159" s="30"/>
      <c r="VTR159" s="25"/>
      <c r="VTS159" s="27"/>
      <c r="VTT159" s="30"/>
      <c r="VUE159" s="25"/>
      <c r="VUF159" s="27"/>
      <c r="VUG159" s="30"/>
      <c r="VUR159" s="25"/>
      <c r="VUS159" s="27"/>
      <c r="VUT159" s="30"/>
      <c r="VVE159" s="25"/>
      <c r="VVF159" s="27"/>
      <c r="VVG159" s="30"/>
      <c r="VVR159" s="25"/>
      <c r="VVS159" s="27"/>
      <c r="VVT159" s="30"/>
      <c r="VWE159" s="25"/>
      <c r="VWF159" s="27"/>
      <c r="VWG159" s="30"/>
      <c r="VWR159" s="25"/>
      <c r="VWS159" s="27"/>
      <c r="VWT159" s="30"/>
      <c r="VXE159" s="25"/>
      <c r="VXF159" s="27"/>
      <c r="VXG159" s="30"/>
      <c r="VXR159" s="25"/>
      <c r="VXS159" s="27"/>
      <c r="VXT159" s="30"/>
      <c r="VYE159" s="25"/>
      <c r="VYF159" s="27"/>
      <c r="VYG159" s="30"/>
      <c r="VYR159" s="25"/>
      <c r="VYS159" s="27"/>
      <c r="VYT159" s="30"/>
      <c r="VZE159" s="25"/>
      <c r="VZF159" s="27"/>
      <c r="VZG159" s="30"/>
      <c r="VZR159" s="25"/>
      <c r="VZS159" s="27"/>
      <c r="VZT159" s="30"/>
      <c r="WAE159" s="25"/>
      <c r="WAF159" s="27"/>
      <c r="WAG159" s="30"/>
      <c r="WAR159" s="25"/>
      <c r="WAS159" s="27"/>
      <c r="WAT159" s="30"/>
      <c r="WBE159" s="25"/>
      <c r="WBF159" s="27"/>
      <c r="WBG159" s="30"/>
      <c r="WBR159" s="25"/>
      <c r="WBS159" s="27"/>
      <c r="WBT159" s="30"/>
      <c r="WCE159" s="25"/>
      <c r="WCF159" s="27"/>
      <c r="WCG159" s="30"/>
      <c r="WCR159" s="25"/>
      <c r="WCS159" s="27"/>
      <c r="WCT159" s="30"/>
      <c r="WDE159" s="25"/>
      <c r="WDF159" s="27"/>
      <c r="WDG159" s="30"/>
      <c r="WDR159" s="25"/>
      <c r="WDS159" s="27"/>
      <c r="WDT159" s="30"/>
      <c r="WEE159" s="25"/>
      <c r="WEF159" s="27"/>
      <c r="WEG159" s="30"/>
      <c r="WER159" s="25"/>
      <c r="WES159" s="27"/>
      <c r="WET159" s="30"/>
      <c r="WFE159" s="25"/>
      <c r="WFF159" s="27"/>
      <c r="WFG159" s="30"/>
      <c r="WFR159" s="25"/>
      <c r="WFS159" s="27"/>
      <c r="WFT159" s="30"/>
      <c r="WGE159" s="25"/>
      <c r="WGF159" s="27"/>
      <c r="WGG159" s="30"/>
      <c r="WGR159" s="25"/>
      <c r="WGS159" s="27"/>
      <c r="WGT159" s="30"/>
      <c r="WHE159" s="25"/>
      <c r="WHF159" s="27"/>
      <c r="WHG159" s="30"/>
      <c r="WHR159" s="25"/>
      <c r="WHS159" s="27"/>
      <c r="WHT159" s="30"/>
      <c r="WIE159" s="25"/>
      <c r="WIF159" s="27"/>
      <c r="WIG159" s="30"/>
      <c r="WIR159" s="25"/>
      <c r="WIS159" s="27"/>
      <c r="WIT159" s="30"/>
      <c r="WJE159" s="25"/>
      <c r="WJF159" s="27"/>
      <c r="WJG159" s="30"/>
      <c r="WJR159" s="25"/>
      <c r="WJS159" s="27"/>
      <c r="WJT159" s="30"/>
      <c r="WKE159" s="25"/>
      <c r="WKF159" s="27"/>
      <c r="WKG159" s="30"/>
      <c r="WKR159" s="25"/>
      <c r="WKS159" s="27"/>
      <c r="WKT159" s="30"/>
      <c r="WLE159" s="25"/>
      <c r="WLF159" s="27"/>
      <c r="WLG159" s="30"/>
      <c r="WLR159" s="25"/>
      <c r="WLS159" s="27"/>
      <c r="WLT159" s="30"/>
      <c r="WME159" s="25"/>
      <c r="WMF159" s="27"/>
      <c r="WMG159" s="30"/>
      <c r="WMR159" s="25"/>
      <c r="WMS159" s="27"/>
      <c r="WMT159" s="30"/>
      <c r="WNE159" s="25"/>
      <c r="WNF159" s="27"/>
      <c r="WNG159" s="30"/>
      <c r="WNR159" s="25"/>
      <c r="WNS159" s="27"/>
      <c r="WNT159" s="30"/>
      <c r="WOE159" s="25"/>
      <c r="WOF159" s="27"/>
      <c r="WOG159" s="30"/>
      <c r="WOR159" s="25"/>
      <c r="WOS159" s="27"/>
      <c r="WOT159" s="30"/>
      <c r="WPE159" s="25"/>
      <c r="WPF159" s="27"/>
      <c r="WPG159" s="30"/>
      <c r="WPR159" s="25"/>
      <c r="WPS159" s="27"/>
      <c r="WPT159" s="30"/>
      <c r="WQE159" s="25"/>
      <c r="WQF159" s="27"/>
      <c r="WQG159" s="30"/>
      <c r="WQR159" s="25"/>
      <c r="WQS159" s="27"/>
      <c r="WQT159" s="30"/>
      <c r="WRE159" s="25"/>
      <c r="WRF159" s="27"/>
      <c r="WRG159" s="30"/>
      <c r="WRR159" s="25"/>
      <c r="WRS159" s="27"/>
      <c r="WRT159" s="30"/>
      <c r="WSE159" s="25"/>
      <c r="WSF159" s="27"/>
      <c r="WSG159" s="30"/>
      <c r="WSR159" s="25"/>
      <c r="WSS159" s="27"/>
      <c r="WST159" s="30"/>
      <c r="WTE159" s="25"/>
      <c r="WTF159" s="27"/>
      <c r="WTG159" s="30"/>
      <c r="WTR159" s="25"/>
      <c r="WTS159" s="27"/>
      <c r="WTT159" s="30"/>
      <c r="WUE159" s="25"/>
      <c r="WUF159" s="27"/>
      <c r="WUG159" s="30"/>
      <c r="WUR159" s="25"/>
      <c r="WUS159" s="27"/>
      <c r="WUT159" s="30"/>
      <c r="WVE159" s="25"/>
      <c r="WVF159" s="27"/>
      <c r="WVG159" s="30"/>
      <c r="WVR159" s="25"/>
      <c r="WVS159" s="27"/>
      <c r="WVT159" s="30"/>
      <c r="WWE159" s="25"/>
      <c r="WWF159" s="27"/>
      <c r="WWG159" s="30"/>
      <c r="WWR159" s="25"/>
      <c r="WWS159" s="27"/>
      <c r="WWT159" s="30"/>
      <c r="WXE159" s="25"/>
      <c r="WXF159" s="27"/>
      <c r="WXG159" s="30"/>
      <c r="WXR159" s="25"/>
      <c r="WXS159" s="27"/>
      <c r="WXT159" s="30"/>
      <c r="WYE159" s="25"/>
      <c r="WYF159" s="27"/>
      <c r="WYG159" s="30"/>
      <c r="WYR159" s="25"/>
      <c r="WYS159" s="27"/>
      <c r="WYT159" s="30"/>
      <c r="WZE159" s="25"/>
      <c r="WZF159" s="27"/>
      <c r="WZG159" s="30"/>
      <c r="WZR159" s="25"/>
      <c r="WZS159" s="27"/>
      <c r="WZT159" s="30"/>
      <c r="XAE159" s="25"/>
      <c r="XAF159" s="27"/>
      <c r="XAG159" s="30"/>
      <c r="XAR159" s="25"/>
      <c r="XAS159" s="27"/>
      <c r="XAT159" s="30"/>
      <c r="XBE159" s="25"/>
      <c r="XBF159" s="27"/>
      <c r="XBG159" s="30"/>
      <c r="XBR159" s="25"/>
      <c r="XBS159" s="27"/>
      <c r="XBT159" s="30"/>
      <c r="XCE159" s="25"/>
      <c r="XCF159" s="27"/>
      <c r="XCG159" s="30"/>
      <c r="XCR159" s="25"/>
      <c r="XCS159" s="27"/>
      <c r="XCT159" s="30"/>
      <c r="XDE159" s="25"/>
      <c r="XDF159" s="27"/>
      <c r="XDG159" s="30"/>
      <c r="XDR159" s="25"/>
      <c r="XDS159" s="27"/>
      <c r="XDT159" s="30"/>
      <c r="XEE159" s="25"/>
      <c r="XEF159" s="27"/>
      <c r="XEG159" s="30"/>
      <c r="XER159" s="25"/>
      <c r="XES159" s="27"/>
      <c r="XET159" s="30"/>
    </row>
    <row r="160" spans="1:1021 1032:2048 2059:3062 3073:4089 4100:5116 5127:6143 6154:8184 8195:9211 9222:10238 10249:12279 12290:13306 13317:14333 14344:15360 15371:16374" x14ac:dyDescent="0.2">
      <c r="A160" s="26" t="s">
        <v>762</v>
      </c>
      <c r="B160" s="26" t="s">
        <v>854</v>
      </c>
      <c r="C160" s="26" t="s">
        <v>855</v>
      </c>
      <c r="D160" s="25" t="s">
        <v>694</v>
      </c>
      <c r="E160" s="27" t="s">
        <v>714</v>
      </c>
      <c r="F160" s="30">
        <v>504.63</v>
      </c>
      <c r="G160" s="30" t="s">
        <v>1568</v>
      </c>
      <c r="H160" s="26" t="s">
        <v>856</v>
      </c>
      <c r="I160" s="26" t="s">
        <v>857</v>
      </c>
      <c r="J160" s="26" t="s">
        <v>1281</v>
      </c>
      <c r="K160" s="26" t="s">
        <v>592</v>
      </c>
      <c r="L160" s="26" t="s">
        <v>598</v>
      </c>
      <c r="M160" s="26" t="s">
        <v>858</v>
      </c>
      <c r="N160" s="26" t="s">
        <v>1113</v>
      </c>
      <c r="R160" s="25"/>
      <c r="S160" s="27"/>
      <c r="T160" s="30"/>
      <c r="AE160" s="25"/>
      <c r="AF160" s="27"/>
      <c r="AG160" s="30"/>
      <c r="AR160" s="25"/>
      <c r="AS160" s="27"/>
      <c r="AT160" s="30"/>
      <c r="BE160" s="25"/>
      <c r="BF160" s="27"/>
      <c r="BG160" s="30"/>
      <c r="BR160" s="25"/>
      <c r="BS160" s="27"/>
      <c r="BT160" s="30"/>
      <c r="CE160" s="25"/>
      <c r="CF160" s="27"/>
      <c r="CG160" s="30"/>
      <c r="CR160" s="25"/>
      <c r="CS160" s="27"/>
      <c r="CT160" s="30"/>
      <c r="DE160" s="25"/>
      <c r="DF160" s="27"/>
      <c r="DG160" s="30"/>
      <c r="DR160" s="25"/>
      <c r="DS160" s="27"/>
      <c r="DT160" s="30"/>
      <c r="EE160" s="25"/>
      <c r="EF160" s="27"/>
      <c r="EG160" s="30"/>
      <c r="ER160" s="25"/>
      <c r="ES160" s="27"/>
      <c r="ET160" s="30"/>
      <c r="FE160" s="25"/>
      <c r="FF160" s="27"/>
      <c r="FG160" s="30"/>
      <c r="FR160" s="25"/>
      <c r="FS160" s="27"/>
      <c r="FT160" s="30"/>
      <c r="GE160" s="25"/>
      <c r="GF160" s="27"/>
      <c r="GG160" s="30"/>
      <c r="GR160" s="25"/>
      <c r="GS160" s="27"/>
      <c r="GT160" s="30"/>
      <c r="HE160" s="25"/>
      <c r="HF160" s="27"/>
      <c r="HG160" s="30"/>
      <c r="HR160" s="25"/>
      <c r="HS160" s="27"/>
      <c r="HT160" s="30"/>
      <c r="IE160" s="25"/>
      <c r="IF160" s="27"/>
      <c r="IG160" s="30"/>
      <c r="IR160" s="25"/>
      <c r="IS160" s="27"/>
      <c r="IT160" s="30"/>
      <c r="JE160" s="25"/>
      <c r="JF160" s="27"/>
      <c r="JG160" s="30"/>
      <c r="JR160" s="25"/>
      <c r="JS160" s="27"/>
      <c r="JT160" s="30"/>
      <c r="KE160" s="25"/>
      <c r="KF160" s="27"/>
      <c r="KG160" s="30"/>
      <c r="KR160" s="25"/>
      <c r="KS160" s="27"/>
      <c r="KT160" s="30"/>
      <c r="LE160" s="25"/>
      <c r="LF160" s="27"/>
      <c r="LG160" s="30"/>
      <c r="LR160" s="25"/>
      <c r="LS160" s="27"/>
      <c r="LT160" s="30"/>
      <c r="ME160" s="25"/>
      <c r="MF160" s="27"/>
      <c r="MG160" s="30"/>
      <c r="MR160" s="25"/>
      <c r="MS160" s="27"/>
      <c r="MT160" s="30"/>
      <c r="NE160" s="25"/>
      <c r="NF160" s="27"/>
      <c r="NG160" s="30"/>
      <c r="NR160" s="25"/>
      <c r="NS160" s="27"/>
      <c r="NT160" s="30"/>
      <c r="OE160" s="25"/>
      <c r="OF160" s="27"/>
      <c r="OG160" s="30"/>
      <c r="OR160" s="25"/>
      <c r="OS160" s="27"/>
      <c r="OT160" s="30"/>
      <c r="PE160" s="25"/>
      <c r="PF160" s="27"/>
      <c r="PG160" s="30"/>
      <c r="PR160" s="25"/>
      <c r="PS160" s="27"/>
      <c r="PT160" s="30"/>
      <c r="QE160" s="25"/>
      <c r="QF160" s="27"/>
      <c r="QG160" s="30"/>
      <c r="QR160" s="25"/>
      <c r="QS160" s="27"/>
      <c r="QT160" s="30"/>
      <c r="RE160" s="25"/>
      <c r="RF160" s="27"/>
      <c r="RG160" s="30"/>
      <c r="RR160" s="25"/>
      <c r="RS160" s="27"/>
      <c r="RT160" s="30"/>
      <c r="SE160" s="25"/>
      <c r="SF160" s="27"/>
      <c r="SG160" s="30"/>
      <c r="SR160" s="25"/>
      <c r="SS160" s="27"/>
      <c r="ST160" s="30"/>
      <c r="TE160" s="25"/>
      <c r="TF160" s="27"/>
      <c r="TG160" s="30"/>
      <c r="TR160" s="25"/>
      <c r="TS160" s="27"/>
      <c r="TT160" s="30"/>
      <c r="UE160" s="25"/>
      <c r="UF160" s="27"/>
      <c r="UG160" s="30"/>
      <c r="UR160" s="25"/>
      <c r="US160" s="27"/>
      <c r="UT160" s="30"/>
      <c r="VE160" s="25"/>
      <c r="VF160" s="27"/>
      <c r="VG160" s="30"/>
      <c r="VR160" s="25"/>
      <c r="VS160" s="27"/>
      <c r="VT160" s="30"/>
      <c r="WE160" s="25"/>
      <c r="WF160" s="27"/>
      <c r="WG160" s="30"/>
      <c r="WR160" s="25"/>
      <c r="WS160" s="27"/>
      <c r="WT160" s="30"/>
      <c r="XE160" s="25"/>
      <c r="XF160" s="27"/>
      <c r="XG160" s="30"/>
      <c r="XR160" s="25"/>
      <c r="XS160" s="27"/>
      <c r="XT160" s="30"/>
      <c r="YE160" s="25"/>
      <c r="YF160" s="27"/>
      <c r="YG160" s="30"/>
      <c r="YR160" s="25"/>
      <c r="YS160" s="27"/>
      <c r="YT160" s="30"/>
      <c r="ZE160" s="25"/>
      <c r="ZF160" s="27"/>
      <c r="ZG160" s="30"/>
      <c r="ZR160" s="25"/>
      <c r="ZS160" s="27"/>
      <c r="ZT160" s="30"/>
      <c r="AAE160" s="25"/>
      <c r="AAF160" s="27"/>
      <c r="AAG160" s="30"/>
      <c r="AAR160" s="25"/>
      <c r="AAS160" s="27"/>
      <c r="AAT160" s="30"/>
      <c r="ABE160" s="25"/>
      <c r="ABF160" s="27"/>
      <c r="ABG160" s="30"/>
      <c r="ABR160" s="25"/>
      <c r="ABS160" s="27"/>
      <c r="ABT160" s="30"/>
      <c r="ACE160" s="25"/>
      <c r="ACF160" s="27"/>
      <c r="ACG160" s="30"/>
      <c r="ACR160" s="25"/>
      <c r="ACS160" s="27"/>
      <c r="ACT160" s="30"/>
      <c r="ADE160" s="25"/>
      <c r="ADF160" s="27"/>
      <c r="ADG160" s="30"/>
      <c r="ADR160" s="25"/>
      <c r="ADS160" s="27"/>
      <c r="ADT160" s="30"/>
      <c r="AEE160" s="25"/>
      <c r="AEF160" s="27"/>
      <c r="AEG160" s="30"/>
      <c r="AER160" s="25"/>
      <c r="AES160" s="27"/>
      <c r="AET160" s="30"/>
      <c r="AFE160" s="25"/>
      <c r="AFF160" s="27"/>
      <c r="AFG160" s="30"/>
      <c r="AFR160" s="25"/>
      <c r="AFS160" s="27"/>
      <c r="AFT160" s="30"/>
      <c r="AGE160" s="25"/>
      <c r="AGF160" s="27"/>
      <c r="AGG160" s="30"/>
      <c r="AGR160" s="25"/>
      <c r="AGS160" s="27"/>
      <c r="AGT160" s="30"/>
      <c r="AHE160" s="25"/>
      <c r="AHF160" s="27"/>
      <c r="AHG160" s="30"/>
      <c r="AHR160" s="25"/>
      <c r="AHS160" s="27"/>
      <c r="AHT160" s="30"/>
      <c r="AIE160" s="25"/>
      <c r="AIF160" s="27"/>
      <c r="AIG160" s="30"/>
      <c r="AIR160" s="25"/>
      <c r="AIS160" s="27"/>
      <c r="AIT160" s="30"/>
      <c r="AJE160" s="25"/>
      <c r="AJF160" s="27"/>
      <c r="AJG160" s="30"/>
      <c r="AJR160" s="25"/>
      <c r="AJS160" s="27"/>
      <c r="AJT160" s="30"/>
      <c r="AKE160" s="25"/>
      <c r="AKF160" s="27"/>
      <c r="AKG160" s="30"/>
      <c r="AKR160" s="25"/>
      <c r="AKS160" s="27"/>
      <c r="AKT160" s="30"/>
      <c r="ALE160" s="25"/>
      <c r="ALF160" s="27"/>
      <c r="ALG160" s="30"/>
      <c r="ALR160" s="25"/>
      <c r="ALS160" s="27"/>
      <c r="ALT160" s="30"/>
      <c r="AME160" s="25"/>
      <c r="AMF160" s="27"/>
      <c r="AMG160" s="30"/>
      <c r="AMR160" s="25"/>
      <c r="AMS160" s="27"/>
      <c r="AMT160" s="30"/>
      <c r="ANE160" s="25"/>
      <c r="ANF160" s="27"/>
      <c r="ANG160" s="30"/>
      <c r="ANR160" s="25"/>
      <c r="ANS160" s="27"/>
      <c r="ANT160" s="30"/>
      <c r="AOE160" s="25"/>
      <c r="AOF160" s="27"/>
      <c r="AOG160" s="30"/>
      <c r="AOR160" s="25"/>
      <c r="AOS160" s="27"/>
      <c r="AOT160" s="30"/>
      <c r="APE160" s="25"/>
      <c r="APF160" s="27"/>
      <c r="APG160" s="30"/>
      <c r="APR160" s="25"/>
      <c r="APS160" s="27"/>
      <c r="APT160" s="30"/>
      <c r="AQE160" s="25"/>
      <c r="AQF160" s="27"/>
      <c r="AQG160" s="30"/>
      <c r="AQR160" s="25"/>
      <c r="AQS160" s="27"/>
      <c r="AQT160" s="30"/>
      <c r="ARE160" s="25"/>
      <c r="ARF160" s="27"/>
      <c r="ARG160" s="30"/>
      <c r="ARR160" s="25"/>
      <c r="ARS160" s="27"/>
      <c r="ART160" s="30"/>
      <c r="ASE160" s="25"/>
      <c r="ASF160" s="27"/>
      <c r="ASG160" s="30"/>
      <c r="ASR160" s="25"/>
      <c r="ASS160" s="27"/>
      <c r="AST160" s="30"/>
      <c r="ATE160" s="25"/>
      <c r="ATF160" s="27"/>
      <c r="ATG160" s="30"/>
      <c r="ATR160" s="25"/>
      <c r="ATS160" s="27"/>
      <c r="ATT160" s="30"/>
      <c r="AUE160" s="25"/>
      <c r="AUF160" s="27"/>
      <c r="AUG160" s="30"/>
      <c r="AUR160" s="25"/>
      <c r="AUS160" s="27"/>
      <c r="AUT160" s="30"/>
      <c r="AVE160" s="25"/>
      <c r="AVF160" s="27"/>
      <c r="AVG160" s="30"/>
      <c r="AVR160" s="25"/>
      <c r="AVS160" s="27"/>
      <c r="AVT160" s="30"/>
      <c r="AWE160" s="25"/>
      <c r="AWF160" s="27"/>
      <c r="AWG160" s="30"/>
      <c r="AWR160" s="25"/>
      <c r="AWS160" s="27"/>
      <c r="AWT160" s="30"/>
      <c r="AXE160" s="25"/>
      <c r="AXF160" s="27"/>
      <c r="AXG160" s="30"/>
      <c r="AXR160" s="25"/>
      <c r="AXS160" s="27"/>
      <c r="AXT160" s="30"/>
      <c r="AYE160" s="25"/>
      <c r="AYF160" s="27"/>
      <c r="AYG160" s="30"/>
      <c r="AYR160" s="25"/>
      <c r="AYS160" s="27"/>
      <c r="AYT160" s="30"/>
      <c r="AZE160" s="25"/>
      <c r="AZF160" s="27"/>
      <c r="AZG160" s="30"/>
      <c r="AZR160" s="25"/>
      <c r="AZS160" s="27"/>
      <c r="AZT160" s="30"/>
      <c r="BAE160" s="25"/>
      <c r="BAF160" s="27"/>
      <c r="BAG160" s="30"/>
      <c r="BAR160" s="25"/>
      <c r="BAS160" s="27"/>
      <c r="BAT160" s="30"/>
      <c r="BBE160" s="25"/>
      <c r="BBF160" s="27"/>
      <c r="BBG160" s="30"/>
      <c r="BBR160" s="25"/>
      <c r="BBS160" s="27"/>
      <c r="BBT160" s="30"/>
      <c r="BCE160" s="25"/>
      <c r="BCF160" s="27"/>
      <c r="BCG160" s="30"/>
      <c r="BCR160" s="25"/>
      <c r="BCS160" s="27"/>
      <c r="BCT160" s="30"/>
      <c r="BDE160" s="25"/>
      <c r="BDF160" s="27"/>
      <c r="BDG160" s="30"/>
      <c r="BDR160" s="25"/>
      <c r="BDS160" s="27"/>
      <c r="BDT160" s="30"/>
      <c r="BEE160" s="25"/>
      <c r="BEF160" s="27"/>
      <c r="BEG160" s="30"/>
      <c r="BER160" s="25"/>
      <c r="BES160" s="27"/>
      <c r="BET160" s="30"/>
      <c r="BFE160" s="25"/>
      <c r="BFF160" s="27"/>
      <c r="BFG160" s="30"/>
      <c r="BFR160" s="25"/>
      <c r="BFS160" s="27"/>
      <c r="BFT160" s="30"/>
      <c r="BGE160" s="25"/>
      <c r="BGF160" s="27"/>
      <c r="BGG160" s="30"/>
      <c r="BGR160" s="25"/>
      <c r="BGS160" s="27"/>
      <c r="BGT160" s="30"/>
      <c r="BHE160" s="25"/>
      <c r="BHF160" s="27"/>
      <c r="BHG160" s="30"/>
      <c r="BHR160" s="25"/>
      <c r="BHS160" s="27"/>
      <c r="BHT160" s="30"/>
      <c r="BIE160" s="25"/>
      <c r="BIF160" s="27"/>
      <c r="BIG160" s="30"/>
      <c r="BIR160" s="25"/>
      <c r="BIS160" s="27"/>
      <c r="BIT160" s="30"/>
      <c r="BJE160" s="25"/>
      <c r="BJF160" s="27"/>
      <c r="BJG160" s="30"/>
      <c r="BJR160" s="25"/>
      <c r="BJS160" s="27"/>
      <c r="BJT160" s="30"/>
      <c r="BKE160" s="25"/>
      <c r="BKF160" s="27"/>
      <c r="BKG160" s="30"/>
      <c r="BKR160" s="25"/>
      <c r="BKS160" s="27"/>
      <c r="BKT160" s="30"/>
      <c r="BLE160" s="25"/>
      <c r="BLF160" s="27"/>
      <c r="BLG160" s="30"/>
      <c r="BLR160" s="25"/>
      <c r="BLS160" s="27"/>
      <c r="BLT160" s="30"/>
      <c r="BME160" s="25"/>
      <c r="BMF160" s="27"/>
      <c r="BMG160" s="30"/>
      <c r="BMR160" s="25"/>
      <c r="BMS160" s="27"/>
      <c r="BMT160" s="30"/>
      <c r="BNE160" s="25"/>
      <c r="BNF160" s="27"/>
      <c r="BNG160" s="30"/>
      <c r="BNR160" s="25"/>
      <c r="BNS160" s="27"/>
      <c r="BNT160" s="30"/>
      <c r="BOE160" s="25"/>
      <c r="BOF160" s="27"/>
      <c r="BOG160" s="30"/>
      <c r="BOR160" s="25"/>
      <c r="BOS160" s="27"/>
      <c r="BOT160" s="30"/>
      <c r="BPE160" s="25"/>
      <c r="BPF160" s="27"/>
      <c r="BPG160" s="30"/>
      <c r="BPR160" s="25"/>
      <c r="BPS160" s="27"/>
      <c r="BPT160" s="30"/>
      <c r="BQE160" s="25"/>
      <c r="BQF160" s="27"/>
      <c r="BQG160" s="30"/>
      <c r="BQR160" s="25"/>
      <c r="BQS160" s="27"/>
      <c r="BQT160" s="30"/>
      <c r="BRE160" s="25"/>
      <c r="BRF160" s="27"/>
      <c r="BRG160" s="30"/>
      <c r="BRR160" s="25"/>
      <c r="BRS160" s="27"/>
      <c r="BRT160" s="30"/>
      <c r="BSE160" s="25"/>
      <c r="BSF160" s="27"/>
      <c r="BSG160" s="30"/>
      <c r="BSR160" s="25"/>
      <c r="BSS160" s="27"/>
      <c r="BST160" s="30"/>
      <c r="BTE160" s="25"/>
      <c r="BTF160" s="27"/>
      <c r="BTG160" s="30"/>
      <c r="BTR160" s="25"/>
      <c r="BTS160" s="27"/>
      <c r="BTT160" s="30"/>
      <c r="BUE160" s="25"/>
      <c r="BUF160" s="27"/>
      <c r="BUG160" s="30"/>
      <c r="BUR160" s="25"/>
      <c r="BUS160" s="27"/>
      <c r="BUT160" s="30"/>
      <c r="BVE160" s="25"/>
      <c r="BVF160" s="27"/>
      <c r="BVG160" s="30"/>
      <c r="BVR160" s="25"/>
      <c r="BVS160" s="27"/>
      <c r="BVT160" s="30"/>
      <c r="BWE160" s="25"/>
      <c r="BWF160" s="27"/>
      <c r="BWG160" s="30"/>
      <c r="BWR160" s="25"/>
      <c r="BWS160" s="27"/>
      <c r="BWT160" s="30"/>
      <c r="BXE160" s="25"/>
      <c r="BXF160" s="27"/>
      <c r="BXG160" s="30"/>
      <c r="BXR160" s="25"/>
      <c r="BXS160" s="27"/>
      <c r="BXT160" s="30"/>
      <c r="BYE160" s="25"/>
      <c r="BYF160" s="27"/>
      <c r="BYG160" s="30"/>
      <c r="BYR160" s="25"/>
      <c r="BYS160" s="27"/>
      <c r="BYT160" s="30"/>
      <c r="BZE160" s="25"/>
      <c r="BZF160" s="27"/>
      <c r="BZG160" s="30"/>
      <c r="BZR160" s="25"/>
      <c r="BZS160" s="27"/>
      <c r="BZT160" s="30"/>
      <c r="CAE160" s="25"/>
      <c r="CAF160" s="27"/>
      <c r="CAG160" s="30"/>
      <c r="CAR160" s="25"/>
      <c r="CAS160" s="27"/>
      <c r="CAT160" s="30"/>
      <c r="CBE160" s="25"/>
      <c r="CBF160" s="27"/>
      <c r="CBG160" s="30"/>
      <c r="CBR160" s="25"/>
      <c r="CBS160" s="27"/>
      <c r="CBT160" s="30"/>
      <c r="CCE160" s="25"/>
      <c r="CCF160" s="27"/>
      <c r="CCG160" s="30"/>
      <c r="CCR160" s="25"/>
      <c r="CCS160" s="27"/>
      <c r="CCT160" s="30"/>
      <c r="CDE160" s="25"/>
      <c r="CDF160" s="27"/>
      <c r="CDG160" s="30"/>
      <c r="CDR160" s="25"/>
      <c r="CDS160" s="27"/>
      <c r="CDT160" s="30"/>
      <c r="CEE160" s="25"/>
      <c r="CEF160" s="27"/>
      <c r="CEG160" s="30"/>
      <c r="CER160" s="25"/>
      <c r="CES160" s="27"/>
      <c r="CET160" s="30"/>
      <c r="CFE160" s="25"/>
      <c r="CFF160" s="27"/>
      <c r="CFG160" s="30"/>
      <c r="CFR160" s="25"/>
      <c r="CFS160" s="27"/>
      <c r="CFT160" s="30"/>
      <c r="CGE160" s="25"/>
      <c r="CGF160" s="27"/>
      <c r="CGG160" s="30"/>
      <c r="CGR160" s="25"/>
      <c r="CGS160" s="27"/>
      <c r="CGT160" s="30"/>
      <c r="CHE160" s="25"/>
      <c r="CHF160" s="27"/>
      <c r="CHG160" s="30"/>
      <c r="CHR160" s="25"/>
      <c r="CHS160" s="27"/>
      <c r="CHT160" s="30"/>
      <c r="CIE160" s="25"/>
      <c r="CIF160" s="27"/>
      <c r="CIG160" s="30"/>
      <c r="CIR160" s="25"/>
      <c r="CIS160" s="27"/>
      <c r="CIT160" s="30"/>
      <c r="CJE160" s="25"/>
      <c r="CJF160" s="27"/>
      <c r="CJG160" s="30"/>
      <c r="CJR160" s="25"/>
      <c r="CJS160" s="27"/>
      <c r="CJT160" s="30"/>
      <c r="CKE160" s="25"/>
      <c r="CKF160" s="27"/>
      <c r="CKG160" s="30"/>
      <c r="CKR160" s="25"/>
      <c r="CKS160" s="27"/>
      <c r="CKT160" s="30"/>
      <c r="CLE160" s="25"/>
      <c r="CLF160" s="27"/>
      <c r="CLG160" s="30"/>
      <c r="CLR160" s="25"/>
      <c r="CLS160" s="27"/>
      <c r="CLT160" s="30"/>
      <c r="CME160" s="25"/>
      <c r="CMF160" s="27"/>
      <c r="CMG160" s="30"/>
      <c r="CMR160" s="25"/>
      <c r="CMS160" s="27"/>
      <c r="CMT160" s="30"/>
      <c r="CNE160" s="25"/>
      <c r="CNF160" s="27"/>
      <c r="CNG160" s="30"/>
      <c r="CNR160" s="25"/>
      <c r="CNS160" s="27"/>
      <c r="CNT160" s="30"/>
      <c r="COE160" s="25"/>
      <c r="COF160" s="27"/>
      <c r="COG160" s="30"/>
      <c r="COR160" s="25"/>
      <c r="COS160" s="27"/>
      <c r="COT160" s="30"/>
      <c r="CPE160" s="25"/>
      <c r="CPF160" s="27"/>
      <c r="CPG160" s="30"/>
      <c r="CPR160" s="25"/>
      <c r="CPS160" s="27"/>
      <c r="CPT160" s="30"/>
      <c r="CQE160" s="25"/>
      <c r="CQF160" s="27"/>
      <c r="CQG160" s="30"/>
      <c r="CQR160" s="25"/>
      <c r="CQS160" s="27"/>
      <c r="CQT160" s="30"/>
      <c r="CRE160" s="25"/>
      <c r="CRF160" s="27"/>
      <c r="CRG160" s="30"/>
      <c r="CRR160" s="25"/>
      <c r="CRS160" s="27"/>
      <c r="CRT160" s="30"/>
      <c r="CSE160" s="25"/>
      <c r="CSF160" s="27"/>
      <c r="CSG160" s="30"/>
      <c r="CSR160" s="25"/>
      <c r="CSS160" s="27"/>
      <c r="CST160" s="30"/>
      <c r="CTE160" s="25"/>
      <c r="CTF160" s="27"/>
      <c r="CTG160" s="30"/>
      <c r="CTR160" s="25"/>
      <c r="CTS160" s="27"/>
      <c r="CTT160" s="30"/>
      <c r="CUE160" s="25"/>
      <c r="CUF160" s="27"/>
      <c r="CUG160" s="30"/>
      <c r="CUR160" s="25"/>
      <c r="CUS160" s="27"/>
      <c r="CUT160" s="30"/>
      <c r="CVE160" s="25"/>
      <c r="CVF160" s="27"/>
      <c r="CVG160" s="30"/>
      <c r="CVR160" s="25"/>
      <c r="CVS160" s="27"/>
      <c r="CVT160" s="30"/>
      <c r="CWE160" s="25"/>
      <c r="CWF160" s="27"/>
      <c r="CWG160" s="30"/>
      <c r="CWR160" s="25"/>
      <c r="CWS160" s="27"/>
      <c r="CWT160" s="30"/>
      <c r="CXE160" s="25"/>
      <c r="CXF160" s="27"/>
      <c r="CXG160" s="30"/>
      <c r="CXR160" s="25"/>
      <c r="CXS160" s="27"/>
      <c r="CXT160" s="30"/>
      <c r="CYE160" s="25"/>
      <c r="CYF160" s="27"/>
      <c r="CYG160" s="30"/>
      <c r="CYR160" s="25"/>
      <c r="CYS160" s="27"/>
      <c r="CYT160" s="30"/>
      <c r="CZE160" s="25"/>
      <c r="CZF160" s="27"/>
      <c r="CZG160" s="30"/>
      <c r="CZR160" s="25"/>
      <c r="CZS160" s="27"/>
      <c r="CZT160" s="30"/>
      <c r="DAE160" s="25"/>
      <c r="DAF160" s="27"/>
      <c r="DAG160" s="30"/>
      <c r="DAR160" s="25"/>
      <c r="DAS160" s="27"/>
      <c r="DAT160" s="30"/>
      <c r="DBE160" s="25"/>
      <c r="DBF160" s="27"/>
      <c r="DBG160" s="30"/>
      <c r="DBR160" s="25"/>
      <c r="DBS160" s="27"/>
      <c r="DBT160" s="30"/>
      <c r="DCE160" s="25"/>
      <c r="DCF160" s="27"/>
      <c r="DCG160" s="30"/>
      <c r="DCR160" s="25"/>
      <c r="DCS160" s="27"/>
      <c r="DCT160" s="30"/>
      <c r="DDE160" s="25"/>
      <c r="DDF160" s="27"/>
      <c r="DDG160" s="30"/>
      <c r="DDR160" s="25"/>
      <c r="DDS160" s="27"/>
      <c r="DDT160" s="30"/>
      <c r="DEE160" s="25"/>
      <c r="DEF160" s="27"/>
      <c r="DEG160" s="30"/>
      <c r="DER160" s="25"/>
      <c r="DES160" s="27"/>
      <c r="DET160" s="30"/>
      <c r="DFE160" s="25"/>
      <c r="DFF160" s="27"/>
      <c r="DFG160" s="30"/>
      <c r="DFR160" s="25"/>
      <c r="DFS160" s="27"/>
      <c r="DFT160" s="30"/>
      <c r="DGE160" s="25"/>
      <c r="DGF160" s="27"/>
      <c r="DGG160" s="30"/>
      <c r="DGR160" s="25"/>
      <c r="DGS160" s="27"/>
      <c r="DGT160" s="30"/>
      <c r="DHE160" s="25"/>
      <c r="DHF160" s="27"/>
      <c r="DHG160" s="30"/>
      <c r="DHR160" s="25"/>
      <c r="DHS160" s="27"/>
      <c r="DHT160" s="30"/>
      <c r="DIE160" s="25"/>
      <c r="DIF160" s="27"/>
      <c r="DIG160" s="30"/>
      <c r="DIR160" s="25"/>
      <c r="DIS160" s="27"/>
      <c r="DIT160" s="30"/>
      <c r="DJE160" s="25"/>
      <c r="DJF160" s="27"/>
      <c r="DJG160" s="30"/>
      <c r="DJR160" s="25"/>
      <c r="DJS160" s="27"/>
      <c r="DJT160" s="30"/>
      <c r="DKE160" s="25"/>
      <c r="DKF160" s="27"/>
      <c r="DKG160" s="30"/>
      <c r="DKR160" s="25"/>
      <c r="DKS160" s="27"/>
      <c r="DKT160" s="30"/>
      <c r="DLE160" s="25"/>
      <c r="DLF160" s="27"/>
      <c r="DLG160" s="30"/>
      <c r="DLR160" s="25"/>
      <c r="DLS160" s="27"/>
      <c r="DLT160" s="30"/>
      <c r="DME160" s="25"/>
      <c r="DMF160" s="27"/>
      <c r="DMG160" s="30"/>
      <c r="DMR160" s="25"/>
      <c r="DMS160" s="27"/>
      <c r="DMT160" s="30"/>
      <c r="DNE160" s="25"/>
      <c r="DNF160" s="27"/>
      <c r="DNG160" s="30"/>
      <c r="DNR160" s="25"/>
      <c r="DNS160" s="27"/>
      <c r="DNT160" s="30"/>
      <c r="DOE160" s="25"/>
      <c r="DOF160" s="27"/>
      <c r="DOG160" s="30"/>
      <c r="DOR160" s="25"/>
      <c r="DOS160" s="27"/>
      <c r="DOT160" s="30"/>
      <c r="DPE160" s="25"/>
      <c r="DPF160" s="27"/>
      <c r="DPG160" s="30"/>
      <c r="DPR160" s="25"/>
      <c r="DPS160" s="27"/>
      <c r="DPT160" s="30"/>
      <c r="DQE160" s="25"/>
      <c r="DQF160" s="27"/>
      <c r="DQG160" s="30"/>
      <c r="DQR160" s="25"/>
      <c r="DQS160" s="27"/>
      <c r="DQT160" s="30"/>
      <c r="DRE160" s="25"/>
      <c r="DRF160" s="27"/>
      <c r="DRG160" s="30"/>
      <c r="DRR160" s="25"/>
      <c r="DRS160" s="27"/>
      <c r="DRT160" s="30"/>
      <c r="DSE160" s="25"/>
      <c r="DSF160" s="27"/>
      <c r="DSG160" s="30"/>
      <c r="DSR160" s="25"/>
      <c r="DSS160" s="27"/>
      <c r="DST160" s="30"/>
      <c r="DTE160" s="25"/>
      <c r="DTF160" s="27"/>
      <c r="DTG160" s="30"/>
      <c r="DTR160" s="25"/>
      <c r="DTS160" s="27"/>
      <c r="DTT160" s="30"/>
      <c r="DUE160" s="25"/>
      <c r="DUF160" s="27"/>
      <c r="DUG160" s="30"/>
      <c r="DUR160" s="25"/>
      <c r="DUS160" s="27"/>
      <c r="DUT160" s="30"/>
      <c r="DVE160" s="25"/>
      <c r="DVF160" s="27"/>
      <c r="DVG160" s="30"/>
      <c r="DVR160" s="25"/>
      <c r="DVS160" s="27"/>
      <c r="DVT160" s="30"/>
      <c r="DWE160" s="25"/>
      <c r="DWF160" s="27"/>
      <c r="DWG160" s="30"/>
      <c r="DWR160" s="25"/>
      <c r="DWS160" s="27"/>
      <c r="DWT160" s="30"/>
      <c r="DXE160" s="25"/>
      <c r="DXF160" s="27"/>
      <c r="DXG160" s="30"/>
      <c r="DXR160" s="25"/>
      <c r="DXS160" s="27"/>
      <c r="DXT160" s="30"/>
      <c r="DYE160" s="25"/>
      <c r="DYF160" s="27"/>
      <c r="DYG160" s="30"/>
      <c r="DYR160" s="25"/>
      <c r="DYS160" s="27"/>
      <c r="DYT160" s="30"/>
      <c r="DZE160" s="25"/>
      <c r="DZF160" s="27"/>
      <c r="DZG160" s="30"/>
      <c r="DZR160" s="25"/>
      <c r="DZS160" s="27"/>
      <c r="DZT160" s="30"/>
      <c r="EAE160" s="25"/>
      <c r="EAF160" s="27"/>
      <c r="EAG160" s="30"/>
      <c r="EAR160" s="25"/>
      <c r="EAS160" s="27"/>
      <c r="EAT160" s="30"/>
      <c r="EBE160" s="25"/>
      <c r="EBF160" s="27"/>
      <c r="EBG160" s="30"/>
      <c r="EBR160" s="25"/>
      <c r="EBS160" s="27"/>
      <c r="EBT160" s="30"/>
      <c r="ECE160" s="25"/>
      <c r="ECF160" s="27"/>
      <c r="ECG160" s="30"/>
      <c r="ECR160" s="25"/>
      <c r="ECS160" s="27"/>
      <c r="ECT160" s="30"/>
      <c r="EDE160" s="25"/>
      <c r="EDF160" s="27"/>
      <c r="EDG160" s="30"/>
      <c r="EDR160" s="25"/>
      <c r="EDS160" s="27"/>
      <c r="EDT160" s="30"/>
      <c r="EEE160" s="25"/>
      <c r="EEF160" s="27"/>
      <c r="EEG160" s="30"/>
      <c r="EER160" s="25"/>
      <c r="EES160" s="27"/>
      <c r="EET160" s="30"/>
      <c r="EFE160" s="25"/>
      <c r="EFF160" s="27"/>
      <c r="EFG160" s="30"/>
      <c r="EFR160" s="25"/>
      <c r="EFS160" s="27"/>
      <c r="EFT160" s="30"/>
      <c r="EGE160" s="25"/>
      <c r="EGF160" s="27"/>
      <c r="EGG160" s="30"/>
      <c r="EGR160" s="25"/>
      <c r="EGS160" s="27"/>
      <c r="EGT160" s="30"/>
      <c r="EHE160" s="25"/>
      <c r="EHF160" s="27"/>
      <c r="EHG160" s="30"/>
      <c r="EHR160" s="25"/>
      <c r="EHS160" s="27"/>
      <c r="EHT160" s="30"/>
      <c r="EIE160" s="25"/>
      <c r="EIF160" s="27"/>
      <c r="EIG160" s="30"/>
      <c r="EIR160" s="25"/>
      <c r="EIS160" s="27"/>
      <c r="EIT160" s="30"/>
      <c r="EJE160" s="25"/>
      <c r="EJF160" s="27"/>
      <c r="EJG160" s="30"/>
      <c r="EJR160" s="25"/>
      <c r="EJS160" s="27"/>
      <c r="EJT160" s="30"/>
      <c r="EKE160" s="25"/>
      <c r="EKF160" s="27"/>
      <c r="EKG160" s="30"/>
      <c r="EKR160" s="25"/>
      <c r="EKS160" s="27"/>
      <c r="EKT160" s="30"/>
      <c r="ELE160" s="25"/>
      <c r="ELF160" s="27"/>
      <c r="ELG160" s="30"/>
      <c r="ELR160" s="25"/>
      <c r="ELS160" s="27"/>
      <c r="ELT160" s="30"/>
      <c r="EME160" s="25"/>
      <c r="EMF160" s="27"/>
      <c r="EMG160" s="30"/>
      <c r="EMR160" s="25"/>
      <c r="EMS160" s="27"/>
      <c r="EMT160" s="30"/>
      <c r="ENE160" s="25"/>
      <c r="ENF160" s="27"/>
      <c r="ENG160" s="30"/>
      <c r="ENR160" s="25"/>
      <c r="ENS160" s="27"/>
      <c r="ENT160" s="30"/>
      <c r="EOE160" s="25"/>
      <c r="EOF160" s="27"/>
      <c r="EOG160" s="30"/>
      <c r="EOR160" s="25"/>
      <c r="EOS160" s="27"/>
      <c r="EOT160" s="30"/>
      <c r="EPE160" s="25"/>
      <c r="EPF160" s="27"/>
      <c r="EPG160" s="30"/>
      <c r="EPR160" s="25"/>
      <c r="EPS160" s="27"/>
      <c r="EPT160" s="30"/>
      <c r="EQE160" s="25"/>
      <c r="EQF160" s="27"/>
      <c r="EQG160" s="30"/>
      <c r="EQR160" s="25"/>
      <c r="EQS160" s="27"/>
      <c r="EQT160" s="30"/>
      <c r="ERE160" s="25"/>
      <c r="ERF160" s="27"/>
      <c r="ERG160" s="30"/>
      <c r="ERR160" s="25"/>
      <c r="ERS160" s="27"/>
      <c r="ERT160" s="30"/>
      <c r="ESE160" s="25"/>
      <c r="ESF160" s="27"/>
      <c r="ESG160" s="30"/>
      <c r="ESR160" s="25"/>
      <c r="ESS160" s="27"/>
      <c r="EST160" s="30"/>
      <c r="ETE160" s="25"/>
      <c r="ETF160" s="27"/>
      <c r="ETG160" s="30"/>
      <c r="ETR160" s="25"/>
      <c r="ETS160" s="27"/>
      <c r="ETT160" s="30"/>
      <c r="EUE160" s="25"/>
      <c r="EUF160" s="27"/>
      <c r="EUG160" s="30"/>
      <c r="EUR160" s="25"/>
      <c r="EUS160" s="27"/>
      <c r="EUT160" s="30"/>
      <c r="EVE160" s="25"/>
      <c r="EVF160" s="27"/>
      <c r="EVG160" s="30"/>
      <c r="EVR160" s="25"/>
      <c r="EVS160" s="27"/>
      <c r="EVT160" s="30"/>
      <c r="EWE160" s="25"/>
      <c r="EWF160" s="27"/>
      <c r="EWG160" s="30"/>
      <c r="EWR160" s="25"/>
      <c r="EWS160" s="27"/>
      <c r="EWT160" s="30"/>
      <c r="EXE160" s="25"/>
      <c r="EXF160" s="27"/>
      <c r="EXG160" s="30"/>
      <c r="EXR160" s="25"/>
      <c r="EXS160" s="27"/>
      <c r="EXT160" s="30"/>
      <c r="EYE160" s="25"/>
      <c r="EYF160" s="27"/>
      <c r="EYG160" s="30"/>
      <c r="EYR160" s="25"/>
      <c r="EYS160" s="27"/>
      <c r="EYT160" s="30"/>
      <c r="EZE160" s="25"/>
      <c r="EZF160" s="27"/>
      <c r="EZG160" s="30"/>
      <c r="EZR160" s="25"/>
      <c r="EZS160" s="27"/>
      <c r="EZT160" s="30"/>
      <c r="FAE160" s="25"/>
      <c r="FAF160" s="27"/>
      <c r="FAG160" s="30"/>
      <c r="FAR160" s="25"/>
      <c r="FAS160" s="27"/>
      <c r="FAT160" s="30"/>
      <c r="FBE160" s="25"/>
      <c r="FBF160" s="27"/>
      <c r="FBG160" s="30"/>
      <c r="FBR160" s="25"/>
      <c r="FBS160" s="27"/>
      <c r="FBT160" s="30"/>
      <c r="FCE160" s="25"/>
      <c r="FCF160" s="27"/>
      <c r="FCG160" s="30"/>
      <c r="FCR160" s="25"/>
      <c r="FCS160" s="27"/>
      <c r="FCT160" s="30"/>
      <c r="FDE160" s="25"/>
      <c r="FDF160" s="27"/>
      <c r="FDG160" s="30"/>
      <c r="FDR160" s="25"/>
      <c r="FDS160" s="27"/>
      <c r="FDT160" s="30"/>
      <c r="FEE160" s="25"/>
      <c r="FEF160" s="27"/>
      <c r="FEG160" s="30"/>
      <c r="FER160" s="25"/>
      <c r="FES160" s="27"/>
      <c r="FET160" s="30"/>
      <c r="FFE160" s="25"/>
      <c r="FFF160" s="27"/>
      <c r="FFG160" s="30"/>
      <c r="FFR160" s="25"/>
      <c r="FFS160" s="27"/>
      <c r="FFT160" s="30"/>
      <c r="FGE160" s="25"/>
      <c r="FGF160" s="27"/>
      <c r="FGG160" s="30"/>
      <c r="FGR160" s="25"/>
      <c r="FGS160" s="27"/>
      <c r="FGT160" s="30"/>
      <c r="FHE160" s="25"/>
      <c r="FHF160" s="27"/>
      <c r="FHG160" s="30"/>
      <c r="FHR160" s="25"/>
      <c r="FHS160" s="27"/>
      <c r="FHT160" s="30"/>
      <c r="FIE160" s="25"/>
      <c r="FIF160" s="27"/>
      <c r="FIG160" s="30"/>
      <c r="FIR160" s="25"/>
      <c r="FIS160" s="27"/>
      <c r="FIT160" s="30"/>
      <c r="FJE160" s="25"/>
      <c r="FJF160" s="27"/>
      <c r="FJG160" s="30"/>
      <c r="FJR160" s="25"/>
      <c r="FJS160" s="27"/>
      <c r="FJT160" s="30"/>
      <c r="FKE160" s="25"/>
      <c r="FKF160" s="27"/>
      <c r="FKG160" s="30"/>
      <c r="FKR160" s="25"/>
      <c r="FKS160" s="27"/>
      <c r="FKT160" s="30"/>
      <c r="FLE160" s="25"/>
      <c r="FLF160" s="27"/>
      <c r="FLG160" s="30"/>
      <c r="FLR160" s="25"/>
      <c r="FLS160" s="27"/>
      <c r="FLT160" s="30"/>
      <c r="FME160" s="25"/>
      <c r="FMF160" s="27"/>
      <c r="FMG160" s="30"/>
      <c r="FMR160" s="25"/>
      <c r="FMS160" s="27"/>
      <c r="FMT160" s="30"/>
      <c r="FNE160" s="25"/>
      <c r="FNF160" s="27"/>
      <c r="FNG160" s="30"/>
      <c r="FNR160" s="25"/>
      <c r="FNS160" s="27"/>
      <c r="FNT160" s="30"/>
      <c r="FOE160" s="25"/>
      <c r="FOF160" s="27"/>
      <c r="FOG160" s="30"/>
      <c r="FOR160" s="25"/>
      <c r="FOS160" s="27"/>
      <c r="FOT160" s="30"/>
      <c r="FPE160" s="25"/>
      <c r="FPF160" s="27"/>
      <c r="FPG160" s="30"/>
      <c r="FPR160" s="25"/>
      <c r="FPS160" s="27"/>
      <c r="FPT160" s="30"/>
      <c r="FQE160" s="25"/>
      <c r="FQF160" s="27"/>
      <c r="FQG160" s="30"/>
      <c r="FQR160" s="25"/>
      <c r="FQS160" s="27"/>
      <c r="FQT160" s="30"/>
      <c r="FRE160" s="25"/>
      <c r="FRF160" s="27"/>
      <c r="FRG160" s="30"/>
      <c r="FRR160" s="25"/>
      <c r="FRS160" s="27"/>
      <c r="FRT160" s="30"/>
      <c r="FSE160" s="25"/>
      <c r="FSF160" s="27"/>
      <c r="FSG160" s="30"/>
      <c r="FSR160" s="25"/>
      <c r="FSS160" s="27"/>
      <c r="FST160" s="30"/>
      <c r="FTE160" s="25"/>
      <c r="FTF160" s="27"/>
      <c r="FTG160" s="30"/>
      <c r="FTR160" s="25"/>
      <c r="FTS160" s="27"/>
      <c r="FTT160" s="30"/>
      <c r="FUE160" s="25"/>
      <c r="FUF160" s="27"/>
      <c r="FUG160" s="30"/>
      <c r="FUR160" s="25"/>
      <c r="FUS160" s="27"/>
      <c r="FUT160" s="30"/>
      <c r="FVE160" s="25"/>
      <c r="FVF160" s="27"/>
      <c r="FVG160" s="30"/>
      <c r="FVR160" s="25"/>
      <c r="FVS160" s="27"/>
      <c r="FVT160" s="30"/>
      <c r="FWE160" s="25"/>
      <c r="FWF160" s="27"/>
      <c r="FWG160" s="30"/>
      <c r="FWR160" s="25"/>
      <c r="FWS160" s="27"/>
      <c r="FWT160" s="30"/>
      <c r="FXE160" s="25"/>
      <c r="FXF160" s="27"/>
      <c r="FXG160" s="30"/>
      <c r="FXR160" s="25"/>
      <c r="FXS160" s="27"/>
      <c r="FXT160" s="30"/>
      <c r="FYE160" s="25"/>
      <c r="FYF160" s="27"/>
      <c r="FYG160" s="30"/>
      <c r="FYR160" s="25"/>
      <c r="FYS160" s="27"/>
      <c r="FYT160" s="30"/>
      <c r="FZE160" s="25"/>
      <c r="FZF160" s="27"/>
      <c r="FZG160" s="30"/>
      <c r="FZR160" s="25"/>
      <c r="FZS160" s="27"/>
      <c r="FZT160" s="30"/>
      <c r="GAE160" s="25"/>
      <c r="GAF160" s="27"/>
      <c r="GAG160" s="30"/>
      <c r="GAR160" s="25"/>
      <c r="GAS160" s="27"/>
      <c r="GAT160" s="30"/>
      <c r="GBE160" s="25"/>
      <c r="GBF160" s="27"/>
      <c r="GBG160" s="30"/>
      <c r="GBR160" s="25"/>
      <c r="GBS160" s="27"/>
      <c r="GBT160" s="30"/>
      <c r="GCE160" s="25"/>
      <c r="GCF160" s="27"/>
      <c r="GCG160" s="30"/>
      <c r="GCR160" s="25"/>
      <c r="GCS160" s="27"/>
      <c r="GCT160" s="30"/>
      <c r="GDE160" s="25"/>
      <c r="GDF160" s="27"/>
      <c r="GDG160" s="30"/>
      <c r="GDR160" s="25"/>
      <c r="GDS160" s="27"/>
      <c r="GDT160" s="30"/>
      <c r="GEE160" s="25"/>
      <c r="GEF160" s="27"/>
      <c r="GEG160" s="30"/>
      <c r="GER160" s="25"/>
      <c r="GES160" s="27"/>
      <c r="GET160" s="30"/>
      <c r="GFE160" s="25"/>
      <c r="GFF160" s="27"/>
      <c r="GFG160" s="30"/>
      <c r="GFR160" s="25"/>
      <c r="GFS160" s="27"/>
      <c r="GFT160" s="30"/>
      <c r="GGE160" s="25"/>
      <c r="GGF160" s="27"/>
      <c r="GGG160" s="30"/>
      <c r="GGR160" s="25"/>
      <c r="GGS160" s="27"/>
      <c r="GGT160" s="30"/>
      <c r="GHE160" s="25"/>
      <c r="GHF160" s="27"/>
      <c r="GHG160" s="30"/>
      <c r="GHR160" s="25"/>
      <c r="GHS160" s="27"/>
      <c r="GHT160" s="30"/>
      <c r="GIE160" s="25"/>
      <c r="GIF160" s="27"/>
      <c r="GIG160" s="30"/>
      <c r="GIR160" s="25"/>
      <c r="GIS160" s="27"/>
      <c r="GIT160" s="30"/>
      <c r="GJE160" s="25"/>
      <c r="GJF160" s="27"/>
      <c r="GJG160" s="30"/>
      <c r="GJR160" s="25"/>
      <c r="GJS160" s="27"/>
      <c r="GJT160" s="30"/>
      <c r="GKE160" s="25"/>
      <c r="GKF160" s="27"/>
      <c r="GKG160" s="30"/>
      <c r="GKR160" s="25"/>
      <c r="GKS160" s="27"/>
      <c r="GKT160" s="30"/>
      <c r="GLE160" s="25"/>
      <c r="GLF160" s="27"/>
      <c r="GLG160" s="30"/>
      <c r="GLR160" s="25"/>
      <c r="GLS160" s="27"/>
      <c r="GLT160" s="30"/>
      <c r="GME160" s="25"/>
      <c r="GMF160" s="27"/>
      <c r="GMG160" s="30"/>
      <c r="GMR160" s="25"/>
      <c r="GMS160" s="27"/>
      <c r="GMT160" s="30"/>
      <c r="GNE160" s="25"/>
      <c r="GNF160" s="27"/>
      <c r="GNG160" s="30"/>
      <c r="GNR160" s="25"/>
      <c r="GNS160" s="27"/>
      <c r="GNT160" s="30"/>
      <c r="GOE160" s="25"/>
      <c r="GOF160" s="27"/>
      <c r="GOG160" s="30"/>
      <c r="GOR160" s="25"/>
      <c r="GOS160" s="27"/>
      <c r="GOT160" s="30"/>
      <c r="GPE160" s="25"/>
      <c r="GPF160" s="27"/>
      <c r="GPG160" s="30"/>
      <c r="GPR160" s="25"/>
      <c r="GPS160" s="27"/>
      <c r="GPT160" s="30"/>
      <c r="GQE160" s="25"/>
      <c r="GQF160" s="27"/>
      <c r="GQG160" s="30"/>
      <c r="GQR160" s="25"/>
      <c r="GQS160" s="27"/>
      <c r="GQT160" s="30"/>
      <c r="GRE160" s="25"/>
      <c r="GRF160" s="27"/>
      <c r="GRG160" s="30"/>
      <c r="GRR160" s="25"/>
      <c r="GRS160" s="27"/>
      <c r="GRT160" s="30"/>
      <c r="GSE160" s="25"/>
      <c r="GSF160" s="27"/>
      <c r="GSG160" s="30"/>
      <c r="GSR160" s="25"/>
      <c r="GSS160" s="27"/>
      <c r="GST160" s="30"/>
      <c r="GTE160" s="25"/>
      <c r="GTF160" s="27"/>
      <c r="GTG160" s="30"/>
      <c r="GTR160" s="25"/>
      <c r="GTS160" s="27"/>
      <c r="GTT160" s="30"/>
      <c r="GUE160" s="25"/>
      <c r="GUF160" s="27"/>
      <c r="GUG160" s="30"/>
      <c r="GUR160" s="25"/>
      <c r="GUS160" s="27"/>
      <c r="GUT160" s="30"/>
      <c r="GVE160" s="25"/>
      <c r="GVF160" s="27"/>
      <c r="GVG160" s="30"/>
      <c r="GVR160" s="25"/>
      <c r="GVS160" s="27"/>
      <c r="GVT160" s="30"/>
      <c r="GWE160" s="25"/>
      <c r="GWF160" s="27"/>
      <c r="GWG160" s="30"/>
      <c r="GWR160" s="25"/>
      <c r="GWS160" s="27"/>
      <c r="GWT160" s="30"/>
      <c r="GXE160" s="25"/>
      <c r="GXF160" s="27"/>
      <c r="GXG160" s="30"/>
      <c r="GXR160" s="25"/>
      <c r="GXS160" s="27"/>
      <c r="GXT160" s="30"/>
      <c r="GYE160" s="25"/>
      <c r="GYF160" s="27"/>
      <c r="GYG160" s="30"/>
      <c r="GYR160" s="25"/>
      <c r="GYS160" s="27"/>
      <c r="GYT160" s="30"/>
      <c r="GZE160" s="25"/>
      <c r="GZF160" s="27"/>
      <c r="GZG160" s="30"/>
      <c r="GZR160" s="25"/>
      <c r="GZS160" s="27"/>
      <c r="GZT160" s="30"/>
      <c r="HAE160" s="25"/>
      <c r="HAF160" s="27"/>
      <c r="HAG160" s="30"/>
      <c r="HAR160" s="25"/>
      <c r="HAS160" s="27"/>
      <c r="HAT160" s="30"/>
      <c r="HBE160" s="25"/>
      <c r="HBF160" s="27"/>
      <c r="HBG160" s="30"/>
      <c r="HBR160" s="25"/>
      <c r="HBS160" s="27"/>
      <c r="HBT160" s="30"/>
      <c r="HCE160" s="25"/>
      <c r="HCF160" s="27"/>
      <c r="HCG160" s="30"/>
      <c r="HCR160" s="25"/>
      <c r="HCS160" s="27"/>
      <c r="HCT160" s="30"/>
      <c r="HDE160" s="25"/>
      <c r="HDF160" s="27"/>
      <c r="HDG160" s="30"/>
      <c r="HDR160" s="25"/>
      <c r="HDS160" s="27"/>
      <c r="HDT160" s="30"/>
      <c r="HEE160" s="25"/>
      <c r="HEF160" s="27"/>
      <c r="HEG160" s="30"/>
      <c r="HER160" s="25"/>
      <c r="HES160" s="27"/>
      <c r="HET160" s="30"/>
      <c r="HFE160" s="25"/>
      <c r="HFF160" s="27"/>
      <c r="HFG160" s="30"/>
      <c r="HFR160" s="25"/>
      <c r="HFS160" s="27"/>
      <c r="HFT160" s="30"/>
      <c r="HGE160" s="25"/>
      <c r="HGF160" s="27"/>
      <c r="HGG160" s="30"/>
      <c r="HGR160" s="25"/>
      <c r="HGS160" s="27"/>
      <c r="HGT160" s="30"/>
      <c r="HHE160" s="25"/>
      <c r="HHF160" s="27"/>
      <c r="HHG160" s="30"/>
      <c r="HHR160" s="25"/>
      <c r="HHS160" s="27"/>
      <c r="HHT160" s="30"/>
      <c r="HIE160" s="25"/>
      <c r="HIF160" s="27"/>
      <c r="HIG160" s="30"/>
      <c r="HIR160" s="25"/>
      <c r="HIS160" s="27"/>
      <c r="HIT160" s="30"/>
      <c r="HJE160" s="25"/>
      <c r="HJF160" s="27"/>
      <c r="HJG160" s="30"/>
      <c r="HJR160" s="25"/>
      <c r="HJS160" s="27"/>
      <c r="HJT160" s="30"/>
      <c r="HKE160" s="25"/>
      <c r="HKF160" s="27"/>
      <c r="HKG160" s="30"/>
      <c r="HKR160" s="25"/>
      <c r="HKS160" s="27"/>
      <c r="HKT160" s="30"/>
      <c r="HLE160" s="25"/>
      <c r="HLF160" s="27"/>
      <c r="HLG160" s="30"/>
      <c r="HLR160" s="25"/>
      <c r="HLS160" s="27"/>
      <c r="HLT160" s="30"/>
      <c r="HME160" s="25"/>
      <c r="HMF160" s="27"/>
      <c r="HMG160" s="30"/>
      <c r="HMR160" s="25"/>
      <c r="HMS160" s="27"/>
      <c r="HMT160" s="30"/>
      <c r="HNE160" s="25"/>
      <c r="HNF160" s="27"/>
      <c r="HNG160" s="30"/>
      <c r="HNR160" s="25"/>
      <c r="HNS160" s="27"/>
      <c r="HNT160" s="30"/>
      <c r="HOE160" s="25"/>
      <c r="HOF160" s="27"/>
      <c r="HOG160" s="30"/>
      <c r="HOR160" s="25"/>
      <c r="HOS160" s="27"/>
      <c r="HOT160" s="30"/>
      <c r="HPE160" s="25"/>
      <c r="HPF160" s="27"/>
      <c r="HPG160" s="30"/>
      <c r="HPR160" s="25"/>
      <c r="HPS160" s="27"/>
      <c r="HPT160" s="30"/>
      <c r="HQE160" s="25"/>
      <c r="HQF160" s="27"/>
      <c r="HQG160" s="30"/>
      <c r="HQR160" s="25"/>
      <c r="HQS160" s="27"/>
      <c r="HQT160" s="30"/>
      <c r="HRE160" s="25"/>
      <c r="HRF160" s="27"/>
      <c r="HRG160" s="30"/>
      <c r="HRR160" s="25"/>
      <c r="HRS160" s="27"/>
      <c r="HRT160" s="30"/>
      <c r="HSE160" s="25"/>
      <c r="HSF160" s="27"/>
      <c r="HSG160" s="30"/>
      <c r="HSR160" s="25"/>
      <c r="HSS160" s="27"/>
      <c r="HST160" s="30"/>
      <c r="HTE160" s="25"/>
      <c r="HTF160" s="27"/>
      <c r="HTG160" s="30"/>
      <c r="HTR160" s="25"/>
      <c r="HTS160" s="27"/>
      <c r="HTT160" s="30"/>
      <c r="HUE160" s="25"/>
      <c r="HUF160" s="27"/>
      <c r="HUG160" s="30"/>
      <c r="HUR160" s="25"/>
      <c r="HUS160" s="27"/>
      <c r="HUT160" s="30"/>
      <c r="HVE160" s="25"/>
      <c r="HVF160" s="27"/>
      <c r="HVG160" s="30"/>
      <c r="HVR160" s="25"/>
      <c r="HVS160" s="27"/>
      <c r="HVT160" s="30"/>
      <c r="HWE160" s="25"/>
      <c r="HWF160" s="27"/>
      <c r="HWG160" s="30"/>
      <c r="HWR160" s="25"/>
      <c r="HWS160" s="27"/>
      <c r="HWT160" s="30"/>
      <c r="HXE160" s="25"/>
      <c r="HXF160" s="27"/>
      <c r="HXG160" s="30"/>
      <c r="HXR160" s="25"/>
      <c r="HXS160" s="27"/>
      <c r="HXT160" s="30"/>
      <c r="HYE160" s="25"/>
      <c r="HYF160" s="27"/>
      <c r="HYG160" s="30"/>
      <c r="HYR160" s="25"/>
      <c r="HYS160" s="27"/>
      <c r="HYT160" s="30"/>
      <c r="HZE160" s="25"/>
      <c r="HZF160" s="27"/>
      <c r="HZG160" s="30"/>
      <c r="HZR160" s="25"/>
      <c r="HZS160" s="27"/>
      <c r="HZT160" s="30"/>
      <c r="IAE160" s="25"/>
      <c r="IAF160" s="27"/>
      <c r="IAG160" s="30"/>
      <c r="IAR160" s="25"/>
      <c r="IAS160" s="27"/>
      <c r="IAT160" s="30"/>
      <c r="IBE160" s="25"/>
      <c r="IBF160" s="27"/>
      <c r="IBG160" s="30"/>
      <c r="IBR160" s="25"/>
      <c r="IBS160" s="27"/>
      <c r="IBT160" s="30"/>
      <c r="ICE160" s="25"/>
      <c r="ICF160" s="27"/>
      <c r="ICG160" s="30"/>
      <c r="ICR160" s="25"/>
      <c r="ICS160" s="27"/>
      <c r="ICT160" s="30"/>
      <c r="IDE160" s="25"/>
      <c r="IDF160" s="27"/>
      <c r="IDG160" s="30"/>
      <c r="IDR160" s="25"/>
      <c r="IDS160" s="27"/>
      <c r="IDT160" s="30"/>
      <c r="IEE160" s="25"/>
      <c r="IEF160" s="27"/>
      <c r="IEG160" s="30"/>
      <c r="IER160" s="25"/>
      <c r="IES160" s="27"/>
      <c r="IET160" s="30"/>
      <c r="IFE160" s="25"/>
      <c r="IFF160" s="27"/>
      <c r="IFG160" s="30"/>
      <c r="IFR160" s="25"/>
      <c r="IFS160" s="27"/>
      <c r="IFT160" s="30"/>
      <c r="IGE160" s="25"/>
      <c r="IGF160" s="27"/>
      <c r="IGG160" s="30"/>
      <c r="IGR160" s="25"/>
      <c r="IGS160" s="27"/>
      <c r="IGT160" s="30"/>
      <c r="IHE160" s="25"/>
      <c r="IHF160" s="27"/>
      <c r="IHG160" s="30"/>
      <c r="IHR160" s="25"/>
      <c r="IHS160" s="27"/>
      <c r="IHT160" s="30"/>
      <c r="IIE160" s="25"/>
      <c r="IIF160" s="27"/>
      <c r="IIG160" s="30"/>
      <c r="IIR160" s="25"/>
      <c r="IIS160" s="27"/>
      <c r="IIT160" s="30"/>
      <c r="IJE160" s="25"/>
      <c r="IJF160" s="27"/>
      <c r="IJG160" s="30"/>
      <c r="IJR160" s="25"/>
      <c r="IJS160" s="27"/>
      <c r="IJT160" s="30"/>
      <c r="IKE160" s="25"/>
      <c r="IKF160" s="27"/>
      <c r="IKG160" s="30"/>
      <c r="IKR160" s="25"/>
      <c r="IKS160" s="27"/>
      <c r="IKT160" s="30"/>
      <c r="ILE160" s="25"/>
      <c r="ILF160" s="27"/>
      <c r="ILG160" s="30"/>
      <c r="ILR160" s="25"/>
      <c r="ILS160" s="27"/>
      <c r="ILT160" s="30"/>
      <c r="IME160" s="25"/>
      <c r="IMF160" s="27"/>
      <c r="IMG160" s="30"/>
      <c r="IMR160" s="25"/>
      <c r="IMS160" s="27"/>
      <c r="IMT160" s="30"/>
      <c r="INE160" s="25"/>
      <c r="INF160" s="27"/>
      <c r="ING160" s="30"/>
      <c r="INR160" s="25"/>
      <c r="INS160" s="27"/>
      <c r="INT160" s="30"/>
      <c r="IOE160" s="25"/>
      <c r="IOF160" s="27"/>
      <c r="IOG160" s="30"/>
      <c r="IOR160" s="25"/>
      <c r="IOS160" s="27"/>
      <c r="IOT160" s="30"/>
      <c r="IPE160" s="25"/>
      <c r="IPF160" s="27"/>
      <c r="IPG160" s="30"/>
      <c r="IPR160" s="25"/>
      <c r="IPS160" s="27"/>
      <c r="IPT160" s="30"/>
      <c r="IQE160" s="25"/>
      <c r="IQF160" s="27"/>
      <c r="IQG160" s="30"/>
      <c r="IQR160" s="25"/>
      <c r="IQS160" s="27"/>
      <c r="IQT160" s="30"/>
      <c r="IRE160" s="25"/>
      <c r="IRF160" s="27"/>
      <c r="IRG160" s="30"/>
      <c r="IRR160" s="25"/>
      <c r="IRS160" s="27"/>
      <c r="IRT160" s="30"/>
      <c r="ISE160" s="25"/>
      <c r="ISF160" s="27"/>
      <c r="ISG160" s="30"/>
      <c r="ISR160" s="25"/>
      <c r="ISS160" s="27"/>
      <c r="IST160" s="30"/>
      <c r="ITE160" s="25"/>
      <c r="ITF160" s="27"/>
      <c r="ITG160" s="30"/>
      <c r="ITR160" s="25"/>
      <c r="ITS160" s="27"/>
      <c r="ITT160" s="30"/>
      <c r="IUE160" s="25"/>
      <c r="IUF160" s="27"/>
      <c r="IUG160" s="30"/>
      <c r="IUR160" s="25"/>
      <c r="IUS160" s="27"/>
      <c r="IUT160" s="30"/>
      <c r="IVE160" s="25"/>
      <c r="IVF160" s="27"/>
      <c r="IVG160" s="30"/>
      <c r="IVR160" s="25"/>
      <c r="IVS160" s="27"/>
      <c r="IVT160" s="30"/>
      <c r="IWE160" s="25"/>
      <c r="IWF160" s="27"/>
      <c r="IWG160" s="30"/>
      <c r="IWR160" s="25"/>
      <c r="IWS160" s="27"/>
      <c r="IWT160" s="30"/>
      <c r="IXE160" s="25"/>
      <c r="IXF160" s="27"/>
      <c r="IXG160" s="30"/>
      <c r="IXR160" s="25"/>
      <c r="IXS160" s="27"/>
      <c r="IXT160" s="30"/>
      <c r="IYE160" s="25"/>
      <c r="IYF160" s="27"/>
      <c r="IYG160" s="30"/>
      <c r="IYR160" s="25"/>
      <c r="IYS160" s="27"/>
      <c r="IYT160" s="30"/>
      <c r="IZE160" s="25"/>
      <c r="IZF160" s="27"/>
      <c r="IZG160" s="30"/>
      <c r="IZR160" s="25"/>
      <c r="IZS160" s="27"/>
      <c r="IZT160" s="30"/>
      <c r="JAE160" s="25"/>
      <c r="JAF160" s="27"/>
      <c r="JAG160" s="30"/>
      <c r="JAR160" s="25"/>
      <c r="JAS160" s="27"/>
      <c r="JAT160" s="30"/>
      <c r="JBE160" s="25"/>
      <c r="JBF160" s="27"/>
      <c r="JBG160" s="30"/>
      <c r="JBR160" s="25"/>
      <c r="JBS160" s="27"/>
      <c r="JBT160" s="30"/>
      <c r="JCE160" s="25"/>
      <c r="JCF160" s="27"/>
      <c r="JCG160" s="30"/>
      <c r="JCR160" s="25"/>
      <c r="JCS160" s="27"/>
      <c r="JCT160" s="30"/>
      <c r="JDE160" s="25"/>
      <c r="JDF160" s="27"/>
      <c r="JDG160" s="30"/>
      <c r="JDR160" s="25"/>
      <c r="JDS160" s="27"/>
      <c r="JDT160" s="30"/>
      <c r="JEE160" s="25"/>
      <c r="JEF160" s="27"/>
      <c r="JEG160" s="30"/>
      <c r="JER160" s="25"/>
      <c r="JES160" s="27"/>
      <c r="JET160" s="30"/>
      <c r="JFE160" s="25"/>
      <c r="JFF160" s="27"/>
      <c r="JFG160" s="30"/>
      <c r="JFR160" s="25"/>
      <c r="JFS160" s="27"/>
      <c r="JFT160" s="30"/>
      <c r="JGE160" s="25"/>
      <c r="JGF160" s="27"/>
      <c r="JGG160" s="30"/>
      <c r="JGR160" s="25"/>
      <c r="JGS160" s="27"/>
      <c r="JGT160" s="30"/>
      <c r="JHE160" s="25"/>
      <c r="JHF160" s="27"/>
      <c r="JHG160" s="30"/>
      <c r="JHR160" s="25"/>
      <c r="JHS160" s="27"/>
      <c r="JHT160" s="30"/>
      <c r="JIE160" s="25"/>
      <c r="JIF160" s="27"/>
      <c r="JIG160" s="30"/>
      <c r="JIR160" s="25"/>
      <c r="JIS160" s="27"/>
      <c r="JIT160" s="30"/>
      <c r="JJE160" s="25"/>
      <c r="JJF160" s="27"/>
      <c r="JJG160" s="30"/>
      <c r="JJR160" s="25"/>
      <c r="JJS160" s="27"/>
      <c r="JJT160" s="30"/>
      <c r="JKE160" s="25"/>
      <c r="JKF160" s="27"/>
      <c r="JKG160" s="30"/>
      <c r="JKR160" s="25"/>
      <c r="JKS160" s="27"/>
      <c r="JKT160" s="30"/>
      <c r="JLE160" s="25"/>
      <c r="JLF160" s="27"/>
      <c r="JLG160" s="30"/>
      <c r="JLR160" s="25"/>
      <c r="JLS160" s="27"/>
      <c r="JLT160" s="30"/>
      <c r="JME160" s="25"/>
      <c r="JMF160" s="27"/>
      <c r="JMG160" s="30"/>
      <c r="JMR160" s="25"/>
      <c r="JMS160" s="27"/>
      <c r="JMT160" s="30"/>
      <c r="JNE160" s="25"/>
      <c r="JNF160" s="27"/>
      <c r="JNG160" s="30"/>
      <c r="JNR160" s="25"/>
      <c r="JNS160" s="27"/>
      <c r="JNT160" s="30"/>
      <c r="JOE160" s="25"/>
      <c r="JOF160" s="27"/>
      <c r="JOG160" s="30"/>
      <c r="JOR160" s="25"/>
      <c r="JOS160" s="27"/>
      <c r="JOT160" s="30"/>
      <c r="JPE160" s="25"/>
      <c r="JPF160" s="27"/>
      <c r="JPG160" s="30"/>
      <c r="JPR160" s="25"/>
      <c r="JPS160" s="27"/>
      <c r="JPT160" s="30"/>
      <c r="JQE160" s="25"/>
      <c r="JQF160" s="27"/>
      <c r="JQG160" s="30"/>
      <c r="JQR160" s="25"/>
      <c r="JQS160" s="27"/>
      <c r="JQT160" s="30"/>
      <c r="JRE160" s="25"/>
      <c r="JRF160" s="27"/>
      <c r="JRG160" s="30"/>
      <c r="JRR160" s="25"/>
      <c r="JRS160" s="27"/>
      <c r="JRT160" s="30"/>
      <c r="JSE160" s="25"/>
      <c r="JSF160" s="27"/>
      <c r="JSG160" s="30"/>
      <c r="JSR160" s="25"/>
      <c r="JSS160" s="27"/>
      <c r="JST160" s="30"/>
      <c r="JTE160" s="25"/>
      <c r="JTF160" s="27"/>
      <c r="JTG160" s="30"/>
      <c r="JTR160" s="25"/>
      <c r="JTS160" s="27"/>
      <c r="JTT160" s="30"/>
      <c r="JUE160" s="25"/>
      <c r="JUF160" s="27"/>
      <c r="JUG160" s="30"/>
      <c r="JUR160" s="25"/>
      <c r="JUS160" s="27"/>
      <c r="JUT160" s="30"/>
      <c r="JVE160" s="25"/>
      <c r="JVF160" s="27"/>
      <c r="JVG160" s="30"/>
      <c r="JVR160" s="25"/>
      <c r="JVS160" s="27"/>
      <c r="JVT160" s="30"/>
      <c r="JWE160" s="25"/>
      <c r="JWF160" s="27"/>
      <c r="JWG160" s="30"/>
      <c r="JWR160" s="25"/>
      <c r="JWS160" s="27"/>
      <c r="JWT160" s="30"/>
      <c r="JXE160" s="25"/>
      <c r="JXF160" s="27"/>
      <c r="JXG160" s="30"/>
      <c r="JXR160" s="25"/>
      <c r="JXS160" s="27"/>
      <c r="JXT160" s="30"/>
      <c r="JYE160" s="25"/>
      <c r="JYF160" s="27"/>
      <c r="JYG160" s="30"/>
      <c r="JYR160" s="25"/>
      <c r="JYS160" s="27"/>
      <c r="JYT160" s="30"/>
      <c r="JZE160" s="25"/>
      <c r="JZF160" s="27"/>
      <c r="JZG160" s="30"/>
      <c r="JZR160" s="25"/>
      <c r="JZS160" s="27"/>
      <c r="JZT160" s="30"/>
      <c r="KAE160" s="25"/>
      <c r="KAF160" s="27"/>
      <c r="KAG160" s="30"/>
      <c r="KAR160" s="25"/>
      <c r="KAS160" s="27"/>
      <c r="KAT160" s="30"/>
      <c r="KBE160" s="25"/>
      <c r="KBF160" s="27"/>
      <c r="KBG160" s="30"/>
      <c r="KBR160" s="25"/>
      <c r="KBS160" s="27"/>
      <c r="KBT160" s="30"/>
      <c r="KCE160" s="25"/>
      <c r="KCF160" s="27"/>
      <c r="KCG160" s="30"/>
      <c r="KCR160" s="25"/>
      <c r="KCS160" s="27"/>
      <c r="KCT160" s="30"/>
      <c r="KDE160" s="25"/>
      <c r="KDF160" s="27"/>
      <c r="KDG160" s="30"/>
      <c r="KDR160" s="25"/>
      <c r="KDS160" s="27"/>
      <c r="KDT160" s="30"/>
      <c r="KEE160" s="25"/>
      <c r="KEF160" s="27"/>
      <c r="KEG160" s="30"/>
      <c r="KER160" s="25"/>
      <c r="KES160" s="27"/>
      <c r="KET160" s="30"/>
      <c r="KFE160" s="25"/>
      <c r="KFF160" s="27"/>
      <c r="KFG160" s="30"/>
      <c r="KFR160" s="25"/>
      <c r="KFS160" s="27"/>
      <c r="KFT160" s="30"/>
      <c r="KGE160" s="25"/>
      <c r="KGF160" s="27"/>
      <c r="KGG160" s="30"/>
      <c r="KGR160" s="25"/>
      <c r="KGS160" s="27"/>
      <c r="KGT160" s="30"/>
      <c r="KHE160" s="25"/>
      <c r="KHF160" s="27"/>
      <c r="KHG160" s="30"/>
      <c r="KHR160" s="25"/>
      <c r="KHS160" s="27"/>
      <c r="KHT160" s="30"/>
      <c r="KIE160" s="25"/>
      <c r="KIF160" s="27"/>
      <c r="KIG160" s="30"/>
      <c r="KIR160" s="25"/>
      <c r="KIS160" s="27"/>
      <c r="KIT160" s="30"/>
      <c r="KJE160" s="25"/>
      <c r="KJF160" s="27"/>
      <c r="KJG160" s="30"/>
      <c r="KJR160" s="25"/>
      <c r="KJS160" s="27"/>
      <c r="KJT160" s="30"/>
      <c r="KKE160" s="25"/>
      <c r="KKF160" s="27"/>
      <c r="KKG160" s="30"/>
      <c r="KKR160" s="25"/>
      <c r="KKS160" s="27"/>
      <c r="KKT160" s="30"/>
      <c r="KLE160" s="25"/>
      <c r="KLF160" s="27"/>
      <c r="KLG160" s="30"/>
      <c r="KLR160" s="25"/>
      <c r="KLS160" s="27"/>
      <c r="KLT160" s="30"/>
      <c r="KME160" s="25"/>
      <c r="KMF160" s="27"/>
      <c r="KMG160" s="30"/>
      <c r="KMR160" s="25"/>
      <c r="KMS160" s="27"/>
      <c r="KMT160" s="30"/>
      <c r="KNE160" s="25"/>
      <c r="KNF160" s="27"/>
      <c r="KNG160" s="30"/>
      <c r="KNR160" s="25"/>
      <c r="KNS160" s="27"/>
      <c r="KNT160" s="30"/>
      <c r="KOE160" s="25"/>
      <c r="KOF160" s="27"/>
      <c r="KOG160" s="30"/>
      <c r="KOR160" s="25"/>
      <c r="KOS160" s="27"/>
      <c r="KOT160" s="30"/>
      <c r="KPE160" s="25"/>
      <c r="KPF160" s="27"/>
      <c r="KPG160" s="30"/>
      <c r="KPR160" s="25"/>
      <c r="KPS160" s="27"/>
      <c r="KPT160" s="30"/>
      <c r="KQE160" s="25"/>
      <c r="KQF160" s="27"/>
      <c r="KQG160" s="30"/>
      <c r="KQR160" s="25"/>
      <c r="KQS160" s="27"/>
      <c r="KQT160" s="30"/>
      <c r="KRE160" s="25"/>
      <c r="KRF160" s="27"/>
      <c r="KRG160" s="30"/>
      <c r="KRR160" s="25"/>
      <c r="KRS160" s="27"/>
      <c r="KRT160" s="30"/>
      <c r="KSE160" s="25"/>
      <c r="KSF160" s="27"/>
      <c r="KSG160" s="30"/>
      <c r="KSR160" s="25"/>
      <c r="KSS160" s="27"/>
      <c r="KST160" s="30"/>
      <c r="KTE160" s="25"/>
      <c r="KTF160" s="27"/>
      <c r="KTG160" s="30"/>
      <c r="KTR160" s="25"/>
      <c r="KTS160" s="27"/>
      <c r="KTT160" s="30"/>
      <c r="KUE160" s="25"/>
      <c r="KUF160" s="27"/>
      <c r="KUG160" s="30"/>
      <c r="KUR160" s="25"/>
      <c r="KUS160" s="27"/>
      <c r="KUT160" s="30"/>
      <c r="KVE160" s="25"/>
      <c r="KVF160" s="27"/>
      <c r="KVG160" s="30"/>
      <c r="KVR160" s="25"/>
      <c r="KVS160" s="27"/>
      <c r="KVT160" s="30"/>
      <c r="KWE160" s="25"/>
      <c r="KWF160" s="27"/>
      <c r="KWG160" s="30"/>
      <c r="KWR160" s="25"/>
      <c r="KWS160" s="27"/>
      <c r="KWT160" s="30"/>
      <c r="KXE160" s="25"/>
      <c r="KXF160" s="27"/>
      <c r="KXG160" s="30"/>
      <c r="KXR160" s="25"/>
      <c r="KXS160" s="27"/>
      <c r="KXT160" s="30"/>
      <c r="KYE160" s="25"/>
      <c r="KYF160" s="27"/>
      <c r="KYG160" s="30"/>
      <c r="KYR160" s="25"/>
      <c r="KYS160" s="27"/>
      <c r="KYT160" s="30"/>
      <c r="KZE160" s="25"/>
      <c r="KZF160" s="27"/>
      <c r="KZG160" s="30"/>
      <c r="KZR160" s="25"/>
      <c r="KZS160" s="27"/>
      <c r="KZT160" s="30"/>
      <c r="LAE160" s="25"/>
      <c r="LAF160" s="27"/>
      <c r="LAG160" s="30"/>
      <c r="LAR160" s="25"/>
      <c r="LAS160" s="27"/>
      <c r="LAT160" s="30"/>
      <c r="LBE160" s="25"/>
      <c r="LBF160" s="27"/>
      <c r="LBG160" s="30"/>
      <c r="LBR160" s="25"/>
      <c r="LBS160" s="27"/>
      <c r="LBT160" s="30"/>
      <c r="LCE160" s="25"/>
      <c r="LCF160" s="27"/>
      <c r="LCG160" s="30"/>
      <c r="LCR160" s="25"/>
      <c r="LCS160" s="27"/>
      <c r="LCT160" s="30"/>
      <c r="LDE160" s="25"/>
      <c r="LDF160" s="27"/>
      <c r="LDG160" s="30"/>
      <c r="LDR160" s="25"/>
      <c r="LDS160" s="27"/>
      <c r="LDT160" s="30"/>
      <c r="LEE160" s="25"/>
      <c r="LEF160" s="27"/>
      <c r="LEG160" s="30"/>
      <c r="LER160" s="25"/>
      <c r="LES160" s="27"/>
      <c r="LET160" s="30"/>
      <c r="LFE160" s="25"/>
      <c r="LFF160" s="27"/>
      <c r="LFG160" s="30"/>
      <c r="LFR160" s="25"/>
      <c r="LFS160" s="27"/>
      <c r="LFT160" s="30"/>
      <c r="LGE160" s="25"/>
      <c r="LGF160" s="27"/>
      <c r="LGG160" s="30"/>
      <c r="LGR160" s="25"/>
      <c r="LGS160" s="27"/>
      <c r="LGT160" s="30"/>
      <c r="LHE160" s="25"/>
      <c r="LHF160" s="27"/>
      <c r="LHG160" s="30"/>
      <c r="LHR160" s="25"/>
      <c r="LHS160" s="27"/>
      <c r="LHT160" s="30"/>
      <c r="LIE160" s="25"/>
      <c r="LIF160" s="27"/>
      <c r="LIG160" s="30"/>
      <c r="LIR160" s="25"/>
      <c r="LIS160" s="27"/>
      <c r="LIT160" s="30"/>
      <c r="LJE160" s="25"/>
      <c r="LJF160" s="27"/>
      <c r="LJG160" s="30"/>
      <c r="LJR160" s="25"/>
      <c r="LJS160" s="27"/>
      <c r="LJT160" s="30"/>
      <c r="LKE160" s="25"/>
      <c r="LKF160" s="27"/>
      <c r="LKG160" s="30"/>
      <c r="LKR160" s="25"/>
      <c r="LKS160" s="27"/>
      <c r="LKT160" s="30"/>
      <c r="LLE160" s="25"/>
      <c r="LLF160" s="27"/>
      <c r="LLG160" s="30"/>
      <c r="LLR160" s="25"/>
      <c r="LLS160" s="27"/>
      <c r="LLT160" s="30"/>
      <c r="LME160" s="25"/>
      <c r="LMF160" s="27"/>
      <c r="LMG160" s="30"/>
      <c r="LMR160" s="25"/>
      <c r="LMS160" s="27"/>
      <c r="LMT160" s="30"/>
      <c r="LNE160" s="25"/>
      <c r="LNF160" s="27"/>
      <c r="LNG160" s="30"/>
      <c r="LNR160" s="25"/>
      <c r="LNS160" s="27"/>
      <c r="LNT160" s="30"/>
      <c r="LOE160" s="25"/>
      <c r="LOF160" s="27"/>
      <c r="LOG160" s="30"/>
      <c r="LOR160" s="25"/>
      <c r="LOS160" s="27"/>
      <c r="LOT160" s="30"/>
      <c r="LPE160" s="25"/>
      <c r="LPF160" s="27"/>
      <c r="LPG160" s="30"/>
      <c r="LPR160" s="25"/>
      <c r="LPS160" s="27"/>
      <c r="LPT160" s="30"/>
      <c r="LQE160" s="25"/>
      <c r="LQF160" s="27"/>
      <c r="LQG160" s="30"/>
      <c r="LQR160" s="25"/>
      <c r="LQS160" s="27"/>
      <c r="LQT160" s="30"/>
      <c r="LRE160" s="25"/>
      <c r="LRF160" s="27"/>
      <c r="LRG160" s="30"/>
      <c r="LRR160" s="25"/>
      <c r="LRS160" s="27"/>
      <c r="LRT160" s="30"/>
      <c r="LSE160" s="25"/>
      <c r="LSF160" s="27"/>
      <c r="LSG160" s="30"/>
      <c r="LSR160" s="25"/>
      <c r="LSS160" s="27"/>
      <c r="LST160" s="30"/>
      <c r="LTE160" s="25"/>
      <c r="LTF160" s="27"/>
      <c r="LTG160" s="30"/>
      <c r="LTR160" s="25"/>
      <c r="LTS160" s="27"/>
      <c r="LTT160" s="30"/>
      <c r="LUE160" s="25"/>
      <c r="LUF160" s="27"/>
      <c r="LUG160" s="30"/>
      <c r="LUR160" s="25"/>
      <c r="LUS160" s="27"/>
      <c r="LUT160" s="30"/>
      <c r="LVE160" s="25"/>
      <c r="LVF160" s="27"/>
      <c r="LVG160" s="30"/>
      <c r="LVR160" s="25"/>
      <c r="LVS160" s="27"/>
      <c r="LVT160" s="30"/>
      <c r="LWE160" s="25"/>
      <c r="LWF160" s="27"/>
      <c r="LWG160" s="30"/>
      <c r="LWR160" s="25"/>
      <c r="LWS160" s="27"/>
      <c r="LWT160" s="30"/>
      <c r="LXE160" s="25"/>
      <c r="LXF160" s="27"/>
      <c r="LXG160" s="30"/>
      <c r="LXR160" s="25"/>
      <c r="LXS160" s="27"/>
      <c r="LXT160" s="30"/>
      <c r="LYE160" s="25"/>
      <c r="LYF160" s="27"/>
      <c r="LYG160" s="30"/>
      <c r="LYR160" s="25"/>
      <c r="LYS160" s="27"/>
      <c r="LYT160" s="30"/>
      <c r="LZE160" s="25"/>
      <c r="LZF160" s="27"/>
      <c r="LZG160" s="30"/>
      <c r="LZR160" s="25"/>
      <c r="LZS160" s="27"/>
      <c r="LZT160" s="30"/>
      <c r="MAE160" s="25"/>
      <c r="MAF160" s="27"/>
      <c r="MAG160" s="30"/>
      <c r="MAR160" s="25"/>
      <c r="MAS160" s="27"/>
      <c r="MAT160" s="30"/>
      <c r="MBE160" s="25"/>
      <c r="MBF160" s="27"/>
      <c r="MBG160" s="30"/>
      <c r="MBR160" s="25"/>
      <c r="MBS160" s="27"/>
      <c r="MBT160" s="30"/>
      <c r="MCE160" s="25"/>
      <c r="MCF160" s="27"/>
      <c r="MCG160" s="30"/>
      <c r="MCR160" s="25"/>
      <c r="MCS160" s="27"/>
      <c r="MCT160" s="30"/>
      <c r="MDE160" s="25"/>
      <c r="MDF160" s="27"/>
      <c r="MDG160" s="30"/>
      <c r="MDR160" s="25"/>
      <c r="MDS160" s="27"/>
      <c r="MDT160" s="30"/>
      <c r="MEE160" s="25"/>
      <c r="MEF160" s="27"/>
      <c r="MEG160" s="30"/>
      <c r="MER160" s="25"/>
      <c r="MES160" s="27"/>
      <c r="MET160" s="30"/>
      <c r="MFE160" s="25"/>
      <c r="MFF160" s="27"/>
      <c r="MFG160" s="30"/>
      <c r="MFR160" s="25"/>
      <c r="MFS160" s="27"/>
      <c r="MFT160" s="30"/>
      <c r="MGE160" s="25"/>
      <c r="MGF160" s="27"/>
      <c r="MGG160" s="30"/>
      <c r="MGR160" s="25"/>
      <c r="MGS160" s="27"/>
      <c r="MGT160" s="30"/>
      <c r="MHE160" s="25"/>
      <c r="MHF160" s="27"/>
      <c r="MHG160" s="30"/>
      <c r="MHR160" s="25"/>
      <c r="MHS160" s="27"/>
      <c r="MHT160" s="30"/>
      <c r="MIE160" s="25"/>
      <c r="MIF160" s="27"/>
      <c r="MIG160" s="30"/>
      <c r="MIR160" s="25"/>
      <c r="MIS160" s="27"/>
      <c r="MIT160" s="30"/>
      <c r="MJE160" s="25"/>
      <c r="MJF160" s="27"/>
      <c r="MJG160" s="30"/>
      <c r="MJR160" s="25"/>
      <c r="MJS160" s="27"/>
      <c r="MJT160" s="30"/>
      <c r="MKE160" s="25"/>
      <c r="MKF160" s="27"/>
      <c r="MKG160" s="30"/>
      <c r="MKR160" s="25"/>
      <c r="MKS160" s="27"/>
      <c r="MKT160" s="30"/>
      <c r="MLE160" s="25"/>
      <c r="MLF160" s="27"/>
      <c r="MLG160" s="30"/>
      <c r="MLR160" s="25"/>
      <c r="MLS160" s="27"/>
      <c r="MLT160" s="30"/>
      <c r="MME160" s="25"/>
      <c r="MMF160" s="27"/>
      <c r="MMG160" s="30"/>
      <c r="MMR160" s="25"/>
      <c r="MMS160" s="27"/>
      <c r="MMT160" s="30"/>
      <c r="MNE160" s="25"/>
      <c r="MNF160" s="27"/>
      <c r="MNG160" s="30"/>
      <c r="MNR160" s="25"/>
      <c r="MNS160" s="27"/>
      <c r="MNT160" s="30"/>
      <c r="MOE160" s="25"/>
      <c r="MOF160" s="27"/>
      <c r="MOG160" s="30"/>
      <c r="MOR160" s="25"/>
      <c r="MOS160" s="27"/>
      <c r="MOT160" s="30"/>
      <c r="MPE160" s="25"/>
      <c r="MPF160" s="27"/>
      <c r="MPG160" s="30"/>
      <c r="MPR160" s="25"/>
      <c r="MPS160" s="27"/>
      <c r="MPT160" s="30"/>
      <c r="MQE160" s="25"/>
      <c r="MQF160" s="27"/>
      <c r="MQG160" s="30"/>
      <c r="MQR160" s="25"/>
      <c r="MQS160" s="27"/>
      <c r="MQT160" s="30"/>
      <c r="MRE160" s="25"/>
      <c r="MRF160" s="27"/>
      <c r="MRG160" s="30"/>
      <c r="MRR160" s="25"/>
      <c r="MRS160" s="27"/>
      <c r="MRT160" s="30"/>
      <c r="MSE160" s="25"/>
      <c r="MSF160" s="27"/>
      <c r="MSG160" s="30"/>
      <c r="MSR160" s="25"/>
      <c r="MSS160" s="27"/>
      <c r="MST160" s="30"/>
      <c r="MTE160" s="25"/>
      <c r="MTF160" s="27"/>
      <c r="MTG160" s="30"/>
      <c r="MTR160" s="25"/>
      <c r="MTS160" s="27"/>
      <c r="MTT160" s="30"/>
      <c r="MUE160" s="25"/>
      <c r="MUF160" s="27"/>
      <c r="MUG160" s="30"/>
      <c r="MUR160" s="25"/>
      <c r="MUS160" s="27"/>
      <c r="MUT160" s="30"/>
      <c r="MVE160" s="25"/>
      <c r="MVF160" s="27"/>
      <c r="MVG160" s="30"/>
      <c r="MVR160" s="25"/>
      <c r="MVS160" s="27"/>
      <c r="MVT160" s="30"/>
      <c r="MWE160" s="25"/>
      <c r="MWF160" s="27"/>
      <c r="MWG160" s="30"/>
      <c r="MWR160" s="25"/>
      <c r="MWS160" s="27"/>
      <c r="MWT160" s="30"/>
      <c r="MXE160" s="25"/>
      <c r="MXF160" s="27"/>
      <c r="MXG160" s="30"/>
      <c r="MXR160" s="25"/>
      <c r="MXS160" s="27"/>
      <c r="MXT160" s="30"/>
      <c r="MYE160" s="25"/>
      <c r="MYF160" s="27"/>
      <c r="MYG160" s="30"/>
      <c r="MYR160" s="25"/>
      <c r="MYS160" s="27"/>
      <c r="MYT160" s="30"/>
      <c r="MZE160" s="25"/>
      <c r="MZF160" s="27"/>
      <c r="MZG160" s="30"/>
      <c r="MZR160" s="25"/>
      <c r="MZS160" s="27"/>
      <c r="MZT160" s="30"/>
      <c r="NAE160" s="25"/>
      <c r="NAF160" s="27"/>
      <c r="NAG160" s="30"/>
      <c r="NAR160" s="25"/>
      <c r="NAS160" s="27"/>
      <c r="NAT160" s="30"/>
      <c r="NBE160" s="25"/>
      <c r="NBF160" s="27"/>
      <c r="NBG160" s="30"/>
      <c r="NBR160" s="25"/>
      <c r="NBS160" s="27"/>
      <c r="NBT160" s="30"/>
      <c r="NCE160" s="25"/>
      <c r="NCF160" s="27"/>
      <c r="NCG160" s="30"/>
      <c r="NCR160" s="25"/>
      <c r="NCS160" s="27"/>
      <c r="NCT160" s="30"/>
      <c r="NDE160" s="25"/>
      <c r="NDF160" s="27"/>
      <c r="NDG160" s="30"/>
      <c r="NDR160" s="25"/>
      <c r="NDS160" s="27"/>
      <c r="NDT160" s="30"/>
      <c r="NEE160" s="25"/>
      <c r="NEF160" s="27"/>
      <c r="NEG160" s="30"/>
      <c r="NER160" s="25"/>
      <c r="NES160" s="27"/>
      <c r="NET160" s="30"/>
      <c r="NFE160" s="25"/>
      <c r="NFF160" s="27"/>
      <c r="NFG160" s="30"/>
      <c r="NFR160" s="25"/>
      <c r="NFS160" s="27"/>
      <c r="NFT160" s="30"/>
      <c r="NGE160" s="25"/>
      <c r="NGF160" s="27"/>
      <c r="NGG160" s="30"/>
      <c r="NGR160" s="25"/>
      <c r="NGS160" s="27"/>
      <c r="NGT160" s="30"/>
      <c r="NHE160" s="25"/>
      <c r="NHF160" s="27"/>
      <c r="NHG160" s="30"/>
      <c r="NHR160" s="25"/>
      <c r="NHS160" s="27"/>
      <c r="NHT160" s="30"/>
      <c r="NIE160" s="25"/>
      <c r="NIF160" s="27"/>
      <c r="NIG160" s="30"/>
      <c r="NIR160" s="25"/>
      <c r="NIS160" s="27"/>
      <c r="NIT160" s="30"/>
      <c r="NJE160" s="25"/>
      <c r="NJF160" s="27"/>
      <c r="NJG160" s="30"/>
      <c r="NJR160" s="25"/>
      <c r="NJS160" s="27"/>
      <c r="NJT160" s="30"/>
      <c r="NKE160" s="25"/>
      <c r="NKF160" s="27"/>
      <c r="NKG160" s="30"/>
      <c r="NKR160" s="25"/>
      <c r="NKS160" s="27"/>
      <c r="NKT160" s="30"/>
      <c r="NLE160" s="25"/>
      <c r="NLF160" s="27"/>
      <c r="NLG160" s="30"/>
      <c r="NLR160" s="25"/>
      <c r="NLS160" s="27"/>
      <c r="NLT160" s="30"/>
      <c r="NME160" s="25"/>
      <c r="NMF160" s="27"/>
      <c r="NMG160" s="30"/>
      <c r="NMR160" s="25"/>
      <c r="NMS160" s="27"/>
      <c r="NMT160" s="30"/>
      <c r="NNE160" s="25"/>
      <c r="NNF160" s="27"/>
      <c r="NNG160" s="30"/>
      <c r="NNR160" s="25"/>
      <c r="NNS160" s="27"/>
      <c r="NNT160" s="30"/>
      <c r="NOE160" s="25"/>
      <c r="NOF160" s="27"/>
      <c r="NOG160" s="30"/>
      <c r="NOR160" s="25"/>
      <c r="NOS160" s="27"/>
      <c r="NOT160" s="30"/>
      <c r="NPE160" s="25"/>
      <c r="NPF160" s="27"/>
      <c r="NPG160" s="30"/>
      <c r="NPR160" s="25"/>
      <c r="NPS160" s="27"/>
      <c r="NPT160" s="30"/>
      <c r="NQE160" s="25"/>
      <c r="NQF160" s="27"/>
      <c r="NQG160" s="30"/>
      <c r="NQR160" s="25"/>
      <c r="NQS160" s="27"/>
      <c r="NQT160" s="30"/>
      <c r="NRE160" s="25"/>
      <c r="NRF160" s="27"/>
      <c r="NRG160" s="30"/>
      <c r="NRR160" s="25"/>
      <c r="NRS160" s="27"/>
      <c r="NRT160" s="30"/>
      <c r="NSE160" s="25"/>
      <c r="NSF160" s="27"/>
      <c r="NSG160" s="30"/>
      <c r="NSR160" s="25"/>
      <c r="NSS160" s="27"/>
      <c r="NST160" s="30"/>
      <c r="NTE160" s="25"/>
      <c r="NTF160" s="27"/>
      <c r="NTG160" s="30"/>
      <c r="NTR160" s="25"/>
      <c r="NTS160" s="27"/>
      <c r="NTT160" s="30"/>
      <c r="NUE160" s="25"/>
      <c r="NUF160" s="27"/>
      <c r="NUG160" s="30"/>
      <c r="NUR160" s="25"/>
      <c r="NUS160" s="27"/>
      <c r="NUT160" s="30"/>
      <c r="NVE160" s="25"/>
      <c r="NVF160" s="27"/>
      <c r="NVG160" s="30"/>
      <c r="NVR160" s="25"/>
      <c r="NVS160" s="27"/>
      <c r="NVT160" s="30"/>
      <c r="NWE160" s="25"/>
      <c r="NWF160" s="27"/>
      <c r="NWG160" s="30"/>
      <c r="NWR160" s="25"/>
      <c r="NWS160" s="27"/>
      <c r="NWT160" s="30"/>
      <c r="NXE160" s="25"/>
      <c r="NXF160" s="27"/>
      <c r="NXG160" s="30"/>
      <c r="NXR160" s="25"/>
      <c r="NXS160" s="27"/>
      <c r="NXT160" s="30"/>
      <c r="NYE160" s="25"/>
      <c r="NYF160" s="27"/>
      <c r="NYG160" s="30"/>
      <c r="NYR160" s="25"/>
      <c r="NYS160" s="27"/>
      <c r="NYT160" s="30"/>
      <c r="NZE160" s="25"/>
      <c r="NZF160" s="27"/>
      <c r="NZG160" s="30"/>
      <c r="NZR160" s="25"/>
      <c r="NZS160" s="27"/>
      <c r="NZT160" s="30"/>
      <c r="OAE160" s="25"/>
      <c r="OAF160" s="27"/>
      <c r="OAG160" s="30"/>
      <c r="OAR160" s="25"/>
      <c r="OAS160" s="27"/>
      <c r="OAT160" s="30"/>
      <c r="OBE160" s="25"/>
      <c r="OBF160" s="27"/>
      <c r="OBG160" s="30"/>
      <c r="OBR160" s="25"/>
      <c r="OBS160" s="27"/>
      <c r="OBT160" s="30"/>
      <c r="OCE160" s="25"/>
      <c r="OCF160" s="27"/>
      <c r="OCG160" s="30"/>
      <c r="OCR160" s="25"/>
      <c r="OCS160" s="27"/>
      <c r="OCT160" s="30"/>
      <c r="ODE160" s="25"/>
      <c r="ODF160" s="27"/>
      <c r="ODG160" s="30"/>
      <c r="ODR160" s="25"/>
      <c r="ODS160" s="27"/>
      <c r="ODT160" s="30"/>
      <c r="OEE160" s="25"/>
      <c r="OEF160" s="27"/>
      <c r="OEG160" s="30"/>
      <c r="OER160" s="25"/>
      <c r="OES160" s="27"/>
      <c r="OET160" s="30"/>
      <c r="OFE160" s="25"/>
      <c r="OFF160" s="27"/>
      <c r="OFG160" s="30"/>
      <c r="OFR160" s="25"/>
      <c r="OFS160" s="27"/>
      <c r="OFT160" s="30"/>
      <c r="OGE160" s="25"/>
      <c r="OGF160" s="27"/>
      <c r="OGG160" s="30"/>
      <c r="OGR160" s="25"/>
      <c r="OGS160" s="27"/>
      <c r="OGT160" s="30"/>
      <c r="OHE160" s="25"/>
      <c r="OHF160" s="27"/>
      <c r="OHG160" s="30"/>
      <c r="OHR160" s="25"/>
      <c r="OHS160" s="27"/>
      <c r="OHT160" s="30"/>
      <c r="OIE160" s="25"/>
      <c r="OIF160" s="27"/>
      <c r="OIG160" s="30"/>
      <c r="OIR160" s="25"/>
      <c r="OIS160" s="27"/>
      <c r="OIT160" s="30"/>
      <c r="OJE160" s="25"/>
      <c r="OJF160" s="27"/>
      <c r="OJG160" s="30"/>
      <c r="OJR160" s="25"/>
      <c r="OJS160" s="27"/>
      <c r="OJT160" s="30"/>
      <c r="OKE160" s="25"/>
      <c r="OKF160" s="27"/>
      <c r="OKG160" s="30"/>
      <c r="OKR160" s="25"/>
      <c r="OKS160" s="27"/>
      <c r="OKT160" s="30"/>
      <c r="OLE160" s="25"/>
      <c r="OLF160" s="27"/>
      <c r="OLG160" s="30"/>
      <c r="OLR160" s="25"/>
      <c r="OLS160" s="27"/>
      <c r="OLT160" s="30"/>
      <c r="OME160" s="25"/>
      <c r="OMF160" s="27"/>
      <c r="OMG160" s="30"/>
      <c r="OMR160" s="25"/>
      <c r="OMS160" s="27"/>
      <c r="OMT160" s="30"/>
      <c r="ONE160" s="25"/>
      <c r="ONF160" s="27"/>
      <c r="ONG160" s="30"/>
      <c r="ONR160" s="25"/>
      <c r="ONS160" s="27"/>
      <c r="ONT160" s="30"/>
      <c r="OOE160" s="25"/>
      <c r="OOF160" s="27"/>
      <c r="OOG160" s="30"/>
      <c r="OOR160" s="25"/>
      <c r="OOS160" s="27"/>
      <c r="OOT160" s="30"/>
      <c r="OPE160" s="25"/>
      <c r="OPF160" s="27"/>
      <c r="OPG160" s="30"/>
      <c r="OPR160" s="25"/>
      <c r="OPS160" s="27"/>
      <c r="OPT160" s="30"/>
      <c r="OQE160" s="25"/>
      <c r="OQF160" s="27"/>
      <c r="OQG160" s="30"/>
      <c r="OQR160" s="25"/>
      <c r="OQS160" s="27"/>
      <c r="OQT160" s="30"/>
      <c r="ORE160" s="25"/>
      <c r="ORF160" s="27"/>
      <c r="ORG160" s="30"/>
      <c r="ORR160" s="25"/>
      <c r="ORS160" s="27"/>
      <c r="ORT160" s="30"/>
      <c r="OSE160" s="25"/>
      <c r="OSF160" s="27"/>
      <c r="OSG160" s="30"/>
      <c r="OSR160" s="25"/>
      <c r="OSS160" s="27"/>
      <c r="OST160" s="30"/>
      <c r="OTE160" s="25"/>
      <c r="OTF160" s="27"/>
      <c r="OTG160" s="30"/>
      <c r="OTR160" s="25"/>
      <c r="OTS160" s="27"/>
      <c r="OTT160" s="30"/>
      <c r="OUE160" s="25"/>
      <c r="OUF160" s="27"/>
      <c r="OUG160" s="30"/>
      <c r="OUR160" s="25"/>
      <c r="OUS160" s="27"/>
      <c r="OUT160" s="30"/>
      <c r="OVE160" s="25"/>
      <c r="OVF160" s="27"/>
      <c r="OVG160" s="30"/>
      <c r="OVR160" s="25"/>
      <c r="OVS160" s="27"/>
      <c r="OVT160" s="30"/>
      <c r="OWE160" s="25"/>
      <c r="OWF160" s="27"/>
      <c r="OWG160" s="30"/>
      <c r="OWR160" s="25"/>
      <c r="OWS160" s="27"/>
      <c r="OWT160" s="30"/>
      <c r="OXE160" s="25"/>
      <c r="OXF160" s="27"/>
      <c r="OXG160" s="30"/>
      <c r="OXR160" s="25"/>
      <c r="OXS160" s="27"/>
      <c r="OXT160" s="30"/>
      <c r="OYE160" s="25"/>
      <c r="OYF160" s="27"/>
      <c r="OYG160" s="30"/>
      <c r="OYR160" s="25"/>
      <c r="OYS160" s="27"/>
      <c r="OYT160" s="30"/>
      <c r="OZE160" s="25"/>
      <c r="OZF160" s="27"/>
      <c r="OZG160" s="30"/>
      <c r="OZR160" s="25"/>
      <c r="OZS160" s="27"/>
      <c r="OZT160" s="30"/>
      <c r="PAE160" s="25"/>
      <c r="PAF160" s="27"/>
      <c r="PAG160" s="30"/>
      <c r="PAR160" s="25"/>
      <c r="PAS160" s="27"/>
      <c r="PAT160" s="30"/>
      <c r="PBE160" s="25"/>
      <c r="PBF160" s="27"/>
      <c r="PBG160" s="30"/>
      <c r="PBR160" s="25"/>
      <c r="PBS160" s="27"/>
      <c r="PBT160" s="30"/>
      <c r="PCE160" s="25"/>
      <c r="PCF160" s="27"/>
      <c r="PCG160" s="30"/>
      <c r="PCR160" s="25"/>
      <c r="PCS160" s="27"/>
      <c r="PCT160" s="30"/>
      <c r="PDE160" s="25"/>
      <c r="PDF160" s="27"/>
      <c r="PDG160" s="30"/>
      <c r="PDR160" s="25"/>
      <c r="PDS160" s="27"/>
      <c r="PDT160" s="30"/>
      <c r="PEE160" s="25"/>
      <c r="PEF160" s="27"/>
      <c r="PEG160" s="30"/>
      <c r="PER160" s="25"/>
      <c r="PES160" s="27"/>
      <c r="PET160" s="30"/>
      <c r="PFE160" s="25"/>
      <c r="PFF160" s="27"/>
      <c r="PFG160" s="30"/>
      <c r="PFR160" s="25"/>
      <c r="PFS160" s="27"/>
      <c r="PFT160" s="30"/>
      <c r="PGE160" s="25"/>
      <c r="PGF160" s="27"/>
      <c r="PGG160" s="30"/>
      <c r="PGR160" s="25"/>
      <c r="PGS160" s="27"/>
      <c r="PGT160" s="30"/>
      <c r="PHE160" s="25"/>
      <c r="PHF160" s="27"/>
      <c r="PHG160" s="30"/>
      <c r="PHR160" s="25"/>
      <c r="PHS160" s="27"/>
      <c r="PHT160" s="30"/>
      <c r="PIE160" s="25"/>
      <c r="PIF160" s="27"/>
      <c r="PIG160" s="30"/>
      <c r="PIR160" s="25"/>
      <c r="PIS160" s="27"/>
      <c r="PIT160" s="30"/>
      <c r="PJE160" s="25"/>
      <c r="PJF160" s="27"/>
      <c r="PJG160" s="30"/>
      <c r="PJR160" s="25"/>
      <c r="PJS160" s="27"/>
      <c r="PJT160" s="30"/>
      <c r="PKE160" s="25"/>
      <c r="PKF160" s="27"/>
      <c r="PKG160" s="30"/>
      <c r="PKR160" s="25"/>
      <c r="PKS160" s="27"/>
      <c r="PKT160" s="30"/>
      <c r="PLE160" s="25"/>
      <c r="PLF160" s="27"/>
      <c r="PLG160" s="30"/>
      <c r="PLR160" s="25"/>
      <c r="PLS160" s="27"/>
      <c r="PLT160" s="30"/>
      <c r="PME160" s="25"/>
      <c r="PMF160" s="27"/>
      <c r="PMG160" s="30"/>
      <c r="PMR160" s="25"/>
      <c r="PMS160" s="27"/>
      <c r="PMT160" s="30"/>
      <c r="PNE160" s="25"/>
      <c r="PNF160" s="27"/>
      <c r="PNG160" s="30"/>
      <c r="PNR160" s="25"/>
      <c r="PNS160" s="27"/>
      <c r="PNT160" s="30"/>
      <c r="POE160" s="25"/>
      <c r="POF160" s="27"/>
      <c r="POG160" s="30"/>
      <c r="POR160" s="25"/>
      <c r="POS160" s="27"/>
      <c r="POT160" s="30"/>
      <c r="PPE160" s="25"/>
      <c r="PPF160" s="27"/>
      <c r="PPG160" s="30"/>
      <c r="PPR160" s="25"/>
      <c r="PPS160" s="27"/>
      <c r="PPT160" s="30"/>
      <c r="PQE160" s="25"/>
      <c r="PQF160" s="27"/>
      <c r="PQG160" s="30"/>
      <c r="PQR160" s="25"/>
      <c r="PQS160" s="27"/>
      <c r="PQT160" s="30"/>
      <c r="PRE160" s="25"/>
      <c r="PRF160" s="27"/>
      <c r="PRG160" s="30"/>
      <c r="PRR160" s="25"/>
      <c r="PRS160" s="27"/>
      <c r="PRT160" s="30"/>
      <c r="PSE160" s="25"/>
      <c r="PSF160" s="27"/>
      <c r="PSG160" s="30"/>
      <c r="PSR160" s="25"/>
      <c r="PSS160" s="27"/>
      <c r="PST160" s="30"/>
      <c r="PTE160" s="25"/>
      <c r="PTF160" s="27"/>
      <c r="PTG160" s="30"/>
      <c r="PTR160" s="25"/>
      <c r="PTS160" s="27"/>
      <c r="PTT160" s="30"/>
      <c r="PUE160" s="25"/>
      <c r="PUF160" s="27"/>
      <c r="PUG160" s="30"/>
      <c r="PUR160" s="25"/>
      <c r="PUS160" s="27"/>
      <c r="PUT160" s="30"/>
      <c r="PVE160" s="25"/>
      <c r="PVF160" s="27"/>
      <c r="PVG160" s="30"/>
      <c r="PVR160" s="25"/>
      <c r="PVS160" s="27"/>
      <c r="PVT160" s="30"/>
      <c r="PWE160" s="25"/>
      <c r="PWF160" s="27"/>
      <c r="PWG160" s="30"/>
      <c r="PWR160" s="25"/>
      <c r="PWS160" s="27"/>
      <c r="PWT160" s="30"/>
      <c r="PXE160" s="25"/>
      <c r="PXF160" s="27"/>
      <c r="PXG160" s="30"/>
      <c r="PXR160" s="25"/>
      <c r="PXS160" s="27"/>
      <c r="PXT160" s="30"/>
      <c r="PYE160" s="25"/>
      <c r="PYF160" s="27"/>
      <c r="PYG160" s="30"/>
      <c r="PYR160" s="25"/>
      <c r="PYS160" s="27"/>
      <c r="PYT160" s="30"/>
      <c r="PZE160" s="25"/>
      <c r="PZF160" s="27"/>
      <c r="PZG160" s="30"/>
      <c r="PZR160" s="25"/>
      <c r="PZS160" s="27"/>
      <c r="PZT160" s="30"/>
      <c r="QAE160" s="25"/>
      <c r="QAF160" s="27"/>
      <c r="QAG160" s="30"/>
      <c r="QAR160" s="25"/>
      <c r="QAS160" s="27"/>
      <c r="QAT160" s="30"/>
      <c r="QBE160" s="25"/>
      <c r="QBF160" s="27"/>
      <c r="QBG160" s="30"/>
      <c r="QBR160" s="25"/>
      <c r="QBS160" s="27"/>
      <c r="QBT160" s="30"/>
      <c r="QCE160" s="25"/>
      <c r="QCF160" s="27"/>
      <c r="QCG160" s="30"/>
      <c r="QCR160" s="25"/>
      <c r="QCS160" s="27"/>
      <c r="QCT160" s="30"/>
      <c r="QDE160" s="25"/>
      <c r="QDF160" s="27"/>
      <c r="QDG160" s="30"/>
      <c r="QDR160" s="25"/>
      <c r="QDS160" s="27"/>
      <c r="QDT160" s="30"/>
      <c r="QEE160" s="25"/>
      <c r="QEF160" s="27"/>
      <c r="QEG160" s="30"/>
      <c r="QER160" s="25"/>
      <c r="QES160" s="27"/>
      <c r="QET160" s="30"/>
      <c r="QFE160" s="25"/>
      <c r="QFF160" s="27"/>
      <c r="QFG160" s="30"/>
      <c r="QFR160" s="25"/>
      <c r="QFS160" s="27"/>
      <c r="QFT160" s="30"/>
      <c r="QGE160" s="25"/>
      <c r="QGF160" s="27"/>
      <c r="QGG160" s="30"/>
      <c r="QGR160" s="25"/>
      <c r="QGS160" s="27"/>
      <c r="QGT160" s="30"/>
      <c r="QHE160" s="25"/>
      <c r="QHF160" s="27"/>
      <c r="QHG160" s="30"/>
      <c r="QHR160" s="25"/>
      <c r="QHS160" s="27"/>
      <c r="QHT160" s="30"/>
      <c r="QIE160" s="25"/>
      <c r="QIF160" s="27"/>
      <c r="QIG160" s="30"/>
      <c r="QIR160" s="25"/>
      <c r="QIS160" s="27"/>
      <c r="QIT160" s="30"/>
      <c r="QJE160" s="25"/>
      <c r="QJF160" s="27"/>
      <c r="QJG160" s="30"/>
      <c r="QJR160" s="25"/>
      <c r="QJS160" s="27"/>
      <c r="QJT160" s="30"/>
      <c r="QKE160" s="25"/>
      <c r="QKF160" s="27"/>
      <c r="QKG160" s="30"/>
      <c r="QKR160" s="25"/>
      <c r="QKS160" s="27"/>
      <c r="QKT160" s="30"/>
      <c r="QLE160" s="25"/>
      <c r="QLF160" s="27"/>
      <c r="QLG160" s="30"/>
      <c r="QLR160" s="25"/>
      <c r="QLS160" s="27"/>
      <c r="QLT160" s="30"/>
      <c r="QME160" s="25"/>
      <c r="QMF160" s="27"/>
      <c r="QMG160" s="30"/>
      <c r="QMR160" s="25"/>
      <c r="QMS160" s="27"/>
      <c r="QMT160" s="30"/>
      <c r="QNE160" s="25"/>
      <c r="QNF160" s="27"/>
      <c r="QNG160" s="30"/>
      <c r="QNR160" s="25"/>
      <c r="QNS160" s="27"/>
      <c r="QNT160" s="30"/>
      <c r="QOE160" s="25"/>
      <c r="QOF160" s="27"/>
      <c r="QOG160" s="30"/>
      <c r="QOR160" s="25"/>
      <c r="QOS160" s="27"/>
      <c r="QOT160" s="30"/>
      <c r="QPE160" s="25"/>
      <c r="QPF160" s="27"/>
      <c r="QPG160" s="30"/>
      <c r="QPR160" s="25"/>
      <c r="QPS160" s="27"/>
      <c r="QPT160" s="30"/>
      <c r="QQE160" s="25"/>
      <c r="QQF160" s="27"/>
      <c r="QQG160" s="30"/>
      <c r="QQR160" s="25"/>
      <c r="QQS160" s="27"/>
      <c r="QQT160" s="30"/>
      <c r="QRE160" s="25"/>
      <c r="QRF160" s="27"/>
      <c r="QRG160" s="30"/>
      <c r="QRR160" s="25"/>
      <c r="QRS160" s="27"/>
      <c r="QRT160" s="30"/>
      <c r="QSE160" s="25"/>
      <c r="QSF160" s="27"/>
      <c r="QSG160" s="30"/>
      <c r="QSR160" s="25"/>
      <c r="QSS160" s="27"/>
      <c r="QST160" s="30"/>
      <c r="QTE160" s="25"/>
      <c r="QTF160" s="27"/>
      <c r="QTG160" s="30"/>
      <c r="QTR160" s="25"/>
      <c r="QTS160" s="27"/>
      <c r="QTT160" s="30"/>
      <c r="QUE160" s="25"/>
      <c r="QUF160" s="27"/>
      <c r="QUG160" s="30"/>
      <c r="QUR160" s="25"/>
      <c r="QUS160" s="27"/>
      <c r="QUT160" s="30"/>
      <c r="QVE160" s="25"/>
      <c r="QVF160" s="27"/>
      <c r="QVG160" s="30"/>
      <c r="QVR160" s="25"/>
      <c r="QVS160" s="27"/>
      <c r="QVT160" s="30"/>
      <c r="QWE160" s="25"/>
      <c r="QWF160" s="27"/>
      <c r="QWG160" s="30"/>
      <c r="QWR160" s="25"/>
      <c r="QWS160" s="27"/>
      <c r="QWT160" s="30"/>
      <c r="QXE160" s="25"/>
      <c r="QXF160" s="27"/>
      <c r="QXG160" s="30"/>
      <c r="QXR160" s="25"/>
      <c r="QXS160" s="27"/>
      <c r="QXT160" s="30"/>
      <c r="QYE160" s="25"/>
      <c r="QYF160" s="27"/>
      <c r="QYG160" s="30"/>
      <c r="QYR160" s="25"/>
      <c r="QYS160" s="27"/>
      <c r="QYT160" s="30"/>
      <c r="QZE160" s="25"/>
      <c r="QZF160" s="27"/>
      <c r="QZG160" s="30"/>
      <c r="QZR160" s="25"/>
      <c r="QZS160" s="27"/>
      <c r="QZT160" s="30"/>
      <c r="RAE160" s="25"/>
      <c r="RAF160" s="27"/>
      <c r="RAG160" s="30"/>
      <c r="RAR160" s="25"/>
      <c r="RAS160" s="27"/>
      <c r="RAT160" s="30"/>
      <c r="RBE160" s="25"/>
      <c r="RBF160" s="27"/>
      <c r="RBG160" s="30"/>
      <c r="RBR160" s="25"/>
      <c r="RBS160" s="27"/>
      <c r="RBT160" s="30"/>
      <c r="RCE160" s="25"/>
      <c r="RCF160" s="27"/>
      <c r="RCG160" s="30"/>
      <c r="RCR160" s="25"/>
      <c r="RCS160" s="27"/>
      <c r="RCT160" s="30"/>
      <c r="RDE160" s="25"/>
      <c r="RDF160" s="27"/>
      <c r="RDG160" s="30"/>
      <c r="RDR160" s="25"/>
      <c r="RDS160" s="27"/>
      <c r="RDT160" s="30"/>
      <c r="REE160" s="25"/>
      <c r="REF160" s="27"/>
      <c r="REG160" s="30"/>
      <c r="RER160" s="25"/>
      <c r="RES160" s="27"/>
      <c r="RET160" s="30"/>
      <c r="RFE160" s="25"/>
      <c r="RFF160" s="27"/>
      <c r="RFG160" s="30"/>
      <c r="RFR160" s="25"/>
      <c r="RFS160" s="27"/>
      <c r="RFT160" s="30"/>
      <c r="RGE160" s="25"/>
      <c r="RGF160" s="27"/>
      <c r="RGG160" s="30"/>
      <c r="RGR160" s="25"/>
      <c r="RGS160" s="27"/>
      <c r="RGT160" s="30"/>
      <c r="RHE160" s="25"/>
      <c r="RHF160" s="27"/>
      <c r="RHG160" s="30"/>
      <c r="RHR160" s="25"/>
      <c r="RHS160" s="27"/>
      <c r="RHT160" s="30"/>
      <c r="RIE160" s="25"/>
      <c r="RIF160" s="27"/>
      <c r="RIG160" s="30"/>
      <c r="RIR160" s="25"/>
      <c r="RIS160" s="27"/>
      <c r="RIT160" s="30"/>
      <c r="RJE160" s="25"/>
      <c r="RJF160" s="27"/>
      <c r="RJG160" s="30"/>
      <c r="RJR160" s="25"/>
      <c r="RJS160" s="27"/>
      <c r="RJT160" s="30"/>
      <c r="RKE160" s="25"/>
      <c r="RKF160" s="27"/>
      <c r="RKG160" s="30"/>
      <c r="RKR160" s="25"/>
      <c r="RKS160" s="27"/>
      <c r="RKT160" s="30"/>
      <c r="RLE160" s="25"/>
      <c r="RLF160" s="27"/>
      <c r="RLG160" s="30"/>
      <c r="RLR160" s="25"/>
      <c r="RLS160" s="27"/>
      <c r="RLT160" s="30"/>
      <c r="RME160" s="25"/>
      <c r="RMF160" s="27"/>
      <c r="RMG160" s="30"/>
      <c r="RMR160" s="25"/>
      <c r="RMS160" s="27"/>
      <c r="RMT160" s="30"/>
      <c r="RNE160" s="25"/>
      <c r="RNF160" s="27"/>
      <c r="RNG160" s="30"/>
      <c r="RNR160" s="25"/>
      <c r="RNS160" s="27"/>
      <c r="RNT160" s="30"/>
      <c r="ROE160" s="25"/>
      <c r="ROF160" s="27"/>
      <c r="ROG160" s="30"/>
      <c r="ROR160" s="25"/>
      <c r="ROS160" s="27"/>
      <c r="ROT160" s="30"/>
      <c r="RPE160" s="25"/>
      <c r="RPF160" s="27"/>
      <c r="RPG160" s="30"/>
      <c r="RPR160" s="25"/>
      <c r="RPS160" s="27"/>
      <c r="RPT160" s="30"/>
      <c r="RQE160" s="25"/>
      <c r="RQF160" s="27"/>
      <c r="RQG160" s="30"/>
      <c r="RQR160" s="25"/>
      <c r="RQS160" s="27"/>
      <c r="RQT160" s="30"/>
      <c r="RRE160" s="25"/>
      <c r="RRF160" s="27"/>
      <c r="RRG160" s="30"/>
      <c r="RRR160" s="25"/>
      <c r="RRS160" s="27"/>
      <c r="RRT160" s="30"/>
      <c r="RSE160" s="25"/>
      <c r="RSF160" s="27"/>
      <c r="RSG160" s="30"/>
      <c r="RSR160" s="25"/>
      <c r="RSS160" s="27"/>
      <c r="RST160" s="30"/>
      <c r="RTE160" s="25"/>
      <c r="RTF160" s="27"/>
      <c r="RTG160" s="30"/>
      <c r="RTR160" s="25"/>
      <c r="RTS160" s="27"/>
      <c r="RTT160" s="30"/>
      <c r="RUE160" s="25"/>
      <c r="RUF160" s="27"/>
      <c r="RUG160" s="30"/>
      <c r="RUR160" s="25"/>
      <c r="RUS160" s="27"/>
      <c r="RUT160" s="30"/>
      <c r="RVE160" s="25"/>
      <c r="RVF160" s="27"/>
      <c r="RVG160" s="30"/>
      <c r="RVR160" s="25"/>
      <c r="RVS160" s="27"/>
      <c r="RVT160" s="30"/>
      <c r="RWE160" s="25"/>
      <c r="RWF160" s="27"/>
      <c r="RWG160" s="30"/>
      <c r="RWR160" s="25"/>
      <c r="RWS160" s="27"/>
      <c r="RWT160" s="30"/>
      <c r="RXE160" s="25"/>
      <c r="RXF160" s="27"/>
      <c r="RXG160" s="30"/>
      <c r="RXR160" s="25"/>
      <c r="RXS160" s="27"/>
      <c r="RXT160" s="30"/>
      <c r="RYE160" s="25"/>
      <c r="RYF160" s="27"/>
      <c r="RYG160" s="30"/>
      <c r="RYR160" s="25"/>
      <c r="RYS160" s="27"/>
      <c r="RYT160" s="30"/>
      <c r="RZE160" s="25"/>
      <c r="RZF160" s="27"/>
      <c r="RZG160" s="30"/>
      <c r="RZR160" s="25"/>
      <c r="RZS160" s="27"/>
      <c r="RZT160" s="30"/>
      <c r="SAE160" s="25"/>
      <c r="SAF160" s="27"/>
      <c r="SAG160" s="30"/>
      <c r="SAR160" s="25"/>
      <c r="SAS160" s="27"/>
      <c r="SAT160" s="30"/>
      <c r="SBE160" s="25"/>
      <c r="SBF160" s="27"/>
      <c r="SBG160" s="30"/>
      <c r="SBR160" s="25"/>
      <c r="SBS160" s="27"/>
      <c r="SBT160" s="30"/>
      <c r="SCE160" s="25"/>
      <c r="SCF160" s="27"/>
      <c r="SCG160" s="30"/>
      <c r="SCR160" s="25"/>
      <c r="SCS160" s="27"/>
      <c r="SCT160" s="30"/>
      <c r="SDE160" s="25"/>
      <c r="SDF160" s="27"/>
      <c r="SDG160" s="30"/>
      <c r="SDR160" s="25"/>
      <c r="SDS160" s="27"/>
      <c r="SDT160" s="30"/>
      <c r="SEE160" s="25"/>
      <c r="SEF160" s="27"/>
      <c r="SEG160" s="30"/>
      <c r="SER160" s="25"/>
      <c r="SES160" s="27"/>
      <c r="SET160" s="30"/>
      <c r="SFE160" s="25"/>
      <c r="SFF160" s="27"/>
      <c r="SFG160" s="30"/>
      <c r="SFR160" s="25"/>
      <c r="SFS160" s="27"/>
      <c r="SFT160" s="30"/>
      <c r="SGE160" s="25"/>
      <c r="SGF160" s="27"/>
      <c r="SGG160" s="30"/>
      <c r="SGR160" s="25"/>
      <c r="SGS160" s="27"/>
      <c r="SGT160" s="30"/>
      <c r="SHE160" s="25"/>
      <c r="SHF160" s="27"/>
      <c r="SHG160" s="30"/>
      <c r="SHR160" s="25"/>
      <c r="SHS160" s="27"/>
      <c r="SHT160" s="30"/>
      <c r="SIE160" s="25"/>
      <c r="SIF160" s="27"/>
      <c r="SIG160" s="30"/>
      <c r="SIR160" s="25"/>
      <c r="SIS160" s="27"/>
      <c r="SIT160" s="30"/>
      <c r="SJE160" s="25"/>
      <c r="SJF160" s="27"/>
      <c r="SJG160" s="30"/>
      <c r="SJR160" s="25"/>
      <c r="SJS160" s="27"/>
      <c r="SJT160" s="30"/>
      <c r="SKE160" s="25"/>
      <c r="SKF160" s="27"/>
      <c r="SKG160" s="30"/>
      <c r="SKR160" s="25"/>
      <c r="SKS160" s="27"/>
      <c r="SKT160" s="30"/>
      <c r="SLE160" s="25"/>
      <c r="SLF160" s="27"/>
      <c r="SLG160" s="30"/>
      <c r="SLR160" s="25"/>
      <c r="SLS160" s="27"/>
      <c r="SLT160" s="30"/>
      <c r="SME160" s="25"/>
      <c r="SMF160" s="27"/>
      <c r="SMG160" s="30"/>
      <c r="SMR160" s="25"/>
      <c r="SMS160" s="27"/>
      <c r="SMT160" s="30"/>
      <c r="SNE160" s="25"/>
      <c r="SNF160" s="27"/>
      <c r="SNG160" s="30"/>
      <c r="SNR160" s="25"/>
      <c r="SNS160" s="27"/>
      <c r="SNT160" s="30"/>
      <c r="SOE160" s="25"/>
      <c r="SOF160" s="27"/>
      <c r="SOG160" s="30"/>
      <c r="SOR160" s="25"/>
      <c r="SOS160" s="27"/>
      <c r="SOT160" s="30"/>
      <c r="SPE160" s="25"/>
      <c r="SPF160" s="27"/>
      <c r="SPG160" s="30"/>
      <c r="SPR160" s="25"/>
      <c r="SPS160" s="27"/>
      <c r="SPT160" s="30"/>
      <c r="SQE160" s="25"/>
      <c r="SQF160" s="27"/>
      <c r="SQG160" s="30"/>
      <c r="SQR160" s="25"/>
      <c r="SQS160" s="27"/>
      <c r="SQT160" s="30"/>
      <c r="SRE160" s="25"/>
      <c r="SRF160" s="27"/>
      <c r="SRG160" s="30"/>
      <c r="SRR160" s="25"/>
      <c r="SRS160" s="27"/>
      <c r="SRT160" s="30"/>
      <c r="SSE160" s="25"/>
      <c r="SSF160" s="27"/>
      <c r="SSG160" s="30"/>
      <c r="SSR160" s="25"/>
      <c r="SSS160" s="27"/>
      <c r="SST160" s="30"/>
      <c r="STE160" s="25"/>
      <c r="STF160" s="27"/>
      <c r="STG160" s="30"/>
      <c r="STR160" s="25"/>
      <c r="STS160" s="27"/>
      <c r="STT160" s="30"/>
      <c r="SUE160" s="25"/>
      <c r="SUF160" s="27"/>
      <c r="SUG160" s="30"/>
      <c r="SUR160" s="25"/>
      <c r="SUS160" s="27"/>
      <c r="SUT160" s="30"/>
      <c r="SVE160" s="25"/>
      <c r="SVF160" s="27"/>
      <c r="SVG160" s="30"/>
      <c r="SVR160" s="25"/>
      <c r="SVS160" s="27"/>
      <c r="SVT160" s="30"/>
      <c r="SWE160" s="25"/>
      <c r="SWF160" s="27"/>
      <c r="SWG160" s="30"/>
      <c r="SWR160" s="25"/>
      <c r="SWS160" s="27"/>
      <c r="SWT160" s="30"/>
      <c r="SXE160" s="25"/>
      <c r="SXF160" s="27"/>
      <c r="SXG160" s="30"/>
      <c r="SXR160" s="25"/>
      <c r="SXS160" s="27"/>
      <c r="SXT160" s="30"/>
      <c r="SYE160" s="25"/>
      <c r="SYF160" s="27"/>
      <c r="SYG160" s="30"/>
      <c r="SYR160" s="25"/>
      <c r="SYS160" s="27"/>
      <c r="SYT160" s="30"/>
      <c r="SZE160" s="25"/>
      <c r="SZF160" s="27"/>
      <c r="SZG160" s="30"/>
      <c r="SZR160" s="25"/>
      <c r="SZS160" s="27"/>
      <c r="SZT160" s="30"/>
      <c r="TAE160" s="25"/>
      <c r="TAF160" s="27"/>
      <c r="TAG160" s="30"/>
      <c r="TAR160" s="25"/>
      <c r="TAS160" s="27"/>
      <c r="TAT160" s="30"/>
      <c r="TBE160" s="25"/>
      <c r="TBF160" s="27"/>
      <c r="TBG160" s="30"/>
      <c r="TBR160" s="25"/>
      <c r="TBS160" s="27"/>
      <c r="TBT160" s="30"/>
      <c r="TCE160" s="25"/>
      <c r="TCF160" s="27"/>
      <c r="TCG160" s="30"/>
      <c r="TCR160" s="25"/>
      <c r="TCS160" s="27"/>
      <c r="TCT160" s="30"/>
      <c r="TDE160" s="25"/>
      <c r="TDF160" s="27"/>
      <c r="TDG160" s="30"/>
      <c r="TDR160" s="25"/>
      <c r="TDS160" s="27"/>
      <c r="TDT160" s="30"/>
      <c r="TEE160" s="25"/>
      <c r="TEF160" s="27"/>
      <c r="TEG160" s="30"/>
      <c r="TER160" s="25"/>
      <c r="TES160" s="27"/>
      <c r="TET160" s="30"/>
      <c r="TFE160" s="25"/>
      <c r="TFF160" s="27"/>
      <c r="TFG160" s="30"/>
      <c r="TFR160" s="25"/>
      <c r="TFS160" s="27"/>
      <c r="TFT160" s="30"/>
      <c r="TGE160" s="25"/>
      <c r="TGF160" s="27"/>
      <c r="TGG160" s="30"/>
      <c r="TGR160" s="25"/>
      <c r="TGS160" s="27"/>
      <c r="TGT160" s="30"/>
      <c r="THE160" s="25"/>
      <c r="THF160" s="27"/>
      <c r="THG160" s="30"/>
      <c r="THR160" s="25"/>
      <c r="THS160" s="27"/>
      <c r="THT160" s="30"/>
      <c r="TIE160" s="25"/>
      <c r="TIF160" s="27"/>
      <c r="TIG160" s="30"/>
      <c r="TIR160" s="25"/>
      <c r="TIS160" s="27"/>
      <c r="TIT160" s="30"/>
      <c r="TJE160" s="25"/>
      <c r="TJF160" s="27"/>
      <c r="TJG160" s="30"/>
      <c r="TJR160" s="25"/>
      <c r="TJS160" s="27"/>
      <c r="TJT160" s="30"/>
      <c r="TKE160" s="25"/>
      <c r="TKF160" s="27"/>
      <c r="TKG160" s="30"/>
      <c r="TKR160" s="25"/>
      <c r="TKS160" s="27"/>
      <c r="TKT160" s="30"/>
      <c r="TLE160" s="25"/>
      <c r="TLF160" s="27"/>
      <c r="TLG160" s="30"/>
      <c r="TLR160" s="25"/>
      <c r="TLS160" s="27"/>
      <c r="TLT160" s="30"/>
      <c r="TME160" s="25"/>
      <c r="TMF160" s="27"/>
      <c r="TMG160" s="30"/>
      <c r="TMR160" s="25"/>
      <c r="TMS160" s="27"/>
      <c r="TMT160" s="30"/>
      <c r="TNE160" s="25"/>
      <c r="TNF160" s="27"/>
      <c r="TNG160" s="30"/>
      <c r="TNR160" s="25"/>
      <c r="TNS160" s="27"/>
      <c r="TNT160" s="30"/>
      <c r="TOE160" s="25"/>
      <c r="TOF160" s="27"/>
      <c r="TOG160" s="30"/>
      <c r="TOR160" s="25"/>
      <c r="TOS160" s="27"/>
      <c r="TOT160" s="30"/>
      <c r="TPE160" s="25"/>
      <c r="TPF160" s="27"/>
      <c r="TPG160" s="30"/>
      <c r="TPR160" s="25"/>
      <c r="TPS160" s="27"/>
      <c r="TPT160" s="30"/>
      <c r="TQE160" s="25"/>
      <c r="TQF160" s="27"/>
      <c r="TQG160" s="30"/>
      <c r="TQR160" s="25"/>
      <c r="TQS160" s="27"/>
      <c r="TQT160" s="30"/>
      <c r="TRE160" s="25"/>
      <c r="TRF160" s="27"/>
      <c r="TRG160" s="30"/>
      <c r="TRR160" s="25"/>
      <c r="TRS160" s="27"/>
      <c r="TRT160" s="30"/>
      <c r="TSE160" s="25"/>
      <c r="TSF160" s="27"/>
      <c r="TSG160" s="30"/>
      <c r="TSR160" s="25"/>
      <c r="TSS160" s="27"/>
      <c r="TST160" s="30"/>
      <c r="TTE160" s="25"/>
      <c r="TTF160" s="27"/>
      <c r="TTG160" s="30"/>
      <c r="TTR160" s="25"/>
      <c r="TTS160" s="27"/>
      <c r="TTT160" s="30"/>
      <c r="TUE160" s="25"/>
      <c r="TUF160" s="27"/>
      <c r="TUG160" s="30"/>
      <c r="TUR160" s="25"/>
      <c r="TUS160" s="27"/>
      <c r="TUT160" s="30"/>
      <c r="TVE160" s="25"/>
      <c r="TVF160" s="27"/>
      <c r="TVG160" s="30"/>
      <c r="TVR160" s="25"/>
      <c r="TVS160" s="27"/>
      <c r="TVT160" s="30"/>
      <c r="TWE160" s="25"/>
      <c r="TWF160" s="27"/>
      <c r="TWG160" s="30"/>
      <c r="TWR160" s="25"/>
      <c r="TWS160" s="27"/>
      <c r="TWT160" s="30"/>
      <c r="TXE160" s="25"/>
      <c r="TXF160" s="27"/>
      <c r="TXG160" s="30"/>
      <c r="TXR160" s="25"/>
      <c r="TXS160" s="27"/>
      <c r="TXT160" s="30"/>
      <c r="TYE160" s="25"/>
      <c r="TYF160" s="27"/>
      <c r="TYG160" s="30"/>
      <c r="TYR160" s="25"/>
      <c r="TYS160" s="27"/>
      <c r="TYT160" s="30"/>
      <c r="TZE160" s="25"/>
      <c r="TZF160" s="27"/>
      <c r="TZG160" s="30"/>
      <c r="TZR160" s="25"/>
      <c r="TZS160" s="27"/>
      <c r="TZT160" s="30"/>
      <c r="UAE160" s="25"/>
      <c r="UAF160" s="27"/>
      <c r="UAG160" s="30"/>
      <c r="UAR160" s="25"/>
      <c r="UAS160" s="27"/>
      <c r="UAT160" s="30"/>
      <c r="UBE160" s="25"/>
      <c r="UBF160" s="27"/>
      <c r="UBG160" s="30"/>
      <c r="UBR160" s="25"/>
      <c r="UBS160" s="27"/>
      <c r="UBT160" s="30"/>
      <c r="UCE160" s="25"/>
      <c r="UCF160" s="27"/>
      <c r="UCG160" s="30"/>
      <c r="UCR160" s="25"/>
      <c r="UCS160" s="27"/>
      <c r="UCT160" s="30"/>
      <c r="UDE160" s="25"/>
      <c r="UDF160" s="27"/>
      <c r="UDG160" s="30"/>
      <c r="UDR160" s="25"/>
      <c r="UDS160" s="27"/>
      <c r="UDT160" s="30"/>
      <c r="UEE160" s="25"/>
      <c r="UEF160" s="27"/>
      <c r="UEG160" s="30"/>
      <c r="UER160" s="25"/>
      <c r="UES160" s="27"/>
      <c r="UET160" s="30"/>
      <c r="UFE160" s="25"/>
      <c r="UFF160" s="27"/>
      <c r="UFG160" s="30"/>
      <c r="UFR160" s="25"/>
      <c r="UFS160" s="27"/>
      <c r="UFT160" s="30"/>
      <c r="UGE160" s="25"/>
      <c r="UGF160" s="27"/>
      <c r="UGG160" s="30"/>
      <c r="UGR160" s="25"/>
      <c r="UGS160" s="27"/>
      <c r="UGT160" s="30"/>
      <c r="UHE160" s="25"/>
      <c r="UHF160" s="27"/>
      <c r="UHG160" s="30"/>
      <c r="UHR160" s="25"/>
      <c r="UHS160" s="27"/>
      <c r="UHT160" s="30"/>
      <c r="UIE160" s="25"/>
      <c r="UIF160" s="27"/>
      <c r="UIG160" s="30"/>
      <c r="UIR160" s="25"/>
      <c r="UIS160" s="27"/>
      <c r="UIT160" s="30"/>
      <c r="UJE160" s="25"/>
      <c r="UJF160" s="27"/>
      <c r="UJG160" s="30"/>
      <c r="UJR160" s="25"/>
      <c r="UJS160" s="27"/>
      <c r="UJT160" s="30"/>
      <c r="UKE160" s="25"/>
      <c r="UKF160" s="27"/>
      <c r="UKG160" s="30"/>
      <c r="UKR160" s="25"/>
      <c r="UKS160" s="27"/>
      <c r="UKT160" s="30"/>
      <c r="ULE160" s="25"/>
      <c r="ULF160" s="27"/>
      <c r="ULG160" s="30"/>
      <c r="ULR160" s="25"/>
      <c r="ULS160" s="27"/>
      <c r="ULT160" s="30"/>
      <c r="UME160" s="25"/>
      <c r="UMF160" s="27"/>
      <c r="UMG160" s="30"/>
      <c r="UMR160" s="25"/>
      <c r="UMS160" s="27"/>
      <c r="UMT160" s="30"/>
      <c r="UNE160" s="25"/>
      <c r="UNF160" s="27"/>
      <c r="UNG160" s="30"/>
      <c r="UNR160" s="25"/>
      <c r="UNS160" s="27"/>
      <c r="UNT160" s="30"/>
      <c r="UOE160" s="25"/>
      <c r="UOF160" s="27"/>
      <c r="UOG160" s="30"/>
      <c r="UOR160" s="25"/>
      <c r="UOS160" s="27"/>
      <c r="UOT160" s="30"/>
      <c r="UPE160" s="25"/>
      <c r="UPF160" s="27"/>
      <c r="UPG160" s="30"/>
      <c r="UPR160" s="25"/>
      <c r="UPS160" s="27"/>
      <c r="UPT160" s="30"/>
      <c r="UQE160" s="25"/>
      <c r="UQF160" s="27"/>
      <c r="UQG160" s="30"/>
      <c r="UQR160" s="25"/>
      <c r="UQS160" s="27"/>
      <c r="UQT160" s="30"/>
      <c r="URE160" s="25"/>
      <c r="URF160" s="27"/>
      <c r="URG160" s="30"/>
      <c r="URR160" s="25"/>
      <c r="URS160" s="27"/>
      <c r="URT160" s="30"/>
      <c r="USE160" s="25"/>
      <c r="USF160" s="27"/>
      <c r="USG160" s="30"/>
      <c r="USR160" s="25"/>
      <c r="USS160" s="27"/>
      <c r="UST160" s="30"/>
      <c r="UTE160" s="25"/>
      <c r="UTF160" s="27"/>
      <c r="UTG160" s="30"/>
      <c r="UTR160" s="25"/>
      <c r="UTS160" s="27"/>
      <c r="UTT160" s="30"/>
      <c r="UUE160" s="25"/>
      <c r="UUF160" s="27"/>
      <c r="UUG160" s="30"/>
      <c r="UUR160" s="25"/>
      <c r="UUS160" s="27"/>
      <c r="UUT160" s="30"/>
      <c r="UVE160" s="25"/>
      <c r="UVF160" s="27"/>
      <c r="UVG160" s="30"/>
      <c r="UVR160" s="25"/>
      <c r="UVS160" s="27"/>
      <c r="UVT160" s="30"/>
      <c r="UWE160" s="25"/>
      <c r="UWF160" s="27"/>
      <c r="UWG160" s="30"/>
      <c r="UWR160" s="25"/>
      <c r="UWS160" s="27"/>
      <c r="UWT160" s="30"/>
      <c r="UXE160" s="25"/>
      <c r="UXF160" s="27"/>
      <c r="UXG160" s="30"/>
      <c r="UXR160" s="25"/>
      <c r="UXS160" s="27"/>
      <c r="UXT160" s="30"/>
      <c r="UYE160" s="25"/>
      <c r="UYF160" s="27"/>
      <c r="UYG160" s="30"/>
      <c r="UYR160" s="25"/>
      <c r="UYS160" s="27"/>
      <c r="UYT160" s="30"/>
      <c r="UZE160" s="25"/>
      <c r="UZF160" s="27"/>
      <c r="UZG160" s="30"/>
      <c r="UZR160" s="25"/>
      <c r="UZS160" s="27"/>
      <c r="UZT160" s="30"/>
      <c r="VAE160" s="25"/>
      <c r="VAF160" s="27"/>
      <c r="VAG160" s="30"/>
      <c r="VAR160" s="25"/>
      <c r="VAS160" s="27"/>
      <c r="VAT160" s="30"/>
      <c r="VBE160" s="25"/>
      <c r="VBF160" s="27"/>
      <c r="VBG160" s="30"/>
      <c r="VBR160" s="25"/>
      <c r="VBS160" s="27"/>
      <c r="VBT160" s="30"/>
      <c r="VCE160" s="25"/>
      <c r="VCF160" s="27"/>
      <c r="VCG160" s="30"/>
      <c r="VCR160" s="25"/>
      <c r="VCS160" s="27"/>
      <c r="VCT160" s="30"/>
      <c r="VDE160" s="25"/>
      <c r="VDF160" s="27"/>
      <c r="VDG160" s="30"/>
      <c r="VDR160" s="25"/>
      <c r="VDS160" s="27"/>
      <c r="VDT160" s="30"/>
      <c r="VEE160" s="25"/>
      <c r="VEF160" s="27"/>
      <c r="VEG160" s="30"/>
      <c r="VER160" s="25"/>
      <c r="VES160" s="27"/>
      <c r="VET160" s="30"/>
      <c r="VFE160" s="25"/>
      <c r="VFF160" s="27"/>
      <c r="VFG160" s="30"/>
      <c r="VFR160" s="25"/>
      <c r="VFS160" s="27"/>
      <c r="VFT160" s="30"/>
      <c r="VGE160" s="25"/>
      <c r="VGF160" s="27"/>
      <c r="VGG160" s="30"/>
      <c r="VGR160" s="25"/>
      <c r="VGS160" s="27"/>
      <c r="VGT160" s="30"/>
      <c r="VHE160" s="25"/>
      <c r="VHF160" s="27"/>
      <c r="VHG160" s="30"/>
      <c r="VHR160" s="25"/>
      <c r="VHS160" s="27"/>
      <c r="VHT160" s="30"/>
      <c r="VIE160" s="25"/>
      <c r="VIF160" s="27"/>
      <c r="VIG160" s="30"/>
      <c r="VIR160" s="25"/>
      <c r="VIS160" s="27"/>
      <c r="VIT160" s="30"/>
      <c r="VJE160" s="25"/>
      <c r="VJF160" s="27"/>
      <c r="VJG160" s="30"/>
      <c r="VJR160" s="25"/>
      <c r="VJS160" s="27"/>
      <c r="VJT160" s="30"/>
      <c r="VKE160" s="25"/>
      <c r="VKF160" s="27"/>
      <c r="VKG160" s="30"/>
      <c r="VKR160" s="25"/>
      <c r="VKS160" s="27"/>
      <c r="VKT160" s="30"/>
      <c r="VLE160" s="25"/>
      <c r="VLF160" s="27"/>
      <c r="VLG160" s="30"/>
      <c r="VLR160" s="25"/>
      <c r="VLS160" s="27"/>
      <c r="VLT160" s="30"/>
      <c r="VME160" s="25"/>
      <c r="VMF160" s="27"/>
      <c r="VMG160" s="30"/>
      <c r="VMR160" s="25"/>
      <c r="VMS160" s="27"/>
      <c r="VMT160" s="30"/>
      <c r="VNE160" s="25"/>
      <c r="VNF160" s="27"/>
      <c r="VNG160" s="30"/>
      <c r="VNR160" s="25"/>
      <c r="VNS160" s="27"/>
      <c r="VNT160" s="30"/>
      <c r="VOE160" s="25"/>
      <c r="VOF160" s="27"/>
      <c r="VOG160" s="30"/>
      <c r="VOR160" s="25"/>
      <c r="VOS160" s="27"/>
      <c r="VOT160" s="30"/>
      <c r="VPE160" s="25"/>
      <c r="VPF160" s="27"/>
      <c r="VPG160" s="30"/>
      <c r="VPR160" s="25"/>
      <c r="VPS160" s="27"/>
      <c r="VPT160" s="30"/>
      <c r="VQE160" s="25"/>
      <c r="VQF160" s="27"/>
      <c r="VQG160" s="30"/>
      <c r="VQR160" s="25"/>
      <c r="VQS160" s="27"/>
      <c r="VQT160" s="30"/>
      <c r="VRE160" s="25"/>
      <c r="VRF160" s="27"/>
      <c r="VRG160" s="30"/>
      <c r="VRR160" s="25"/>
      <c r="VRS160" s="27"/>
      <c r="VRT160" s="30"/>
      <c r="VSE160" s="25"/>
      <c r="VSF160" s="27"/>
      <c r="VSG160" s="30"/>
      <c r="VSR160" s="25"/>
      <c r="VSS160" s="27"/>
      <c r="VST160" s="30"/>
      <c r="VTE160" s="25"/>
      <c r="VTF160" s="27"/>
      <c r="VTG160" s="30"/>
      <c r="VTR160" s="25"/>
      <c r="VTS160" s="27"/>
      <c r="VTT160" s="30"/>
      <c r="VUE160" s="25"/>
      <c r="VUF160" s="27"/>
      <c r="VUG160" s="30"/>
      <c r="VUR160" s="25"/>
      <c r="VUS160" s="27"/>
      <c r="VUT160" s="30"/>
      <c r="VVE160" s="25"/>
      <c r="VVF160" s="27"/>
      <c r="VVG160" s="30"/>
      <c r="VVR160" s="25"/>
      <c r="VVS160" s="27"/>
      <c r="VVT160" s="30"/>
      <c r="VWE160" s="25"/>
      <c r="VWF160" s="27"/>
      <c r="VWG160" s="30"/>
      <c r="VWR160" s="25"/>
      <c r="VWS160" s="27"/>
      <c r="VWT160" s="30"/>
      <c r="VXE160" s="25"/>
      <c r="VXF160" s="27"/>
      <c r="VXG160" s="30"/>
      <c r="VXR160" s="25"/>
      <c r="VXS160" s="27"/>
      <c r="VXT160" s="30"/>
      <c r="VYE160" s="25"/>
      <c r="VYF160" s="27"/>
      <c r="VYG160" s="30"/>
      <c r="VYR160" s="25"/>
      <c r="VYS160" s="27"/>
      <c r="VYT160" s="30"/>
      <c r="VZE160" s="25"/>
      <c r="VZF160" s="27"/>
      <c r="VZG160" s="30"/>
      <c r="VZR160" s="25"/>
      <c r="VZS160" s="27"/>
      <c r="VZT160" s="30"/>
      <c r="WAE160" s="25"/>
      <c r="WAF160" s="27"/>
      <c r="WAG160" s="30"/>
      <c r="WAR160" s="25"/>
      <c r="WAS160" s="27"/>
      <c r="WAT160" s="30"/>
      <c r="WBE160" s="25"/>
      <c r="WBF160" s="27"/>
      <c r="WBG160" s="30"/>
      <c r="WBR160" s="25"/>
      <c r="WBS160" s="27"/>
      <c r="WBT160" s="30"/>
      <c r="WCE160" s="25"/>
      <c r="WCF160" s="27"/>
      <c r="WCG160" s="30"/>
      <c r="WCR160" s="25"/>
      <c r="WCS160" s="27"/>
      <c r="WCT160" s="30"/>
      <c r="WDE160" s="25"/>
      <c r="WDF160" s="27"/>
      <c r="WDG160" s="30"/>
      <c r="WDR160" s="25"/>
      <c r="WDS160" s="27"/>
      <c r="WDT160" s="30"/>
      <c r="WEE160" s="25"/>
      <c r="WEF160" s="27"/>
      <c r="WEG160" s="30"/>
      <c r="WER160" s="25"/>
      <c r="WES160" s="27"/>
      <c r="WET160" s="30"/>
      <c r="WFE160" s="25"/>
      <c r="WFF160" s="27"/>
      <c r="WFG160" s="30"/>
      <c r="WFR160" s="25"/>
      <c r="WFS160" s="27"/>
      <c r="WFT160" s="30"/>
      <c r="WGE160" s="25"/>
      <c r="WGF160" s="27"/>
      <c r="WGG160" s="30"/>
      <c r="WGR160" s="25"/>
      <c r="WGS160" s="27"/>
      <c r="WGT160" s="30"/>
      <c r="WHE160" s="25"/>
      <c r="WHF160" s="27"/>
      <c r="WHG160" s="30"/>
      <c r="WHR160" s="25"/>
      <c r="WHS160" s="27"/>
      <c r="WHT160" s="30"/>
      <c r="WIE160" s="25"/>
      <c r="WIF160" s="27"/>
      <c r="WIG160" s="30"/>
      <c r="WIR160" s="25"/>
      <c r="WIS160" s="27"/>
      <c r="WIT160" s="30"/>
      <c r="WJE160" s="25"/>
      <c r="WJF160" s="27"/>
      <c r="WJG160" s="30"/>
      <c r="WJR160" s="25"/>
      <c r="WJS160" s="27"/>
      <c r="WJT160" s="30"/>
      <c r="WKE160" s="25"/>
      <c r="WKF160" s="27"/>
      <c r="WKG160" s="30"/>
      <c r="WKR160" s="25"/>
      <c r="WKS160" s="27"/>
      <c r="WKT160" s="30"/>
      <c r="WLE160" s="25"/>
      <c r="WLF160" s="27"/>
      <c r="WLG160" s="30"/>
      <c r="WLR160" s="25"/>
      <c r="WLS160" s="27"/>
      <c r="WLT160" s="30"/>
      <c r="WME160" s="25"/>
      <c r="WMF160" s="27"/>
      <c r="WMG160" s="30"/>
      <c r="WMR160" s="25"/>
      <c r="WMS160" s="27"/>
      <c r="WMT160" s="30"/>
      <c r="WNE160" s="25"/>
      <c r="WNF160" s="27"/>
      <c r="WNG160" s="30"/>
      <c r="WNR160" s="25"/>
      <c r="WNS160" s="27"/>
      <c r="WNT160" s="30"/>
      <c r="WOE160" s="25"/>
      <c r="WOF160" s="27"/>
      <c r="WOG160" s="30"/>
      <c r="WOR160" s="25"/>
      <c r="WOS160" s="27"/>
      <c r="WOT160" s="30"/>
      <c r="WPE160" s="25"/>
      <c r="WPF160" s="27"/>
      <c r="WPG160" s="30"/>
      <c r="WPR160" s="25"/>
      <c r="WPS160" s="27"/>
      <c r="WPT160" s="30"/>
      <c r="WQE160" s="25"/>
      <c r="WQF160" s="27"/>
      <c r="WQG160" s="30"/>
      <c r="WQR160" s="25"/>
      <c r="WQS160" s="27"/>
      <c r="WQT160" s="30"/>
      <c r="WRE160" s="25"/>
      <c r="WRF160" s="27"/>
      <c r="WRG160" s="30"/>
      <c r="WRR160" s="25"/>
      <c r="WRS160" s="27"/>
      <c r="WRT160" s="30"/>
      <c r="WSE160" s="25"/>
      <c r="WSF160" s="27"/>
      <c r="WSG160" s="30"/>
      <c r="WSR160" s="25"/>
      <c r="WSS160" s="27"/>
      <c r="WST160" s="30"/>
      <c r="WTE160" s="25"/>
      <c r="WTF160" s="27"/>
      <c r="WTG160" s="30"/>
      <c r="WTR160" s="25"/>
      <c r="WTS160" s="27"/>
      <c r="WTT160" s="30"/>
      <c r="WUE160" s="25"/>
      <c r="WUF160" s="27"/>
      <c r="WUG160" s="30"/>
      <c r="WUR160" s="25"/>
      <c r="WUS160" s="27"/>
      <c r="WUT160" s="30"/>
      <c r="WVE160" s="25"/>
      <c r="WVF160" s="27"/>
      <c r="WVG160" s="30"/>
      <c r="WVR160" s="25"/>
      <c r="WVS160" s="27"/>
      <c r="WVT160" s="30"/>
      <c r="WWE160" s="25"/>
      <c r="WWF160" s="27"/>
      <c r="WWG160" s="30"/>
      <c r="WWR160" s="25"/>
      <c r="WWS160" s="27"/>
      <c r="WWT160" s="30"/>
      <c r="WXE160" s="25"/>
      <c r="WXF160" s="27"/>
      <c r="WXG160" s="30"/>
      <c r="WXR160" s="25"/>
      <c r="WXS160" s="27"/>
      <c r="WXT160" s="30"/>
      <c r="WYE160" s="25"/>
      <c r="WYF160" s="27"/>
      <c r="WYG160" s="30"/>
      <c r="WYR160" s="25"/>
      <c r="WYS160" s="27"/>
      <c r="WYT160" s="30"/>
      <c r="WZE160" s="25"/>
      <c r="WZF160" s="27"/>
      <c r="WZG160" s="30"/>
      <c r="WZR160" s="25"/>
      <c r="WZS160" s="27"/>
      <c r="WZT160" s="30"/>
      <c r="XAE160" s="25"/>
      <c r="XAF160" s="27"/>
      <c r="XAG160" s="30"/>
      <c r="XAR160" s="25"/>
      <c r="XAS160" s="27"/>
      <c r="XAT160" s="30"/>
      <c r="XBE160" s="25"/>
      <c r="XBF160" s="27"/>
      <c r="XBG160" s="30"/>
      <c r="XBR160" s="25"/>
      <c r="XBS160" s="27"/>
      <c r="XBT160" s="30"/>
      <c r="XCE160" s="25"/>
      <c r="XCF160" s="27"/>
      <c r="XCG160" s="30"/>
      <c r="XCR160" s="25"/>
      <c r="XCS160" s="27"/>
      <c r="XCT160" s="30"/>
      <c r="XDE160" s="25"/>
      <c r="XDF160" s="27"/>
      <c r="XDG160" s="30"/>
      <c r="XDR160" s="25"/>
      <c r="XDS160" s="27"/>
      <c r="XDT160" s="30"/>
      <c r="XEE160" s="25"/>
      <c r="XEF160" s="27"/>
      <c r="XEG160" s="30"/>
      <c r="XER160" s="25"/>
      <c r="XES160" s="27"/>
      <c r="XET160" s="30"/>
    </row>
    <row r="161" spans="1:1021 1032:2048 2059:3062 3073:4089 4100:5116 5127:6143 6154:8184 8195:9211 9222:10238 10249:12279 12290:13306 13317:14333 14344:15360 15371:16374" x14ac:dyDescent="0.2">
      <c r="A161" s="26" t="s">
        <v>1372</v>
      </c>
      <c r="B161" s="26" t="s">
        <v>1309</v>
      </c>
      <c r="C161" s="26" t="s">
        <v>1310</v>
      </c>
      <c r="D161" s="25" t="s">
        <v>695</v>
      </c>
      <c r="E161" s="27" t="s">
        <v>714</v>
      </c>
      <c r="F161" s="30">
        <v>477.57</v>
      </c>
      <c r="G161" s="30" t="s">
        <v>1568</v>
      </c>
      <c r="H161" s="26" t="s">
        <v>1532</v>
      </c>
      <c r="I161" s="26" t="s">
        <v>1533</v>
      </c>
      <c r="J161" s="26" t="s">
        <v>1534</v>
      </c>
      <c r="K161" s="26" t="s">
        <v>585</v>
      </c>
      <c r="L161" s="26" t="s">
        <v>586</v>
      </c>
      <c r="M161" s="26" t="s">
        <v>1535</v>
      </c>
      <c r="N161" s="26" t="s">
        <v>1536</v>
      </c>
      <c r="R161" s="25"/>
      <c r="S161" s="27"/>
      <c r="T161" s="30"/>
      <c r="AE161" s="25"/>
      <c r="AF161" s="27"/>
      <c r="AG161" s="30"/>
      <c r="AR161" s="25"/>
      <c r="AS161" s="27"/>
      <c r="AT161" s="30"/>
      <c r="BE161" s="25"/>
      <c r="BF161" s="27"/>
      <c r="BG161" s="30"/>
      <c r="BR161" s="25"/>
      <c r="BS161" s="27"/>
      <c r="BT161" s="30"/>
      <c r="CE161" s="25"/>
      <c r="CF161" s="27"/>
      <c r="CG161" s="30"/>
      <c r="CR161" s="25"/>
      <c r="CS161" s="27"/>
      <c r="CT161" s="30"/>
      <c r="DE161" s="25"/>
      <c r="DF161" s="27"/>
      <c r="DG161" s="30"/>
      <c r="DR161" s="25"/>
      <c r="DS161" s="27"/>
      <c r="DT161" s="30"/>
      <c r="EE161" s="25"/>
      <c r="EF161" s="27"/>
      <c r="EG161" s="30"/>
      <c r="ER161" s="25"/>
      <c r="ES161" s="27"/>
      <c r="ET161" s="30"/>
      <c r="FE161" s="25"/>
      <c r="FF161" s="27"/>
      <c r="FG161" s="30"/>
      <c r="FR161" s="25"/>
      <c r="FS161" s="27"/>
      <c r="FT161" s="30"/>
      <c r="GE161" s="25"/>
      <c r="GF161" s="27"/>
      <c r="GG161" s="30"/>
      <c r="GR161" s="25"/>
      <c r="GS161" s="27"/>
      <c r="GT161" s="30"/>
      <c r="HE161" s="25"/>
      <c r="HF161" s="27"/>
      <c r="HG161" s="30"/>
      <c r="HR161" s="25"/>
      <c r="HS161" s="27"/>
      <c r="HT161" s="30"/>
      <c r="IE161" s="25"/>
      <c r="IF161" s="27"/>
      <c r="IG161" s="30"/>
      <c r="IR161" s="25"/>
      <c r="IS161" s="27"/>
      <c r="IT161" s="30"/>
      <c r="JE161" s="25"/>
      <c r="JF161" s="27"/>
      <c r="JG161" s="30"/>
      <c r="JR161" s="25"/>
      <c r="JS161" s="27"/>
      <c r="JT161" s="30"/>
      <c r="KE161" s="25"/>
      <c r="KF161" s="27"/>
      <c r="KG161" s="30"/>
      <c r="KR161" s="25"/>
      <c r="KS161" s="27"/>
      <c r="KT161" s="30"/>
      <c r="LE161" s="25"/>
      <c r="LF161" s="27"/>
      <c r="LG161" s="30"/>
      <c r="LR161" s="25"/>
      <c r="LS161" s="27"/>
      <c r="LT161" s="30"/>
      <c r="ME161" s="25"/>
      <c r="MF161" s="27"/>
      <c r="MG161" s="30"/>
      <c r="MR161" s="25"/>
      <c r="MS161" s="27"/>
      <c r="MT161" s="30"/>
      <c r="NE161" s="25"/>
      <c r="NF161" s="27"/>
      <c r="NG161" s="30"/>
      <c r="NR161" s="25"/>
      <c r="NS161" s="27"/>
      <c r="NT161" s="30"/>
      <c r="OE161" s="25"/>
      <c r="OF161" s="27"/>
      <c r="OG161" s="30"/>
      <c r="OR161" s="25"/>
      <c r="OS161" s="27"/>
      <c r="OT161" s="30"/>
      <c r="PE161" s="25"/>
      <c r="PF161" s="27"/>
      <c r="PG161" s="30"/>
      <c r="PR161" s="25"/>
      <c r="PS161" s="27"/>
      <c r="PT161" s="30"/>
      <c r="QE161" s="25"/>
      <c r="QF161" s="27"/>
      <c r="QG161" s="30"/>
      <c r="QR161" s="25"/>
      <c r="QS161" s="27"/>
      <c r="QT161" s="30"/>
      <c r="RE161" s="25"/>
      <c r="RF161" s="27"/>
      <c r="RG161" s="30"/>
      <c r="RR161" s="25"/>
      <c r="RS161" s="27"/>
      <c r="RT161" s="30"/>
      <c r="SE161" s="25"/>
      <c r="SF161" s="27"/>
      <c r="SG161" s="30"/>
      <c r="SR161" s="25"/>
      <c r="SS161" s="27"/>
      <c r="ST161" s="30"/>
      <c r="TE161" s="25"/>
      <c r="TF161" s="27"/>
      <c r="TG161" s="30"/>
      <c r="TR161" s="25"/>
      <c r="TS161" s="27"/>
      <c r="TT161" s="30"/>
      <c r="UE161" s="25"/>
      <c r="UF161" s="27"/>
      <c r="UG161" s="30"/>
      <c r="UR161" s="25"/>
      <c r="US161" s="27"/>
      <c r="UT161" s="30"/>
      <c r="VE161" s="25"/>
      <c r="VF161" s="27"/>
      <c r="VG161" s="30"/>
      <c r="VR161" s="25"/>
      <c r="VS161" s="27"/>
      <c r="VT161" s="30"/>
      <c r="WE161" s="25"/>
      <c r="WF161" s="27"/>
      <c r="WG161" s="30"/>
      <c r="WR161" s="25"/>
      <c r="WS161" s="27"/>
      <c r="WT161" s="30"/>
      <c r="XE161" s="25"/>
      <c r="XF161" s="27"/>
      <c r="XG161" s="30"/>
      <c r="XR161" s="25"/>
      <c r="XS161" s="27"/>
      <c r="XT161" s="30"/>
      <c r="YE161" s="25"/>
      <c r="YF161" s="27"/>
      <c r="YG161" s="30"/>
      <c r="YR161" s="25"/>
      <c r="YS161" s="27"/>
      <c r="YT161" s="30"/>
      <c r="ZE161" s="25"/>
      <c r="ZF161" s="27"/>
      <c r="ZG161" s="30"/>
      <c r="ZR161" s="25"/>
      <c r="ZS161" s="27"/>
      <c r="ZT161" s="30"/>
      <c r="AAE161" s="25"/>
      <c r="AAF161" s="27"/>
      <c r="AAG161" s="30"/>
      <c r="AAR161" s="25"/>
      <c r="AAS161" s="27"/>
      <c r="AAT161" s="30"/>
      <c r="ABE161" s="25"/>
      <c r="ABF161" s="27"/>
      <c r="ABG161" s="30"/>
      <c r="ABR161" s="25"/>
      <c r="ABS161" s="27"/>
      <c r="ABT161" s="30"/>
      <c r="ACE161" s="25"/>
      <c r="ACF161" s="27"/>
      <c r="ACG161" s="30"/>
      <c r="ACR161" s="25"/>
      <c r="ACS161" s="27"/>
      <c r="ACT161" s="30"/>
      <c r="ADE161" s="25"/>
      <c r="ADF161" s="27"/>
      <c r="ADG161" s="30"/>
      <c r="ADR161" s="25"/>
      <c r="ADS161" s="27"/>
      <c r="ADT161" s="30"/>
      <c r="AEE161" s="25"/>
      <c r="AEF161" s="27"/>
      <c r="AEG161" s="30"/>
      <c r="AER161" s="25"/>
      <c r="AES161" s="27"/>
      <c r="AET161" s="30"/>
      <c r="AFE161" s="25"/>
      <c r="AFF161" s="27"/>
      <c r="AFG161" s="30"/>
      <c r="AFR161" s="25"/>
      <c r="AFS161" s="27"/>
      <c r="AFT161" s="30"/>
      <c r="AGE161" s="25"/>
      <c r="AGF161" s="27"/>
      <c r="AGG161" s="30"/>
      <c r="AGR161" s="25"/>
      <c r="AGS161" s="27"/>
      <c r="AGT161" s="30"/>
      <c r="AHE161" s="25"/>
      <c r="AHF161" s="27"/>
      <c r="AHG161" s="30"/>
      <c r="AHR161" s="25"/>
      <c r="AHS161" s="27"/>
      <c r="AHT161" s="30"/>
      <c r="AIE161" s="25"/>
      <c r="AIF161" s="27"/>
      <c r="AIG161" s="30"/>
      <c r="AIR161" s="25"/>
      <c r="AIS161" s="27"/>
      <c r="AIT161" s="30"/>
      <c r="AJE161" s="25"/>
      <c r="AJF161" s="27"/>
      <c r="AJG161" s="30"/>
      <c r="AJR161" s="25"/>
      <c r="AJS161" s="27"/>
      <c r="AJT161" s="30"/>
      <c r="AKE161" s="25"/>
      <c r="AKF161" s="27"/>
      <c r="AKG161" s="30"/>
      <c r="AKR161" s="25"/>
      <c r="AKS161" s="27"/>
      <c r="AKT161" s="30"/>
      <c r="ALE161" s="25"/>
      <c r="ALF161" s="27"/>
      <c r="ALG161" s="30"/>
      <c r="ALR161" s="25"/>
      <c r="ALS161" s="27"/>
      <c r="ALT161" s="30"/>
      <c r="AME161" s="25"/>
      <c r="AMF161" s="27"/>
      <c r="AMG161" s="30"/>
      <c r="AMR161" s="25"/>
      <c r="AMS161" s="27"/>
      <c r="AMT161" s="30"/>
      <c r="ANE161" s="25"/>
      <c r="ANF161" s="27"/>
      <c r="ANG161" s="30"/>
      <c r="ANR161" s="25"/>
      <c r="ANS161" s="27"/>
      <c r="ANT161" s="30"/>
      <c r="AOE161" s="25"/>
      <c r="AOF161" s="27"/>
      <c r="AOG161" s="30"/>
      <c r="AOR161" s="25"/>
      <c r="AOS161" s="27"/>
      <c r="AOT161" s="30"/>
      <c r="APE161" s="25"/>
      <c r="APF161" s="27"/>
      <c r="APG161" s="30"/>
      <c r="APR161" s="25"/>
      <c r="APS161" s="27"/>
      <c r="APT161" s="30"/>
      <c r="AQE161" s="25"/>
      <c r="AQF161" s="27"/>
      <c r="AQG161" s="30"/>
      <c r="AQR161" s="25"/>
      <c r="AQS161" s="27"/>
      <c r="AQT161" s="30"/>
      <c r="ARE161" s="25"/>
      <c r="ARF161" s="27"/>
      <c r="ARG161" s="30"/>
      <c r="ARR161" s="25"/>
      <c r="ARS161" s="27"/>
      <c r="ART161" s="30"/>
      <c r="ASE161" s="25"/>
      <c r="ASF161" s="27"/>
      <c r="ASG161" s="30"/>
      <c r="ASR161" s="25"/>
      <c r="ASS161" s="27"/>
      <c r="AST161" s="30"/>
      <c r="ATE161" s="25"/>
      <c r="ATF161" s="27"/>
      <c r="ATG161" s="30"/>
      <c r="ATR161" s="25"/>
      <c r="ATS161" s="27"/>
      <c r="ATT161" s="30"/>
      <c r="AUE161" s="25"/>
      <c r="AUF161" s="27"/>
      <c r="AUG161" s="30"/>
      <c r="AUR161" s="25"/>
      <c r="AUS161" s="27"/>
      <c r="AUT161" s="30"/>
      <c r="AVE161" s="25"/>
      <c r="AVF161" s="27"/>
      <c r="AVG161" s="30"/>
      <c r="AVR161" s="25"/>
      <c r="AVS161" s="27"/>
      <c r="AVT161" s="30"/>
      <c r="AWE161" s="25"/>
      <c r="AWF161" s="27"/>
      <c r="AWG161" s="30"/>
      <c r="AWR161" s="25"/>
      <c r="AWS161" s="27"/>
      <c r="AWT161" s="30"/>
      <c r="AXE161" s="25"/>
      <c r="AXF161" s="27"/>
      <c r="AXG161" s="30"/>
      <c r="AXR161" s="25"/>
      <c r="AXS161" s="27"/>
      <c r="AXT161" s="30"/>
      <c r="AYE161" s="25"/>
      <c r="AYF161" s="27"/>
      <c r="AYG161" s="30"/>
      <c r="AYR161" s="25"/>
      <c r="AYS161" s="27"/>
      <c r="AYT161" s="30"/>
      <c r="AZE161" s="25"/>
      <c r="AZF161" s="27"/>
      <c r="AZG161" s="30"/>
      <c r="AZR161" s="25"/>
      <c r="AZS161" s="27"/>
      <c r="AZT161" s="30"/>
      <c r="BAE161" s="25"/>
      <c r="BAF161" s="27"/>
      <c r="BAG161" s="30"/>
      <c r="BAR161" s="25"/>
      <c r="BAS161" s="27"/>
      <c r="BAT161" s="30"/>
      <c r="BBE161" s="25"/>
      <c r="BBF161" s="27"/>
      <c r="BBG161" s="30"/>
      <c r="BBR161" s="25"/>
      <c r="BBS161" s="27"/>
      <c r="BBT161" s="30"/>
      <c r="BCE161" s="25"/>
      <c r="BCF161" s="27"/>
      <c r="BCG161" s="30"/>
      <c r="BCR161" s="25"/>
      <c r="BCS161" s="27"/>
      <c r="BCT161" s="30"/>
      <c r="BDE161" s="25"/>
      <c r="BDF161" s="27"/>
      <c r="BDG161" s="30"/>
      <c r="BDR161" s="25"/>
      <c r="BDS161" s="27"/>
      <c r="BDT161" s="30"/>
      <c r="BEE161" s="25"/>
      <c r="BEF161" s="27"/>
      <c r="BEG161" s="30"/>
      <c r="BER161" s="25"/>
      <c r="BES161" s="27"/>
      <c r="BET161" s="30"/>
      <c r="BFE161" s="25"/>
      <c r="BFF161" s="27"/>
      <c r="BFG161" s="30"/>
      <c r="BFR161" s="25"/>
      <c r="BFS161" s="27"/>
      <c r="BFT161" s="30"/>
      <c r="BGE161" s="25"/>
      <c r="BGF161" s="27"/>
      <c r="BGG161" s="30"/>
      <c r="BGR161" s="25"/>
      <c r="BGS161" s="27"/>
      <c r="BGT161" s="30"/>
      <c r="BHE161" s="25"/>
      <c r="BHF161" s="27"/>
      <c r="BHG161" s="30"/>
      <c r="BHR161" s="25"/>
      <c r="BHS161" s="27"/>
      <c r="BHT161" s="30"/>
      <c r="BIE161" s="25"/>
      <c r="BIF161" s="27"/>
      <c r="BIG161" s="30"/>
      <c r="BIR161" s="25"/>
      <c r="BIS161" s="27"/>
      <c r="BIT161" s="30"/>
      <c r="BJE161" s="25"/>
      <c r="BJF161" s="27"/>
      <c r="BJG161" s="30"/>
      <c r="BJR161" s="25"/>
      <c r="BJS161" s="27"/>
      <c r="BJT161" s="30"/>
      <c r="BKE161" s="25"/>
      <c r="BKF161" s="27"/>
      <c r="BKG161" s="30"/>
      <c r="BKR161" s="25"/>
      <c r="BKS161" s="27"/>
      <c r="BKT161" s="30"/>
      <c r="BLE161" s="25"/>
      <c r="BLF161" s="27"/>
      <c r="BLG161" s="30"/>
      <c r="BLR161" s="25"/>
      <c r="BLS161" s="27"/>
      <c r="BLT161" s="30"/>
      <c r="BME161" s="25"/>
      <c r="BMF161" s="27"/>
      <c r="BMG161" s="30"/>
      <c r="BMR161" s="25"/>
      <c r="BMS161" s="27"/>
      <c r="BMT161" s="30"/>
      <c r="BNE161" s="25"/>
      <c r="BNF161" s="27"/>
      <c r="BNG161" s="30"/>
      <c r="BNR161" s="25"/>
      <c r="BNS161" s="27"/>
      <c r="BNT161" s="30"/>
      <c r="BOE161" s="25"/>
      <c r="BOF161" s="27"/>
      <c r="BOG161" s="30"/>
      <c r="BOR161" s="25"/>
      <c r="BOS161" s="27"/>
      <c r="BOT161" s="30"/>
      <c r="BPE161" s="25"/>
      <c r="BPF161" s="27"/>
      <c r="BPG161" s="30"/>
      <c r="BPR161" s="25"/>
      <c r="BPS161" s="27"/>
      <c r="BPT161" s="30"/>
      <c r="BQE161" s="25"/>
      <c r="BQF161" s="27"/>
      <c r="BQG161" s="30"/>
      <c r="BQR161" s="25"/>
      <c r="BQS161" s="27"/>
      <c r="BQT161" s="30"/>
      <c r="BRE161" s="25"/>
      <c r="BRF161" s="27"/>
      <c r="BRG161" s="30"/>
      <c r="BRR161" s="25"/>
      <c r="BRS161" s="27"/>
      <c r="BRT161" s="30"/>
      <c r="BSE161" s="25"/>
      <c r="BSF161" s="27"/>
      <c r="BSG161" s="30"/>
      <c r="BSR161" s="25"/>
      <c r="BSS161" s="27"/>
      <c r="BST161" s="30"/>
      <c r="BTE161" s="25"/>
      <c r="BTF161" s="27"/>
      <c r="BTG161" s="30"/>
      <c r="BTR161" s="25"/>
      <c r="BTS161" s="27"/>
      <c r="BTT161" s="30"/>
      <c r="BUE161" s="25"/>
      <c r="BUF161" s="27"/>
      <c r="BUG161" s="30"/>
      <c r="BUR161" s="25"/>
      <c r="BUS161" s="27"/>
      <c r="BUT161" s="30"/>
      <c r="BVE161" s="25"/>
      <c r="BVF161" s="27"/>
      <c r="BVG161" s="30"/>
      <c r="BVR161" s="25"/>
      <c r="BVS161" s="27"/>
      <c r="BVT161" s="30"/>
      <c r="BWE161" s="25"/>
      <c r="BWF161" s="27"/>
      <c r="BWG161" s="30"/>
      <c r="BWR161" s="25"/>
      <c r="BWS161" s="27"/>
      <c r="BWT161" s="30"/>
      <c r="BXE161" s="25"/>
      <c r="BXF161" s="27"/>
      <c r="BXG161" s="30"/>
      <c r="BXR161" s="25"/>
      <c r="BXS161" s="27"/>
      <c r="BXT161" s="30"/>
      <c r="BYE161" s="25"/>
      <c r="BYF161" s="27"/>
      <c r="BYG161" s="30"/>
      <c r="BYR161" s="25"/>
      <c r="BYS161" s="27"/>
      <c r="BYT161" s="30"/>
      <c r="BZE161" s="25"/>
      <c r="BZF161" s="27"/>
      <c r="BZG161" s="30"/>
      <c r="BZR161" s="25"/>
      <c r="BZS161" s="27"/>
      <c r="BZT161" s="30"/>
      <c r="CAE161" s="25"/>
      <c r="CAF161" s="27"/>
      <c r="CAG161" s="30"/>
      <c r="CAR161" s="25"/>
      <c r="CAS161" s="27"/>
      <c r="CAT161" s="30"/>
      <c r="CBE161" s="25"/>
      <c r="CBF161" s="27"/>
      <c r="CBG161" s="30"/>
      <c r="CBR161" s="25"/>
      <c r="CBS161" s="27"/>
      <c r="CBT161" s="30"/>
      <c r="CCE161" s="25"/>
      <c r="CCF161" s="27"/>
      <c r="CCG161" s="30"/>
      <c r="CCR161" s="25"/>
      <c r="CCS161" s="27"/>
      <c r="CCT161" s="30"/>
      <c r="CDE161" s="25"/>
      <c r="CDF161" s="27"/>
      <c r="CDG161" s="30"/>
      <c r="CDR161" s="25"/>
      <c r="CDS161" s="27"/>
      <c r="CDT161" s="30"/>
      <c r="CEE161" s="25"/>
      <c r="CEF161" s="27"/>
      <c r="CEG161" s="30"/>
      <c r="CER161" s="25"/>
      <c r="CES161" s="27"/>
      <c r="CET161" s="30"/>
      <c r="CFE161" s="25"/>
      <c r="CFF161" s="27"/>
      <c r="CFG161" s="30"/>
      <c r="CFR161" s="25"/>
      <c r="CFS161" s="27"/>
      <c r="CFT161" s="30"/>
      <c r="CGE161" s="25"/>
      <c r="CGF161" s="27"/>
      <c r="CGG161" s="30"/>
      <c r="CGR161" s="25"/>
      <c r="CGS161" s="27"/>
      <c r="CGT161" s="30"/>
      <c r="CHE161" s="25"/>
      <c r="CHF161" s="27"/>
      <c r="CHG161" s="30"/>
      <c r="CHR161" s="25"/>
      <c r="CHS161" s="27"/>
      <c r="CHT161" s="30"/>
      <c r="CIE161" s="25"/>
      <c r="CIF161" s="27"/>
      <c r="CIG161" s="30"/>
      <c r="CIR161" s="25"/>
      <c r="CIS161" s="27"/>
      <c r="CIT161" s="30"/>
      <c r="CJE161" s="25"/>
      <c r="CJF161" s="27"/>
      <c r="CJG161" s="30"/>
      <c r="CJR161" s="25"/>
      <c r="CJS161" s="27"/>
      <c r="CJT161" s="30"/>
      <c r="CKE161" s="25"/>
      <c r="CKF161" s="27"/>
      <c r="CKG161" s="30"/>
      <c r="CKR161" s="25"/>
      <c r="CKS161" s="27"/>
      <c r="CKT161" s="30"/>
      <c r="CLE161" s="25"/>
      <c r="CLF161" s="27"/>
      <c r="CLG161" s="30"/>
      <c r="CLR161" s="25"/>
      <c r="CLS161" s="27"/>
      <c r="CLT161" s="30"/>
      <c r="CME161" s="25"/>
      <c r="CMF161" s="27"/>
      <c r="CMG161" s="30"/>
      <c r="CMR161" s="25"/>
      <c r="CMS161" s="27"/>
      <c r="CMT161" s="30"/>
      <c r="CNE161" s="25"/>
      <c r="CNF161" s="27"/>
      <c r="CNG161" s="30"/>
      <c r="CNR161" s="25"/>
      <c r="CNS161" s="27"/>
      <c r="CNT161" s="30"/>
      <c r="COE161" s="25"/>
      <c r="COF161" s="27"/>
      <c r="COG161" s="30"/>
      <c r="COR161" s="25"/>
      <c r="COS161" s="27"/>
      <c r="COT161" s="30"/>
      <c r="CPE161" s="25"/>
      <c r="CPF161" s="27"/>
      <c r="CPG161" s="30"/>
      <c r="CPR161" s="25"/>
      <c r="CPS161" s="27"/>
      <c r="CPT161" s="30"/>
      <c r="CQE161" s="25"/>
      <c r="CQF161" s="27"/>
      <c r="CQG161" s="30"/>
      <c r="CQR161" s="25"/>
      <c r="CQS161" s="27"/>
      <c r="CQT161" s="30"/>
      <c r="CRE161" s="25"/>
      <c r="CRF161" s="27"/>
      <c r="CRG161" s="30"/>
      <c r="CRR161" s="25"/>
      <c r="CRS161" s="27"/>
      <c r="CRT161" s="30"/>
      <c r="CSE161" s="25"/>
      <c r="CSF161" s="27"/>
      <c r="CSG161" s="30"/>
      <c r="CSR161" s="25"/>
      <c r="CSS161" s="27"/>
      <c r="CST161" s="30"/>
      <c r="CTE161" s="25"/>
      <c r="CTF161" s="27"/>
      <c r="CTG161" s="30"/>
      <c r="CTR161" s="25"/>
      <c r="CTS161" s="27"/>
      <c r="CTT161" s="30"/>
      <c r="CUE161" s="25"/>
      <c r="CUF161" s="27"/>
      <c r="CUG161" s="30"/>
      <c r="CUR161" s="25"/>
      <c r="CUS161" s="27"/>
      <c r="CUT161" s="30"/>
      <c r="CVE161" s="25"/>
      <c r="CVF161" s="27"/>
      <c r="CVG161" s="30"/>
      <c r="CVR161" s="25"/>
      <c r="CVS161" s="27"/>
      <c r="CVT161" s="30"/>
      <c r="CWE161" s="25"/>
      <c r="CWF161" s="27"/>
      <c r="CWG161" s="30"/>
      <c r="CWR161" s="25"/>
      <c r="CWS161" s="27"/>
      <c r="CWT161" s="30"/>
      <c r="CXE161" s="25"/>
      <c r="CXF161" s="27"/>
      <c r="CXG161" s="30"/>
      <c r="CXR161" s="25"/>
      <c r="CXS161" s="27"/>
      <c r="CXT161" s="30"/>
      <c r="CYE161" s="25"/>
      <c r="CYF161" s="27"/>
      <c r="CYG161" s="30"/>
      <c r="CYR161" s="25"/>
      <c r="CYS161" s="27"/>
      <c r="CYT161" s="30"/>
      <c r="CZE161" s="25"/>
      <c r="CZF161" s="27"/>
      <c r="CZG161" s="30"/>
      <c r="CZR161" s="25"/>
      <c r="CZS161" s="27"/>
      <c r="CZT161" s="30"/>
      <c r="DAE161" s="25"/>
      <c r="DAF161" s="27"/>
      <c r="DAG161" s="30"/>
      <c r="DAR161" s="25"/>
      <c r="DAS161" s="27"/>
      <c r="DAT161" s="30"/>
      <c r="DBE161" s="25"/>
      <c r="DBF161" s="27"/>
      <c r="DBG161" s="30"/>
      <c r="DBR161" s="25"/>
      <c r="DBS161" s="27"/>
      <c r="DBT161" s="30"/>
      <c r="DCE161" s="25"/>
      <c r="DCF161" s="27"/>
      <c r="DCG161" s="30"/>
      <c r="DCR161" s="25"/>
      <c r="DCS161" s="27"/>
      <c r="DCT161" s="30"/>
      <c r="DDE161" s="25"/>
      <c r="DDF161" s="27"/>
      <c r="DDG161" s="30"/>
      <c r="DDR161" s="25"/>
      <c r="DDS161" s="27"/>
      <c r="DDT161" s="30"/>
      <c r="DEE161" s="25"/>
      <c r="DEF161" s="27"/>
      <c r="DEG161" s="30"/>
      <c r="DER161" s="25"/>
      <c r="DES161" s="27"/>
      <c r="DET161" s="30"/>
      <c r="DFE161" s="25"/>
      <c r="DFF161" s="27"/>
      <c r="DFG161" s="30"/>
      <c r="DFR161" s="25"/>
      <c r="DFS161" s="27"/>
      <c r="DFT161" s="30"/>
      <c r="DGE161" s="25"/>
      <c r="DGF161" s="27"/>
      <c r="DGG161" s="30"/>
      <c r="DGR161" s="25"/>
      <c r="DGS161" s="27"/>
      <c r="DGT161" s="30"/>
      <c r="DHE161" s="25"/>
      <c r="DHF161" s="27"/>
      <c r="DHG161" s="30"/>
      <c r="DHR161" s="25"/>
      <c r="DHS161" s="27"/>
      <c r="DHT161" s="30"/>
      <c r="DIE161" s="25"/>
      <c r="DIF161" s="27"/>
      <c r="DIG161" s="30"/>
      <c r="DIR161" s="25"/>
      <c r="DIS161" s="27"/>
      <c r="DIT161" s="30"/>
      <c r="DJE161" s="25"/>
      <c r="DJF161" s="27"/>
      <c r="DJG161" s="30"/>
      <c r="DJR161" s="25"/>
      <c r="DJS161" s="27"/>
      <c r="DJT161" s="30"/>
      <c r="DKE161" s="25"/>
      <c r="DKF161" s="27"/>
      <c r="DKG161" s="30"/>
      <c r="DKR161" s="25"/>
      <c r="DKS161" s="27"/>
      <c r="DKT161" s="30"/>
      <c r="DLE161" s="25"/>
      <c r="DLF161" s="27"/>
      <c r="DLG161" s="30"/>
      <c r="DLR161" s="25"/>
      <c r="DLS161" s="27"/>
      <c r="DLT161" s="30"/>
      <c r="DME161" s="25"/>
      <c r="DMF161" s="27"/>
      <c r="DMG161" s="30"/>
      <c r="DMR161" s="25"/>
      <c r="DMS161" s="27"/>
      <c r="DMT161" s="30"/>
      <c r="DNE161" s="25"/>
      <c r="DNF161" s="27"/>
      <c r="DNG161" s="30"/>
      <c r="DNR161" s="25"/>
      <c r="DNS161" s="27"/>
      <c r="DNT161" s="30"/>
      <c r="DOE161" s="25"/>
      <c r="DOF161" s="27"/>
      <c r="DOG161" s="30"/>
      <c r="DOR161" s="25"/>
      <c r="DOS161" s="27"/>
      <c r="DOT161" s="30"/>
      <c r="DPE161" s="25"/>
      <c r="DPF161" s="27"/>
      <c r="DPG161" s="30"/>
      <c r="DPR161" s="25"/>
      <c r="DPS161" s="27"/>
      <c r="DPT161" s="30"/>
      <c r="DQE161" s="25"/>
      <c r="DQF161" s="27"/>
      <c r="DQG161" s="30"/>
      <c r="DQR161" s="25"/>
      <c r="DQS161" s="27"/>
      <c r="DQT161" s="30"/>
      <c r="DRE161" s="25"/>
      <c r="DRF161" s="27"/>
      <c r="DRG161" s="30"/>
      <c r="DRR161" s="25"/>
      <c r="DRS161" s="27"/>
      <c r="DRT161" s="30"/>
      <c r="DSE161" s="25"/>
      <c r="DSF161" s="27"/>
      <c r="DSG161" s="30"/>
      <c r="DSR161" s="25"/>
      <c r="DSS161" s="27"/>
      <c r="DST161" s="30"/>
      <c r="DTE161" s="25"/>
      <c r="DTF161" s="27"/>
      <c r="DTG161" s="30"/>
      <c r="DTR161" s="25"/>
      <c r="DTS161" s="27"/>
      <c r="DTT161" s="30"/>
      <c r="DUE161" s="25"/>
      <c r="DUF161" s="27"/>
      <c r="DUG161" s="30"/>
      <c r="DUR161" s="25"/>
      <c r="DUS161" s="27"/>
      <c r="DUT161" s="30"/>
      <c r="DVE161" s="25"/>
      <c r="DVF161" s="27"/>
      <c r="DVG161" s="30"/>
      <c r="DVR161" s="25"/>
      <c r="DVS161" s="27"/>
      <c r="DVT161" s="30"/>
      <c r="DWE161" s="25"/>
      <c r="DWF161" s="27"/>
      <c r="DWG161" s="30"/>
      <c r="DWR161" s="25"/>
      <c r="DWS161" s="27"/>
      <c r="DWT161" s="30"/>
      <c r="DXE161" s="25"/>
      <c r="DXF161" s="27"/>
      <c r="DXG161" s="30"/>
      <c r="DXR161" s="25"/>
      <c r="DXS161" s="27"/>
      <c r="DXT161" s="30"/>
      <c r="DYE161" s="25"/>
      <c r="DYF161" s="27"/>
      <c r="DYG161" s="30"/>
      <c r="DYR161" s="25"/>
      <c r="DYS161" s="27"/>
      <c r="DYT161" s="30"/>
      <c r="DZE161" s="25"/>
      <c r="DZF161" s="27"/>
      <c r="DZG161" s="30"/>
      <c r="DZR161" s="25"/>
      <c r="DZS161" s="27"/>
      <c r="DZT161" s="30"/>
      <c r="EAE161" s="25"/>
      <c r="EAF161" s="27"/>
      <c r="EAG161" s="30"/>
      <c r="EAR161" s="25"/>
      <c r="EAS161" s="27"/>
      <c r="EAT161" s="30"/>
      <c r="EBE161" s="25"/>
      <c r="EBF161" s="27"/>
      <c r="EBG161" s="30"/>
      <c r="EBR161" s="25"/>
      <c r="EBS161" s="27"/>
      <c r="EBT161" s="30"/>
      <c r="ECE161" s="25"/>
      <c r="ECF161" s="27"/>
      <c r="ECG161" s="30"/>
      <c r="ECR161" s="25"/>
      <c r="ECS161" s="27"/>
      <c r="ECT161" s="30"/>
      <c r="EDE161" s="25"/>
      <c r="EDF161" s="27"/>
      <c r="EDG161" s="30"/>
      <c r="EDR161" s="25"/>
      <c r="EDS161" s="27"/>
      <c r="EDT161" s="30"/>
      <c r="EEE161" s="25"/>
      <c r="EEF161" s="27"/>
      <c r="EEG161" s="30"/>
      <c r="EER161" s="25"/>
      <c r="EES161" s="27"/>
      <c r="EET161" s="30"/>
      <c r="EFE161" s="25"/>
      <c r="EFF161" s="27"/>
      <c r="EFG161" s="30"/>
      <c r="EFR161" s="25"/>
      <c r="EFS161" s="27"/>
      <c r="EFT161" s="30"/>
      <c r="EGE161" s="25"/>
      <c r="EGF161" s="27"/>
      <c r="EGG161" s="30"/>
      <c r="EGR161" s="25"/>
      <c r="EGS161" s="27"/>
      <c r="EGT161" s="30"/>
      <c r="EHE161" s="25"/>
      <c r="EHF161" s="27"/>
      <c r="EHG161" s="30"/>
      <c r="EHR161" s="25"/>
      <c r="EHS161" s="27"/>
      <c r="EHT161" s="30"/>
      <c r="EIE161" s="25"/>
      <c r="EIF161" s="27"/>
      <c r="EIG161" s="30"/>
      <c r="EIR161" s="25"/>
      <c r="EIS161" s="27"/>
      <c r="EIT161" s="30"/>
      <c r="EJE161" s="25"/>
      <c r="EJF161" s="27"/>
      <c r="EJG161" s="30"/>
      <c r="EJR161" s="25"/>
      <c r="EJS161" s="27"/>
      <c r="EJT161" s="30"/>
      <c r="EKE161" s="25"/>
      <c r="EKF161" s="27"/>
      <c r="EKG161" s="30"/>
      <c r="EKR161" s="25"/>
      <c r="EKS161" s="27"/>
      <c r="EKT161" s="30"/>
      <c r="ELE161" s="25"/>
      <c r="ELF161" s="27"/>
      <c r="ELG161" s="30"/>
      <c r="ELR161" s="25"/>
      <c r="ELS161" s="27"/>
      <c r="ELT161" s="30"/>
      <c r="EME161" s="25"/>
      <c r="EMF161" s="27"/>
      <c r="EMG161" s="30"/>
      <c r="EMR161" s="25"/>
      <c r="EMS161" s="27"/>
      <c r="EMT161" s="30"/>
      <c r="ENE161" s="25"/>
      <c r="ENF161" s="27"/>
      <c r="ENG161" s="30"/>
      <c r="ENR161" s="25"/>
      <c r="ENS161" s="27"/>
      <c r="ENT161" s="30"/>
      <c r="EOE161" s="25"/>
      <c r="EOF161" s="27"/>
      <c r="EOG161" s="30"/>
      <c r="EOR161" s="25"/>
      <c r="EOS161" s="27"/>
      <c r="EOT161" s="30"/>
      <c r="EPE161" s="25"/>
      <c r="EPF161" s="27"/>
      <c r="EPG161" s="30"/>
      <c r="EPR161" s="25"/>
      <c r="EPS161" s="27"/>
      <c r="EPT161" s="30"/>
      <c r="EQE161" s="25"/>
      <c r="EQF161" s="27"/>
      <c r="EQG161" s="30"/>
      <c r="EQR161" s="25"/>
      <c r="EQS161" s="27"/>
      <c r="EQT161" s="30"/>
      <c r="ERE161" s="25"/>
      <c r="ERF161" s="27"/>
      <c r="ERG161" s="30"/>
      <c r="ERR161" s="25"/>
      <c r="ERS161" s="27"/>
      <c r="ERT161" s="30"/>
      <c r="ESE161" s="25"/>
      <c r="ESF161" s="27"/>
      <c r="ESG161" s="30"/>
      <c r="ESR161" s="25"/>
      <c r="ESS161" s="27"/>
      <c r="EST161" s="30"/>
      <c r="ETE161" s="25"/>
      <c r="ETF161" s="27"/>
      <c r="ETG161" s="30"/>
      <c r="ETR161" s="25"/>
      <c r="ETS161" s="27"/>
      <c r="ETT161" s="30"/>
      <c r="EUE161" s="25"/>
      <c r="EUF161" s="27"/>
      <c r="EUG161" s="30"/>
      <c r="EUR161" s="25"/>
      <c r="EUS161" s="27"/>
      <c r="EUT161" s="30"/>
      <c r="EVE161" s="25"/>
      <c r="EVF161" s="27"/>
      <c r="EVG161" s="30"/>
      <c r="EVR161" s="25"/>
      <c r="EVS161" s="27"/>
      <c r="EVT161" s="30"/>
      <c r="EWE161" s="25"/>
      <c r="EWF161" s="27"/>
      <c r="EWG161" s="30"/>
      <c r="EWR161" s="25"/>
      <c r="EWS161" s="27"/>
      <c r="EWT161" s="30"/>
      <c r="EXE161" s="25"/>
      <c r="EXF161" s="27"/>
      <c r="EXG161" s="30"/>
      <c r="EXR161" s="25"/>
      <c r="EXS161" s="27"/>
      <c r="EXT161" s="30"/>
      <c r="EYE161" s="25"/>
      <c r="EYF161" s="27"/>
      <c r="EYG161" s="30"/>
      <c r="EYR161" s="25"/>
      <c r="EYS161" s="27"/>
      <c r="EYT161" s="30"/>
      <c r="EZE161" s="25"/>
      <c r="EZF161" s="27"/>
      <c r="EZG161" s="30"/>
      <c r="EZR161" s="25"/>
      <c r="EZS161" s="27"/>
      <c r="EZT161" s="30"/>
      <c r="FAE161" s="25"/>
      <c r="FAF161" s="27"/>
      <c r="FAG161" s="30"/>
      <c r="FAR161" s="25"/>
      <c r="FAS161" s="27"/>
      <c r="FAT161" s="30"/>
      <c r="FBE161" s="25"/>
      <c r="FBF161" s="27"/>
      <c r="FBG161" s="30"/>
      <c r="FBR161" s="25"/>
      <c r="FBS161" s="27"/>
      <c r="FBT161" s="30"/>
      <c r="FCE161" s="25"/>
      <c r="FCF161" s="27"/>
      <c r="FCG161" s="30"/>
      <c r="FCR161" s="25"/>
      <c r="FCS161" s="27"/>
      <c r="FCT161" s="30"/>
      <c r="FDE161" s="25"/>
      <c r="FDF161" s="27"/>
      <c r="FDG161" s="30"/>
      <c r="FDR161" s="25"/>
      <c r="FDS161" s="27"/>
      <c r="FDT161" s="30"/>
      <c r="FEE161" s="25"/>
      <c r="FEF161" s="27"/>
      <c r="FEG161" s="30"/>
      <c r="FER161" s="25"/>
      <c r="FES161" s="27"/>
      <c r="FET161" s="30"/>
      <c r="FFE161" s="25"/>
      <c r="FFF161" s="27"/>
      <c r="FFG161" s="30"/>
      <c r="FFR161" s="25"/>
      <c r="FFS161" s="27"/>
      <c r="FFT161" s="30"/>
      <c r="FGE161" s="25"/>
      <c r="FGF161" s="27"/>
      <c r="FGG161" s="30"/>
      <c r="FGR161" s="25"/>
      <c r="FGS161" s="27"/>
      <c r="FGT161" s="30"/>
      <c r="FHE161" s="25"/>
      <c r="FHF161" s="27"/>
      <c r="FHG161" s="30"/>
      <c r="FHR161" s="25"/>
      <c r="FHS161" s="27"/>
      <c r="FHT161" s="30"/>
      <c r="FIE161" s="25"/>
      <c r="FIF161" s="27"/>
      <c r="FIG161" s="30"/>
      <c r="FIR161" s="25"/>
      <c r="FIS161" s="27"/>
      <c r="FIT161" s="30"/>
      <c r="FJE161" s="25"/>
      <c r="FJF161" s="27"/>
      <c r="FJG161" s="30"/>
      <c r="FJR161" s="25"/>
      <c r="FJS161" s="27"/>
      <c r="FJT161" s="30"/>
      <c r="FKE161" s="25"/>
      <c r="FKF161" s="27"/>
      <c r="FKG161" s="30"/>
      <c r="FKR161" s="25"/>
      <c r="FKS161" s="27"/>
      <c r="FKT161" s="30"/>
      <c r="FLE161" s="25"/>
      <c r="FLF161" s="27"/>
      <c r="FLG161" s="30"/>
      <c r="FLR161" s="25"/>
      <c r="FLS161" s="27"/>
      <c r="FLT161" s="30"/>
      <c r="FME161" s="25"/>
      <c r="FMF161" s="27"/>
      <c r="FMG161" s="30"/>
      <c r="FMR161" s="25"/>
      <c r="FMS161" s="27"/>
      <c r="FMT161" s="30"/>
      <c r="FNE161" s="25"/>
      <c r="FNF161" s="27"/>
      <c r="FNG161" s="30"/>
      <c r="FNR161" s="25"/>
      <c r="FNS161" s="27"/>
      <c r="FNT161" s="30"/>
      <c r="FOE161" s="25"/>
      <c r="FOF161" s="27"/>
      <c r="FOG161" s="30"/>
      <c r="FOR161" s="25"/>
      <c r="FOS161" s="27"/>
      <c r="FOT161" s="30"/>
      <c r="FPE161" s="25"/>
      <c r="FPF161" s="27"/>
      <c r="FPG161" s="30"/>
      <c r="FPR161" s="25"/>
      <c r="FPS161" s="27"/>
      <c r="FPT161" s="30"/>
      <c r="FQE161" s="25"/>
      <c r="FQF161" s="27"/>
      <c r="FQG161" s="30"/>
      <c r="FQR161" s="25"/>
      <c r="FQS161" s="27"/>
      <c r="FQT161" s="30"/>
      <c r="FRE161" s="25"/>
      <c r="FRF161" s="27"/>
      <c r="FRG161" s="30"/>
      <c r="FRR161" s="25"/>
      <c r="FRS161" s="27"/>
      <c r="FRT161" s="30"/>
      <c r="FSE161" s="25"/>
      <c r="FSF161" s="27"/>
      <c r="FSG161" s="30"/>
      <c r="FSR161" s="25"/>
      <c r="FSS161" s="27"/>
      <c r="FST161" s="30"/>
      <c r="FTE161" s="25"/>
      <c r="FTF161" s="27"/>
      <c r="FTG161" s="30"/>
      <c r="FTR161" s="25"/>
      <c r="FTS161" s="27"/>
      <c r="FTT161" s="30"/>
      <c r="FUE161" s="25"/>
      <c r="FUF161" s="27"/>
      <c r="FUG161" s="30"/>
      <c r="FUR161" s="25"/>
      <c r="FUS161" s="27"/>
      <c r="FUT161" s="30"/>
      <c r="FVE161" s="25"/>
      <c r="FVF161" s="27"/>
      <c r="FVG161" s="30"/>
      <c r="FVR161" s="25"/>
      <c r="FVS161" s="27"/>
      <c r="FVT161" s="30"/>
      <c r="FWE161" s="25"/>
      <c r="FWF161" s="27"/>
      <c r="FWG161" s="30"/>
      <c r="FWR161" s="25"/>
      <c r="FWS161" s="27"/>
      <c r="FWT161" s="30"/>
      <c r="FXE161" s="25"/>
      <c r="FXF161" s="27"/>
      <c r="FXG161" s="30"/>
      <c r="FXR161" s="25"/>
      <c r="FXS161" s="27"/>
      <c r="FXT161" s="30"/>
      <c r="FYE161" s="25"/>
      <c r="FYF161" s="27"/>
      <c r="FYG161" s="30"/>
      <c r="FYR161" s="25"/>
      <c r="FYS161" s="27"/>
      <c r="FYT161" s="30"/>
      <c r="FZE161" s="25"/>
      <c r="FZF161" s="27"/>
      <c r="FZG161" s="30"/>
      <c r="FZR161" s="25"/>
      <c r="FZS161" s="27"/>
      <c r="FZT161" s="30"/>
      <c r="GAE161" s="25"/>
      <c r="GAF161" s="27"/>
      <c r="GAG161" s="30"/>
      <c r="GAR161" s="25"/>
      <c r="GAS161" s="27"/>
      <c r="GAT161" s="30"/>
      <c r="GBE161" s="25"/>
      <c r="GBF161" s="27"/>
      <c r="GBG161" s="30"/>
      <c r="GBR161" s="25"/>
      <c r="GBS161" s="27"/>
      <c r="GBT161" s="30"/>
      <c r="GCE161" s="25"/>
      <c r="GCF161" s="27"/>
      <c r="GCG161" s="30"/>
      <c r="GCR161" s="25"/>
      <c r="GCS161" s="27"/>
      <c r="GCT161" s="30"/>
      <c r="GDE161" s="25"/>
      <c r="GDF161" s="27"/>
      <c r="GDG161" s="30"/>
      <c r="GDR161" s="25"/>
      <c r="GDS161" s="27"/>
      <c r="GDT161" s="30"/>
      <c r="GEE161" s="25"/>
      <c r="GEF161" s="27"/>
      <c r="GEG161" s="30"/>
      <c r="GER161" s="25"/>
      <c r="GES161" s="27"/>
      <c r="GET161" s="30"/>
      <c r="GFE161" s="25"/>
      <c r="GFF161" s="27"/>
      <c r="GFG161" s="30"/>
      <c r="GFR161" s="25"/>
      <c r="GFS161" s="27"/>
      <c r="GFT161" s="30"/>
      <c r="GGE161" s="25"/>
      <c r="GGF161" s="27"/>
      <c r="GGG161" s="30"/>
      <c r="GGR161" s="25"/>
      <c r="GGS161" s="27"/>
      <c r="GGT161" s="30"/>
      <c r="GHE161" s="25"/>
      <c r="GHF161" s="27"/>
      <c r="GHG161" s="30"/>
      <c r="GHR161" s="25"/>
      <c r="GHS161" s="27"/>
      <c r="GHT161" s="30"/>
      <c r="GIE161" s="25"/>
      <c r="GIF161" s="27"/>
      <c r="GIG161" s="30"/>
      <c r="GIR161" s="25"/>
      <c r="GIS161" s="27"/>
      <c r="GIT161" s="30"/>
      <c r="GJE161" s="25"/>
      <c r="GJF161" s="27"/>
      <c r="GJG161" s="30"/>
      <c r="GJR161" s="25"/>
      <c r="GJS161" s="27"/>
      <c r="GJT161" s="30"/>
      <c r="GKE161" s="25"/>
      <c r="GKF161" s="27"/>
      <c r="GKG161" s="30"/>
      <c r="GKR161" s="25"/>
      <c r="GKS161" s="27"/>
      <c r="GKT161" s="30"/>
      <c r="GLE161" s="25"/>
      <c r="GLF161" s="27"/>
      <c r="GLG161" s="30"/>
      <c r="GLR161" s="25"/>
      <c r="GLS161" s="27"/>
      <c r="GLT161" s="30"/>
      <c r="GME161" s="25"/>
      <c r="GMF161" s="27"/>
      <c r="GMG161" s="30"/>
      <c r="GMR161" s="25"/>
      <c r="GMS161" s="27"/>
      <c r="GMT161" s="30"/>
      <c r="GNE161" s="25"/>
      <c r="GNF161" s="27"/>
      <c r="GNG161" s="30"/>
      <c r="GNR161" s="25"/>
      <c r="GNS161" s="27"/>
      <c r="GNT161" s="30"/>
      <c r="GOE161" s="25"/>
      <c r="GOF161" s="27"/>
      <c r="GOG161" s="30"/>
      <c r="GOR161" s="25"/>
      <c r="GOS161" s="27"/>
      <c r="GOT161" s="30"/>
      <c r="GPE161" s="25"/>
      <c r="GPF161" s="27"/>
      <c r="GPG161" s="30"/>
      <c r="GPR161" s="25"/>
      <c r="GPS161" s="27"/>
      <c r="GPT161" s="30"/>
      <c r="GQE161" s="25"/>
      <c r="GQF161" s="27"/>
      <c r="GQG161" s="30"/>
      <c r="GQR161" s="25"/>
      <c r="GQS161" s="27"/>
      <c r="GQT161" s="30"/>
      <c r="GRE161" s="25"/>
      <c r="GRF161" s="27"/>
      <c r="GRG161" s="30"/>
      <c r="GRR161" s="25"/>
      <c r="GRS161" s="27"/>
      <c r="GRT161" s="30"/>
      <c r="GSE161" s="25"/>
      <c r="GSF161" s="27"/>
      <c r="GSG161" s="30"/>
      <c r="GSR161" s="25"/>
      <c r="GSS161" s="27"/>
      <c r="GST161" s="30"/>
      <c r="GTE161" s="25"/>
      <c r="GTF161" s="27"/>
      <c r="GTG161" s="30"/>
      <c r="GTR161" s="25"/>
      <c r="GTS161" s="27"/>
      <c r="GTT161" s="30"/>
      <c r="GUE161" s="25"/>
      <c r="GUF161" s="27"/>
      <c r="GUG161" s="30"/>
      <c r="GUR161" s="25"/>
      <c r="GUS161" s="27"/>
      <c r="GUT161" s="30"/>
      <c r="GVE161" s="25"/>
      <c r="GVF161" s="27"/>
      <c r="GVG161" s="30"/>
      <c r="GVR161" s="25"/>
      <c r="GVS161" s="27"/>
      <c r="GVT161" s="30"/>
      <c r="GWE161" s="25"/>
      <c r="GWF161" s="27"/>
      <c r="GWG161" s="30"/>
      <c r="GWR161" s="25"/>
      <c r="GWS161" s="27"/>
      <c r="GWT161" s="30"/>
      <c r="GXE161" s="25"/>
      <c r="GXF161" s="27"/>
      <c r="GXG161" s="30"/>
      <c r="GXR161" s="25"/>
      <c r="GXS161" s="27"/>
      <c r="GXT161" s="30"/>
      <c r="GYE161" s="25"/>
      <c r="GYF161" s="27"/>
      <c r="GYG161" s="30"/>
      <c r="GYR161" s="25"/>
      <c r="GYS161" s="27"/>
      <c r="GYT161" s="30"/>
      <c r="GZE161" s="25"/>
      <c r="GZF161" s="27"/>
      <c r="GZG161" s="30"/>
      <c r="GZR161" s="25"/>
      <c r="GZS161" s="27"/>
      <c r="GZT161" s="30"/>
      <c r="HAE161" s="25"/>
      <c r="HAF161" s="27"/>
      <c r="HAG161" s="30"/>
      <c r="HAR161" s="25"/>
      <c r="HAS161" s="27"/>
      <c r="HAT161" s="30"/>
      <c r="HBE161" s="25"/>
      <c r="HBF161" s="27"/>
      <c r="HBG161" s="30"/>
      <c r="HBR161" s="25"/>
      <c r="HBS161" s="27"/>
      <c r="HBT161" s="30"/>
      <c r="HCE161" s="25"/>
      <c r="HCF161" s="27"/>
      <c r="HCG161" s="30"/>
      <c r="HCR161" s="25"/>
      <c r="HCS161" s="27"/>
      <c r="HCT161" s="30"/>
      <c r="HDE161" s="25"/>
      <c r="HDF161" s="27"/>
      <c r="HDG161" s="30"/>
      <c r="HDR161" s="25"/>
      <c r="HDS161" s="27"/>
      <c r="HDT161" s="30"/>
      <c r="HEE161" s="25"/>
      <c r="HEF161" s="27"/>
      <c r="HEG161" s="30"/>
      <c r="HER161" s="25"/>
      <c r="HES161" s="27"/>
      <c r="HET161" s="30"/>
      <c r="HFE161" s="25"/>
      <c r="HFF161" s="27"/>
      <c r="HFG161" s="30"/>
      <c r="HFR161" s="25"/>
      <c r="HFS161" s="27"/>
      <c r="HFT161" s="30"/>
      <c r="HGE161" s="25"/>
      <c r="HGF161" s="27"/>
      <c r="HGG161" s="30"/>
      <c r="HGR161" s="25"/>
      <c r="HGS161" s="27"/>
      <c r="HGT161" s="30"/>
      <c r="HHE161" s="25"/>
      <c r="HHF161" s="27"/>
      <c r="HHG161" s="30"/>
      <c r="HHR161" s="25"/>
      <c r="HHS161" s="27"/>
      <c r="HHT161" s="30"/>
      <c r="HIE161" s="25"/>
      <c r="HIF161" s="27"/>
      <c r="HIG161" s="30"/>
      <c r="HIR161" s="25"/>
      <c r="HIS161" s="27"/>
      <c r="HIT161" s="30"/>
      <c r="HJE161" s="25"/>
      <c r="HJF161" s="27"/>
      <c r="HJG161" s="30"/>
      <c r="HJR161" s="25"/>
      <c r="HJS161" s="27"/>
      <c r="HJT161" s="30"/>
      <c r="HKE161" s="25"/>
      <c r="HKF161" s="27"/>
      <c r="HKG161" s="30"/>
      <c r="HKR161" s="25"/>
      <c r="HKS161" s="27"/>
      <c r="HKT161" s="30"/>
      <c r="HLE161" s="25"/>
      <c r="HLF161" s="27"/>
      <c r="HLG161" s="30"/>
      <c r="HLR161" s="25"/>
      <c r="HLS161" s="27"/>
      <c r="HLT161" s="30"/>
      <c r="HME161" s="25"/>
      <c r="HMF161" s="27"/>
      <c r="HMG161" s="30"/>
      <c r="HMR161" s="25"/>
      <c r="HMS161" s="27"/>
      <c r="HMT161" s="30"/>
      <c r="HNE161" s="25"/>
      <c r="HNF161" s="27"/>
      <c r="HNG161" s="30"/>
      <c r="HNR161" s="25"/>
      <c r="HNS161" s="27"/>
      <c r="HNT161" s="30"/>
      <c r="HOE161" s="25"/>
      <c r="HOF161" s="27"/>
      <c r="HOG161" s="30"/>
      <c r="HOR161" s="25"/>
      <c r="HOS161" s="27"/>
      <c r="HOT161" s="30"/>
      <c r="HPE161" s="25"/>
      <c r="HPF161" s="27"/>
      <c r="HPG161" s="30"/>
      <c r="HPR161" s="25"/>
      <c r="HPS161" s="27"/>
      <c r="HPT161" s="30"/>
      <c r="HQE161" s="25"/>
      <c r="HQF161" s="27"/>
      <c r="HQG161" s="30"/>
      <c r="HQR161" s="25"/>
      <c r="HQS161" s="27"/>
      <c r="HQT161" s="30"/>
      <c r="HRE161" s="25"/>
      <c r="HRF161" s="27"/>
      <c r="HRG161" s="30"/>
      <c r="HRR161" s="25"/>
      <c r="HRS161" s="27"/>
      <c r="HRT161" s="30"/>
      <c r="HSE161" s="25"/>
      <c r="HSF161" s="27"/>
      <c r="HSG161" s="30"/>
      <c r="HSR161" s="25"/>
      <c r="HSS161" s="27"/>
      <c r="HST161" s="30"/>
      <c r="HTE161" s="25"/>
      <c r="HTF161" s="27"/>
      <c r="HTG161" s="30"/>
      <c r="HTR161" s="25"/>
      <c r="HTS161" s="27"/>
      <c r="HTT161" s="30"/>
      <c r="HUE161" s="25"/>
      <c r="HUF161" s="27"/>
      <c r="HUG161" s="30"/>
      <c r="HUR161" s="25"/>
      <c r="HUS161" s="27"/>
      <c r="HUT161" s="30"/>
      <c r="HVE161" s="25"/>
      <c r="HVF161" s="27"/>
      <c r="HVG161" s="30"/>
      <c r="HVR161" s="25"/>
      <c r="HVS161" s="27"/>
      <c r="HVT161" s="30"/>
      <c r="HWE161" s="25"/>
      <c r="HWF161" s="27"/>
      <c r="HWG161" s="30"/>
      <c r="HWR161" s="25"/>
      <c r="HWS161" s="27"/>
      <c r="HWT161" s="30"/>
      <c r="HXE161" s="25"/>
      <c r="HXF161" s="27"/>
      <c r="HXG161" s="30"/>
      <c r="HXR161" s="25"/>
      <c r="HXS161" s="27"/>
      <c r="HXT161" s="30"/>
      <c r="HYE161" s="25"/>
      <c r="HYF161" s="27"/>
      <c r="HYG161" s="30"/>
      <c r="HYR161" s="25"/>
      <c r="HYS161" s="27"/>
      <c r="HYT161" s="30"/>
      <c r="HZE161" s="25"/>
      <c r="HZF161" s="27"/>
      <c r="HZG161" s="30"/>
      <c r="HZR161" s="25"/>
      <c r="HZS161" s="27"/>
      <c r="HZT161" s="30"/>
      <c r="IAE161" s="25"/>
      <c r="IAF161" s="27"/>
      <c r="IAG161" s="30"/>
      <c r="IAR161" s="25"/>
      <c r="IAS161" s="27"/>
      <c r="IAT161" s="30"/>
      <c r="IBE161" s="25"/>
      <c r="IBF161" s="27"/>
      <c r="IBG161" s="30"/>
      <c r="IBR161" s="25"/>
      <c r="IBS161" s="27"/>
      <c r="IBT161" s="30"/>
      <c r="ICE161" s="25"/>
      <c r="ICF161" s="27"/>
      <c r="ICG161" s="30"/>
      <c r="ICR161" s="25"/>
      <c r="ICS161" s="27"/>
      <c r="ICT161" s="30"/>
      <c r="IDE161" s="25"/>
      <c r="IDF161" s="27"/>
      <c r="IDG161" s="30"/>
      <c r="IDR161" s="25"/>
      <c r="IDS161" s="27"/>
      <c r="IDT161" s="30"/>
      <c r="IEE161" s="25"/>
      <c r="IEF161" s="27"/>
      <c r="IEG161" s="30"/>
      <c r="IER161" s="25"/>
      <c r="IES161" s="27"/>
      <c r="IET161" s="30"/>
      <c r="IFE161" s="25"/>
      <c r="IFF161" s="27"/>
      <c r="IFG161" s="30"/>
      <c r="IFR161" s="25"/>
      <c r="IFS161" s="27"/>
      <c r="IFT161" s="30"/>
      <c r="IGE161" s="25"/>
      <c r="IGF161" s="27"/>
      <c r="IGG161" s="30"/>
      <c r="IGR161" s="25"/>
      <c r="IGS161" s="27"/>
      <c r="IGT161" s="30"/>
      <c r="IHE161" s="25"/>
      <c r="IHF161" s="27"/>
      <c r="IHG161" s="30"/>
      <c r="IHR161" s="25"/>
      <c r="IHS161" s="27"/>
      <c r="IHT161" s="30"/>
      <c r="IIE161" s="25"/>
      <c r="IIF161" s="27"/>
      <c r="IIG161" s="30"/>
      <c r="IIR161" s="25"/>
      <c r="IIS161" s="27"/>
      <c r="IIT161" s="30"/>
      <c r="IJE161" s="25"/>
      <c r="IJF161" s="27"/>
      <c r="IJG161" s="30"/>
      <c r="IJR161" s="25"/>
      <c r="IJS161" s="27"/>
      <c r="IJT161" s="30"/>
      <c r="IKE161" s="25"/>
      <c r="IKF161" s="27"/>
      <c r="IKG161" s="30"/>
      <c r="IKR161" s="25"/>
      <c r="IKS161" s="27"/>
      <c r="IKT161" s="30"/>
      <c r="ILE161" s="25"/>
      <c r="ILF161" s="27"/>
      <c r="ILG161" s="30"/>
      <c r="ILR161" s="25"/>
      <c r="ILS161" s="27"/>
      <c r="ILT161" s="30"/>
      <c r="IME161" s="25"/>
      <c r="IMF161" s="27"/>
      <c r="IMG161" s="30"/>
      <c r="IMR161" s="25"/>
      <c r="IMS161" s="27"/>
      <c r="IMT161" s="30"/>
      <c r="INE161" s="25"/>
      <c r="INF161" s="27"/>
      <c r="ING161" s="30"/>
      <c r="INR161" s="25"/>
      <c r="INS161" s="27"/>
      <c r="INT161" s="30"/>
      <c r="IOE161" s="25"/>
      <c r="IOF161" s="27"/>
      <c r="IOG161" s="30"/>
      <c r="IOR161" s="25"/>
      <c r="IOS161" s="27"/>
      <c r="IOT161" s="30"/>
      <c r="IPE161" s="25"/>
      <c r="IPF161" s="27"/>
      <c r="IPG161" s="30"/>
      <c r="IPR161" s="25"/>
      <c r="IPS161" s="27"/>
      <c r="IPT161" s="30"/>
      <c r="IQE161" s="25"/>
      <c r="IQF161" s="27"/>
      <c r="IQG161" s="30"/>
      <c r="IQR161" s="25"/>
      <c r="IQS161" s="27"/>
      <c r="IQT161" s="30"/>
      <c r="IRE161" s="25"/>
      <c r="IRF161" s="27"/>
      <c r="IRG161" s="30"/>
      <c r="IRR161" s="25"/>
      <c r="IRS161" s="27"/>
      <c r="IRT161" s="30"/>
      <c r="ISE161" s="25"/>
      <c r="ISF161" s="27"/>
      <c r="ISG161" s="30"/>
      <c r="ISR161" s="25"/>
      <c r="ISS161" s="27"/>
      <c r="IST161" s="30"/>
      <c r="ITE161" s="25"/>
      <c r="ITF161" s="27"/>
      <c r="ITG161" s="30"/>
      <c r="ITR161" s="25"/>
      <c r="ITS161" s="27"/>
      <c r="ITT161" s="30"/>
      <c r="IUE161" s="25"/>
      <c r="IUF161" s="27"/>
      <c r="IUG161" s="30"/>
      <c r="IUR161" s="25"/>
      <c r="IUS161" s="27"/>
      <c r="IUT161" s="30"/>
      <c r="IVE161" s="25"/>
      <c r="IVF161" s="27"/>
      <c r="IVG161" s="30"/>
      <c r="IVR161" s="25"/>
      <c r="IVS161" s="27"/>
      <c r="IVT161" s="30"/>
      <c r="IWE161" s="25"/>
      <c r="IWF161" s="27"/>
      <c r="IWG161" s="30"/>
      <c r="IWR161" s="25"/>
      <c r="IWS161" s="27"/>
      <c r="IWT161" s="30"/>
      <c r="IXE161" s="25"/>
      <c r="IXF161" s="27"/>
      <c r="IXG161" s="30"/>
      <c r="IXR161" s="25"/>
      <c r="IXS161" s="27"/>
      <c r="IXT161" s="30"/>
      <c r="IYE161" s="25"/>
      <c r="IYF161" s="27"/>
      <c r="IYG161" s="30"/>
      <c r="IYR161" s="25"/>
      <c r="IYS161" s="27"/>
      <c r="IYT161" s="30"/>
      <c r="IZE161" s="25"/>
      <c r="IZF161" s="27"/>
      <c r="IZG161" s="30"/>
      <c r="IZR161" s="25"/>
      <c r="IZS161" s="27"/>
      <c r="IZT161" s="30"/>
      <c r="JAE161" s="25"/>
      <c r="JAF161" s="27"/>
      <c r="JAG161" s="30"/>
      <c r="JAR161" s="25"/>
      <c r="JAS161" s="27"/>
      <c r="JAT161" s="30"/>
      <c r="JBE161" s="25"/>
      <c r="JBF161" s="27"/>
      <c r="JBG161" s="30"/>
      <c r="JBR161" s="25"/>
      <c r="JBS161" s="27"/>
      <c r="JBT161" s="30"/>
      <c r="JCE161" s="25"/>
      <c r="JCF161" s="27"/>
      <c r="JCG161" s="30"/>
      <c r="JCR161" s="25"/>
      <c r="JCS161" s="27"/>
      <c r="JCT161" s="30"/>
      <c r="JDE161" s="25"/>
      <c r="JDF161" s="27"/>
      <c r="JDG161" s="30"/>
      <c r="JDR161" s="25"/>
      <c r="JDS161" s="27"/>
      <c r="JDT161" s="30"/>
      <c r="JEE161" s="25"/>
      <c r="JEF161" s="27"/>
      <c r="JEG161" s="30"/>
      <c r="JER161" s="25"/>
      <c r="JES161" s="27"/>
      <c r="JET161" s="30"/>
      <c r="JFE161" s="25"/>
      <c r="JFF161" s="27"/>
      <c r="JFG161" s="30"/>
      <c r="JFR161" s="25"/>
      <c r="JFS161" s="27"/>
      <c r="JFT161" s="30"/>
      <c r="JGE161" s="25"/>
      <c r="JGF161" s="27"/>
      <c r="JGG161" s="30"/>
      <c r="JGR161" s="25"/>
      <c r="JGS161" s="27"/>
      <c r="JGT161" s="30"/>
      <c r="JHE161" s="25"/>
      <c r="JHF161" s="27"/>
      <c r="JHG161" s="30"/>
      <c r="JHR161" s="25"/>
      <c r="JHS161" s="27"/>
      <c r="JHT161" s="30"/>
      <c r="JIE161" s="25"/>
      <c r="JIF161" s="27"/>
      <c r="JIG161" s="30"/>
      <c r="JIR161" s="25"/>
      <c r="JIS161" s="27"/>
      <c r="JIT161" s="30"/>
      <c r="JJE161" s="25"/>
      <c r="JJF161" s="27"/>
      <c r="JJG161" s="30"/>
      <c r="JJR161" s="25"/>
      <c r="JJS161" s="27"/>
      <c r="JJT161" s="30"/>
      <c r="JKE161" s="25"/>
      <c r="JKF161" s="27"/>
      <c r="JKG161" s="30"/>
      <c r="JKR161" s="25"/>
      <c r="JKS161" s="27"/>
      <c r="JKT161" s="30"/>
      <c r="JLE161" s="25"/>
      <c r="JLF161" s="27"/>
      <c r="JLG161" s="30"/>
      <c r="JLR161" s="25"/>
      <c r="JLS161" s="27"/>
      <c r="JLT161" s="30"/>
      <c r="JME161" s="25"/>
      <c r="JMF161" s="27"/>
      <c r="JMG161" s="30"/>
      <c r="JMR161" s="25"/>
      <c r="JMS161" s="27"/>
      <c r="JMT161" s="30"/>
      <c r="JNE161" s="25"/>
      <c r="JNF161" s="27"/>
      <c r="JNG161" s="30"/>
      <c r="JNR161" s="25"/>
      <c r="JNS161" s="27"/>
      <c r="JNT161" s="30"/>
      <c r="JOE161" s="25"/>
      <c r="JOF161" s="27"/>
      <c r="JOG161" s="30"/>
      <c r="JOR161" s="25"/>
      <c r="JOS161" s="27"/>
      <c r="JOT161" s="30"/>
      <c r="JPE161" s="25"/>
      <c r="JPF161" s="27"/>
      <c r="JPG161" s="30"/>
      <c r="JPR161" s="25"/>
      <c r="JPS161" s="27"/>
      <c r="JPT161" s="30"/>
      <c r="JQE161" s="25"/>
      <c r="JQF161" s="27"/>
      <c r="JQG161" s="30"/>
      <c r="JQR161" s="25"/>
      <c r="JQS161" s="27"/>
      <c r="JQT161" s="30"/>
      <c r="JRE161" s="25"/>
      <c r="JRF161" s="27"/>
      <c r="JRG161" s="30"/>
      <c r="JRR161" s="25"/>
      <c r="JRS161" s="27"/>
      <c r="JRT161" s="30"/>
      <c r="JSE161" s="25"/>
      <c r="JSF161" s="27"/>
      <c r="JSG161" s="30"/>
      <c r="JSR161" s="25"/>
      <c r="JSS161" s="27"/>
      <c r="JST161" s="30"/>
      <c r="JTE161" s="25"/>
      <c r="JTF161" s="27"/>
      <c r="JTG161" s="30"/>
      <c r="JTR161" s="25"/>
      <c r="JTS161" s="27"/>
      <c r="JTT161" s="30"/>
      <c r="JUE161" s="25"/>
      <c r="JUF161" s="27"/>
      <c r="JUG161" s="30"/>
      <c r="JUR161" s="25"/>
      <c r="JUS161" s="27"/>
      <c r="JUT161" s="30"/>
      <c r="JVE161" s="25"/>
      <c r="JVF161" s="27"/>
      <c r="JVG161" s="30"/>
      <c r="JVR161" s="25"/>
      <c r="JVS161" s="27"/>
      <c r="JVT161" s="30"/>
      <c r="JWE161" s="25"/>
      <c r="JWF161" s="27"/>
      <c r="JWG161" s="30"/>
      <c r="JWR161" s="25"/>
      <c r="JWS161" s="27"/>
      <c r="JWT161" s="30"/>
      <c r="JXE161" s="25"/>
      <c r="JXF161" s="27"/>
      <c r="JXG161" s="30"/>
      <c r="JXR161" s="25"/>
      <c r="JXS161" s="27"/>
      <c r="JXT161" s="30"/>
      <c r="JYE161" s="25"/>
      <c r="JYF161" s="27"/>
      <c r="JYG161" s="30"/>
      <c r="JYR161" s="25"/>
      <c r="JYS161" s="27"/>
      <c r="JYT161" s="30"/>
      <c r="JZE161" s="25"/>
      <c r="JZF161" s="27"/>
      <c r="JZG161" s="30"/>
      <c r="JZR161" s="25"/>
      <c r="JZS161" s="27"/>
      <c r="JZT161" s="30"/>
      <c r="KAE161" s="25"/>
      <c r="KAF161" s="27"/>
      <c r="KAG161" s="30"/>
      <c r="KAR161" s="25"/>
      <c r="KAS161" s="27"/>
      <c r="KAT161" s="30"/>
      <c r="KBE161" s="25"/>
      <c r="KBF161" s="27"/>
      <c r="KBG161" s="30"/>
      <c r="KBR161" s="25"/>
      <c r="KBS161" s="27"/>
      <c r="KBT161" s="30"/>
      <c r="KCE161" s="25"/>
      <c r="KCF161" s="27"/>
      <c r="KCG161" s="30"/>
      <c r="KCR161" s="25"/>
      <c r="KCS161" s="27"/>
      <c r="KCT161" s="30"/>
      <c r="KDE161" s="25"/>
      <c r="KDF161" s="27"/>
      <c r="KDG161" s="30"/>
      <c r="KDR161" s="25"/>
      <c r="KDS161" s="27"/>
      <c r="KDT161" s="30"/>
      <c r="KEE161" s="25"/>
      <c r="KEF161" s="27"/>
      <c r="KEG161" s="30"/>
      <c r="KER161" s="25"/>
      <c r="KES161" s="27"/>
      <c r="KET161" s="30"/>
      <c r="KFE161" s="25"/>
      <c r="KFF161" s="27"/>
      <c r="KFG161" s="30"/>
      <c r="KFR161" s="25"/>
      <c r="KFS161" s="27"/>
      <c r="KFT161" s="30"/>
      <c r="KGE161" s="25"/>
      <c r="KGF161" s="27"/>
      <c r="KGG161" s="30"/>
      <c r="KGR161" s="25"/>
      <c r="KGS161" s="27"/>
      <c r="KGT161" s="30"/>
      <c r="KHE161" s="25"/>
      <c r="KHF161" s="27"/>
      <c r="KHG161" s="30"/>
      <c r="KHR161" s="25"/>
      <c r="KHS161" s="27"/>
      <c r="KHT161" s="30"/>
      <c r="KIE161" s="25"/>
      <c r="KIF161" s="27"/>
      <c r="KIG161" s="30"/>
      <c r="KIR161" s="25"/>
      <c r="KIS161" s="27"/>
      <c r="KIT161" s="30"/>
      <c r="KJE161" s="25"/>
      <c r="KJF161" s="27"/>
      <c r="KJG161" s="30"/>
      <c r="KJR161" s="25"/>
      <c r="KJS161" s="27"/>
      <c r="KJT161" s="30"/>
      <c r="KKE161" s="25"/>
      <c r="KKF161" s="27"/>
      <c r="KKG161" s="30"/>
      <c r="KKR161" s="25"/>
      <c r="KKS161" s="27"/>
      <c r="KKT161" s="30"/>
      <c r="KLE161" s="25"/>
      <c r="KLF161" s="27"/>
      <c r="KLG161" s="30"/>
      <c r="KLR161" s="25"/>
      <c r="KLS161" s="27"/>
      <c r="KLT161" s="30"/>
      <c r="KME161" s="25"/>
      <c r="KMF161" s="27"/>
      <c r="KMG161" s="30"/>
      <c r="KMR161" s="25"/>
      <c r="KMS161" s="27"/>
      <c r="KMT161" s="30"/>
      <c r="KNE161" s="25"/>
      <c r="KNF161" s="27"/>
      <c r="KNG161" s="30"/>
      <c r="KNR161" s="25"/>
      <c r="KNS161" s="27"/>
      <c r="KNT161" s="30"/>
      <c r="KOE161" s="25"/>
      <c r="KOF161" s="27"/>
      <c r="KOG161" s="30"/>
      <c r="KOR161" s="25"/>
      <c r="KOS161" s="27"/>
      <c r="KOT161" s="30"/>
      <c r="KPE161" s="25"/>
      <c r="KPF161" s="27"/>
      <c r="KPG161" s="30"/>
      <c r="KPR161" s="25"/>
      <c r="KPS161" s="27"/>
      <c r="KPT161" s="30"/>
      <c r="KQE161" s="25"/>
      <c r="KQF161" s="27"/>
      <c r="KQG161" s="30"/>
      <c r="KQR161" s="25"/>
      <c r="KQS161" s="27"/>
      <c r="KQT161" s="30"/>
      <c r="KRE161" s="25"/>
      <c r="KRF161" s="27"/>
      <c r="KRG161" s="30"/>
      <c r="KRR161" s="25"/>
      <c r="KRS161" s="27"/>
      <c r="KRT161" s="30"/>
      <c r="KSE161" s="25"/>
      <c r="KSF161" s="27"/>
      <c r="KSG161" s="30"/>
      <c r="KSR161" s="25"/>
      <c r="KSS161" s="27"/>
      <c r="KST161" s="30"/>
      <c r="KTE161" s="25"/>
      <c r="KTF161" s="27"/>
      <c r="KTG161" s="30"/>
      <c r="KTR161" s="25"/>
      <c r="KTS161" s="27"/>
      <c r="KTT161" s="30"/>
      <c r="KUE161" s="25"/>
      <c r="KUF161" s="27"/>
      <c r="KUG161" s="30"/>
      <c r="KUR161" s="25"/>
      <c r="KUS161" s="27"/>
      <c r="KUT161" s="30"/>
      <c r="KVE161" s="25"/>
      <c r="KVF161" s="27"/>
      <c r="KVG161" s="30"/>
      <c r="KVR161" s="25"/>
      <c r="KVS161" s="27"/>
      <c r="KVT161" s="30"/>
      <c r="KWE161" s="25"/>
      <c r="KWF161" s="27"/>
      <c r="KWG161" s="30"/>
      <c r="KWR161" s="25"/>
      <c r="KWS161" s="27"/>
      <c r="KWT161" s="30"/>
      <c r="KXE161" s="25"/>
      <c r="KXF161" s="27"/>
      <c r="KXG161" s="30"/>
      <c r="KXR161" s="25"/>
      <c r="KXS161" s="27"/>
      <c r="KXT161" s="30"/>
      <c r="KYE161" s="25"/>
      <c r="KYF161" s="27"/>
      <c r="KYG161" s="30"/>
      <c r="KYR161" s="25"/>
      <c r="KYS161" s="27"/>
      <c r="KYT161" s="30"/>
      <c r="KZE161" s="25"/>
      <c r="KZF161" s="27"/>
      <c r="KZG161" s="30"/>
      <c r="KZR161" s="25"/>
      <c r="KZS161" s="27"/>
      <c r="KZT161" s="30"/>
      <c r="LAE161" s="25"/>
      <c r="LAF161" s="27"/>
      <c r="LAG161" s="30"/>
      <c r="LAR161" s="25"/>
      <c r="LAS161" s="27"/>
      <c r="LAT161" s="30"/>
      <c r="LBE161" s="25"/>
      <c r="LBF161" s="27"/>
      <c r="LBG161" s="30"/>
      <c r="LBR161" s="25"/>
      <c r="LBS161" s="27"/>
      <c r="LBT161" s="30"/>
      <c r="LCE161" s="25"/>
      <c r="LCF161" s="27"/>
      <c r="LCG161" s="30"/>
      <c r="LCR161" s="25"/>
      <c r="LCS161" s="27"/>
      <c r="LCT161" s="30"/>
      <c r="LDE161" s="25"/>
      <c r="LDF161" s="27"/>
      <c r="LDG161" s="30"/>
      <c r="LDR161" s="25"/>
      <c r="LDS161" s="27"/>
      <c r="LDT161" s="30"/>
      <c r="LEE161" s="25"/>
      <c r="LEF161" s="27"/>
      <c r="LEG161" s="30"/>
      <c r="LER161" s="25"/>
      <c r="LES161" s="27"/>
      <c r="LET161" s="30"/>
      <c r="LFE161" s="25"/>
      <c r="LFF161" s="27"/>
      <c r="LFG161" s="30"/>
      <c r="LFR161" s="25"/>
      <c r="LFS161" s="27"/>
      <c r="LFT161" s="30"/>
      <c r="LGE161" s="25"/>
      <c r="LGF161" s="27"/>
      <c r="LGG161" s="30"/>
      <c r="LGR161" s="25"/>
      <c r="LGS161" s="27"/>
      <c r="LGT161" s="30"/>
      <c r="LHE161" s="25"/>
      <c r="LHF161" s="27"/>
      <c r="LHG161" s="30"/>
      <c r="LHR161" s="25"/>
      <c r="LHS161" s="27"/>
      <c r="LHT161" s="30"/>
      <c r="LIE161" s="25"/>
      <c r="LIF161" s="27"/>
      <c r="LIG161" s="30"/>
      <c r="LIR161" s="25"/>
      <c r="LIS161" s="27"/>
      <c r="LIT161" s="30"/>
      <c r="LJE161" s="25"/>
      <c r="LJF161" s="27"/>
      <c r="LJG161" s="30"/>
      <c r="LJR161" s="25"/>
      <c r="LJS161" s="27"/>
      <c r="LJT161" s="30"/>
      <c r="LKE161" s="25"/>
      <c r="LKF161" s="27"/>
      <c r="LKG161" s="30"/>
      <c r="LKR161" s="25"/>
      <c r="LKS161" s="27"/>
      <c r="LKT161" s="30"/>
      <c r="LLE161" s="25"/>
      <c r="LLF161" s="27"/>
      <c r="LLG161" s="30"/>
      <c r="LLR161" s="25"/>
      <c r="LLS161" s="27"/>
      <c r="LLT161" s="30"/>
      <c r="LME161" s="25"/>
      <c r="LMF161" s="27"/>
      <c r="LMG161" s="30"/>
      <c r="LMR161" s="25"/>
      <c r="LMS161" s="27"/>
      <c r="LMT161" s="30"/>
      <c r="LNE161" s="25"/>
      <c r="LNF161" s="27"/>
      <c r="LNG161" s="30"/>
      <c r="LNR161" s="25"/>
      <c r="LNS161" s="27"/>
      <c r="LNT161" s="30"/>
      <c r="LOE161" s="25"/>
      <c r="LOF161" s="27"/>
      <c r="LOG161" s="30"/>
      <c r="LOR161" s="25"/>
      <c r="LOS161" s="27"/>
      <c r="LOT161" s="30"/>
      <c r="LPE161" s="25"/>
      <c r="LPF161" s="27"/>
      <c r="LPG161" s="30"/>
      <c r="LPR161" s="25"/>
      <c r="LPS161" s="27"/>
      <c r="LPT161" s="30"/>
      <c r="LQE161" s="25"/>
      <c r="LQF161" s="27"/>
      <c r="LQG161" s="30"/>
      <c r="LQR161" s="25"/>
      <c r="LQS161" s="27"/>
      <c r="LQT161" s="30"/>
      <c r="LRE161" s="25"/>
      <c r="LRF161" s="27"/>
      <c r="LRG161" s="30"/>
      <c r="LRR161" s="25"/>
      <c r="LRS161" s="27"/>
      <c r="LRT161" s="30"/>
      <c r="LSE161" s="25"/>
      <c r="LSF161" s="27"/>
      <c r="LSG161" s="30"/>
      <c r="LSR161" s="25"/>
      <c r="LSS161" s="27"/>
      <c r="LST161" s="30"/>
      <c r="LTE161" s="25"/>
      <c r="LTF161" s="27"/>
      <c r="LTG161" s="30"/>
      <c r="LTR161" s="25"/>
      <c r="LTS161" s="27"/>
      <c r="LTT161" s="30"/>
      <c r="LUE161" s="25"/>
      <c r="LUF161" s="27"/>
      <c r="LUG161" s="30"/>
      <c r="LUR161" s="25"/>
      <c r="LUS161" s="27"/>
      <c r="LUT161" s="30"/>
      <c r="LVE161" s="25"/>
      <c r="LVF161" s="27"/>
      <c r="LVG161" s="30"/>
      <c r="LVR161" s="25"/>
      <c r="LVS161" s="27"/>
      <c r="LVT161" s="30"/>
      <c r="LWE161" s="25"/>
      <c r="LWF161" s="27"/>
      <c r="LWG161" s="30"/>
      <c r="LWR161" s="25"/>
      <c r="LWS161" s="27"/>
      <c r="LWT161" s="30"/>
      <c r="LXE161" s="25"/>
      <c r="LXF161" s="27"/>
      <c r="LXG161" s="30"/>
      <c r="LXR161" s="25"/>
      <c r="LXS161" s="27"/>
      <c r="LXT161" s="30"/>
      <c r="LYE161" s="25"/>
      <c r="LYF161" s="27"/>
      <c r="LYG161" s="30"/>
      <c r="LYR161" s="25"/>
      <c r="LYS161" s="27"/>
      <c r="LYT161" s="30"/>
      <c r="LZE161" s="25"/>
      <c r="LZF161" s="27"/>
      <c r="LZG161" s="30"/>
      <c r="LZR161" s="25"/>
      <c r="LZS161" s="27"/>
      <c r="LZT161" s="30"/>
      <c r="MAE161" s="25"/>
      <c r="MAF161" s="27"/>
      <c r="MAG161" s="30"/>
      <c r="MAR161" s="25"/>
      <c r="MAS161" s="27"/>
      <c r="MAT161" s="30"/>
      <c r="MBE161" s="25"/>
      <c r="MBF161" s="27"/>
      <c r="MBG161" s="30"/>
      <c r="MBR161" s="25"/>
      <c r="MBS161" s="27"/>
      <c r="MBT161" s="30"/>
      <c r="MCE161" s="25"/>
      <c r="MCF161" s="27"/>
      <c r="MCG161" s="30"/>
      <c r="MCR161" s="25"/>
      <c r="MCS161" s="27"/>
      <c r="MCT161" s="30"/>
      <c r="MDE161" s="25"/>
      <c r="MDF161" s="27"/>
      <c r="MDG161" s="30"/>
      <c r="MDR161" s="25"/>
      <c r="MDS161" s="27"/>
      <c r="MDT161" s="30"/>
      <c r="MEE161" s="25"/>
      <c r="MEF161" s="27"/>
      <c r="MEG161" s="30"/>
      <c r="MER161" s="25"/>
      <c r="MES161" s="27"/>
      <c r="MET161" s="30"/>
      <c r="MFE161" s="25"/>
      <c r="MFF161" s="27"/>
      <c r="MFG161" s="30"/>
      <c r="MFR161" s="25"/>
      <c r="MFS161" s="27"/>
      <c r="MFT161" s="30"/>
      <c r="MGE161" s="25"/>
      <c r="MGF161" s="27"/>
      <c r="MGG161" s="30"/>
      <c r="MGR161" s="25"/>
      <c r="MGS161" s="27"/>
      <c r="MGT161" s="30"/>
      <c r="MHE161" s="25"/>
      <c r="MHF161" s="27"/>
      <c r="MHG161" s="30"/>
      <c r="MHR161" s="25"/>
      <c r="MHS161" s="27"/>
      <c r="MHT161" s="30"/>
      <c r="MIE161" s="25"/>
      <c r="MIF161" s="27"/>
      <c r="MIG161" s="30"/>
      <c r="MIR161" s="25"/>
      <c r="MIS161" s="27"/>
      <c r="MIT161" s="30"/>
      <c r="MJE161" s="25"/>
      <c r="MJF161" s="27"/>
      <c r="MJG161" s="30"/>
      <c r="MJR161" s="25"/>
      <c r="MJS161" s="27"/>
      <c r="MJT161" s="30"/>
      <c r="MKE161" s="25"/>
      <c r="MKF161" s="27"/>
      <c r="MKG161" s="30"/>
      <c r="MKR161" s="25"/>
      <c r="MKS161" s="27"/>
      <c r="MKT161" s="30"/>
      <c r="MLE161" s="25"/>
      <c r="MLF161" s="27"/>
      <c r="MLG161" s="30"/>
      <c r="MLR161" s="25"/>
      <c r="MLS161" s="27"/>
      <c r="MLT161" s="30"/>
      <c r="MME161" s="25"/>
      <c r="MMF161" s="27"/>
      <c r="MMG161" s="30"/>
      <c r="MMR161" s="25"/>
      <c r="MMS161" s="27"/>
      <c r="MMT161" s="30"/>
      <c r="MNE161" s="25"/>
      <c r="MNF161" s="27"/>
      <c r="MNG161" s="30"/>
      <c r="MNR161" s="25"/>
      <c r="MNS161" s="27"/>
      <c r="MNT161" s="30"/>
      <c r="MOE161" s="25"/>
      <c r="MOF161" s="27"/>
      <c r="MOG161" s="30"/>
      <c r="MOR161" s="25"/>
      <c r="MOS161" s="27"/>
      <c r="MOT161" s="30"/>
      <c r="MPE161" s="25"/>
      <c r="MPF161" s="27"/>
      <c r="MPG161" s="30"/>
      <c r="MPR161" s="25"/>
      <c r="MPS161" s="27"/>
      <c r="MPT161" s="30"/>
      <c r="MQE161" s="25"/>
      <c r="MQF161" s="27"/>
      <c r="MQG161" s="30"/>
      <c r="MQR161" s="25"/>
      <c r="MQS161" s="27"/>
      <c r="MQT161" s="30"/>
      <c r="MRE161" s="25"/>
      <c r="MRF161" s="27"/>
      <c r="MRG161" s="30"/>
      <c r="MRR161" s="25"/>
      <c r="MRS161" s="27"/>
      <c r="MRT161" s="30"/>
      <c r="MSE161" s="25"/>
      <c r="MSF161" s="27"/>
      <c r="MSG161" s="30"/>
      <c r="MSR161" s="25"/>
      <c r="MSS161" s="27"/>
      <c r="MST161" s="30"/>
      <c r="MTE161" s="25"/>
      <c r="MTF161" s="27"/>
      <c r="MTG161" s="30"/>
      <c r="MTR161" s="25"/>
      <c r="MTS161" s="27"/>
      <c r="MTT161" s="30"/>
      <c r="MUE161" s="25"/>
      <c r="MUF161" s="27"/>
      <c r="MUG161" s="30"/>
      <c r="MUR161" s="25"/>
      <c r="MUS161" s="27"/>
      <c r="MUT161" s="30"/>
      <c r="MVE161" s="25"/>
      <c r="MVF161" s="27"/>
      <c r="MVG161" s="30"/>
      <c r="MVR161" s="25"/>
      <c r="MVS161" s="27"/>
      <c r="MVT161" s="30"/>
      <c r="MWE161" s="25"/>
      <c r="MWF161" s="27"/>
      <c r="MWG161" s="30"/>
      <c r="MWR161" s="25"/>
      <c r="MWS161" s="27"/>
      <c r="MWT161" s="30"/>
      <c r="MXE161" s="25"/>
      <c r="MXF161" s="27"/>
      <c r="MXG161" s="30"/>
      <c r="MXR161" s="25"/>
      <c r="MXS161" s="27"/>
      <c r="MXT161" s="30"/>
      <c r="MYE161" s="25"/>
      <c r="MYF161" s="27"/>
      <c r="MYG161" s="30"/>
      <c r="MYR161" s="25"/>
      <c r="MYS161" s="27"/>
      <c r="MYT161" s="30"/>
      <c r="MZE161" s="25"/>
      <c r="MZF161" s="27"/>
      <c r="MZG161" s="30"/>
      <c r="MZR161" s="25"/>
      <c r="MZS161" s="27"/>
      <c r="MZT161" s="30"/>
      <c r="NAE161" s="25"/>
      <c r="NAF161" s="27"/>
      <c r="NAG161" s="30"/>
      <c r="NAR161" s="25"/>
      <c r="NAS161" s="27"/>
      <c r="NAT161" s="30"/>
      <c r="NBE161" s="25"/>
      <c r="NBF161" s="27"/>
      <c r="NBG161" s="30"/>
      <c r="NBR161" s="25"/>
      <c r="NBS161" s="27"/>
      <c r="NBT161" s="30"/>
      <c r="NCE161" s="25"/>
      <c r="NCF161" s="27"/>
      <c r="NCG161" s="30"/>
      <c r="NCR161" s="25"/>
      <c r="NCS161" s="27"/>
      <c r="NCT161" s="30"/>
      <c r="NDE161" s="25"/>
      <c r="NDF161" s="27"/>
      <c r="NDG161" s="30"/>
      <c r="NDR161" s="25"/>
      <c r="NDS161" s="27"/>
      <c r="NDT161" s="30"/>
      <c r="NEE161" s="25"/>
      <c r="NEF161" s="27"/>
      <c r="NEG161" s="30"/>
      <c r="NER161" s="25"/>
      <c r="NES161" s="27"/>
      <c r="NET161" s="30"/>
      <c r="NFE161" s="25"/>
      <c r="NFF161" s="27"/>
      <c r="NFG161" s="30"/>
      <c r="NFR161" s="25"/>
      <c r="NFS161" s="27"/>
      <c r="NFT161" s="30"/>
      <c r="NGE161" s="25"/>
      <c r="NGF161" s="27"/>
      <c r="NGG161" s="30"/>
      <c r="NGR161" s="25"/>
      <c r="NGS161" s="27"/>
      <c r="NGT161" s="30"/>
      <c r="NHE161" s="25"/>
      <c r="NHF161" s="27"/>
      <c r="NHG161" s="30"/>
      <c r="NHR161" s="25"/>
      <c r="NHS161" s="27"/>
      <c r="NHT161" s="30"/>
      <c r="NIE161" s="25"/>
      <c r="NIF161" s="27"/>
      <c r="NIG161" s="30"/>
      <c r="NIR161" s="25"/>
      <c r="NIS161" s="27"/>
      <c r="NIT161" s="30"/>
      <c r="NJE161" s="25"/>
      <c r="NJF161" s="27"/>
      <c r="NJG161" s="30"/>
      <c r="NJR161" s="25"/>
      <c r="NJS161" s="27"/>
      <c r="NJT161" s="30"/>
      <c r="NKE161" s="25"/>
      <c r="NKF161" s="27"/>
      <c r="NKG161" s="30"/>
      <c r="NKR161" s="25"/>
      <c r="NKS161" s="27"/>
      <c r="NKT161" s="30"/>
      <c r="NLE161" s="25"/>
      <c r="NLF161" s="27"/>
      <c r="NLG161" s="30"/>
      <c r="NLR161" s="25"/>
      <c r="NLS161" s="27"/>
      <c r="NLT161" s="30"/>
      <c r="NME161" s="25"/>
      <c r="NMF161" s="27"/>
      <c r="NMG161" s="30"/>
      <c r="NMR161" s="25"/>
      <c r="NMS161" s="27"/>
      <c r="NMT161" s="30"/>
      <c r="NNE161" s="25"/>
      <c r="NNF161" s="27"/>
      <c r="NNG161" s="30"/>
      <c r="NNR161" s="25"/>
      <c r="NNS161" s="27"/>
      <c r="NNT161" s="30"/>
      <c r="NOE161" s="25"/>
      <c r="NOF161" s="27"/>
      <c r="NOG161" s="30"/>
      <c r="NOR161" s="25"/>
      <c r="NOS161" s="27"/>
      <c r="NOT161" s="30"/>
      <c r="NPE161" s="25"/>
      <c r="NPF161" s="27"/>
      <c r="NPG161" s="30"/>
      <c r="NPR161" s="25"/>
      <c r="NPS161" s="27"/>
      <c r="NPT161" s="30"/>
      <c r="NQE161" s="25"/>
      <c r="NQF161" s="27"/>
      <c r="NQG161" s="30"/>
      <c r="NQR161" s="25"/>
      <c r="NQS161" s="27"/>
      <c r="NQT161" s="30"/>
      <c r="NRE161" s="25"/>
      <c r="NRF161" s="27"/>
      <c r="NRG161" s="30"/>
      <c r="NRR161" s="25"/>
      <c r="NRS161" s="27"/>
      <c r="NRT161" s="30"/>
      <c r="NSE161" s="25"/>
      <c r="NSF161" s="27"/>
      <c r="NSG161" s="30"/>
      <c r="NSR161" s="25"/>
      <c r="NSS161" s="27"/>
      <c r="NST161" s="30"/>
      <c r="NTE161" s="25"/>
      <c r="NTF161" s="27"/>
      <c r="NTG161" s="30"/>
      <c r="NTR161" s="25"/>
      <c r="NTS161" s="27"/>
      <c r="NTT161" s="30"/>
      <c r="NUE161" s="25"/>
      <c r="NUF161" s="27"/>
      <c r="NUG161" s="30"/>
      <c r="NUR161" s="25"/>
      <c r="NUS161" s="27"/>
      <c r="NUT161" s="30"/>
      <c r="NVE161" s="25"/>
      <c r="NVF161" s="27"/>
      <c r="NVG161" s="30"/>
      <c r="NVR161" s="25"/>
      <c r="NVS161" s="27"/>
      <c r="NVT161" s="30"/>
      <c r="NWE161" s="25"/>
      <c r="NWF161" s="27"/>
      <c r="NWG161" s="30"/>
      <c r="NWR161" s="25"/>
      <c r="NWS161" s="27"/>
      <c r="NWT161" s="30"/>
      <c r="NXE161" s="25"/>
      <c r="NXF161" s="27"/>
      <c r="NXG161" s="30"/>
      <c r="NXR161" s="25"/>
      <c r="NXS161" s="27"/>
      <c r="NXT161" s="30"/>
      <c r="NYE161" s="25"/>
      <c r="NYF161" s="27"/>
      <c r="NYG161" s="30"/>
      <c r="NYR161" s="25"/>
      <c r="NYS161" s="27"/>
      <c r="NYT161" s="30"/>
      <c r="NZE161" s="25"/>
      <c r="NZF161" s="27"/>
      <c r="NZG161" s="30"/>
      <c r="NZR161" s="25"/>
      <c r="NZS161" s="27"/>
      <c r="NZT161" s="30"/>
      <c r="OAE161" s="25"/>
      <c r="OAF161" s="27"/>
      <c r="OAG161" s="30"/>
      <c r="OAR161" s="25"/>
      <c r="OAS161" s="27"/>
      <c r="OAT161" s="30"/>
      <c r="OBE161" s="25"/>
      <c r="OBF161" s="27"/>
      <c r="OBG161" s="30"/>
      <c r="OBR161" s="25"/>
      <c r="OBS161" s="27"/>
      <c r="OBT161" s="30"/>
      <c r="OCE161" s="25"/>
      <c r="OCF161" s="27"/>
      <c r="OCG161" s="30"/>
      <c r="OCR161" s="25"/>
      <c r="OCS161" s="27"/>
      <c r="OCT161" s="30"/>
      <c r="ODE161" s="25"/>
      <c r="ODF161" s="27"/>
      <c r="ODG161" s="30"/>
      <c r="ODR161" s="25"/>
      <c r="ODS161" s="27"/>
      <c r="ODT161" s="30"/>
      <c r="OEE161" s="25"/>
      <c r="OEF161" s="27"/>
      <c r="OEG161" s="30"/>
      <c r="OER161" s="25"/>
      <c r="OES161" s="27"/>
      <c r="OET161" s="30"/>
      <c r="OFE161" s="25"/>
      <c r="OFF161" s="27"/>
      <c r="OFG161" s="30"/>
      <c r="OFR161" s="25"/>
      <c r="OFS161" s="27"/>
      <c r="OFT161" s="30"/>
      <c r="OGE161" s="25"/>
      <c r="OGF161" s="27"/>
      <c r="OGG161" s="30"/>
      <c r="OGR161" s="25"/>
      <c r="OGS161" s="27"/>
      <c r="OGT161" s="30"/>
      <c r="OHE161" s="25"/>
      <c r="OHF161" s="27"/>
      <c r="OHG161" s="30"/>
      <c r="OHR161" s="25"/>
      <c r="OHS161" s="27"/>
      <c r="OHT161" s="30"/>
      <c r="OIE161" s="25"/>
      <c r="OIF161" s="27"/>
      <c r="OIG161" s="30"/>
      <c r="OIR161" s="25"/>
      <c r="OIS161" s="27"/>
      <c r="OIT161" s="30"/>
      <c r="OJE161" s="25"/>
      <c r="OJF161" s="27"/>
      <c r="OJG161" s="30"/>
      <c r="OJR161" s="25"/>
      <c r="OJS161" s="27"/>
      <c r="OJT161" s="30"/>
      <c r="OKE161" s="25"/>
      <c r="OKF161" s="27"/>
      <c r="OKG161" s="30"/>
      <c r="OKR161" s="25"/>
      <c r="OKS161" s="27"/>
      <c r="OKT161" s="30"/>
      <c r="OLE161" s="25"/>
      <c r="OLF161" s="27"/>
      <c r="OLG161" s="30"/>
      <c r="OLR161" s="25"/>
      <c r="OLS161" s="27"/>
      <c r="OLT161" s="30"/>
      <c r="OME161" s="25"/>
      <c r="OMF161" s="27"/>
      <c r="OMG161" s="30"/>
      <c r="OMR161" s="25"/>
      <c r="OMS161" s="27"/>
      <c r="OMT161" s="30"/>
      <c r="ONE161" s="25"/>
      <c r="ONF161" s="27"/>
      <c r="ONG161" s="30"/>
      <c r="ONR161" s="25"/>
      <c r="ONS161" s="27"/>
      <c r="ONT161" s="30"/>
      <c r="OOE161" s="25"/>
      <c r="OOF161" s="27"/>
      <c r="OOG161" s="30"/>
      <c r="OOR161" s="25"/>
      <c r="OOS161" s="27"/>
      <c r="OOT161" s="30"/>
      <c r="OPE161" s="25"/>
      <c r="OPF161" s="27"/>
      <c r="OPG161" s="30"/>
      <c r="OPR161" s="25"/>
      <c r="OPS161" s="27"/>
      <c r="OPT161" s="30"/>
      <c r="OQE161" s="25"/>
      <c r="OQF161" s="27"/>
      <c r="OQG161" s="30"/>
      <c r="OQR161" s="25"/>
      <c r="OQS161" s="27"/>
      <c r="OQT161" s="30"/>
      <c r="ORE161" s="25"/>
      <c r="ORF161" s="27"/>
      <c r="ORG161" s="30"/>
      <c r="ORR161" s="25"/>
      <c r="ORS161" s="27"/>
      <c r="ORT161" s="30"/>
      <c r="OSE161" s="25"/>
      <c r="OSF161" s="27"/>
      <c r="OSG161" s="30"/>
      <c r="OSR161" s="25"/>
      <c r="OSS161" s="27"/>
      <c r="OST161" s="30"/>
      <c r="OTE161" s="25"/>
      <c r="OTF161" s="27"/>
      <c r="OTG161" s="30"/>
      <c r="OTR161" s="25"/>
      <c r="OTS161" s="27"/>
      <c r="OTT161" s="30"/>
      <c r="OUE161" s="25"/>
      <c r="OUF161" s="27"/>
      <c r="OUG161" s="30"/>
      <c r="OUR161" s="25"/>
      <c r="OUS161" s="27"/>
      <c r="OUT161" s="30"/>
      <c r="OVE161" s="25"/>
      <c r="OVF161" s="27"/>
      <c r="OVG161" s="30"/>
      <c r="OVR161" s="25"/>
      <c r="OVS161" s="27"/>
      <c r="OVT161" s="30"/>
      <c r="OWE161" s="25"/>
      <c r="OWF161" s="27"/>
      <c r="OWG161" s="30"/>
      <c r="OWR161" s="25"/>
      <c r="OWS161" s="27"/>
      <c r="OWT161" s="30"/>
      <c r="OXE161" s="25"/>
      <c r="OXF161" s="27"/>
      <c r="OXG161" s="30"/>
      <c r="OXR161" s="25"/>
      <c r="OXS161" s="27"/>
      <c r="OXT161" s="30"/>
      <c r="OYE161" s="25"/>
      <c r="OYF161" s="27"/>
      <c r="OYG161" s="30"/>
      <c r="OYR161" s="25"/>
      <c r="OYS161" s="27"/>
      <c r="OYT161" s="30"/>
      <c r="OZE161" s="25"/>
      <c r="OZF161" s="27"/>
      <c r="OZG161" s="30"/>
      <c r="OZR161" s="25"/>
      <c r="OZS161" s="27"/>
      <c r="OZT161" s="30"/>
      <c r="PAE161" s="25"/>
      <c r="PAF161" s="27"/>
      <c r="PAG161" s="30"/>
      <c r="PAR161" s="25"/>
      <c r="PAS161" s="27"/>
      <c r="PAT161" s="30"/>
      <c r="PBE161" s="25"/>
      <c r="PBF161" s="27"/>
      <c r="PBG161" s="30"/>
      <c r="PBR161" s="25"/>
      <c r="PBS161" s="27"/>
      <c r="PBT161" s="30"/>
      <c r="PCE161" s="25"/>
      <c r="PCF161" s="27"/>
      <c r="PCG161" s="30"/>
      <c r="PCR161" s="25"/>
      <c r="PCS161" s="27"/>
      <c r="PCT161" s="30"/>
      <c r="PDE161" s="25"/>
      <c r="PDF161" s="27"/>
      <c r="PDG161" s="30"/>
      <c r="PDR161" s="25"/>
      <c r="PDS161" s="27"/>
      <c r="PDT161" s="30"/>
      <c r="PEE161" s="25"/>
      <c r="PEF161" s="27"/>
      <c r="PEG161" s="30"/>
      <c r="PER161" s="25"/>
      <c r="PES161" s="27"/>
      <c r="PET161" s="30"/>
      <c r="PFE161" s="25"/>
      <c r="PFF161" s="27"/>
      <c r="PFG161" s="30"/>
      <c r="PFR161" s="25"/>
      <c r="PFS161" s="27"/>
      <c r="PFT161" s="30"/>
      <c r="PGE161" s="25"/>
      <c r="PGF161" s="27"/>
      <c r="PGG161" s="30"/>
      <c r="PGR161" s="25"/>
      <c r="PGS161" s="27"/>
      <c r="PGT161" s="30"/>
      <c r="PHE161" s="25"/>
      <c r="PHF161" s="27"/>
      <c r="PHG161" s="30"/>
      <c r="PHR161" s="25"/>
      <c r="PHS161" s="27"/>
      <c r="PHT161" s="30"/>
      <c r="PIE161" s="25"/>
      <c r="PIF161" s="27"/>
      <c r="PIG161" s="30"/>
      <c r="PIR161" s="25"/>
      <c r="PIS161" s="27"/>
      <c r="PIT161" s="30"/>
      <c r="PJE161" s="25"/>
      <c r="PJF161" s="27"/>
      <c r="PJG161" s="30"/>
      <c r="PJR161" s="25"/>
      <c r="PJS161" s="27"/>
      <c r="PJT161" s="30"/>
      <c r="PKE161" s="25"/>
      <c r="PKF161" s="27"/>
      <c r="PKG161" s="30"/>
      <c r="PKR161" s="25"/>
      <c r="PKS161" s="27"/>
      <c r="PKT161" s="30"/>
      <c r="PLE161" s="25"/>
      <c r="PLF161" s="27"/>
      <c r="PLG161" s="30"/>
      <c r="PLR161" s="25"/>
      <c r="PLS161" s="27"/>
      <c r="PLT161" s="30"/>
      <c r="PME161" s="25"/>
      <c r="PMF161" s="27"/>
      <c r="PMG161" s="30"/>
      <c r="PMR161" s="25"/>
      <c r="PMS161" s="27"/>
      <c r="PMT161" s="30"/>
      <c r="PNE161" s="25"/>
      <c r="PNF161" s="27"/>
      <c r="PNG161" s="30"/>
      <c r="PNR161" s="25"/>
      <c r="PNS161" s="27"/>
      <c r="PNT161" s="30"/>
      <c r="POE161" s="25"/>
      <c r="POF161" s="27"/>
      <c r="POG161" s="30"/>
      <c r="POR161" s="25"/>
      <c r="POS161" s="27"/>
      <c r="POT161" s="30"/>
      <c r="PPE161" s="25"/>
      <c r="PPF161" s="27"/>
      <c r="PPG161" s="30"/>
      <c r="PPR161" s="25"/>
      <c r="PPS161" s="27"/>
      <c r="PPT161" s="30"/>
      <c r="PQE161" s="25"/>
      <c r="PQF161" s="27"/>
      <c r="PQG161" s="30"/>
      <c r="PQR161" s="25"/>
      <c r="PQS161" s="27"/>
      <c r="PQT161" s="30"/>
      <c r="PRE161" s="25"/>
      <c r="PRF161" s="27"/>
      <c r="PRG161" s="30"/>
      <c r="PRR161" s="25"/>
      <c r="PRS161" s="27"/>
      <c r="PRT161" s="30"/>
      <c r="PSE161" s="25"/>
      <c r="PSF161" s="27"/>
      <c r="PSG161" s="30"/>
      <c r="PSR161" s="25"/>
      <c r="PSS161" s="27"/>
      <c r="PST161" s="30"/>
      <c r="PTE161" s="25"/>
      <c r="PTF161" s="27"/>
      <c r="PTG161" s="30"/>
      <c r="PTR161" s="25"/>
      <c r="PTS161" s="27"/>
      <c r="PTT161" s="30"/>
      <c r="PUE161" s="25"/>
      <c r="PUF161" s="27"/>
      <c r="PUG161" s="30"/>
      <c r="PUR161" s="25"/>
      <c r="PUS161" s="27"/>
      <c r="PUT161" s="30"/>
      <c r="PVE161" s="25"/>
      <c r="PVF161" s="27"/>
      <c r="PVG161" s="30"/>
      <c r="PVR161" s="25"/>
      <c r="PVS161" s="27"/>
      <c r="PVT161" s="30"/>
      <c r="PWE161" s="25"/>
      <c r="PWF161" s="27"/>
      <c r="PWG161" s="30"/>
      <c r="PWR161" s="25"/>
      <c r="PWS161" s="27"/>
      <c r="PWT161" s="30"/>
      <c r="PXE161" s="25"/>
      <c r="PXF161" s="27"/>
      <c r="PXG161" s="30"/>
      <c r="PXR161" s="25"/>
      <c r="PXS161" s="27"/>
      <c r="PXT161" s="30"/>
      <c r="PYE161" s="25"/>
      <c r="PYF161" s="27"/>
      <c r="PYG161" s="30"/>
      <c r="PYR161" s="25"/>
      <c r="PYS161" s="27"/>
      <c r="PYT161" s="30"/>
      <c r="PZE161" s="25"/>
      <c r="PZF161" s="27"/>
      <c r="PZG161" s="30"/>
      <c r="PZR161" s="25"/>
      <c r="PZS161" s="27"/>
      <c r="PZT161" s="30"/>
      <c r="QAE161" s="25"/>
      <c r="QAF161" s="27"/>
      <c r="QAG161" s="30"/>
      <c r="QAR161" s="25"/>
      <c r="QAS161" s="27"/>
      <c r="QAT161" s="30"/>
      <c r="QBE161" s="25"/>
      <c r="QBF161" s="27"/>
      <c r="QBG161" s="30"/>
      <c r="QBR161" s="25"/>
      <c r="QBS161" s="27"/>
      <c r="QBT161" s="30"/>
      <c r="QCE161" s="25"/>
      <c r="QCF161" s="27"/>
      <c r="QCG161" s="30"/>
      <c r="QCR161" s="25"/>
      <c r="QCS161" s="27"/>
      <c r="QCT161" s="30"/>
      <c r="QDE161" s="25"/>
      <c r="QDF161" s="27"/>
      <c r="QDG161" s="30"/>
      <c r="QDR161" s="25"/>
      <c r="QDS161" s="27"/>
      <c r="QDT161" s="30"/>
      <c r="QEE161" s="25"/>
      <c r="QEF161" s="27"/>
      <c r="QEG161" s="30"/>
      <c r="QER161" s="25"/>
      <c r="QES161" s="27"/>
      <c r="QET161" s="30"/>
      <c r="QFE161" s="25"/>
      <c r="QFF161" s="27"/>
      <c r="QFG161" s="30"/>
      <c r="QFR161" s="25"/>
      <c r="QFS161" s="27"/>
      <c r="QFT161" s="30"/>
      <c r="QGE161" s="25"/>
      <c r="QGF161" s="27"/>
      <c r="QGG161" s="30"/>
      <c r="QGR161" s="25"/>
      <c r="QGS161" s="27"/>
      <c r="QGT161" s="30"/>
      <c r="QHE161" s="25"/>
      <c r="QHF161" s="27"/>
      <c r="QHG161" s="30"/>
      <c r="QHR161" s="25"/>
      <c r="QHS161" s="27"/>
      <c r="QHT161" s="30"/>
      <c r="QIE161" s="25"/>
      <c r="QIF161" s="27"/>
      <c r="QIG161" s="30"/>
      <c r="QIR161" s="25"/>
      <c r="QIS161" s="27"/>
      <c r="QIT161" s="30"/>
      <c r="QJE161" s="25"/>
      <c r="QJF161" s="27"/>
      <c r="QJG161" s="30"/>
      <c r="QJR161" s="25"/>
      <c r="QJS161" s="27"/>
      <c r="QJT161" s="30"/>
      <c r="QKE161" s="25"/>
      <c r="QKF161" s="27"/>
      <c r="QKG161" s="30"/>
      <c r="QKR161" s="25"/>
      <c r="QKS161" s="27"/>
      <c r="QKT161" s="30"/>
      <c r="QLE161" s="25"/>
      <c r="QLF161" s="27"/>
      <c r="QLG161" s="30"/>
      <c r="QLR161" s="25"/>
      <c r="QLS161" s="27"/>
      <c r="QLT161" s="30"/>
      <c r="QME161" s="25"/>
      <c r="QMF161" s="27"/>
      <c r="QMG161" s="30"/>
      <c r="QMR161" s="25"/>
      <c r="QMS161" s="27"/>
      <c r="QMT161" s="30"/>
      <c r="QNE161" s="25"/>
      <c r="QNF161" s="27"/>
      <c r="QNG161" s="30"/>
      <c r="QNR161" s="25"/>
      <c r="QNS161" s="27"/>
      <c r="QNT161" s="30"/>
      <c r="QOE161" s="25"/>
      <c r="QOF161" s="27"/>
      <c r="QOG161" s="30"/>
      <c r="QOR161" s="25"/>
      <c r="QOS161" s="27"/>
      <c r="QOT161" s="30"/>
      <c r="QPE161" s="25"/>
      <c r="QPF161" s="27"/>
      <c r="QPG161" s="30"/>
      <c r="QPR161" s="25"/>
      <c r="QPS161" s="27"/>
      <c r="QPT161" s="30"/>
      <c r="QQE161" s="25"/>
      <c r="QQF161" s="27"/>
      <c r="QQG161" s="30"/>
      <c r="QQR161" s="25"/>
      <c r="QQS161" s="27"/>
      <c r="QQT161" s="30"/>
      <c r="QRE161" s="25"/>
      <c r="QRF161" s="27"/>
      <c r="QRG161" s="30"/>
      <c r="QRR161" s="25"/>
      <c r="QRS161" s="27"/>
      <c r="QRT161" s="30"/>
      <c r="QSE161" s="25"/>
      <c r="QSF161" s="27"/>
      <c r="QSG161" s="30"/>
      <c r="QSR161" s="25"/>
      <c r="QSS161" s="27"/>
      <c r="QST161" s="30"/>
      <c r="QTE161" s="25"/>
      <c r="QTF161" s="27"/>
      <c r="QTG161" s="30"/>
      <c r="QTR161" s="25"/>
      <c r="QTS161" s="27"/>
      <c r="QTT161" s="30"/>
      <c r="QUE161" s="25"/>
      <c r="QUF161" s="27"/>
      <c r="QUG161" s="30"/>
      <c r="QUR161" s="25"/>
      <c r="QUS161" s="27"/>
      <c r="QUT161" s="30"/>
      <c r="QVE161" s="25"/>
      <c r="QVF161" s="27"/>
      <c r="QVG161" s="30"/>
      <c r="QVR161" s="25"/>
      <c r="QVS161" s="27"/>
      <c r="QVT161" s="30"/>
      <c r="QWE161" s="25"/>
      <c r="QWF161" s="27"/>
      <c r="QWG161" s="30"/>
      <c r="QWR161" s="25"/>
      <c r="QWS161" s="27"/>
      <c r="QWT161" s="30"/>
      <c r="QXE161" s="25"/>
      <c r="QXF161" s="27"/>
      <c r="QXG161" s="30"/>
      <c r="QXR161" s="25"/>
      <c r="QXS161" s="27"/>
      <c r="QXT161" s="30"/>
      <c r="QYE161" s="25"/>
      <c r="QYF161" s="27"/>
      <c r="QYG161" s="30"/>
      <c r="QYR161" s="25"/>
      <c r="QYS161" s="27"/>
      <c r="QYT161" s="30"/>
      <c r="QZE161" s="25"/>
      <c r="QZF161" s="27"/>
      <c r="QZG161" s="30"/>
      <c r="QZR161" s="25"/>
      <c r="QZS161" s="27"/>
      <c r="QZT161" s="30"/>
      <c r="RAE161" s="25"/>
      <c r="RAF161" s="27"/>
      <c r="RAG161" s="30"/>
      <c r="RAR161" s="25"/>
      <c r="RAS161" s="27"/>
      <c r="RAT161" s="30"/>
      <c r="RBE161" s="25"/>
      <c r="RBF161" s="27"/>
      <c r="RBG161" s="30"/>
      <c r="RBR161" s="25"/>
      <c r="RBS161" s="27"/>
      <c r="RBT161" s="30"/>
      <c r="RCE161" s="25"/>
      <c r="RCF161" s="27"/>
      <c r="RCG161" s="30"/>
      <c r="RCR161" s="25"/>
      <c r="RCS161" s="27"/>
      <c r="RCT161" s="30"/>
      <c r="RDE161" s="25"/>
      <c r="RDF161" s="27"/>
      <c r="RDG161" s="30"/>
      <c r="RDR161" s="25"/>
      <c r="RDS161" s="27"/>
      <c r="RDT161" s="30"/>
      <c r="REE161" s="25"/>
      <c r="REF161" s="27"/>
      <c r="REG161" s="30"/>
      <c r="RER161" s="25"/>
      <c r="RES161" s="27"/>
      <c r="RET161" s="30"/>
      <c r="RFE161" s="25"/>
      <c r="RFF161" s="27"/>
      <c r="RFG161" s="30"/>
      <c r="RFR161" s="25"/>
      <c r="RFS161" s="27"/>
      <c r="RFT161" s="30"/>
      <c r="RGE161" s="25"/>
      <c r="RGF161" s="27"/>
      <c r="RGG161" s="30"/>
      <c r="RGR161" s="25"/>
      <c r="RGS161" s="27"/>
      <c r="RGT161" s="30"/>
      <c r="RHE161" s="25"/>
      <c r="RHF161" s="27"/>
      <c r="RHG161" s="30"/>
      <c r="RHR161" s="25"/>
      <c r="RHS161" s="27"/>
      <c r="RHT161" s="30"/>
      <c r="RIE161" s="25"/>
      <c r="RIF161" s="27"/>
      <c r="RIG161" s="30"/>
      <c r="RIR161" s="25"/>
      <c r="RIS161" s="27"/>
      <c r="RIT161" s="30"/>
      <c r="RJE161" s="25"/>
      <c r="RJF161" s="27"/>
      <c r="RJG161" s="30"/>
      <c r="RJR161" s="25"/>
      <c r="RJS161" s="27"/>
      <c r="RJT161" s="30"/>
      <c r="RKE161" s="25"/>
      <c r="RKF161" s="27"/>
      <c r="RKG161" s="30"/>
      <c r="RKR161" s="25"/>
      <c r="RKS161" s="27"/>
      <c r="RKT161" s="30"/>
      <c r="RLE161" s="25"/>
      <c r="RLF161" s="27"/>
      <c r="RLG161" s="30"/>
      <c r="RLR161" s="25"/>
      <c r="RLS161" s="27"/>
      <c r="RLT161" s="30"/>
      <c r="RME161" s="25"/>
      <c r="RMF161" s="27"/>
      <c r="RMG161" s="30"/>
      <c r="RMR161" s="25"/>
      <c r="RMS161" s="27"/>
      <c r="RMT161" s="30"/>
      <c r="RNE161" s="25"/>
      <c r="RNF161" s="27"/>
      <c r="RNG161" s="30"/>
      <c r="RNR161" s="25"/>
      <c r="RNS161" s="27"/>
      <c r="RNT161" s="30"/>
      <c r="ROE161" s="25"/>
      <c r="ROF161" s="27"/>
      <c r="ROG161" s="30"/>
      <c r="ROR161" s="25"/>
      <c r="ROS161" s="27"/>
      <c r="ROT161" s="30"/>
      <c r="RPE161" s="25"/>
      <c r="RPF161" s="27"/>
      <c r="RPG161" s="30"/>
      <c r="RPR161" s="25"/>
      <c r="RPS161" s="27"/>
      <c r="RPT161" s="30"/>
      <c r="RQE161" s="25"/>
      <c r="RQF161" s="27"/>
      <c r="RQG161" s="30"/>
      <c r="RQR161" s="25"/>
      <c r="RQS161" s="27"/>
      <c r="RQT161" s="30"/>
      <c r="RRE161" s="25"/>
      <c r="RRF161" s="27"/>
      <c r="RRG161" s="30"/>
      <c r="RRR161" s="25"/>
      <c r="RRS161" s="27"/>
      <c r="RRT161" s="30"/>
      <c r="RSE161" s="25"/>
      <c r="RSF161" s="27"/>
      <c r="RSG161" s="30"/>
      <c r="RSR161" s="25"/>
      <c r="RSS161" s="27"/>
      <c r="RST161" s="30"/>
      <c r="RTE161" s="25"/>
      <c r="RTF161" s="27"/>
      <c r="RTG161" s="30"/>
      <c r="RTR161" s="25"/>
      <c r="RTS161" s="27"/>
      <c r="RTT161" s="30"/>
      <c r="RUE161" s="25"/>
      <c r="RUF161" s="27"/>
      <c r="RUG161" s="30"/>
      <c r="RUR161" s="25"/>
      <c r="RUS161" s="27"/>
      <c r="RUT161" s="30"/>
      <c r="RVE161" s="25"/>
      <c r="RVF161" s="27"/>
      <c r="RVG161" s="30"/>
      <c r="RVR161" s="25"/>
      <c r="RVS161" s="27"/>
      <c r="RVT161" s="30"/>
      <c r="RWE161" s="25"/>
      <c r="RWF161" s="27"/>
      <c r="RWG161" s="30"/>
      <c r="RWR161" s="25"/>
      <c r="RWS161" s="27"/>
      <c r="RWT161" s="30"/>
      <c r="RXE161" s="25"/>
      <c r="RXF161" s="27"/>
      <c r="RXG161" s="30"/>
      <c r="RXR161" s="25"/>
      <c r="RXS161" s="27"/>
      <c r="RXT161" s="30"/>
      <c r="RYE161" s="25"/>
      <c r="RYF161" s="27"/>
      <c r="RYG161" s="30"/>
      <c r="RYR161" s="25"/>
      <c r="RYS161" s="27"/>
      <c r="RYT161" s="30"/>
      <c r="RZE161" s="25"/>
      <c r="RZF161" s="27"/>
      <c r="RZG161" s="30"/>
      <c r="RZR161" s="25"/>
      <c r="RZS161" s="27"/>
      <c r="RZT161" s="30"/>
      <c r="SAE161" s="25"/>
      <c r="SAF161" s="27"/>
      <c r="SAG161" s="30"/>
      <c r="SAR161" s="25"/>
      <c r="SAS161" s="27"/>
      <c r="SAT161" s="30"/>
      <c r="SBE161" s="25"/>
      <c r="SBF161" s="27"/>
      <c r="SBG161" s="30"/>
      <c r="SBR161" s="25"/>
      <c r="SBS161" s="27"/>
      <c r="SBT161" s="30"/>
      <c r="SCE161" s="25"/>
      <c r="SCF161" s="27"/>
      <c r="SCG161" s="30"/>
      <c r="SCR161" s="25"/>
      <c r="SCS161" s="27"/>
      <c r="SCT161" s="30"/>
      <c r="SDE161" s="25"/>
      <c r="SDF161" s="27"/>
      <c r="SDG161" s="30"/>
      <c r="SDR161" s="25"/>
      <c r="SDS161" s="27"/>
      <c r="SDT161" s="30"/>
      <c r="SEE161" s="25"/>
      <c r="SEF161" s="27"/>
      <c r="SEG161" s="30"/>
      <c r="SER161" s="25"/>
      <c r="SES161" s="27"/>
      <c r="SET161" s="30"/>
      <c r="SFE161" s="25"/>
      <c r="SFF161" s="27"/>
      <c r="SFG161" s="30"/>
      <c r="SFR161" s="25"/>
      <c r="SFS161" s="27"/>
      <c r="SFT161" s="30"/>
      <c r="SGE161" s="25"/>
      <c r="SGF161" s="27"/>
      <c r="SGG161" s="30"/>
      <c r="SGR161" s="25"/>
      <c r="SGS161" s="27"/>
      <c r="SGT161" s="30"/>
      <c r="SHE161" s="25"/>
      <c r="SHF161" s="27"/>
      <c r="SHG161" s="30"/>
      <c r="SHR161" s="25"/>
      <c r="SHS161" s="27"/>
      <c r="SHT161" s="30"/>
      <c r="SIE161" s="25"/>
      <c r="SIF161" s="27"/>
      <c r="SIG161" s="30"/>
      <c r="SIR161" s="25"/>
      <c r="SIS161" s="27"/>
      <c r="SIT161" s="30"/>
      <c r="SJE161" s="25"/>
      <c r="SJF161" s="27"/>
      <c r="SJG161" s="30"/>
      <c r="SJR161" s="25"/>
      <c r="SJS161" s="27"/>
      <c r="SJT161" s="30"/>
      <c r="SKE161" s="25"/>
      <c r="SKF161" s="27"/>
      <c r="SKG161" s="30"/>
      <c r="SKR161" s="25"/>
      <c r="SKS161" s="27"/>
      <c r="SKT161" s="30"/>
      <c r="SLE161" s="25"/>
      <c r="SLF161" s="27"/>
      <c r="SLG161" s="30"/>
      <c r="SLR161" s="25"/>
      <c r="SLS161" s="27"/>
      <c r="SLT161" s="30"/>
      <c r="SME161" s="25"/>
      <c r="SMF161" s="27"/>
      <c r="SMG161" s="30"/>
      <c r="SMR161" s="25"/>
      <c r="SMS161" s="27"/>
      <c r="SMT161" s="30"/>
      <c r="SNE161" s="25"/>
      <c r="SNF161" s="27"/>
      <c r="SNG161" s="30"/>
      <c r="SNR161" s="25"/>
      <c r="SNS161" s="27"/>
      <c r="SNT161" s="30"/>
      <c r="SOE161" s="25"/>
      <c r="SOF161" s="27"/>
      <c r="SOG161" s="30"/>
      <c r="SOR161" s="25"/>
      <c r="SOS161" s="27"/>
      <c r="SOT161" s="30"/>
      <c r="SPE161" s="25"/>
      <c r="SPF161" s="27"/>
      <c r="SPG161" s="30"/>
      <c r="SPR161" s="25"/>
      <c r="SPS161" s="27"/>
      <c r="SPT161" s="30"/>
      <c r="SQE161" s="25"/>
      <c r="SQF161" s="27"/>
      <c r="SQG161" s="30"/>
      <c r="SQR161" s="25"/>
      <c r="SQS161" s="27"/>
      <c r="SQT161" s="30"/>
      <c r="SRE161" s="25"/>
      <c r="SRF161" s="27"/>
      <c r="SRG161" s="30"/>
      <c r="SRR161" s="25"/>
      <c r="SRS161" s="27"/>
      <c r="SRT161" s="30"/>
      <c r="SSE161" s="25"/>
      <c r="SSF161" s="27"/>
      <c r="SSG161" s="30"/>
      <c r="SSR161" s="25"/>
      <c r="SSS161" s="27"/>
      <c r="SST161" s="30"/>
      <c r="STE161" s="25"/>
      <c r="STF161" s="27"/>
      <c r="STG161" s="30"/>
      <c r="STR161" s="25"/>
      <c r="STS161" s="27"/>
      <c r="STT161" s="30"/>
      <c r="SUE161" s="25"/>
      <c r="SUF161" s="27"/>
      <c r="SUG161" s="30"/>
      <c r="SUR161" s="25"/>
      <c r="SUS161" s="27"/>
      <c r="SUT161" s="30"/>
      <c r="SVE161" s="25"/>
      <c r="SVF161" s="27"/>
      <c r="SVG161" s="30"/>
      <c r="SVR161" s="25"/>
      <c r="SVS161" s="27"/>
      <c r="SVT161" s="30"/>
      <c r="SWE161" s="25"/>
      <c r="SWF161" s="27"/>
      <c r="SWG161" s="30"/>
      <c r="SWR161" s="25"/>
      <c r="SWS161" s="27"/>
      <c r="SWT161" s="30"/>
      <c r="SXE161" s="25"/>
      <c r="SXF161" s="27"/>
      <c r="SXG161" s="30"/>
      <c r="SXR161" s="25"/>
      <c r="SXS161" s="27"/>
      <c r="SXT161" s="30"/>
      <c r="SYE161" s="25"/>
      <c r="SYF161" s="27"/>
      <c r="SYG161" s="30"/>
      <c r="SYR161" s="25"/>
      <c r="SYS161" s="27"/>
      <c r="SYT161" s="30"/>
      <c r="SZE161" s="25"/>
      <c r="SZF161" s="27"/>
      <c r="SZG161" s="30"/>
      <c r="SZR161" s="25"/>
      <c r="SZS161" s="27"/>
      <c r="SZT161" s="30"/>
      <c r="TAE161" s="25"/>
      <c r="TAF161" s="27"/>
      <c r="TAG161" s="30"/>
      <c r="TAR161" s="25"/>
      <c r="TAS161" s="27"/>
      <c r="TAT161" s="30"/>
      <c r="TBE161" s="25"/>
      <c r="TBF161" s="27"/>
      <c r="TBG161" s="30"/>
      <c r="TBR161" s="25"/>
      <c r="TBS161" s="27"/>
      <c r="TBT161" s="30"/>
      <c r="TCE161" s="25"/>
      <c r="TCF161" s="27"/>
      <c r="TCG161" s="30"/>
      <c r="TCR161" s="25"/>
      <c r="TCS161" s="27"/>
      <c r="TCT161" s="30"/>
      <c r="TDE161" s="25"/>
      <c r="TDF161" s="27"/>
      <c r="TDG161" s="30"/>
      <c r="TDR161" s="25"/>
      <c r="TDS161" s="27"/>
      <c r="TDT161" s="30"/>
      <c r="TEE161" s="25"/>
      <c r="TEF161" s="27"/>
      <c r="TEG161" s="30"/>
      <c r="TER161" s="25"/>
      <c r="TES161" s="27"/>
      <c r="TET161" s="30"/>
      <c r="TFE161" s="25"/>
      <c r="TFF161" s="27"/>
      <c r="TFG161" s="30"/>
      <c r="TFR161" s="25"/>
      <c r="TFS161" s="27"/>
      <c r="TFT161" s="30"/>
      <c r="TGE161" s="25"/>
      <c r="TGF161" s="27"/>
      <c r="TGG161" s="30"/>
      <c r="TGR161" s="25"/>
      <c r="TGS161" s="27"/>
      <c r="TGT161" s="30"/>
      <c r="THE161" s="25"/>
      <c r="THF161" s="27"/>
      <c r="THG161" s="30"/>
      <c r="THR161" s="25"/>
      <c r="THS161" s="27"/>
      <c r="THT161" s="30"/>
      <c r="TIE161" s="25"/>
      <c r="TIF161" s="27"/>
      <c r="TIG161" s="30"/>
      <c r="TIR161" s="25"/>
      <c r="TIS161" s="27"/>
      <c r="TIT161" s="30"/>
      <c r="TJE161" s="25"/>
      <c r="TJF161" s="27"/>
      <c r="TJG161" s="30"/>
      <c r="TJR161" s="25"/>
      <c r="TJS161" s="27"/>
      <c r="TJT161" s="30"/>
      <c r="TKE161" s="25"/>
      <c r="TKF161" s="27"/>
      <c r="TKG161" s="30"/>
      <c r="TKR161" s="25"/>
      <c r="TKS161" s="27"/>
      <c r="TKT161" s="30"/>
      <c r="TLE161" s="25"/>
      <c r="TLF161" s="27"/>
      <c r="TLG161" s="30"/>
      <c r="TLR161" s="25"/>
      <c r="TLS161" s="27"/>
      <c r="TLT161" s="30"/>
      <c r="TME161" s="25"/>
      <c r="TMF161" s="27"/>
      <c r="TMG161" s="30"/>
      <c r="TMR161" s="25"/>
      <c r="TMS161" s="27"/>
      <c r="TMT161" s="30"/>
      <c r="TNE161" s="25"/>
      <c r="TNF161" s="27"/>
      <c r="TNG161" s="30"/>
      <c r="TNR161" s="25"/>
      <c r="TNS161" s="27"/>
      <c r="TNT161" s="30"/>
      <c r="TOE161" s="25"/>
      <c r="TOF161" s="27"/>
      <c r="TOG161" s="30"/>
      <c r="TOR161" s="25"/>
      <c r="TOS161" s="27"/>
      <c r="TOT161" s="30"/>
      <c r="TPE161" s="25"/>
      <c r="TPF161" s="27"/>
      <c r="TPG161" s="30"/>
      <c r="TPR161" s="25"/>
      <c r="TPS161" s="27"/>
      <c r="TPT161" s="30"/>
      <c r="TQE161" s="25"/>
      <c r="TQF161" s="27"/>
      <c r="TQG161" s="30"/>
      <c r="TQR161" s="25"/>
      <c r="TQS161" s="27"/>
      <c r="TQT161" s="30"/>
      <c r="TRE161" s="25"/>
      <c r="TRF161" s="27"/>
      <c r="TRG161" s="30"/>
      <c r="TRR161" s="25"/>
      <c r="TRS161" s="27"/>
      <c r="TRT161" s="30"/>
      <c r="TSE161" s="25"/>
      <c r="TSF161" s="27"/>
      <c r="TSG161" s="30"/>
      <c r="TSR161" s="25"/>
      <c r="TSS161" s="27"/>
      <c r="TST161" s="30"/>
      <c r="TTE161" s="25"/>
      <c r="TTF161" s="27"/>
      <c r="TTG161" s="30"/>
      <c r="TTR161" s="25"/>
      <c r="TTS161" s="27"/>
      <c r="TTT161" s="30"/>
      <c r="TUE161" s="25"/>
      <c r="TUF161" s="27"/>
      <c r="TUG161" s="30"/>
      <c r="TUR161" s="25"/>
      <c r="TUS161" s="27"/>
      <c r="TUT161" s="30"/>
      <c r="TVE161" s="25"/>
      <c r="TVF161" s="27"/>
      <c r="TVG161" s="30"/>
      <c r="TVR161" s="25"/>
      <c r="TVS161" s="27"/>
      <c r="TVT161" s="30"/>
      <c r="TWE161" s="25"/>
      <c r="TWF161" s="27"/>
      <c r="TWG161" s="30"/>
      <c r="TWR161" s="25"/>
      <c r="TWS161" s="27"/>
      <c r="TWT161" s="30"/>
      <c r="TXE161" s="25"/>
      <c r="TXF161" s="27"/>
      <c r="TXG161" s="30"/>
      <c r="TXR161" s="25"/>
      <c r="TXS161" s="27"/>
      <c r="TXT161" s="30"/>
      <c r="TYE161" s="25"/>
      <c r="TYF161" s="27"/>
      <c r="TYG161" s="30"/>
      <c r="TYR161" s="25"/>
      <c r="TYS161" s="27"/>
      <c r="TYT161" s="30"/>
      <c r="TZE161" s="25"/>
      <c r="TZF161" s="27"/>
      <c r="TZG161" s="30"/>
      <c r="TZR161" s="25"/>
      <c r="TZS161" s="27"/>
      <c r="TZT161" s="30"/>
      <c r="UAE161" s="25"/>
      <c r="UAF161" s="27"/>
      <c r="UAG161" s="30"/>
      <c r="UAR161" s="25"/>
      <c r="UAS161" s="27"/>
      <c r="UAT161" s="30"/>
      <c r="UBE161" s="25"/>
      <c r="UBF161" s="27"/>
      <c r="UBG161" s="30"/>
      <c r="UBR161" s="25"/>
      <c r="UBS161" s="27"/>
      <c r="UBT161" s="30"/>
      <c r="UCE161" s="25"/>
      <c r="UCF161" s="27"/>
      <c r="UCG161" s="30"/>
      <c r="UCR161" s="25"/>
      <c r="UCS161" s="27"/>
      <c r="UCT161" s="30"/>
      <c r="UDE161" s="25"/>
      <c r="UDF161" s="27"/>
      <c r="UDG161" s="30"/>
      <c r="UDR161" s="25"/>
      <c r="UDS161" s="27"/>
      <c r="UDT161" s="30"/>
      <c r="UEE161" s="25"/>
      <c r="UEF161" s="27"/>
      <c r="UEG161" s="30"/>
      <c r="UER161" s="25"/>
      <c r="UES161" s="27"/>
      <c r="UET161" s="30"/>
      <c r="UFE161" s="25"/>
      <c r="UFF161" s="27"/>
      <c r="UFG161" s="30"/>
      <c r="UFR161" s="25"/>
      <c r="UFS161" s="27"/>
      <c r="UFT161" s="30"/>
      <c r="UGE161" s="25"/>
      <c r="UGF161" s="27"/>
      <c r="UGG161" s="30"/>
      <c r="UGR161" s="25"/>
      <c r="UGS161" s="27"/>
      <c r="UGT161" s="30"/>
      <c r="UHE161" s="25"/>
      <c r="UHF161" s="27"/>
      <c r="UHG161" s="30"/>
      <c r="UHR161" s="25"/>
      <c r="UHS161" s="27"/>
      <c r="UHT161" s="30"/>
      <c r="UIE161" s="25"/>
      <c r="UIF161" s="27"/>
      <c r="UIG161" s="30"/>
      <c r="UIR161" s="25"/>
      <c r="UIS161" s="27"/>
      <c r="UIT161" s="30"/>
      <c r="UJE161" s="25"/>
      <c r="UJF161" s="27"/>
      <c r="UJG161" s="30"/>
      <c r="UJR161" s="25"/>
      <c r="UJS161" s="27"/>
      <c r="UJT161" s="30"/>
      <c r="UKE161" s="25"/>
      <c r="UKF161" s="27"/>
      <c r="UKG161" s="30"/>
      <c r="UKR161" s="25"/>
      <c r="UKS161" s="27"/>
      <c r="UKT161" s="30"/>
      <c r="ULE161" s="25"/>
      <c r="ULF161" s="27"/>
      <c r="ULG161" s="30"/>
      <c r="ULR161" s="25"/>
      <c r="ULS161" s="27"/>
      <c r="ULT161" s="30"/>
      <c r="UME161" s="25"/>
      <c r="UMF161" s="27"/>
      <c r="UMG161" s="30"/>
      <c r="UMR161" s="25"/>
      <c r="UMS161" s="27"/>
      <c r="UMT161" s="30"/>
      <c r="UNE161" s="25"/>
      <c r="UNF161" s="27"/>
      <c r="UNG161" s="30"/>
      <c r="UNR161" s="25"/>
      <c r="UNS161" s="27"/>
      <c r="UNT161" s="30"/>
      <c r="UOE161" s="25"/>
      <c r="UOF161" s="27"/>
      <c r="UOG161" s="30"/>
      <c r="UOR161" s="25"/>
      <c r="UOS161" s="27"/>
      <c r="UOT161" s="30"/>
      <c r="UPE161" s="25"/>
      <c r="UPF161" s="27"/>
      <c r="UPG161" s="30"/>
      <c r="UPR161" s="25"/>
      <c r="UPS161" s="27"/>
      <c r="UPT161" s="30"/>
      <c r="UQE161" s="25"/>
      <c r="UQF161" s="27"/>
      <c r="UQG161" s="30"/>
      <c r="UQR161" s="25"/>
      <c r="UQS161" s="27"/>
      <c r="UQT161" s="30"/>
      <c r="URE161" s="25"/>
      <c r="URF161" s="27"/>
      <c r="URG161" s="30"/>
      <c r="URR161" s="25"/>
      <c r="URS161" s="27"/>
      <c r="URT161" s="30"/>
      <c r="USE161" s="25"/>
      <c r="USF161" s="27"/>
      <c r="USG161" s="30"/>
      <c r="USR161" s="25"/>
      <c r="USS161" s="27"/>
      <c r="UST161" s="30"/>
      <c r="UTE161" s="25"/>
      <c r="UTF161" s="27"/>
      <c r="UTG161" s="30"/>
      <c r="UTR161" s="25"/>
      <c r="UTS161" s="27"/>
      <c r="UTT161" s="30"/>
      <c r="UUE161" s="25"/>
      <c r="UUF161" s="27"/>
      <c r="UUG161" s="30"/>
      <c r="UUR161" s="25"/>
      <c r="UUS161" s="27"/>
      <c r="UUT161" s="30"/>
      <c r="UVE161" s="25"/>
      <c r="UVF161" s="27"/>
      <c r="UVG161" s="30"/>
      <c r="UVR161" s="25"/>
      <c r="UVS161" s="27"/>
      <c r="UVT161" s="30"/>
      <c r="UWE161" s="25"/>
      <c r="UWF161" s="27"/>
      <c r="UWG161" s="30"/>
      <c r="UWR161" s="25"/>
      <c r="UWS161" s="27"/>
      <c r="UWT161" s="30"/>
      <c r="UXE161" s="25"/>
      <c r="UXF161" s="27"/>
      <c r="UXG161" s="30"/>
      <c r="UXR161" s="25"/>
      <c r="UXS161" s="27"/>
      <c r="UXT161" s="30"/>
      <c r="UYE161" s="25"/>
      <c r="UYF161" s="27"/>
      <c r="UYG161" s="30"/>
      <c r="UYR161" s="25"/>
      <c r="UYS161" s="27"/>
      <c r="UYT161" s="30"/>
      <c r="UZE161" s="25"/>
      <c r="UZF161" s="27"/>
      <c r="UZG161" s="30"/>
      <c r="UZR161" s="25"/>
      <c r="UZS161" s="27"/>
      <c r="UZT161" s="30"/>
      <c r="VAE161" s="25"/>
      <c r="VAF161" s="27"/>
      <c r="VAG161" s="30"/>
      <c r="VAR161" s="25"/>
      <c r="VAS161" s="27"/>
      <c r="VAT161" s="30"/>
      <c r="VBE161" s="25"/>
      <c r="VBF161" s="27"/>
      <c r="VBG161" s="30"/>
      <c r="VBR161" s="25"/>
      <c r="VBS161" s="27"/>
      <c r="VBT161" s="30"/>
      <c r="VCE161" s="25"/>
      <c r="VCF161" s="27"/>
      <c r="VCG161" s="30"/>
      <c r="VCR161" s="25"/>
      <c r="VCS161" s="27"/>
      <c r="VCT161" s="30"/>
      <c r="VDE161" s="25"/>
      <c r="VDF161" s="27"/>
      <c r="VDG161" s="30"/>
      <c r="VDR161" s="25"/>
      <c r="VDS161" s="27"/>
      <c r="VDT161" s="30"/>
      <c r="VEE161" s="25"/>
      <c r="VEF161" s="27"/>
      <c r="VEG161" s="30"/>
      <c r="VER161" s="25"/>
      <c r="VES161" s="27"/>
      <c r="VET161" s="30"/>
      <c r="VFE161" s="25"/>
      <c r="VFF161" s="27"/>
      <c r="VFG161" s="30"/>
      <c r="VFR161" s="25"/>
      <c r="VFS161" s="27"/>
      <c r="VFT161" s="30"/>
      <c r="VGE161" s="25"/>
      <c r="VGF161" s="27"/>
      <c r="VGG161" s="30"/>
      <c r="VGR161" s="25"/>
      <c r="VGS161" s="27"/>
      <c r="VGT161" s="30"/>
      <c r="VHE161" s="25"/>
      <c r="VHF161" s="27"/>
      <c r="VHG161" s="30"/>
      <c r="VHR161" s="25"/>
      <c r="VHS161" s="27"/>
      <c r="VHT161" s="30"/>
      <c r="VIE161" s="25"/>
      <c r="VIF161" s="27"/>
      <c r="VIG161" s="30"/>
      <c r="VIR161" s="25"/>
      <c r="VIS161" s="27"/>
      <c r="VIT161" s="30"/>
      <c r="VJE161" s="25"/>
      <c r="VJF161" s="27"/>
      <c r="VJG161" s="30"/>
      <c r="VJR161" s="25"/>
      <c r="VJS161" s="27"/>
      <c r="VJT161" s="30"/>
      <c r="VKE161" s="25"/>
      <c r="VKF161" s="27"/>
      <c r="VKG161" s="30"/>
      <c r="VKR161" s="25"/>
      <c r="VKS161" s="27"/>
      <c r="VKT161" s="30"/>
      <c r="VLE161" s="25"/>
      <c r="VLF161" s="27"/>
      <c r="VLG161" s="30"/>
      <c r="VLR161" s="25"/>
      <c r="VLS161" s="27"/>
      <c r="VLT161" s="30"/>
      <c r="VME161" s="25"/>
      <c r="VMF161" s="27"/>
      <c r="VMG161" s="30"/>
      <c r="VMR161" s="25"/>
      <c r="VMS161" s="27"/>
      <c r="VMT161" s="30"/>
      <c r="VNE161" s="25"/>
      <c r="VNF161" s="27"/>
      <c r="VNG161" s="30"/>
      <c r="VNR161" s="25"/>
      <c r="VNS161" s="27"/>
      <c r="VNT161" s="30"/>
      <c r="VOE161" s="25"/>
      <c r="VOF161" s="27"/>
      <c r="VOG161" s="30"/>
      <c r="VOR161" s="25"/>
      <c r="VOS161" s="27"/>
      <c r="VOT161" s="30"/>
      <c r="VPE161" s="25"/>
      <c r="VPF161" s="27"/>
      <c r="VPG161" s="30"/>
      <c r="VPR161" s="25"/>
      <c r="VPS161" s="27"/>
      <c r="VPT161" s="30"/>
      <c r="VQE161" s="25"/>
      <c r="VQF161" s="27"/>
      <c r="VQG161" s="30"/>
      <c r="VQR161" s="25"/>
      <c r="VQS161" s="27"/>
      <c r="VQT161" s="30"/>
      <c r="VRE161" s="25"/>
      <c r="VRF161" s="27"/>
      <c r="VRG161" s="30"/>
      <c r="VRR161" s="25"/>
      <c r="VRS161" s="27"/>
      <c r="VRT161" s="30"/>
      <c r="VSE161" s="25"/>
      <c r="VSF161" s="27"/>
      <c r="VSG161" s="30"/>
      <c r="VSR161" s="25"/>
      <c r="VSS161" s="27"/>
      <c r="VST161" s="30"/>
      <c r="VTE161" s="25"/>
      <c r="VTF161" s="27"/>
      <c r="VTG161" s="30"/>
      <c r="VTR161" s="25"/>
      <c r="VTS161" s="27"/>
      <c r="VTT161" s="30"/>
      <c r="VUE161" s="25"/>
      <c r="VUF161" s="27"/>
      <c r="VUG161" s="30"/>
      <c r="VUR161" s="25"/>
      <c r="VUS161" s="27"/>
      <c r="VUT161" s="30"/>
      <c r="VVE161" s="25"/>
      <c r="VVF161" s="27"/>
      <c r="VVG161" s="30"/>
      <c r="VVR161" s="25"/>
      <c r="VVS161" s="27"/>
      <c r="VVT161" s="30"/>
      <c r="VWE161" s="25"/>
      <c r="VWF161" s="27"/>
      <c r="VWG161" s="30"/>
      <c r="VWR161" s="25"/>
      <c r="VWS161" s="27"/>
      <c r="VWT161" s="30"/>
      <c r="VXE161" s="25"/>
      <c r="VXF161" s="27"/>
      <c r="VXG161" s="30"/>
      <c r="VXR161" s="25"/>
      <c r="VXS161" s="27"/>
      <c r="VXT161" s="30"/>
      <c r="VYE161" s="25"/>
      <c r="VYF161" s="27"/>
      <c r="VYG161" s="30"/>
      <c r="VYR161" s="25"/>
      <c r="VYS161" s="27"/>
      <c r="VYT161" s="30"/>
      <c r="VZE161" s="25"/>
      <c r="VZF161" s="27"/>
      <c r="VZG161" s="30"/>
      <c r="VZR161" s="25"/>
      <c r="VZS161" s="27"/>
      <c r="VZT161" s="30"/>
      <c r="WAE161" s="25"/>
      <c r="WAF161" s="27"/>
      <c r="WAG161" s="30"/>
      <c r="WAR161" s="25"/>
      <c r="WAS161" s="27"/>
      <c r="WAT161" s="30"/>
      <c r="WBE161" s="25"/>
      <c r="WBF161" s="27"/>
      <c r="WBG161" s="30"/>
      <c r="WBR161" s="25"/>
      <c r="WBS161" s="27"/>
      <c r="WBT161" s="30"/>
      <c r="WCE161" s="25"/>
      <c r="WCF161" s="27"/>
      <c r="WCG161" s="30"/>
      <c r="WCR161" s="25"/>
      <c r="WCS161" s="27"/>
      <c r="WCT161" s="30"/>
      <c r="WDE161" s="25"/>
      <c r="WDF161" s="27"/>
      <c r="WDG161" s="30"/>
      <c r="WDR161" s="25"/>
      <c r="WDS161" s="27"/>
      <c r="WDT161" s="30"/>
      <c r="WEE161" s="25"/>
      <c r="WEF161" s="27"/>
      <c r="WEG161" s="30"/>
      <c r="WER161" s="25"/>
      <c r="WES161" s="27"/>
      <c r="WET161" s="30"/>
      <c r="WFE161" s="25"/>
      <c r="WFF161" s="27"/>
      <c r="WFG161" s="30"/>
      <c r="WFR161" s="25"/>
      <c r="WFS161" s="27"/>
      <c r="WFT161" s="30"/>
      <c r="WGE161" s="25"/>
      <c r="WGF161" s="27"/>
      <c r="WGG161" s="30"/>
      <c r="WGR161" s="25"/>
      <c r="WGS161" s="27"/>
      <c r="WGT161" s="30"/>
      <c r="WHE161" s="25"/>
      <c r="WHF161" s="27"/>
      <c r="WHG161" s="30"/>
      <c r="WHR161" s="25"/>
      <c r="WHS161" s="27"/>
      <c r="WHT161" s="30"/>
      <c r="WIE161" s="25"/>
      <c r="WIF161" s="27"/>
      <c r="WIG161" s="30"/>
      <c r="WIR161" s="25"/>
      <c r="WIS161" s="27"/>
      <c r="WIT161" s="30"/>
      <c r="WJE161" s="25"/>
      <c r="WJF161" s="27"/>
      <c r="WJG161" s="30"/>
      <c r="WJR161" s="25"/>
      <c r="WJS161" s="27"/>
      <c r="WJT161" s="30"/>
      <c r="WKE161" s="25"/>
      <c r="WKF161" s="27"/>
      <c r="WKG161" s="30"/>
      <c r="WKR161" s="25"/>
      <c r="WKS161" s="27"/>
      <c r="WKT161" s="30"/>
      <c r="WLE161" s="25"/>
      <c r="WLF161" s="27"/>
      <c r="WLG161" s="30"/>
      <c r="WLR161" s="25"/>
      <c r="WLS161" s="27"/>
      <c r="WLT161" s="30"/>
      <c r="WME161" s="25"/>
      <c r="WMF161" s="27"/>
      <c r="WMG161" s="30"/>
      <c r="WMR161" s="25"/>
      <c r="WMS161" s="27"/>
      <c r="WMT161" s="30"/>
      <c r="WNE161" s="25"/>
      <c r="WNF161" s="27"/>
      <c r="WNG161" s="30"/>
      <c r="WNR161" s="25"/>
      <c r="WNS161" s="27"/>
      <c r="WNT161" s="30"/>
      <c r="WOE161" s="25"/>
      <c r="WOF161" s="27"/>
      <c r="WOG161" s="30"/>
      <c r="WOR161" s="25"/>
      <c r="WOS161" s="27"/>
      <c r="WOT161" s="30"/>
      <c r="WPE161" s="25"/>
      <c r="WPF161" s="27"/>
      <c r="WPG161" s="30"/>
      <c r="WPR161" s="25"/>
      <c r="WPS161" s="27"/>
      <c r="WPT161" s="30"/>
      <c r="WQE161" s="25"/>
      <c r="WQF161" s="27"/>
      <c r="WQG161" s="30"/>
      <c r="WQR161" s="25"/>
      <c r="WQS161" s="27"/>
      <c r="WQT161" s="30"/>
      <c r="WRE161" s="25"/>
      <c r="WRF161" s="27"/>
      <c r="WRG161" s="30"/>
      <c r="WRR161" s="25"/>
      <c r="WRS161" s="27"/>
      <c r="WRT161" s="30"/>
      <c r="WSE161" s="25"/>
      <c r="WSF161" s="27"/>
      <c r="WSG161" s="30"/>
      <c r="WSR161" s="25"/>
      <c r="WSS161" s="27"/>
      <c r="WST161" s="30"/>
      <c r="WTE161" s="25"/>
      <c r="WTF161" s="27"/>
      <c r="WTG161" s="30"/>
      <c r="WTR161" s="25"/>
      <c r="WTS161" s="27"/>
      <c r="WTT161" s="30"/>
      <c r="WUE161" s="25"/>
      <c r="WUF161" s="27"/>
      <c r="WUG161" s="30"/>
      <c r="WUR161" s="25"/>
      <c r="WUS161" s="27"/>
      <c r="WUT161" s="30"/>
      <c r="WVE161" s="25"/>
      <c r="WVF161" s="27"/>
      <c r="WVG161" s="30"/>
      <c r="WVR161" s="25"/>
      <c r="WVS161" s="27"/>
      <c r="WVT161" s="30"/>
      <c r="WWE161" s="25"/>
      <c r="WWF161" s="27"/>
      <c r="WWG161" s="30"/>
      <c r="WWR161" s="25"/>
      <c r="WWS161" s="27"/>
      <c r="WWT161" s="30"/>
      <c r="WXE161" s="25"/>
      <c r="WXF161" s="27"/>
      <c r="WXG161" s="30"/>
      <c r="WXR161" s="25"/>
      <c r="WXS161" s="27"/>
      <c r="WXT161" s="30"/>
      <c r="WYE161" s="25"/>
      <c r="WYF161" s="27"/>
      <c r="WYG161" s="30"/>
      <c r="WYR161" s="25"/>
      <c r="WYS161" s="27"/>
      <c r="WYT161" s="30"/>
      <c r="WZE161" s="25"/>
      <c r="WZF161" s="27"/>
      <c r="WZG161" s="30"/>
      <c r="WZR161" s="25"/>
      <c r="WZS161" s="27"/>
      <c r="WZT161" s="30"/>
      <c r="XAE161" s="25"/>
      <c r="XAF161" s="27"/>
      <c r="XAG161" s="30"/>
      <c r="XAR161" s="25"/>
      <c r="XAS161" s="27"/>
      <c r="XAT161" s="30"/>
      <c r="XBE161" s="25"/>
      <c r="XBF161" s="27"/>
      <c r="XBG161" s="30"/>
      <c r="XBR161" s="25"/>
      <c r="XBS161" s="27"/>
      <c r="XBT161" s="30"/>
      <c r="XCE161" s="25"/>
      <c r="XCF161" s="27"/>
      <c r="XCG161" s="30"/>
      <c r="XCR161" s="25"/>
      <c r="XCS161" s="27"/>
      <c r="XCT161" s="30"/>
      <c r="XDE161" s="25"/>
      <c r="XDF161" s="27"/>
      <c r="XDG161" s="30"/>
      <c r="XDR161" s="25"/>
      <c r="XDS161" s="27"/>
      <c r="XDT161" s="30"/>
      <c r="XEE161" s="25"/>
      <c r="XEF161" s="27"/>
      <c r="XEG161" s="30"/>
      <c r="XER161" s="25"/>
      <c r="XES161" s="27"/>
      <c r="XET161" s="30"/>
    </row>
    <row r="162" spans="1:1021 1032:2048 2059:3062 3073:4089 4100:5116 5127:6143 6154:8184 8195:9211 9222:10238 10249:12279 12290:13306 13317:14333 14344:15360 15371:16374" x14ac:dyDescent="0.2">
      <c r="A162" s="26" t="s">
        <v>1368</v>
      </c>
      <c r="B162" s="26" t="s">
        <v>1300</v>
      </c>
      <c r="C162" s="26" t="s">
        <v>1301</v>
      </c>
      <c r="D162" s="25" t="s">
        <v>696</v>
      </c>
      <c r="E162" s="27" t="s">
        <v>714</v>
      </c>
      <c r="F162" s="30">
        <v>317.3</v>
      </c>
      <c r="G162" s="30" t="s">
        <v>1568</v>
      </c>
      <c r="H162" s="26" t="s">
        <v>1513</v>
      </c>
      <c r="I162" s="26" t="s">
        <v>1514</v>
      </c>
      <c r="J162" s="26" t="s">
        <v>1515</v>
      </c>
      <c r="K162" s="26" t="s">
        <v>592</v>
      </c>
      <c r="L162" s="26" t="s">
        <v>597</v>
      </c>
      <c r="M162" s="26" t="s">
        <v>1516</v>
      </c>
      <c r="N162" s="26" t="s">
        <v>1517</v>
      </c>
      <c r="R162" s="25"/>
      <c r="S162" s="27"/>
      <c r="T162" s="30"/>
      <c r="AE162" s="25"/>
      <c r="AF162" s="27"/>
      <c r="AG162" s="30"/>
      <c r="AR162" s="25"/>
      <c r="AS162" s="27"/>
      <c r="AT162" s="30"/>
      <c r="BE162" s="25"/>
      <c r="BF162" s="27"/>
      <c r="BG162" s="30"/>
      <c r="BR162" s="25"/>
      <c r="BS162" s="27"/>
      <c r="BT162" s="30"/>
      <c r="CE162" s="25"/>
      <c r="CF162" s="27"/>
      <c r="CG162" s="30"/>
      <c r="CR162" s="25"/>
      <c r="CS162" s="27"/>
      <c r="CT162" s="30"/>
      <c r="DE162" s="25"/>
      <c r="DF162" s="27"/>
      <c r="DG162" s="30"/>
      <c r="DR162" s="25"/>
      <c r="DS162" s="27"/>
      <c r="DT162" s="30"/>
      <c r="EE162" s="25"/>
      <c r="EF162" s="27"/>
      <c r="EG162" s="30"/>
      <c r="ER162" s="25"/>
      <c r="ES162" s="27"/>
      <c r="ET162" s="30"/>
      <c r="FE162" s="25"/>
      <c r="FF162" s="27"/>
      <c r="FG162" s="30"/>
      <c r="FR162" s="25"/>
      <c r="FS162" s="27"/>
      <c r="FT162" s="30"/>
      <c r="GE162" s="25"/>
      <c r="GF162" s="27"/>
      <c r="GG162" s="30"/>
      <c r="GR162" s="25"/>
      <c r="GS162" s="27"/>
      <c r="GT162" s="30"/>
      <c r="HE162" s="25"/>
      <c r="HF162" s="27"/>
      <c r="HG162" s="30"/>
      <c r="HR162" s="25"/>
      <c r="HS162" s="27"/>
      <c r="HT162" s="30"/>
      <c r="IE162" s="25"/>
      <c r="IF162" s="27"/>
      <c r="IG162" s="30"/>
      <c r="IR162" s="25"/>
      <c r="IS162" s="27"/>
      <c r="IT162" s="30"/>
      <c r="JE162" s="25"/>
      <c r="JF162" s="27"/>
      <c r="JG162" s="30"/>
      <c r="JR162" s="25"/>
      <c r="JS162" s="27"/>
      <c r="JT162" s="30"/>
      <c r="KE162" s="25"/>
      <c r="KF162" s="27"/>
      <c r="KG162" s="30"/>
      <c r="KR162" s="25"/>
      <c r="KS162" s="27"/>
      <c r="KT162" s="30"/>
      <c r="LE162" s="25"/>
      <c r="LF162" s="27"/>
      <c r="LG162" s="30"/>
      <c r="LR162" s="25"/>
      <c r="LS162" s="27"/>
      <c r="LT162" s="30"/>
      <c r="ME162" s="25"/>
      <c r="MF162" s="27"/>
      <c r="MG162" s="30"/>
      <c r="MR162" s="25"/>
      <c r="MS162" s="27"/>
      <c r="MT162" s="30"/>
      <c r="NE162" s="25"/>
      <c r="NF162" s="27"/>
      <c r="NG162" s="30"/>
      <c r="NR162" s="25"/>
      <c r="NS162" s="27"/>
      <c r="NT162" s="30"/>
      <c r="OE162" s="25"/>
      <c r="OF162" s="27"/>
      <c r="OG162" s="30"/>
      <c r="OR162" s="25"/>
      <c r="OS162" s="27"/>
      <c r="OT162" s="30"/>
      <c r="PE162" s="25"/>
      <c r="PF162" s="27"/>
      <c r="PG162" s="30"/>
      <c r="PR162" s="25"/>
      <c r="PS162" s="27"/>
      <c r="PT162" s="30"/>
      <c r="QE162" s="25"/>
      <c r="QF162" s="27"/>
      <c r="QG162" s="30"/>
      <c r="QR162" s="25"/>
      <c r="QS162" s="27"/>
      <c r="QT162" s="30"/>
      <c r="RE162" s="25"/>
      <c r="RF162" s="27"/>
      <c r="RG162" s="30"/>
      <c r="RR162" s="25"/>
      <c r="RS162" s="27"/>
      <c r="RT162" s="30"/>
      <c r="SE162" s="25"/>
      <c r="SF162" s="27"/>
      <c r="SG162" s="30"/>
      <c r="SR162" s="25"/>
      <c r="SS162" s="27"/>
      <c r="ST162" s="30"/>
      <c r="TE162" s="25"/>
      <c r="TF162" s="27"/>
      <c r="TG162" s="30"/>
      <c r="TR162" s="25"/>
      <c r="TS162" s="27"/>
      <c r="TT162" s="30"/>
      <c r="UE162" s="25"/>
      <c r="UF162" s="27"/>
      <c r="UG162" s="30"/>
      <c r="UR162" s="25"/>
      <c r="US162" s="27"/>
      <c r="UT162" s="30"/>
      <c r="VE162" s="25"/>
      <c r="VF162" s="27"/>
      <c r="VG162" s="30"/>
      <c r="VR162" s="25"/>
      <c r="VS162" s="27"/>
      <c r="VT162" s="30"/>
      <c r="WE162" s="25"/>
      <c r="WF162" s="27"/>
      <c r="WG162" s="30"/>
      <c r="WR162" s="25"/>
      <c r="WS162" s="27"/>
      <c r="WT162" s="30"/>
      <c r="XE162" s="25"/>
      <c r="XF162" s="27"/>
      <c r="XG162" s="30"/>
      <c r="XR162" s="25"/>
      <c r="XS162" s="27"/>
      <c r="XT162" s="30"/>
      <c r="YE162" s="25"/>
      <c r="YF162" s="27"/>
      <c r="YG162" s="30"/>
      <c r="YR162" s="25"/>
      <c r="YS162" s="27"/>
      <c r="YT162" s="30"/>
      <c r="ZE162" s="25"/>
      <c r="ZF162" s="27"/>
      <c r="ZG162" s="30"/>
      <c r="ZR162" s="25"/>
      <c r="ZS162" s="27"/>
      <c r="ZT162" s="30"/>
      <c r="AAE162" s="25"/>
      <c r="AAF162" s="27"/>
      <c r="AAG162" s="30"/>
      <c r="AAR162" s="25"/>
      <c r="AAS162" s="27"/>
      <c r="AAT162" s="30"/>
      <c r="ABE162" s="25"/>
      <c r="ABF162" s="27"/>
      <c r="ABG162" s="30"/>
      <c r="ABR162" s="25"/>
      <c r="ABS162" s="27"/>
      <c r="ABT162" s="30"/>
      <c r="ACE162" s="25"/>
      <c r="ACF162" s="27"/>
      <c r="ACG162" s="30"/>
      <c r="ACR162" s="25"/>
      <c r="ACS162" s="27"/>
      <c r="ACT162" s="30"/>
      <c r="ADE162" s="25"/>
      <c r="ADF162" s="27"/>
      <c r="ADG162" s="30"/>
      <c r="ADR162" s="25"/>
      <c r="ADS162" s="27"/>
      <c r="ADT162" s="30"/>
      <c r="AEE162" s="25"/>
      <c r="AEF162" s="27"/>
      <c r="AEG162" s="30"/>
      <c r="AER162" s="25"/>
      <c r="AES162" s="27"/>
      <c r="AET162" s="30"/>
      <c r="AFE162" s="25"/>
      <c r="AFF162" s="27"/>
      <c r="AFG162" s="30"/>
      <c r="AFR162" s="25"/>
      <c r="AFS162" s="27"/>
      <c r="AFT162" s="30"/>
      <c r="AGE162" s="25"/>
      <c r="AGF162" s="27"/>
      <c r="AGG162" s="30"/>
      <c r="AGR162" s="25"/>
      <c r="AGS162" s="27"/>
      <c r="AGT162" s="30"/>
      <c r="AHE162" s="25"/>
      <c r="AHF162" s="27"/>
      <c r="AHG162" s="30"/>
      <c r="AHR162" s="25"/>
      <c r="AHS162" s="27"/>
      <c r="AHT162" s="30"/>
      <c r="AIE162" s="25"/>
      <c r="AIF162" s="27"/>
      <c r="AIG162" s="30"/>
      <c r="AIR162" s="25"/>
      <c r="AIS162" s="27"/>
      <c r="AIT162" s="30"/>
      <c r="AJE162" s="25"/>
      <c r="AJF162" s="27"/>
      <c r="AJG162" s="30"/>
      <c r="AJR162" s="25"/>
      <c r="AJS162" s="27"/>
      <c r="AJT162" s="30"/>
      <c r="AKE162" s="25"/>
      <c r="AKF162" s="27"/>
      <c r="AKG162" s="30"/>
      <c r="AKR162" s="25"/>
      <c r="AKS162" s="27"/>
      <c r="AKT162" s="30"/>
      <c r="ALE162" s="25"/>
      <c r="ALF162" s="27"/>
      <c r="ALG162" s="30"/>
      <c r="ALR162" s="25"/>
      <c r="ALS162" s="27"/>
      <c r="ALT162" s="30"/>
      <c r="AME162" s="25"/>
      <c r="AMF162" s="27"/>
      <c r="AMG162" s="30"/>
      <c r="AMR162" s="25"/>
      <c r="AMS162" s="27"/>
      <c r="AMT162" s="30"/>
      <c r="ANE162" s="25"/>
      <c r="ANF162" s="27"/>
      <c r="ANG162" s="30"/>
      <c r="ANR162" s="25"/>
      <c r="ANS162" s="27"/>
      <c r="ANT162" s="30"/>
      <c r="AOE162" s="25"/>
      <c r="AOF162" s="27"/>
      <c r="AOG162" s="30"/>
      <c r="AOR162" s="25"/>
      <c r="AOS162" s="27"/>
      <c r="AOT162" s="30"/>
      <c r="APE162" s="25"/>
      <c r="APF162" s="27"/>
      <c r="APG162" s="30"/>
      <c r="APR162" s="25"/>
      <c r="APS162" s="27"/>
      <c r="APT162" s="30"/>
      <c r="AQE162" s="25"/>
      <c r="AQF162" s="27"/>
      <c r="AQG162" s="30"/>
      <c r="AQR162" s="25"/>
      <c r="AQS162" s="27"/>
      <c r="AQT162" s="30"/>
      <c r="ARE162" s="25"/>
      <c r="ARF162" s="27"/>
      <c r="ARG162" s="30"/>
      <c r="ARR162" s="25"/>
      <c r="ARS162" s="27"/>
      <c r="ART162" s="30"/>
      <c r="ASE162" s="25"/>
      <c r="ASF162" s="27"/>
      <c r="ASG162" s="30"/>
      <c r="ASR162" s="25"/>
      <c r="ASS162" s="27"/>
      <c r="AST162" s="30"/>
      <c r="ATE162" s="25"/>
      <c r="ATF162" s="27"/>
      <c r="ATG162" s="30"/>
      <c r="ATR162" s="25"/>
      <c r="ATS162" s="27"/>
      <c r="ATT162" s="30"/>
      <c r="AUE162" s="25"/>
      <c r="AUF162" s="27"/>
      <c r="AUG162" s="30"/>
      <c r="AUR162" s="25"/>
      <c r="AUS162" s="27"/>
      <c r="AUT162" s="30"/>
      <c r="AVE162" s="25"/>
      <c r="AVF162" s="27"/>
      <c r="AVG162" s="30"/>
      <c r="AVR162" s="25"/>
      <c r="AVS162" s="27"/>
      <c r="AVT162" s="30"/>
      <c r="AWE162" s="25"/>
      <c r="AWF162" s="27"/>
      <c r="AWG162" s="30"/>
      <c r="AWR162" s="25"/>
      <c r="AWS162" s="27"/>
      <c r="AWT162" s="30"/>
      <c r="AXE162" s="25"/>
      <c r="AXF162" s="27"/>
      <c r="AXG162" s="30"/>
      <c r="AXR162" s="25"/>
      <c r="AXS162" s="27"/>
      <c r="AXT162" s="30"/>
      <c r="AYE162" s="25"/>
      <c r="AYF162" s="27"/>
      <c r="AYG162" s="30"/>
      <c r="AYR162" s="25"/>
      <c r="AYS162" s="27"/>
      <c r="AYT162" s="30"/>
      <c r="AZE162" s="25"/>
      <c r="AZF162" s="27"/>
      <c r="AZG162" s="30"/>
      <c r="AZR162" s="25"/>
      <c r="AZS162" s="27"/>
      <c r="AZT162" s="30"/>
      <c r="BAE162" s="25"/>
      <c r="BAF162" s="27"/>
      <c r="BAG162" s="30"/>
      <c r="BAR162" s="25"/>
      <c r="BAS162" s="27"/>
      <c r="BAT162" s="30"/>
      <c r="BBE162" s="25"/>
      <c r="BBF162" s="27"/>
      <c r="BBG162" s="30"/>
      <c r="BBR162" s="25"/>
      <c r="BBS162" s="27"/>
      <c r="BBT162" s="30"/>
      <c r="BCE162" s="25"/>
      <c r="BCF162" s="27"/>
      <c r="BCG162" s="30"/>
      <c r="BCR162" s="25"/>
      <c r="BCS162" s="27"/>
      <c r="BCT162" s="30"/>
      <c r="BDE162" s="25"/>
      <c r="BDF162" s="27"/>
      <c r="BDG162" s="30"/>
      <c r="BDR162" s="25"/>
      <c r="BDS162" s="27"/>
      <c r="BDT162" s="30"/>
      <c r="BEE162" s="25"/>
      <c r="BEF162" s="27"/>
      <c r="BEG162" s="30"/>
      <c r="BER162" s="25"/>
      <c r="BES162" s="27"/>
      <c r="BET162" s="30"/>
      <c r="BFE162" s="25"/>
      <c r="BFF162" s="27"/>
      <c r="BFG162" s="30"/>
      <c r="BFR162" s="25"/>
      <c r="BFS162" s="27"/>
      <c r="BFT162" s="30"/>
      <c r="BGE162" s="25"/>
      <c r="BGF162" s="27"/>
      <c r="BGG162" s="30"/>
      <c r="BGR162" s="25"/>
      <c r="BGS162" s="27"/>
      <c r="BGT162" s="30"/>
      <c r="BHE162" s="25"/>
      <c r="BHF162" s="27"/>
      <c r="BHG162" s="30"/>
      <c r="BHR162" s="25"/>
      <c r="BHS162" s="27"/>
      <c r="BHT162" s="30"/>
      <c r="BIE162" s="25"/>
      <c r="BIF162" s="27"/>
      <c r="BIG162" s="30"/>
      <c r="BIR162" s="25"/>
      <c r="BIS162" s="27"/>
      <c r="BIT162" s="30"/>
      <c r="BJE162" s="25"/>
      <c r="BJF162" s="27"/>
      <c r="BJG162" s="30"/>
      <c r="BJR162" s="25"/>
      <c r="BJS162" s="27"/>
      <c r="BJT162" s="30"/>
      <c r="BKE162" s="25"/>
      <c r="BKF162" s="27"/>
      <c r="BKG162" s="30"/>
      <c r="BKR162" s="25"/>
      <c r="BKS162" s="27"/>
      <c r="BKT162" s="30"/>
      <c r="BLE162" s="25"/>
      <c r="BLF162" s="27"/>
      <c r="BLG162" s="30"/>
      <c r="BLR162" s="25"/>
      <c r="BLS162" s="27"/>
      <c r="BLT162" s="30"/>
      <c r="BME162" s="25"/>
      <c r="BMF162" s="27"/>
      <c r="BMG162" s="30"/>
      <c r="BMR162" s="25"/>
      <c r="BMS162" s="27"/>
      <c r="BMT162" s="30"/>
      <c r="BNE162" s="25"/>
      <c r="BNF162" s="27"/>
      <c r="BNG162" s="30"/>
      <c r="BNR162" s="25"/>
      <c r="BNS162" s="27"/>
      <c r="BNT162" s="30"/>
      <c r="BOE162" s="25"/>
      <c r="BOF162" s="27"/>
      <c r="BOG162" s="30"/>
      <c r="BOR162" s="25"/>
      <c r="BOS162" s="27"/>
      <c r="BOT162" s="30"/>
      <c r="BPE162" s="25"/>
      <c r="BPF162" s="27"/>
      <c r="BPG162" s="30"/>
      <c r="BPR162" s="25"/>
      <c r="BPS162" s="27"/>
      <c r="BPT162" s="30"/>
      <c r="BQE162" s="25"/>
      <c r="BQF162" s="27"/>
      <c r="BQG162" s="30"/>
      <c r="BQR162" s="25"/>
      <c r="BQS162" s="27"/>
      <c r="BQT162" s="30"/>
      <c r="BRE162" s="25"/>
      <c r="BRF162" s="27"/>
      <c r="BRG162" s="30"/>
      <c r="BRR162" s="25"/>
      <c r="BRS162" s="27"/>
      <c r="BRT162" s="30"/>
      <c r="BSE162" s="25"/>
      <c r="BSF162" s="27"/>
      <c r="BSG162" s="30"/>
      <c r="BSR162" s="25"/>
      <c r="BSS162" s="27"/>
      <c r="BST162" s="30"/>
      <c r="BTE162" s="25"/>
      <c r="BTF162" s="27"/>
      <c r="BTG162" s="30"/>
      <c r="BTR162" s="25"/>
      <c r="BTS162" s="27"/>
      <c r="BTT162" s="30"/>
      <c r="BUE162" s="25"/>
      <c r="BUF162" s="27"/>
      <c r="BUG162" s="30"/>
      <c r="BUR162" s="25"/>
      <c r="BUS162" s="27"/>
      <c r="BUT162" s="30"/>
      <c r="BVE162" s="25"/>
      <c r="BVF162" s="27"/>
      <c r="BVG162" s="30"/>
      <c r="BVR162" s="25"/>
      <c r="BVS162" s="27"/>
      <c r="BVT162" s="30"/>
      <c r="BWE162" s="25"/>
      <c r="BWF162" s="27"/>
      <c r="BWG162" s="30"/>
      <c r="BWR162" s="25"/>
      <c r="BWS162" s="27"/>
      <c r="BWT162" s="30"/>
      <c r="BXE162" s="25"/>
      <c r="BXF162" s="27"/>
      <c r="BXG162" s="30"/>
      <c r="BXR162" s="25"/>
      <c r="BXS162" s="27"/>
      <c r="BXT162" s="30"/>
      <c r="BYE162" s="25"/>
      <c r="BYF162" s="27"/>
      <c r="BYG162" s="30"/>
      <c r="BYR162" s="25"/>
      <c r="BYS162" s="27"/>
      <c r="BYT162" s="30"/>
      <c r="BZE162" s="25"/>
      <c r="BZF162" s="27"/>
      <c r="BZG162" s="30"/>
      <c r="BZR162" s="25"/>
      <c r="BZS162" s="27"/>
      <c r="BZT162" s="30"/>
      <c r="CAE162" s="25"/>
      <c r="CAF162" s="27"/>
      <c r="CAG162" s="30"/>
      <c r="CAR162" s="25"/>
      <c r="CAS162" s="27"/>
      <c r="CAT162" s="30"/>
      <c r="CBE162" s="25"/>
      <c r="CBF162" s="27"/>
      <c r="CBG162" s="30"/>
      <c r="CBR162" s="25"/>
      <c r="CBS162" s="27"/>
      <c r="CBT162" s="30"/>
      <c r="CCE162" s="25"/>
      <c r="CCF162" s="27"/>
      <c r="CCG162" s="30"/>
      <c r="CCR162" s="25"/>
      <c r="CCS162" s="27"/>
      <c r="CCT162" s="30"/>
      <c r="CDE162" s="25"/>
      <c r="CDF162" s="27"/>
      <c r="CDG162" s="30"/>
      <c r="CDR162" s="25"/>
      <c r="CDS162" s="27"/>
      <c r="CDT162" s="30"/>
      <c r="CEE162" s="25"/>
      <c r="CEF162" s="27"/>
      <c r="CEG162" s="30"/>
      <c r="CER162" s="25"/>
      <c r="CES162" s="27"/>
      <c r="CET162" s="30"/>
      <c r="CFE162" s="25"/>
      <c r="CFF162" s="27"/>
      <c r="CFG162" s="30"/>
      <c r="CFR162" s="25"/>
      <c r="CFS162" s="27"/>
      <c r="CFT162" s="30"/>
      <c r="CGE162" s="25"/>
      <c r="CGF162" s="27"/>
      <c r="CGG162" s="30"/>
      <c r="CGR162" s="25"/>
      <c r="CGS162" s="27"/>
      <c r="CGT162" s="30"/>
      <c r="CHE162" s="25"/>
      <c r="CHF162" s="27"/>
      <c r="CHG162" s="30"/>
      <c r="CHR162" s="25"/>
      <c r="CHS162" s="27"/>
      <c r="CHT162" s="30"/>
      <c r="CIE162" s="25"/>
      <c r="CIF162" s="27"/>
      <c r="CIG162" s="30"/>
      <c r="CIR162" s="25"/>
      <c r="CIS162" s="27"/>
      <c r="CIT162" s="30"/>
      <c r="CJE162" s="25"/>
      <c r="CJF162" s="27"/>
      <c r="CJG162" s="30"/>
      <c r="CJR162" s="25"/>
      <c r="CJS162" s="27"/>
      <c r="CJT162" s="30"/>
      <c r="CKE162" s="25"/>
      <c r="CKF162" s="27"/>
      <c r="CKG162" s="30"/>
      <c r="CKR162" s="25"/>
      <c r="CKS162" s="27"/>
      <c r="CKT162" s="30"/>
      <c r="CLE162" s="25"/>
      <c r="CLF162" s="27"/>
      <c r="CLG162" s="30"/>
      <c r="CLR162" s="25"/>
      <c r="CLS162" s="27"/>
      <c r="CLT162" s="30"/>
      <c r="CME162" s="25"/>
      <c r="CMF162" s="27"/>
      <c r="CMG162" s="30"/>
      <c r="CMR162" s="25"/>
      <c r="CMS162" s="27"/>
      <c r="CMT162" s="30"/>
      <c r="CNE162" s="25"/>
      <c r="CNF162" s="27"/>
      <c r="CNG162" s="30"/>
      <c r="CNR162" s="25"/>
      <c r="CNS162" s="27"/>
      <c r="CNT162" s="30"/>
      <c r="COE162" s="25"/>
      <c r="COF162" s="27"/>
      <c r="COG162" s="30"/>
      <c r="COR162" s="25"/>
      <c r="COS162" s="27"/>
      <c r="COT162" s="30"/>
      <c r="CPE162" s="25"/>
      <c r="CPF162" s="27"/>
      <c r="CPG162" s="30"/>
      <c r="CPR162" s="25"/>
      <c r="CPS162" s="27"/>
      <c r="CPT162" s="30"/>
      <c r="CQE162" s="25"/>
      <c r="CQF162" s="27"/>
      <c r="CQG162" s="30"/>
      <c r="CQR162" s="25"/>
      <c r="CQS162" s="27"/>
      <c r="CQT162" s="30"/>
      <c r="CRE162" s="25"/>
      <c r="CRF162" s="27"/>
      <c r="CRG162" s="30"/>
      <c r="CRR162" s="25"/>
      <c r="CRS162" s="27"/>
      <c r="CRT162" s="30"/>
      <c r="CSE162" s="25"/>
      <c r="CSF162" s="27"/>
      <c r="CSG162" s="30"/>
      <c r="CSR162" s="25"/>
      <c r="CSS162" s="27"/>
      <c r="CST162" s="30"/>
      <c r="CTE162" s="25"/>
      <c r="CTF162" s="27"/>
      <c r="CTG162" s="30"/>
      <c r="CTR162" s="25"/>
      <c r="CTS162" s="27"/>
      <c r="CTT162" s="30"/>
      <c r="CUE162" s="25"/>
      <c r="CUF162" s="27"/>
      <c r="CUG162" s="30"/>
      <c r="CUR162" s="25"/>
      <c r="CUS162" s="27"/>
      <c r="CUT162" s="30"/>
      <c r="CVE162" s="25"/>
      <c r="CVF162" s="27"/>
      <c r="CVG162" s="30"/>
      <c r="CVR162" s="25"/>
      <c r="CVS162" s="27"/>
      <c r="CVT162" s="30"/>
      <c r="CWE162" s="25"/>
      <c r="CWF162" s="27"/>
      <c r="CWG162" s="30"/>
      <c r="CWR162" s="25"/>
      <c r="CWS162" s="27"/>
      <c r="CWT162" s="30"/>
      <c r="CXE162" s="25"/>
      <c r="CXF162" s="27"/>
      <c r="CXG162" s="30"/>
      <c r="CXR162" s="25"/>
      <c r="CXS162" s="27"/>
      <c r="CXT162" s="30"/>
      <c r="CYE162" s="25"/>
      <c r="CYF162" s="27"/>
      <c r="CYG162" s="30"/>
      <c r="CYR162" s="25"/>
      <c r="CYS162" s="27"/>
      <c r="CYT162" s="30"/>
      <c r="CZE162" s="25"/>
      <c r="CZF162" s="27"/>
      <c r="CZG162" s="30"/>
      <c r="CZR162" s="25"/>
      <c r="CZS162" s="27"/>
      <c r="CZT162" s="30"/>
      <c r="DAE162" s="25"/>
      <c r="DAF162" s="27"/>
      <c r="DAG162" s="30"/>
      <c r="DAR162" s="25"/>
      <c r="DAS162" s="27"/>
      <c r="DAT162" s="30"/>
      <c r="DBE162" s="25"/>
      <c r="DBF162" s="27"/>
      <c r="DBG162" s="30"/>
      <c r="DBR162" s="25"/>
      <c r="DBS162" s="27"/>
      <c r="DBT162" s="30"/>
      <c r="DCE162" s="25"/>
      <c r="DCF162" s="27"/>
      <c r="DCG162" s="30"/>
      <c r="DCR162" s="25"/>
      <c r="DCS162" s="27"/>
      <c r="DCT162" s="30"/>
      <c r="DDE162" s="25"/>
      <c r="DDF162" s="27"/>
      <c r="DDG162" s="30"/>
      <c r="DDR162" s="25"/>
      <c r="DDS162" s="27"/>
      <c r="DDT162" s="30"/>
      <c r="DEE162" s="25"/>
      <c r="DEF162" s="27"/>
      <c r="DEG162" s="30"/>
      <c r="DER162" s="25"/>
      <c r="DES162" s="27"/>
      <c r="DET162" s="30"/>
      <c r="DFE162" s="25"/>
      <c r="DFF162" s="27"/>
      <c r="DFG162" s="30"/>
      <c r="DFR162" s="25"/>
      <c r="DFS162" s="27"/>
      <c r="DFT162" s="30"/>
      <c r="DGE162" s="25"/>
      <c r="DGF162" s="27"/>
      <c r="DGG162" s="30"/>
      <c r="DGR162" s="25"/>
      <c r="DGS162" s="27"/>
      <c r="DGT162" s="30"/>
      <c r="DHE162" s="25"/>
      <c r="DHF162" s="27"/>
      <c r="DHG162" s="30"/>
      <c r="DHR162" s="25"/>
      <c r="DHS162" s="27"/>
      <c r="DHT162" s="30"/>
      <c r="DIE162" s="25"/>
      <c r="DIF162" s="27"/>
      <c r="DIG162" s="30"/>
      <c r="DIR162" s="25"/>
      <c r="DIS162" s="27"/>
      <c r="DIT162" s="30"/>
      <c r="DJE162" s="25"/>
      <c r="DJF162" s="27"/>
      <c r="DJG162" s="30"/>
      <c r="DJR162" s="25"/>
      <c r="DJS162" s="27"/>
      <c r="DJT162" s="30"/>
      <c r="DKE162" s="25"/>
      <c r="DKF162" s="27"/>
      <c r="DKG162" s="30"/>
      <c r="DKR162" s="25"/>
      <c r="DKS162" s="27"/>
      <c r="DKT162" s="30"/>
      <c r="DLE162" s="25"/>
      <c r="DLF162" s="27"/>
      <c r="DLG162" s="30"/>
      <c r="DLR162" s="25"/>
      <c r="DLS162" s="27"/>
      <c r="DLT162" s="30"/>
      <c r="DME162" s="25"/>
      <c r="DMF162" s="27"/>
      <c r="DMG162" s="30"/>
      <c r="DMR162" s="25"/>
      <c r="DMS162" s="27"/>
      <c r="DMT162" s="30"/>
      <c r="DNE162" s="25"/>
      <c r="DNF162" s="27"/>
      <c r="DNG162" s="30"/>
      <c r="DNR162" s="25"/>
      <c r="DNS162" s="27"/>
      <c r="DNT162" s="30"/>
      <c r="DOE162" s="25"/>
      <c r="DOF162" s="27"/>
      <c r="DOG162" s="30"/>
      <c r="DOR162" s="25"/>
      <c r="DOS162" s="27"/>
      <c r="DOT162" s="30"/>
      <c r="DPE162" s="25"/>
      <c r="DPF162" s="27"/>
      <c r="DPG162" s="30"/>
      <c r="DPR162" s="25"/>
      <c r="DPS162" s="27"/>
      <c r="DPT162" s="30"/>
      <c r="DQE162" s="25"/>
      <c r="DQF162" s="27"/>
      <c r="DQG162" s="30"/>
      <c r="DQR162" s="25"/>
      <c r="DQS162" s="27"/>
      <c r="DQT162" s="30"/>
      <c r="DRE162" s="25"/>
      <c r="DRF162" s="27"/>
      <c r="DRG162" s="30"/>
      <c r="DRR162" s="25"/>
      <c r="DRS162" s="27"/>
      <c r="DRT162" s="30"/>
      <c r="DSE162" s="25"/>
      <c r="DSF162" s="27"/>
      <c r="DSG162" s="30"/>
      <c r="DSR162" s="25"/>
      <c r="DSS162" s="27"/>
      <c r="DST162" s="30"/>
      <c r="DTE162" s="25"/>
      <c r="DTF162" s="27"/>
      <c r="DTG162" s="30"/>
      <c r="DTR162" s="25"/>
      <c r="DTS162" s="27"/>
      <c r="DTT162" s="30"/>
      <c r="DUE162" s="25"/>
      <c r="DUF162" s="27"/>
      <c r="DUG162" s="30"/>
      <c r="DUR162" s="25"/>
      <c r="DUS162" s="27"/>
      <c r="DUT162" s="30"/>
      <c r="DVE162" s="25"/>
      <c r="DVF162" s="27"/>
      <c r="DVG162" s="30"/>
      <c r="DVR162" s="25"/>
      <c r="DVS162" s="27"/>
      <c r="DVT162" s="30"/>
      <c r="DWE162" s="25"/>
      <c r="DWF162" s="27"/>
      <c r="DWG162" s="30"/>
      <c r="DWR162" s="25"/>
      <c r="DWS162" s="27"/>
      <c r="DWT162" s="30"/>
      <c r="DXE162" s="25"/>
      <c r="DXF162" s="27"/>
      <c r="DXG162" s="30"/>
      <c r="DXR162" s="25"/>
      <c r="DXS162" s="27"/>
      <c r="DXT162" s="30"/>
      <c r="DYE162" s="25"/>
      <c r="DYF162" s="27"/>
      <c r="DYG162" s="30"/>
      <c r="DYR162" s="25"/>
      <c r="DYS162" s="27"/>
      <c r="DYT162" s="30"/>
      <c r="DZE162" s="25"/>
      <c r="DZF162" s="27"/>
      <c r="DZG162" s="30"/>
      <c r="DZR162" s="25"/>
      <c r="DZS162" s="27"/>
      <c r="DZT162" s="30"/>
      <c r="EAE162" s="25"/>
      <c r="EAF162" s="27"/>
      <c r="EAG162" s="30"/>
      <c r="EAR162" s="25"/>
      <c r="EAS162" s="27"/>
      <c r="EAT162" s="30"/>
      <c r="EBE162" s="25"/>
      <c r="EBF162" s="27"/>
      <c r="EBG162" s="30"/>
      <c r="EBR162" s="25"/>
      <c r="EBS162" s="27"/>
      <c r="EBT162" s="30"/>
      <c r="ECE162" s="25"/>
      <c r="ECF162" s="27"/>
      <c r="ECG162" s="30"/>
      <c r="ECR162" s="25"/>
      <c r="ECS162" s="27"/>
      <c r="ECT162" s="30"/>
      <c r="EDE162" s="25"/>
      <c r="EDF162" s="27"/>
      <c r="EDG162" s="30"/>
      <c r="EDR162" s="25"/>
      <c r="EDS162" s="27"/>
      <c r="EDT162" s="30"/>
      <c r="EEE162" s="25"/>
      <c r="EEF162" s="27"/>
      <c r="EEG162" s="30"/>
      <c r="EER162" s="25"/>
      <c r="EES162" s="27"/>
      <c r="EET162" s="30"/>
      <c r="EFE162" s="25"/>
      <c r="EFF162" s="27"/>
      <c r="EFG162" s="30"/>
      <c r="EFR162" s="25"/>
      <c r="EFS162" s="27"/>
      <c r="EFT162" s="30"/>
      <c r="EGE162" s="25"/>
      <c r="EGF162" s="27"/>
      <c r="EGG162" s="30"/>
      <c r="EGR162" s="25"/>
      <c r="EGS162" s="27"/>
      <c r="EGT162" s="30"/>
      <c r="EHE162" s="25"/>
      <c r="EHF162" s="27"/>
      <c r="EHG162" s="30"/>
      <c r="EHR162" s="25"/>
      <c r="EHS162" s="27"/>
      <c r="EHT162" s="30"/>
      <c r="EIE162" s="25"/>
      <c r="EIF162" s="27"/>
      <c r="EIG162" s="30"/>
      <c r="EIR162" s="25"/>
      <c r="EIS162" s="27"/>
      <c r="EIT162" s="30"/>
      <c r="EJE162" s="25"/>
      <c r="EJF162" s="27"/>
      <c r="EJG162" s="30"/>
      <c r="EJR162" s="25"/>
      <c r="EJS162" s="27"/>
      <c r="EJT162" s="30"/>
      <c r="EKE162" s="25"/>
      <c r="EKF162" s="27"/>
      <c r="EKG162" s="30"/>
      <c r="EKR162" s="25"/>
      <c r="EKS162" s="27"/>
      <c r="EKT162" s="30"/>
      <c r="ELE162" s="25"/>
      <c r="ELF162" s="27"/>
      <c r="ELG162" s="30"/>
      <c r="ELR162" s="25"/>
      <c r="ELS162" s="27"/>
      <c r="ELT162" s="30"/>
      <c r="EME162" s="25"/>
      <c r="EMF162" s="27"/>
      <c r="EMG162" s="30"/>
      <c r="EMR162" s="25"/>
      <c r="EMS162" s="27"/>
      <c r="EMT162" s="30"/>
      <c r="ENE162" s="25"/>
      <c r="ENF162" s="27"/>
      <c r="ENG162" s="30"/>
      <c r="ENR162" s="25"/>
      <c r="ENS162" s="27"/>
      <c r="ENT162" s="30"/>
      <c r="EOE162" s="25"/>
      <c r="EOF162" s="27"/>
      <c r="EOG162" s="30"/>
      <c r="EOR162" s="25"/>
      <c r="EOS162" s="27"/>
      <c r="EOT162" s="30"/>
      <c r="EPE162" s="25"/>
      <c r="EPF162" s="27"/>
      <c r="EPG162" s="30"/>
      <c r="EPR162" s="25"/>
      <c r="EPS162" s="27"/>
      <c r="EPT162" s="30"/>
      <c r="EQE162" s="25"/>
      <c r="EQF162" s="27"/>
      <c r="EQG162" s="30"/>
      <c r="EQR162" s="25"/>
      <c r="EQS162" s="27"/>
      <c r="EQT162" s="30"/>
      <c r="ERE162" s="25"/>
      <c r="ERF162" s="27"/>
      <c r="ERG162" s="30"/>
      <c r="ERR162" s="25"/>
      <c r="ERS162" s="27"/>
      <c r="ERT162" s="30"/>
      <c r="ESE162" s="25"/>
      <c r="ESF162" s="27"/>
      <c r="ESG162" s="30"/>
      <c r="ESR162" s="25"/>
      <c r="ESS162" s="27"/>
      <c r="EST162" s="30"/>
      <c r="ETE162" s="25"/>
      <c r="ETF162" s="27"/>
      <c r="ETG162" s="30"/>
      <c r="ETR162" s="25"/>
      <c r="ETS162" s="27"/>
      <c r="ETT162" s="30"/>
      <c r="EUE162" s="25"/>
      <c r="EUF162" s="27"/>
      <c r="EUG162" s="30"/>
      <c r="EUR162" s="25"/>
      <c r="EUS162" s="27"/>
      <c r="EUT162" s="30"/>
      <c r="EVE162" s="25"/>
      <c r="EVF162" s="27"/>
      <c r="EVG162" s="30"/>
      <c r="EVR162" s="25"/>
      <c r="EVS162" s="27"/>
      <c r="EVT162" s="30"/>
      <c r="EWE162" s="25"/>
      <c r="EWF162" s="27"/>
      <c r="EWG162" s="30"/>
      <c r="EWR162" s="25"/>
      <c r="EWS162" s="27"/>
      <c r="EWT162" s="30"/>
      <c r="EXE162" s="25"/>
      <c r="EXF162" s="27"/>
      <c r="EXG162" s="30"/>
      <c r="EXR162" s="25"/>
      <c r="EXS162" s="27"/>
      <c r="EXT162" s="30"/>
      <c r="EYE162" s="25"/>
      <c r="EYF162" s="27"/>
      <c r="EYG162" s="30"/>
      <c r="EYR162" s="25"/>
      <c r="EYS162" s="27"/>
      <c r="EYT162" s="30"/>
      <c r="EZE162" s="25"/>
      <c r="EZF162" s="27"/>
      <c r="EZG162" s="30"/>
      <c r="EZR162" s="25"/>
      <c r="EZS162" s="27"/>
      <c r="EZT162" s="30"/>
      <c r="FAE162" s="25"/>
      <c r="FAF162" s="27"/>
      <c r="FAG162" s="30"/>
      <c r="FAR162" s="25"/>
      <c r="FAS162" s="27"/>
      <c r="FAT162" s="30"/>
      <c r="FBE162" s="25"/>
      <c r="FBF162" s="27"/>
      <c r="FBG162" s="30"/>
      <c r="FBR162" s="25"/>
      <c r="FBS162" s="27"/>
      <c r="FBT162" s="30"/>
      <c r="FCE162" s="25"/>
      <c r="FCF162" s="27"/>
      <c r="FCG162" s="30"/>
      <c r="FCR162" s="25"/>
      <c r="FCS162" s="27"/>
      <c r="FCT162" s="30"/>
      <c r="FDE162" s="25"/>
      <c r="FDF162" s="27"/>
      <c r="FDG162" s="30"/>
      <c r="FDR162" s="25"/>
      <c r="FDS162" s="27"/>
      <c r="FDT162" s="30"/>
      <c r="FEE162" s="25"/>
      <c r="FEF162" s="27"/>
      <c r="FEG162" s="30"/>
      <c r="FER162" s="25"/>
      <c r="FES162" s="27"/>
      <c r="FET162" s="30"/>
      <c r="FFE162" s="25"/>
      <c r="FFF162" s="27"/>
      <c r="FFG162" s="30"/>
      <c r="FFR162" s="25"/>
      <c r="FFS162" s="27"/>
      <c r="FFT162" s="30"/>
      <c r="FGE162" s="25"/>
      <c r="FGF162" s="27"/>
      <c r="FGG162" s="30"/>
      <c r="FGR162" s="25"/>
      <c r="FGS162" s="27"/>
      <c r="FGT162" s="30"/>
      <c r="FHE162" s="25"/>
      <c r="FHF162" s="27"/>
      <c r="FHG162" s="30"/>
      <c r="FHR162" s="25"/>
      <c r="FHS162" s="27"/>
      <c r="FHT162" s="30"/>
      <c r="FIE162" s="25"/>
      <c r="FIF162" s="27"/>
      <c r="FIG162" s="30"/>
      <c r="FIR162" s="25"/>
      <c r="FIS162" s="27"/>
      <c r="FIT162" s="30"/>
      <c r="FJE162" s="25"/>
      <c r="FJF162" s="27"/>
      <c r="FJG162" s="30"/>
      <c r="FJR162" s="25"/>
      <c r="FJS162" s="27"/>
      <c r="FJT162" s="30"/>
      <c r="FKE162" s="25"/>
      <c r="FKF162" s="27"/>
      <c r="FKG162" s="30"/>
      <c r="FKR162" s="25"/>
      <c r="FKS162" s="27"/>
      <c r="FKT162" s="30"/>
      <c r="FLE162" s="25"/>
      <c r="FLF162" s="27"/>
      <c r="FLG162" s="30"/>
      <c r="FLR162" s="25"/>
      <c r="FLS162" s="27"/>
      <c r="FLT162" s="30"/>
      <c r="FME162" s="25"/>
      <c r="FMF162" s="27"/>
      <c r="FMG162" s="30"/>
      <c r="FMR162" s="25"/>
      <c r="FMS162" s="27"/>
      <c r="FMT162" s="30"/>
      <c r="FNE162" s="25"/>
      <c r="FNF162" s="27"/>
      <c r="FNG162" s="30"/>
      <c r="FNR162" s="25"/>
      <c r="FNS162" s="27"/>
      <c r="FNT162" s="30"/>
      <c r="FOE162" s="25"/>
      <c r="FOF162" s="27"/>
      <c r="FOG162" s="30"/>
      <c r="FOR162" s="25"/>
      <c r="FOS162" s="27"/>
      <c r="FOT162" s="30"/>
      <c r="FPE162" s="25"/>
      <c r="FPF162" s="27"/>
      <c r="FPG162" s="30"/>
      <c r="FPR162" s="25"/>
      <c r="FPS162" s="27"/>
      <c r="FPT162" s="30"/>
      <c r="FQE162" s="25"/>
      <c r="FQF162" s="27"/>
      <c r="FQG162" s="30"/>
      <c r="FQR162" s="25"/>
      <c r="FQS162" s="27"/>
      <c r="FQT162" s="30"/>
      <c r="FRE162" s="25"/>
      <c r="FRF162" s="27"/>
      <c r="FRG162" s="30"/>
      <c r="FRR162" s="25"/>
      <c r="FRS162" s="27"/>
      <c r="FRT162" s="30"/>
      <c r="FSE162" s="25"/>
      <c r="FSF162" s="27"/>
      <c r="FSG162" s="30"/>
      <c r="FSR162" s="25"/>
      <c r="FSS162" s="27"/>
      <c r="FST162" s="30"/>
      <c r="FTE162" s="25"/>
      <c r="FTF162" s="27"/>
      <c r="FTG162" s="30"/>
      <c r="FTR162" s="25"/>
      <c r="FTS162" s="27"/>
      <c r="FTT162" s="30"/>
      <c r="FUE162" s="25"/>
      <c r="FUF162" s="27"/>
      <c r="FUG162" s="30"/>
      <c r="FUR162" s="25"/>
      <c r="FUS162" s="27"/>
      <c r="FUT162" s="30"/>
      <c r="FVE162" s="25"/>
      <c r="FVF162" s="27"/>
      <c r="FVG162" s="30"/>
      <c r="FVR162" s="25"/>
      <c r="FVS162" s="27"/>
      <c r="FVT162" s="30"/>
      <c r="FWE162" s="25"/>
      <c r="FWF162" s="27"/>
      <c r="FWG162" s="30"/>
      <c r="FWR162" s="25"/>
      <c r="FWS162" s="27"/>
      <c r="FWT162" s="30"/>
      <c r="FXE162" s="25"/>
      <c r="FXF162" s="27"/>
      <c r="FXG162" s="30"/>
      <c r="FXR162" s="25"/>
      <c r="FXS162" s="27"/>
      <c r="FXT162" s="30"/>
      <c r="FYE162" s="25"/>
      <c r="FYF162" s="27"/>
      <c r="FYG162" s="30"/>
      <c r="FYR162" s="25"/>
      <c r="FYS162" s="27"/>
      <c r="FYT162" s="30"/>
      <c r="FZE162" s="25"/>
      <c r="FZF162" s="27"/>
      <c r="FZG162" s="30"/>
      <c r="FZR162" s="25"/>
      <c r="FZS162" s="27"/>
      <c r="FZT162" s="30"/>
      <c r="GAE162" s="25"/>
      <c r="GAF162" s="27"/>
      <c r="GAG162" s="30"/>
      <c r="GAR162" s="25"/>
      <c r="GAS162" s="27"/>
      <c r="GAT162" s="30"/>
      <c r="GBE162" s="25"/>
      <c r="GBF162" s="27"/>
      <c r="GBG162" s="30"/>
      <c r="GBR162" s="25"/>
      <c r="GBS162" s="27"/>
      <c r="GBT162" s="30"/>
      <c r="GCE162" s="25"/>
      <c r="GCF162" s="27"/>
      <c r="GCG162" s="30"/>
      <c r="GCR162" s="25"/>
      <c r="GCS162" s="27"/>
      <c r="GCT162" s="30"/>
      <c r="GDE162" s="25"/>
      <c r="GDF162" s="27"/>
      <c r="GDG162" s="30"/>
      <c r="GDR162" s="25"/>
      <c r="GDS162" s="27"/>
      <c r="GDT162" s="30"/>
      <c r="GEE162" s="25"/>
      <c r="GEF162" s="27"/>
      <c r="GEG162" s="30"/>
      <c r="GER162" s="25"/>
      <c r="GES162" s="27"/>
      <c r="GET162" s="30"/>
      <c r="GFE162" s="25"/>
      <c r="GFF162" s="27"/>
      <c r="GFG162" s="30"/>
      <c r="GFR162" s="25"/>
      <c r="GFS162" s="27"/>
      <c r="GFT162" s="30"/>
      <c r="GGE162" s="25"/>
      <c r="GGF162" s="27"/>
      <c r="GGG162" s="30"/>
      <c r="GGR162" s="25"/>
      <c r="GGS162" s="27"/>
      <c r="GGT162" s="30"/>
      <c r="GHE162" s="25"/>
      <c r="GHF162" s="27"/>
      <c r="GHG162" s="30"/>
      <c r="GHR162" s="25"/>
      <c r="GHS162" s="27"/>
      <c r="GHT162" s="30"/>
      <c r="GIE162" s="25"/>
      <c r="GIF162" s="27"/>
      <c r="GIG162" s="30"/>
      <c r="GIR162" s="25"/>
      <c r="GIS162" s="27"/>
      <c r="GIT162" s="30"/>
      <c r="GJE162" s="25"/>
      <c r="GJF162" s="27"/>
      <c r="GJG162" s="30"/>
      <c r="GJR162" s="25"/>
      <c r="GJS162" s="27"/>
      <c r="GJT162" s="30"/>
      <c r="GKE162" s="25"/>
      <c r="GKF162" s="27"/>
      <c r="GKG162" s="30"/>
      <c r="GKR162" s="25"/>
      <c r="GKS162" s="27"/>
      <c r="GKT162" s="30"/>
      <c r="GLE162" s="25"/>
      <c r="GLF162" s="27"/>
      <c r="GLG162" s="30"/>
      <c r="GLR162" s="25"/>
      <c r="GLS162" s="27"/>
      <c r="GLT162" s="30"/>
      <c r="GME162" s="25"/>
      <c r="GMF162" s="27"/>
      <c r="GMG162" s="30"/>
      <c r="GMR162" s="25"/>
      <c r="GMS162" s="27"/>
      <c r="GMT162" s="30"/>
      <c r="GNE162" s="25"/>
      <c r="GNF162" s="27"/>
      <c r="GNG162" s="30"/>
      <c r="GNR162" s="25"/>
      <c r="GNS162" s="27"/>
      <c r="GNT162" s="30"/>
      <c r="GOE162" s="25"/>
      <c r="GOF162" s="27"/>
      <c r="GOG162" s="30"/>
      <c r="GOR162" s="25"/>
      <c r="GOS162" s="27"/>
      <c r="GOT162" s="30"/>
      <c r="GPE162" s="25"/>
      <c r="GPF162" s="27"/>
      <c r="GPG162" s="30"/>
      <c r="GPR162" s="25"/>
      <c r="GPS162" s="27"/>
      <c r="GPT162" s="30"/>
      <c r="GQE162" s="25"/>
      <c r="GQF162" s="27"/>
      <c r="GQG162" s="30"/>
      <c r="GQR162" s="25"/>
      <c r="GQS162" s="27"/>
      <c r="GQT162" s="30"/>
      <c r="GRE162" s="25"/>
      <c r="GRF162" s="27"/>
      <c r="GRG162" s="30"/>
      <c r="GRR162" s="25"/>
      <c r="GRS162" s="27"/>
      <c r="GRT162" s="30"/>
      <c r="GSE162" s="25"/>
      <c r="GSF162" s="27"/>
      <c r="GSG162" s="30"/>
      <c r="GSR162" s="25"/>
      <c r="GSS162" s="27"/>
      <c r="GST162" s="30"/>
      <c r="GTE162" s="25"/>
      <c r="GTF162" s="27"/>
      <c r="GTG162" s="30"/>
      <c r="GTR162" s="25"/>
      <c r="GTS162" s="27"/>
      <c r="GTT162" s="30"/>
      <c r="GUE162" s="25"/>
      <c r="GUF162" s="27"/>
      <c r="GUG162" s="30"/>
      <c r="GUR162" s="25"/>
      <c r="GUS162" s="27"/>
      <c r="GUT162" s="30"/>
      <c r="GVE162" s="25"/>
      <c r="GVF162" s="27"/>
      <c r="GVG162" s="30"/>
      <c r="GVR162" s="25"/>
      <c r="GVS162" s="27"/>
      <c r="GVT162" s="30"/>
      <c r="GWE162" s="25"/>
      <c r="GWF162" s="27"/>
      <c r="GWG162" s="30"/>
      <c r="GWR162" s="25"/>
      <c r="GWS162" s="27"/>
      <c r="GWT162" s="30"/>
      <c r="GXE162" s="25"/>
      <c r="GXF162" s="27"/>
      <c r="GXG162" s="30"/>
      <c r="GXR162" s="25"/>
      <c r="GXS162" s="27"/>
      <c r="GXT162" s="30"/>
      <c r="GYE162" s="25"/>
      <c r="GYF162" s="27"/>
      <c r="GYG162" s="30"/>
      <c r="GYR162" s="25"/>
      <c r="GYS162" s="27"/>
      <c r="GYT162" s="30"/>
      <c r="GZE162" s="25"/>
      <c r="GZF162" s="27"/>
      <c r="GZG162" s="30"/>
      <c r="GZR162" s="25"/>
      <c r="GZS162" s="27"/>
      <c r="GZT162" s="30"/>
      <c r="HAE162" s="25"/>
      <c r="HAF162" s="27"/>
      <c r="HAG162" s="30"/>
      <c r="HAR162" s="25"/>
      <c r="HAS162" s="27"/>
      <c r="HAT162" s="30"/>
      <c r="HBE162" s="25"/>
      <c r="HBF162" s="27"/>
      <c r="HBG162" s="30"/>
      <c r="HBR162" s="25"/>
      <c r="HBS162" s="27"/>
      <c r="HBT162" s="30"/>
      <c r="HCE162" s="25"/>
      <c r="HCF162" s="27"/>
      <c r="HCG162" s="30"/>
      <c r="HCR162" s="25"/>
      <c r="HCS162" s="27"/>
      <c r="HCT162" s="30"/>
      <c r="HDE162" s="25"/>
      <c r="HDF162" s="27"/>
      <c r="HDG162" s="30"/>
      <c r="HDR162" s="25"/>
      <c r="HDS162" s="27"/>
      <c r="HDT162" s="30"/>
      <c r="HEE162" s="25"/>
      <c r="HEF162" s="27"/>
      <c r="HEG162" s="30"/>
      <c r="HER162" s="25"/>
      <c r="HES162" s="27"/>
      <c r="HET162" s="30"/>
      <c r="HFE162" s="25"/>
      <c r="HFF162" s="27"/>
      <c r="HFG162" s="30"/>
      <c r="HFR162" s="25"/>
      <c r="HFS162" s="27"/>
      <c r="HFT162" s="30"/>
      <c r="HGE162" s="25"/>
      <c r="HGF162" s="27"/>
      <c r="HGG162" s="30"/>
      <c r="HGR162" s="25"/>
      <c r="HGS162" s="27"/>
      <c r="HGT162" s="30"/>
      <c r="HHE162" s="25"/>
      <c r="HHF162" s="27"/>
      <c r="HHG162" s="30"/>
      <c r="HHR162" s="25"/>
      <c r="HHS162" s="27"/>
      <c r="HHT162" s="30"/>
      <c r="HIE162" s="25"/>
      <c r="HIF162" s="27"/>
      <c r="HIG162" s="30"/>
      <c r="HIR162" s="25"/>
      <c r="HIS162" s="27"/>
      <c r="HIT162" s="30"/>
      <c r="HJE162" s="25"/>
      <c r="HJF162" s="27"/>
      <c r="HJG162" s="30"/>
      <c r="HJR162" s="25"/>
      <c r="HJS162" s="27"/>
      <c r="HJT162" s="30"/>
      <c r="HKE162" s="25"/>
      <c r="HKF162" s="27"/>
      <c r="HKG162" s="30"/>
      <c r="HKR162" s="25"/>
      <c r="HKS162" s="27"/>
      <c r="HKT162" s="30"/>
      <c r="HLE162" s="25"/>
      <c r="HLF162" s="27"/>
      <c r="HLG162" s="30"/>
      <c r="HLR162" s="25"/>
      <c r="HLS162" s="27"/>
      <c r="HLT162" s="30"/>
      <c r="HME162" s="25"/>
      <c r="HMF162" s="27"/>
      <c r="HMG162" s="30"/>
      <c r="HMR162" s="25"/>
      <c r="HMS162" s="27"/>
      <c r="HMT162" s="30"/>
      <c r="HNE162" s="25"/>
      <c r="HNF162" s="27"/>
      <c r="HNG162" s="30"/>
      <c r="HNR162" s="25"/>
      <c r="HNS162" s="27"/>
      <c r="HNT162" s="30"/>
      <c r="HOE162" s="25"/>
      <c r="HOF162" s="27"/>
      <c r="HOG162" s="30"/>
      <c r="HOR162" s="25"/>
      <c r="HOS162" s="27"/>
      <c r="HOT162" s="30"/>
      <c r="HPE162" s="25"/>
      <c r="HPF162" s="27"/>
      <c r="HPG162" s="30"/>
      <c r="HPR162" s="25"/>
      <c r="HPS162" s="27"/>
      <c r="HPT162" s="30"/>
      <c r="HQE162" s="25"/>
      <c r="HQF162" s="27"/>
      <c r="HQG162" s="30"/>
      <c r="HQR162" s="25"/>
      <c r="HQS162" s="27"/>
      <c r="HQT162" s="30"/>
      <c r="HRE162" s="25"/>
      <c r="HRF162" s="27"/>
      <c r="HRG162" s="30"/>
      <c r="HRR162" s="25"/>
      <c r="HRS162" s="27"/>
      <c r="HRT162" s="30"/>
      <c r="HSE162" s="25"/>
      <c r="HSF162" s="27"/>
      <c r="HSG162" s="30"/>
      <c r="HSR162" s="25"/>
      <c r="HSS162" s="27"/>
      <c r="HST162" s="30"/>
      <c r="HTE162" s="25"/>
      <c r="HTF162" s="27"/>
      <c r="HTG162" s="30"/>
      <c r="HTR162" s="25"/>
      <c r="HTS162" s="27"/>
      <c r="HTT162" s="30"/>
      <c r="HUE162" s="25"/>
      <c r="HUF162" s="27"/>
      <c r="HUG162" s="30"/>
      <c r="HUR162" s="25"/>
      <c r="HUS162" s="27"/>
      <c r="HUT162" s="30"/>
      <c r="HVE162" s="25"/>
      <c r="HVF162" s="27"/>
      <c r="HVG162" s="30"/>
      <c r="HVR162" s="25"/>
      <c r="HVS162" s="27"/>
      <c r="HVT162" s="30"/>
      <c r="HWE162" s="25"/>
      <c r="HWF162" s="27"/>
      <c r="HWG162" s="30"/>
      <c r="HWR162" s="25"/>
      <c r="HWS162" s="27"/>
      <c r="HWT162" s="30"/>
      <c r="HXE162" s="25"/>
      <c r="HXF162" s="27"/>
      <c r="HXG162" s="30"/>
      <c r="HXR162" s="25"/>
      <c r="HXS162" s="27"/>
      <c r="HXT162" s="30"/>
      <c r="HYE162" s="25"/>
      <c r="HYF162" s="27"/>
      <c r="HYG162" s="30"/>
      <c r="HYR162" s="25"/>
      <c r="HYS162" s="27"/>
      <c r="HYT162" s="30"/>
      <c r="HZE162" s="25"/>
      <c r="HZF162" s="27"/>
      <c r="HZG162" s="30"/>
      <c r="HZR162" s="25"/>
      <c r="HZS162" s="27"/>
      <c r="HZT162" s="30"/>
      <c r="IAE162" s="25"/>
      <c r="IAF162" s="27"/>
      <c r="IAG162" s="30"/>
      <c r="IAR162" s="25"/>
      <c r="IAS162" s="27"/>
      <c r="IAT162" s="30"/>
      <c r="IBE162" s="25"/>
      <c r="IBF162" s="27"/>
      <c r="IBG162" s="30"/>
      <c r="IBR162" s="25"/>
      <c r="IBS162" s="27"/>
      <c r="IBT162" s="30"/>
      <c r="ICE162" s="25"/>
      <c r="ICF162" s="27"/>
      <c r="ICG162" s="30"/>
      <c r="ICR162" s="25"/>
      <c r="ICS162" s="27"/>
      <c r="ICT162" s="30"/>
      <c r="IDE162" s="25"/>
      <c r="IDF162" s="27"/>
      <c r="IDG162" s="30"/>
      <c r="IDR162" s="25"/>
      <c r="IDS162" s="27"/>
      <c r="IDT162" s="30"/>
      <c r="IEE162" s="25"/>
      <c r="IEF162" s="27"/>
      <c r="IEG162" s="30"/>
      <c r="IER162" s="25"/>
      <c r="IES162" s="27"/>
      <c r="IET162" s="30"/>
      <c r="IFE162" s="25"/>
      <c r="IFF162" s="27"/>
      <c r="IFG162" s="30"/>
      <c r="IFR162" s="25"/>
      <c r="IFS162" s="27"/>
      <c r="IFT162" s="30"/>
      <c r="IGE162" s="25"/>
      <c r="IGF162" s="27"/>
      <c r="IGG162" s="30"/>
      <c r="IGR162" s="25"/>
      <c r="IGS162" s="27"/>
      <c r="IGT162" s="30"/>
      <c r="IHE162" s="25"/>
      <c r="IHF162" s="27"/>
      <c r="IHG162" s="30"/>
      <c r="IHR162" s="25"/>
      <c r="IHS162" s="27"/>
      <c r="IHT162" s="30"/>
      <c r="IIE162" s="25"/>
      <c r="IIF162" s="27"/>
      <c r="IIG162" s="30"/>
      <c r="IIR162" s="25"/>
      <c r="IIS162" s="27"/>
      <c r="IIT162" s="30"/>
      <c r="IJE162" s="25"/>
      <c r="IJF162" s="27"/>
      <c r="IJG162" s="30"/>
      <c r="IJR162" s="25"/>
      <c r="IJS162" s="27"/>
      <c r="IJT162" s="30"/>
      <c r="IKE162" s="25"/>
      <c r="IKF162" s="27"/>
      <c r="IKG162" s="30"/>
      <c r="IKR162" s="25"/>
      <c r="IKS162" s="27"/>
      <c r="IKT162" s="30"/>
      <c r="ILE162" s="25"/>
      <c r="ILF162" s="27"/>
      <c r="ILG162" s="30"/>
      <c r="ILR162" s="25"/>
      <c r="ILS162" s="27"/>
      <c r="ILT162" s="30"/>
      <c r="IME162" s="25"/>
      <c r="IMF162" s="27"/>
      <c r="IMG162" s="30"/>
      <c r="IMR162" s="25"/>
      <c r="IMS162" s="27"/>
      <c r="IMT162" s="30"/>
      <c r="INE162" s="25"/>
      <c r="INF162" s="27"/>
      <c r="ING162" s="30"/>
      <c r="INR162" s="25"/>
      <c r="INS162" s="27"/>
      <c r="INT162" s="30"/>
      <c r="IOE162" s="25"/>
      <c r="IOF162" s="27"/>
      <c r="IOG162" s="30"/>
      <c r="IOR162" s="25"/>
      <c r="IOS162" s="27"/>
      <c r="IOT162" s="30"/>
      <c r="IPE162" s="25"/>
      <c r="IPF162" s="27"/>
      <c r="IPG162" s="30"/>
      <c r="IPR162" s="25"/>
      <c r="IPS162" s="27"/>
      <c r="IPT162" s="30"/>
      <c r="IQE162" s="25"/>
      <c r="IQF162" s="27"/>
      <c r="IQG162" s="30"/>
      <c r="IQR162" s="25"/>
      <c r="IQS162" s="27"/>
      <c r="IQT162" s="30"/>
      <c r="IRE162" s="25"/>
      <c r="IRF162" s="27"/>
      <c r="IRG162" s="30"/>
      <c r="IRR162" s="25"/>
      <c r="IRS162" s="27"/>
      <c r="IRT162" s="30"/>
      <c r="ISE162" s="25"/>
      <c r="ISF162" s="27"/>
      <c r="ISG162" s="30"/>
      <c r="ISR162" s="25"/>
      <c r="ISS162" s="27"/>
      <c r="IST162" s="30"/>
      <c r="ITE162" s="25"/>
      <c r="ITF162" s="27"/>
      <c r="ITG162" s="30"/>
      <c r="ITR162" s="25"/>
      <c r="ITS162" s="27"/>
      <c r="ITT162" s="30"/>
      <c r="IUE162" s="25"/>
      <c r="IUF162" s="27"/>
      <c r="IUG162" s="30"/>
      <c r="IUR162" s="25"/>
      <c r="IUS162" s="27"/>
      <c r="IUT162" s="30"/>
      <c r="IVE162" s="25"/>
      <c r="IVF162" s="27"/>
      <c r="IVG162" s="30"/>
      <c r="IVR162" s="25"/>
      <c r="IVS162" s="27"/>
      <c r="IVT162" s="30"/>
      <c r="IWE162" s="25"/>
      <c r="IWF162" s="27"/>
      <c r="IWG162" s="30"/>
      <c r="IWR162" s="25"/>
      <c r="IWS162" s="27"/>
      <c r="IWT162" s="30"/>
      <c r="IXE162" s="25"/>
      <c r="IXF162" s="27"/>
      <c r="IXG162" s="30"/>
      <c r="IXR162" s="25"/>
      <c r="IXS162" s="27"/>
      <c r="IXT162" s="30"/>
      <c r="IYE162" s="25"/>
      <c r="IYF162" s="27"/>
      <c r="IYG162" s="30"/>
      <c r="IYR162" s="25"/>
      <c r="IYS162" s="27"/>
      <c r="IYT162" s="30"/>
      <c r="IZE162" s="25"/>
      <c r="IZF162" s="27"/>
      <c r="IZG162" s="30"/>
      <c r="IZR162" s="25"/>
      <c r="IZS162" s="27"/>
      <c r="IZT162" s="30"/>
      <c r="JAE162" s="25"/>
      <c r="JAF162" s="27"/>
      <c r="JAG162" s="30"/>
      <c r="JAR162" s="25"/>
      <c r="JAS162" s="27"/>
      <c r="JAT162" s="30"/>
      <c r="JBE162" s="25"/>
      <c r="JBF162" s="27"/>
      <c r="JBG162" s="30"/>
      <c r="JBR162" s="25"/>
      <c r="JBS162" s="27"/>
      <c r="JBT162" s="30"/>
      <c r="JCE162" s="25"/>
      <c r="JCF162" s="27"/>
      <c r="JCG162" s="30"/>
      <c r="JCR162" s="25"/>
      <c r="JCS162" s="27"/>
      <c r="JCT162" s="30"/>
      <c r="JDE162" s="25"/>
      <c r="JDF162" s="27"/>
      <c r="JDG162" s="30"/>
      <c r="JDR162" s="25"/>
      <c r="JDS162" s="27"/>
      <c r="JDT162" s="30"/>
      <c r="JEE162" s="25"/>
      <c r="JEF162" s="27"/>
      <c r="JEG162" s="30"/>
      <c r="JER162" s="25"/>
      <c r="JES162" s="27"/>
      <c r="JET162" s="30"/>
      <c r="JFE162" s="25"/>
      <c r="JFF162" s="27"/>
      <c r="JFG162" s="30"/>
      <c r="JFR162" s="25"/>
      <c r="JFS162" s="27"/>
      <c r="JFT162" s="30"/>
      <c r="JGE162" s="25"/>
      <c r="JGF162" s="27"/>
      <c r="JGG162" s="30"/>
      <c r="JGR162" s="25"/>
      <c r="JGS162" s="27"/>
      <c r="JGT162" s="30"/>
      <c r="JHE162" s="25"/>
      <c r="JHF162" s="27"/>
      <c r="JHG162" s="30"/>
      <c r="JHR162" s="25"/>
      <c r="JHS162" s="27"/>
      <c r="JHT162" s="30"/>
      <c r="JIE162" s="25"/>
      <c r="JIF162" s="27"/>
      <c r="JIG162" s="30"/>
      <c r="JIR162" s="25"/>
      <c r="JIS162" s="27"/>
      <c r="JIT162" s="30"/>
      <c r="JJE162" s="25"/>
      <c r="JJF162" s="27"/>
      <c r="JJG162" s="30"/>
      <c r="JJR162" s="25"/>
      <c r="JJS162" s="27"/>
      <c r="JJT162" s="30"/>
      <c r="JKE162" s="25"/>
      <c r="JKF162" s="27"/>
      <c r="JKG162" s="30"/>
      <c r="JKR162" s="25"/>
      <c r="JKS162" s="27"/>
      <c r="JKT162" s="30"/>
      <c r="JLE162" s="25"/>
      <c r="JLF162" s="27"/>
      <c r="JLG162" s="30"/>
      <c r="JLR162" s="25"/>
      <c r="JLS162" s="27"/>
      <c r="JLT162" s="30"/>
      <c r="JME162" s="25"/>
      <c r="JMF162" s="27"/>
      <c r="JMG162" s="30"/>
      <c r="JMR162" s="25"/>
      <c r="JMS162" s="27"/>
      <c r="JMT162" s="30"/>
      <c r="JNE162" s="25"/>
      <c r="JNF162" s="27"/>
      <c r="JNG162" s="30"/>
      <c r="JNR162" s="25"/>
      <c r="JNS162" s="27"/>
      <c r="JNT162" s="30"/>
      <c r="JOE162" s="25"/>
      <c r="JOF162" s="27"/>
      <c r="JOG162" s="30"/>
      <c r="JOR162" s="25"/>
      <c r="JOS162" s="27"/>
      <c r="JOT162" s="30"/>
      <c r="JPE162" s="25"/>
      <c r="JPF162" s="27"/>
      <c r="JPG162" s="30"/>
      <c r="JPR162" s="25"/>
      <c r="JPS162" s="27"/>
      <c r="JPT162" s="30"/>
      <c r="JQE162" s="25"/>
      <c r="JQF162" s="27"/>
      <c r="JQG162" s="30"/>
      <c r="JQR162" s="25"/>
      <c r="JQS162" s="27"/>
      <c r="JQT162" s="30"/>
      <c r="JRE162" s="25"/>
      <c r="JRF162" s="27"/>
      <c r="JRG162" s="30"/>
      <c r="JRR162" s="25"/>
      <c r="JRS162" s="27"/>
      <c r="JRT162" s="30"/>
      <c r="JSE162" s="25"/>
      <c r="JSF162" s="27"/>
      <c r="JSG162" s="30"/>
      <c r="JSR162" s="25"/>
      <c r="JSS162" s="27"/>
      <c r="JST162" s="30"/>
      <c r="JTE162" s="25"/>
      <c r="JTF162" s="27"/>
      <c r="JTG162" s="30"/>
      <c r="JTR162" s="25"/>
      <c r="JTS162" s="27"/>
      <c r="JTT162" s="30"/>
      <c r="JUE162" s="25"/>
      <c r="JUF162" s="27"/>
      <c r="JUG162" s="30"/>
      <c r="JUR162" s="25"/>
      <c r="JUS162" s="27"/>
      <c r="JUT162" s="30"/>
      <c r="JVE162" s="25"/>
      <c r="JVF162" s="27"/>
      <c r="JVG162" s="30"/>
      <c r="JVR162" s="25"/>
      <c r="JVS162" s="27"/>
      <c r="JVT162" s="30"/>
      <c r="JWE162" s="25"/>
      <c r="JWF162" s="27"/>
      <c r="JWG162" s="30"/>
      <c r="JWR162" s="25"/>
      <c r="JWS162" s="27"/>
      <c r="JWT162" s="30"/>
      <c r="JXE162" s="25"/>
      <c r="JXF162" s="27"/>
      <c r="JXG162" s="30"/>
      <c r="JXR162" s="25"/>
      <c r="JXS162" s="27"/>
      <c r="JXT162" s="30"/>
      <c r="JYE162" s="25"/>
      <c r="JYF162" s="27"/>
      <c r="JYG162" s="30"/>
      <c r="JYR162" s="25"/>
      <c r="JYS162" s="27"/>
      <c r="JYT162" s="30"/>
      <c r="JZE162" s="25"/>
      <c r="JZF162" s="27"/>
      <c r="JZG162" s="30"/>
      <c r="JZR162" s="25"/>
      <c r="JZS162" s="27"/>
      <c r="JZT162" s="30"/>
      <c r="KAE162" s="25"/>
      <c r="KAF162" s="27"/>
      <c r="KAG162" s="30"/>
      <c r="KAR162" s="25"/>
      <c r="KAS162" s="27"/>
      <c r="KAT162" s="30"/>
      <c r="KBE162" s="25"/>
      <c r="KBF162" s="27"/>
      <c r="KBG162" s="30"/>
      <c r="KBR162" s="25"/>
      <c r="KBS162" s="27"/>
      <c r="KBT162" s="30"/>
      <c r="KCE162" s="25"/>
      <c r="KCF162" s="27"/>
      <c r="KCG162" s="30"/>
      <c r="KCR162" s="25"/>
      <c r="KCS162" s="27"/>
      <c r="KCT162" s="30"/>
      <c r="KDE162" s="25"/>
      <c r="KDF162" s="27"/>
      <c r="KDG162" s="30"/>
      <c r="KDR162" s="25"/>
      <c r="KDS162" s="27"/>
      <c r="KDT162" s="30"/>
      <c r="KEE162" s="25"/>
      <c r="KEF162" s="27"/>
      <c r="KEG162" s="30"/>
      <c r="KER162" s="25"/>
      <c r="KES162" s="27"/>
      <c r="KET162" s="30"/>
      <c r="KFE162" s="25"/>
      <c r="KFF162" s="27"/>
      <c r="KFG162" s="30"/>
      <c r="KFR162" s="25"/>
      <c r="KFS162" s="27"/>
      <c r="KFT162" s="30"/>
      <c r="KGE162" s="25"/>
      <c r="KGF162" s="27"/>
      <c r="KGG162" s="30"/>
      <c r="KGR162" s="25"/>
      <c r="KGS162" s="27"/>
      <c r="KGT162" s="30"/>
      <c r="KHE162" s="25"/>
      <c r="KHF162" s="27"/>
      <c r="KHG162" s="30"/>
      <c r="KHR162" s="25"/>
      <c r="KHS162" s="27"/>
      <c r="KHT162" s="30"/>
      <c r="KIE162" s="25"/>
      <c r="KIF162" s="27"/>
      <c r="KIG162" s="30"/>
      <c r="KIR162" s="25"/>
      <c r="KIS162" s="27"/>
      <c r="KIT162" s="30"/>
      <c r="KJE162" s="25"/>
      <c r="KJF162" s="27"/>
      <c r="KJG162" s="30"/>
      <c r="KJR162" s="25"/>
      <c r="KJS162" s="27"/>
      <c r="KJT162" s="30"/>
      <c r="KKE162" s="25"/>
      <c r="KKF162" s="27"/>
      <c r="KKG162" s="30"/>
      <c r="KKR162" s="25"/>
      <c r="KKS162" s="27"/>
      <c r="KKT162" s="30"/>
      <c r="KLE162" s="25"/>
      <c r="KLF162" s="27"/>
      <c r="KLG162" s="30"/>
      <c r="KLR162" s="25"/>
      <c r="KLS162" s="27"/>
      <c r="KLT162" s="30"/>
      <c r="KME162" s="25"/>
      <c r="KMF162" s="27"/>
      <c r="KMG162" s="30"/>
      <c r="KMR162" s="25"/>
      <c r="KMS162" s="27"/>
      <c r="KMT162" s="30"/>
      <c r="KNE162" s="25"/>
      <c r="KNF162" s="27"/>
      <c r="KNG162" s="30"/>
      <c r="KNR162" s="25"/>
      <c r="KNS162" s="27"/>
      <c r="KNT162" s="30"/>
      <c r="KOE162" s="25"/>
      <c r="KOF162" s="27"/>
      <c r="KOG162" s="30"/>
      <c r="KOR162" s="25"/>
      <c r="KOS162" s="27"/>
      <c r="KOT162" s="30"/>
      <c r="KPE162" s="25"/>
      <c r="KPF162" s="27"/>
      <c r="KPG162" s="30"/>
      <c r="KPR162" s="25"/>
      <c r="KPS162" s="27"/>
      <c r="KPT162" s="30"/>
      <c r="KQE162" s="25"/>
      <c r="KQF162" s="27"/>
      <c r="KQG162" s="30"/>
      <c r="KQR162" s="25"/>
      <c r="KQS162" s="27"/>
      <c r="KQT162" s="30"/>
      <c r="KRE162" s="25"/>
      <c r="KRF162" s="27"/>
      <c r="KRG162" s="30"/>
      <c r="KRR162" s="25"/>
      <c r="KRS162" s="27"/>
      <c r="KRT162" s="30"/>
      <c r="KSE162" s="25"/>
      <c r="KSF162" s="27"/>
      <c r="KSG162" s="30"/>
      <c r="KSR162" s="25"/>
      <c r="KSS162" s="27"/>
      <c r="KST162" s="30"/>
      <c r="KTE162" s="25"/>
      <c r="KTF162" s="27"/>
      <c r="KTG162" s="30"/>
      <c r="KTR162" s="25"/>
      <c r="KTS162" s="27"/>
      <c r="KTT162" s="30"/>
      <c r="KUE162" s="25"/>
      <c r="KUF162" s="27"/>
      <c r="KUG162" s="30"/>
      <c r="KUR162" s="25"/>
      <c r="KUS162" s="27"/>
      <c r="KUT162" s="30"/>
      <c r="KVE162" s="25"/>
      <c r="KVF162" s="27"/>
      <c r="KVG162" s="30"/>
      <c r="KVR162" s="25"/>
      <c r="KVS162" s="27"/>
      <c r="KVT162" s="30"/>
      <c r="KWE162" s="25"/>
      <c r="KWF162" s="27"/>
      <c r="KWG162" s="30"/>
      <c r="KWR162" s="25"/>
      <c r="KWS162" s="27"/>
      <c r="KWT162" s="30"/>
      <c r="KXE162" s="25"/>
      <c r="KXF162" s="27"/>
      <c r="KXG162" s="30"/>
      <c r="KXR162" s="25"/>
      <c r="KXS162" s="27"/>
      <c r="KXT162" s="30"/>
      <c r="KYE162" s="25"/>
      <c r="KYF162" s="27"/>
      <c r="KYG162" s="30"/>
      <c r="KYR162" s="25"/>
      <c r="KYS162" s="27"/>
      <c r="KYT162" s="30"/>
      <c r="KZE162" s="25"/>
      <c r="KZF162" s="27"/>
      <c r="KZG162" s="30"/>
      <c r="KZR162" s="25"/>
      <c r="KZS162" s="27"/>
      <c r="KZT162" s="30"/>
      <c r="LAE162" s="25"/>
      <c r="LAF162" s="27"/>
      <c r="LAG162" s="30"/>
      <c r="LAR162" s="25"/>
      <c r="LAS162" s="27"/>
      <c r="LAT162" s="30"/>
      <c r="LBE162" s="25"/>
      <c r="LBF162" s="27"/>
      <c r="LBG162" s="30"/>
      <c r="LBR162" s="25"/>
      <c r="LBS162" s="27"/>
      <c r="LBT162" s="30"/>
      <c r="LCE162" s="25"/>
      <c r="LCF162" s="27"/>
      <c r="LCG162" s="30"/>
      <c r="LCR162" s="25"/>
      <c r="LCS162" s="27"/>
      <c r="LCT162" s="30"/>
      <c r="LDE162" s="25"/>
      <c r="LDF162" s="27"/>
      <c r="LDG162" s="30"/>
      <c r="LDR162" s="25"/>
      <c r="LDS162" s="27"/>
      <c r="LDT162" s="30"/>
      <c r="LEE162" s="25"/>
      <c r="LEF162" s="27"/>
      <c r="LEG162" s="30"/>
      <c r="LER162" s="25"/>
      <c r="LES162" s="27"/>
      <c r="LET162" s="30"/>
      <c r="LFE162" s="25"/>
      <c r="LFF162" s="27"/>
      <c r="LFG162" s="30"/>
      <c r="LFR162" s="25"/>
      <c r="LFS162" s="27"/>
      <c r="LFT162" s="30"/>
      <c r="LGE162" s="25"/>
      <c r="LGF162" s="27"/>
      <c r="LGG162" s="30"/>
      <c r="LGR162" s="25"/>
      <c r="LGS162" s="27"/>
      <c r="LGT162" s="30"/>
      <c r="LHE162" s="25"/>
      <c r="LHF162" s="27"/>
      <c r="LHG162" s="30"/>
      <c r="LHR162" s="25"/>
      <c r="LHS162" s="27"/>
      <c r="LHT162" s="30"/>
      <c r="LIE162" s="25"/>
      <c r="LIF162" s="27"/>
      <c r="LIG162" s="30"/>
      <c r="LIR162" s="25"/>
      <c r="LIS162" s="27"/>
      <c r="LIT162" s="30"/>
      <c r="LJE162" s="25"/>
      <c r="LJF162" s="27"/>
      <c r="LJG162" s="30"/>
      <c r="LJR162" s="25"/>
      <c r="LJS162" s="27"/>
      <c r="LJT162" s="30"/>
      <c r="LKE162" s="25"/>
      <c r="LKF162" s="27"/>
      <c r="LKG162" s="30"/>
      <c r="LKR162" s="25"/>
      <c r="LKS162" s="27"/>
      <c r="LKT162" s="30"/>
      <c r="LLE162" s="25"/>
      <c r="LLF162" s="27"/>
      <c r="LLG162" s="30"/>
      <c r="LLR162" s="25"/>
      <c r="LLS162" s="27"/>
      <c r="LLT162" s="30"/>
      <c r="LME162" s="25"/>
      <c r="LMF162" s="27"/>
      <c r="LMG162" s="30"/>
      <c r="LMR162" s="25"/>
      <c r="LMS162" s="27"/>
      <c r="LMT162" s="30"/>
      <c r="LNE162" s="25"/>
      <c r="LNF162" s="27"/>
      <c r="LNG162" s="30"/>
      <c r="LNR162" s="25"/>
      <c r="LNS162" s="27"/>
      <c r="LNT162" s="30"/>
      <c r="LOE162" s="25"/>
      <c r="LOF162" s="27"/>
      <c r="LOG162" s="30"/>
      <c r="LOR162" s="25"/>
      <c r="LOS162" s="27"/>
      <c r="LOT162" s="30"/>
      <c r="LPE162" s="25"/>
      <c r="LPF162" s="27"/>
      <c r="LPG162" s="30"/>
      <c r="LPR162" s="25"/>
      <c r="LPS162" s="27"/>
      <c r="LPT162" s="30"/>
      <c r="LQE162" s="25"/>
      <c r="LQF162" s="27"/>
      <c r="LQG162" s="30"/>
      <c r="LQR162" s="25"/>
      <c r="LQS162" s="27"/>
      <c r="LQT162" s="30"/>
      <c r="LRE162" s="25"/>
      <c r="LRF162" s="27"/>
      <c r="LRG162" s="30"/>
      <c r="LRR162" s="25"/>
      <c r="LRS162" s="27"/>
      <c r="LRT162" s="30"/>
      <c r="LSE162" s="25"/>
      <c r="LSF162" s="27"/>
      <c r="LSG162" s="30"/>
      <c r="LSR162" s="25"/>
      <c r="LSS162" s="27"/>
      <c r="LST162" s="30"/>
      <c r="LTE162" s="25"/>
      <c r="LTF162" s="27"/>
      <c r="LTG162" s="30"/>
      <c r="LTR162" s="25"/>
      <c r="LTS162" s="27"/>
      <c r="LTT162" s="30"/>
      <c r="LUE162" s="25"/>
      <c r="LUF162" s="27"/>
      <c r="LUG162" s="30"/>
      <c r="LUR162" s="25"/>
      <c r="LUS162" s="27"/>
      <c r="LUT162" s="30"/>
      <c r="LVE162" s="25"/>
      <c r="LVF162" s="27"/>
      <c r="LVG162" s="30"/>
      <c r="LVR162" s="25"/>
      <c r="LVS162" s="27"/>
      <c r="LVT162" s="30"/>
      <c r="LWE162" s="25"/>
      <c r="LWF162" s="27"/>
      <c r="LWG162" s="30"/>
      <c r="LWR162" s="25"/>
      <c r="LWS162" s="27"/>
      <c r="LWT162" s="30"/>
      <c r="LXE162" s="25"/>
      <c r="LXF162" s="27"/>
      <c r="LXG162" s="30"/>
      <c r="LXR162" s="25"/>
      <c r="LXS162" s="27"/>
      <c r="LXT162" s="30"/>
      <c r="LYE162" s="25"/>
      <c r="LYF162" s="27"/>
      <c r="LYG162" s="30"/>
      <c r="LYR162" s="25"/>
      <c r="LYS162" s="27"/>
      <c r="LYT162" s="30"/>
      <c r="LZE162" s="25"/>
      <c r="LZF162" s="27"/>
      <c r="LZG162" s="30"/>
      <c r="LZR162" s="25"/>
      <c r="LZS162" s="27"/>
      <c r="LZT162" s="30"/>
      <c r="MAE162" s="25"/>
      <c r="MAF162" s="27"/>
      <c r="MAG162" s="30"/>
      <c r="MAR162" s="25"/>
      <c r="MAS162" s="27"/>
      <c r="MAT162" s="30"/>
      <c r="MBE162" s="25"/>
      <c r="MBF162" s="27"/>
      <c r="MBG162" s="30"/>
      <c r="MBR162" s="25"/>
      <c r="MBS162" s="27"/>
      <c r="MBT162" s="30"/>
      <c r="MCE162" s="25"/>
      <c r="MCF162" s="27"/>
      <c r="MCG162" s="30"/>
      <c r="MCR162" s="25"/>
      <c r="MCS162" s="27"/>
      <c r="MCT162" s="30"/>
      <c r="MDE162" s="25"/>
      <c r="MDF162" s="27"/>
      <c r="MDG162" s="30"/>
      <c r="MDR162" s="25"/>
      <c r="MDS162" s="27"/>
      <c r="MDT162" s="30"/>
      <c r="MEE162" s="25"/>
      <c r="MEF162" s="27"/>
      <c r="MEG162" s="30"/>
      <c r="MER162" s="25"/>
      <c r="MES162" s="27"/>
      <c r="MET162" s="30"/>
      <c r="MFE162" s="25"/>
      <c r="MFF162" s="27"/>
      <c r="MFG162" s="30"/>
      <c r="MFR162" s="25"/>
      <c r="MFS162" s="27"/>
      <c r="MFT162" s="30"/>
      <c r="MGE162" s="25"/>
      <c r="MGF162" s="27"/>
      <c r="MGG162" s="30"/>
      <c r="MGR162" s="25"/>
      <c r="MGS162" s="27"/>
      <c r="MGT162" s="30"/>
      <c r="MHE162" s="25"/>
      <c r="MHF162" s="27"/>
      <c r="MHG162" s="30"/>
      <c r="MHR162" s="25"/>
      <c r="MHS162" s="27"/>
      <c r="MHT162" s="30"/>
      <c r="MIE162" s="25"/>
      <c r="MIF162" s="27"/>
      <c r="MIG162" s="30"/>
      <c r="MIR162" s="25"/>
      <c r="MIS162" s="27"/>
      <c r="MIT162" s="30"/>
      <c r="MJE162" s="25"/>
      <c r="MJF162" s="27"/>
      <c r="MJG162" s="30"/>
      <c r="MJR162" s="25"/>
      <c r="MJS162" s="27"/>
      <c r="MJT162" s="30"/>
      <c r="MKE162" s="25"/>
      <c r="MKF162" s="27"/>
      <c r="MKG162" s="30"/>
      <c r="MKR162" s="25"/>
      <c r="MKS162" s="27"/>
      <c r="MKT162" s="30"/>
      <c r="MLE162" s="25"/>
      <c r="MLF162" s="27"/>
      <c r="MLG162" s="30"/>
      <c r="MLR162" s="25"/>
      <c r="MLS162" s="27"/>
      <c r="MLT162" s="30"/>
      <c r="MME162" s="25"/>
      <c r="MMF162" s="27"/>
      <c r="MMG162" s="30"/>
      <c r="MMR162" s="25"/>
      <c r="MMS162" s="27"/>
      <c r="MMT162" s="30"/>
      <c r="MNE162" s="25"/>
      <c r="MNF162" s="27"/>
      <c r="MNG162" s="30"/>
      <c r="MNR162" s="25"/>
      <c r="MNS162" s="27"/>
      <c r="MNT162" s="30"/>
      <c r="MOE162" s="25"/>
      <c r="MOF162" s="27"/>
      <c r="MOG162" s="30"/>
      <c r="MOR162" s="25"/>
      <c r="MOS162" s="27"/>
      <c r="MOT162" s="30"/>
      <c r="MPE162" s="25"/>
      <c r="MPF162" s="27"/>
      <c r="MPG162" s="30"/>
      <c r="MPR162" s="25"/>
      <c r="MPS162" s="27"/>
      <c r="MPT162" s="30"/>
      <c r="MQE162" s="25"/>
      <c r="MQF162" s="27"/>
      <c r="MQG162" s="30"/>
      <c r="MQR162" s="25"/>
      <c r="MQS162" s="27"/>
      <c r="MQT162" s="30"/>
      <c r="MRE162" s="25"/>
      <c r="MRF162" s="27"/>
      <c r="MRG162" s="30"/>
      <c r="MRR162" s="25"/>
      <c r="MRS162" s="27"/>
      <c r="MRT162" s="30"/>
      <c r="MSE162" s="25"/>
      <c r="MSF162" s="27"/>
      <c r="MSG162" s="30"/>
      <c r="MSR162" s="25"/>
      <c r="MSS162" s="27"/>
      <c r="MST162" s="30"/>
      <c r="MTE162" s="25"/>
      <c r="MTF162" s="27"/>
      <c r="MTG162" s="30"/>
      <c r="MTR162" s="25"/>
      <c r="MTS162" s="27"/>
      <c r="MTT162" s="30"/>
      <c r="MUE162" s="25"/>
      <c r="MUF162" s="27"/>
      <c r="MUG162" s="30"/>
      <c r="MUR162" s="25"/>
      <c r="MUS162" s="27"/>
      <c r="MUT162" s="30"/>
      <c r="MVE162" s="25"/>
      <c r="MVF162" s="27"/>
      <c r="MVG162" s="30"/>
      <c r="MVR162" s="25"/>
      <c r="MVS162" s="27"/>
      <c r="MVT162" s="30"/>
      <c r="MWE162" s="25"/>
      <c r="MWF162" s="27"/>
      <c r="MWG162" s="30"/>
      <c r="MWR162" s="25"/>
      <c r="MWS162" s="27"/>
      <c r="MWT162" s="30"/>
      <c r="MXE162" s="25"/>
      <c r="MXF162" s="27"/>
      <c r="MXG162" s="30"/>
      <c r="MXR162" s="25"/>
      <c r="MXS162" s="27"/>
      <c r="MXT162" s="30"/>
      <c r="MYE162" s="25"/>
      <c r="MYF162" s="27"/>
      <c r="MYG162" s="30"/>
      <c r="MYR162" s="25"/>
      <c r="MYS162" s="27"/>
      <c r="MYT162" s="30"/>
      <c r="MZE162" s="25"/>
      <c r="MZF162" s="27"/>
      <c r="MZG162" s="30"/>
      <c r="MZR162" s="25"/>
      <c r="MZS162" s="27"/>
      <c r="MZT162" s="30"/>
      <c r="NAE162" s="25"/>
      <c r="NAF162" s="27"/>
      <c r="NAG162" s="30"/>
      <c r="NAR162" s="25"/>
      <c r="NAS162" s="27"/>
      <c r="NAT162" s="30"/>
      <c r="NBE162" s="25"/>
      <c r="NBF162" s="27"/>
      <c r="NBG162" s="30"/>
      <c r="NBR162" s="25"/>
      <c r="NBS162" s="27"/>
      <c r="NBT162" s="30"/>
      <c r="NCE162" s="25"/>
      <c r="NCF162" s="27"/>
      <c r="NCG162" s="30"/>
      <c r="NCR162" s="25"/>
      <c r="NCS162" s="27"/>
      <c r="NCT162" s="30"/>
      <c r="NDE162" s="25"/>
      <c r="NDF162" s="27"/>
      <c r="NDG162" s="30"/>
      <c r="NDR162" s="25"/>
      <c r="NDS162" s="27"/>
      <c r="NDT162" s="30"/>
      <c r="NEE162" s="25"/>
      <c r="NEF162" s="27"/>
      <c r="NEG162" s="30"/>
      <c r="NER162" s="25"/>
      <c r="NES162" s="27"/>
      <c r="NET162" s="30"/>
      <c r="NFE162" s="25"/>
      <c r="NFF162" s="27"/>
      <c r="NFG162" s="30"/>
      <c r="NFR162" s="25"/>
      <c r="NFS162" s="27"/>
      <c r="NFT162" s="30"/>
      <c r="NGE162" s="25"/>
      <c r="NGF162" s="27"/>
      <c r="NGG162" s="30"/>
      <c r="NGR162" s="25"/>
      <c r="NGS162" s="27"/>
      <c r="NGT162" s="30"/>
      <c r="NHE162" s="25"/>
      <c r="NHF162" s="27"/>
      <c r="NHG162" s="30"/>
      <c r="NHR162" s="25"/>
      <c r="NHS162" s="27"/>
      <c r="NHT162" s="30"/>
      <c r="NIE162" s="25"/>
      <c r="NIF162" s="27"/>
      <c r="NIG162" s="30"/>
      <c r="NIR162" s="25"/>
      <c r="NIS162" s="27"/>
      <c r="NIT162" s="30"/>
      <c r="NJE162" s="25"/>
      <c r="NJF162" s="27"/>
      <c r="NJG162" s="30"/>
      <c r="NJR162" s="25"/>
      <c r="NJS162" s="27"/>
      <c r="NJT162" s="30"/>
      <c r="NKE162" s="25"/>
      <c r="NKF162" s="27"/>
      <c r="NKG162" s="30"/>
      <c r="NKR162" s="25"/>
      <c r="NKS162" s="27"/>
      <c r="NKT162" s="30"/>
      <c r="NLE162" s="25"/>
      <c r="NLF162" s="27"/>
      <c r="NLG162" s="30"/>
      <c r="NLR162" s="25"/>
      <c r="NLS162" s="27"/>
      <c r="NLT162" s="30"/>
      <c r="NME162" s="25"/>
      <c r="NMF162" s="27"/>
      <c r="NMG162" s="30"/>
      <c r="NMR162" s="25"/>
      <c r="NMS162" s="27"/>
      <c r="NMT162" s="30"/>
      <c r="NNE162" s="25"/>
      <c r="NNF162" s="27"/>
      <c r="NNG162" s="30"/>
      <c r="NNR162" s="25"/>
      <c r="NNS162" s="27"/>
      <c r="NNT162" s="30"/>
      <c r="NOE162" s="25"/>
      <c r="NOF162" s="27"/>
      <c r="NOG162" s="30"/>
      <c r="NOR162" s="25"/>
      <c r="NOS162" s="27"/>
      <c r="NOT162" s="30"/>
      <c r="NPE162" s="25"/>
      <c r="NPF162" s="27"/>
      <c r="NPG162" s="30"/>
      <c r="NPR162" s="25"/>
      <c r="NPS162" s="27"/>
      <c r="NPT162" s="30"/>
      <c r="NQE162" s="25"/>
      <c r="NQF162" s="27"/>
      <c r="NQG162" s="30"/>
      <c r="NQR162" s="25"/>
      <c r="NQS162" s="27"/>
      <c r="NQT162" s="30"/>
      <c r="NRE162" s="25"/>
      <c r="NRF162" s="27"/>
      <c r="NRG162" s="30"/>
      <c r="NRR162" s="25"/>
      <c r="NRS162" s="27"/>
      <c r="NRT162" s="30"/>
      <c r="NSE162" s="25"/>
      <c r="NSF162" s="27"/>
      <c r="NSG162" s="30"/>
      <c r="NSR162" s="25"/>
      <c r="NSS162" s="27"/>
      <c r="NST162" s="30"/>
      <c r="NTE162" s="25"/>
      <c r="NTF162" s="27"/>
      <c r="NTG162" s="30"/>
      <c r="NTR162" s="25"/>
      <c r="NTS162" s="27"/>
      <c r="NTT162" s="30"/>
      <c r="NUE162" s="25"/>
      <c r="NUF162" s="27"/>
      <c r="NUG162" s="30"/>
      <c r="NUR162" s="25"/>
      <c r="NUS162" s="27"/>
      <c r="NUT162" s="30"/>
      <c r="NVE162" s="25"/>
      <c r="NVF162" s="27"/>
      <c r="NVG162" s="30"/>
      <c r="NVR162" s="25"/>
      <c r="NVS162" s="27"/>
      <c r="NVT162" s="30"/>
      <c r="NWE162" s="25"/>
      <c r="NWF162" s="27"/>
      <c r="NWG162" s="30"/>
      <c r="NWR162" s="25"/>
      <c r="NWS162" s="27"/>
      <c r="NWT162" s="30"/>
      <c r="NXE162" s="25"/>
      <c r="NXF162" s="27"/>
      <c r="NXG162" s="30"/>
      <c r="NXR162" s="25"/>
      <c r="NXS162" s="27"/>
      <c r="NXT162" s="30"/>
      <c r="NYE162" s="25"/>
      <c r="NYF162" s="27"/>
      <c r="NYG162" s="30"/>
      <c r="NYR162" s="25"/>
      <c r="NYS162" s="27"/>
      <c r="NYT162" s="30"/>
      <c r="NZE162" s="25"/>
      <c r="NZF162" s="27"/>
      <c r="NZG162" s="30"/>
      <c r="NZR162" s="25"/>
      <c r="NZS162" s="27"/>
      <c r="NZT162" s="30"/>
      <c r="OAE162" s="25"/>
      <c r="OAF162" s="27"/>
      <c r="OAG162" s="30"/>
      <c r="OAR162" s="25"/>
      <c r="OAS162" s="27"/>
      <c r="OAT162" s="30"/>
      <c r="OBE162" s="25"/>
      <c r="OBF162" s="27"/>
      <c r="OBG162" s="30"/>
      <c r="OBR162" s="25"/>
      <c r="OBS162" s="27"/>
      <c r="OBT162" s="30"/>
      <c r="OCE162" s="25"/>
      <c r="OCF162" s="27"/>
      <c r="OCG162" s="30"/>
      <c r="OCR162" s="25"/>
      <c r="OCS162" s="27"/>
      <c r="OCT162" s="30"/>
      <c r="ODE162" s="25"/>
      <c r="ODF162" s="27"/>
      <c r="ODG162" s="30"/>
      <c r="ODR162" s="25"/>
      <c r="ODS162" s="27"/>
      <c r="ODT162" s="30"/>
      <c r="OEE162" s="25"/>
      <c r="OEF162" s="27"/>
      <c r="OEG162" s="30"/>
      <c r="OER162" s="25"/>
      <c r="OES162" s="27"/>
      <c r="OET162" s="30"/>
      <c r="OFE162" s="25"/>
      <c r="OFF162" s="27"/>
      <c r="OFG162" s="30"/>
      <c r="OFR162" s="25"/>
      <c r="OFS162" s="27"/>
      <c r="OFT162" s="30"/>
      <c r="OGE162" s="25"/>
      <c r="OGF162" s="27"/>
      <c r="OGG162" s="30"/>
      <c r="OGR162" s="25"/>
      <c r="OGS162" s="27"/>
      <c r="OGT162" s="30"/>
      <c r="OHE162" s="25"/>
      <c r="OHF162" s="27"/>
      <c r="OHG162" s="30"/>
      <c r="OHR162" s="25"/>
      <c r="OHS162" s="27"/>
      <c r="OHT162" s="30"/>
      <c r="OIE162" s="25"/>
      <c r="OIF162" s="27"/>
      <c r="OIG162" s="30"/>
      <c r="OIR162" s="25"/>
      <c r="OIS162" s="27"/>
      <c r="OIT162" s="30"/>
      <c r="OJE162" s="25"/>
      <c r="OJF162" s="27"/>
      <c r="OJG162" s="30"/>
      <c r="OJR162" s="25"/>
      <c r="OJS162" s="27"/>
      <c r="OJT162" s="30"/>
      <c r="OKE162" s="25"/>
      <c r="OKF162" s="27"/>
      <c r="OKG162" s="30"/>
      <c r="OKR162" s="25"/>
      <c r="OKS162" s="27"/>
      <c r="OKT162" s="30"/>
      <c r="OLE162" s="25"/>
      <c r="OLF162" s="27"/>
      <c r="OLG162" s="30"/>
      <c r="OLR162" s="25"/>
      <c r="OLS162" s="27"/>
      <c r="OLT162" s="30"/>
      <c r="OME162" s="25"/>
      <c r="OMF162" s="27"/>
      <c r="OMG162" s="30"/>
      <c r="OMR162" s="25"/>
      <c r="OMS162" s="27"/>
      <c r="OMT162" s="30"/>
      <c r="ONE162" s="25"/>
      <c r="ONF162" s="27"/>
      <c r="ONG162" s="30"/>
      <c r="ONR162" s="25"/>
      <c r="ONS162" s="27"/>
      <c r="ONT162" s="30"/>
      <c r="OOE162" s="25"/>
      <c r="OOF162" s="27"/>
      <c r="OOG162" s="30"/>
      <c r="OOR162" s="25"/>
      <c r="OOS162" s="27"/>
      <c r="OOT162" s="30"/>
      <c r="OPE162" s="25"/>
      <c r="OPF162" s="27"/>
      <c r="OPG162" s="30"/>
      <c r="OPR162" s="25"/>
      <c r="OPS162" s="27"/>
      <c r="OPT162" s="30"/>
      <c r="OQE162" s="25"/>
      <c r="OQF162" s="27"/>
      <c r="OQG162" s="30"/>
      <c r="OQR162" s="25"/>
      <c r="OQS162" s="27"/>
      <c r="OQT162" s="30"/>
      <c r="ORE162" s="25"/>
      <c r="ORF162" s="27"/>
      <c r="ORG162" s="30"/>
      <c r="ORR162" s="25"/>
      <c r="ORS162" s="27"/>
      <c r="ORT162" s="30"/>
      <c r="OSE162" s="25"/>
      <c r="OSF162" s="27"/>
      <c r="OSG162" s="30"/>
      <c r="OSR162" s="25"/>
      <c r="OSS162" s="27"/>
      <c r="OST162" s="30"/>
      <c r="OTE162" s="25"/>
      <c r="OTF162" s="27"/>
      <c r="OTG162" s="30"/>
      <c r="OTR162" s="25"/>
      <c r="OTS162" s="27"/>
      <c r="OTT162" s="30"/>
      <c r="OUE162" s="25"/>
      <c r="OUF162" s="27"/>
      <c r="OUG162" s="30"/>
      <c r="OUR162" s="25"/>
      <c r="OUS162" s="27"/>
      <c r="OUT162" s="30"/>
      <c r="OVE162" s="25"/>
      <c r="OVF162" s="27"/>
      <c r="OVG162" s="30"/>
      <c r="OVR162" s="25"/>
      <c r="OVS162" s="27"/>
      <c r="OVT162" s="30"/>
      <c r="OWE162" s="25"/>
      <c r="OWF162" s="27"/>
      <c r="OWG162" s="30"/>
      <c r="OWR162" s="25"/>
      <c r="OWS162" s="27"/>
      <c r="OWT162" s="30"/>
      <c r="OXE162" s="25"/>
      <c r="OXF162" s="27"/>
      <c r="OXG162" s="30"/>
      <c r="OXR162" s="25"/>
      <c r="OXS162" s="27"/>
      <c r="OXT162" s="30"/>
      <c r="OYE162" s="25"/>
      <c r="OYF162" s="27"/>
      <c r="OYG162" s="30"/>
      <c r="OYR162" s="25"/>
      <c r="OYS162" s="27"/>
      <c r="OYT162" s="30"/>
      <c r="OZE162" s="25"/>
      <c r="OZF162" s="27"/>
      <c r="OZG162" s="30"/>
      <c r="OZR162" s="25"/>
      <c r="OZS162" s="27"/>
      <c r="OZT162" s="30"/>
      <c r="PAE162" s="25"/>
      <c r="PAF162" s="27"/>
      <c r="PAG162" s="30"/>
      <c r="PAR162" s="25"/>
      <c r="PAS162" s="27"/>
      <c r="PAT162" s="30"/>
      <c r="PBE162" s="25"/>
      <c r="PBF162" s="27"/>
      <c r="PBG162" s="30"/>
      <c r="PBR162" s="25"/>
      <c r="PBS162" s="27"/>
      <c r="PBT162" s="30"/>
      <c r="PCE162" s="25"/>
      <c r="PCF162" s="27"/>
      <c r="PCG162" s="30"/>
      <c r="PCR162" s="25"/>
      <c r="PCS162" s="27"/>
      <c r="PCT162" s="30"/>
      <c r="PDE162" s="25"/>
      <c r="PDF162" s="27"/>
      <c r="PDG162" s="30"/>
      <c r="PDR162" s="25"/>
      <c r="PDS162" s="27"/>
      <c r="PDT162" s="30"/>
      <c r="PEE162" s="25"/>
      <c r="PEF162" s="27"/>
      <c r="PEG162" s="30"/>
      <c r="PER162" s="25"/>
      <c r="PES162" s="27"/>
      <c r="PET162" s="30"/>
      <c r="PFE162" s="25"/>
      <c r="PFF162" s="27"/>
      <c r="PFG162" s="30"/>
      <c r="PFR162" s="25"/>
      <c r="PFS162" s="27"/>
      <c r="PFT162" s="30"/>
      <c r="PGE162" s="25"/>
      <c r="PGF162" s="27"/>
      <c r="PGG162" s="30"/>
      <c r="PGR162" s="25"/>
      <c r="PGS162" s="27"/>
      <c r="PGT162" s="30"/>
      <c r="PHE162" s="25"/>
      <c r="PHF162" s="27"/>
      <c r="PHG162" s="30"/>
      <c r="PHR162" s="25"/>
      <c r="PHS162" s="27"/>
      <c r="PHT162" s="30"/>
      <c r="PIE162" s="25"/>
      <c r="PIF162" s="27"/>
      <c r="PIG162" s="30"/>
      <c r="PIR162" s="25"/>
      <c r="PIS162" s="27"/>
      <c r="PIT162" s="30"/>
      <c r="PJE162" s="25"/>
      <c r="PJF162" s="27"/>
      <c r="PJG162" s="30"/>
      <c r="PJR162" s="25"/>
      <c r="PJS162" s="27"/>
      <c r="PJT162" s="30"/>
      <c r="PKE162" s="25"/>
      <c r="PKF162" s="27"/>
      <c r="PKG162" s="30"/>
      <c r="PKR162" s="25"/>
      <c r="PKS162" s="27"/>
      <c r="PKT162" s="30"/>
      <c r="PLE162" s="25"/>
      <c r="PLF162" s="27"/>
      <c r="PLG162" s="30"/>
      <c r="PLR162" s="25"/>
      <c r="PLS162" s="27"/>
      <c r="PLT162" s="30"/>
      <c r="PME162" s="25"/>
      <c r="PMF162" s="27"/>
      <c r="PMG162" s="30"/>
      <c r="PMR162" s="25"/>
      <c r="PMS162" s="27"/>
      <c r="PMT162" s="30"/>
      <c r="PNE162" s="25"/>
      <c r="PNF162" s="27"/>
      <c r="PNG162" s="30"/>
      <c r="PNR162" s="25"/>
      <c r="PNS162" s="27"/>
      <c r="PNT162" s="30"/>
      <c r="POE162" s="25"/>
      <c r="POF162" s="27"/>
      <c r="POG162" s="30"/>
      <c r="POR162" s="25"/>
      <c r="POS162" s="27"/>
      <c r="POT162" s="30"/>
      <c r="PPE162" s="25"/>
      <c r="PPF162" s="27"/>
      <c r="PPG162" s="30"/>
      <c r="PPR162" s="25"/>
      <c r="PPS162" s="27"/>
      <c r="PPT162" s="30"/>
      <c r="PQE162" s="25"/>
      <c r="PQF162" s="27"/>
      <c r="PQG162" s="30"/>
      <c r="PQR162" s="25"/>
      <c r="PQS162" s="27"/>
      <c r="PQT162" s="30"/>
      <c r="PRE162" s="25"/>
      <c r="PRF162" s="27"/>
      <c r="PRG162" s="30"/>
      <c r="PRR162" s="25"/>
      <c r="PRS162" s="27"/>
      <c r="PRT162" s="30"/>
      <c r="PSE162" s="25"/>
      <c r="PSF162" s="27"/>
      <c r="PSG162" s="30"/>
      <c r="PSR162" s="25"/>
      <c r="PSS162" s="27"/>
      <c r="PST162" s="30"/>
      <c r="PTE162" s="25"/>
      <c r="PTF162" s="27"/>
      <c r="PTG162" s="30"/>
      <c r="PTR162" s="25"/>
      <c r="PTS162" s="27"/>
      <c r="PTT162" s="30"/>
      <c r="PUE162" s="25"/>
      <c r="PUF162" s="27"/>
      <c r="PUG162" s="30"/>
      <c r="PUR162" s="25"/>
      <c r="PUS162" s="27"/>
      <c r="PUT162" s="30"/>
      <c r="PVE162" s="25"/>
      <c r="PVF162" s="27"/>
      <c r="PVG162" s="30"/>
      <c r="PVR162" s="25"/>
      <c r="PVS162" s="27"/>
      <c r="PVT162" s="30"/>
      <c r="PWE162" s="25"/>
      <c r="PWF162" s="27"/>
      <c r="PWG162" s="30"/>
      <c r="PWR162" s="25"/>
      <c r="PWS162" s="27"/>
      <c r="PWT162" s="30"/>
      <c r="PXE162" s="25"/>
      <c r="PXF162" s="27"/>
      <c r="PXG162" s="30"/>
      <c r="PXR162" s="25"/>
      <c r="PXS162" s="27"/>
      <c r="PXT162" s="30"/>
      <c r="PYE162" s="25"/>
      <c r="PYF162" s="27"/>
      <c r="PYG162" s="30"/>
      <c r="PYR162" s="25"/>
      <c r="PYS162" s="27"/>
      <c r="PYT162" s="30"/>
      <c r="PZE162" s="25"/>
      <c r="PZF162" s="27"/>
      <c r="PZG162" s="30"/>
      <c r="PZR162" s="25"/>
      <c r="PZS162" s="27"/>
      <c r="PZT162" s="30"/>
      <c r="QAE162" s="25"/>
      <c r="QAF162" s="27"/>
      <c r="QAG162" s="30"/>
      <c r="QAR162" s="25"/>
      <c r="QAS162" s="27"/>
      <c r="QAT162" s="30"/>
      <c r="QBE162" s="25"/>
      <c r="QBF162" s="27"/>
      <c r="QBG162" s="30"/>
      <c r="QBR162" s="25"/>
      <c r="QBS162" s="27"/>
      <c r="QBT162" s="30"/>
      <c r="QCE162" s="25"/>
      <c r="QCF162" s="27"/>
      <c r="QCG162" s="30"/>
      <c r="QCR162" s="25"/>
      <c r="QCS162" s="27"/>
      <c r="QCT162" s="30"/>
      <c r="QDE162" s="25"/>
      <c r="QDF162" s="27"/>
      <c r="QDG162" s="30"/>
      <c r="QDR162" s="25"/>
      <c r="QDS162" s="27"/>
      <c r="QDT162" s="30"/>
      <c r="QEE162" s="25"/>
      <c r="QEF162" s="27"/>
      <c r="QEG162" s="30"/>
      <c r="QER162" s="25"/>
      <c r="QES162" s="27"/>
      <c r="QET162" s="30"/>
      <c r="QFE162" s="25"/>
      <c r="QFF162" s="27"/>
      <c r="QFG162" s="30"/>
      <c r="QFR162" s="25"/>
      <c r="QFS162" s="27"/>
      <c r="QFT162" s="30"/>
      <c r="QGE162" s="25"/>
      <c r="QGF162" s="27"/>
      <c r="QGG162" s="30"/>
      <c r="QGR162" s="25"/>
      <c r="QGS162" s="27"/>
      <c r="QGT162" s="30"/>
      <c r="QHE162" s="25"/>
      <c r="QHF162" s="27"/>
      <c r="QHG162" s="30"/>
      <c r="QHR162" s="25"/>
      <c r="QHS162" s="27"/>
      <c r="QHT162" s="30"/>
      <c r="QIE162" s="25"/>
      <c r="QIF162" s="27"/>
      <c r="QIG162" s="30"/>
      <c r="QIR162" s="25"/>
      <c r="QIS162" s="27"/>
      <c r="QIT162" s="30"/>
      <c r="QJE162" s="25"/>
      <c r="QJF162" s="27"/>
      <c r="QJG162" s="30"/>
      <c r="QJR162" s="25"/>
      <c r="QJS162" s="27"/>
      <c r="QJT162" s="30"/>
      <c r="QKE162" s="25"/>
      <c r="QKF162" s="27"/>
      <c r="QKG162" s="30"/>
      <c r="QKR162" s="25"/>
      <c r="QKS162" s="27"/>
      <c r="QKT162" s="30"/>
      <c r="QLE162" s="25"/>
      <c r="QLF162" s="27"/>
      <c r="QLG162" s="30"/>
      <c r="QLR162" s="25"/>
      <c r="QLS162" s="27"/>
      <c r="QLT162" s="30"/>
      <c r="QME162" s="25"/>
      <c r="QMF162" s="27"/>
      <c r="QMG162" s="30"/>
      <c r="QMR162" s="25"/>
      <c r="QMS162" s="27"/>
      <c r="QMT162" s="30"/>
      <c r="QNE162" s="25"/>
      <c r="QNF162" s="27"/>
      <c r="QNG162" s="30"/>
      <c r="QNR162" s="25"/>
      <c r="QNS162" s="27"/>
      <c r="QNT162" s="30"/>
      <c r="QOE162" s="25"/>
      <c r="QOF162" s="27"/>
      <c r="QOG162" s="30"/>
      <c r="QOR162" s="25"/>
      <c r="QOS162" s="27"/>
      <c r="QOT162" s="30"/>
      <c r="QPE162" s="25"/>
      <c r="QPF162" s="27"/>
      <c r="QPG162" s="30"/>
      <c r="QPR162" s="25"/>
      <c r="QPS162" s="27"/>
      <c r="QPT162" s="30"/>
      <c r="QQE162" s="25"/>
      <c r="QQF162" s="27"/>
      <c r="QQG162" s="30"/>
      <c r="QQR162" s="25"/>
      <c r="QQS162" s="27"/>
      <c r="QQT162" s="30"/>
      <c r="QRE162" s="25"/>
      <c r="QRF162" s="27"/>
      <c r="QRG162" s="30"/>
      <c r="QRR162" s="25"/>
      <c r="QRS162" s="27"/>
      <c r="QRT162" s="30"/>
      <c r="QSE162" s="25"/>
      <c r="QSF162" s="27"/>
      <c r="QSG162" s="30"/>
      <c r="QSR162" s="25"/>
      <c r="QSS162" s="27"/>
      <c r="QST162" s="30"/>
      <c r="QTE162" s="25"/>
      <c r="QTF162" s="27"/>
      <c r="QTG162" s="30"/>
      <c r="QTR162" s="25"/>
      <c r="QTS162" s="27"/>
      <c r="QTT162" s="30"/>
      <c r="QUE162" s="25"/>
      <c r="QUF162" s="27"/>
      <c r="QUG162" s="30"/>
      <c r="QUR162" s="25"/>
      <c r="QUS162" s="27"/>
      <c r="QUT162" s="30"/>
      <c r="QVE162" s="25"/>
      <c r="QVF162" s="27"/>
      <c r="QVG162" s="30"/>
      <c r="QVR162" s="25"/>
      <c r="QVS162" s="27"/>
      <c r="QVT162" s="30"/>
      <c r="QWE162" s="25"/>
      <c r="QWF162" s="27"/>
      <c r="QWG162" s="30"/>
      <c r="QWR162" s="25"/>
      <c r="QWS162" s="27"/>
      <c r="QWT162" s="30"/>
      <c r="QXE162" s="25"/>
      <c r="QXF162" s="27"/>
      <c r="QXG162" s="30"/>
      <c r="QXR162" s="25"/>
      <c r="QXS162" s="27"/>
      <c r="QXT162" s="30"/>
      <c r="QYE162" s="25"/>
      <c r="QYF162" s="27"/>
      <c r="QYG162" s="30"/>
      <c r="QYR162" s="25"/>
      <c r="QYS162" s="27"/>
      <c r="QYT162" s="30"/>
      <c r="QZE162" s="25"/>
      <c r="QZF162" s="27"/>
      <c r="QZG162" s="30"/>
      <c r="QZR162" s="25"/>
      <c r="QZS162" s="27"/>
      <c r="QZT162" s="30"/>
      <c r="RAE162" s="25"/>
      <c r="RAF162" s="27"/>
      <c r="RAG162" s="30"/>
      <c r="RAR162" s="25"/>
      <c r="RAS162" s="27"/>
      <c r="RAT162" s="30"/>
      <c r="RBE162" s="25"/>
      <c r="RBF162" s="27"/>
      <c r="RBG162" s="30"/>
      <c r="RBR162" s="25"/>
      <c r="RBS162" s="27"/>
      <c r="RBT162" s="30"/>
      <c r="RCE162" s="25"/>
      <c r="RCF162" s="27"/>
      <c r="RCG162" s="30"/>
      <c r="RCR162" s="25"/>
      <c r="RCS162" s="27"/>
      <c r="RCT162" s="30"/>
      <c r="RDE162" s="25"/>
      <c r="RDF162" s="27"/>
      <c r="RDG162" s="30"/>
      <c r="RDR162" s="25"/>
      <c r="RDS162" s="27"/>
      <c r="RDT162" s="30"/>
      <c r="REE162" s="25"/>
      <c r="REF162" s="27"/>
      <c r="REG162" s="30"/>
      <c r="RER162" s="25"/>
      <c r="RES162" s="27"/>
      <c r="RET162" s="30"/>
      <c r="RFE162" s="25"/>
      <c r="RFF162" s="27"/>
      <c r="RFG162" s="30"/>
      <c r="RFR162" s="25"/>
      <c r="RFS162" s="27"/>
      <c r="RFT162" s="30"/>
      <c r="RGE162" s="25"/>
      <c r="RGF162" s="27"/>
      <c r="RGG162" s="30"/>
      <c r="RGR162" s="25"/>
      <c r="RGS162" s="27"/>
      <c r="RGT162" s="30"/>
      <c r="RHE162" s="25"/>
      <c r="RHF162" s="27"/>
      <c r="RHG162" s="30"/>
      <c r="RHR162" s="25"/>
      <c r="RHS162" s="27"/>
      <c r="RHT162" s="30"/>
      <c r="RIE162" s="25"/>
      <c r="RIF162" s="27"/>
      <c r="RIG162" s="30"/>
      <c r="RIR162" s="25"/>
      <c r="RIS162" s="27"/>
      <c r="RIT162" s="30"/>
      <c r="RJE162" s="25"/>
      <c r="RJF162" s="27"/>
      <c r="RJG162" s="30"/>
      <c r="RJR162" s="25"/>
      <c r="RJS162" s="27"/>
      <c r="RJT162" s="30"/>
      <c r="RKE162" s="25"/>
      <c r="RKF162" s="27"/>
      <c r="RKG162" s="30"/>
      <c r="RKR162" s="25"/>
      <c r="RKS162" s="27"/>
      <c r="RKT162" s="30"/>
      <c r="RLE162" s="25"/>
      <c r="RLF162" s="27"/>
      <c r="RLG162" s="30"/>
      <c r="RLR162" s="25"/>
      <c r="RLS162" s="27"/>
      <c r="RLT162" s="30"/>
      <c r="RME162" s="25"/>
      <c r="RMF162" s="27"/>
      <c r="RMG162" s="30"/>
      <c r="RMR162" s="25"/>
      <c r="RMS162" s="27"/>
      <c r="RMT162" s="30"/>
      <c r="RNE162" s="25"/>
      <c r="RNF162" s="27"/>
      <c r="RNG162" s="30"/>
      <c r="RNR162" s="25"/>
      <c r="RNS162" s="27"/>
      <c r="RNT162" s="30"/>
      <c r="ROE162" s="25"/>
      <c r="ROF162" s="27"/>
      <c r="ROG162" s="30"/>
      <c r="ROR162" s="25"/>
      <c r="ROS162" s="27"/>
      <c r="ROT162" s="30"/>
      <c r="RPE162" s="25"/>
      <c r="RPF162" s="27"/>
      <c r="RPG162" s="30"/>
      <c r="RPR162" s="25"/>
      <c r="RPS162" s="27"/>
      <c r="RPT162" s="30"/>
      <c r="RQE162" s="25"/>
      <c r="RQF162" s="27"/>
      <c r="RQG162" s="30"/>
      <c r="RQR162" s="25"/>
      <c r="RQS162" s="27"/>
      <c r="RQT162" s="30"/>
      <c r="RRE162" s="25"/>
      <c r="RRF162" s="27"/>
      <c r="RRG162" s="30"/>
      <c r="RRR162" s="25"/>
      <c r="RRS162" s="27"/>
      <c r="RRT162" s="30"/>
      <c r="RSE162" s="25"/>
      <c r="RSF162" s="27"/>
      <c r="RSG162" s="30"/>
      <c r="RSR162" s="25"/>
      <c r="RSS162" s="27"/>
      <c r="RST162" s="30"/>
      <c r="RTE162" s="25"/>
      <c r="RTF162" s="27"/>
      <c r="RTG162" s="30"/>
      <c r="RTR162" s="25"/>
      <c r="RTS162" s="27"/>
      <c r="RTT162" s="30"/>
      <c r="RUE162" s="25"/>
      <c r="RUF162" s="27"/>
      <c r="RUG162" s="30"/>
      <c r="RUR162" s="25"/>
      <c r="RUS162" s="27"/>
      <c r="RUT162" s="30"/>
      <c r="RVE162" s="25"/>
      <c r="RVF162" s="27"/>
      <c r="RVG162" s="30"/>
      <c r="RVR162" s="25"/>
      <c r="RVS162" s="27"/>
      <c r="RVT162" s="30"/>
      <c r="RWE162" s="25"/>
      <c r="RWF162" s="27"/>
      <c r="RWG162" s="30"/>
      <c r="RWR162" s="25"/>
      <c r="RWS162" s="27"/>
      <c r="RWT162" s="30"/>
      <c r="RXE162" s="25"/>
      <c r="RXF162" s="27"/>
      <c r="RXG162" s="30"/>
      <c r="RXR162" s="25"/>
      <c r="RXS162" s="27"/>
      <c r="RXT162" s="30"/>
      <c r="RYE162" s="25"/>
      <c r="RYF162" s="27"/>
      <c r="RYG162" s="30"/>
      <c r="RYR162" s="25"/>
      <c r="RYS162" s="27"/>
      <c r="RYT162" s="30"/>
      <c r="RZE162" s="25"/>
      <c r="RZF162" s="27"/>
      <c r="RZG162" s="30"/>
      <c r="RZR162" s="25"/>
      <c r="RZS162" s="27"/>
      <c r="RZT162" s="30"/>
      <c r="SAE162" s="25"/>
      <c r="SAF162" s="27"/>
      <c r="SAG162" s="30"/>
      <c r="SAR162" s="25"/>
      <c r="SAS162" s="27"/>
      <c r="SAT162" s="30"/>
      <c r="SBE162" s="25"/>
      <c r="SBF162" s="27"/>
      <c r="SBG162" s="30"/>
      <c r="SBR162" s="25"/>
      <c r="SBS162" s="27"/>
      <c r="SBT162" s="30"/>
      <c r="SCE162" s="25"/>
      <c r="SCF162" s="27"/>
      <c r="SCG162" s="30"/>
      <c r="SCR162" s="25"/>
      <c r="SCS162" s="27"/>
      <c r="SCT162" s="30"/>
      <c r="SDE162" s="25"/>
      <c r="SDF162" s="27"/>
      <c r="SDG162" s="30"/>
      <c r="SDR162" s="25"/>
      <c r="SDS162" s="27"/>
      <c r="SDT162" s="30"/>
      <c r="SEE162" s="25"/>
      <c r="SEF162" s="27"/>
      <c r="SEG162" s="30"/>
      <c r="SER162" s="25"/>
      <c r="SES162" s="27"/>
      <c r="SET162" s="30"/>
      <c r="SFE162" s="25"/>
      <c r="SFF162" s="27"/>
      <c r="SFG162" s="30"/>
      <c r="SFR162" s="25"/>
      <c r="SFS162" s="27"/>
      <c r="SFT162" s="30"/>
      <c r="SGE162" s="25"/>
      <c r="SGF162" s="27"/>
      <c r="SGG162" s="30"/>
      <c r="SGR162" s="25"/>
      <c r="SGS162" s="27"/>
      <c r="SGT162" s="30"/>
      <c r="SHE162" s="25"/>
      <c r="SHF162" s="27"/>
      <c r="SHG162" s="30"/>
      <c r="SHR162" s="25"/>
      <c r="SHS162" s="27"/>
      <c r="SHT162" s="30"/>
      <c r="SIE162" s="25"/>
      <c r="SIF162" s="27"/>
      <c r="SIG162" s="30"/>
      <c r="SIR162" s="25"/>
      <c r="SIS162" s="27"/>
      <c r="SIT162" s="30"/>
      <c r="SJE162" s="25"/>
      <c r="SJF162" s="27"/>
      <c r="SJG162" s="30"/>
      <c r="SJR162" s="25"/>
      <c r="SJS162" s="27"/>
      <c r="SJT162" s="30"/>
      <c r="SKE162" s="25"/>
      <c r="SKF162" s="27"/>
      <c r="SKG162" s="30"/>
      <c r="SKR162" s="25"/>
      <c r="SKS162" s="27"/>
      <c r="SKT162" s="30"/>
      <c r="SLE162" s="25"/>
      <c r="SLF162" s="27"/>
      <c r="SLG162" s="30"/>
      <c r="SLR162" s="25"/>
      <c r="SLS162" s="27"/>
      <c r="SLT162" s="30"/>
      <c r="SME162" s="25"/>
      <c r="SMF162" s="27"/>
      <c r="SMG162" s="30"/>
      <c r="SMR162" s="25"/>
      <c r="SMS162" s="27"/>
      <c r="SMT162" s="30"/>
      <c r="SNE162" s="25"/>
      <c r="SNF162" s="27"/>
      <c r="SNG162" s="30"/>
      <c r="SNR162" s="25"/>
      <c r="SNS162" s="27"/>
      <c r="SNT162" s="30"/>
      <c r="SOE162" s="25"/>
      <c r="SOF162" s="27"/>
      <c r="SOG162" s="30"/>
      <c r="SOR162" s="25"/>
      <c r="SOS162" s="27"/>
      <c r="SOT162" s="30"/>
      <c r="SPE162" s="25"/>
      <c r="SPF162" s="27"/>
      <c r="SPG162" s="30"/>
      <c r="SPR162" s="25"/>
      <c r="SPS162" s="27"/>
      <c r="SPT162" s="30"/>
      <c r="SQE162" s="25"/>
      <c r="SQF162" s="27"/>
      <c r="SQG162" s="30"/>
      <c r="SQR162" s="25"/>
      <c r="SQS162" s="27"/>
      <c r="SQT162" s="30"/>
      <c r="SRE162" s="25"/>
      <c r="SRF162" s="27"/>
      <c r="SRG162" s="30"/>
      <c r="SRR162" s="25"/>
      <c r="SRS162" s="27"/>
      <c r="SRT162" s="30"/>
      <c r="SSE162" s="25"/>
      <c r="SSF162" s="27"/>
      <c r="SSG162" s="30"/>
      <c r="SSR162" s="25"/>
      <c r="SSS162" s="27"/>
      <c r="SST162" s="30"/>
      <c r="STE162" s="25"/>
      <c r="STF162" s="27"/>
      <c r="STG162" s="30"/>
      <c r="STR162" s="25"/>
      <c r="STS162" s="27"/>
      <c r="STT162" s="30"/>
      <c r="SUE162" s="25"/>
      <c r="SUF162" s="27"/>
      <c r="SUG162" s="30"/>
      <c r="SUR162" s="25"/>
      <c r="SUS162" s="27"/>
      <c r="SUT162" s="30"/>
      <c r="SVE162" s="25"/>
      <c r="SVF162" s="27"/>
      <c r="SVG162" s="30"/>
      <c r="SVR162" s="25"/>
      <c r="SVS162" s="27"/>
      <c r="SVT162" s="30"/>
      <c r="SWE162" s="25"/>
      <c r="SWF162" s="27"/>
      <c r="SWG162" s="30"/>
      <c r="SWR162" s="25"/>
      <c r="SWS162" s="27"/>
      <c r="SWT162" s="30"/>
      <c r="SXE162" s="25"/>
      <c r="SXF162" s="27"/>
      <c r="SXG162" s="30"/>
      <c r="SXR162" s="25"/>
      <c r="SXS162" s="27"/>
      <c r="SXT162" s="30"/>
      <c r="SYE162" s="25"/>
      <c r="SYF162" s="27"/>
      <c r="SYG162" s="30"/>
      <c r="SYR162" s="25"/>
      <c r="SYS162" s="27"/>
      <c r="SYT162" s="30"/>
      <c r="SZE162" s="25"/>
      <c r="SZF162" s="27"/>
      <c r="SZG162" s="30"/>
      <c r="SZR162" s="25"/>
      <c r="SZS162" s="27"/>
      <c r="SZT162" s="30"/>
      <c r="TAE162" s="25"/>
      <c r="TAF162" s="27"/>
      <c r="TAG162" s="30"/>
      <c r="TAR162" s="25"/>
      <c r="TAS162" s="27"/>
      <c r="TAT162" s="30"/>
      <c r="TBE162" s="25"/>
      <c r="TBF162" s="27"/>
      <c r="TBG162" s="30"/>
      <c r="TBR162" s="25"/>
      <c r="TBS162" s="27"/>
      <c r="TBT162" s="30"/>
      <c r="TCE162" s="25"/>
      <c r="TCF162" s="27"/>
      <c r="TCG162" s="30"/>
      <c r="TCR162" s="25"/>
      <c r="TCS162" s="27"/>
      <c r="TCT162" s="30"/>
      <c r="TDE162" s="25"/>
      <c r="TDF162" s="27"/>
      <c r="TDG162" s="30"/>
      <c r="TDR162" s="25"/>
      <c r="TDS162" s="27"/>
      <c r="TDT162" s="30"/>
      <c r="TEE162" s="25"/>
      <c r="TEF162" s="27"/>
      <c r="TEG162" s="30"/>
      <c r="TER162" s="25"/>
      <c r="TES162" s="27"/>
      <c r="TET162" s="30"/>
      <c r="TFE162" s="25"/>
      <c r="TFF162" s="27"/>
      <c r="TFG162" s="30"/>
      <c r="TFR162" s="25"/>
      <c r="TFS162" s="27"/>
      <c r="TFT162" s="30"/>
      <c r="TGE162" s="25"/>
      <c r="TGF162" s="27"/>
      <c r="TGG162" s="30"/>
      <c r="TGR162" s="25"/>
      <c r="TGS162" s="27"/>
      <c r="TGT162" s="30"/>
      <c r="THE162" s="25"/>
      <c r="THF162" s="27"/>
      <c r="THG162" s="30"/>
      <c r="THR162" s="25"/>
      <c r="THS162" s="27"/>
      <c r="THT162" s="30"/>
      <c r="TIE162" s="25"/>
      <c r="TIF162" s="27"/>
      <c r="TIG162" s="30"/>
      <c r="TIR162" s="25"/>
      <c r="TIS162" s="27"/>
      <c r="TIT162" s="30"/>
      <c r="TJE162" s="25"/>
      <c r="TJF162" s="27"/>
      <c r="TJG162" s="30"/>
      <c r="TJR162" s="25"/>
      <c r="TJS162" s="27"/>
      <c r="TJT162" s="30"/>
      <c r="TKE162" s="25"/>
      <c r="TKF162" s="27"/>
      <c r="TKG162" s="30"/>
      <c r="TKR162" s="25"/>
      <c r="TKS162" s="27"/>
      <c r="TKT162" s="30"/>
      <c r="TLE162" s="25"/>
      <c r="TLF162" s="27"/>
      <c r="TLG162" s="30"/>
      <c r="TLR162" s="25"/>
      <c r="TLS162" s="27"/>
      <c r="TLT162" s="30"/>
      <c r="TME162" s="25"/>
      <c r="TMF162" s="27"/>
      <c r="TMG162" s="30"/>
      <c r="TMR162" s="25"/>
      <c r="TMS162" s="27"/>
      <c r="TMT162" s="30"/>
      <c r="TNE162" s="25"/>
      <c r="TNF162" s="27"/>
      <c r="TNG162" s="30"/>
      <c r="TNR162" s="25"/>
      <c r="TNS162" s="27"/>
      <c r="TNT162" s="30"/>
      <c r="TOE162" s="25"/>
      <c r="TOF162" s="27"/>
      <c r="TOG162" s="30"/>
      <c r="TOR162" s="25"/>
      <c r="TOS162" s="27"/>
      <c r="TOT162" s="30"/>
      <c r="TPE162" s="25"/>
      <c r="TPF162" s="27"/>
      <c r="TPG162" s="30"/>
      <c r="TPR162" s="25"/>
      <c r="TPS162" s="27"/>
      <c r="TPT162" s="30"/>
      <c r="TQE162" s="25"/>
      <c r="TQF162" s="27"/>
      <c r="TQG162" s="30"/>
      <c r="TQR162" s="25"/>
      <c r="TQS162" s="27"/>
      <c r="TQT162" s="30"/>
      <c r="TRE162" s="25"/>
      <c r="TRF162" s="27"/>
      <c r="TRG162" s="30"/>
      <c r="TRR162" s="25"/>
      <c r="TRS162" s="27"/>
      <c r="TRT162" s="30"/>
      <c r="TSE162" s="25"/>
      <c r="TSF162" s="27"/>
      <c r="TSG162" s="30"/>
      <c r="TSR162" s="25"/>
      <c r="TSS162" s="27"/>
      <c r="TST162" s="30"/>
      <c r="TTE162" s="25"/>
      <c r="TTF162" s="27"/>
      <c r="TTG162" s="30"/>
      <c r="TTR162" s="25"/>
      <c r="TTS162" s="27"/>
      <c r="TTT162" s="30"/>
      <c r="TUE162" s="25"/>
      <c r="TUF162" s="27"/>
      <c r="TUG162" s="30"/>
      <c r="TUR162" s="25"/>
      <c r="TUS162" s="27"/>
      <c r="TUT162" s="30"/>
      <c r="TVE162" s="25"/>
      <c r="TVF162" s="27"/>
      <c r="TVG162" s="30"/>
      <c r="TVR162" s="25"/>
      <c r="TVS162" s="27"/>
      <c r="TVT162" s="30"/>
      <c r="TWE162" s="25"/>
      <c r="TWF162" s="27"/>
      <c r="TWG162" s="30"/>
      <c r="TWR162" s="25"/>
      <c r="TWS162" s="27"/>
      <c r="TWT162" s="30"/>
      <c r="TXE162" s="25"/>
      <c r="TXF162" s="27"/>
      <c r="TXG162" s="30"/>
      <c r="TXR162" s="25"/>
      <c r="TXS162" s="27"/>
      <c r="TXT162" s="30"/>
      <c r="TYE162" s="25"/>
      <c r="TYF162" s="27"/>
      <c r="TYG162" s="30"/>
      <c r="TYR162" s="25"/>
      <c r="TYS162" s="27"/>
      <c r="TYT162" s="30"/>
      <c r="TZE162" s="25"/>
      <c r="TZF162" s="27"/>
      <c r="TZG162" s="30"/>
      <c r="TZR162" s="25"/>
      <c r="TZS162" s="27"/>
      <c r="TZT162" s="30"/>
      <c r="UAE162" s="25"/>
      <c r="UAF162" s="27"/>
      <c r="UAG162" s="30"/>
      <c r="UAR162" s="25"/>
      <c r="UAS162" s="27"/>
      <c r="UAT162" s="30"/>
      <c r="UBE162" s="25"/>
      <c r="UBF162" s="27"/>
      <c r="UBG162" s="30"/>
      <c r="UBR162" s="25"/>
      <c r="UBS162" s="27"/>
      <c r="UBT162" s="30"/>
      <c r="UCE162" s="25"/>
      <c r="UCF162" s="27"/>
      <c r="UCG162" s="30"/>
      <c r="UCR162" s="25"/>
      <c r="UCS162" s="27"/>
      <c r="UCT162" s="30"/>
      <c r="UDE162" s="25"/>
      <c r="UDF162" s="27"/>
      <c r="UDG162" s="30"/>
      <c r="UDR162" s="25"/>
      <c r="UDS162" s="27"/>
      <c r="UDT162" s="30"/>
      <c r="UEE162" s="25"/>
      <c r="UEF162" s="27"/>
      <c r="UEG162" s="30"/>
      <c r="UER162" s="25"/>
      <c r="UES162" s="27"/>
      <c r="UET162" s="30"/>
      <c r="UFE162" s="25"/>
      <c r="UFF162" s="27"/>
      <c r="UFG162" s="30"/>
      <c r="UFR162" s="25"/>
      <c r="UFS162" s="27"/>
      <c r="UFT162" s="30"/>
      <c r="UGE162" s="25"/>
      <c r="UGF162" s="27"/>
      <c r="UGG162" s="30"/>
      <c r="UGR162" s="25"/>
      <c r="UGS162" s="27"/>
      <c r="UGT162" s="30"/>
      <c r="UHE162" s="25"/>
      <c r="UHF162" s="27"/>
      <c r="UHG162" s="30"/>
      <c r="UHR162" s="25"/>
      <c r="UHS162" s="27"/>
      <c r="UHT162" s="30"/>
      <c r="UIE162" s="25"/>
      <c r="UIF162" s="27"/>
      <c r="UIG162" s="30"/>
      <c r="UIR162" s="25"/>
      <c r="UIS162" s="27"/>
      <c r="UIT162" s="30"/>
      <c r="UJE162" s="25"/>
      <c r="UJF162" s="27"/>
      <c r="UJG162" s="30"/>
      <c r="UJR162" s="25"/>
      <c r="UJS162" s="27"/>
      <c r="UJT162" s="30"/>
      <c r="UKE162" s="25"/>
      <c r="UKF162" s="27"/>
      <c r="UKG162" s="30"/>
      <c r="UKR162" s="25"/>
      <c r="UKS162" s="27"/>
      <c r="UKT162" s="30"/>
      <c r="ULE162" s="25"/>
      <c r="ULF162" s="27"/>
      <c r="ULG162" s="30"/>
      <c r="ULR162" s="25"/>
      <c r="ULS162" s="27"/>
      <c r="ULT162" s="30"/>
      <c r="UME162" s="25"/>
      <c r="UMF162" s="27"/>
      <c r="UMG162" s="30"/>
      <c r="UMR162" s="25"/>
      <c r="UMS162" s="27"/>
      <c r="UMT162" s="30"/>
      <c r="UNE162" s="25"/>
      <c r="UNF162" s="27"/>
      <c r="UNG162" s="30"/>
      <c r="UNR162" s="25"/>
      <c r="UNS162" s="27"/>
      <c r="UNT162" s="30"/>
      <c r="UOE162" s="25"/>
      <c r="UOF162" s="27"/>
      <c r="UOG162" s="30"/>
      <c r="UOR162" s="25"/>
      <c r="UOS162" s="27"/>
      <c r="UOT162" s="30"/>
      <c r="UPE162" s="25"/>
      <c r="UPF162" s="27"/>
      <c r="UPG162" s="30"/>
      <c r="UPR162" s="25"/>
      <c r="UPS162" s="27"/>
      <c r="UPT162" s="30"/>
      <c r="UQE162" s="25"/>
      <c r="UQF162" s="27"/>
      <c r="UQG162" s="30"/>
      <c r="UQR162" s="25"/>
      <c r="UQS162" s="27"/>
      <c r="UQT162" s="30"/>
      <c r="URE162" s="25"/>
      <c r="URF162" s="27"/>
      <c r="URG162" s="30"/>
      <c r="URR162" s="25"/>
      <c r="URS162" s="27"/>
      <c r="URT162" s="30"/>
      <c r="USE162" s="25"/>
      <c r="USF162" s="27"/>
      <c r="USG162" s="30"/>
      <c r="USR162" s="25"/>
      <c r="USS162" s="27"/>
      <c r="UST162" s="30"/>
      <c r="UTE162" s="25"/>
      <c r="UTF162" s="27"/>
      <c r="UTG162" s="30"/>
      <c r="UTR162" s="25"/>
      <c r="UTS162" s="27"/>
      <c r="UTT162" s="30"/>
      <c r="UUE162" s="25"/>
      <c r="UUF162" s="27"/>
      <c r="UUG162" s="30"/>
      <c r="UUR162" s="25"/>
      <c r="UUS162" s="27"/>
      <c r="UUT162" s="30"/>
      <c r="UVE162" s="25"/>
      <c r="UVF162" s="27"/>
      <c r="UVG162" s="30"/>
      <c r="UVR162" s="25"/>
      <c r="UVS162" s="27"/>
      <c r="UVT162" s="30"/>
      <c r="UWE162" s="25"/>
      <c r="UWF162" s="27"/>
      <c r="UWG162" s="30"/>
      <c r="UWR162" s="25"/>
      <c r="UWS162" s="27"/>
      <c r="UWT162" s="30"/>
      <c r="UXE162" s="25"/>
      <c r="UXF162" s="27"/>
      <c r="UXG162" s="30"/>
      <c r="UXR162" s="25"/>
      <c r="UXS162" s="27"/>
      <c r="UXT162" s="30"/>
      <c r="UYE162" s="25"/>
      <c r="UYF162" s="27"/>
      <c r="UYG162" s="30"/>
      <c r="UYR162" s="25"/>
      <c r="UYS162" s="27"/>
      <c r="UYT162" s="30"/>
      <c r="UZE162" s="25"/>
      <c r="UZF162" s="27"/>
      <c r="UZG162" s="30"/>
      <c r="UZR162" s="25"/>
      <c r="UZS162" s="27"/>
      <c r="UZT162" s="30"/>
      <c r="VAE162" s="25"/>
      <c r="VAF162" s="27"/>
      <c r="VAG162" s="30"/>
      <c r="VAR162" s="25"/>
      <c r="VAS162" s="27"/>
      <c r="VAT162" s="30"/>
      <c r="VBE162" s="25"/>
      <c r="VBF162" s="27"/>
      <c r="VBG162" s="30"/>
      <c r="VBR162" s="25"/>
      <c r="VBS162" s="27"/>
      <c r="VBT162" s="30"/>
      <c r="VCE162" s="25"/>
      <c r="VCF162" s="27"/>
      <c r="VCG162" s="30"/>
      <c r="VCR162" s="25"/>
      <c r="VCS162" s="27"/>
      <c r="VCT162" s="30"/>
      <c r="VDE162" s="25"/>
      <c r="VDF162" s="27"/>
      <c r="VDG162" s="30"/>
      <c r="VDR162" s="25"/>
      <c r="VDS162" s="27"/>
      <c r="VDT162" s="30"/>
      <c r="VEE162" s="25"/>
      <c r="VEF162" s="27"/>
      <c r="VEG162" s="30"/>
      <c r="VER162" s="25"/>
      <c r="VES162" s="27"/>
      <c r="VET162" s="30"/>
      <c r="VFE162" s="25"/>
      <c r="VFF162" s="27"/>
      <c r="VFG162" s="30"/>
      <c r="VFR162" s="25"/>
      <c r="VFS162" s="27"/>
      <c r="VFT162" s="30"/>
      <c r="VGE162" s="25"/>
      <c r="VGF162" s="27"/>
      <c r="VGG162" s="30"/>
      <c r="VGR162" s="25"/>
      <c r="VGS162" s="27"/>
      <c r="VGT162" s="30"/>
      <c r="VHE162" s="25"/>
      <c r="VHF162" s="27"/>
      <c r="VHG162" s="30"/>
      <c r="VHR162" s="25"/>
      <c r="VHS162" s="27"/>
      <c r="VHT162" s="30"/>
      <c r="VIE162" s="25"/>
      <c r="VIF162" s="27"/>
      <c r="VIG162" s="30"/>
      <c r="VIR162" s="25"/>
      <c r="VIS162" s="27"/>
      <c r="VIT162" s="30"/>
      <c r="VJE162" s="25"/>
      <c r="VJF162" s="27"/>
      <c r="VJG162" s="30"/>
      <c r="VJR162" s="25"/>
      <c r="VJS162" s="27"/>
      <c r="VJT162" s="30"/>
      <c r="VKE162" s="25"/>
      <c r="VKF162" s="27"/>
      <c r="VKG162" s="30"/>
      <c r="VKR162" s="25"/>
      <c r="VKS162" s="27"/>
      <c r="VKT162" s="30"/>
      <c r="VLE162" s="25"/>
      <c r="VLF162" s="27"/>
      <c r="VLG162" s="30"/>
      <c r="VLR162" s="25"/>
      <c r="VLS162" s="27"/>
      <c r="VLT162" s="30"/>
      <c r="VME162" s="25"/>
      <c r="VMF162" s="27"/>
      <c r="VMG162" s="30"/>
      <c r="VMR162" s="25"/>
      <c r="VMS162" s="27"/>
      <c r="VMT162" s="30"/>
      <c r="VNE162" s="25"/>
      <c r="VNF162" s="27"/>
      <c r="VNG162" s="30"/>
      <c r="VNR162" s="25"/>
      <c r="VNS162" s="27"/>
      <c r="VNT162" s="30"/>
      <c r="VOE162" s="25"/>
      <c r="VOF162" s="27"/>
      <c r="VOG162" s="30"/>
      <c r="VOR162" s="25"/>
      <c r="VOS162" s="27"/>
      <c r="VOT162" s="30"/>
      <c r="VPE162" s="25"/>
      <c r="VPF162" s="27"/>
      <c r="VPG162" s="30"/>
      <c r="VPR162" s="25"/>
      <c r="VPS162" s="27"/>
      <c r="VPT162" s="30"/>
      <c r="VQE162" s="25"/>
      <c r="VQF162" s="27"/>
      <c r="VQG162" s="30"/>
      <c r="VQR162" s="25"/>
      <c r="VQS162" s="27"/>
      <c r="VQT162" s="30"/>
      <c r="VRE162" s="25"/>
      <c r="VRF162" s="27"/>
      <c r="VRG162" s="30"/>
      <c r="VRR162" s="25"/>
      <c r="VRS162" s="27"/>
      <c r="VRT162" s="30"/>
      <c r="VSE162" s="25"/>
      <c r="VSF162" s="27"/>
      <c r="VSG162" s="30"/>
      <c r="VSR162" s="25"/>
      <c r="VSS162" s="27"/>
      <c r="VST162" s="30"/>
      <c r="VTE162" s="25"/>
      <c r="VTF162" s="27"/>
      <c r="VTG162" s="30"/>
      <c r="VTR162" s="25"/>
      <c r="VTS162" s="27"/>
      <c r="VTT162" s="30"/>
      <c r="VUE162" s="25"/>
      <c r="VUF162" s="27"/>
      <c r="VUG162" s="30"/>
      <c r="VUR162" s="25"/>
      <c r="VUS162" s="27"/>
      <c r="VUT162" s="30"/>
      <c r="VVE162" s="25"/>
      <c r="VVF162" s="27"/>
      <c r="VVG162" s="30"/>
      <c r="VVR162" s="25"/>
      <c r="VVS162" s="27"/>
      <c r="VVT162" s="30"/>
      <c r="VWE162" s="25"/>
      <c r="VWF162" s="27"/>
      <c r="VWG162" s="30"/>
      <c r="VWR162" s="25"/>
      <c r="VWS162" s="27"/>
      <c r="VWT162" s="30"/>
      <c r="VXE162" s="25"/>
      <c r="VXF162" s="27"/>
      <c r="VXG162" s="30"/>
      <c r="VXR162" s="25"/>
      <c r="VXS162" s="27"/>
      <c r="VXT162" s="30"/>
      <c r="VYE162" s="25"/>
      <c r="VYF162" s="27"/>
      <c r="VYG162" s="30"/>
      <c r="VYR162" s="25"/>
      <c r="VYS162" s="27"/>
      <c r="VYT162" s="30"/>
      <c r="VZE162" s="25"/>
      <c r="VZF162" s="27"/>
      <c r="VZG162" s="30"/>
      <c r="VZR162" s="25"/>
      <c r="VZS162" s="27"/>
      <c r="VZT162" s="30"/>
      <c r="WAE162" s="25"/>
      <c r="WAF162" s="27"/>
      <c r="WAG162" s="30"/>
      <c r="WAR162" s="25"/>
      <c r="WAS162" s="27"/>
      <c r="WAT162" s="30"/>
      <c r="WBE162" s="25"/>
      <c r="WBF162" s="27"/>
      <c r="WBG162" s="30"/>
      <c r="WBR162" s="25"/>
      <c r="WBS162" s="27"/>
      <c r="WBT162" s="30"/>
      <c r="WCE162" s="25"/>
      <c r="WCF162" s="27"/>
      <c r="WCG162" s="30"/>
      <c r="WCR162" s="25"/>
      <c r="WCS162" s="27"/>
      <c r="WCT162" s="30"/>
      <c r="WDE162" s="25"/>
      <c r="WDF162" s="27"/>
      <c r="WDG162" s="30"/>
      <c r="WDR162" s="25"/>
      <c r="WDS162" s="27"/>
      <c r="WDT162" s="30"/>
      <c r="WEE162" s="25"/>
      <c r="WEF162" s="27"/>
      <c r="WEG162" s="30"/>
      <c r="WER162" s="25"/>
      <c r="WES162" s="27"/>
      <c r="WET162" s="30"/>
      <c r="WFE162" s="25"/>
      <c r="WFF162" s="27"/>
      <c r="WFG162" s="30"/>
      <c r="WFR162" s="25"/>
      <c r="WFS162" s="27"/>
      <c r="WFT162" s="30"/>
      <c r="WGE162" s="25"/>
      <c r="WGF162" s="27"/>
      <c r="WGG162" s="30"/>
      <c r="WGR162" s="25"/>
      <c r="WGS162" s="27"/>
      <c r="WGT162" s="30"/>
      <c r="WHE162" s="25"/>
      <c r="WHF162" s="27"/>
      <c r="WHG162" s="30"/>
      <c r="WHR162" s="25"/>
      <c r="WHS162" s="27"/>
      <c r="WHT162" s="30"/>
      <c r="WIE162" s="25"/>
      <c r="WIF162" s="27"/>
      <c r="WIG162" s="30"/>
      <c r="WIR162" s="25"/>
      <c r="WIS162" s="27"/>
      <c r="WIT162" s="30"/>
      <c r="WJE162" s="25"/>
      <c r="WJF162" s="27"/>
      <c r="WJG162" s="30"/>
      <c r="WJR162" s="25"/>
      <c r="WJS162" s="27"/>
      <c r="WJT162" s="30"/>
      <c r="WKE162" s="25"/>
      <c r="WKF162" s="27"/>
      <c r="WKG162" s="30"/>
      <c r="WKR162" s="25"/>
      <c r="WKS162" s="27"/>
      <c r="WKT162" s="30"/>
      <c r="WLE162" s="25"/>
      <c r="WLF162" s="27"/>
      <c r="WLG162" s="30"/>
      <c r="WLR162" s="25"/>
      <c r="WLS162" s="27"/>
      <c r="WLT162" s="30"/>
      <c r="WME162" s="25"/>
      <c r="WMF162" s="27"/>
      <c r="WMG162" s="30"/>
      <c r="WMR162" s="25"/>
      <c r="WMS162" s="27"/>
      <c r="WMT162" s="30"/>
      <c r="WNE162" s="25"/>
      <c r="WNF162" s="27"/>
      <c r="WNG162" s="30"/>
      <c r="WNR162" s="25"/>
      <c r="WNS162" s="27"/>
      <c r="WNT162" s="30"/>
      <c r="WOE162" s="25"/>
      <c r="WOF162" s="27"/>
      <c r="WOG162" s="30"/>
      <c r="WOR162" s="25"/>
      <c r="WOS162" s="27"/>
      <c r="WOT162" s="30"/>
      <c r="WPE162" s="25"/>
      <c r="WPF162" s="27"/>
      <c r="WPG162" s="30"/>
      <c r="WPR162" s="25"/>
      <c r="WPS162" s="27"/>
      <c r="WPT162" s="30"/>
      <c r="WQE162" s="25"/>
      <c r="WQF162" s="27"/>
      <c r="WQG162" s="30"/>
      <c r="WQR162" s="25"/>
      <c r="WQS162" s="27"/>
      <c r="WQT162" s="30"/>
      <c r="WRE162" s="25"/>
      <c r="WRF162" s="27"/>
      <c r="WRG162" s="30"/>
      <c r="WRR162" s="25"/>
      <c r="WRS162" s="27"/>
      <c r="WRT162" s="30"/>
      <c r="WSE162" s="25"/>
      <c r="WSF162" s="27"/>
      <c r="WSG162" s="30"/>
      <c r="WSR162" s="25"/>
      <c r="WSS162" s="27"/>
      <c r="WST162" s="30"/>
      <c r="WTE162" s="25"/>
      <c r="WTF162" s="27"/>
      <c r="WTG162" s="30"/>
      <c r="WTR162" s="25"/>
      <c r="WTS162" s="27"/>
      <c r="WTT162" s="30"/>
      <c r="WUE162" s="25"/>
      <c r="WUF162" s="27"/>
      <c r="WUG162" s="30"/>
      <c r="WUR162" s="25"/>
      <c r="WUS162" s="27"/>
      <c r="WUT162" s="30"/>
      <c r="WVE162" s="25"/>
      <c r="WVF162" s="27"/>
      <c r="WVG162" s="30"/>
      <c r="WVR162" s="25"/>
      <c r="WVS162" s="27"/>
      <c r="WVT162" s="30"/>
      <c r="WWE162" s="25"/>
      <c r="WWF162" s="27"/>
      <c r="WWG162" s="30"/>
      <c r="WWR162" s="25"/>
      <c r="WWS162" s="27"/>
      <c r="WWT162" s="30"/>
      <c r="WXE162" s="25"/>
      <c r="WXF162" s="27"/>
      <c r="WXG162" s="30"/>
      <c r="WXR162" s="25"/>
      <c r="WXS162" s="27"/>
      <c r="WXT162" s="30"/>
      <c r="WYE162" s="25"/>
      <c r="WYF162" s="27"/>
      <c r="WYG162" s="30"/>
      <c r="WYR162" s="25"/>
      <c r="WYS162" s="27"/>
      <c r="WYT162" s="30"/>
      <c r="WZE162" s="25"/>
      <c r="WZF162" s="27"/>
      <c r="WZG162" s="30"/>
      <c r="WZR162" s="25"/>
      <c r="WZS162" s="27"/>
      <c r="WZT162" s="30"/>
      <c r="XAE162" s="25"/>
      <c r="XAF162" s="27"/>
      <c r="XAG162" s="30"/>
      <c r="XAR162" s="25"/>
      <c r="XAS162" s="27"/>
      <c r="XAT162" s="30"/>
      <c r="XBE162" s="25"/>
      <c r="XBF162" s="27"/>
      <c r="XBG162" s="30"/>
      <c r="XBR162" s="25"/>
      <c r="XBS162" s="27"/>
      <c r="XBT162" s="30"/>
      <c r="XCE162" s="25"/>
      <c r="XCF162" s="27"/>
      <c r="XCG162" s="30"/>
      <c r="XCR162" s="25"/>
      <c r="XCS162" s="27"/>
      <c r="XCT162" s="30"/>
      <c r="XDE162" s="25"/>
      <c r="XDF162" s="27"/>
      <c r="XDG162" s="30"/>
      <c r="XDR162" s="25"/>
      <c r="XDS162" s="27"/>
      <c r="XDT162" s="30"/>
      <c r="XEE162" s="25"/>
      <c r="XEF162" s="27"/>
      <c r="XEG162" s="30"/>
      <c r="XER162" s="25"/>
      <c r="XES162" s="27"/>
      <c r="XET162" s="30"/>
    </row>
    <row r="163" spans="1:1021 1032:2048 2059:3062 3073:4089 4100:5116 5127:6143 6154:8184 8195:9211 9222:10238 10249:12279 12290:13306 13317:14333 14344:15360 15371:16374" x14ac:dyDescent="0.2">
      <c r="A163" s="26" t="s">
        <v>1353</v>
      </c>
      <c r="B163" s="26" t="s">
        <v>1436</v>
      </c>
      <c r="C163" s="26" t="s">
        <v>1297</v>
      </c>
      <c r="D163" s="25" t="s">
        <v>697</v>
      </c>
      <c r="E163" s="27" t="s">
        <v>714</v>
      </c>
      <c r="F163" s="30">
        <v>338.57</v>
      </c>
      <c r="G163" s="30" t="s">
        <v>1568</v>
      </c>
      <c r="H163" s="26" t="s">
        <v>1437</v>
      </c>
      <c r="I163" s="26" t="s">
        <v>1438</v>
      </c>
      <c r="J163" s="26" t="s">
        <v>1439</v>
      </c>
      <c r="K163" s="26" t="s">
        <v>591</v>
      </c>
      <c r="L163" s="26" t="s">
        <v>591</v>
      </c>
      <c r="M163" s="26" t="s">
        <v>1440</v>
      </c>
      <c r="N163" s="26" t="s">
        <v>1441</v>
      </c>
      <c r="R163" s="25"/>
      <c r="S163" s="27"/>
      <c r="T163" s="30"/>
      <c r="AE163" s="25"/>
      <c r="AF163" s="27"/>
      <c r="AG163" s="30"/>
      <c r="AR163" s="25"/>
      <c r="AS163" s="27"/>
      <c r="AT163" s="30"/>
      <c r="BE163" s="25"/>
      <c r="BF163" s="27"/>
      <c r="BG163" s="30"/>
      <c r="BR163" s="25"/>
      <c r="BS163" s="27"/>
      <c r="BT163" s="30"/>
      <c r="CE163" s="25"/>
      <c r="CF163" s="27"/>
      <c r="CG163" s="30"/>
      <c r="CR163" s="25"/>
      <c r="CS163" s="27"/>
      <c r="CT163" s="30"/>
      <c r="DE163" s="25"/>
      <c r="DF163" s="27"/>
      <c r="DG163" s="30"/>
      <c r="DR163" s="25"/>
      <c r="DS163" s="27"/>
      <c r="DT163" s="30"/>
      <c r="EE163" s="25"/>
      <c r="EF163" s="27"/>
      <c r="EG163" s="30"/>
      <c r="ER163" s="25"/>
      <c r="ES163" s="27"/>
      <c r="ET163" s="30"/>
      <c r="FE163" s="25"/>
      <c r="FF163" s="27"/>
      <c r="FG163" s="30"/>
      <c r="FR163" s="25"/>
      <c r="FS163" s="27"/>
      <c r="FT163" s="30"/>
      <c r="GE163" s="25"/>
      <c r="GF163" s="27"/>
      <c r="GG163" s="30"/>
      <c r="GR163" s="25"/>
      <c r="GS163" s="27"/>
      <c r="GT163" s="30"/>
      <c r="HE163" s="25"/>
      <c r="HF163" s="27"/>
      <c r="HG163" s="30"/>
      <c r="HR163" s="25"/>
      <c r="HS163" s="27"/>
      <c r="HT163" s="30"/>
      <c r="IE163" s="25"/>
      <c r="IF163" s="27"/>
      <c r="IG163" s="30"/>
      <c r="IR163" s="25"/>
      <c r="IS163" s="27"/>
      <c r="IT163" s="30"/>
      <c r="JE163" s="25"/>
      <c r="JF163" s="27"/>
      <c r="JG163" s="30"/>
      <c r="JR163" s="25"/>
      <c r="JS163" s="27"/>
      <c r="JT163" s="30"/>
      <c r="KE163" s="25"/>
      <c r="KF163" s="27"/>
      <c r="KG163" s="30"/>
      <c r="KR163" s="25"/>
      <c r="KS163" s="27"/>
      <c r="KT163" s="30"/>
      <c r="LE163" s="25"/>
      <c r="LF163" s="27"/>
      <c r="LG163" s="30"/>
      <c r="LR163" s="25"/>
      <c r="LS163" s="27"/>
      <c r="LT163" s="30"/>
      <c r="ME163" s="25"/>
      <c r="MF163" s="27"/>
      <c r="MG163" s="30"/>
      <c r="MR163" s="25"/>
      <c r="MS163" s="27"/>
      <c r="MT163" s="30"/>
      <c r="NE163" s="25"/>
      <c r="NF163" s="27"/>
      <c r="NG163" s="30"/>
      <c r="NR163" s="25"/>
      <c r="NS163" s="27"/>
      <c r="NT163" s="30"/>
      <c r="OE163" s="25"/>
      <c r="OF163" s="27"/>
      <c r="OG163" s="30"/>
      <c r="OR163" s="25"/>
      <c r="OS163" s="27"/>
      <c r="OT163" s="30"/>
      <c r="PE163" s="25"/>
      <c r="PF163" s="27"/>
      <c r="PG163" s="30"/>
      <c r="PR163" s="25"/>
      <c r="PS163" s="27"/>
      <c r="PT163" s="30"/>
      <c r="QE163" s="25"/>
      <c r="QF163" s="27"/>
      <c r="QG163" s="30"/>
      <c r="QR163" s="25"/>
      <c r="QS163" s="27"/>
      <c r="QT163" s="30"/>
      <c r="RE163" s="25"/>
      <c r="RF163" s="27"/>
      <c r="RG163" s="30"/>
      <c r="RR163" s="25"/>
      <c r="RS163" s="27"/>
      <c r="RT163" s="30"/>
      <c r="SE163" s="25"/>
      <c r="SF163" s="27"/>
      <c r="SG163" s="30"/>
      <c r="SR163" s="25"/>
      <c r="SS163" s="27"/>
      <c r="ST163" s="30"/>
      <c r="TE163" s="25"/>
      <c r="TF163" s="27"/>
      <c r="TG163" s="30"/>
      <c r="TR163" s="25"/>
      <c r="TS163" s="27"/>
      <c r="TT163" s="30"/>
      <c r="UE163" s="25"/>
      <c r="UF163" s="27"/>
      <c r="UG163" s="30"/>
      <c r="UR163" s="25"/>
      <c r="US163" s="27"/>
      <c r="UT163" s="30"/>
      <c r="VE163" s="25"/>
      <c r="VF163" s="27"/>
      <c r="VG163" s="30"/>
      <c r="VR163" s="25"/>
      <c r="VS163" s="27"/>
      <c r="VT163" s="30"/>
      <c r="WE163" s="25"/>
      <c r="WF163" s="27"/>
      <c r="WG163" s="30"/>
      <c r="WR163" s="25"/>
      <c r="WS163" s="27"/>
      <c r="WT163" s="30"/>
      <c r="XE163" s="25"/>
      <c r="XF163" s="27"/>
      <c r="XG163" s="30"/>
      <c r="XR163" s="25"/>
      <c r="XS163" s="27"/>
      <c r="XT163" s="30"/>
      <c r="YE163" s="25"/>
      <c r="YF163" s="27"/>
      <c r="YG163" s="30"/>
      <c r="YR163" s="25"/>
      <c r="YS163" s="27"/>
      <c r="YT163" s="30"/>
      <c r="ZE163" s="25"/>
      <c r="ZF163" s="27"/>
      <c r="ZG163" s="30"/>
      <c r="ZR163" s="25"/>
      <c r="ZS163" s="27"/>
      <c r="ZT163" s="30"/>
      <c r="AAE163" s="25"/>
      <c r="AAF163" s="27"/>
      <c r="AAG163" s="30"/>
      <c r="AAR163" s="25"/>
      <c r="AAS163" s="27"/>
      <c r="AAT163" s="30"/>
      <c r="ABE163" s="25"/>
      <c r="ABF163" s="27"/>
      <c r="ABG163" s="30"/>
      <c r="ABR163" s="25"/>
      <c r="ABS163" s="27"/>
      <c r="ABT163" s="30"/>
      <c r="ACE163" s="25"/>
      <c r="ACF163" s="27"/>
      <c r="ACG163" s="30"/>
      <c r="ACR163" s="25"/>
      <c r="ACS163" s="27"/>
      <c r="ACT163" s="30"/>
      <c r="ADE163" s="25"/>
      <c r="ADF163" s="27"/>
      <c r="ADG163" s="30"/>
      <c r="ADR163" s="25"/>
      <c r="ADS163" s="27"/>
      <c r="ADT163" s="30"/>
      <c r="AEE163" s="25"/>
      <c r="AEF163" s="27"/>
      <c r="AEG163" s="30"/>
      <c r="AER163" s="25"/>
      <c r="AES163" s="27"/>
      <c r="AET163" s="30"/>
      <c r="AFE163" s="25"/>
      <c r="AFF163" s="27"/>
      <c r="AFG163" s="30"/>
      <c r="AFR163" s="25"/>
      <c r="AFS163" s="27"/>
      <c r="AFT163" s="30"/>
      <c r="AGE163" s="25"/>
      <c r="AGF163" s="27"/>
      <c r="AGG163" s="30"/>
      <c r="AGR163" s="25"/>
      <c r="AGS163" s="27"/>
      <c r="AGT163" s="30"/>
      <c r="AHE163" s="25"/>
      <c r="AHF163" s="27"/>
      <c r="AHG163" s="30"/>
      <c r="AHR163" s="25"/>
      <c r="AHS163" s="27"/>
      <c r="AHT163" s="30"/>
      <c r="AIE163" s="25"/>
      <c r="AIF163" s="27"/>
      <c r="AIG163" s="30"/>
      <c r="AIR163" s="25"/>
      <c r="AIS163" s="27"/>
      <c r="AIT163" s="30"/>
      <c r="AJE163" s="25"/>
      <c r="AJF163" s="27"/>
      <c r="AJG163" s="30"/>
      <c r="AJR163" s="25"/>
      <c r="AJS163" s="27"/>
      <c r="AJT163" s="30"/>
      <c r="AKE163" s="25"/>
      <c r="AKF163" s="27"/>
      <c r="AKG163" s="30"/>
      <c r="AKR163" s="25"/>
      <c r="AKS163" s="27"/>
      <c r="AKT163" s="30"/>
      <c r="ALE163" s="25"/>
      <c r="ALF163" s="27"/>
      <c r="ALG163" s="30"/>
      <c r="ALR163" s="25"/>
      <c r="ALS163" s="27"/>
      <c r="ALT163" s="30"/>
      <c r="AME163" s="25"/>
      <c r="AMF163" s="27"/>
      <c r="AMG163" s="30"/>
      <c r="AMR163" s="25"/>
      <c r="AMS163" s="27"/>
      <c r="AMT163" s="30"/>
      <c r="ANE163" s="25"/>
      <c r="ANF163" s="27"/>
      <c r="ANG163" s="30"/>
      <c r="ANR163" s="25"/>
      <c r="ANS163" s="27"/>
      <c r="ANT163" s="30"/>
      <c r="AOE163" s="25"/>
      <c r="AOF163" s="27"/>
      <c r="AOG163" s="30"/>
      <c r="AOR163" s="25"/>
      <c r="AOS163" s="27"/>
      <c r="AOT163" s="30"/>
      <c r="APE163" s="25"/>
      <c r="APF163" s="27"/>
      <c r="APG163" s="30"/>
      <c r="APR163" s="25"/>
      <c r="APS163" s="27"/>
      <c r="APT163" s="30"/>
      <c r="AQE163" s="25"/>
      <c r="AQF163" s="27"/>
      <c r="AQG163" s="30"/>
      <c r="AQR163" s="25"/>
      <c r="AQS163" s="27"/>
      <c r="AQT163" s="30"/>
      <c r="ARE163" s="25"/>
      <c r="ARF163" s="27"/>
      <c r="ARG163" s="30"/>
      <c r="ARR163" s="25"/>
      <c r="ARS163" s="27"/>
      <c r="ART163" s="30"/>
      <c r="ASE163" s="25"/>
      <c r="ASF163" s="27"/>
      <c r="ASG163" s="30"/>
      <c r="ASR163" s="25"/>
      <c r="ASS163" s="27"/>
      <c r="AST163" s="30"/>
      <c r="ATE163" s="25"/>
      <c r="ATF163" s="27"/>
      <c r="ATG163" s="30"/>
      <c r="ATR163" s="25"/>
      <c r="ATS163" s="27"/>
      <c r="ATT163" s="30"/>
      <c r="AUE163" s="25"/>
      <c r="AUF163" s="27"/>
      <c r="AUG163" s="30"/>
      <c r="AUR163" s="25"/>
      <c r="AUS163" s="27"/>
      <c r="AUT163" s="30"/>
      <c r="AVE163" s="25"/>
      <c r="AVF163" s="27"/>
      <c r="AVG163" s="30"/>
      <c r="AVR163" s="25"/>
      <c r="AVS163" s="27"/>
      <c r="AVT163" s="30"/>
      <c r="AWE163" s="25"/>
      <c r="AWF163" s="27"/>
      <c r="AWG163" s="30"/>
      <c r="AWR163" s="25"/>
      <c r="AWS163" s="27"/>
      <c r="AWT163" s="30"/>
      <c r="AXE163" s="25"/>
      <c r="AXF163" s="27"/>
      <c r="AXG163" s="30"/>
      <c r="AXR163" s="25"/>
      <c r="AXS163" s="27"/>
      <c r="AXT163" s="30"/>
      <c r="AYE163" s="25"/>
      <c r="AYF163" s="27"/>
      <c r="AYG163" s="30"/>
      <c r="AYR163" s="25"/>
      <c r="AYS163" s="27"/>
      <c r="AYT163" s="30"/>
      <c r="AZE163" s="25"/>
      <c r="AZF163" s="27"/>
      <c r="AZG163" s="30"/>
      <c r="AZR163" s="25"/>
      <c r="AZS163" s="27"/>
      <c r="AZT163" s="30"/>
      <c r="BAE163" s="25"/>
      <c r="BAF163" s="27"/>
      <c r="BAG163" s="30"/>
      <c r="BAR163" s="25"/>
      <c r="BAS163" s="27"/>
      <c r="BAT163" s="30"/>
      <c r="BBE163" s="25"/>
      <c r="BBF163" s="27"/>
      <c r="BBG163" s="30"/>
      <c r="BBR163" s="25"/>
      <c r="BBS163" s="27"/>
      <c r="BBT163" s="30"/>
      <c r="BCE163" s="25"/>
      <c r="BCF163" s="27"/>
      <c r="BCG163" s="30"/>
      <c r="BCR163" s="25"/>
      <c r="BCS163" s="27"/>
      <c r="BCT163" s="30"/>
      <c r="BDE163" s="25"/>
      <c r="BDF163" s="27"/>
      <c r="BDG163" s="30"/>
      <c r="BDR163" s="25"/>
      <c r="BDS163" s="27"/>
      <c r="BDT163" s="30"/>
      <c r="BEE163" s="25"/>
      <c r="BEF163" s="27"/>
      <c r="BEG163" s="30"/>
      <c r="BER163" s="25"/>
      <c r="BES163" s="27"/>
      <c r="BET163" s="30"/>
      <c r="BFE163" s="25"/>
      <c r="BFF163" s="27"/>
      <c r="BFG163" s="30"/>
      <c r="BFR163" s="25"/>
      <c r="BFS163" s="27"/>
      <c r="BFT163" s="30"/>
      <c r="BGE163" s="25"/>
      <c r="BGF163" s="27"/>
      <c r="BGG163" s="30"/>
      <c r="BGR163" s="25"/>
      <c r="BGS163" s="27"/>
      <c r="BGT163" s="30"/>
      <c r="BHE163" s="25"/>
      <c r="BHF163" s="27"/>
      <c r="BHG163" s="30"/>
      <c r="BHR163" s="25"/>
      <c r="BHS163" s="27"/>
      <c r="BHT163" s="30"/>
      <c r="BIE163" s="25"/>
      <c r="BIF163" s="27"/>
      <c r="BIG163" s="30"/>
      <c r="BIR163" s="25"/>
      <c r="BIS163" s="27"/>
      <c r="BIT163" s="30"/>
      <c r="BJE163" s="25"/>
      <c r="BJF163" s="27"/>
      <c r="BJG163" s="30"/>
      <c r="BJR163" s="25"/>
      <c r="BJS163" s="27"/>
      <c r="BJT163" s="30"/>
      <c r="BKE163" s="25"/>
      <c r="BKF163" s="27"/>
      <c r="BKG163" s="30"/>
      <c r="BKR163" s="25"/>
      <c r="BKS163" s="27"/>
      <c r="BKT163" s="30"/>
      <c r="BLE163" s="25"/>
      <c r="BLF163" s="27"/>
      <c r="BLG163" s="30"/>
      <c r="BLR163" s="25"/>
      <c r="BLS163" s="27"/>
      <c r="BLT163" s="30"/>
      <c r="BME163" s="25"/>
      <c r="BMF163" s="27"/>
      <c r="BMG163" s="30"/>
      <c r="BMR163" s="25"/>
      <c r="BMS163" s="27"/>
      <c r="BMT163" s="30"/>
      <c r="BNE163" s="25"/>
      <c r="BNF163" s="27"/>
      <c r="BNG163" s="30"/>
      <c r="BNR163" s="25"/>
      <c r="BNS163" s="27"/>
      <c r="BNT163" s="30"/>
      <c r="BOE163" s="25"/>
      <c r="BOF163" s="27"/>
      <c r="BOG163" s="30"/>
      <c r="BOR163" s="25"/>
      <c r="BOS163" s="27"/>
      <c r="BOT163" s="30"/>
      <c r="BPE163" s="25"/>
      <c r="BPF163" s="27"/>
      <c r="BPG163" s="30"/>
      <c r="BPR163" s="25"/>
      <c r="BPS163" s="27"/>
      <c r="BPT163" s="30"/>
      <c r="BQE163" s="25"/>
      <c r="BQF163" s="27"/>
      <c r="BQG163" s="30"/>
      <c r="BQR163" s="25"/>
      <c r="BQS163" s="27"/>
      <c r="BQT163" s="30"/>
      <c r="BRE163" s="25"/>
      <c r="BRF163" s="27"/>
      <c r="BRG163" s="30"/>
      <c r="BRR163" s="25"/>
      <c r="BRS163" s="27"/>
      <c r="BRT163" s="30"/>
      <c r="BSE163" s="25"/>
      <c r="BSF163" s="27"/>
      <c r="BSG163" s="30"/>
      <c r="BSR163" s="25"/>
      <c r="BSS163" s="27"/>
      <c r="BST163" s="30"/>
      <c r="BTE163" s="25"/>
      <c r="BTF163" s="27"/>
      <c r="BTG163" s="30"/>
      <c r="BTR163" s="25"/>
      <c r="BTS163" s="27"/>
      <c r="BTT163" s="30"/>
      <c r="BUE163" s="25"/>
      <c r="BUF163" s="27"/>
      <c r="BUG163" s="30"/>
      <c r="BUR163" s="25"/>
      <c r="BUS163" s="27"/>
      <c r="BUT163" s="30"/>
      <c r="BVE163" s="25"/>
      <c r="BVF163" s="27"/>
      <c r="BVG163" s="30"/>
      <c r="BVR163" s="25"/>
      <c r="BVS163" s="27"/>
      <c r="BVT163" s="30"/>
      <c r="BWE163" s="25"/>
      <c r="BWF163" s="27"/>
      <c r="BWG163" s="30"/>
      <c r="BWR163" s="25"/>
      <c r="BWS163" s="27"/>
      <c r="BWT163" s="30"/>
      <c r="BXE163" s="25"/>
      <c r="BXF163" s="27"/>
      <c r="BXG163" s="30"/>
      <c r="BXR163" s="25"/>
      <c r="BXS163" s="27"/>
      <c r="BXT163" s="30"/>
      <c r="BYE163" s="25"/>
      <c r="BYF163" s="27"/>
      <c r="BYG163" s="30"/>
      <c r="BYR163" s="25"/>
      <c r="BYS163" s="27"/>
      <c r="BYT163" s="30"/>
      <c r="BZE163" s="25"/>
      <c r="BZF163" s="27"/>
      <c r="BZG163" s="30"/>
      <c r="BZR163" s="25"/>
      <c r="BZS163" s="27"/>
      <c r="BZT163" s="30"/>
      <c r="CAE163" s="25"/>
      <c r="CAF163" s="27"/>
      <c r="CAG163" s="30"/>
      <c r="CAR163" s="25"/>
      <c r="CAS163" s="27"/>
      <c r="CAT163" s="30"/>
      <c r="CBE163" s="25"/>
      <c r="CBF163" s="27"/>
      <c r="CBG163" s="30"/>
      <c r="CBR163" s="25"/>
      <c r="CBS163" s="27"/>
      <c r="CBT163" s="30"/>
      <c r="CCE163" s="25"/>
      <c r="CCF163" s="27"/>
      <c r="CCG163" s="30"/>
      <c r="CCR163" s="25"/>
      <c r="CCS163" s="27"/>
      <c r="CCT163" s="30"/>
      <c r="CDE163" s="25"/>
      <c r="CDF163" s="27"/>
      <c r="CDG163" s="30"/>
      <c r="CDR163" s="25"/>
      <c r="CDS163" s="27"/>
      <c r="CDT163" s="30"/>
      <c r="CEE163" s="25"/>
      <c r="CEF163" s="27"/>
      <c r="CEG163" s="30"/>
      <c r="CER163" s="25"/>
      <c r="CES163" s="27"/>
      <c r="CET163" s="30"/>
      <c r="CFE163" s="25"/>
      <c r="CFF163" s="27"/>
      <c r="CFG163" s="30"/>
      <c r="CFR163" s="25"/>
      <c r="CFS163" s="27"/>
      <c r="CFT163" s="30"/>
      <c r="CGE163" s="25"/>
      <c r="CGF163" s="27"/>
      <c r="CGG163" s="30"/>
      <c r="CGR163" s="25"/>
      <c r="CGS163" s="27"/>
      <c r="CGT163" s="30"/>
      <c r="CHE163" s="25"/>
      <c r="CHF163" s="27"/>
      <c r="CHG163" s="30"/>
      <c r="CHR163" s="25"/>
      <c r="CHS163" s="27"/>
      <c r="CHT163" s="30"/>
      <c r="CIE163" s="25"/>
      <c r="CIF163" s="27"/>
      <c r="CIG163" s="30"/>
      <c r="CIR163" s="25"/>
      <c r="CIS163" s="27"/>
      <c r="CIT163" s="30"/>
      <c r="CJE163" s="25"/>
      <c r="CJF163" s="27"/>
      <c r="CJG163" s="30"/>
      <c r="CJR163" s="25"/>
      <c r="CJS163" s="27"/>
      <c r="CJT163" s="30"/>
      <c r="CKE163" s="25"/>
      <c r="CKF163" s="27"/>
      <c r="CKG163" s="30"/>
      <c r="CKR163" s="25"/>
      <c r="CKS163" s="27"/>
      <c r="CKT163" s="30"/>
      <c r="CLE163" s="25"/>
      <c r="CLF163" s="27"/>
      <c r="CLG163" s="30"/>
      <c r="CLR163" s="25"/>
      <c r="CLS163" s="27"/>
      <c r="CLT163" s="30"/>
      <c r="CME163" s="25"/>
      <c r="CMF163" s="27"/>
      <c r="CMG163" s="30"/>
      <c r="CMR163" s="25"/>
      <c r="CMS163" s="27"/>
      <c r="CMT163" s="30"/>
      <c r="CNE163" s="25"/>
      <c r="CNF163" s="27"/>
      <c r="CNG163" s="30"/>
      <c r="CNR163" s="25"/>
      <c r="CNS163" s="27"/>
      <c r="CNT163" s="30"/>
      <c r="COE163" s="25"/>
      <c r="COF163" s="27"/>
      <c r="COG163" s="30"/>
      <c r="COR163" s="25"/>
      <c r="COS163" s="27"/>
      <c r="COT163" s="30"/>
      <c r="CPE163" s="25"/>
      <c r="CPF163" s="27"/>
      <c r="CPG163" s="30"/>
      <c r="CPR163" s="25"/>
      <c r="CPS163" s="27"/>
      <c r="CPT163" s="30"/>
      <c r="CQE163" s="25"/>
      <c r="CQF163" s="27"/>
      <c r="CQG163" s="30"/>
      <c r="CQR163" s="25"/>
      <c r="CQS163" s="27"/>
      <c r="CQT163" s="30"/>
      <c r="CRE163" s="25"/>
      <c r="CRF163" s="27"/>
      <c r="CRG163" s="30"/>
      <c r="CRR163" s="25"/>
      <c r="CRS163" s="27"/>
      <c r="CRT163" s="30"/>
      <c r="CSE163" s="25"/>
      <c r="CSF163" s="27"/>
      <c r="CSG163" s="30"/>
      <c r="CSR163" s="25"/>
      <c r="CSS163" s="27"/>
      <c r="CST163" s="30"/>
      <c r="CTE163" s="25"/>
      <c r="CTF163" s="27"/>
      <c r="CTG163" s="30"/>
      <c r="CTR163" s="25"/>
      <c r="CTS163" s="27"/>
      <c r="CTT163" s="30"/>
      <c r="CUE163" s="25"/>
      <c r="CUF163" s="27"/>
      <c r="CUG163" s="30"/>
      <c r="CUR163" s="25"/>
      <c r="CUS163" s="27"/>
      <c r="CUT163" s="30"/>
      <c r="CVE163" s="25"/>
      <c r="CVF163" s="27"/>
      <c r="CVG163" s="30"/>
      <c r="CVR163" s="25"/>
      <c r="CVS163" s="27"/>
      <c r="CVT163" s="30"/>
      <c r="CWE163" s="25"/>
      <c r="CWF163" s="27"/>
      <c r="CWG163" s="30"/>
      <c r="CWR163" s="25"/>
      <c r="CWS163" s="27"/>
      <c r="CWT163" s="30"/>
      <c r="CXE163" s="25"/>
      <c r="CXF163" s="27"/>
      <c r="CXG163" s="30"/>
      <c r="CXR163" s="25"/>
      <c r="CXS163" s="27"/>
      <c r="CXT163" s="30"/>
      <c r="CYE163" s="25"/>
      <c r="CYF163" s="27"/>
      <c r="CYG163" s="30"/>
      <c r="CYR163" s="25"/>
      <c r="CYS163" s="27"/>
      <c r="CYT163" s="30"/>
      <c r="CZE163" s="25"/>
      <c r="CZF163" s="27"/>
      <c r="CZG163" s="30"/>
      <c r="CZR163" s="25"/>
      <c r="CZS163" s="27"/>
      <c r="CZT163" s="30"/>
      <c r="DAE163" s="25"/>
      <c r="DAF163" s="27"/>
      <c r="DAG163" s="30"/>
      <c r="DAR163" s="25"/>
      <c r="DAS163" s="27"/>
      <c r="DAT163" s="30"/>
      <c r="DBE163" s="25"/>
      <c r="DBF163" s="27"/>
      <c r="DBG163" s="30"/>
      <c r="DBR163" s="25"/>
      <c r="DBS163" s="27"/>
      <c r="DBT163" s="30"/>
      <c r="DCE163" s="25"/>
      <c r="DCF163" s="27"/>
      <c r="DCG163" s="30"/>
      <c r="DCR163" s="25"/>
      <c r="DCS163" s="27"/>
      <c r="DCT163" s="30"/>
      <c r="DDE163" s="25"/>
      <c r="DDF163" s="27"/>
      <c r="DDG163" s="30"/>
      <c r="DDR163" s="25"/>
      <c r="DDS163" s="27"/>
      <c r="DDT163" s="30"/>
      <c r="DEE163" s="25"/>
      <c r="DEF163" s="27"/>
      <c r="DEG163" s="30"/>
      <c r="DER163" s="25"/>
      <c r="DES163" s="27"/>
      <c r="DET163" s="30"/>
      <c r="DFE163" s="25"/>
      <c r="DFF163" s="27"/>
      <c r="DFG163" s="30"/>
      <c r="DFR163" s="25"/>
      <c r="DFS163" s="27"/>
      <c r="DFT163" s="30"/>
      <c r="DGE163" s="25"/>
      <c r="DGF163" s="27"/>
      <c r="DGG163" s="30"/>
      <c r="DGR163" s="25"/>
      <c r="DGS163" s="27"/>
      <c r="DGT163" s="30"/>
      <c r="DHE163" s="25"/>
      <c r="DHF163" s="27"/>
      <c r="DHG163" s="30"/>
      <c r="DHR163" s="25"/>
      <c r="DHS163" s="27"/>
      <c r="DHT163" s="30"/>
      <c r="DIE163" s="25"/>
      <c r="DIF163" s="27"/>
      <c r="DIG163" s="30"/>
      <c r="DIR163" s="25"/>
      <c r="DIS163" s="27"/>
      <c r="DIT163" s="30"/>
      <c r="DJE163" s="25"/>
      <c r="DJF163" s="27"/>
      <c r="DJG163" s="30"/>
      <c r="DJR163" s="25"/>
      <c r="DJS163" s="27"/>
      <c r="DJT163" s="30"/>
      <c r="DKE163" s="25"/>
      <c r="DKF163" s="27"/>
      <c r="DKG163" s="30"/>
      <c r="DKR163" s="25"/>
      <c r="DKS163" s="27"/>
      <c r="DKT163" s="30"/>
      <c r="DLE163" s="25"/>
      <c r="DLF163" s="27"/>
      <c r="DLG163" s="30"/>
      <c r="DLR163" s="25"/>
      <c r="DLS163" s="27"/>
      <c r="DLT163" s="30"/>
      <c r="DME163" s="25"/>
      <c r="DMF163" s="27"/>
      <c r="DMG163" s="30"/>
      <c r="DMR163" s="25"/>
      <c r="DMS163" s="27"/>
      <c r="DMT163" s="30"/>
      <c r="DNE163" s="25"/>
      <c r="DNF163" s="27"/>
      <c r="DNG163" s="30"/>
      <c r="DNR163" s="25"/>
      <c r="DNS163" s="27"/>
      <c r="DNT163" s="30"/>
      <c r="DOE163" s="25"/>
      <c r="DOF163" s="27"/>
      <c r="DOG163" s="30"/>
      <c r="DOR163" s="25"/>
      <c r="DOS163" s="27"/>
      <c r="DOT163" s="30"/>
      <c r="DPE163" s="25"/>
      <c r="DPF163" s="27"/>
      <c r="DPG163" s="30"/>
      <c r="DPR163" s="25"/>
      <c r="DPS163" s="27"/>
      <c r="DPT163" s="30"/>
      <c r="DQE163" s="25"/>
      <c r="DQF163" s="27"/>
      <c r="DQG163" s="30"/>
      <c r="DQR163" s="25"/>
      <c r="DQS163" s="27"/>
      <c r="DQT163" s="30"/>
      <c r="DRE163" s="25"/>
      <c r="DRF163" s="27"/>
      <c r="DRG163" s="30"/>
      <c r="DRR163" s="25"/>
      <c r="DRS163" s="27"/>
      <c r="DRT163" s="30"/>
      <c r="DSE163" s="25"/>
      <c r="DSF163" s="27"/>
      <c r="DSG163" s="30"/>
      <c r="DSR163" s="25"/>
      <c r="DSS163" s="27"/>
      <c r="DST163" s="30"/>
      <c r="DTE163" s="25"/>
      <c r="DTF163" s="27"/>
      <c r="DTG163" s="30"/>
      <c r="DTR163" s="25"/>
      <c r="DTS163" s="27"/>
      <c r="DTT163" s="30"/>
      <c r="DUE163" s="25"/>
      <c r="DUF163" s="27"/>
      <c r="DUG163" s="30"/>
      <c r="DUR163" s="25"/>
      <c r="DUS163" s="27"/>
      <c r="DUT163" s="30"/>
      <c r="DVE163" s="25"/>
      <c r="DVF163" s="27"/>
      <c r="DVG163" s="30"/>
      <c r="DVR163" s="25"/>
      <c r="DVS163" s="27"/>
      <c r="DVT163" s="30"/>
      <c r="DWE163" s="25"/>
      <c r="DWF163" s="27"/>
      <c r="DWG163" s="30"/>
      <c r="DWR163" s="25"/>
      <c r="DWS163" s="27"/>
      <c r="DWT163" s="30"/>
      <c r="DXE163" s="25"/>
      <c r="DXF163" s="27"/>
      <c r="DXG163" s="30"/>
      <c r="DXR163" s="25"/>
      <c r="DXS163" s="27"/>
      <c r="DXT163" s="30"/>
      <c r="DYE163" s="25"/>
      <c r="DYF163" s="27"/>
      <c r="DYG163" s="30"/>
      <c r="DYR163" s="25"/>
      <c r="DYS163" s="27"/>
      <c r="DYT163" s="30"/>
      <c r="DZE163" s="25"/>
      <c r="DZF163" s="27"/>
      <c r="DZG163" s="30"/>
      <c r="DZR163" s="25"/>
      <c r="DZS163" s="27"/>
      <c r="DZT163" s="30"/>
      <c r="EAE163" s="25"/>
      <c r="EAF163" s="27"/>
      <c r="EAG163" s="30"/>
      <c r="EAR163" s="25"/>
      <c r="EAS163" s="27"/>
      <c r="EAT163" s="30"/>
      <c r="EBE163" s="25"/>
      <c r="EBF163" s="27"/>
      <c r="EBG163" s="30"/>
      <c r="EBR163" s="25"/>
      <c r="EBS163" s="27"/>
      <c r="EBT163" s="30"/>
      <c r="ECE163" s="25"/>
      <c r="ECF163" s="27"/>
      <c r="ECG163" s="30"/>
      <c r="ECR163" s="25"/>
      <c r="ECS163" s="27"/>
      <c r="ECT163" s="30"/>
      <c r="EDE163" s="25"/>
      <c r="EDF163" s="27"/>
      <c r="EDG163" s="30"/>
      <c r="EDR163" s="25"/>
      <c r="EDS163" s="27"/>
      <c r="EDT163" s="30"/>
      <c r="EEE163" s="25"/>
      <c r="EEF163" s="27"/>
      <c r="EEG163" s="30"/>
      <c r="EER163" s="25"/>
      <c r="EES163" s="27"/>
      <c r="EET163" s="30"/>
      <c r="EFE163" s="25"/>
      <c r="EFF163" s="27"/>
      <c r="EFG163" s="30"/>
      <c r="EFR163" s="25"/>
      <c r="EFS163" s="27"/>
      <c r="EFT163" s="30"/>
      <c r="EGE163" s="25"/>
      <c r="EGF163" s="27"/>
      <c r="EGG163" s="30"/>
      <c r="EGR163" s="25"/>
      <c r="EGS163" s="27"/>
      <c r="EGT163" s="30"/>
      <c r="EHE163" s="25"/>
      <c r="EHF163" s="27"/>
      <c r="EHG163" s="30"/>
      <c r="EHR163" s="25"/>
      <c r="EHS163" s="27"/>
      <c r="EHT163" s="30"/>
      <c r="EIE163" s="25"/>
      <c r="EIF163" s="27"/>
      <c r="EIG163" s="30"/>
      <c r="EIR163" s="25"/>
      <c r="EIS163" s="27"/>
      <c r="EIT163" s="30"/>
      <c r="EJE163" s="25"/>
      <c r="EJF163" s="27"/>
      <c r="EJG163" s="30"/>
      <c r="EJR163" s="25"/>
      <c r="EJS163" s="27"/>
      <c r="EJT163" s="30"/>
      <c r="EKE163" s="25"/>
      <c r="EKF163" s="27"/>
      <c r="EKG163" s="30"/>
      <c r="EKR163" s="25"/>
      <c r="EKS163" s="27"/>
      <c r="EKT163" s="30"/>
      <c r="ELE163" s="25"/>
      <c r="ELF163" s="27"/>
      <c r="ELG163" s="30"/>
      <c r="ELR163" s="25"/>
      <c r="ELS163" s="27"/>
      <c r="ELT163" s="30"/>
      <c r="EME163" s="25"/>
      <c r="EMF163" s="27"/>
      <c r="EMG163" s="30"/>
      <c r="EMR163" s="25"/>
      <c r="EMS163" s="27"/>
      <c r="EMT163" s="30"/>
      <c r="ENE163" s="25"/>
      <c r="ENF163" s="27"/>
      <c r="ENG163" s="30"/>
      <c r="ENR163" s="25"/>
      <c r="ENS163" s="27"/>
      <c r="ENT163" s="30"/>
      <c r="EOE163" s="25"/>
      <c r="EOF163" s="27"/>
      <c r="EOG163" s="30"/>
      <c r="EOR163" s="25"/>
      <c r="EOS163" s="27"/>
      <c r="EOT163" s="30"/>
      <c r="EPE163" s="25"/>
      <c r="EPF163" s="27"/>
      <c r="EPG163" s="30"/>
      <c r="EPR163" s="25"/>
      <c r="EPS163" s="27"/>
      <c r="EPT163" s="30"/>
      <c r="EQE163" s="25"/>
      <c r="EQF163" s="27"/>
      <c r="EQG163" s="30"/>
      <c r="EQR163" s="25"/>
      <c r="EQS163" s="27"/>
      <c r="EQT163" s="30"/>
      <c r="ERE163" s="25"/>
      <c r="ERF163" s="27"/>
      <c r="ERG163" s="30"/>
      <c r="ERR163" s="25"/>
      <c r="ERS163" s="27"/>
      <c r="ERT163" s="30"/>
      <c r="ESE163" s="25"/>
      <c r="ESF163" s="27"/>
      <c r="ESG163" s="30"/>
      <c r="ESR163" s="25"/>
      <c r="ESS163" s="27"/>
      <c r="EST163" s="30"/>
      <c r="ETE163" s="25"/>
      <c r="ETF163" s="27"/>
      <c r="ETG163" s="30"/>
      <c r="ETR163" s="25"/>
      <c r="ETS163" s="27"/>
      <c r="ETT163" s="30"/>
      <c r="EUE163" s="25"/>
      <c r="EUF163" s="27"/>
      <c r="EUG163" s="30"/>
      <c r="EUR163" s="25"/>
      <c r="EUS163" s="27"/>
      <c r="EUT163" s="30"/>
      <c r="EVE163" s="25"/>
      <c r="EVF163" s="27"/>
      <c r="EVG163" s="30"/>
      <c r="EVR163" s="25"/>
      <c r="EVS163" s="27"/>
      <c r="EVT163" s="30"/>
      <c r="EWE163" s="25"/>
      <c r="EWF163" s="27"/>
      <c r="EWG163" s="30"/>
      <c r="EWR163" s="25"/>
      <c r="EWS163" s="27"/>
      <c r="EWT163" s="30"/>
      <c r="EXE163" s="25"/>
      <c r="EXF163" s="27"/>
      <c r="EXG163" s="30"/>
      <c r="EXR163" s="25"/>
      <c r="EXS163" s="27"/>
      <c r="EXT163" s="30"/>
      <c r="EYE163" s="25"/>
      <c r="EYF163" s="27"/>
      <c r="EYG163" s="30"/>
      <c r="EYR163" s="25"/>
      <c r="EYS163" s="27"/>
      <c r="EYT163" s="30"/>
      <c r="EZE163" s="25"/>
      <c r="EZF163" s="27"/>
      <c r="EZG163" s="30"/>
      <c r="EZR163" s="25"/>
      <c r="EZS163" s="27"/>
      <c r="EZT163" s="30"/>
      <c r="FAE163" s="25"/>
      <c r="FAF163" s="27"/>
      <c r="FAG163" s="30"/>
      <c r="FAR163" s="25"/>
      <c r="FAS163" s="27"/>
      <c r="FAT163" s="30"/>
      <c r="FBE163" s="25"/>
      <c r="FBF163" s="27"/>
      <c r="FBG163" s="30"/>
      <c r="FBR163" s="25"/>
      <c r="FBS163" s="27"/>
      <c r="FBT163" s="30"/>
      <c r="FCE163" s="25"/>
      <c r="FCF163" s="27"/>
      <c r="FCG163" s="30"/>
      <c r="FCR163" s="25"/>
      <c r="FCS163" s="27"/>
      <c r="FCT163" s="30"/>
      <c r="FDE163" s="25"/>
      <c r="FDF163" s="27"/>
      <c r="FDG163" s="30"/>
      <c r="FDR163" s="25"/>
      <c r="FDS163" s="27"/>
      <c r="FDT163" s="30"/>
      <c r="FEE163" s="25"/>
      <c r="FEF163" s="27"/>
      <c r="FEG163" s="30"/>
      <c r="FER163" s="25"/>
      <c r="FES163" s="27"/>
      <c r="FET163" s="30"/>
      <c r="FFE163" s="25"/>
      <c r="FFF163" s="27"/>
      <c r="FFG163" s="30"/>
      <c r="FFR163" s="25"/>
      <c r="FFS163" s="27"/>
      <c r="FFT163" s="30"/>
      <c r="FGE163" s="25"/>
      <c r="FGF163" s="27"/>
      <c r="FGG163" s="30"/>
      <c r="FGR163" s="25"/>
      <c r="FGS163" s="27"/>
      <c r="FGT163" s="30"/>
      <c r="FHE163" s="25"/>
      <c r="FHF163" s="27"/>
      <c r="FHG163" s="30"/>
      <c r="FHR163" s="25"/>
      <c r="FHS163" s="27"/>
      <c r="FHT163" s="30"/>
      <c r="FIE163" s="25"/>
      <c r="FIF163" s="27"/>
      <c r="FIG163" s="30"/>
      <c r="FIR163" s="25"/>
      <c r="FIS163" s="27"/>
      <c r="FIT163" s="30"/>
      <c r="FJE163" s="25"/>
      <c r="FJF163" s="27"/>
      <c r="FJG163" s="30"/>
      <c r="FJR163" s="25"/>
      <c r="FJS163" s="27"/>
      <c r="FJT163" s="30"/>
      <c r="FKE163" s="25"/>
      <c r="FKF163" s="27"/>
      <c r="FKG163" s="30"/>
      <c r="FKR163" s="25"/>
      <c r="FKS163" s="27"/>
      <c r="FKT163" s="30"/>
      <c r="FLE163" s="25"/>
      <c r="FLF163" s="27"/>
      <c r="FLG163" s="30"/>
      <c r="FLR163" s="25"/>
      <c r="FLS163" s="27"/>
      <c r="FLT163" s="30"/>
      <c r="FME163" s="25"/>
      <c r="FMF163" s="27"/>
      <c r="FMG163" s="30"/>
      <c r="FMR163" s="25"/>
      <c r="FMS163" s="27"/>
      <c r="FMT163" s="30"/>
      <c r="FNE163" s="25"/>
      <c r="FNF163" s="27"/>
      <c r="FNG163" s="30"/>
      <c r="FNR163" s="25"/>
      <c r="FNS163" s="27"/>
      <c r="FNT163" s="30"/>
      <c r="FOE163" s="25"/>
      <c r="FOF163" s="27"/>
      <c r="FOG163" s="30"/>
      <c r="FOR163" s="25"/>
      <c r="FOS163" s="27"/>
      <c r="FOT163" s="30"/>
      <c r="FPE163" s="25"/>
      <c r="FPF163" s="27"/>
      <c r="FPG163" s="30"/>
      <c r="FPR163" s="25"/>
      <c r="FPS163" s="27"/>
      <c r="FPT163" s="30"/>
      <c r="FQE163" s="25"/>
      <c r="FQF163" s="27"/>
      <c r="FQG163" s="30"/>
      <c r="FQR163" s="25"/>
      <c r="FQS163" s="27"/>
      <c r="FQT163" s="30"/>
      <c r="FRE163" s="25"/>
      <c r="FRF163" s="27"/>
      <c r="FRG163" s="30"/>
      <c r="FRR163" s="25"/>
      <c r="FRS163" s="27"/>
      <c r="FRT163" s="30"/>
      <c r="FSE163" s="25"/>
      <c r="FSF163" s="27"/>
      <c r="FSG163" s="30"/>
      <c r="FSR163" s="25"/>
      <c r="FSS163" s="27"/>
      <c r="FST163" s="30"/>
      <c r="FTE163" s="25"/>
      <c r="FTF163" s="27"/>
      <c r="FTG163" s="30"/>
      <c r="FTR163" s="25"/>
      <c r="FTS163" s="27"/>
      <c r="FTT163" s="30"/>
      <c r="FUE163" s="25"/>
      <c r="FUF163" s="27"/>
      <c r="FUG163" s="30"/>
      <c r="FUR163" s="25"/>
      <c r="FUS163" s="27"/>
      <c r="FUT163" s="30"/>
      <c r="FVE163" s="25"/>
      <c r="FVF163" s="27"/>
      <c r="FVG163" s="30"/>
      <c r="FVR163" s="25"/>
      <c r="FVS163" s="27"/>
      <c r="FVT163" s="30"/>
      <c r="FWE163" s="25"/>
      <c r="FWF163" s="27"/>
      <c r="FWG163" s="30"/>
      <c r="FWR163" s="25"/>
      <c r="FWS163" s="27"/>
      <c r="FWT163" s="30"/>
      <c r="FXE163" s="25"/>
      <c r="FXF163" s="27"/>
      <c r="FXG163" s="30"/>
      <c r="FXR163" s="25"/>
      <c r="FXS163" s="27"/>
      <c r="FXT163" s="30"/>
      <c r="FYE163" s="25"/>
      <c r="FYF163" s="27"/>
      <c r="FYG163" s="30"/>
      <c r="FYR163" s="25"/>
      <c r="FYS163" s="27"/>
      <c r="FYT163" s="30"/>
      <c r="FZE163" s="25"/>
      <c r="FZF163" s="27"/>
      <c r="FZG163" s="30"/>
      <c r="FZR163" s="25"/>
      <c r="FZS163" s="27"/>
      <c r="FZT163" s="30"/>
      <c r="GAE163" s="25"/>
      <c r="GAF163" s="27"/>
      <c r="GAG163" s="30"/>
      <c r="GAR163" s="25"/>
      <c r="GAS163" s="27"/>
      <c r="GAT163" s="30"/>
      <c r="GBE163" s="25"/>
      <c r="GBF163" s="27"/>
      <c r="GBG163" s="30"/>
      <c r="GBR163" s="25"/>
      <c r="GBS163" s="27"/>
      <c r="GBT163" s="30"/>
      <c r="GCE163" s="25"/>
      <c r="GCF163" s="27"/>
      <c r="GCG163" s="30"/>
      <c r="GCR163" s="25"/>
      <c r="GCS163" s="27"/>
      <c r="GCT163" s="30"/>
      <c r="GDE163" s="25"/>
      <c r="GDF163" s="27"/>
      <c r="GDG163" s="30"/>
      <c r="GDR163" s="25"/>
      <c r="GDS163" s="27"/>
      <c r="GDT163" s="30"/>
      <c r="GEE163" s="25"/>
      <c r="GEF163" s="27"/>
      <c r="GEG163" s="30"/>
      <c r="GER163" s="25"/>
      <c r="GES163" s="27"/>
      <c r="GET163" s="30"/>
      <c r="GFE163" s="25"/>
      <c r="GFF163" s="27"/>
      <c r="GFG163" s="30"/>
      <c r="GFR163" s="25"/>
      <c r="GFS163" s="27"/>
      <c r="GFT163" s="30"/>
      <c r="GGE163" s="25"/>
      <c r="GGF163" s="27"/>
      <c r="GGG163" s="30"/>
      <c r="GGR163" s="25"/>
      <c r="GGS163" s="27"/>
      <c r="GGT163" s="30"/>
      <c r="GHE163" s="25"/>
      <c r="GHF163" s="27"/>
      <c r="GHG163" s="30"/>
      <c r="GHR163" s="25"/>
      <c r="GHS163" s="27"/>
      <c r="GHT163" s="30"/>
      <c r="GIE163" s="25"/>
      <c r="GIF163" s="27"/>
      <c r="GIG163" s="30"/>
      <c r="GIR163" s="25"/>
      <c r="GIS163" s="27"/>
      <c r="GIT163" s="30"/>
      <c r="GJE163" s="25"/>
      <c r="GJF163" s="27"/>
      <c r="GJG163" s="30"/>
      <c r="GJR163" s="25"/>
      <c r="GJS163" s="27"/>
      <c r="GJT163" s="30"/>
      <c r="GKE163" s="25"/>
      <c r="GKF163" s="27"/>
      <c r="GKG163" s="30"/>
      <c r="GKR163" s="25"/>
      <c r="GKS163" s="27"/>
      <c r="GKT163" s="30"/>
      <c r="GLE163" s="25"/>
      <c r="GLF163" s="27"/>
      <c r="GLG163" s="30"/>
      <c r="GLR163" s="25"/>
      <c r="GLS163" s="27"/>
      <c r="GLT163" s="30"/>
      <c r="GME163" s="25"/>
      <c r="GMF163" s="27"/>
      <c r="GMG163" s="30"/>
      <c r="GMR163" s="25"/>
      <c r="GMS163" s="27"/>
      <c r="GMT163" s="30"/>
      <c r="GNE163" s="25"/>
      <c r="GNF163" s="27"/>
      <c r="GNG163" s="30"/>
      <c r="GNR163" s="25"/>
      <c r="GNS163" s="27"/>
      <c r="GNT163" s="30"/>
      <c r="GOE163" s="25"/>
      <c r="GOF163" s="27"/>
      <c r="GOG163" s="30"/>
      <c r="GOR163" s="25"/>
      <c r="GOS163" s="27"/>
      <c r="GOT163" s="30"/>
      <c r="GPE163" s="25"/>
      <c r="GPF163" s="27"/>
      <c r="GPG163" s="30"/>
      <c r="GPR163" s="25"/>
      <c r="GPS163" s="27"/>
      <c r="GPT163" s="30"/>
      <c r="GQE163" s="25"/>
      <c r="GQF163" s="27"/>
      <c r="GQG163" s="30"/>
      <c r="GQR163" s="25"/>
      <c r="GQS163" s="27"/>
      <c r="GQT163" s="30"/>
      <c r="GRE163" s="25"/>
      <c r="GRF163" s="27"/>
      <c r="GRG163" s="30"/>
      <c r="GRR163" s="25"/>
      <c r="GRS163" s="27"/>
      <c r="GRT163" s="30"/>
      <c r="GSE163" s="25"/>
      <c r="GSF163" s="27"/>
      <c r="GSG163" s="30"/>
      <c r="GSR163" s="25"/>
      <c r="GSS163" s="27"/>
      <c r="GST163" s="30"/>
      <c r="GTE163" s="25"/>
      <c r="GTF163" s="27"/>
      <c r="GTG163" s="30"/>
      <c r="GTR163" s="25"/>
      <c r="GTS163" s="27"/>
      <c r="GTT163" s="30"/>
      <c r="GUE163" s="25"/>
      <c r="GUF163" s="27"/>
      <c r="GUG163" s="30"/>
      <c r="GUR163" s="25"/>
      <c r="GUS163" s="27"/>
      <c r="GUT163" s="30"/>
      <c r="GVE163" s="25"/>
      <c r="GVF163" s="27"/>
      <c r="GVG163" s="30"/>
      <c r="GVR163" s="25"/>
      <c r="GVS163" s="27"/>
      <c r="GVT163" s="30"/>
      <c r="GWE163" s="25"/>
      <c r="GWF163" s="27"/>
      <c r="GWG163" s="30"/>
      <c r="GWR163" s="25"/>
      <c r="GWS163" s="27"/>
      <c r="GWT163" s="30"/>
      <c r="GXE163" s="25"/>
      <c r="GXF163" s="27"/>
      <c r="GXG163" s="30"/>
      <c r="GXR163" s="25"/>
      <c r="GXS163" s="27"/>
      <c r="GXT163" s="30"/>
      <c r="GYE163" s="25"/>
      <c r="GYF163" s="27"/>
      <c r="GYG163" s="30"/>
      <c r="GYR163" s="25"/>
      <c r="GYS163" s="27"/>
      <c r="GYT163" s="30"/>
      <c r="GZE163" s="25"/>
      <c r="GZF163" s="27"/>
      <c r="GZG163" s="30"/>
      <c r="GZR163" s="25"/>
      <c r="GZS163" s="27"/>
      <c r="GZT163" s="30"/>
      <c r="HAE163" s="25"/>
      <c r="HAF163" s="27"/>
      <c r="HAG163" s="30"/>
      <c r="HAR163" s="25"/>
      <c r="HAS163" s="27"/>
      <c r="HAT163" s="30"/>
      <c r="HBE163" s="25"/>
      <c r="HBF163" s="27"/>
      <c r="HBG163" s="30"/>
      <c r="HBR163" s="25"/>
      <c r="HBS163" s="27"/>
      <c r="HBT163" s="30"/>
      <c r="HCE163" s="25"/>
      <c r="HCF163" s="27"/>
      <c r="HCG163" s="30"/>
      <c r="HCR163" s="25"/>
      <c r="HCS163" s="27"/>
      <c r="HCT163" s="30"/>
      <c r="HDE163" s="25"/>
      <c r="HDF163" s="27"/>
      <c r="HDG163" s="30"/>
      <c r="HDR163" s="25"/>
      <c r="HDS163" s="27"/>
      <c r="HDT163" s="30"/>
      <c r="HEE163" s="25"/>
      <c r="HEF163" s="27"/>
      <c r="HEG163" s="30"/>
      <c r="HER163" s="25"/>
      <c r="HES163" s="27"/>
      <c r="HET163" s="30"/>
      <c r="HFE163" s="25"/>
      <c r="HFF163" s="27"/>
      <c r="HFG163" s="30"/>
      <c r="HFR163" s="25"/>
      <c r="HFS163" s="27"/>
      <c r="HFT163" s="30"/>
      <c r="HGE163" s="25"/>
      <c r="HGF163" s="27"/>
      <c r="HGG163" s="30"/>
      <c r="HGR163" s="25"/>
      <c r="HGS163" s="27"/>
      <c r="HGT163" s="30"/>
      <c r="HHE163" s="25"/>
      <c r="HHF163" s="27"/>
      <c r="HHG163" s="30"/>
      <c r="HHR163" s="25"/>
      <c r="HHS163" s="27"/>
      <c r="HHT163" s="30"/>
      <c r="HIE163" s="25"/>
      <c r="HIF163" s="27"/>
      <c r="HIG163" s="30"/>
      <c r="HIR163" s="25"/>
      <c r="HIS163" s="27"/>
      <c r="HIT163" s="30"/>
      <c r="HJE163" s="25"/>
      <c r="HJF163" s="27"/>
      <c r="HJG163" s="30"/>
      <c r="HJR163" s="25"/>
      <c r="HJS163" s="27"/>
      <c r="HJT163" s="30"/>
      <c r="HKE163" s="25"/>
      <c r="HKF163" s="27"/>
      <c r="HKG163" s="30"/>
      <c r="HKR163" s="25"/>
      <c r="HKS163" s="27"/>
      <c r="HKT163" s="30"/>
      <c r="HLE163" s="25"/>
      <c r="HLF163" s="27"/>
      <c r="HLG163" s="30"/>
      <c r="HLR163" s="25"/>
      <c r="HLS163" s="27"/>
      <c r="HLT163" s="30"/>
      <c r="HME163" s="25"/>
      <c r="HMF163" s="27"/>
      <c r="HMG163" s="30"/>
      <c r="HMR163" s="25"/>
      <c r="HMS163" s="27"/>
      <c r="HMT163" s="30"/>
      <c r="HNE163" s="25"/>
      <c r="HNF163" s="27"/>
      <c r="HNG163" s="30"/>
      <c r="HNR163" s="25"/>
      <c r="HNS163" s="27"/>
      <c r="HNT163" s="30"/>
      <c r="HOE163" s="25"/>
      <c r="HOF163" s="27"/>
      <c r="HOG163" s="30"/>
      <c r="HOR163" s="25"/>
      <c r="HOS163" s="27"/>
      <c r="HOT163" s="30"/>
      <c r="HPE163" s="25"/>
      <c r="HPF163" s="27"/>
      <c r="HPG163" s="30"/>
      <c r="HPR163" s="25"/>
      <c r="HPS163" s="27"/>
      <c r="HPT163" s="30"/>
      <c r="HQE163" s="25"/>
      <c r="HQF163" s="27"/>
      <c r="HQG163" s="30"/>
      <c r="HQR163" s="25"/>
      <c r="HQS163" s="27"/>
      <c r="HQT163" s="30"/>
      <c r="HRE163" s="25"/>
      <c r="HRF163" s="27"/>
      <c r="HRG163" s="30"/>
      <c r="HRR163" s="25"/>
      <c r="HRS163" s="27"/>
      <c r="HRT163" s="30"/>
      <c r="HSE163" s="25"/>
      <c r="HSF163" s="27"/>
      <c r="HSG163" s="30"/>
      <c r="HSR163" s="25"/>
      <c r="HSS163" s="27"/>
      <c r="HST163" s="30"/>
      <c r="HTE163" s="25"/>
      <c r="HTF163" s="27"/>
      <c r="HTG163" s="30"/>
      <c r="HTR163" s="25"/>
      <c r="HTS163" s="27"/>
      <c r="HTT163" s="30"/>
      <c r="HUE163" s="25"/>
      <c r="HUF163" s="27"/>
      <c r="HUG163" s="30"/>
      <c r="HUR163" s="25"/>
      <c r="HUS163" s="27"/>
      <c r="HUT163" s="30"/>
      <c r="HVE163" s="25"/>
      <c r="HVF163" s="27"/>
      <c r="HVG163" s="30"/>
      <c r="HVR163" s="25"/>
      <c r="HVS163" s="27"/>
      <c r="HVT163" s="30"/>
      <c r="HWE163" s="25"/>
      <c r="HWF163" s="27"/>
      <c r="HWG163" s="30"/>
      <c r="HWR163" s="25"/>
      <c r="HWS163" s="27"/>
      <c r="HWT163" s="30"/>
      <c r="HXE163" s="25"/>
      <c r="HXF163" s="27"/>
      <c r="HXG163" s="30"/>
      <c r="HXR163" s="25"/>
      <c r="HXS163" s="27"/>
      <c r="HXT163" s="30"/>
      <c r="HYE163" s="25"/>
      <c r="HYF163" s="27"/>
      <c r="HYG163" s="30"/>
      <c r="HYR163" s="25"/>
      <c r="HYS163" s="27"/>
      <c r="HYT163" s="30"/>
      <c r="HZE163" s="25"/>
      <c r="HZF163" s="27"/>
      <c r="HZG163" s="30"/>
      <c r="HZR163" s="25"/>
      <c r="HZS163" s="27"/>
      <c r="HZT163" s="30"/>
      <c r="IAE163" s="25"/>
      <c r="IAF163" s="27"/>
      <c r="IAG163" s="30"/>
      <c r="IAR163" s="25"/>
      <c r="IAS163" s="27"/>
      <c r="IAT163" s="30"/>
      <c r="IBE163" s="25"/>
      <c r="IBF163" s="27"/>
      <c r="IBG163" s="30"/>
      <c r="IBR163" s="25"/>
      <c r="IBS163" s="27"/>
      <c r="IBT163" s="30"/>
      <c r="ICE163" s="25"/>
      <c r="ICF163" s="27"/>
      <c r="ICG163" s="30"/>
      <c r="ICR163" s="25"/>
      <c r="ICS163" s="27"/>
      <c r="ICT163" s="30"/>
      <c r="IDE163" s="25"/>
      <c r="IDF163" s="27"/>
      <c r="IDG163" s="30"/>
      <c r="IDR163" s="25"/>
      <c r="IDS163" s="27"/>
      <c r="IDT163" s="30"/>
      <c r="IEE163" s="25"/>
      <c r="IEF163" s="27"/>
      <c r="IEG163" s="30"/>
      <c r="IER163" s="25"/>
      <c r="IES163" s="27"/>
      <c r="IET163" s="30"/>
      <c r="IFE163" s="25"/>
      <c r="IFF163" s="27"/>
      <c r="IFG163" s="30"/>
      <c r="IFR163" s="25"/>
      <c r="IFS163" s="27"/>
      <c r="IFT163" s="30"/>
      <c r="IGE163" s="25"/>
      <c r="IGF163" s="27"/>
      <c r="IGG163" s="30"/>
      <c r="IGR163" s="25"/>
      <c r="IGS163" s="27"/>
      <c r="IGT163" s="30"/>
      <c r="IHE163" s="25"/>
      <c r="IHF163" s="27"/>
      <c r="IHG163" s="30"/>
      <c r="IHR163" s="25"/>
      <c r="IHS163" s="27"/>
      <c r="IHT163" s="30"/>
      <c r="IIE163" s="25"/>
      <c r="IIF163" s="27"/>
      <c r="IIG163" s="30"/>
      <c r="IIR163" s="25"/>
      <c r="IIS163" s="27"/>
      <c r="IIT163" s="30"/>
      <c r="IJE163" s="25"/>
      <c r="IJF163" s="27"/>
      <c r="IJG163" s="30"/>
      <c r="IJR163" s="25"/>
      <c r="IJS163" s="27"/>
      <c r="IJT163" s="30"/>
      <c r="IKE163" s="25"/>
      <c r="IKF163" s="27"/>
      <c r="IKG163" s="30"/>
      <c r="IKR163" s="25"/>
      <c r="IKS163" s="27"/>
      <c r="IKT163" s="30"/>
      <c r="ILE163" s="25"/>
      <c r="ILF163" s="27"/>
      <c r="ILG163" s="30"/>
      <c r="ILR163" s="25"/>
      <c r="ILS163" s="27"/>
      <c r="ILT163" s="30"/>
      <c r="IME163" s="25"/>
      <c r="IMF163" s="27"/>
      <c r="IMG163" s="30"/>
      <c r="IMR163" s="25"/>
      <c r="IMS163" s="27"/>
      <c r="IMT163" s="30"/>
      <c r="INE163" s="25"/>
      <c r="INF163" s="27"/>
      <c r="ING163" s="30"/>
      <c r="INR163" s="25"/>
      <c r="INS163" s="27"/>
      <c r="INT163" s="30"/>
      <c r="IOE163" s="25"/>
      <c r="IOF163" s="27"/>
      <c r="IOG163" s="30"/>
      <c r="IOR163" s="25"/>
      <c r="IOS163" s="27"/>
      <c r="IOT163" s="30"/>
      <c r="IPE163" s="25"/>
      <c r="IPF163" s="27"/>
      <c r="IPG163" s="30"/>
      <c r="IPR163" s="25"/>
      <c r="IPS163" s="27"/>
      <c r="IPT163" s="30"/>
      <c r="IQE163" s="25"/>
      <c r="IQF163" s="27"/>
      <c r="IQG163" s="30"/>
      <c r="IQR163" s="25"/>
      <c r="IQS163" s="27"/>
      <c r="IQT163" s="30"/>
      <c r="IRE163" s="25"/>
      <c r="IRF163" s="27"/>
      <c r="IRG163" s="30"/>
      <c r="IRR163" s="25"/>
      <c r="IRS163" s="27"/>
      <c r="IRT163" s="30"/>
      <c r="ISE163" s="25"/>
      <c r="ISF163" s="27"/>
      <c r="ISG163" s="30"/>
      <c r="ISR163" s="25"/>
      <c r="ISS163" s="27"/>
      <c r="IST163" s="30"/>
      <c r="ITE163" s="25"/>
      <c r="ITF163" s="27"/>
      <c r="ITG163" s="30"/>
      <c r="ITR163" s="25"/>
      <c r="ITS163" s="27"/>
      <c r="ITT163" s="30"/>
      <c r="IUE163" s="25"/>
      <c r="IUF163" s="27"/>
      <c r="IUG163" s="30"/>
      <c r="IUR163" s="25"/>
      <c r="IUS163" s="27"/>
      <c r="IUT163" s="30"/>
      <c r="IVE163" s="25"/>
      <c r="IVF163" s="27"/>
      <c r="IVG163" s="30"/>
      <c r="IVR163" s="25"/>
      <c r="IVS163" s="27"/>
      <c r="IVT163" s="30"/>
      <c r="IWE163" s="25"/>
      <c r="IWF163" s="27"/>
      <c r="IWG163" s="30"/>
      <c r="IWR163" s="25"/>
      <c r="IWS163" s="27"/>
      <c r="IWT163" s="30"/>
      <c r="IXE163" s="25"/>
      <c r="IXF163" s="27"/>
      <c r="IXG163" s="30"/>
      <c r="IXR163" s="25"/>
      <c r="IXS163" s="27"/>
      <c r="IXT163" s="30"/>
      <c r="IYE163" s="25"/>
      <c r="IYF163" s="27"/>
      <c r="IYG163" s="30"/>
      <c r="IYR163" s="25"/>
      <c r="IYS163" s="27"/>
      <c r="IYT163" s="30"/>
      <c r="IZE163" s="25"/>
      <c r="IZF163" s="27"/>
      <c r="IZG163" s="30"/>
      <c r="IZR163" s="25"/>
      <c r="IZS163" s="27"/>
      <c r="IZT163" s="30"/>
      <c r="JAE163" s="25"/>
      <c r="JAF163" s="27"/>
      <c r="JAG163" s="30"/>
      <c r="JAR163" s="25"/>
      <c r="JAS163" s="27"/>
      <c r="JAT163" s="30"/>
      <c r="JBE163" s="25"/>
      <c r="JBF163" s="27"/>
      <c r="JBG163" s="30"/>
      <c r="JBR163" s="25"/>
      <c r="JBS163" s="27"/>
      <c r="JBT163" s="30"/>
      <c r="JCE163" s="25"/>
      <c r="JCF163" s="27"/>
      <c r="JCG163" s="30"/>
      <c r="JCR163" s="25"/>
      <c r="JCS163" s="27"/>
      <c r="JCT163" s="30"/>
      <c r="JDE163" s="25"/>
      <c r="JDF163" s="27"/>
      <c r="JDG163" s="30"/>
      <c r="JDR163" s="25"/>
      <c r="JDS163" s="27"/>
      <c r="JDT163" s="30"/>
      <c r="JEE163" s="25"/>
      <c r="JEF163" s="27"/>
      <c r="JEG163" s="30"/>
      <c r="JER163" s="25"/>
      <c r="JES163" s="27"/>
      <c r="JET163" s="30"/>
      <c r="JFE163" s="25"/>
      <c r="JFF163" s="27"/>
      <c r="JFG163" s="30"/>
      <c r="JFR163" s="25"/>
      <c r="JFS163" s="27"/>
      <c r="JFT163" s="30"/>
      <c r="JGE163" s="25"/>
      <c r="JGF163" s="27"/>
      <c r="JGG163" s="30"/>
      <c r="JGR163" s="25"/>
      <c r="JGS163" s="27"/>
      <c r="JGT163" s="30"/>
      <c r="JHE163" s="25"/>
      <c r="JHF163" s="27"/>
      <c r="JHG163" s="30"/>
      <c r="JHR163" s="25"/>
      <c r="JHS163" s="27"/>
      <c r="JHT163" s="30"/>
      <c r="JIE163" s="25"/>
      <c r="JIF163" s="27"/>
      <c r="JIG163" s="30"/>
      <c r="JIR163" s="25"/>
      <c r="JIS163" s="27"/>
      <c r="JIT163" s="30"/>
      <c r="JJE163" s="25"/>
      <c r="JJF163" s="27"/>
      <c r="JJG163" s="30"/>
      <c r="JJR163" s="25"/>
      <c r="JJS163" s="27"/>
      <c r="JJT163" s="30"/>
      <c r="JKE163" s="25"/>
      <c r="JKF163" s="27"/>
      <c r="JKG163" s="30"/>
      <c r="JKR163" s="25"/>
      <c r="JKS163" s="27"/>
      <c r="JKT163" s="30"/>
      <c r="JLE163" s="25"/>
      <c r="JLF163" s="27"/>
      <c r="JLG163" s="30"/>
      <c r="JLR163" s="25"/>
      <c r="JLS163" s="27"/>
      <c r="JLT163" s="30"/>
      <c r="JME163" s="25"/>
      <c r="JMF163" s="27"/>
      <c r="JMG163" s="30"/>
      <c r="JMR163" s="25"/>
      <c r="JMS163" s="27"/>
      <c r="JMT163" s="30"/>
      <c r="JNE163" s="25"/>
      <c r="JNF163" s="27"/>
      <c r="JNG163" s="30"/>
      <c r="JNR163" s="25"/>
      <c r="JNS163" s="27"/>
      <c r="JNT163" s="30"/>
      <c r="JOE163" s="25"/>
      <c r="JOF163" s="27"/>
      <c r="JOG163" s="30"/>
      <c r="JOR163" s="25"/>
      <c r="JOS163" s="27"/>
      <c r="JOT163" s="30"/>
      <c r="JPE163" s="25"/>
      <c r="JPF163" s="27"/>
      <c r="JPG163" s="30"/>
      <c r="JPR163" s="25"/>
      <c r="JPS163" s="27"/>
      <c r="JPT163" s="30"/>
      <c r="JQE163" s="25"/>
      <c r="JQF163" s="27"/>
      <c r="JQG163" s="30"/>
      <c r="JQR163" s="25"/>
      <c r="JQS163" s="27"/>
      <c r="JQT163" s="30"/>
      <c r="JRE163" s="25"/>
      <c r="JRF163" s="27"/>
      <c r="JRG163" s="30"/>
      <c r="JRR163" s="25"/>
      <c r="JRS163" s="27"/>
      <c r="JRT163" s="30"/>
      <c r="JSE163" s="25"/>
      <c r="JSF163" s="27"/>
      <c r="JSG163" s="30"/>
      <c r="JSR163" s="25"/>
      <c r="JSS163" s="27"/>
      <c r="JST163" s="30"/>
      <c r="JTE163" s="25"/>
      <c r="JTF163" s="27"/>
      <c r="JTG163" s="30"/>
      <c r="JTR163" s="25"/>
      <c r="JTS163" s="27"/>
      <c r="JTT163" s="30"/>
      <c r="JUE163" s="25"/>
      <c r="JUF163" s="27"/>
      <c r="JUG163" s="30"/>
      <c r="JUR163" s="25"/>
      <c r="JUS163" s="27"/>
      <c r="JUT163" s="30"/>
      <c r="JVE163" s="25"/>
      <c r="JVF163" s="27"/>
      <c r="JVG163" s="30"/>
      <c r="JVR163" s="25"/>
      <c r="JVS163" s="27"/>
      <c r="JVT163" s="30"/>
      <c r="JWE163" s="25"/>
      <c r="JWF163" s="27"/>
      <c r="JWG163" s="30"/>
      <c r="JWR163" s="25"/>
      <c r="JWS163" s="27"/>
      <c r="JWT163" s="30"/>
      <c r="JXE163" s="25"/>
      <c r="JXF163" s="27"/>
      <c r="JXG163" s="30"/>
      <c r="JXR163" s="25"/>
      <c r="JXS163" s="27"/>
      <c r="JXT163" s="30"/>
      <c r="JYE163" s="25"/>
      <c r="JYF163" s="27"/>
      <c r="JYG163" s="30"/>
      <c r="JYR163" s="25"/>
      <c r="JYS163" s="27"/>
      <c r="JYT163" s="30"/>
      <c r="JZE163" s="25"/>
      <c r="JZF163" s="27"/>
      <c r="JZG163" s="30"/>
      <c r="JZR163" s="25"/>
      <c r="JZS163" s="27"/>
      <c r="JZT163" s="30"/>
      <c r="KAE163" s="25"/>
      <c r="KAF163" s="27"/>
      <c r="KAG163" s="30"/>
      <c r="KAR163" s="25"/>
      <c r="KAS163" s="27"/>
      <c r="KAT163" s="30"/>
      <c r="KBE163" s="25"/>
      <c r="KBF163" s="27"/>
      <c r="KBG163" s="30"/>
      <c r="KBR163" s="25"/>
      <c r="KBS163" s="27"/>
      <c r="KBT163" s="30"/>
      <c r="KCE163" s="25"/>
      <c r="KCF163" s="27"/>
      <c r="KCG163" s="30"/>
      <c r="KCR163" s="25"/>
      <c r="KCS163" s="27"/>
      <c r="KCT163" s="30"/>
      <c r="KDE163" s="25"/>
      <c r="KDF163" s="27"/>
      <c r="KDG163" s="30"/>
      <c r="KDR163" s="25"/>
      <c r="KDS163" s="27"/>
      <c r="KDT163" s="30"/>
      <c r="KEE163" s="25"/>
      <c r="KEF163" s="27"/>
      <c r="KEG163" s="30"/>
      <c r="KER163" s="25"/>
      <c r="KES163" s="27"/>
      <c r="KET163" s="30"/>
      <c r="KFE163" s="25"/>
      <c r="KFF163" s="27"/>
      <c r="KFG163" s="30"/>
      <c r="KFR163" s="25"/>
      <c r="KFS163" s="27"/>
      <c r="KFT163" s="30"/>
      <c r="KGE163" s="25"/>
      <c r="KGF163" s="27"/>
      <c r="KGG163" s="30"/>
      <c r="KGR163" s="25"/>
      <c r="KGS163" s="27"/>
      <c r="KGT163" s="30"/>
      <c r="KHE163" s="25"/>
      <c r="KHF163" s="27"/>
      <c r="KHG163" s="30"/>
      <c r="KHR163" s="25"/>
      <c r="KHS163" s="27"/>
      <c r="KHT163" s="30"/>
      <c r="KIE163" s="25"/>
      <c r="KIF163" s="27"/>
      <c r="KIG163" s="30"/>
      <c r="KIR163" s="25"/>
      <c r="KIS163" s="27"/>
      <c r="KIT163" s="30"/>
      <c r="KJE163" s="25"/>
      <c r="KJF163" s="27"/>
      <c r="KJG163" s="30"/>
      <c r="KJR163" s="25"/>
      <c r="KJS163" s="27"/>
      <c r="KJT163" s="30"/>
      <c r="KKE163" s="25"/>
      <c r="KKF163" s="27"/>
      <c r="KKG163" s="30"/>
      <c r="KKR163" s="25"/>
      <c r="KKS163" s="27"/>
      <c r="KKT163" s="30"/>
      <c r="KLE163" s="25"/>
      <c r="KLF163" s="27"/>
      <c r="KLG163" s="30"/>
      <c r="KLR163" s="25"/>
      <c r="KLS163" s="27"/>
      <c r="KLT163" s="30"/>
      <c r="KME163" s="25"/>
      <c r="KMF163" s="27"/>
      <c r="KMG163" s="30"/>
      <c r="KMR163" s="25"/>
      <c r="KMS163" s="27"/>
      <c r="KMT163" s="30"/>
      <c r="KNE163" s="25"/>
      <c r="KNF163" s="27"/>
      <c r="KNG163" s="30"/>
      <c r="KNR163" s="25"/>
      <c r="KNS163" s="27"/>
      <c r="KNT163" s="30"/>
      <c r="KOE163" s="25"/>
      <c r="KOF163" s="27"/>
      <c r="KOG163" s="30"/>
      <c r="KOR163" s="25"/>
      <c r="KOS163" s="27"/>
      <c r="KOT163" s="30"/>
      <c r="KPE163" s="25"/>
      <c r="KPF163" s="27"/>
      <c r="KPG163" s="30"/>
      <c r="KPR163" s="25"/>
      <c r="KPS163" s="27"/>
      <c r="KPT163" s="30"/>
      <c r="KQE163" s="25"/>
      <c r="KQF163" s="27"/>
      <c r="KQG163" s="30"/>
      <c r="KQR163" s="25"/>
      <c r="KQS163" s="27"/>
      <c r="KQT163" s="30"/>
      <c r="KRE163" s="25"/>
      <c r="KRF163" s="27"/>
      <c r="KRG163" s="30"/>
      <c r="KRR163" s="25"/>
      <c r="KRS163" s="27"/>
      <c r="KRT163" s="30"/>
      <c r="KSE163" s="25"/>
      <c r="KSF163" s="27"/>
      <c r="KSG163" s="30"/>
      <c r="KSR163" s="25"/>
      <c r="KSS163" s="27"/>
      <c r="KST163" s="30"/>
      <c r="KTE163" s="25"/>
      <c r="KTF163" s="27"/>
      <c r="KTG163" s="30"/>
      <c r="KTR163" s="25"/>
      <c r="KTS163" s="27"/>
      <c r="KTT163" s="30"/>
      <c r="KUE163" s="25"/>
      <c r="KUF163" s="27"/>
      <c r="KUG163" s="30"/>
      <c r="KUR163" s="25"/>
      <c r="KUS163" s="27"/>
      <c r="KUT163" s="30"/>
      <c r="KVE163" s="25"/>
      <c r="KVF163" s="27"/>
      <c r="KVG163" s="30"/>
      <c r="KVR163" s="25"/>
      <c r="KVS163" s="27"/>
      <c r="KVT163" s="30"/>
      <c r="KWE163" s="25"/>
      <c r="KWF163" s="27"/>
      <c r="KWG163" s="30"/>
      <c r="KWR163" s="25"/>
      <c r="KWS163" s="27"/>
      <c r="KWT163" s="30"/>
      <c r="KXE163" s="25"/>
      <c r="KXF163" s="27"/>
      <c r="KXG163" s="30"/>
      <c r="KXR163" s="25"/>
      <c r="KXS163" s="27"/>
      <c r="KXT163" s="30"/>
      <c r="KYE163" s="25"/>
      <c r="KYF163" s="27"/>
      <c r="KYG163" s="30"/>
      <c r="KYR163" s="25"/>
      <c r="KYS163" s="27"/>
      <c r="KYT163" s="30"/>
      <c r="KZE163" s="25"/>
      <c r="KZF163" s="27"/>
      <c r="KZG163" s="30"/>
      <c r="KZR163" s="25"/>
      <c r="KZS163" s="27"/>
      <c r="KZT163" s="30"/>
      <c r="LAE163" s="25"/>
      <c r="LAF163" s="27"/>
      <c r="LAG163" s="30"/>
      <c r="LAR163" s="25"/>
      <c r="LAS163" s="27"/>
      <c r="LAT163" s="30"/>
      <c r="LBE163" s="25"/>
      <c r="LBF163" s="27"/>
      <c r="LBG163" s="30"/>
      <c r="LBR163" s="25"/>
      <c r="LBS163" s="27"/>
      <c r="LBT163" s="30"/>
      <c r="LCE163" s="25"/>
      <c r="LCF163" s="27"/>
      <c r="LCG163" s="30"/>
      <c r="LCR163" s="25"/>
      <c r="LCS163" s="27"/>
      <c r="LCT163" s="30"/>
      <c r="LDE163" s="25"/>
      <c r="LDF163" s="27"/>
      <c r="LDG163" s="30"/>
      <c r="LDR163" s="25"/>
      <c r="LDS163" s="27"/>
      <c r="LDT163" s="30"/>
      <c r="LEE163" s="25"/>
      <c r="LEF163" s="27"/>
      <c r="LEG163" s="30"/>
      <c r="LER163" s="25"/>
      <c r="LES163" s="27"/>
      <c r="LET163" s="30"/>
      <c r="LFE163" s="25"/>
      <c r="LFF163" s="27"/>
      <c r="LFG163" s="30"/>
      <c r="LFR163" s="25"/>
      <c r="LFS163" s="27"/>
      <c r="LFT163" s="30"/>
      <c r="LGE163" s="25"/>
      <c r="LGF163" s="27"/>
      <c r="LGG163" s="30"/>
      <c r="LGR163" s="25"/>
      <c r="LGS163" s="27"/>
      <c r="LGT163" s="30"/>
      <c r="LHE163" s="25"/>
      <c r="LHF163" s="27"/>
      <c r="LHG163" s="30"/>
      <c r="LHR163" s="25"/>
      <c r="LHS163" s="27"/>
      <c r="LHT163" s="30"/>
      <c r="LIE163" s="25"/>
      <c r="LIF163" s="27"/>
      <c r="LIG163" s="30"/>
      <c r="LIR163" s="25"/>
      <c r="LIS163" s="27"/>
      <c r="LIT163" s="30"/>
      <c r="LJE163" s="25"/>
      <c r="LJF163" s="27"/>
      <c r="LJG163" s="30"/>
      <c r="LJR163" s="25"/>
      <c r="LJS163" s="27"/>
      <c r="LJT163" s="30"/>
      <c r="LKE163" s="25"/>
      <c r="LKF163" s="27"/>
      <c r="LKG163" s="30"/>
      <c r="LKR163" s="25"/>
      <c r="LKS163" s="27"/>
      <c r="LKT163" s="30"/>
      <c r="LLE163" s="25"/>
      <c r="LLF163" s="27"/>
      <c r="LLG163" s="30"/>
      <c r="LLR163" s="25"/>
      <c r="LLS163" s="27"/>
      <c r="LLT163" s="30"/>
      <c r="LME163" s="25"/>
      <c r="LMF163" s="27"/>
      <c r="LMG163" s="30"/>
      <c r="LMR163" s="25"/>
      <c r="LMS163" s="27"/>
      <c r="LMT163" s="30"/>
      <c r="LNE163" s="25"/>
      <c r="LNF163" s="27"/>
      <c r="LNG163" s="30"/>
      <c r="LNR163" s="25"/>
      <c r="LNS163" s="27"/>
      <c r="LNT163" s="30"/>
      <c r="LOE163" s="25"/>
      <c r="LOF163" s="27"/>
      <c r="LOG163" s="30"/>
      <c r="LOR163" s="25"/>
      <c r="LOS163" s="27"/>
      <c r="LOT163" s="30"/>
      <c r="LPE163" s="25"/>
      <c r="LPF163" s="27"/>
      <c r="LPG163" s="30"/>
      <c r="LPR163" s="25"/>
      <c r="LPS163" s="27"/>
      <c r="LPT163" s="30"/>
      <c r="LQE163" s="25"/>
      <c r="LQF163" s="27"/>
      <c r="LQG163" s="30"/>
      <c r="LQR163" s="25"/>
      <c r="LQS163" s="27"/>
      <c r="LQT163" s="30"/>
      <c r="LRE163" s="25"/>
      <c r="LRF163" s="27"/>
      <c r="LRG163" s="30"/>
      <c r="LRR163" s="25"/>
      <c r="LRS163" s="27"/>
      <c r="LRT163" s="30"/>
      <c r="LSE163" s="25"/>
      <c r="LSF163" s="27"/>
      <c r="LSG163" s="30"/>
      <c r="LSR163" s="25"/>
      <c r="LSS163" s="27"/>
      <c r="LST163" s="30"/>
      <c r="LTE163" s="25"/>
      <c r="LTF163" s="27"/>
      <c r="LTG163" s="30"/>
      <c r="LTR163" s="25"/>
      <c r="LTS163" s="27"/>
      <c r="LTT163" s="30"/>
      <c r="LUE163" s="25"/>
      <c r="LUF163" s="27"/>
      <c r="LUG163" s="30"/>
      <c r="LUR163" s="25"/>
      <c r="LUS163" s="27"/>
      <c r="LUT163" s="30"/>
      <c r="LVE163" s="25"/>
      <c r="LVF163" s="27"/>
      <c r="LVG163" s="30"/>
      <c r="LVR163" s="25"/>
      <c r="LVS163" s="27"/>
      <c r="LVT163" s="30"/>
      <c r="LWE163" s="25"/>
      <c r="LWF163" s="27"/>
      <c r="LWG163" s="30"/>
      <c r="LWR163" s="25"/>
      <c r="LWS163" s="27"/>
      <c r="LWT163" s="30"/>
      <c r="LXE163" s="25"/>
      <c r="LXF163" s="27"/>
      <c r="LXG163" s="30"/>
      <c r="LXR163" s="25"/>
      <c r="LXS163" s="27"/>
      <c r="LXT163" s="30"/>
      <c r="LYE163" s="25"/>
      <c r="LYF163" s="27"/>
      <c r="LYG163" s="30"/>
      <c r="LYR163" s="25"/>
      <c r="LYS163" s="27"/>
      <c r="LYT163" s="30"/>
      <c r="LZE163" s="25"/>
      <c r="LZF163" s="27"/>
      <c r="LZG163" s="30"/>
      <c r="LZR163" s="25"/>
      <c r="LZS163" s="27"/>
      <c r="LZT163" s="30"/>
      <c r="MAE163" s="25"/>
      <c r="MAF163" s="27"/>
      <c r="MAG163" s="30"/>
      <c r="MAR163" s="25"/>
      <c r="MAS163" s="27"/>
      <c r="MAT163" s="30"/>
      <c r="MBE163" s="25"/>
      <c r="MBF163" s="27"/>
      <c r="MBG163" s="30"/>
      <c r="MBR163" s="25"/>
      <c r="MBS163" s="27"/>
      <c r="MBT163" s="30"/>
      <c r="MCE163" s="25"/>
      <c r="MCF163" s="27"/>
      <c r="MCG163" s="30"/>
      <c r="MCR163" s="25"/>
      <c r="MCS163" s="27"/>
      <c r="MCT163" s="30"/>
      <c r="MDE163" s="25"/>
      <c r="MDF163" s="27"/>
      <c r="MDG163" s="30"/>
      <c r="MDR163" s="25"/>
      <c r="MDS163" s="27"/>
      <c r="MDT163" s="30"/>
      <c r="MEE163" s="25"/>
      <c r="MEF163" s="27"/>
      <c r="MEG163" s="30"/>
      <c r="MER163" s="25"/>
      <c r="MES163" s="27"/>
      <c r="MET163" s="30"/>
      <c r="MFE163" s="25"/>
      <c r="MFF163" s="27"/>
      <c r="MFG163" s="30"/>
      <c r="MFR163" s="25"/>
      <c r="MFS163" s="27"/>
      <c r="MFT163" s="30"/>
      <c r="MGE163" s="25"/>
      <c r="MGF163" s="27"/>
      <c r="MGG163" s="30"/>
      <c r="MGR163" s="25"/>
      <c r="MGS163" s="27"/>
      <c r="MGT163" s="30"/>
      <c r="MHE163" s="25"/>
      <c r="MHF163" s="27"/>
      <c r="MHG163" s="30"/>
      <c r="MHR163" s="25"/>
      <c r="MHS163" s="27"/>
      <c r="MHT163" s="30"/>
      <c r="MIE163" s="25"/>
      <c r="MIF163" s="27"/>
      <c r="MIG163" s="30"/>
      <c r="MIR163" s="25"/>
      <c r="MIS163" s="27"/>
      <c r="MIT163" s="30"/>
      <c r="MJE163" s="25"/>
      <c r="MJF163" s="27"/>
      <c r="MJG163" s="30"/>
      <c r="MJR163" s="25"/>
      <c r="MJS163" s="27"/>
      <c r="MJT163" s="30"/>
      <c r="MKE163" s="25"/>
      <c r="MKF163" s="27"/>
      <c r="MKG163" s="30"/>
      <c r="MKR163" s="25"/>
      <c r="MKS163" s="27"/>
      <c r="MKT163" s="30"/>
      <c r="MLE163" s="25"/>
      <c r="MLF163" s="27"/>
      <c r="MLG163" s="30"/>
      <c r="MLR163" s="25"/>
      <c r="MLS163" s="27"/>
      <c r="MLT163" s="30"/>
      <c r="MME163" s="25"/>
      <c r="MMF163" s="27"/>
      <c r="MMG163" s="30"/>
      <c r="MMR163" s="25"/>
      <c r="MMS163" s="27"/>
      <c r="MMT163" s="30"/>
      <c r="MNE163" s="25"/>
      <c r="MNF163" s="27"/>
      <c r="MNG163" s="30"/>
      <c r="MNR163" s="25"/>
      <c r="MNS163" s="27"/>
      <c r="MNT163" s="30"/>
      <c r="MOE163" s="25"/>
      <c r="MOF163" s="27"/>
      <c r="MOG163" s="30"/>
      <c r="MOR163" s="25"/>
      <c r="MOS163" s="27"/>
      <c r="MOT163" s="30"/>
      <c r="MPE163" s="25"/>
      <c r="MPF163" s="27"/>
      <c r="MPG163" s="30"/>
      <c r="MPR163" s="25"/>
      <c r="MPS163" s="27"/>
      <c r="MPT163" s="30"/>
      <c r="MQE163" s="25"/>
      <c r="MQF163" s="27"/>
      <c r="MQG163" s="30"/>
      <c r="MQR163" s="25"/>
      <c r="MQS163" s="27"/>
      <c r="MQT163" s="30"/>
      <c r="MRE163" s="25"/>
      <c r="MRF163" s="27"/>
      <c r="MRG163" s="30"/>
      <c r="MRR163" s="25"/>
      <c r="MRS163" s="27"/>
      <c r="MRT163" s="30"/>
      <c r="MSE163" s="25"/>
      <c r="MSF163" s="27"/>
      <c r="MSG163" s="30"/>
      <c r="MSR163" s="25"/>
      <c r="MSS163" s="27"/>
      <c r="MST163" s="30"/>
      <c r="MTE163" s="25"/>
      <c r="MTF163" s="27"/>
      <c r="MTG163" s="30"/>
      <c r="MTR163" s="25"/>
      <c r="MTS163" s="27"/>
      <c r="MTT163" s="30"/>
      <c r="MUE163" s="25"/>
      <c r="MUF163" s="27"/>
      <c r="MUG163" s="30"/>
      <c r="MUR163" s="25"/>
      <c r="MUS163" s="27"/>
      <c r="MUT163" s="30"/>
      <c r="MVE163" s="25"/>
      <c r="MVF163" s="27"/>
      <c r="MVG163" s="30"/>
      <c r="MVR163" s="25"/>
      <c r="MVS163" s="27"/>
      <c r="MVT163" s="30"/>
      <c r="MWE163" s="25"/>
      <c r="MWF163" s="27"/>
      <c r="MWG163" s="30"/>
      <c r="MWR163" s="25"/>
      <c r="MWS163" s="27"/>
      <c r="MWT163" s="30"/>
      <c r="MXE163" s="25"/>
      <c r="MXF163" s="27"/>
      <c r="MXG163" s="30"/>
      <c r="MXR163" s="25"/>
      <c r="MXS163" s="27"/>
      <c r="MXT163" s="30"/>
      <c r="MYE163" s="25"/>
      <c r="MYF163" s="27"/>
      <c r="MYG163" s="30"/>
      <c r="MYR163" s="25"/>
      <c r="MYS163" s="27"/>
      <c r="MYT163" s="30"/>
      <c r="MZE163" s="25"/>
      <c r="MZF163" s="27"/>
      <c r="MZG163" s="30"/>
      <c r="MZR163" s="25"/>
      <c r="MZS163" s="27"/>
      <c r="MZT163" s="30"/>
      <c r="NAE163" s="25"/>
      <c r="NAF163" s="27"/>
      <c r="NAG163" s="30"/>
      <c r="NAR163" s="25"/>
      <c r="NAS163" s="27"/>
      <c r="NAT163" s="30"/>
      <c r="NBE163" s="25"/>
      <c r="NBF163" s="27"/>
      <c r="NBG163" s="30"/>
      <c r="NBR163" s="25"/>
      <c r="NBS163" s="27"/>
      <c r="NBT163" s="30"/>
      <c r="NCE163" s="25"/>
      <c r="NCF163" s="27"/>
      <c r="NCG163" s="30"/>
      <c r="NCR163" s="25"/>
      <c r="NCS163" s="27"/>
      <c r="NCT163" s="30"/>
      <c r="NDE163" s="25"/>
      <c r="NDF163" s="27"/>
      <c r="NDG163" s="30"/>
      <c r="NDR163" s="25"/>
      <c r="NDS163" s="27"/>
      <c r="NDT163" s="30"/>
      <c r="NEE163" s="25"/>
      <c r="NEF163" s="27"/>
      <c r="NEG163" s="30"/>
      <c r="NER163" s="25"/>
      <c r="NES163" s="27"/>
      <c r="NET163" s="30"/>
      <c r="NFE163" s="25"/>
      <c r="NFF163" s="27"/>
      <c r="NFG163" s="30"/>
      <c r="NFR163" s="25"/>
      <c r="NFS163" s="27"/>
      <c r="NFT163" s="30"/>
      <c r="NGE163" s="25"/>
      <c r="NGF163" s="27"/>
      <c r="NGG163" s="30"/>
      <c r="NGR163" s="25"/>
      <c r="NGS163" s="27"/>
      <c r="NGT163" s="30"/>
      <c r="NHE163" s="25"/>
      <c r="NHF163" s="27"/>
      <c r="NHG163" s="30"/>
      <c r="NHR163" s="25"/>
      <c r="NHS163" s="27"/>
      <c r="NHT163" s="30"/>
      <c r="NIE163" s="25"/>
      <c r="NIF163" s="27"/>
      <c r="NIG163" s="30"/>
      <c r="NIR163" s="25"/>
      <c r="NIS163" s="27"/>
      <c r="NIT163" s="30"/>
      <c r="NJE163" s="25"/>
      <c r="NJF163" s="27"/>
      <c r="NJG163" s="30"/>
      <c r="NJR163" s="25"/>
      <c r="NJS163" s="27"/>
      <c r="NJT163" s="30"/>
      <c r="NKE163" s="25"/>
      <c r="NKF163" s="27"/>
      <c r="NKG163" s="30"/>
      <c r="NKR163" s="25"/>
      <c r="NKS163" s="27"/>
      <c r="NKT163" s="30"/>
      <c r="NLE163" s="25"/>
      <c r="NLF163" s="27"/>
      <c r="NLG163" s="30"/>
      <c r="NLR163" s="25"/>
      <c r="NLS163" s="27"/>
      <c r="NLT163" s="30"/>
      <c r="NME163" s="25"/>
      <c r="NMF163" s="27"/>
      <c r="NMG163" s="30"/>
      <c r="NMR163" s="25"/>
      <c r="NMS163" s="27"/>
      <c r="NMT163" s="30"/>
      <c r="NNE163" s="25"/>
      <c r="NNF163" s="27"/>
      <c r="NNG163" s="30"/>
      <c r="NNR163" s="25"/>
      <c r="NNS163" s="27"/>
      <c r="NNT163" s="30"/>
      <c r="NOE163" s="25"/>
      <c r="NOF163" s="27"/>
      <c r="NOG163" s="30"/>
      <c r="NOR163" s="25"/>
      <c r="NOS163" s="27"/>
      <c r="NOT163" s="30"/>
      <c r="NPE163" s="25"/>
      <c r="NPF163" s="27"/>
      <c r="NPG163" s="30"/>
      <c r="NPR163" s="25"/>
      <c r="NPS163" s="27"/>
      <c r="NPT163" s="30"/>
      <c r="NQE163" s="25"/>
      <c r="NQF163" s="27"/>
      <c r="NQG163" s="30"/>
      <c r="NQR163" s="25"/>
      <c r="NQS163" s="27"/>
      <c r="NQT163" s="30"/>
      <c r="NRE163" s="25"/>
      <c r="NRF163" s="27"/>
      <c r="NRG163" s="30"/>
      <c r="NRR163" s="25"/>
      <c r="NRS163" s="27"/>
      <c r="NRT163" s="30"/>
      <c r="NSE163" s="25"/>
      <c r="NSF163" s="27"/>
      <c r="NSG163" s="30"/>
      <c r="NSR163" s="25"/>
      <c r="NSS163" s="27"/>
      <c r="NST163" s="30"/>
      <c r="NTE163" s="25"/>
      <c r="NTF163" s="27"/>
      <c r="NTG163" s="30"/>
      <c r="NTR163" s="25"/>
      <c r="NTS163" s="27"/>
      <c r="NTT163" s="30"/>
      <c r="NUE163" s="25"/>
      <c r="NUF163" s="27"/>
      <c r="NUG163" s="30"/>
      <c r="NUR163" s="25"/>
      <c r="NUS163" s="27"/>
      <c r="NUT163" s="30"/>
      <c r="NVE163" s="25"/>
      <c r="NVF163" s="27"/>
      <c r="NVG163" s="30"/>
      <c r="NVR163" s="25"/>
      <c r="NVS163" s="27"/>
      <c r="NVT163" s="30"/>
      <c r="NWE163" s="25"/>
      <c r="NWF163" s="27"/>
      <c r="NWG163" s="30"/>
      <c r="NWR163" s="25"/>
      <c r="NWS163" s="27"/>
      <c r="NWT163" s="30"/>
      <c r="NXE163" s="25"/>
      <c r="NXF163" s="27"/>
      <c r="NXG163" s="30"/>
      <c r="NXR163" s="25"/>
      <c r="NXS163" s="27"/>
      <c r="NXT163" s="30"/>
      <c r="NYE163" s="25"/>
      <c r="NYF163" s="27"/>
      <c r="NYG163" s="30"/>
      <c r="NYR163" s="25"/>
      <c r="NYS163" s="27"/>
      <c r="NYT163" s="30"/>
      <c r="NZE163" s="25"/>
      <c r="NZF163" s="27"/>
      <c r="NZG163" s="30"/>
      <c r="NZR163" s="25"/>
      <c r="NZS163" s="27"/>
      <c r="NZT163" s="30"/>
      <c r="OAE163" s="25"/>
      <c r="OAF163" s="27"/>
      <c r="OAG163" s="30"/>
      <c r="OAR163" s="25"/>
      <c r="OAS163" s="27"/>
      <c r="OAT163" s="30"/>
      <c r="OBE163" s="25"/>
      <c r="OBF163" s="27"/>
      <c r="OBG163" s="30"/>
      <c r="OBR163" s="25"/>
      <c r="OBS163" s="27"/>
      <c r="OBT163" s="30"/>
      <c r="OCE163" s="25"/>
      <c r="OCF163" s="27"/>
      <c r="OCG163" s="30"/>
      <c r="OCR163" s="25"/>
      <c r="OCS163" s="27"/>
      <c r="OCT163" s="30"/>
      <c r="ODE163" s="25"/>
      <c r="ODF163" s="27"/>
      <c r="ODG163" s="30"/>
      <c r="ODR163" s="25"/>
      <c r="ODS163" s="27"/>
      <c r="ODT163" s="30"/>
      <c r="OEE163" s="25"/>
      <c r="OEF163" s="27"/>
      <c r="OEG163" s="30"/>
      <c r="OER163" s="25"/>
      <c r="OES163" s="27"/>
      <c r="OET163" s="30"/>
      <c r="OFE163" s="25"/>
      <c r="OFF163" s="27"/>
      <c r="OFG163" s="30"/>
      <c r="OFR163" s="25"/>
      <c r="OFS163" s="27"/>
      <c r="OFT163" s="30"/>
      <c r="OGE163" s="25"/>
      <c r="OGF163" s="27"/>
      <c r="OGG163" s="30"/>
      <c r="OGR163" s="25"/>
      <c r="OGS163" s="27"/>
      <c r="OGT163" s="30"/>
      <c r="OHE163" s="25"/>
      <c r="OHF163" s="27"/>
      <c r="OHG163" s="30"/>
      <c r="OHR163" s="25"/>
      <c r="OHS163" s="27"/>
      <c r="OHT163" s="30"/>
      <c r="OIE163" s="25"/>
      <c r="OIF163" s="27"/>
      <c r="OIG163" s="30"/>
      <c r="OIR163" s="25"/>
      <c r="OIS163" s="27"/>
      <c r="OIT163" s="30"/>
      <c r="OJE163" s="25"/>
      <c r="OJF163" s="27"/>
      <c r="OJG163" s="30"/>
      <c r="OJR163" s="25"/>
      <c r="OJS163" s="27"/>
      <c r="OJT163" s="30"/>
      <c r="OKE163" s="25"/>
      <c r="OKF163" s="27"/>
      <c r="OKG163" s="30"/>
      <c r="OKR163" s="25"/>
      <c r="OKS163" s="27"/>
      <c r="OKT163" s="30"/>
      <c r="OLE163" s="25"/>
      <c r="OLF163" s="27"/>
      <c r="OLG163" s="30"/>
      <c r="OLR163" s="25"/>
      <c r="OLS163" s="27"/>
      <c r="OLT163" s="30"/>
      <c r="OME163" s="25"/>
      <c r="OMF163" s="27"/>
      <c r="OMG163" s="30"/>
      <c r="OMR163" s="25"/>
      <c r="OMS163" s="27"/>
      <c r="OMT163" s="30"/>
      <c r="ONE163" s="25"/>
      <c r="ONF163" s="27"/>
      <c r="ONG163" s="30"/>
      <c r="ONR163" s="25"/>
      <c r="ONS163" s="27"/>
      <c r="ONT163" s="30"/>
      <c r="OOE163" s="25"/>
      <c r="OOF163" s="27"/>
      <c r="OOG163" s="30"/>
      <c r="OOR163" s="25"/>
      <c r="OOS163" s="27"/>
      <c r="OOT163" s="30"/>
      <c r="OPE163" s="25"/>
      <c r="OPF163" s="27"/>
      <c r="OPG163" s="30"/>
      <c r="OPR163" s="25"/>
      <c r="OPS163" s="27"/>
      <c r="OPT163" s="30"/>
      <c r="OQE163" s="25"/>
      <c r="OQF163" s="27"/>
      <c r="OQG163" s="30"/>
      <c r="OQR163" s="25"/>
      <c r="OQS163" s="27"/>
      <c r="OQT163" s="30"/>
      <c r="ORE163" s="25"/>
      <c r="ORF163" s="27"/>
      <c r="ORG163" s="30"/>
      <c r="ORR163" s="25"/>
      <c r="ORS163" s="27"/>
      <c r="ORT163" s="30"/>
      <c r="OSE163" s="25"/>
      <c r="OSF163" s="27"/>
      <c r="OSG163" s="30"/>
      <c r="OSR163" s="25"/>
      <c r="OSS163" s="27"/>
      <c r="OST163" s="30"/>
      <c r="OTE163" s="25"/>
      <c r="OTF163" s="27"/>
      <c r="OTG163" s="30"/>
      <c r="OTR163" s="25"/>
      <c r="OTS163" s="27"/>
      <c r="OTT163" s="30"/>
      <c r="OUE163" s="25"/>
      <c r="OUF163" s="27"/>
      <c r="OUG163" s="30"/>
      <c r="OUR163" s="25"/>
      <c r="OUS163" s="27"/>
      <c r="OUT163" s="30"/>
      <c r="OVE163" s="25"/>
      <c r="OVF163" s="27"/>
      <c r="OVG163" s="30"/>
      <c r="OVR163" s="25"/>
      <c r="OVS163" s="27"/>
      <c r="OVT163" s="30"/>
      <c r="OWE163" s="25"/>
      <c r="OWF163" s="27"/>
      <c r="OWG163" s="30"/>
      <c r="OWR163" s="25"/>
      <c r="OWS163" s="27"/>
      <c r="OWT163" s="30"/>
      <c r="OXE163" s="25"/>
      <c r="OXF163" s="27"/>
      <c r="OXG163" s="30"/>
      <c r="OXR163" s="25"/>
      <c r="OXS163" s="27"/>
      <c r="OXT163" s="30"/>
      <c r="OYE163" s="25"/>
      <c r="OYF163" s="27"/>
      <c r="OYG163" s="30"/>
      <c r="OYR163" s="25"/>
      <c r="OYS163" s="27"/>
      <c r="OYT163" s="30"/>
      <c r="OZE163" s="25"/>
      <c r="OZF163" s="27"/>
      <c r="OZG163" s="30"/>
      <c r="OZR163" s="25"/>
      <c r="OZS163" s="27"/>
      <c r="OZT163" s="30"/>
      <c r="PAE163" s="25"/>
      <c r="PAF163" s="27"/>
      <c r="PAG163" s="30"/>
      <c r="PAR163" s="25"/>
      <c r="PAS163" s="27"/>
      <c r="PAT163" s="30"/>
      <c r="PBE163" s="25"/>
      <c r="PBF163" s="27"/>
      <c r="PBG163" s="30"/>
      <c r="PBR163" s="25"/>
      <c r="PBS163" s="27"/>
      <c r="PBT163" s="30"/>
      <c r="PCE163" s="25"/>
      <c r="PCF163" s="27"/>
      <c r="PCG163" s="30"/>
      <c r="PCR163" s="25"/>
      <c r="PCS163" s="27"/>
      <c r="PCT163" s="30"/>
      <c r="PDE163" s="25"/>
      <c r="PDF163" s="27"/>
      <c r="PDG163" s="30"/>
      <c r="PDR163" s="25"/>
      <c r="PDS163" s="27"/>
      <c r="PDT163" s="30"/>
      <c r="PEE163" s="25"/>
      <c r="PEF163" s="27"/>
      <c r="PEG163" s="30"/>
      <c r="PER163" s="25"/>
      <c r="PES163" s="27"/>
      <c r="PET163" s="30"/>
      <c r="PFE163" s="25"/>
      <c r="PFF163" s="27"/>
      <c r="PFG163" s="30"/>
      <c r="PFR163" s="25"/>
      <c r="PFS163" s="27"/>
      <c r="PFT163" s="30"/>
      <c r="PGE163" s="25"/>
      <c r="PGF163" s="27"/>
      <c r="PGG163" s="30"/>
      <c r="PGR163" s="25"/>
      <c r="PGS163" s="27"/>
      <c r="PGT163" s="30"/>
      <c r="PHE163" s="25"/>
      <c r="PHF163" s="27"/>
      <c r="PHG163" s="30"/>
      <c r="PHR163" s="25"/>
      <c r="PHS163" s="27"/>
      <c r="PHT163" s="30"/>
      <c r="PIE163" s="25"/>
      <c r="PIF163" s="27"/>
      <c r="PIG163" s="30"/>
      <c r="PIR163" s="25"/>
      <c r="PIS163" s="27"/>
      <c r="PIT163" s="30"/>
      <c r="PJE163" s="25"/>
      <c r="PJF163" s="27"/>
      <c r="PJG163" s="30"/>
      <c r="PJR163" s="25"/>
      <c r="PJS163" s="27"/>
      <c r="PJT163" s="30"/>
      <c r="PKE163" s="25"/>
      <c r="PKF163" s="27"/>
      <c r="PKG163" s="30"/>
      <c r="PKR163" s="25"/>
      <c r="PKS163" s="27"/>
      <c r="PKT163" s="30"/>
      <c r="PLE163" s="25"/>
      <c r="PLF163" s="27"/>
      <c r="PLG163" s="30"/>
      <c r="PLR163" s="25"/>
      <c r="PLS163" s="27"/>
      <c r="PLT163" s="30"/>
      <c r="PME163" s="25"/>
      <c r="PMF163" s="27"/>
      <c r="PMG163" s="30"/>
      <c r="PMR163" s="25"/>
      <c r="PMS163" s="27"/>
      <c r="PMT163" s="30"/>
      <c r="PNE163" s="25"/>
      <c r="PNF163" s="27"/>
      <c r="PNG163" s="30"/>
      <c r="PNR163" s="25"/>
      <c r="PNS163" s="27"/>
      <c r="PNT163" s="30"/>
      <c r="POE163" s="25"/>
      <c r="POF163" s="27"/>
      <c r="POG163" s="30"/>
      <c r="POR163" s="25"/>
      <c r="POS163" s="27"/>
      <c r="POT163" s="30"/>
      <c r="PPE163" s="25"/>
      <c r="PPF163" s="27"/>
      <c r="PPG163" s="30"/>
      <c r="PPR163" s="25"/>
      <c r="PPS163" s="27"/>
      <c r="PPT163" s="30"/>
      <c r="PQE163" s="25"/>
      <c r="PQF163" s="27"/>
      <c r="PQG163" s="30"/>
      <c r="PQR163" s="25"/>
      <c r="PQS163" s="27"/>
      <c r="PQT163" s="30"/>
      <c r="PRE163" s="25"/>
      <c r="PRF163" s="27"/>
      <c r="PRG163" s="30"/>
      <c r="PRR163" s="25"/>
      <c r="PRS163" s="27"/>
      <c r="PRT163" s="30"/>
      <c r="PSE163" s="25"/>
      <c r="PSF163" s="27"/>
      <c r="PSG163" s="30"/>
      <c r="PSR163" s="25"/>
      <c r="PSS163" s="27"/>
      <c r="PST163" s="30"/>
      <c r="PTE163" s="25"/>
      <c r="PTF163" s="27"/>
      <c r="PTG163" s="30"/>
      <c r="PTR163" s="25"/>
      <c r="PTS163" s="27"/>
      <c r="PTT163" s="30"/>
      <c r="PUE163" s="25"/>
      <c r="PUF163" s="27"/>
      <c r="PUG163" s="30"/>
      <c r="PUR163" s="25"/>
      <c r="PUS163" s="27"/>
      <c r="PUT163" s="30"/>
      <c r="PVE163" s="25"/>
      <c r="PVF163" s="27"/>
      <c r="PVG163" s="30"/>
      <c r="PVR163" s="25"/>
      <c r="PVS163" s="27"/>
      <c r="PVT163" s="30"/>
      <c r="PWE163" s="25"/>
      <c r="PWF163" s="27"/>
      <c r="PWG163" s="30"/>
      <c r="PWR163" s="25"/>
      <c r="PWS163" s="27"/>
      <c r="PWT163" s="30"/>
      <c r="PXE163" s="25"/>
      <c r="PXF163" s="27"/>
      <c r="PXG163" s="30"/>
      <c r="PXR163" s="25"/>
      <c r="PXS163" s="27"/>
      <c r="PXT163" s="30"/>
      <c r="PYE163" s="25"/>
      <c r="PYF163" s="27"/>
      <c r="PYG163" s="30"/>
      <c r="PYR163" s="25"/>
      <c r="PYS163" s="27"/>
      <c r="PYT163" s="30"/>
      <c r="PZE163" s="25"/>
      <c r="PZF163" s="27"/>
      <c r="PZG163" s="30"/>
      <c r="PZR163" s="25"/>
      <c r="PZS163" s="27"/>
      <c r="PZT163" s="30"/>
      <c r="QAE163" s="25"/>
      <c r="QAF163" s="27"/>
      <c r="QAG163" s="30"/>
      <c r="QAR163" s="25"/>
      <c r="QAS163" s="27"/>
      <c r="QAT163" s="30"/>
      <c r="QBE163" s="25"/>
      <c r="QBF163" s="27"/>
      <c r="QBG163" s="30"/>
      <c r="QBR163" s="25"/>
      <c r="QBS163" s="27"/>
      <c r="QBT163" s="30"/>
      <c r="QCE163" s="25"/>
      <c r="QCF163" s="27"/>
      <c r="QCG163" s="30"/>
      <c r="QCR163" s="25"/>
      <c r="QCS163" s="27"/>
      <c r="QCT163" s="30"/>
      <c r="QDE163" s="25"/>
      <c r="QDF163" s="27"/>
      <c r="QDG163" s="30"/>
      <c r="QDR163" s="25"/>
      <c r="QDS163" s="27"/>
      <c r="QDT163" s="30"/>
      <c r="QEE163" s="25"/>
      <c r="QEF163" s="27"/>
      <c r="QEG163" s="30"/>
      <c r="QER163" s="25"/>
      <c r="QES163" s="27"/>
      <c r="QET163" s="30"/>
      <c r="QFE163" s="25"/>
      <c r="QFF163" s="27"/>
      <c r="QFG163" s="30"/>
      <c r="QFR163" s="25"/>
      <c r="QFS163" s="27"/>
      <c r="QFT163" s="30"/>
      <c r="QGE163" s="25"/>
      <c r="QGF163" s="27"/>
      <c r="QGG163" s="30"/>
      <c r="QGR163" s="25"/>
      <c r="QGS163" s="27"/>
      <c r="QGT163" s="30"/>
      <c r="QHE163" s="25"/>
      <c r="QHF163" s="27"/>
      <c r="QHG163" s="30"/>
      <c r="QHR163" s="25"/>
      <c r="QHS163" s="27"/>
      <c r="QHT163" s="30"/>
      <c r="QIE163" s="25"/>
      <c r="QIF163" s="27"/>
      <c r="QIG163" s="30"/>
      <c r="QIR163" s="25"/>
      <c r="QIS163" s="27"/>
      <c r="QIT163" s="30"/>
      <c r="QJE163" s="25"/>
      <c r="QJF163" s="27"/>
      <c r="QJG163" s="30"/>
      <c r="QJR163" s="25"/>
      <c r="QJS163" s="27"/>
      <c r="QJT163" s="30"/>
      <c r="QKE163" s="25"/>
      <c r="QKF163" s="27"/>
      <c r="QKG163" s="30"/>
      <c r="QKR163" s="25"/>
      <c r="QKS163" s="27"/>
      <c r="QKT163" s="30"/>
      <c r="QLE163" s="25"/>
      <c r="QLF163" s="27"/>
      <c r="QLG163" s="30"/>
      <c r="QLR163" s="25"/>
      <c r="QLS163" s="27"/>
      <c r="QLT163" s="30"/>
      <c r="QME163" s="25"/>
      <c r="QMF163" s="27"/>
      <c r="QMG163" s="30"/>
      <c r="QMR163" s="25"/>
      <c r="QMS163" s="27"/>
      <c r="QMT163" s="30"/>
      <c r="QNE163" s="25"/>
      <c r="QNF163" s="27"/>
      <c r="QNG163" s="30"/>
      <c r="QNR163" s="25"/>
      <c r="QNS163" s="27"/>
      <c r="QNT163" s="30"/>
      <c r="QOE163" s="25"/>
      <c r="QOF163" s="27"/>
      <c r="QOG163" s="30"/>
      <c r="QOR163" s="25"/>
      <c r="QOS163" s="27"/>
      <c r="QOT163" s="30"/>
      <c r="QPE163" s="25"/>
      <c r="QPF163" s="27"/>
      <c r="QPG163" s="30"/>
      <c r="QPR163" s="25"/>
      <c r="QPS163" s="27"/>
      <c r="QPT163" s="30"/>
      <c r="QQE163" s="25"/>
      <c r="QQF163" s="27"/>
      <c r="QQG163" s="30"/>
      <c r="QQR163" s="25"/>
      <c r="QQS163" s="27"/>
      <c r="QQT163" s="30"/>
      <c r="QRE163" s="25"/>
      <c r="QRF163" s="27"/>
      <c r="QRG163" s="30"/>
      <c r="QRR163" s="25"/>
      <c r="QRS163" s="27"/>
      <c r="QRT163" s="30"/>
      <c r="QSE163" s="25"/>
      <c r="QSF163" s="27"/>
      <c r="QSG163" s="30"/>
      <c r="QSR163" s="25"/>
      <c r="QSS163" s="27"/>
      <c r="QST163" s="30"/>
      <c r="QTE163" s="25"/>
      <c r="QTF163" s="27"/>
      <c r="QTG163" s="30"/>
      <c r="QTR163" s="25"/>
      <c r="QTS163" s="27"/>
      <c r="QTT163" s="30"/>
      <c r="QUE163" s="25"/>
      <c r="QUF163" s="27"/>
      <c r="QUG163" s="30"/>
      <c r="QUR163" s="25"/>
      <c r="QUS163" s="27"/>
      <c r="QUT163" s="30"/>
      <c r="QVE163" s="25"/>
      <c r="QVF163" s="27"/>
      <c r="QVG163" s="30"/>
      <c r="QVR163" s="25"/>
      <c r="QVS163" s="27"/>
      <c r="QVT163" s="30"/>
      <c r="QWE163" s="25"/>
      <c r="QWF163" s="27"/>
      <c r="QWG163" s="30"/>
      <c r="QWR163" s="25"/>
      <c r="QWS163" s="27"/>
      <c r="QWT163" s="30"/>
      <c r="QXE163" s="25"/>
      <c r="QXF163" s="27"/>
      <c r="QXG163" s="30"/>
      <c r="QXR163" s="25"/>
      <c r="QXS163" s="27"/>
      <c r="QXT163" s="30"/>
      <c r="QYE163" s="25"/>
      <c r="QYF163" s="27"/>
      <c r="QYG163" s="30"/>
      <c r="QYR163" s="25"/>
      <c r="QYS163" s="27"/>
      <c r="QYT163" s="30"/>
      <c r="QZE163" s="25"/>
      <c r="QZF163" s="27"/>
      <c r="QZG163" s="30"/>
      <c r="QZR163" s="25"/>
      <c r="QZS163" s="27"/>
      <c r="QZT163" s="30"/>
      <c r="RAE163" s="25"/>
      <c r="RAF163" s="27"/>
      <c r="RAG163" s="30"/>
      <c r="RAR163" s="25"/>
      <c r="RAS163" s="27"/>
      <c r="RAT163" s="30"/>
      <c r="RBE163" s="25"/>
      <c r="RBF163" s="27"/>
      <c r="RBG163" s="30"/>
      <c r="RBR163" s="25"/>
      <c r="RBS163" s="27"/>
      <c r="RBT163" s="30"/>
      <c r="RCE163" s="25"/>
      <c r="RCF163" s="27"/>
      <c r="RCG163" s="30"/>
      <c r="RCR163" s="25"/>
      <c r="RCS163" s="27"/>
      <c r="RCT163" s="30"/>
      <c r="RDE163" s="25"/>
      <c r="RDF163" s="27"/>
      <c r="RDG163" s="30"/>
      <c r="RDR163" s="25"/>
      <c r="RDS163" s="27"/>
      <c r="RDT163" s="30"/>
      <c r="REE163" s="25"/>
      <c r="REF163" s="27"/>
      <c r="REG163" s="30"/>
      <c r="RER163" s="25"/>
      <c r="RES163" s="27"/>
      <c r="RET163" s="30"/>
      <c r="RFE163" s="25"/>
      <c r="RFF163" s="27"/>
      <c r="RFG163" s="30"/>
      <c r="RFR163" s="25"/>
      <c r="RFS163" s="27"/>
      <c r="RFT163" s="30"/>
      <c r="RGE163" s="25"/>
      <c r="RGF163" s="27"/>
      <c r="RGG163" s="30"/>
      <c r="RGR163" s="25"/>
      <c r="RGS163" s="27"/>
      <c r="RGT163" s="30"/>
      <c r="RHE163" s="25"/>
      <c r="RHF163" s="27"/>
      <c r="RHG163" s="30"/>
      <c r="RHR163" s="25"/>
      <c r="RHS163" s="27"/>
      <c r="RHT163" s="30"/>
      <c r="RIE163" s="25"/>
      <c r="RIF163" s="27"/>
      <c r="RIG163" s="30"/>
      <c r="RIR163" s="25"/>
      <c r="RIS163" s="27"/>
      <c r="RIT163" s="30"/>
      <c r="RJE163" s="25"/>
      <c r="RJF163" s="27"/>
      <c r="RJG163" s="30"/>
      <c r="RJR163" s="25"/>
      <c r="RJS163" s="27"/>
      <c r="RJT163" s="30"/>
      <c r="RKE163" s="25"/>
      <c r="RKF163" s="27"/>
      <c r="RKG163" s="30"/>
      <c r="RKR163" s="25"/>
      <c r="RKS163" s="27"/>
      <c r="RKT163" s="30"/>
      <c r="RLE163" s="25"/>
      <c r="RLF163" s="27"/>
      <c r="RLG163" s="30"/>
      <c r="RLR163" s="25"/>
      <c r="RLS163" s="27"/>
      <c r="RLT163" s="30"/>
      <c r="RME163" s="25"/>
      <c r="RMF163" s="27"/>
      <c r="RMG163" s="30"/>
      <c r="RMR163" s="25"/>
      <c r="RMS163" s="27"/>
      <c r="RMT163" s="30"/>
      <c r="RNE163" s="25"/>
      <c r="RNF163" s="27"/>
      <c r="RNG163" s="30"/>
      <c r="RNR163" s="25"/>
      <c r="RNS163" s="27"/>
      <c r="RNT163" s="30"/>
      <c r="ROE163" s="25"/>
      <c r="ROF163" s="27"/>
      <c r="ROG163" s="30"/>
      <c r="ROR163" s="25"/>
      <c r="ROS163" s="27"/>
      <c r="ROT163" s="30"/>
      <c r="RPE163" s="25"/>
      <c r="RPF163" s="27"/>
      <c r="RPG163" s="30"/>
      <c r="RPR163" s="25"/>
      <c r="RPS163" s="27"/>
      <c r="RPT163" s="30"/>
      <c r="RQE163" s="25"/>
      <c r="RQF163" s="27"/>
      <c r="RQG163" s="30"/>
      <c r="RQR163" s="25"/>
      <c r="RQS163" s="27"/>
      <c r="RQT163" s="30"/>
      <c r="RRE163" s="25"/>
      <c r="RRF163" s="27"/>
      <c r="RRG163" s="30"/>
      <c r="RRR163" s="25"/>
      <c r="RRS163" s="27"/>
      <c r="RRT163" s="30"/>
      <c r="RSE163" s="25"/>
      <c r="RSF163" s="27"/>
      <c r="RSG163" s="30"/>
      <c r="RSR163" s="25"/>
      <c r="RSS163" s="27"/>
      <c r="RST163" s="30"/>
      <c r="RTE163" s="25"/>
      <c r="RTF163" s="27"/>
      <c r="RTG163" s="30"/>
      <c r="RTR163" s="25"/>
      <c r="RTS163" s="27"/>
      <c r="RTT163" s="30"/>
      <c r="RUE163" s="25"/>
      <c r="RUF163" s="27"/>
      <c r="RUG163" s="30"/>
      <c r="RUR163" s="25"/>
      <c r="RUS163" s="27"/>
      <c r="RUT163" s="30"/>
      <c r="RVE163" s="25"/>
      <c r="RVF163" s="27"/>
      <c r="RVG163" s="30"/>
      <c r="RVR163" s="25"/>
      <c r="RVS163" s="27"/>
      <c r="RVT163" s="30"/>
      <c r="RWE163" s="25"/>
      <c r="RWF163" s="27"/>
      <c r="RWG163" s="30"/>
      <c r="RWR163" s="25"/>
      <c r="RWS163" s="27"/>
      <c r="RWT163" s="30"/>
      <c r="RXE163" s="25"/>
      <c r="RXF163" s="27"/>
      <c r="RXG163" s="30"/>
      <c r="RXR163" s="25"/>
      <c r="RXS163" s="27"/>
      <c r="RXT163" s="30"/>
      <c r="RYE163" s="25"/>
      <c r="RYF163" s="27"/>
      <c r="RYG163" s="30"/>
      <c r="RYR163" s="25"/>
      <c r="RYS163" s="27"/>
      <c r="RYT163" s="30"/>
      <c r="RZE163" s="25"/>
      <c r="RZF163" s="27"/>
      <c r="RZG163" s="30"/>
      <c r="RZR163" s="25"/>
      <c r="RZS163" s="27"/>
      <c r="RZT163" s="30"/>
      <c r="SAE163" s="25"/>
      <c r="SAF163" s="27"/>
      <c r="SAG163" s="30"/>
      <c r="SAR163" s="25"/>
      <c r="SAS163" s="27"/>
      <c r="SAT163" s="30"/>
      <c r="SBE163" s="25"/>
      <c r="SBF163" s="27"/>
      <c r="SBG163" s="30"/>
      <c r="SBR163" s="25"/>
      <c r="SBS163" s="27"/>
      <c r="SBT163" s="30"/>
      <c r="SCE163" s="25"/>
      <c r="SCF163" s="27"/>
      <c r="SCG163" s="30"/>
      <c r="SCR163" s="25"/>
      <c r="SCS163" s="27"/>
      <c r="SCT163" s="30"/>
      <c r="SDE163" s="25"/>
      <c r="SDF163" s="27"/>
      <c r="SDG163" s="30"/>
      <c r="SDR163" s="25"/>
      <c r="SDS163" s="27"/>
      <c r="SDT163" s="30"/>
      <c r="SEE163" s="25"/>
      <c r="SEF163" s="27"/>
      <c r="SEG163" s="30"/>
      <c r="SER163" s="25"/>
      <c r="SES163" s="27"/>
      <c r="SET163" s="30"/>
      <c r="SFE163" s="25"/>
      <c r="SFF163" s="27"/>
      <c r="SFG163" s="30"/>
      <c r="SFR163" s="25"/>
      <c r="SFS163" s="27"/>
      <c r="SFT163" s="30"/>
      <c r="SGE163" s="25"/>
      <c r="SGF163" s="27"/>
      <c r="SGG163" s="30"/>
      <c r="SGR163" s="25"/>
      <c r="SGS163" s="27"/>
      <c r="SGT163" s="30"/>
      <c r="SHE163" s="25"/>
      <c r="SHF163" s="27"/>
      <c r="SHG163" s="30"/>
      <c r="SHR163" s="25"/>
      <c r="SHS163" s="27"/>
      <c r="SHT163" s="30"/>
      <c r="SIE163" s="25"/>
      <c r="SIF163" s="27"/>
      <c r="SIG163" s="30"/>
      <c r="SIR163" s="25"/>
      <c r="SIS163" s="27"/>
      <c r="SIT163" s="30"/>
      <c r="SJE163" s="25"/>
      <c r="SJF163" s="27"/>
      <c r="SJG163" s="30"/>
      <c r="SJR163" s="25"/>
      <c r="SJS163" s="27"/>
      <c r="SJT163" s="30"/>
      <c r="SKE163" s="25"/>
      <c r="SKF163" s="27"/>
      <c r="SKG163" s="30"/>
      <c r="SKR163" s="25"/>
      <c r="SKS163" s="27"/>
      <c r="SKT163" s="30"/>
      <c r="SLE163" s="25"/>
      <c r="SLF163" s="27"/>
      <c r="SLG163" s="30"/>
      <c r="SLR163" s="25"/>
      <c r="SLS163" s="27"/>
      <c r="SLT163" s="30"/>
      <c r="SME163" s="25"/>
      <c r="SMF163" s="27"/>
      <c r="SMG163" s="30"/>
      <c r="SMR163" s="25"/>
      <c r="SMS163" s="27"/>
      <c r="SMT163" s="30"/>
      <c r="SNE163" s="25"/>
      <c r="SNF163" s="27"/>
      <c r="SNG163" s="30"/>
      <c r="SNR163" s="25"/>
      <c r="SNS163" s="27"/>
      <c r="SNT163" s="30"/>
      <c r="SOE163" s="25"/>
      <c r="SOF163" s="27"/>
      <c r="SOG163" s="30"/>
      <c r="SOR163" s="25"/>
      <c r="SOS163" s="27"/>
      <c r="SOT163" s="30"/>
      <c r="SPE163" s="25"/>
      <c r="SPF163" s="27"/>
      <c r="SPG163" s="30"/>
      <c r="SPR163" s="25"/>
      <c r="SPS163" s="27"/>
      <c r="SPT163" s="30"/>
      <c r="SQE163" s="25"/>
      <c r="SQF163" s="27"/>
      <c r="SQG163" s="30"/>
      <c r="SQR163" s="25"/>
      <c r="SQS163" s="27"/>
      <c r="SQT163" s="30"/>
      <c r="SRE163" s="25"/>
      <c r="SRF163" s="27"/>
      <c r="SRG163" s="30"/>
      <c r="SRR163" s="25"/>
      <c r="SRS163" s="27"/>
      <c r="SRT163" s="30"/>
      <c r="SSE163" s="25"/>
      <c r="SSF163" s="27"/>
      <c r="SSG163" s="30"/>
      <c r="SSR163" s="25"/>
      <c r="SSS163" s="27"/>
      <c r="SST163" s="30"/>
      <c r="STE163" s="25"/>
      <c r="STF163" s="27"/>
      <c r="STG163" s="30"/>
      <c r="STR163" s="25"/>
      <c r="STS163" s="27"/>
      <c r="STT163" s="30"/>
      <c r="SUE163" s="25"/>
      <c r="SUF163" s="27"/>
      <c r="SUG163" s="30"/>
      <c r="SUR163" s="25"/>
      <c r="SUS163" s="27"/>
      <c r="SUT163" s="30"/>
      <c r="SVE163" s="25"/>
      <c r="SVF163" s="27"/>
      <c r="SVG163" s="30"/>
      <c r="SVR163" s="25"/>
      <c r="SVS163" s="27"/>
      <c r="SVT163" s="30"/>
      <c r="SWE163" s="25"/>
      <c r="SWF163" s="27"/>
      <c r="SWG163" s="30"/>
      <c r="SWR163" s="25"/>
      <c r="SWS163" s="27"/>
      <c r="SWT163" s="30"/>
      <c r="SXE163" s="25"/>
      <c r="SXF163" s="27"/>
      <c r="SXG163" s="30"/>
      <c r="SXR163" s="25"/>
      <c r="SXS163" s="27"/>
      <c r="SXT163" s="30"/>
      <c r="SYE163" s="25"/>
      <c r="SYF163" s="27"/>
      <c r="SYG163" s="30"/>
      <c r="SYR163" s="25"/>
      <c r="SYS163" s="27"/>
      <c r="SYT163" s="30"/>
      <c r="SZE163" s="25"/>
      <c r="SZF163" s="27"/>
      <c r="SZG163" s="30"/>
      <c r="SZR163" s="25"/>
      <c r="SZS163" s="27"/>
      <c r="SZT163" s="30"/>
      <c r="TAE163" s="25"/>
      <c r="TAF163" s="27"/>
      <c r="TAG163" s="30"/>
      <c r="TAR163" s="25"/>
      <c r="TAS163" s="27"/>
      <c r="TAT163" s="30"/>
      <c r="TBE163" s="25"/>
      <c r="TBF163" s="27"/>
      <c r="TBG163" s="30"/>
      <c r="TBR163" s="25"/>
      <c r="TBS163" s="27"/>
      <c r="TBT163" s="30"/>
      <c r="TCE163" s="25"/>
      <c r="TCF163" s="27"/>
      <c r="TCG163" s="30"/>
      <c r="TCR163" s="25"/>
      <c r="TCS163" s="27"/>
      <c r="TCT163" s="30"/>
      <c r="TDE163" s="25"/>
      <c r="TDF163" s="27"/>
      <c r="TDG163" s="30"/>
      <c r="TDR163" s="25"/>
      <c r="TDS163" s="27"/>
      <c r="TDT163" s="30"/>
      <c r="TEE163" s="25"/>
      <c r="TEF163" s="27"/>
      <c r="TEG163" s="30"/>
      <c r="TER163" s="25"/>
      <c r="TES163" s="27"/>
      <c r="TET163" s="30"/>
      <c r="TFE163" s="25"/>
      <c r="TFF163" s="27"/>
      <c r="TFG163" s="30"/>
      <c r="TFR163" s="25"/>
      <c r="TFS163" s="27"/>
      <c r="TFT163" s="30"/>
      <c r="TGE163" s="25"/>
      <c r="TGF163" s="27"/>
      <c r="TGG163" s="30"/>
      <c r="TGR163" s="25"/>
      <c r="TGS163" s="27"/>
      <c r="TGT163" s="30"/>
      <c r="THE163" s="25"/>
      <c r="THF163" s="27"/>
      <c r="THG163" s="30"/>
      <c r="THR163" s="25"/>
      <c r="THS163" s="27"/>
      <c r="THT163" s="30"/>
      <c r="TIE163" s="25"/>
      <c r="TIF163" s="27"/>
      <c r="TIG163" s="30"/>
      <c r="TIR163" s="25"/>
      <c r="TIS163" s="27"/>
      <c r="TIT163" s="30"/>
      <c r="TJE163" s="25"/>
      <c r="TJF163" s="27"/>
      <c r="TJG163" s="30"/>
      <c r="TJR163" s="25"/>
      <c r="TJS163" s="27"/>
      <c r="TJT163" s="30"/>
      <c r="TKE163" s="25"/>
      <c r="TKF163" s="27"/>
      <c r="TKG163" s="30"/>
      <c r="TKR163" s="25"/>
      <c r="TKS163" s="27"/>
      <c r="TKT163" s="30"/>
      <c r="TLE163" s="25"/>
      <c r="TLF163" s="27"/>
      <c r="TLG163" s="30"/>
      <c r="TLR163" s="25"/>
      <c r="TLS163" s="27"/>
      <c r="TLT163" s="30"/>
      <c r="TME163" s="25"/>
      <c r="TMF163" s="27"/>
      <c r="TMG163" s="30"/>
      <c r="TMR163" s="25"/>
      <c r="TMS163" s="27"/>
      <c r="TMT163" s="30"/>
      <c r="TNE163" s="25"/>
      <c r="TNF163" s="27"/>
      <c r="TNG163" s="30"/>
      <c r="TNR163" s="25"/>
      <c r="TNS163" s="27"/>
      <c r="TNT163" s="30"/>
      <c r="TOE163" s="25"/>
      <c r="TOF163" s="27"/>
      <c r="TOG163" s="30"/>
      <c r="TOR163" s="25"/>
      <c r="TOS163" s="27"/>
      <c r="TOT163" s="30"/>
      <c r="TPE163" s="25"/>
      <c r="TPF163" s="27"/>
      <c r="TPG163" s="30"/>
      <c r="TPR163" s="25"/>
      <c r="TPS163" s="27"/>
      <c r="TPT163" s="30"/>
      <c r="TQE163" s="25"/>
      <c r="TQF163" s="27"/>
      <c r="TQG163" s="30"/>
      <c r="TQR163" s="25"/>
      <c r="TQS163" s="27"/>
      <c r="TQT163" s="30"/>
      <c r="TRE163" s="25"/>
      <c r="TRF163" s="27"/>
      <c r="TRG163" s="30"/>
      <c r="TRR163" s="25"/>
      <c r="TRS163" s="27"/>
      <c r="TRT163" s="30"/>
      <c r="TSE163" s="25"/>
      <c r="TSF163" s="27"/>
      <c r="TSG163" s="30"/>
      <c r="TSR163" s="25"/>
      <c r="TSS163" s="27"/>
      <c r="TST163" s="30"/>
      <c r="TTE163" s="25"/>
      <c r="TTF163" s="27"/>
      <c r="TTG163" s="30"/>
      <c r="TTR163" s="25"/>
      <c r="TTS163" s="27"/>
      <c r="TTT163" s="30"/>
      <c r="TUE163" s="25"/>
      <c r="TUF163" s="27"/>
      <c r="TUG163" s="30"/>
      <c r="TUR163" s="25"/>
      <c r="TUS163" s="27"/>
      <c r="TUT163" s="30"/>
      <c r="TVE163" s="25"/>
      <c r="TVF163" s="27"/>
      <c r="TVG163" s="30"/>
      <c r="TVR163" s="25"/>
      <c r="TVS163" s="27"/>
      <c r="TVT163" s="30"/>
      <c r="TWE163" s="25"/>
      <c r="TWF163" s="27"/>
      <c r="TWG163" s="30"/>
      <c r="TWR163" s="25"/>
      <c r="TWS163" s="27"/>
      <c r="TWT163" s="30"/>
      <c r="TXE163" s="25"/>
      <c r="TXF163" s="27"/>
      <c r="TXG163" s="30"/>
      <c r="TXR163" s="25"/>
      <c r="TXS163" s="27"/>
      <c r="TXT163" s="30"/>
      <c r="TYE163" s="25"/>
      <c r="TYF163" s="27"/>
      <c r="TYG163" s="30"/>
      <c r="TYR163" s="25"/>
      <c r="TYS163" s="27"/>
      <c r="TYT163" s="30"/>
      <c r="TZE163" s="25"/>
      <c r="TZF163" s="27"/>
      <c r="TZG163" s="30"/>
      <c r="TZR163" s="25"/>
      <c r="TZS163" s="27"/>
      <c r="TZT163" s="30"/>
      <c r="UAE163" s="25"/>
      <c r="UAF163" s="27"/>
      <c r="UAG163" s="30"/>
      <c r="UAR163" s="25"/>
      <c r="UAS163" s="27"/>
      <c r="UAT163" s="30"/>
      <c r="UBE163" s="25"/>
      <c r="UBF163" s="27"/>
      <c r="UBG163" s="30"/>
      <c r="UBR163" s="25"/>
      <c r="UBS163" s="27"/>
      <c r="UBT163" s="30"/>
      <c r="UCE163" s="25"/>
      <c r="UCF163" s="27"/>
      <c r="UCG163" s="30"/>
      <c r="UCR163" s="25"/>
      <c r="UCS163" s="27"/>
      <c r="UCT163" s="30"/>
      <c r="UDE163" s="25"/>
      <c r="UDF163" s="27"/>
      <c r="UDG163" s="30"/>
      <c r="UDR163" s="25"/>
      <c r="UDS163" s="27"/>
      <c r="UDT163" s="30"/>
      <c r="UEE163" s="25"/>
      <c r="UEF163" s="27"/>
      <c r="UEG163" s="30"/>
      <c r="UER163" s="25"/>
      <c r="UES163" s="27"/>
      <c r="UET163" s="30"/>
      <c r="UFE163" s="25"/>
      <c r="UFF163" s="27"/>
      <c r="UFG163" s="30"/>
      <c r="UFR163" s="25"/>
      <c r="UFS163" s="27"/>
      <c r="UFT163" s="30"/>
      <c r="UGE163" s="25"/>
      <c r="UGF163" s="27"/>
      <c r="UGG163" s="30"/>
      <c r="UGR163" s="25"/>
      <c r="UGS163" s="27"/>
      <c r="UGT163" s="30"/>
      <c r="UHE163" s="25"/>
      <c r="UHF163" s="27"/>
      <c r="UHG163" s="30"/>
      <c r="UHR163" s="25"/>
      <c r="UHS163" s="27"/>
      <c r="UHT163" s="30"/>
      <c r="UIE163" s="25"/>
      <c r="UIF163" s="27"/>
      <c r="UIG163" s="30"/>
      <c r="UIR163" s="25"/>
      <c r="UIS163" s="27"/>
      <c r="UIT163" s="30"/>
      <c r="UJE163" s="25"/>
      <c r="UJF163" s="27"/>
      <c r="UJG163" s="30"/>
      <c r="UJR163" s="25"/>
      <c r="UJS163" s="27"/>
      <c r="UJT163" s="30"/>
      <c r="UKE163" s="25"/>
      <c r="UKF163" s="27"/>
      <c r="UKG163" s="30"/>
      <c r="UKR163" s="25"/>
      <c r="UKS163" s="27"/>
      <c r="UKT163" s="30"/>
      <c r="ULE163" s="25"/>
      <c r="ULF163" s="27"/>
      <c r="ULG163" s="30"/>
      <c r="ULR163" s="25"/>
      <c r="ULS163" s="27"/>
      <c r="ULT163" s="30"/>
      <c r="UME163" s="25"/>
      <c r="UMF163" s="27"/>
      <c r="UMG163" s="30"/>
      <c r="UMR163" s="25"/>
      <c r="UMS163" s="27"/>
      <c r="UMT163" s="30"/>
      <c r="UNE163" s="25"/>
      <c r="UNF163" s="27"/>
      <c r="UNG163" s="30"/>
      <c r="UNR163" s="25"/>
      <c r="UNS163" s="27"/>
      <c r="UNT163" s="30"/>
      <c r="UOE163" s="25"/>
      <c r="UOF163" s="27"/>
      <c r="UOG163" s="30"/>
      <c r="UOR163" s="25"/>
      <c r="UOS163" s="27"/>
      <c r="UOT163" s="30"/>
      <c r="UPE163" s="25"/>
      <c r="UPF163" s="27"/>
      <c r="UPG163" s="30"/>
      <c r="UPR163" s="25"/>
      <c r="UPS163" s="27"/>
      <c r="UPT163" s="30"/>
      <c r="UQE163" s="25"/>
      <c r="UQF163" s="27"/>
      <c r="UQG163" s="30"/>
      <c r="UQR163" s="25"/>
      <c r="UQS163" s="27"/>
      <c r="UQT163" s="30"/>
      <c r="URE163" s="25"/>
      <c r="URF163" s="27"/>
      <c r="URG163" s="30"/>
      <c r="URR163" s="25"/>
      <c r="URS163" s="27"/>
      <c r="URT163" s="30"/>
      <c r="USE163" s="25"/>
      <c r="USF163" s="27"/>
      <c r="USG163" s="30"/>
      <c r="USR163" s="25"/>
      <c r="USS163" s="27"/>
      <c r="UST163" s="30"/>
      <c r="UTE163" s="25"/>
      <c r="UTF163" s="27"/>
      <c r="UTG163" s="30"/>
      <c r="UTR163" s="25"/>
      <c r="UTS163" s="27"/>
      <c r="UTT163" s="30"/>
      <c r="UUE163" s="25"/>
      <c r="UUF163" s="27"/>
      <c r="UUG163" s="30"/>
      <c r="UUR163" s="25"/>
      <c r="UUS163" s="27"/>
      <c r="UUT163" s="30"/>
      <c r="UVE163" s="25"/>
      <c r="UVF163" s="27"/>
      <c r="UVG163" s="30"/>
      <c r="UVR163" s="25"/>
      <c r="UVS163" s="27"/>
      <c r="UVT163" s="30"/>
      <c r="UWE163" s="25"/>
      <c r="UWF163" s="27"/>
      <c r="UWG163" s="30"/>
      <c r="UWR163" s="25"/>
      <c r="UWS163" s="27"/>
      <c r="UWT163" s="30"/>
      <c r="UXE163" s="25"/>
      <c r="UXF163" s="27"/>
      <c r="UXG163" s="30"/>
      <c r="UXR163" s="25"/>
      <c r="UXS163" s="27"/>
      <c r="UXT163" s="30"/>
      <c r="UYE163" s="25"/>
      <c r="UYF163" s="27"/>
      <c r="UYG163" s="30"/>
      <c r="UYR163" s="25"/>
      <c r="UYS163" s="27"/>
      <c r="UYT163" s="30"/>
      <c r="UZE163" s="25"/>
      <c r="UZF163" s="27"/>
      <c r="UZG163" s="30"/>
      <c r="UZR163" s="25"/>
      <c r="UZS163" s="27"/>
      <c r="UZT163" s="30"/>
      <c r="VAE163" s="25"/>
      <c r="VAF163" s="27"/>
      <c r="VAG163" s="30"/>
      <c r="VAR163" s="25"/>
      <c r="VAS163" s="27"/>
      <c r="VAT163" s="30"/>
      <c r="VBE163" s="25"/>
      <c r="VBF163" s="27"/>
      <c r="VBG163" s="30"/>
      <c r="VBR163" s="25"/>
      <c r="VBS163" s="27"/>
      <c r="VBT163" s="30"/>
      <c r="VCE163" s="25"/>
      <c r="VCF163" s="27"/>
      <c r="VCG163" s="30"/>
      <c r="VCR163" s="25"/>
      <c r="VCS163" s="27"/>
      <c r="VCT163" s="30"/>
      <c r="VDE163" s="25"/>
      <c r="VDF163" s="27"/>
      <c r="VDG163" s="30"/>
      <c r="VDR163" s="25"/>
      <c r="VDS163" s="27"/>
      <c r="VDT163" s="30"/>
      <c r="VEE163" s="25"/>
      <c r="VEF163" s="27"/>
      <c r="VEG163" s="30"/>
      <c r="VER163" s="25"/>
      <c r="VES163" s="27"/>
      <c r="VET163" s="30"/>
      <c r="VFE163" s="25"/>
      <c r="VFF163" s="27"/>
      <c r="VFG163" s="30"/>
      <c r="VFR163" s="25"/>
      <c r="VFS163" s="27"/>
      <c r="VFT163" s="30"/>
      <c r="VGE163" s="25"/>
      <c r="VGF163" s="27"/>
      <c r="VGG163" s="30"/>
      <c r="VGR163" s="25"/>
      <c r="VGS163" s="27"/>
      <c r="VGT163" s="30"/>
      <c r="VHE163" s="25"/>
      <c r="VHF163" s="27"/>
      <c r="VHG163" s="30"/>
      <c r="VHR163" s="25"/>
      <c r="VHS163" s="27"/>
      <c r="VHT163" s="30"/>
      <c r="VIE163" s="25"/>
      <c r="VIF163" s="27"/>
      <c r="VIG163" s="30"/>
      <c r="VIR163" s="25"/>
      <c r="VIS163" s="27"/>
      <c r="VIT163" s="30"/>
      <c r="VJE163" s="25"/>
      <c r="VJF163" s="27"/>
      <c r="VJG163" s="30"/>
      <c r="VJR163" s="25"/>
      <c r="VJS163" s="27"/>
      <c r="VJT163" s="30"/>
      <c r="VKE163" s="25"/>
      <c r="VKF163" s="27"/>
      <c r="VKG163" s="30"/>
      <c r="VKR163" s="25"/>
      <c r="VKS163" s="27"/>
      <c r="VKT163" s="30"/>
      <c r="VLE163" s="25"/>
      <c r="VLF163" s="27"/>
      <c r="VLG163" s="30"/>
      <c r="VLR163" s="25"/>
      <c r="VLS163" s="27"/>
      <c r="VLT163" s="30"/>
      <c r="VME163" s="25"/>
      <c r="VMF163" s="27"/>
      <c r="VMG163" s="30"/>
      <c r="VMR163" s="25"/>
      <c r="VMS163" s="27"/>
      <c r="VMT163" s="30"/>
      <c r="VNE163" s="25"/>
      <c r="VNF163" s="27"/>
      <c r="VNG163" s="30"/>
      <c r="VNR163" s="25"/>
      <c r="VNS163" s="27"/>
      <c r="VNT163" s="30"/>
      <c r="VOE163" s="25"/>
      <c r="VOF163" s="27"/>
      <c r="VOG163" s="30"/>
      <c r="VOR163" s="25"/>
      <c r="VOS163" s="27"/>
      <c r="VOT163" s="30"/>
      <c r="VPE163" s="25"/>
      <c r="VPF163" s="27"/>
      <c r="VPG163" s="30"/>
      <c r="VPR163" s="25"/>
      <c r="VPS163" s="27"/>
      <c r="VPT163" s="30"/>
      <c r="VQE163" s="25"/>
      <c r="VQF163" s="27"/>
      <c r="VQG163" s="30"/>
      <c r="VQR163" s="25"/>
      <c r="VQS163" s="27"/>
      <c r="VQT163" s="30"/>
      <c r="VRE163" s="25"/>
      <c r="VRF163" s="27"/>
      <c r="VRG163" s="30"/>
      <c r="VRR163" s="25"/>
      <c r="VRS163" s="27"/>
      <c r="VRT163" s="30"/>
      <c r="VSE163" s="25"/>
      <c r="VSF163" s="27"/>
      <c r="VSG163" s="30"/>
      <c r="VSR163" s="25"/>
      <c r="VSS163" s="27"/>
      <c r="VST163" s="30"/>
      <c r="VTE163" s="25"/>
      <c r="VTF163" s="27"/>
      <c r="VTG163" s="30"/>
      <c r="VTR163" s="25"/>
      <c r="VTS163" s="27"/>
      <c r="VTT163" s="30"/>
      <c r="VUE163" s="25"/>
      <c r="VUF163" s="27"/>
      <c r="VUG163" s="30"/>
      <c r="VUR163" s="25"/>
      <c r="VUS163" s="27"/>
      <c r="VUT163" s="30"/>
      <c r="VVE163" s="25"/>
      <c r="VVF163" s="27"/>
      <c r="VVG163" s="30"/>
      <c r="VVR163" s="25"/>
      <c r="VVS163" s="27"/>
      <c r="VVT163" s="30"/>
      <c r="VWE163" s="25"/>
      <c r="VWF163" s="27"/>
      <c r="VWG163" s="30"/>
      <c r="VWR163" s="25"/>
      <c r="VWS163" s="27"/>
      <c r="VWT163" s="30"/>
      <c r="VXE163" s="25"/>
      <c r="VXF163" s="27"/>
      <c r="VXG163" s="30"/>
      <c r="VXR163" s="25"/>
      <c r="VXS163" s="27"/>
      <c r="VXT163" s="30"/>
      <c r="VYE163" s="25"/>
      <c r="VYF163" s="27"/>
      <c r="VYG163" s="30"/>
      <c r="VYR163" s="25"/>
      <c r="VYS163" s="27"/>
      <c r="VYT163" s="30"/>
      <c r="VZE163" s="25"/>
      <c r="VZF163" s="27"/>
      <c r="VZG163" s="30"/>
      <c r="VZR163" s="25"/>
      <c r="VZS163" s="27"/>
      <c r="VZT163" s="30"/>
      <c r="WAE163" s="25"/>
      <c r="WAF163" s="27"/>
      <c r="WAG163" s="30"/>
      <c r="WAR163" s="25"/>
      <c r="WAS163" s="27"/>
      <c r="WAT163" s="30"/>
      <c r="WBE163" s="25"/>
      <c r="WBF163" s="27"/>
      <c r="WBG163" s="30"/>
      <c r="WBR163" s="25"/>
      <c r="WBS163" s="27"/>
      <c r="WBT163" s="30"/>
      <c r="WCE163" s="25"/>
      <c r="WCF163" s="27"/>
      <c r="WCG163" s="30"/>
      <c r="WCR163" s="25"/>
      <c r="WCS163" s="27"/>
      <c r="WCT163" s="30"/>
      <c r="WDE163" s="25"/>
      <c r="WDF163" s="27"/>
      <c r="WDG163" s="30"/>
      <c r="WDR163" s="25"/>
      <c r="WDS163" s="27"/>
      <c r="WDT163" s="30"/>
      <c r="WEE163" s="25"/>
      <c r="WEF163" s="27"/>
      <c r="WEG163" s="30"/>
      <c r="WER163" s="25"/>
      <c r="WES163" s="27"/>
      <c r="WET163" s="30"/>
      <c r="WFE163" s="25"/>
      <c r="WFF163" s="27"/>
      <c r="WFG163" s="30"/>
      <c r="WFR163" s="25"/>
      <c r="WFS163" s="27"/>
      <c r="WFT163" s="30"/>
      <c r="WGE163" s="25"/>
      <c r="WGF163" s="27"/>
      <c r="WGG163" s="30"/>
      <c r="WGR163" s="25"/>
      <c r="WGS163" s="27"/>
      <c r="WGT163" s="30"/>
      <c r="WHE163" s="25"/>
      <c r="WHF163" s="27"/>
      <c r="WHG163" s="30"/>
      <c r="WHR163" s="25"/>
      <c r="WHS163" s="27"/>
      <c r="WHT163" s="30"/>
      <c r="WIE163" s="25"/>
      <c r="WIF163" s="27"/>
      <c r="WIG163" s="30"/>
      <c r="WIR163" s="25"/>
      <c r="WIS163" s="27"/>
      <c r="WIT163" s="30"/>
      <c r="WJE163" s="25"/>
      <c r="WJF163" s="27"/>
      <c r="WJG163" s="30"/>
      <c r="WJR163" s="25"/>
      <c r="WJS163" s="27"/>
      <c r="WJT163" s="30"/>
      <c r="WKE163" s="25"/>
      <c r="WKF163" s="27"/>
      <c r="WKG163" s="30"/>
      <c r="WKR163" s="25"/>
      <c r="WKS163" s="27"/>
      <c r="WKT163" s="30"/>
      <c r="WLE163" s="25"/>
      <c r="WLF163" s="27"/>
      <c r="WLG163" s="30"/>
      <c r="WLR163" s="25"/>
      <c r="WLS163" s="27"/>
      <c r="WLT163" s="30"/>
      <c r="WME163" s="25"/>
      <c r="WMF163" s="27"/>
      <c r="WMG163" s="30"/>
      <c r="WMR163" s="25"/>
      <c r="WMS163" s="27"/>
      <c r="WMT163" s="30"/>
      <c r="WNE163" s="25"/>
      <c r="WNF163" s="27"/>
      <c r="WNG163" s="30"/>
      <c r="WNR163" s="25"/>
      <c r="WNS163" s="27"/>
      <c r="WNT163" s="30"/>
      <c r="WOE163" s="25"/>
      <c r="WOF163" s="27"/>
      <c r="WOG163" s="30"/>
      <c r="WOR163" s="25"/>
      <c r="WOS163" s="27"/>
      <c r="WOT163" s="30"/>
      <c r="WPE163" s="25"/>
      <c r="WPF163" s="27"/>
      <c r="WPG163" s="30"/>
      <c r="WPR163" s="25"/>
      <c r="WPS163" s="27"/>
      <c r="WPT163" s="30"/>
      <c r="WQE163" s="25"/>
      <c r="WQF163" s="27"/>
      <c r="WQG163" s="30"/>
      <c r="WQR163" s="25"/>
      <c r="WQS163" s="27"/>
      <c r="WQT163" s="30"/>
      <c r="WRE163" s="25"/>
      <c r="WRF163" s="27"/>
      <c r="WRG163" s="30"/>
      <c r="WRR163" s="25"/>
      <c r="WRS163" s="27"/>
      <c r="WRT163" s="30"/>
      <c r="WSE163" s="25"/>
      <c r="WSF163" s="27"/>
      <c r="WSG163" s="30"/>
      <c r="WSR163" s="25"/>
      <c r="WSS163" s="27"/>
      <c r="WST163" s="30"/>
      <c r="WTE163" s="25"/>
      <c r="WTF163" s="27"/>
      <c r="WTG163" s="30"/>
      <c r="WTR163" s="25"/>
      <c r="WTS163" s="27"/>
      <c r="WTT163" s="30"/>
      <c r="WUE163" s="25"/>
      <c r="WUF163" s="27"/>
      <c r="WUG163" s="30"/>
      <c r="WUR163" s="25"/>
      <c r="WUS163" s="27"/>
      <c r="WUT163" s="30"/>
      <c r="WVE163" s="25"/>
      <c r="WVF163" s="27"/>
      <c r="WVG163" s="30"/>
      <c r="WVR163" s="25"/>
      <c r="WVS163" s="27"/>
      <c r="WVT163" s="30"/>
      <c r="WWE163" s="25"/>
      <c r="WWF163" s="27"/>
      <c r="WWG163" s="30"/>
      <c r="WWR163" s="25"/>
      <c r="WWS163" s="27"/>
      <c r="WWT163" s="30"/>
      <c r="WXE163" s="25"/>
      <c r="WXF163" s="27"/>
      <c r="WXG163" s="30"/>
      <c r="WXR163" s="25"/>
      <c r="WXS163" s="27"/>
      <c r="WXT163" s="30"/>
      <c r="WYE163" s="25"/>
      <c r="WYF163" s="27"/>
      <c r="WYG163" s="30"/>
      <c r="WYR163" s="25"/>
      <c r="WYS163" s="27"/>
      <c r="WYT163" s="30"/>
      <c r="WZE163" s="25"/>
      <c r="WZF163" s="27"/>
      <c r="WZG163" s="30"/>
      <c r="WZR163" s="25"/>
      <c r="WZS163" s="27"/>
      <c r="WZT163" s="30"/>
      <c r="XAE163" s="25"/>
      <c r="XAF163" s="27"/>
      <c r="XAG163" s="30"/>
      <c r="XAR163" s="25"/>
      <c r="XAS163" s="27"/>
      <c r="XAT163" s="30"/>
      <c r="XBE163" s="25"/>
      <c r="XBF163" s="27"/>
      <c r="XBG163" s="30"/>
      <c r="XBR163" s="25"/>
      <c r="XBS163" s="27"/>
      <c r="XBT163" s="30"/>
      <c r="XCE163" s="25"/>
      <c r="XCF163" s="27"/>
      <c r="XCG163" s="30"/>
      <c r="XCR163" s="25"/>
      <c r="XCS163" s="27"/>
      <c r="XCT163" s="30"/>
      <c r="XDE163" s="25"/>
      <c r="XDF163" s="27"/>
      <c r="XDG163" s="30"/>
      <c r="XDR163" s="25"/>
      <c r="XDS163" s="27"/>
      <c r="XDT163" s="30"/>
      <c r="XEE163" s="25"/>
      <c r="XEF163" s="27"/>
      <c r="XEG163" s="30"/>
      <c r="XER163" s="25"/>
      <c r="XES163" s="27"/>
      <c r="XET163" s="30"/>
    </row>
    <row r="164" spans="1:1021 1032:2048 2059:3062 3073:4089 4100:5116 5127:6143 6154:8184 8195:9211 9222:10238 10249:12279 12290:13306 13317:14333 14344:15360 15371:16374" x14ac:dyDescent="0.2">
      <c r="A164" s="26" t="s">
        <v>1350</v>
      </c>
      <c r="B164" s="26" t="s">
        <v>1318</v>
      </c>
      <c r="C164" s="26" t="s">
        <v>1319</v>
      </c>
      <c r="D164" s="25" t="s">
        <v>698</v>
      </c>
      <c r="E164" s="27" t="s">
        <v>714</v>
      </c>
      <c r="F164" s="30">
        <v>131.16999999999999</v>
      </c>
      <c r="G164" s="30" t="s">
        <v>1571</v>
      </c>
      <c r="H164" s="26" t="s">
        <v>1419</v>
      </c>
      <c r="I164" s="26" t="s">
        <v>1420</v>
      </c>
      <c r="J164" s="26" t="s">
        <v>1421</v>
      </c>
      <c r="K164" s="26" t="s">
        <v>591</v>
      </c>
      <c r="L164" s="26" t="s">
        <v>591</v>
      </c>
      <c r="M164" s="26" t="s">
        <v>1422</v>
      </c>
      <c r="N164" s="26" t="s">
        <v>1423</v>
      </c>
      <c r="R164" s="25"/>
      <c r="S164" s="27"/>
      <c r="T164" s="30"/>
      <c r="AE164" s="25"/>
      <c r="AF164" s="27"/>
      <c r="AG164" s="30"/>
      <c r="AR164" s="25"/>
      <c r="AS164" s="27"/>
      <c r="AT164" s="30"/>
      <c r="BE164" s="25"/>
      <c r="BF164" s="27"/>
      <c r="BG164" s="30"/>
      <c r="BR164" s="25"/>
      <c r="BS164" s="27"/>
      <c r="BT164" s="30"/>
      <c r="CE164" s="25"/>
      <c r="CF164" s="27"/>
      <c r="CG164" s="30"/>
      <c r="CR164" s="25"/>
      <c r="CS164" s="27"/>
      <c r="CT164" s="30"/>
      <c r="DE164" s="25"/>
      <c r="DF164" s="27"/>
      <c r="DG164" s="30"/>
      <c r="DR164" s="25"/>
      <c r="DS164" s="27"/>
      <c r="DT164" s="30"/>
      <c r="EE164" s="25"/>
      <c r="EF164" s="27"/>
      <c r="EG164" s="30"/>
      <c r="ER164" s="25"/>
      <c r="ES164" s="27"/>
      <c r="ET164" s="30"/>
      <c r="FE164" s="25"/>
      <c r="FF164" s="27"/>
      <c r="FG164" s="30"/>
      <c r="FR164" s="25"/>
      <c r="FS164" s="27"/>
      <c r="FT164" s="30"/>
      <c r="GE164" s="25"/>
      <c r="GF164" s="27"/>
      <c r="GG164" s="30"/>
      <c r="GR164" s="25"/>
      <c r="GS164" s="27"/>
      <c r="GT164" s="30"/>
      <c r="HE164" s="25"/>
      <c r="HF164" s="27"/>
      <c r="HG164" s="30"/>
      <c r="HR164" s="25"/>
      <c r="HS164" s="27"/>
      <c r="HT164" s="30"/>
      <c r="IE164" s="25"/>
      <c r="IF164" s="27"/>
      <c r="IG164" s="30"/>
      <c r="IR164" s="25"/>
      <c r="IS164" s="27"/>
      <c r="IT164" s="30"/>
      <c r="JE164" s="25"/>
      <c r="JF164" s="27"/>
      <c r="JG164" s="30"/>
      <c r="JR164" s="25"/>
      <c r="JS164" s="27"/>
      <c r="JT164" s="30"/>
      <c r="KE164" s="25"/>
      <c r="KF164" s="27"/>
      <c r="KG164" s="30"/>
      <c r="KR164" s="25"/>
      <c r="KS164" s="27"/>
      <c r="KT164" s="30"/>
      <c r="LE164" s="25"/>
      <c r="LF164" s="27"/>
      <c r="LG164" s="30"/>
      <c r="LR164" s="25"/>
      <c r="LS164" s="27"/>
      <c r="LT164" s="30"/>
      <c r="ME164" s="25"/>
      <c r="MF164" s="27"/>
      <c r="MG164" s="30"/>
      <c r="MR164" s="25"/>
      <c r="MS164" s="27"/>
      <c r="MT164" s="30"/>
      <c r="NE164" s="25"/>
      <c r="NF164" s="27"/>
      <c r="NG164" s="30"/>
      <c r="NR164" s="25"/>
      <c r="NS164" s="27"/>
      <c r="NT164" s="30"/>
      <c r="OE164" s="25"/>
      <c r="OF164" s="27"/>
      <c r="OG164" s="30"/>
      <c r="OR164" s="25"/>
      <c r="OS164" s="27"/>
      <c r="OT164" s="30"/>
      <c r="PE164" s="25"/>
      <c r="PF164" s="27"/>
      <c r="PG164" s="30"/>
      <c r="PR164" s="25"/>
      <c r="PS164" s="27"/>
      <c r="PT164" s="30"/>
      <c r="QE164" s="25"/>
      <c r="QF164" s="27"/>
      <c r="QG164" s="30"/>
      <c r="QR164" s="25"/>
      <c r="QS164" s="27"/>
      <c r="QT164" s="30"/>
      <c r="RE164" s="25"/>
      <c r="RF164" s="27"/>
      <c r="RG164" s="30"/>
      <c r="RR164" s="25"/>
      <c r="RS164" s="27"/>
      <c r="RT164" s="30"/>
      <c r="SE164" s="25"/>
      <c r="SF164" s="27"/>
      <c r="SG164" s="30"/>
      <c r="SR164" s="25"/>
      <c r="SS164" s="27"/>
      <c r="ST164" s="30"/>
      <c r="TE164" s="25"/>
      <c r="TF164" s="27"/>
      <c r="TG164" s="30"/>
      <c r="TR164" s="25"/>
      <c r="TS164" s="27"/>
      <c r="TT164" s="30"/>
      <c r="UE164" s="25"/>
      <c r="UF164" s="27"/>
      <c r="UG164" s="30"/>
      <c r="UR164" s="25"/>
      <c r="US164" s="27"/>
      <c r="UT164" s="30"/>
      <c r="VE164" s="25"/>
      <c r="VF164" s="27"/>
      <c r="VG164" s="30"/>
      <c r="VR164" s="25"/>
      <c r="VS164" s="27"/>
      <c r="VT164" s="30"/>
      <c r="WE164" s="25"/>
      <c r="WF164" s="27"/>
      <c r="WG164" s="30"/>
      <c r="WR164" s="25"/>
      <c r="WS164" s="27"/>
      <c r="WT164" s="30"/>
      <c r="XE164" s="25"/>
      <c r="XF164" s="27"/>
      <c r="XG164" s="30"/>
      <c r="XR164" s="25"/>
      <c r="XS164" s="27"/>
      <c r="XT164" s="30"/>
      <c r="YE164" s="25"/>
      <c r="YF164" s="27"/>
      <c r="YG164" s="30"/>
      <c r="YR164" s="25"/>
      <c r="YS164" s="27"/>
      <c r="YT164" s="30"/>
      <c r="ZE164" s="25"/>
      <c r="ZF164" s="27"/>
      <c r="ZG164" s="30"/>
      <c r="ZR164" s="25"/>
      <c r="ZS164" s="27"/>
      <c r="ZT164" s="30"/>
      <c r="AAE164" s="25"/>
      <c r="AAF164" s="27"/>
      <c r="AAG164" s="30"/>
      <c r="AAR164" s="25"/>
      <c r="AAS164" s="27"/>
      <c r="AAT164" s="30"/>
      <c r="ABE164" s="25"/>
      <c r="ABF164" s="27"/>
      <c r="ABG164" s="30"/>
      <c r="ABR164" s="25"/>
      <c r="ABS164" s="27"/>
      <c r="ABT164" s="30"/>
      <c r="ACE164" s="25"/>
      <c r="ACF164" s="27"/>
      <c r="ACG164" s="30"/>
      <c r="ACR164" s="25"/>
      <c r="ACS164" s="27"/>
      <c r="ACT164" s="30"/>
      <c r="ADE164" s="25"/>
      <c r="ADF164" s="27"/>
      <c r="ADG164" s="30"/>
      <c r="ADR164" s="25"/>
      <c r="ADS164" s="27"/>
      <c r="ADT164" s="30"/>
      <c r="AEE164" s="25"/>
      <c r="AEF164" s="27"/>
      <c r="AEG164" s="30"/>
      <c r="AER164" s="25"/>
      <c r="AES164" s="27"/>
      <c r="AET164" s="30"/>
      <c r="AFE164" s="25"/>
      <c r="AFF164" s="27"/>
      <c r="AFG164" s="30"/>
      <c r="AFR164" s="25"/>
      <c r="AFS164" s="27"/>
      <c r="AFT164" s="30"/>
      <c r="AGE164" s="25"/>
      <c r="AGF164" s="27"/>
      <c r="AGG164" s="30"/>
      <c r="AGR164" s="25"/>
      <c r="AGS164" s="27"/>
      <c r="AGT164" s="30"/>
      <c r="AHE164" s="25"/>
      <c r="AHF164" s="27"/>
      <c r="AHG164" s="30"/>
      <c r="AHR164" s="25"/>
      <c r="AHS164" s="27"/>
      <c r="AHT164" s="30"/>
      <c r="AIE164" s="25"/>
      <c r="AIF164" s="27"/>
      <c r="AIG164" s="30"/>
      <c r="AIR164" s="25"/>
      <c r="AIS164" s="27"/>
      <c r="AIT164" s="30"/>
      <c r="AJE164" s="25"/>
      <c r="AJF164" s="27"/>
      <c r="AJG164" s="30"/>
      <c r="AJR164" s="25"/>
      <c r="AJS164" s="27"/>
      <c r="AJT164" s="30"/>
      <c r="AKE164" s="25"/>
      <c r="AKF164" s="27"/>
      <c r="AKG164" s="30"/>
      <c r="AKR164" s="25"/>
      <c r="AKS164" s="27"/>
      <c r="AKT164" s="30"/>
      <c r="ALE164" s="25"/>
      <c r="ALF164" s="27"/>
      <c r="ALG164" s="30"/>
      <c r="ALR164" s="25"/>
      <c r="ALS164" s="27"/>
      <c r="ALT164" s="30"/>
      <c r="AME164" s="25"/>
      <c r="AMF164" s="27"/>
      <c r="AMG164" s="30"/>
      <c r="AMR164" s="25"/>
      <c r="AMS164" s="27"/>
      <c r="AMT164" s="30"/>
      <c r="ANE164" s="25"/>
      <c r="ANF164" s="27"/>
      <c r="ANG164" s="30"/>
      <c r="ANR164" s="25"/>
      <c r="ANS164" s="27"/>
      <c r="ANT164" s="30"/>
      <c r="AOE164" s="25"/>
      <c r="AOF164" s="27"/>
      <c r="AOG164" s="30"/>
      <c r="AOR164" s="25"/>
      <c r="AOS164" s="27"/>
      <c r="AOT164" s="30"/>
      <c r="APE164" s="25"/>
      <c r="APF164" s="27"/>
      <c r="APG164" s="30"/>
      <c r="APR164" s="25"/>
      <c r="APS164" s="27"/>
      <c r="APT164" s="30"/>
      <c r="AQE164" s="25"/>
      <c r="AQF164" s="27"/>
      <c r="AQG164" s="30"/>
      <c r="AQR164" s="25"/>
      <c r="AQS164" s="27"/>
      <c r="AQT164" s="30"/>
      <c r="ARE164" s="25"/>
      <c r="ARF164" s="27"/>
      <c r="ARG164" s="30"/>
      <c r="ARR164" s="25"/>
      <c r="ARS164" s="27"/>
      <c r="ART164" s="30"/>
      <c r="ASE164" s="25"/>
      <c r="ASF164" s="27"/>
      <c r="ASG164" s="30"/>
      <c r="ASR164" s="25"/>
      <c r="ASS164" s="27"/>
      <c r="AST164" s="30"/>
      <c r="ATE164" s="25"/>
      <c r="ATF164" s="27"/>
      <c r="ATG164" s="30"/>
      <c r="ATR164" s="25"/>
      <c r="ATS164" s="27"/>
      <c r="ATT164" s="30"/>
      <c r="AUE164" s="25"/>
      <c r="AUF164" s="27"/>
      <c r="AUG164" s="30"/>
      <c r="AUR164" s="25"/>
      <c r="AUS164" s="27"/>
      <c r="AUT164" s="30"/>
      <c r="AVE164" s="25"/>
      <c r="AVF164" s="27"/>
      <c r="AVG164" s="30"/>
      <c r="AVR164" s="25"/>
      <c r="AVS164" s="27"/>
      <c r="AVT164" s="30"/>
      <c r="AWE164" s="25"/>
      <c r="AWF164" s="27"/>
      <c r="AWG164" s="30"/>
      <c r="AWR164" s="25"/>
      <c r="AWS164" s="27"/>
      <c r="AWT164" s="30"/>
      <c r="AXE164" s="25"/>
      <c r="AXF164" s="27"/>
      <c r="AXG164" s="30"/>
      <c r="AXR164" s="25"/>
      <c r="AXS164" s="27"/>
      <c r="AXT164" s="30"/>
      <c r="AYE164" s="25"/>
      <c r="AYF164" s="27"/>
      <c r="AYG164" s="30"/>
      <c r="AYR164" s="25"/>
      <c r="AYS164" s="27"/>
      <c r="AYT164" s="30"/>
      <c r="AZE164" s="25"/>
      <c r="AZF164" s="27"/>
      <c r="AZG164" s="30"/>
      <c r="AZR164" s="25"/>
      <c r="AZS164" s="27"/>
      <c r="AZT164" s="30"/>
      <c r="BAE164" s="25"/>
      <c r="BAF164" s="27"/>
      <c r="BAG164" s="30"/>
      <c r="BAR164" s="25"/>
      <c r="BAS164" s="27"/>
      <c r="BAT164" s="30"/>
      <c r="BBE164" s="25"/>
      <c r="BBF164" s="27"/>
      <c r="BBG164" s="30"/>
      <c r="BBR164" s="25"/>
      <c r="BBS164" s="27"/>
      <c r="BBT164" s="30"/>
      <c r="BCE164" s="25"/>
      <c r="BCF164" s="27"/>
      <c r="BCG164" s="30"/>
      <c r="BCR164" s="25"/>
      <c r="BCS164" s="27"/>
      <c r="BCT164" s="30"/>
      <c r="BDE164" s="25"/>
      <c r="BDF164" s="27"/>
      <c r="BDG164" s="30"/>
      <c r="BDR164" s="25"/>
      <c r="BDS164" s="27"/>
      <c r="BDT164" s="30"/>
      <c r="BEE164" s="25"/>
      <c r="BEF164" s="27"/>
      <c r="BEG164" s="30"/>
      <c r="BER164" s="25"/>
      <c r="BES164" s="27"/>
      <c r="BET164" s="30"/>
      <c r="BFE164" s="25"/>
      <c r="BFF164" s="27"/>
      <c r="BFG164" s="30"/>
      <c r="BFR164" s="25"/>
      <c r="BFS164" s="27"/>
      <c r="BFT164" s="30"/>
      <c r="BGE164" s="25"/>
      <c r="BGF164" s="27"/>
      <c r="BGG164" s="30"/>
      <c r="BGR164" s="25"/>
      <c r="BGS164" s="27"/>
      <c r="BGT164" s="30"/>
      <c r="BHE164" s="25"/>
      <c r="BHF164" s="27"/>
      <c r="BHG164" s="30"/>
      <c r="BHR164" s="25"/>
      <c r="BHS164" s="27"/>
      <c r="BHT164" s="30"/>
      <c r="BIE164" s="25"/>
      <c r="BIF164" s="27"/>
      <c r="BIG164" s="30"/>
      <c r="BIR164" s="25"/>
      <c r="BIS164" s="27"/>
      <c r="BIT164" s="30"/>
      <c r="BJE164" s="25"/>
      <c r="BJF164" s="27"/>
      <c r="BJG164" s="30"/>
      <c r="BJR164" s="25"/>
      <c r="BJS164" s="27"/>
      <c r="BJT164" s="30"/>
      <c r="BKE164" s="25"/>
      <c r="BKF164" s="27"/>
      <c r="BKG164" s="30"/>
      <c r="BKR164" s="25"/>
      <c r="BKS164" s="27"/>
      <c r="BKT164" s="30"/>
      <c r="BLE164" s="25"/>
      <c r="BLF164" s="27"/>
      <c r="BLG164" s="30"/>
      <c r="BLR164" s="25"/>
      <c r="BLS164" s="27"/>
      <c r="BLT164" s="30"/>
      <c r="BME164" s="25"/>
      <c r="BMF164" s="27"/>
      <c r="BMG164" s="30"/>
      <c r="BMR164" s="25"/>
      <c r="BMS164" s="27"/>
      <c r="BMT164" s="30"/>
      <c r="BNE164" s="25"/>
      <c r="BNF164" s="27"/>
      <c r="BNG164" s="30"/>
      <c r="BNR164" s="25"/>
      <c r="BNS164" s="27"/>
      <c r="BNT164" s="30"/>
      <c r="BOE164" s="25"/>
      <c r="BOF164" s="27"/>
      <c r="BOG164" s="30"/>
      <c r="BOR164" s="25"/>
      <c r="BOS164" s="27"/>
      <c r="BOT164" s="30"/>
      <c r="BPE164" s="25"/>
      <c r="BPF164" s="27"/>
      <c r="BPG164" s="30"/>
      <c r="BPR164" s="25"/>
      <c r="BPS164" s="27"/>
      <c r="BPT164" s="30"/>
      <c r="BQE164" s="25"/>
      <c r="BQF164" s="27"/>
      <c r="BQG164" s="30"/>
      <c r="BQR164" s="25"/>
      <c r="BQS164" s="27"/>
      <c r="BQT164" s="30"/>
      <c r="BRE164" s="25"/>
      <c r="BRF164" s="27"/>
      <c r="BRG164" s="30"/>
      <c r="BRR164" s="25"/>
      <c r="BRS164" s="27"/>
      <c r="BRT164" s="30"/>
      <c r="BSE164" s="25"/>
      <c r="BSF164" s="27"/>
      <c r="BSG164" s="30"/>
      <c r="BSR164" s="25"/>
      <c r="BSS164" s="27"/>
      <c r="BST164" s="30"/>
      <c r="BTE164" s="25"/>
      <c r="BTF164" s="27"/>
      <c r="BTG164" s="30"/>
      <c r="BTR164" s="25"/>
      <c r="BTS164" s="27"/>
      <c r="BTT164" s="30"/>
      <c r="BUE164" s="25"/>
      <c r="BUF164" s="27"/>
      <c r="BUG164" s="30"/>
      <c r="BUR164" s="25"/>
      <c r="BUS164" s="27"/>
      <c r="BUT164" s="30"/>
      <c r="BVE164" s="25"/>
      <c r="BVF164" s="27"/>
      <c r="BVG164" s="30"/>
      <c r="BVR164" s="25"/>
      <c r="BVS164" s="27"/>
      <c r="BVT164" s="30"/>
      <c r="BWE164" s="25"/>
      <c r="BWF164" s="27"/>
      <c r="BWG164" s="30"/>
      <c r="BWR164" s="25"/>
      <c r="BWS164" s="27"/>
      <c r="BWT164" s="30"/>
      <c r="BXE164" s="25"/>
      <c r="BXF164" s="27"/>
      <c r="BXG164" s="30"/>
      <c r="BXR164" s="25"/>
      <c r="BXS164" s="27"/>
      <c r="BXT164" s="30"/>
      <c r="BYE164" s="25"/>
      <c r="BYF164" s="27"/>
      <c r="BYG164" s="30"/>
      <c r="BYR164" s="25"/>
      <c r="BYS164" s="27"/>
      <c r="BYT164" s="30"/>
      <c r="BZE164" s="25"/>
      <c r="BZF164" s="27"/>
      <c r="BZG164" s="30"/>
      <c r="BZR164" s="25"/>
      <c r="BZS164" s="27"/>
      <c r="BZT164" s="30"/>
      <c r="CAE164" s="25"/>
      <c r="CAF164" s="27"/>
      <c r="CAG164" s="30"/>
      <c r="CAR164" s="25"/>
      <c r="CAS164" s="27"/>
      <c r="CAT164" s="30"/>
      <c r="CBE164" s="25"/>
      <c r="CBF164" s="27"/>
      <c r="CBG164" s="30"/>
      <c r="CBR164" s="25"/>
      <c r="CBS164" s="27"/>
      <c r="CBT164" s="30"/>
      <c r="CCE164" s="25"/>
      <c r="CCF164" s="27"/>
      <c r="CCG164" s="30"/>
      <c r="CCR164" s="25"/>
      <c r="CCS164" s="27"/>
      <c r="CCT164" s="30"/>
      <c r="CDE164" s="25"/>
      <c r="CDF164" s="27"/>
      <c r="CDG164" s="30"/>
      <c r="CDR164" s="25"/>
      <c r="CDS164" s="27"/>
      <c r="CDT164" s="30"/>
      <c r="CEE164" s="25"/>
      <c r="CEF164" s="27"/>
      <c r="CEG164" s="30"/>
      <c r="CER164" s="25"/>
      <c r="CES164" s="27"/>
      <c r="CET164" s="30"/>
      <c r="CFE164" s="25"/>
      <c r="CFF164" s="27"/>
      <c r="CFG164" s="30"/>
      <c r="CFR164" s="25"/>
      <c r="CFS164" s="27"/>
      <c r="CFT164" s="30"/>
      <c r="CGE164" s="25"/>
      <c r="CGF164" s="27"/>
      <c r="CGG164" s="30"/>
      <c r="CGR164" s="25"/>
      <c r="CGS164" s="27"/>
      <c r="CGT164" s="30"/>
      <c r="CHE164" s="25"/>
      <c r="CHF164" s="27"/>
      <c r="CHG164" s="30"/>
      <c r="CHR164" s="25"/>
      <c r="CHS164" s="27"/>
      <c r="CHT164" s="30"/>
      <c r="CIE164" s="25"/>
      <c r="CIF164" s="27"/>
      <c r="CIG164" s="30"/>
      <c r="CIR164" s="25"/>
      <c r="CIS164" s="27"/>
      <c r="CIT164" s="30"/>
      <c r="CJE164" s="25"/>
      <c r="CJF164" s="27"/>
      <c r="CJG164" s="30"/>
      <c r="CJR164" s="25"/>
      <c r="CJS164" s="27"/>
      <c r="CJT164" s="30"/>
      <c r="CKE164" s="25"/>
      <c r="CKF164" s="27"/>
      <c r="CKG164" s="30"/>
      <c r="CKR164" s="25"/>
      <c r="CKS164" s="27"/>
      <c r="CKT164" s="30"/>
      <c r="CLE164" s="25"/>
      <c r="CLF164" s="27"/>
      <c r="CLG164" s="30"/>
      <c r="CLR164" s="25"/>
      <c r="CLS164" s="27"/>
      <c r="CLT164" s="30"/>
      <c r="CME164" s="25"/>
      <c r="CMF164" s="27"/>
      <c r="CMG164" s="30"/>
      <c r="CMR164" s="25"/>
      <c r="CMS164" s="27"/>
      <c r="CMT164" s="30"/>
      <c r="CNE164" s="25"/>
      <c r="CNF164" s="27"/>
      <c r="CNG164" s="30"/>
      <c r="CNR164" s="25"/>
      <c r="CNS164" s="27"/>
      <c r="CNT164" s="30"/>
      <c r="COE164" s="25"/>
      <c r="COF164" s="27"/>
      <c r="COG164" s="30"/>
      <c r="COR164" s="25"/>
      <c r="COS164" s="27"/>
      <c r="COT164" s="30"/>
      <c r="CPE164" s="25"/>
      <c r="CPF164" s="27"/>
      <c r="CPG164" s="30"/>
      <c r="CPR164" s="25"/>
      <c r="CPS164" s="27"/>
      <c r="CPT164" s="30"/>
      <c r="CQE164" s="25"/>
      <c r="CQF164" s="27"/>
      <c r="CQG164" s="30"/>
      <c r="CQR164" s="25"/>
      <c r="CQS164" s="27"/>
      <c r="CQT164" s="30"/>
      <c r="CRE164" s="25"/>
      <c r="CRF164" s="27"/>
      <c r="CRG164" s="30"/>
      <c r="CRR164" s="25"/>
      <c r="CRS164" s="27"/>
      <c r="CRT164" s="30"/>
      <c r="CSE164" s="25"/>
      <c r="CSF164" s="27"/>
      <c r="CSG164" s="30"/>
      <c r="CSR164" s="25"/>
      <c r="CSS164" s="27"/>
      <c r="CST164" s="30"/>
      <c r="CTE164" s="25"/>
      <c r="CTF164" s="27"/>
      <c r="CTG164" s="30"/>
      <c r="CTR164" s="25"/>
      <c r="CTS164" s="27"/>
      <c r="CTT164" s="30"/>
      <c r="CUE164" s="25"/>
      <c r="CUF164" s="27"/>
      <c r="CUG164" s="30"/>
      <c r="CUR164" s="25"/>
      <c r="CUS164" s="27"/>
      <c r="CUT164" s="30"/>
      <c r="CVE164" s="25"/>
      <c r="CVF164" s="27"/>
      <c r="CVG164" s="30"/>
      <c r="CVR164" s="25"/>
      <c r="CVS164" s="27"/>
      <c r="CVT164" s="30"/>
      <c r="CWE164" s="25"/>
      <c r="CWF164" s="27"/>
      <c r="CWG164" s="30"/>
      <c r="CWR164" s="25"/>
      <c r="CWS164" s="27"/>
      <c r="CWT164" s="30"/>
      <c r="CXE164" s="25"/>
      <c r="CXF164" s="27"/>
      <c r="CXG164" s="30"/>
      <c r="CXR164" s="25"/>
      <c r="CXS164" s="27"/>
      <c r="CXT164" s="30"/>
      <c r="CYE164" s="25"/>
      <c r="CYF164" s="27"/>
      <c r="CYG164" s="30"/>
      <c r="CYR164" s="25"/>
      <c r="CYS164" s="27"/>
      <c r="CYT164" s="30"/>
      <c r="CZE164" s="25"/>
      <c r="CZF164" s="27"/>
      <c r="CZG164" s="30"/>
      <c r="CZR164" s="25"/>
      <c r="CZS164" s="27"/>
      <c r="CZT164" s="30"/>
      <c r="DAE164" s="25"/>
      <c r="DAF164" s="27"/>
      <c r="DAG164" s="30"/>
      <c r="DAR164" s="25"/>
      <c r="DAS164" s="27"/>
      <c r="DAT164" s="30"/>
      <c r="DBE164" s="25"/>
      <c r="DBF164" s="27"/>
      <c r="DBG164" s="30"/>
      <c r="DBR164" s="25"/>
      <c r="DBS164" s="27"/>
      <c r="DBT164" s="30"/>
      <c r="DCE164" s="25"/>
      <c r="DCF164" s="27"/>
      <c r="DCG164" s="30"/>
      <c r="DCR164" s="25"/>
      <c r="DCS164" s="27"/>
      <c r="DCT164" s="30"/>
      <c r="DDE164" s="25"/>
      <c r="DDF164" s="27"/>
      <c r="DDG164" s="30"/>
      <c r="DDR164" s="25"/>
      <c r="DDS164" s="27"/>
      <c r="DDT164" s="30"/>
      <c r="DEE164" s="25"/>
      <c r="DEF164" s="27"/>
      <c r="DEG164" s="30"/>
      <c r="DER164" s="25"/>
      <c r="DES164" s="27"/>
      <c r="DET164" s="30"/>
      <c r="DFE164" s="25"/>
      <c r="DFF164" s="27"/>
      <c r="DFG164" s="30"/>
      <c r="DFR164" s="25"/>
      <c r="DFS164" s="27"/>
      <c r="DFT164" s="30"/>
      <c r="DGE164" s="25"/>
      <c r="DGF164" s="27"/>
      <c r="DGG164" s="30"/>
      <c r="DGR164" s="25"/>
      <c r="DGS164" s="27"/>
      <c r="DGT164" s="30"/>
      <c r="DHE164" s="25"/>
      <c r="DHF164" s="27"/>
      <c r="DHG164" s="30"/>
      <c r="DHR164" s="25"/>
      <c r="DHS164" s="27"/>
      <c r="DHT164" s="30"/>
      <c r="DIE164" s="25"/>
      <c r="DIF164" s="27"/>
      <c r="DIG164" s="30"/>
      <c r="DIR164" s="25"/>
      <c r="DIS164" s="27"/>
      <c r="DIT164" s="30"/>
      <c r="DJE164" s="25"/>
      <c r="DJF164" s="27"/>
      <c r="DJG164" s="30"/>
      <c r="DJR164" s="25"/>
      <c r="DJS164" s="27"/>
      <c r="DJT164" s="30"/>
      <c r="DKE164" s="25"/>
      <c r="DKF164" s="27"/>
      <c r="DKG164" s="30"/>
      <c r="DKR164" s="25"/>
      <c r="DKS164" s="27"/>
      <c r="DKT164" s="30"/>
      <c r="DLE164" s="25"/>
      <c r="DLF164" s="27"/>
      <c r="DLG164" s="30"/>
      <c r="DLR164" s="25"/>
      <c r="DLS164" s="27"/>
      <c r="DLT164" s="30"/>
      <c r="DME164" s="25"/>
      <c r="DMF164" s="27"/>
      <c r="DMG164" s="30"/>
      <c r="DMR164" s="25"/>
      <c r="DMS164" s="27"/>
      <c r="DMT164" s="30"/>
      <c r="DNE164" s="25"/>
      <c r="DNF164" s="27"/>
      <c r="DNG164" s="30"/>
      <c r="DNR164" s="25"/>
      <c r="DNS164" s="27"/>
      <c r="DNT164" s="30"/>
      <c r="DOE164" s="25"/>
      <c r="DOF164" s="27"/>
      <c r="DOG164" s="30"/>
      <c r="DOR164" s="25"/>
      <c r="DOS164" s="27"/>
      <c r="DOT164" s="30"/>
      <c r="DPE164" s="25"/>
      <c r="DPF164" s="27"/>
      <c r="DPG164" s="30"/>
      <c r="DPR164" s="25"/>
      <c r="DPS164" s="27"/>
      <c r="DPT164" s="30"/>
      <c r="DQE164" s="25"/>
      <c r="DQF164" s="27"/>
      <c r="DQG164" s="30"/>
      <c r="DQR164" s="25"/>
      <c r="DQS164" s="27"/>
      <c r="DQT164" s="30"/>
      <c r="DRE164" s="25"/>
      <c r="DRF164" s="27"/>
      <c r="DRG164" s="30"/>
      <c r="DRR164" s="25"/>
      <c r="DRS164" s="27"/>
      <c r="DRT164" s="30"/>
      <c r="DSE164" s="25"/>
      <c r="DSF164" s="27"/>
      <c r="DSG164" s="30"/>
      <c r="DSR164" s="25"/>
      <c r="DSS164" s="27"/>
      <c r="DST164" s="30"/>
      <c r="DTE164" s="25"/>
      <c r="DTF164" s="27"/>
      <c r="DTG164" s="30"/>
      <c r="DTR164" s="25"/>
      <c r="DTS164" s="27"/>
      <c r="DTT164" s="30"/>
      <c r="DUE164" s="25"/>
      <c r="DUF164" s="27"/>
      <c r="DUG164" s="30"/>
      <c r="DUR164" s="25"/>
      <c r="DUS164" s="27"/>
      <c r="DUT164" s="30"/>
      <c r="DVE164" s="25"/>
      <c r="DVF164" s="27"/>
      <c r="DVG164" s="30"/>
      <c r="DVR164" s="25"/>
      <c r="DVS164" s="27"/>
      <c r="DVT164" s="30"/>
      <c r="DWE164" s="25"/>
      <c r="DWF164" s="27"/>
      <c r="DWG164" s="30"/>
      <c r="DWR164" s="25"/>
      <c r="DWS164" s="27"/>
      <c r="DWT164" s="30"/>
      <c r="DXE164" s="25"/>
      <c r="DXF164" s="27"/>
      <c r="DXG164" s="30"/>
      <c r="DXR164" s="25"/>
      <c r="DXS164" s="27"/>
      <c r="DXT164" s="30"/>
      <c r="DYE164" s="25"/>
      <c r="DYF164" s="27"/>
      <c r="DYG164" s="30"/>
      <c r="DYR164" s="25"/>
      <c r="DYS164" s="27"/>
      <c r="DYT164" s="30"/>
      <c r="DZE164" s="25"/>
      <c r="DZF164" s="27"/>
      <c r="DZG164" s="30"/>
      <c r="DZR164" s="25"/>
      <c r="DZS164" s="27"/>
      <c r="DZT164" s="30"/>
      <c r="EAE164" s="25"/>
      <c r="EAF164" s="27"/>
      <c r="EAG164" s="30"/>
      <c r="EAR164" s="25"/>
      <c r="EAS164" s="27"/>
      <c r="EAT164" s="30"/>
      <c r="EBE164" s="25"/>
      <c r="EBF164" s="27"/>
      <c r="EBG164" s="30"/>
      <c r="EBR164" s="25"/>
      <c r="EBS164" s="27"/>
      <c r="EBT164" s="30"/>
      <c r="ECE164" s="25"/>
      <c r="ECF164" s="27"/>
      <c r="ECG164" s="30"/>
      <c r="ECR164" s="25"/>
      <c r="ECS164" s="27"/>
      <c r="ECT164" s="30"/>
      <c r="EDE164" s="25"/>
      <c r="EDF164" s="27"/>
      <c r="EDG164" s="30"/>
      <c r="EDR164" s="25"/>
      <c r="EDS164" s="27"/>
      <c r="EDT164" s="30"/>
      <c r="EEE164" s="25"/>
      <c r="EEF164" s="27"/>
      <c r="EEG164" s="30"/>
      <c r="EER164" s="25"/>
      <c r="EES164" s="27"/>
      <c r="EET164" s="30"/>
      <c r="EFE164" s="25"/>
      <c r="EFF164" s="27"/>
      <c r="EFG164" s="30"/>
      <c r="EFR164" s="25"/>
      <c r="EFS164" s="27"/>
      <c r="EFT164" s="30"/>
      <c r="EGE164" s="25"/>
      <c r="EGF164" s="27"/>
      <c r="EGG164" s="30"/>
      <c r="EGR164" s="25"/>
      <c r="EGS164" s="27"/>
      <c r="EGT164" s="30"/>
      <c r="EHE164" s="25"/>
      <c r="EHF164" s="27"/>
      <c r="EHG164" s="30"/>
      <c r="EHR164" s="25"/>
      <c r="EHS164" s="27"/>
      <c r="EHT164" s="30"/>
      <c r="EIE164" s="25"/>
      <c r="EIF164" s="27"/>
      <c r="EIG164" s="30"/>
      <c r="EIR164" s="25"/>
      <c r="EIS164" s="27"/>
      <c r="EIT164" s="30"/>
      <c r="EJE164" s="25"/>
      <c r="EJF164" s="27"/>
      <c r="EJG164" s="30"/>
      <c r="EJR164" s="25"/>
      <c r="EJS164" s="27"/>
      <c r="EJT164" s="30"/>
      <c r="EKE164" s="25"/>
      <c r="EKF164" s="27"/>
      <c r="EKG164" s="30"/>
      <c r="EKR164" s="25"/>
      <c r="EKS164" s="27"/>
      <c r="EKT164" s="30"/>
      <c r="ELE164" s="25"/>
      <c r="ELF164" s="27"/>
      <c r="ELG164" s="30"/>
      <c r="ELR164" s="25"/>
      <c r="ELS164" s="27"/>
      <c r="ELT164" s="30"/>
      <c r="EME164" s="25"/>
      <c r="EMF164" s="27"/>
      <c r="EMG164" s="30"/>
      <c r="EMR164" s="25"/>
      <c r="EMS164" s="27"/>
      <c r="EMT164" s="30"/>
      <c r="ENE164" s="25"/>
      <c r="ENF164" s="27"/>
      <c r="ENG164" s="30"/>
      <c r="ENR164" s="25"/>
      <c r="ENS164" s="27"/>
      <c r="ENT164" s="30"/>
      <c r="EOE164" s="25"/>
      <c r="EOF164" s="27"/>
      <c r="EOG164" s="30"/>
      <c r="EOR164" s="25"/>
      <c r="EOS164" s="27"/>
      <c r="EOT164" s="30"/>
      <c r="EPE164" s="25"/>
      <c r="EPF164" s="27"/>
      <c r="EPG164" s="30"/>
      <c r="EPR164" s="25"/>
      <c r="EPS164" s="27"/>
      <c r="EPT164" s="30"/>
      <c r="EQE164" s="25"/>
      <c r="EQF164" s="27"/>
      <c r="EQG164" s="30"/>
      <c r="EQR164" s="25"/>
      <c r="EQS164" s="27"/>
      <c r="EQT164" s="30"/>
      <c r="ERE164" s="25"/>
      <c r="ERF164" s="27"/>
      <c r="ERG164" s="30"/>
      <c r="ERR164" s="25"/>
      <c r="ERS164" s="27"/>
      <c r="ERT164" s="30"/>
      <c r="ESE164" s="25"/>
      <c r="ESF164" s="27"/>
      <c r="ESG164" s="30"/>
      <c r="ESR164" s="25"/>
      <c r="ESS164" s="27"/>
      <c r="EST164" s="30"/>
      <c r="ETE164" s="25"/>
      <c r="ETF164" s="27"/>
      <c r="ETG164" s="30"/>
      <c r="ETR164" s="25"/>
      <c r="ETS164" s="27"/>
      <c r="ETT164" s="30"/>
      <c r="EUE164" s="25"/>
      <c r="EUF164" s="27"/>
      <c r="EUG164" s="30"/>
      <c r="EUR164" s="25"/>
      <c r="EUS164" s="27"/>
      <c r="EUT164" s="30"/>
      <c r="EVE164" s="25"/>
      <c r="EVF164" s="27"/>
      <c r="EVG164" s="30"/>
      <c r="EVR164" s="25"/>
      <c r="EVS164" s="27"/>
      <c r="EVT164" s="30"/>
      <c r="EWE164" s="25"/>
      <c r="EWF164" s="27"/>
      <c r="EWG164" s="30"/>
      <c r="EWR164" s="25"/>
      <c r="EWS164" s="27"/>
      <c r="EWT164" s="30"/>
      <c r="EXE164" s="25"/>
      <c r="EXF164" s="27"/>
      <c r="EXG164" s="30"/>
      <c r="EXR164" s="25"/>
      <c r="EXS164" s="27"/>
      <c r="EXT164" s="30"/>
      <c r="EYE164" s="25"/>
      <c r="EYF164" s="27"/>
      <c r="EYG164" s="30"/>
      <c r="EYR164" s="25"/>
      <c r="EYS164" s="27"/>
      <c r="EYT164" s="30"/>
      <c r="EZE164" s="25"/>
      <c r="EZF164" s="27"/>
      <c r="EZG164" s="30"/>
      <c r="EZR164" s="25"/>
      <c r="EZS164" s="27"/>
      <c r="EZT164" s="30"/>
      <c r="FAE164" s="25"/>
      <c r="FAF164" s="27"/>
      <c r="FAG164" s="30"/>
      <c r="FAR164" s="25"/>
      <c r="FAS164" s="27"/>
      <c r="FAT164" s="30"/>
      <c r="FBE164" s="25"/>
      <c r="FBF164" s="27"/>
      <c r="FBG164" s="30"/>
      <c r="FBR164" s="25"/>
      <c r="FBS164" s="27"/>
      <c r="FBT164" s="30"/>
      <c r="FCE164" s="25"/>
      <c r="FCF164" s="27"/>
      <c r="FCG164" s="30"/>
      <c r="FCR164" s="25"/>
      <c r="FCS164" s="27"/>
      <c r="FCT164" s="30"/>
      <c r="FDE164" s="25"/>
      <c r="FDF164" s="27"/>
      <c r="FDG164" s="30"/>
      <c r="FDR164" s="25"/>
      <c r="FDS164" s="27"/>
      <c r="FDT164" s="30"/>
      <c r="FEE164" s="25"/>
      <c r="FEF164" s="27"/>
      <c r="FEG164" s="30"/>
      <c r="FER164" s="25"/>
      <c r="FES164" s="27"/>
      <c r="FET164" s="30"/>
      <c r="FFE164" s="25"/>
      <c r="FFF164" s="27"/>
      <c r="FFG164" s="30"/>
      <c r="FFR164" s="25"/>
      <c r="FFS164" s="27"/>
      <c r="FFT164" s="30"/>
      <c r="FGE164" s="25"/>
      <c r="FGF164" s="27"/>
      <c r="FGG164" s="30"/>
      <c r="FGR164" s="25"/>
      <c r="FGS164" s="27"/>
      <c r="FGT164" s="30"/>
      <c r="FHE164" s="25"/>
      <c r="FHF164" s="27"/>
      <c r="FHG164" s="30"/>
      <c r="FHR164" s="25"/>
      <c r="FHS164" s="27"/>
      <c r="FHT164" s="30"/>
      <c r="FIE164" s="25"/>
      <c r="FIF164" s="27"/>
      <c r="FIG164" s="30"/>
      <c r="FIR164" s="25"/>
      <c r="FIS164" s="27"/>
      <c r="FIT164" s="30"/>
      <c r="FJE164" s="25"/>
      <c r="FJF164" s="27"/>
      <c r="FJG164" s="30"/>
      <c r="FJR164" s="25"/>
      <c r="FJS164" s="27"/>
      <c r="FJT164" s="30"/>
      <c r="FKE164" s="25"/>
      <c r="FKF164" s="27"/>
      <c r="FKG164" s="30"/>
      <c r="FKR164" s="25"/>
      <c r="FKS164" s="27"/>
      <c r="FKT164" s="30"/>
      <c r="FLE164" s="25"/>
      <c r="FLF164" s="27"/>
      <c r="FLG164" s="30"/>
      <c r="FLR164" s="25"/>
      <c r="FLS164" s="27"/>
      <c r="FLT164" s="30"/>
      <c r="FME164" s="25"/>
      <c r="FMF164" s="27"/>
      <c r="FMG164" s="30"/>
      <c r="FMR164" s="25"/>
      <c r="FMS164" s="27"/>
      <c r="FMT164" s="30"/>
      <c r="FNE164" s="25"/>
      <c r="FNF164" s="27"/>
      <c r="FNG164" s="30"/>
      <c r="FNR164" s="25"/>
      <c r="FNS164" s="27"/>
      <c r="FNT164" s="30"/>
      <c r="FOE164" s="25"/>
      <c r="FOF164" s="27"/>
      <c r="FOG164" s="30"/>
      <c r="FOR164" s="25"/>
      <c r="FOS164" s="27"/>
      <c r="FOT164" s="30"/>
      <c r="FPE164" s="25"/>
      <c r="FPF164" s="27"/>
      <c r="FPG164" s="30"/>
      <c r="FPR164" s="25"/>
      <c r="FPS164" s="27"/>
      <c r="FPT164" s="30"/>
      <c r="FQE164" s="25"/>
      <c r="FQF164" s="27"/>
      <c r="FQG164" s="30"/>
      <c r="FQR164" s="25"/>
      <c r="FQS164" s="27"/>
      <c r="FQT164" s="30"/>
      <c r="FRE164" s="25"/>
      <c r="FRF164" s="27"/>
      <c r="FRG164" s="30"/>
      <c r="FRR164" s="25"/>
      <c r="FRS164" s="27"/>
      <c r="FRT164" s="30"/>
      <c r="FSE164" s="25"/>
      <c r="FSF164" s="27"/>
      <c r="FSG164" s="30"/>
      <c r="FSR164" s="25"/>
      <c r="FSS164" s="27"/>
      <c r="FST164" s="30"/>
      <c r="FTE164" s="25"/>
      <c r="FTF164" s="27"/>
      <c r="FTG164" s="30"/>
      <c r="FTR164" s="25"/>
      <c r="FTS164" s="27"/>
      <c r="FTT164" s="30"/>
      <c r="FUE164" s="25"/>
      <c r="FUF164" s="27"/>
      <c r="FUG164" s="30"/>
      <c r="FUR164" s="25"/>
      <c r="FUS164" s="27"/>
      <c r="FUT164" s="30"/>
      <c r="FVE164" s="25"/>
      <c r="FVF164" s="27"/>
      <c r="FVG164" s="30"/>
      <c r="FVR164" s="25"/>
      <c r="FVS164" s="27"/>
      <c r="FVT164" s="30"/>
      <c r="FWE164" s="25"/>
      <c r="FWF164" s="27"/>
      <c r="FWG164" s="30"/>
      <c r="FWR164" s="25"/>
      <c r="FWS164" s="27"/>
      <c r="FWT164" s="30"/>
      <c r="FXE164" s="25"/>
      <c r="FXF164" s="27"/>
      <c r="FXG164" s="30"/>
      <c r="FXR164" s="25"/>
      <c r="FXS164" s="27"/>
      <c r="FXT164" s="30"/>
      <c r="FYE164" s="25"/>
      <c r="FYF164" s="27"/>
      <c r="FYG164" s="30"/>
      <c r="FYR164" s="25"/>
      <c r="FYS164" s="27"/>
      <c r="FYT164" s="30"/>
      <c r="FZE164" s="25"/>
      <c r="FZF164" s="27"/>
      <c r="FZG164" s="30"/>
      <c r="FZR164" s="25"/>
      <c r="FZS164" s="27"/>
      <c r="FZT164" s="30"/>
      <c r="GAE164" s="25"/>
      <c r="GAF164" s="27"/>
      <c r="GAG164" s="30"/>
      <c r="GAR164" s="25"/>
      <c r="GAS164" s="27"/>
      <c r="GAT164" s="30"/>
      <c r="GBE164" s="25"/>
      <c r="GBF164" s="27"/>
      <c r="GBG164" s="30"/>
      <c r="GBR164" s="25"/>
      <c r="GBS164" s="27"/>
      <c r="GBT164" s="30"/>
      <c r="GCE164" s="25"/>
      <c r="GCF164" s="27"/>
      <c r="GCG164" s="30"/>
      <c r="GCR164" s="25"/>
      <c r="GCS164" s="27"/>
      <c r="GCT164" s="30"/>
      <c r="GDE164" s="25"/>
      <c r="GDF164" s="27"/>
      <c r="GDG164" s="30"/>
      <c r="GDR164" s="25"/>
      <c r="GDS164" s="27"/>
      <c r="GDT164" s="30"/>
      <c r="GEE164" s="25"/>
      <c r="GEF164" s="27"/>
      <c r="GEG164" s="30"/>
      <c r="GER164" s="25"/>
      <c r="GES164" s="27"/>
      <c r="GET164" s="30"/>
      <c r="GFE164" s="25"/>
      <c r="GFF164" s="27"/>
      <c r="GFG164" s="30"/>
      <c r="GFR164" s="25"/>
      <c r="GFS164" s="27"/>
      <c r="GFT164" s="30"/>
      <c r="GGE164" s="25"/>
      <c r="GGF164" s="27"/>
      <c r="GGG164" s="30"/>
      <c r="GGR164" s="25"/>
      <c r="GGS164" s="27"/>
      <c r="GGT164" s="30"/>
      <c r="GHE164" s="25"/>
      <c r="GHF164" s="27"/>
      <c r="GHG164" s="30"/>
      <c r="GHR164" s="25"/>
      <c r="GHS164" s="27"/>
      <c r="GHT164" s="30"/>
      <c r="GIE164" s="25"/>
      <c r="GIF164" s="27"/>
      <c r="GIG164" s="30"/>
      <c r="GIR164" s="25"/>
      <c r="GIS164" s="27"/>
      <c r="GIT164" s="30"/>
      <c r="GJE164" s="25"/>
      <c r="GJF164" s="27"/>
      <c r="GJG164" s="30"/>
      <c r="GJR164" s="25"/>
      <c r="GJS164" s="27"/>
      <c r="GJT164" s="30"/>
      <c r="GKE164" s="25"/>
      <c r="GKF164" s="27"/>
      <c r="GKG164" s="30"/>
      <c r="GKR164" s="25"/>
      <c r="GKS164" s="27"/>
      <c r="GKT164" s="30"/>
      <c r="GLE164" s="25"/>
      <c r="GLF164" s="27"/>
      <c r="GLG164" s="30"/>
      <c r="GLR164" s="25"/>
      <c r="GLS164" s="27"/>
      <c r="GLT164" s="30"/>
      <c r="GME164" s="25"/>
      <c r="GMF164" s="27"/>
      <c r="GMG164" s="30"/>
      <c r="GMR164" s="25"/>
      <c r="GMS164" s="27"/>
      <c r="GMT164" s="30"/>
      <c r="GNE164" s="25"/>
      <c r="GNF164" s="27"/>
      <c r="GNG164" s="30"/>
      <c r="GNR164" s="25"/>
      <c r="GNS164" s="27"/>
      <c r="GNT164" s="30"/>
      <c r="GOE164" s="25"/>
      <c r="GOF164" s="27"/>
      <c r="GOG164" s="30"/>
      <c r="GOR164" s="25"/>
      <c r="GOS164" s="27"/>
      <c r="GOT164" s="30"/>
      <c r="GPE164" s="25"/>
      <c r="GPF164" s="27"/>
      <c r="GPG164" s="30"/>
      <c r="GPR164" s="25"/>
      <c r="GPS164" s="27"/>
      <c r="GPT164" s="30"/>
      <c r="GQE164" s="25"/>
      <c r="GQF164" s="27"/>
      <c r="GQG164" s="30"/>
      <c r="GQR164" s="25"/>
      <c r="GQS164" s="27"/>
      <c r="GQT164" s="30"/>
      <c r="GRE164" s="25"/>
      <c r="GRF164" s="27"/>
      <c r="GRG164" s="30"/>
      <c r="GRR164" s="25"/>
      <c r="GRS164" s="27"/>
      <c r="GRT164" s="30"/>
      <c r="GSE164" s="25"/>
      <c r="GSF164" s="27"/>
      <c r="GSG164" s="30"/>
      <c r="GSR164" s="25"/>
      <c r="GSS164" s="27"/>
      <c r="GST164" s="30"/>
      <c r="GTE164" s="25"/>
      <c r="GTF164" s="27"/>
      <c r="GTG164" s="30"/>
      <c r="GTR164" s="25"/>
      <c r="GTS164" s="27"/>
      <c r="GTT164" s="30"/>
      <c r="GUE164" s="25"/>
      <c r="GUF164" s="27"/>
      <c r="GUG164" s="30"/>
      <c r="GUR164" s="25"/>
      <c r="GUS164" s="27"/>
      <c r="GUT164" s="30"/>
      <c r="GVE164" s="25"/>
      <c r="GVF164" s="27"/>
      <c r="GVG164" s="30"/>
      <c r="GVR164" s="25"/>
      <c r="GVS164" s="27"/>
      <c r="GVT164" s="30"/>
      <c r="GWE164" s="25"/>
      <c r="GWF164" s="27"/>
      <c r="GWG164" s="30"/>
      <c r="GWR164" s="25"/>
      <c r="GWS164" s="27"/>
      <c r="GWT164" s="30"/>
      <c r="GXE164" s="25"/>
      <c r="GXF164" s="27"/>
      <c r="GXG164" s="30"/>
      <c r="GXR164" s="25"/>
      <c r="GXS164" s="27"/>
      <c r="GXT164" s="30"/>
      <c r="GYE164" s="25"/>
      <c r="GYF164" s="27"/>
      <c r="GYG164" s="30"/>
      <c r="GYR164" s="25"/>
      <c r="GYS164" s="27"/>
      <c r="GYT164" s="30"/>
      <c r="GZE164" s="25"/>
      <c r="GZF164" s="27"/>
      <c r="GZG164" s="30"/>
      <c r="GZR164" s="25"/>
      <c r="GZS164" s="27"/>
      <c r="GZT164" s="30"/>
      <c r="HAE164" s="25"/>
      <c r="HAF164" s="27"/>
      <c r="HAG164" s="30"/>
      <c r="HAR164" s="25"/>
      <c r="HAS164" s="27"/>
      <c r="HAT164" s="30"/>
      <c r="HBE164" s="25"/>
      <c r="HBF164" s="27"/>
      <c r="HBG164" s="30"/>
      <c r="HBR164" s="25"/>
      <c r="HBS164" s="27"/>
      <c r="HBT164" s="30"/>
      <c r="HCE164" s="25"/>
      <c r="HCF164" s="27"/>
      <c r="HCG164" s="30"/>
      <c r="HCR164" s="25"/>
      <c r="HCS164" s="27"/>
      <c r="HCT164" s="30"/>
      <c r="HDE164" s="25"/>
      <c r="HDF164" s="27"/>
      <c r="HDG164" s="30"/>
      <c r="HDR164" s="25"/>
      <c r="HDS164" s="27"/>
      <c r="HDT164" s="30"/>
      <c r="HEE164" s="25"/>
      <c r="HEF164" s="27"/>
      <c r="HEG164" s="30"/>
      <c r="HER164" s="25"/>
      <c r="HES164" s="27"/>
      <c r="HET164" s="30"/>
      <c r="HFE164" s="25"/>
      <c r="HFF164" s="27"/>
      <c r="HFG164" s="30"/>
      <c r="HFR164" s="25"/>
      <c r="HFS164" s="27"/>
      <c r="HFT164" s="30"/>
      <c r="HGE164" s="25"/>
      <c r="HGF164" s="27"/>
      <c r="HGG164" s="30"/>
      <c r="HGR164" s="25"/>
      <c r="HGS164" s="27"/>
      <c r="HGT164" s="30"/>
      <c r="HHE164" s="25"/>
      <c r="HHF164" s="27"/>
      <c r="HHG164" s="30"/>
      <c r="HHR164" s="25"/>
      <c r="HHS164" s="27"/>
      <c r="HHT164" s="30"/>
      <c r="HIE164" s="25"/>
      <c r="HIF164" s="27"/>
      <c r="HIG164" s="30"/>
      <c r="HIR164" s="25"/>
      <c r="HIS164" s="27"/>
      <c r="HIT164" s="30"/>
      <c r="HJE164" s="25"/>
      <c r="HJF164" s="27"/>
      <c r="HJG164" s="30"/>
      <c r="HJR164" s="25"/>
      <c r="HJS164" s="27"/>
      <c r="HJT164" s="30"/>
      <c r="HKE164" s="25"/>
      <c r="HKF164" s="27"/>
      <c r="HKG164" s="30"/>
      <c r="HKR164" s="25"/>
      <c r="HKS164" s="27"/>
      <c r="HKT164" s="30"/>
      <c r="HLE164" s="25"/>
      <c r="HLF164" s="27"/>
      <c r="HLG164" s="30"/>
      <c r="HLR164" s="25"/>
      <c r="HLS164" s="27"/>
      <c r="HLT164" s="30"/>
      <c r="HME164" s="25"/>
      <c r="HMF164" s="27"/>
      <c r="HMG164" s="30"/>
      <c r="HMR164" s="25"/>
      <c r="HMS164" s="27"/>
      <c r="HMT164" s="30"/>
      <c r="HNE164" s="25"/>
      <c r="HNF164" s="27"/>
      <c r="HNG164" s="30"/>
      <c r="HNR164" s="25"/>
      <c r="HNS164" s="27"/>
      <c r="HNT164" s="30"/>
      <c r="HOE164" s="25"/>
      <c r="HOF164" s="27"/>
      <c r="HOG164" s="30"/>
      <c r="HOR164" s="25"/>
      <c r="HOS164" s="27"/>
      <c r="HOT164" s="30"/>
      <c r="HPE164" s="25"/>
      <c r="HPF164" s="27"/>
      <c r="HPG164" s="30"/>
      <c r="HPR164" s="25"/>
      <c r="HPS164" s="27"/>
      <c r="HPT164" s="30"/>
      <c r="HQE164" s="25"/>
      <c r="HQF164" s="27"/>
      <c r="HQG164" s="30"/>
      <c r="HQR164" s="25"/>
      <c r="HQS164" s="27"/>
      <c r="HQT164" s="30"/>
      <c r="HRE164" s="25"/>
      <c r="HRF164" s="27"/>
      <c r="HRG164" s="30"/>
      <c r="HRR164" s="25"/>
      <c r="HRS164" s="27"/>
      <c r="HRT164" s="30"/>
      <c r="HSE164" s="25"/>
      <c r="HSF164" s="27"/>
      <c r="HSG164" s="30"/>
      <c r="HSR164" s="25"/>
      <c r="HSS164" s="27"/>
      <c r="HST164" s="30"/>
      <c r="HTE164" s="25"/>
      <c r="HTF164" s="27"/>
      <c r="HTG164" s="30"/>
      <c r="HTR164" s="25"/>
      <c r="HTS164" s="27"/>
      <c r="HTT164" s="30"/>
      <c r="HUE164" s="25"/>
      <c r="HUF164" s="27"/>
      <c r="HUG164" s="30"/>
      <c r="HUR164" s="25"/>
      <c r="HUS164" s="27"/>
      <c r="HUT164" s="30"/>
      <c r="HVE164" s="25"/>
      <c r="HVF164" s="27"/>
      <c r="HVG164" s="30"/>
      <c r="HVR164" s="25"/>
      <c r="HVS164" s="27"/>
      <c r="HVT164" s="30"/>
      <c r="HWE164" s="25"/>
      <c r="HWF164" s="27"/>
      <c r="HWG164" s="30"/>
      <c r="HWR164" s="25"/>
      <c r="HWS164" s="27"/>
      <c r="HWT164" s="30"/>
      <c r="HXE164" s="25"/>
      <c r="HXF164" s="27"/>
      <c r="HXG164" s="30"/>
      <c r="HXR164" s="25"/>
      <c r="HXS164" s="27"/>
      <c r="HXT164" s="30"/>
      <c r="HYE164" s="25"/>
      <c r="HYF164" s="27"/>
      <c r="HYG164" s="30"/>
      <c r="HYR164" s="25"/>
      <c r="HYS164" s="27"/>
      <c r="HYT164" s="30"/>
      <c r="HZE164" s="25"/>
      <c r="HZF164" s="27"/>
      <c r="HZG164" s="30"/>
      <c r="HZR164" s="25"/>
      <c r="HZS164" s="27"/>
      <c r="HZT164" s="30"/>
      <c r="IAE164" s="25"/>
      <c r="IAF164" s="27"/>
      <c r="IAG164" s="30"/>
      <c r="IAR164" s="25"/>
      <c r="IAS164" s="27"/>
      <c r="IAT164" s="30"/>
      <c r="IBE164" s="25"/>
      <c r="IBF164" s="27"/>
      <c r="IBG164" s="30"/>
      <c r="IBR164" s="25"/>
      <c r="IBS164" s="27"/>
      <c r="IBT164" s="30"/>
      <c r="ICE164" s="25"/>
      <c r="ICF164" s="27"/>
      <c r="ICG164" s="30"/>
      <c r="ICR164" s="25"/>
      <c r="ICS164" s="27"/>
      <c r="ICT164" s="30"/>
      <c r="IDE164" s="25"/>
      <c r="IDF164" s="27"/>
      <c r="IDG164" s="30"/>
      <c r="IDR164" s="25"/>
      <c r="IDS164" s="27"/>
      <c r="IDT164" s="30"/>
      <c r="IEE164" s="25"/>
      <c r="IEF164" s="27"/>
      <c r="IEG164" s="30"/>
      <c r="IER164" s="25"/>
      <c r="IES164" s="27"/>
      <c r="IET164" s="30"/>
      <c r="IFE164" s="25"/>
      <c r="IFF164" s="27"/>
      <c r="IFG164" s="30"/>
      <c r="IFR164" s="25"/>
      <c r="IFS164" s="27"/>
      <c r="IFT164" s="30"/>
      <c r="IGE164" s="25"/>
      <c r="IGF164" s="27"/>
      <c r="IGG164" s="30"/>
      <c r="IGR164" s="25"/>
      <c r="IGS164" s="27"/>
      <c r="IGT164" s="30"/>
      <c r="IHE164" s="25"/>
      <c r="IHF164" s="27"/>
      <c r="IHG164" s="30"/>
      <c r="IHR164" s="25"/>
      <c r="IHS164" s="27"/>
      <c r="IHT164" s="30"/>
      <c r="IIE164" s="25"/>
      <c r="IIF164" s="27"/>
      <c r="IIG164" s="30"/>
      <c r="IIR164" s="25"/>
      <c r="IIS164" s="27"/>
      <c r="IIT164" s="30"/>
      <c r="IJE164" s="25"/>
      <c r="IJF164" s="27"/>
      <c r="IJG164" s="30"/>
      <c r="IJR164" s="25"/>
      <c r="IJS164" s="27"/>
      <c r="IJT164" s="30"/>
      <c r="IKE164" s="25"/>
      <c r="IKF164" s="27"/>
      <c r="IKG164" s="30"/>
      <c r="IKR164" s="25"/>
      <c r="IKS164" s="27"/>
      <c r="IKT164" s="30"/>
      <c r="ILE164" s="25"/>
      <c r="ILF164" s="27"/>
      <c r="ILG164" s="30"/>
      <c r="ILR164" s="25"/>
      <c r="ILS164" s="27"/>
      <c r="ILT164" s="30"/>
      <c r="IME164" s="25"/>
      <c r="IMF164" s="27"/>
      <c r="IMG164" s="30"/>
      <c r="IMR164" s="25"/>
      <c r="IMS164" s="27"/>
      <c r="IMT164" s="30"/>
      <c r="INE164" s="25"/>
      <c r="INF164" s="27"/>
      <c r="ING164" s="30"/>
      <c r="INR164" s="25"/>
      <c r="INS164" s="27"/>
      <c r="INT164" s="30"/>
      <c r="IOE164" s="25"/>
      <c r="IOF164" s="27"/>
      <c r="IOG164" s="30"/>
      <c r="IOR164" s="25"/>
      <c r="IOS164" s="27"/>
      <c r="IOT164" s="30"/>
      <c r="IPE164" s="25"/>
      <c r="IPF164" s="27"/>
      <c r="IPG164" s="30"/>
      <c r="IPR164" s="25"/>
      <c r="IPS164" s="27"/>
      <c r="IPT164" s="30"/>
      <c r="IQE164" s="25"/>
      <c r="IQF164" s="27"/>
      <c r="IQG164" s="30"/>
      <c r="IQR164" s="25"/>
      <c r="IQS164" s="27"/>
      <c r="IQT164" s="30"/>
      <c r="IRE164" s="25"/>
      <c r="IRF164" s="27"/>
      <c r="IRG164" s="30"/>
      <c r="IRR164" s="25"/>
      <c r="IRS164" s="27"/>
      <c r="IRT164" s="30"/>
      <c r="ISE164" s="25"/>
      <c r="ISF164" s="27"/>
      <c r="ISG164" s="30"/>
      <c r="ISR164" s="25"/>
      <c r="ISS164" s="27"/>
      <c r="IST164" s="30"/>
      <c r="ITE164" s="25"/>
      <c r="ITF164" s="27"/>
      <c r="ITG164" s="30"/>
      <c r="ITR164" s="25"/>
      <c r="ITS164" s="27"/>
      <c r="ITT164" s="30"/>
      <c r="IUE164" s="25"/>
      <c r="IUF164" s="27"/>
      <c r="IUG164" s="30"/>
      <c r="IUR164" s="25"/>
      <c r="IUS164" s="27"/>
      <c r="IUT164" s="30"/>
      <c r="IVE164" s="25"/>
      <c r="IVF164" s="27"/>
      <c r="IVG164" s="30"/>
      <c r="IVR164" s="25"/>
      <c r="IVS164" s="27"/>
      <c r="IVT164" s="30"/>
      <c r="IWE164" s="25"/>
      <c r="IWF164" s="27"/>
      <c r="IWG164" s="30"/>
      <c r="IWR164" s="25"/>
      <c r="IWS164" s="27"/>
      <c r="IWT164" s="30"/>
      <c r="IXE164" s="25"/>
      <c r="IXF164" s="27"/>
      <c r="IXG164" s="30"/>
      <c r="IXR164" s="25"/>
      <c r="IXS164" s="27"/>
      <c r="IXT164" s="30"/>
      <c r="IYE164" s="25"/>
      <c r="IYF164" s="27"/>
      <c r="IYG164" s="30"/>
      <c r="IYR164" s="25"/>
      <c r="IYS164" s="27"/>
      <c r="IYT164" s="30"/>
      <c r="IZE164" s="25"/>
      <c r="IZF164" s="27"/>
      <c r="IZG164" s="30"/>
      <c r="IZR164" s="25"/>
      <c r="IZS164" s="27"/>
      <c r="IZT164" s="30"/>
      <c r="JAE164" s="25"/>
      <c r="JAF164" s="27"/>
      <c r="JAG164" s="30"/>
      <c r="JAR164" s="25"/>
      <c r="JAS164" s="27"/>
      <c r="JAT164" s="30"/>
      <c r="JBE164" s="25"/>
      <c r="JBF164" s="27"/>
      <c r="JBG164" s="30"/>
      <c r="JBR164" s="25"/>
      <c r="JBS164" s="27"/>
      <c r="JBT164" s="30"/>
      <c r="JCE164" s="25"/>
      <c r="JCF164" s="27"/>
      <c r="JCG164" s="30"/>
      <c r="JCR164" s="25"/>
      <c r="JCS164" s="27"/>
      <c r="JCT164" s="30"/>
      <c r="JDE164" s="25"/>
      <c r="JDF164" s="27"/>
      <c r="JDG164" s="30"/>
      <c r="JDR164" s="25"/>
      <c r="JDS164" s="27"/>
      <c r="JDT164" s="30"/>
      <c r="JEE164" s="25"/>
      <c r="JEF164" s="27"/>
      <c r="JEG164" s="30"/>
      <c r="JER164" s="25"/>
      <c r="JES164" s="27"/>
      <c r="JET164" s="30"/>
      <c r="JFE164" s="25"/>
      <c r="JFF164" s="27"/>
      <c r="JFG164" s="30"/>
      <c r="JFR164" s="25"/>
      <c r="JFS164" s="27"/>
      <c r="JFT164" s="30"/>
      <c r="JGE164" s="25"/>
      <c r="JGF164" s="27"/>
      <c r="JGG164" s="30"/>
      <c r="JGR164" s="25"/>
      <c r="JGS164" s="27"/>
      <c r="JGT164" s="30"/>
      <c r="JHE164" s="25"/>
      <c r="JHF164" s="27"/>
      <c r="JHG164" s="30"/>
      <c r="JHR164" s="25"/>
      <c r="JHS164" s="27"/>
      <c r="JHT164" s="30"/>
      <c r="JIE164" s="25"/>
      <c r="JIF164" s="27"/>
      <c r="JIG164" s="30"/>
      <c r="JIR164" s="25"/>
      <c r="JIS164" s="27"/>
      <c r="JIT164" s="30"/>
      <c r="JJE164" s="25"/>
      <c r="JJF164" s="27"/>
      <c r="JJG164" s="30"/>
      <c r="JJR164" s="25"/>
      <c r="JJS164" s="27"/>
      <c r="JJT164" s="30"/>
      <c r="JKE164" s="25"/>
      <c r="JKF164" s="27"/>
      <c r="JKG164" s="30"/>
      <c r="JKR164" s="25"/>
      <c r="JKS164" s="27"/>
      <c r="JKT164" s="30"/>
      <c r="JLE164" s="25"/>
      <c r="JLF164" s="27"/>
      <c r="JLG164" s="30"/>
      <c r="JLR164" s="25"/>
      <c r="JLS164" s="27"/>
      <c r="JLT164" s="30"/>
      <c r="JME164" s="25"/>
      <c r="JMF164" s="27"/>
      <c r="JMG164" s="30"/>
      <c r="JMR164" s="25"/>
      <c r="JMS164" s="27"/>
      <c r="JMT164" s="30"/>
      <c r="JNE164" s="25"/>
      <c r="JNF164" s="27"/>
      <c r="JNG164" s="30"/>
      <c r="JNR164" s="25"/>
      <c r="JNS164" s="27"/>
      <c r="JNT164" s="30"/>
      <c r="JOE164" s="25"/>
      <c r="JOF164" s="27"/>
      <c r="JOG164" s="30"/>
      <c r="JOR164" s="25"/>
      <c r="JOS164" s="27"/>
      <c r="JOT164" s="30"/>
      <c r="JPE164" s="25"/>
      <c r="JPF164" s="27"/>
      <c r="JPG164" s="30"/>
      <c r="JPR164" s="25"/>
      <c r="JPS164" s="27"/>
      <c r="JPT164" s="30"/>
      <c r="JQE164" s="25"/>
      <c r="JQF164" s="27"/>
      <c r="JQG164" s="30"/>
      <c r="JQR164" s="25"/>
      <c r="JQS164" s="27"/>
      <c r="JQT164" s="30"/>
      <c r="JRE164" s="25"/>
      <c r="JRF164" s="27"/>
      <c r="JRG164" s="30"/>
      <c r="JRR164" s="25"/>
      <c r="JRS164" s="27"/>
      <c r="JRT164" s="30"/>
      <c r="JSE164" s="25"/>
      <c r="JSF164" s="27"/>
      <c r="JSG164" s="30"/>
      <c r="JSR164" s="25"/>
      <c r="JSS164" s="27"/>
      <c r="JST164" s="30"/>
      <c r="JTE164" s="25"/>
      <c r="JTF164" s="27"/>
      <c r="JTG164" s="30"/>
      <c r="JTR164" s="25"/>
      <c r="JTS164" s="27"/>
      <c r="JTT164" s="30"/>
      <c r="JUE164" s="25"/>
      <c r="JUF164" s="27"/>
      <c r="JUG164" s="30"/>
      <c r="JUR164" s="25"/>
      <c r="JUS164" s="27"/>
      <c r="JUT164" s="30"/>
      <c r="JVE164" s="25"/>
      <c r="JVF164" s="27"/>
      <c r="JVG164" s="30"/>
      <c r="JVR164" s="25"/>
      <c r="JVS164" s="27"/>
      <c r="JVT164" s="30"/>
      <c r="JWE164" s="25"/>
      <c r="JWF164" s="27"/>
      <c r="JWG164" s="30"/>
      <c r="JWR164" s="25"/>
      <c r="JWS164" s="27"/>
      <c r="JWT164" s="30"/>
      <c r="JXE164" s="25"/>
      <c r="JXF164" s="27"/>
      <c r="JXG164" s="30"/>
      <c r="JXR164" s="25"/>
      <c r="JXS164" s="27"/>
      <c r="JXT164" s="30"/>
      <c r="JYE164" s="25"/>
      <c r="JYF164" s="27"/>
      <c r="JYG164" s="30"/>
      <c r="JYR164" s="25"/>
      <c r="JYS164" s="27"/>
      <c r="JYT164" s="30"/>
      <c r="JZE164" s="25"/>
      <c r="JZF164" s="27"/>
      <c r="JZG164" s="30"/>
      <c r="JZR164" s="25"/>
      <c r="JZS164" s="27"/>
      <c r="JZT164" s="30"/>
      <c r="KAE164" s="25"/>
      <c r="KAF164" s="27"/>
      <c r="KAG164" s="30"/>
      <c r="KAR164" s="25"/>
      <c r="KAS164" s="27"/>
      <c r="KAT164" s="30"/>
      <c r="KBE164" s="25"/>
      <c r="KBF164" s="27"/>
      <c r="KBG164" s="30"/>
      <c r="KBR164" s="25"/>
      <c r="KBS164" s="27"/>
      <c r="KBT164" s="30"/>
      <c r="KCE164" s="25"/>
      <c r="KCF164" s="27"/>
      <c r="KCG164" s="30"/>
      <c r="KCR164" s="25"/>
      <c r="KCS164" s="27"/>
      <c r="KCT164" s="30"/>
      <c r="KDE164" s="25"/>
      <c r="KDF164" s="27"/>
      <c r="KDG164" s="30"/>
      <c r="KDR164" s="25"/>
      <c r="KDS164" s="27"/>
      <c r="KDT164" s="30"/>
      <c r="KEE164" s="25"/>
      <c r="KEF164" s="27"/>
      <c r="KEG164" s="30"/>
      <c r="KER164" s="25"/>
      <c r="KES164" s="27"/>
      <c r="KET164" s="30"/>
      <c r="KFE164" s="25"/>
      <c r="KFF164" s="27"/>
      <c r="KFG164" s="30"/>
      <c r="KFR164" s="25"/>
      <c r="KFS164" s="27"/>
      <c r="KFT164" s="30"/>
      <c r="KGE164" s="25"/>
      <c r="KGF164" s="27"/>
      <c r="KGG164" s="30"/>
      <c r="KGR164" s="25"/>
      <c r="KGS164" s="27"/>
      <c r="KGT164" s="30"/>
      <c r="KHE164" s="25"/>
      <c r="KHF164" s="27"/>
      <c r="KHG164" s="30"/>
      <c r="KHR164" s="25"/>
      <c r="KHS164" s="27"/>
      <c r="KHT164" s="30"/>
      <c r="KIE164" s="25"/>
      <c r="KIF164" s="27"/>
      <c r="KIG164" s="30"/>
      <c r="KIR164" s="25"/>
      <c r="KIS164" s="27"/>
      <c r="KIT164" s="30"/>
      <c r="KJE164" s="25"/>
      <c r="KJF164" s="27"/>
      <c r="KJG164" s="30"/>
      <c r="KJR164" s="25"/>
      <c r="KJS164" s="27"/>
      <c r="KJT164" s="30"/>
      <c r="KKE164" s="25"/>
      <c r="KKF164" s="27"/>
      <c r="KKG164" s="30"/>
      <c r="KKR164" s="25"/>
      <c r="KKS164" s="27"/>
      <c r="KKT164" s="30"/>
      <c r="KLE164" s="25"/>
      <c r="KLF164" s="27"/>
      <c r="KLG164" s="30"/>
      <c r="KLR164" s="25"/>
      <c r="KLS164" s="27"/>
      <c r="KLT164" s="30"/>
      <c r="KME164" s="25"/>
      <c r="KMF164" s="27"/>
      <c r="KMG164" s="30"/>
      <c r="KMR164" s="25"/>
      <c r="KMS164" s="27"/>
      <c r="KMT164" s="30"/>
      <c r="KNE164" s="25"/>
      <c r="KNF164" s="27"/>
      <c r="KNG164" s="30"/>
      <c r="KNR164" s="25"/>
      <c r="KNS164" s="27"/>
      <c r="KNT164" s="30"/>
      <c r="KOE164" s="25"/>
      <c r="KOF164" s="27"/>
      <c r="KOG164" s="30"/>
      <c r="KOR164" s="25"/>
      <c r="KOS164" s="27"/>
      <c r="KOT164" s="30"/>
      <c r="KPE164" s="25"/>
      <c r="KPF164" s="27"/>
      <c r="KPG164" s="30"/>
      <c r="KPR164" s="25"/>
      <c r="KPS164" s="27"/>
      <c r="KPT164" s="30"/>
      <c r="KQE164" s="25"/>
      <c r="KQF164" s="27"/>
      <c r="KQG164" s="30"/>
      <c r="KQR164" s="25"/>
      <c r="KQS164" s="27"/>
      <c r="KQT164" s="30"/>
      <c r="KRE164" s="25"/>
      <c r="KRF164" s="27"/>
      <c r="KRG164" s="30"/>
      <c r="KRR164" s="25"/>
      <c r="KRS164" s="27"/>
      <c r="KRT164" s="30"/>
      <c r="KSE164" s="25"/>
      <c r="KSF164" s="27"/>
      <c r="KSG164" s="30"/>
      <c r="KSR164" s="25"/>
      <c r="KSS164" s="27"/>
      <c r="KST164" s="30"/>
      <c r="KTE164" s="25"/>
      <c r="KTF164" s="27"/>
      <c r="KTG164" s="30"/>
      <c r="KTR164" s="25"/>
      <c r="KTS164" s="27"/>
      <c r="KTT164" s="30"/>
      <c r="KUE164" s="25"/>
      <c r="KUF164" s="27"/>
      <c r="KUG164" s="30"/>
      <c r="KUR164" s="25"/>
      <c r="KUS164" s="27"/>
      <c r="KUT164" s="30"/>
      <c r="KVE164" s="25"/>
      <c r="KVF164" s="27"/>
      <c r="KVG164" s="30"/>
      <c r="KVR164" s="25"/>
      <c r="KVS164" s="27"/>
      <c r="KVT164" s="30"/>
      <c r="KWE164" s="25"/>
      <c r="KWF164" s="27"/>
      <c r="KWG164" s="30"/>
      <c r="KWR164" s="25"/>
      <c r="KWS164" s="27"/>
      <c r="KWT164" s="30"/>
      <c r="KXE164" s="25"/>
      <c r="KXF164" s="27"/>
      <c r="KXG164" s="30"/>
      <c r="KXR164" s="25"/>
      <c r="KXS164" s="27"/>
      <c r="KXT164" s="30"/>
      <c r="KYE164" s="25"/>
      <c r="KYF164" s="27"/>
      <c r="KYG164" s="30"/>
      <c r="KYR164" s="25"/>
      <c r="KYS164" s="27"/>
      <c r="KYT164" s="30"/>
      <c r="KZE164" s="25"/>
      <c r="KZF164" s="27"/>
      <c r="KZG164" s="30"/>
      <c r="KZR164" s="25"/>
      <c r="KZS164" s="27"/>
      <c r="KZT164" s="30"/>
      <c r="LAE164" s="25"/>
      <c r="LAF164" s="27"/>
      <c r="LAG164" s="30"/>
      <c r="LAR164" s="25"/>
      <c r="LAS164" s="27"/>
      <c r="LAT164" s="30"/>
      <c r="LBE164" s="25"/>
      <c r="LBF164" s="27"/>
      <c r="LBG164" s="30"/>
      <c r="LBR164" s="25"/>
      <c r="LBS164" s="27"/>
      <c r="LBT164" s="30"/>
      <c r="LCE164" s="25"/>
      <c r="LCF164" s="27"/>
      <c r="LCG164" s="30"/>
      <c r="LCR164" s="25"/>
      <c r="LCS164" s="27"/>
      <c r="LCT164" s="30"/>
      <c r="LDE164" s="25"/>
      <c r="LDF164" s="27"/>
      <c r="LDG164" s="30"/>
      <c r="LDR164" s="25"/>
      <c r="LDS164" s="27"/>
      <c r="LDT164" s="30"/>
      <c r="LEE164" s="25"/>
      <c r="LEF164" s="27"/>
      <c r="LEG164" s="30"/>
      <c r="LER164" s="25"/>
      <c r="LES164" s="27"/>
      <c r="LET164" s="30"/>
      <c r="LFE164" s="25"/>
      <c r="LFF164" s="27"/>
      <c r="LFG164" s="30"/>
      <c r="LFR164" s="25"/>
      <c r="LFS164" s="27"/>
      <c r="LFT164" s="30"/>
      <c r="LGE164" s="25"/>
      <c r="LGF164" s="27"/>
      <c r="LGG164" s="30"/>
      <c r="LGR164" s="25"/>
      <c r="LGS164" s="27"/>
      <c r="LGT164" s="30"/>
      <c r="LHE164" s="25"/>
      <c r="LHF164" s="27"/>
      <c r="LHG164" s="30"/>
      <c r="LHR164" s="25"/>
      <c r="LHS164" s="27"/>
      <c r="LHT164" s="30"/>
      <c r="LIE164" s="25"/>
      <c r="LIF164" s="27"/>
      <c r="LIG164" s="30"/>
      <c r="LIR164" s="25"/>
      <c r="LIS164" s="27"/>
      <c r="LIT164" s="30"/>
      <c r="LJE164" s="25"/>
      <c r="LJF164" s="27"/>
      <c r="LJG164" s="30"/>
      <c r="LJR164" s="25"/>
      <c r="LJS164" s="27"/>
      <c r="LJT164" s="30"/>
      <c r="LKE164" s="25"/>
      <c r="LKF164" s="27"/>
      <c r="LKG164" s="30"/>
      <c r="LKR164" s="25"/>
      <c r="LKS164" s="27"/>
      <c r="LKT164" s="30"/>
      <c r="LLE164" s="25"/>
      <c r="LLF164" s="27"/>
      <c r="LLG164" s="30"/>
      <c r="LLR164" s="25"/>
      <c r="LLS164" s="27"/>
      <c r="LLT164" s="30"/>
      <c r="LME164" s="25"/>
      <c r="LMF164" s="27"/>
      <c r="LMG164" s="30"/>
      <c r="LMR164" s="25"/>
      <c r="LMS164" s="27"/>
      <c r="LMT164" s="30"/>
      <c r="LNE164" s="25"/>
      <c r="LNF164" s="27"/>
      <c r="LNG164" s="30"/>
      <c r="LNR164" s="25"/>
      <c r="LNS164" s="27"/>
      <c r="LNT164" s="30"/>
      <c r="LOE164" s="25"/>
      <c r="LOF164" s="27"/>
      <c r="LOG164" s="30"/>
      <c r="LOR164" s="25"/>
      <c r="LOS164" s="27"/>
      <c r="LOT164" s="30"/>
      <c r="LPE164" s="25"/>
      <c r="LPF164" s="27"/>
      <c r="LPG164" s="30"/>
      <c r="LPR164" s="25"/>
      <c r="LPS164" s="27"/>
      <c r="LPT164" s="30"/>
      <c r="LQE164" s="25"/>
      <c r="LQF164" s="27"/>
      <c r="LQG164" s="30"/>
      <c r="LQR164" s="25"/>
      <c r="LQS164" s="27"/>
      <c r="LQT164" s="30"/>
      <c r="LRE164" s="25"/>
      <c r="LRF164" s="27"/>
      <c r="LRG164" s="30"/>
      <c r="LRR164" s="25"/>
      <c r="LRS164" s="27"/>
      <c r="LRT164" s="30"/>
      <c r="LSE164" s="25"/>
      <c r="LSF164" s="27"/>
      <c r="LSG164" s="30"/>
      <c r="LSR164" s="25"/>
      <c r="LSS164" s="27"/>
      <c r="LST164" s="30"/>
      <c r="LTE164" s="25"/>
      <c r="LTF164" s="27"/>
      <c r="LTG164" s="30"/>
      <c r="LTR164" s="25"/>
      <c r="LTS164" s="27"/>
      <c r="LTT164" s="30"/>
      <c r="LUE164" s="25"/>
      <c r="LUF164" s="27"/>
      <c r="LUG164" s="30"/>
      <c r="LUR164" s="25"/>
      <c r="LUS164" s="27"/>
      <c r="LUT164" s="30"/>
      <c r="LVE164" s="25"/>
      <c r="LVF164" s="27"/>
      <c r="LVG164" s="30"/>
      <c r="LVR164" s="25"/>
      <c r="LVS164" s="27"/>
      <c r="LVT164" s="30"/>
      <c r="LWE164" s="25"/>
      <c r="LWF164" s="27"/>
      <c r="LWG164" s="30"/>
      <c r="LWR164" s="25"/>
      <c r="LWS164" s="27"/>
      <c r="LWT164" s="30"/>
      <c r="LXE164" s="25"/>
      <c r="LXF164" s="27"/>
      <c r="LXG164" s="30"/>
      <c r="LXR164" s="25"/>
      <c r="LXS164" s="27"/>
      <c r="LXT164" s="30"/>
      <c r="LYE164" s="25"/>
      <c r="LYF164" s="27"/>
      <c r="LYG164" s="30"/>
      <c r="LYR164" s="25"/>
      <c r="LYS164" s="27"/>
      <c r="LYT164" s="30"/>
      <c r="LZE164" s="25"/>
      <c r="LZF164" s="27"/>
      <c r="LZG164" s="30"/>
      <c r="LZR164" s="25"/>
      <c r="LZS164" s="27"/>
      <c r="LZT164" s="30"/>
      <c r="MAE164" s="25"/>
      <c r="MAF164" s="27"/>
      <c r="MAG164" s="30"/>
      <c r="MAR164" s="25"/>
      <c r="MAS164" s="27"/>
      <c r="MAT164" s="30"/>
      <c r="MBE164" s="25"/>
      <c r="MBF164" s="27"/>
      <c r="MBG164" s="30"/>
      <c r="MBR164" s="25"/>
      <c r="MBS164" s="27"/>
      <c r="MBT164" s="30"/>
      <c r="MCE164" s="25"/>
      <c r="MCF164" s="27"/>
      <c r="MCG164" s="30"/>
      <c r="MCR164" s="25"/>
      <c r="MCS164" s="27"/>
      <c r="MCT164" s="30"/>
      <c r="MDE164" s="25"/>
      <c r="MDF164" s="27"/>
      <c r="MDG164" s="30"/>
      <c r="MDR164" s="25"/>
      <c r="MDS164" s="27"/>
      <c r="MDT164" s="30"/>
      <c r="MEE164" s="25"/>
      <c r="MEF164" s="27"/>
      <c r="MEG164" s="30"/>
      <c r="MER164" s="25"/>
      <c r="MES164" s="27"/>
      <c r="MET164" s="30"/>
      <c r="MFE164" s="25"/>
      <c r="MFF164" s="27"/>
      <c r="MFG164" s="30"/>
      <c r="MFR164" s="25"/>
      <c r="MFS164" s="27"/>
      <c r="MFT164" s="30"/>
      <c r="MGE164" s="25"/>
      <c r="MGF164" s="27"/>
      <c r="MGG164" s="30"/>
      <c r="MGR164" s="25"/>
      <c r="MGS164" s="27"/>
      <c r="MGT164" s="30"/>
      <c r="MHE164" s="25"/>
      <c r="MHF164" s="27"/>
      <c r="MHG164" s="30"/>
      <c r="MHR164" s="25"/>
      <c r="MHS164" s="27"/>
      <c r="MHT164" s="30"/>
      <c r="MIE164" s="25"/>
      <c r="MIF164" s="27"/>
      <c r="MIG164" s="30"/>
      <c r="MIR164" s="25"/>
      <c r="MIS164" s="27"/>
      <c r="MIT164" s="30"/>
      <c r="MJE164" s="25"/>
      <c r="MJF164" s="27"/>
      <c r="MJG164" s="30"/>
      <c r="MJR164" s="25"/>
      <c r="MJS164" s="27"/>
      <c r="MJT164" s="30"/>
      <c r="MKE164" s="25"/>
      <c r="MKF164" s="27"/>
      <c r="MKG164" s="30"/>
      <c r="MKR164" s="25"/>
      <c r="MKS164" s="27"/>
      <c r="MKT164" s="30"/>
      <c r="MLE164" s="25"/>
      <c r="MLF164" s="27"/>
      <c r="MLG164" s="30"/>
      <c r="MLR164" s="25"/>
      <c r="MLS164" s="27"/>
      <c r="MLT164" s="30"/>
      <c r="MME164" s="25"/>
      <c r="MMF164" s="27"/>
      <c r="MMG164" s="30"/>
      <c r="MMR164" s="25"/>
      <c r="MMS164" s="27"/>
      <c r="MMT164" s="30"/>
      <c r="MNE164" s="25"/>
      <c r="MNF164" s="27"/>
      <c r="MNG164" s="30"/>
      <c r="MNR164" s="25"/>
      <c r="MNS164" s="27"/>
      <c r="MNT164" s="30"/>
      <c r="MOE164" s="25"/>
      <c r="MOF164" s="27"/>
      <c r="MOG164" s="30"/>
      <c r="MOR164" s="25"/>
      <c r="MOS164" s="27"/>
      <c r="MOT164" s="30"/>
      <c r="MPE164" s="25"/>
      <c r="MPF164" s="27"/>
      <c r="MPG164" s="30"/>
      <c r="MPR164" s="25"/>
      <c r="MPS164" s="27"/>
      <c r="MPT164" s="30"/>
      <c r="MQE164" s="25"/>
      <c r="MQF164" s="27"/>
      <c r="MQG164" s="30"/>
      <c r="MQR164" s="25"/>
      <c r="MQS164" s="27"/>
      <c r="MQT164" s="30"/>
      <c r="MRE164" s="25"/>
      <c r="MRF164" s="27"/>
      <c r="MRG164" s="30"/>
      <c r="MRR164" s="25"/>
      <c r="MRS164" s="27"/>
      <c r="MRT164" s="30"/>
      <c r="MSE164" s="25"/>
      <c r="MSF164" s="27"/>
      <c r="MSG164" s="30"/>
      <c r="MSR164" s="25"/>
      <c r="MSS164" s="27"/>
      <c r="MST164" s="30"/>
      <c r="MTE164" s="25"/>
      <c r="MTF164" s="27"/>
      <c r="MTG164" s="30"/>
      <c r="MTR164" s="25"/>
      <c r="MTS164" s="27"/>
      <c r="MTT164" s="30"/>
      <c r="MUE164" s="25"/>
      <c r="MUF164" s="27"/>
      <c r="MUG164" s="30"/>
      <c r="MUR164" s="25"/>
      <c r="MUS164" s="27"/>
      <c r="MUT164" s="30"/>
      <c r="MVE164" s="25"/>
      <c r="MVF164" s="27"/>
      <c r="MVG164" s="30"/>
      <c r="MVR164" s="25"/>
      <c r="MVS164" s="27"/>
      <c r="MVT164" s="30"/>
      <c r="MWE164" s="25"/>
      <c r="MWF164" s="27"/>
      <c r="MWG164" s="30"/>
      <c r="MWR164" s="25"/>
      <c r="MWS164" s="27"/>
      <c r="MWT164" s="30"/>
      <c r="MXE164" s="25"/>
      <c r="MXF164" s="27"/>
      <c r="MXG164" s="30"/>
      <c r="MXR164" s="25"/>
      <c r="MXS164" s="27"/>
      <c r="MXT164" s="30"/>
      <c r="MYE164" s="25"/>
      <c r="MYF164" s="27"/>
      <c r="MYG164" s="30"/>
      <c r="MYR164" s="25"/>
      <c r="MYS164" s="27"/>
      <c r="MYT164" s="30"/>
      <c r="MZE164" s="25"/>
      <c r="MZF164" s="27"/>
      <c r="MZG164" s="30"/>
      <c r="MZR164" s="25"/>
      <c r="MZS164" s="27"/>
      <c r="MZT164" s="30"/>
      <c r="NAE164" s="25"/>
      <c r="NAF164" s="27"/>
      <c r="NAG164" s="30"/>
      <c r="NAR164" s="25"/>
      <c r="NAS164" s="27"/>
      <c r="NAT164" s="30"/>
      <c r="NBE164" s="25"/>
      <c r="NBF164" s="27"/>
      <c r="NBG164" s="30"/>
      <c r="NBR164" s="25"/>
      <c r="NBS164" s="27"/>
      <c r="NBT164" s="30"/>
      <c r="NCE164" s="25"/>
      <c r="NCF164" s="27"/>
      <c r="NCG164" s="30"/>
      <c r="NCR164" s="25"/>
      <c r="NCS164" s="27"/>
      <c r="NCT164" s="30"/>
      <c r="NDE164" s="25"/>
      <c r="NDF164" s="27"/>
      <c r="NDG164" s="30"/>
      <c r="NDR164" s="25"/>
      <c r="NDS164" s="27"/>
      <c r="NDT164" s="30"/>
      <c r="NEE164" s="25"/>
      <c r="NEF164" s="27"/>
      <c r="NEG164" s="30"/>
      <c r="NER164" s="25"/>
      <c r="NES164" s="27"/>
      <c r="NET164" s="30"/>
      <c r="NFE164" s="25"/>
      <c r="NFF164" s="27"/>
      <c r="NFG164" s="30"/>
      <c r="NFR164" s="25"/>
      <c r="NFS164" s="27"/>
      <c r="NFT164" s="30"/>
      <c r="NGE164" s="25"/>
      <c r="NGF164" s="27"/>
      <c r="NGG164" s="30"/>
      <c r="NGR164" s="25"/>
      <c r="NGS164" s="27"/>
      <c r="NGT164" s="30"/>
      <c r="NHE164" s="25"/>
      <c r="NHF164" s="27"/>
      <c r="NHG164" s="30"/>
      <c r="NHR164" s="25"/>
      <c r="NHS164" s="27"/>
      <c r="NHT164" s="30"/>
      <c r="NIE164" s="25"/>
      <c r="NIF164" s="27"/>
      <c r="NIG164" s="30"/>
      <c r="NIR164" s="25"/>
      <c r="NIS164" s="27"/>
      <c r="NIT164" s="30"/>
      <c r="NJE164" s="25"/>
      <c r="NJF164" s="27"/>
      <c r="NJG164" s="30"/>
      <c r="NJR164" s="25"/>
      <c r="NJS164" s="27"/>
      <c r="NJT164" s="30"/>
      <c r="NKE164" s="25"/>
      <c r="NKF164" s="27"/>
      <c r="NKG164" s="30"/>
      <c r="NKR164" s="25"/>
      <c r="NKS164" s="27"/>
      <c r="NKT164" s="30"/>
      <c r="NLE164" s="25"/>
      <c r="NLF164" s="27"/>
      <c r="NLG164" s="30"/>
      <c r="NLR164" s="25"/>
      <c r="NLS164" s="27"/>
      <c r="NLT164" s="30"/>
      <c r="NME164" s="25"/>
      <c r="NMF164" s="27"/>
      <c r="NMG164" s="30"/>
      <c r="NMR164" s="25"/>
      <c r="NMS164" s="27"/>
      <c r="NMT164" s="30"/>
      <c r="NNE164" s="25"/>
      <c r="NNF164" s="27"/>
      <c r="NNG164" s="30"/>
      <c r="NNR164" s="25"/>
      <c r="NNS164" s="27"/>
      <c r="NNT164" s="30"/>
      <c r="NOE164" s="25"/>
      <c r="NOF164" s="27"/>
      <c r="NOG164" s="30"/>
      <c r="NOR164" s="25"/>
      <c r="NOS164" s="27"/>
      <c r="NOT164" s="30"/>
      <c r="NPE164" s="25"/>
      <c r="NPF164" s="27"/>
      <c r="NPG164" s="30"/>
      <c r="NPR164" s="25"/>
      <c r="NPS164" s="27"/>
      <c r="NPT164" s="30"/>
      <c r="NQE164" s="25"/>
      <c r="NQF164" s="27"/>
      <c r="NQG164" s="30"/>
      <c r="NQR164" s="25"/>
      <c r="NQS164" s="27"/>
      <c r="NQT164" s="30"/>
      <c r="NRE164" s="25"/>
      <c r="NRF164" s="27"/>
      <c r="NRG164" s="30"/>
      <c r="NRR164" s="25"/>
      <c r="NRS164" s="27"/>
      <c r="NRT164" s="30"/>
      <c r="NSE164" s="25"/>
      <c r="NSF164" s="27"/>
      <c r="NSG164" s="30"/>
      <c r="NSR164" s="25"/>
      <c r="NSS164" s="27"/>
      <c r="NST164" s="30"/>
      <c r="NTE164" s="25"/>
      <c r="NTF164" s="27"/>
      <c r="NTG164" s="30"/>
      <c r="NTR164" s="25"/>
      <c r="NTS164" s="27"/>
      <c r="NTT164" s="30"/>
      <c r="NUE164" s="25"/>
      <c r="NUF164" s="27"/>
      <c r="NUG164" s="30"/>
      <c r="NUR164" s="25"/>
      <c r="NUS164" s="27"/>
      <c r="NUT164" s="30"/>
      <c r="NVE164" s="25"/>
      <c r="NVF164" s="27"/>
      <c r="NVG164" s="30"/>
      <c r="NVR164" s="25"/>
      <c r="NVS164" s="27"/>
      <c r="NVT164" s="30"/>
      <c r="NWE164" s="25"/>
      <c r="NWF164" s="27"/>
      <c r="NWG164" s="30"/>
      <c r="NWR164" s="25"/>
      <c r="NWS164" s="27"/>
      <c r="NWT164" s="30"/>
      <c r="NXE164" s="25"/>
      <c r="NXF164" s="27"/>
      <c r="NXG164" s="30"/>
      <c r="NXR164" s="25"/>
      <c r="NXS164" s="27"/>
      <c r="NXT164" s="30"/>
      <c r="NYE164" s="25"/>
      <c r="NYF164" s="27"/>
      <c r="NYG164" s="30"/>
      <c r="NYR164" s="25"/>
      <c r="NYS164" s="27"/>
      <c r="NYT164" s="30"/>
      <c r="NZE164" s="25"/>
      <c r="NZF164" s="27"/>
      <c r="NZG164" s="30"/>
      <c r="NZR164" s="25"/>
      <c r="NZS164" s="27"/>
      <c r="NZT164" s="30"/>
      <c r="OAE164" s="25"/>
      <c r="OAF164" s="27"/>
      <c r="OAG164" s="30"/>
      <c r="OAR164" s="25"/>
      <c r="OAS164" s="27"/>
      <c r="OAT164" s="30"/>
      <c r="OBE164" s="25"/>
      <c r="OBF164" s="27"/>
      <c r="OBG164" s="30"/>
      <c r="OBR164" s="25"/>
      <c r="OBS164" s="27"/>
      <c r="OBT164" s="30"/>
      <c r="OCE164" s="25"/>
      <c r="OCF164" s="27"/>
      <c r="OCG164" s="30"/>
      <c r="OCR164" s="25"/>
      <c r="OCS164" s="27"/>
      <c r="OCT164" s="30"/>
      <c r="ODE164" s="25"/>
      <c r="ODF164" s="27"/>
      <c r="ODG164" s="30"/>
      <c r="ODR164" s="25"/>
      <c r="ODS164" s="27"/>
      <c r="ODT164" s="30"/>
      <c r="OEE164" s="25"/>
      <c r="OEF164" s="27"/>
      <c r="OEG164" s="30"/>
      <c r="OER164" s="25"/>
      <c r="OES164" s="27"/>
      <c r="OET164" s="30"/>
      <c r="OFE164" s="25"/>
      <c r="OFF164" s="27"/>
      <c r="OFG164" s="30"/>
      <c r="OFR164" s="25"/>
      <c r="OFS164" s="27"/>
      <c r="OFT164" s="30"/>
      <c r="OGE164" s="25"/>
      <c r="OGF164" s="27"/>
      <c r="OGG164" s="30"/>
      <c r="OGR164" s="25"/>
      <c r="OGS164" s="27"/>
      <c r="OGT164" s="30"/>
      <c r="OHE164" s="25"/>
      <c r="OHF164" s="27"/>
      <c r="OHG164" s="30"/>
      <c r="OHR164" s="25"/>
      <c r="OHS164" s="27"/>
      <c r="OHT164" s="30"/>
      <c r="OIE164" s="25"/>
      <c r="OIF164" s="27"/>
      <c r="OIG164" s="30"/>
      <c r="OIR164" s="25"/>
      <c r="OIS164" s="27"/>
      <c r="OIT164" s="30"/>
      <c r="OJE164" s="25"/>
      <c r="OJF164" s="27"/>
      <c r="OJG164" s="30"/>
      <c r="OJR164" s="25"/>
      <c r="OJS164" s="27"/>
      <c r="OJT164" s="30"/>
      <c r="OKE164" s="25"/>
      <c r="OKF164" s="27"/>
      <c r="OKG164" s="30"/>
      <c r="OKR164" s="25"/>
      <c r="OKS164" s="27"/>
      <c r="OKT164" s="30"/>
      <c r="OLE164" s="25"/>
      <c r="OLF164" s="27"/>
      <c r="OLG164" s="30"/>
      <c r="OLR164" s="25"/>
      <c r="OLS164" s="27"/>
      <c r="OLT164" s="30"/>
      <c r="OME164" s="25"/>
      <c r="OMF164" s="27"/>
      <c r="OMG164" s="30"/>
      <c r="OMR164" s="25"/>
      <c r="OMS164" s="27"/>
      <c r="OMT164" s="30"/>
      <c r="ONE164" s="25"/>
      <c r="ONF164" s="27"/>
      <c r="ONG164" s="30"/>
      <c r="ONR164" s="25"/>
      <c r="ONS164" s="27"/>
      <c r="ONT164" s="30"/>
      <c r="OOE164" s="25"/>
      <c r="OOF164" s="27"/>
      <c r="OOG164" s="30"/>
      <c r="OOR164" s="25"/>
      <c r="OOS164" s="27"/>
      <c r="OOT164" s="30"/>
      <c r="OPE164" s="25"/>
      <c r="OPF164" s="27"/>
      <c r="OPG164" s="30"/>
      <c r="OPR164" s="25"/>
      <c r="OPS164" s="27"/>
      <c r="OPT164" s="30"/>
      <c r="OQE164" s="25"/>
      <c r="OQF164" s="27"/>
      <c r="OQG164" s="30"/>
      <c r="OQR164" s="25"/>
      <c r="OQS164" s="27"/>
      <c r="OQT164" s="30"/>
      <c r="ORE164" s="25"/>
      <c r="ORF164" s="27"/>
      <c r="ORG164" s="30"/>
      <c r="ORR164" s="25"/>
      <c r="ORS164" s="27"/>
      <c r="ORT164" s="30"/>
      <c r="OSE164" s="25"/>
      <c r="OSF164" s="27"/>
      <c r="OSG164" s="30"/>
      <c r="OSR164" s="25"/>
      <c r="OSS164" s="27"/>
      <c r="OST164" s="30"/>
      <c r="OTE164" s="25"/>
      <c r="OTF164" s="27"/>
      <c r="OTG164" s="30"/>
      <c r="OTR164" s="25"/>
      <c r="OTS164" s="27"/>
      <c r="OTT164" s="30"/>
      <c r="OUE164" s="25"/>
      <c r="OUF164" s="27"/>
      <c r="OUG164" s="30"/>
      <c r="OUR164" s="25"/>
      <c r="OUS164" s="27"/>
      <c r="OUT164" s="30"/>
      <c r="OVE164" s="25"/>
      <c r="OVF164" s="27"/>
      <c r="OVG164" s="30"/>
      <c r="OVR164" s="25"/>
      <c r="OVS164" s="27"/>
      <c r="OVT164" s="30"/>
      <c r="OWE164" s="25"/>
      <c r="OWF164" s="27"/>
      <c r="OWG164" s="30"/>
      <c r="OWR164" s="25"/>
      <c r="OWS164" s="27"/>
      <c r="OWT164" s="30"/>
      <c r="OXE164" s="25"/>
      <c r="OXF164" s="27"/>
      <c r="OXG164" s="30"/>
      <c r="OXR164" s="25"/>
      <c r="OXS164" s="27"/>
      <c r="OXT164" s="30"/>
      <c r="OYE164" s="25"/>
      <c r="OYF164" s="27"/>
      <c r="OYG164" s="30"/>
      <c r="OYR164" s="25"/>
      <c r="OYS164" s="27"/>
      <c r="OYT164" s="30"/>
      <c r="OZE164" s="25"/>
      <c r="OZF164" s="27"/>
      <c r="OZG164" s="30"/>
      <c r="OZR164" s="25"/>
      <c r="OZS164" s="27"/>
      <c r="OZT164" s="30"/>
      <c r="PAE164" s="25"/>
      <c r="PAF164" s="27"/>
      <c r="PAG164" s="30"/>
      <c r="PAR164" s="25"/>
      <c r="PAS164" s="27"/>
      <c r="PAT164" s="30"/>
      <c r="PBE164" s="25"/>
      <c r="PBF164" s="27"/>
      <c r="PBG164" s="30"/>
      <c r="PBR164" s="25"/>
      <c r="PBS164" s="27"/>
      <c r="PBT164" s="30"/>
      <c r="PCE164" s="25"/>
      <c r="PCF164" s="27"/>
      <c r="PCG164" s="30"/>
      <c r="PCR164" s="25"/>
      <c r="PCS164" s="27"/>
      <c r="PCT164" s="30"/>
      <c r="PDE164" s="25"/>
      <c r="PDF164" s="27"/>
      <c r="PDG164" s="30"/>
      <c r="PDR164" s="25"/>
      <c r="PDS164" s="27"/>
      <c r="PDT164" s="30"/>
      <c r="PEE164" s="25"/>
      <c r="PEF164" s="27"/>
      <c r="PEG164" s="30"/>
      <c r="PER164" s="25"/>
      <c r="PES164" s="27"/>
      <c r="PET164" s="30"/>
      <c r="PFE164" s="25"/>
      <c r="PFF164" s="27"/>
      <c r="PFG164" s="30"/>
      <c r="PFR164" s="25"/>
      <c r="PFS164" s="27"/>
      <c r="PFT164" s="30"/>
      <c r="PGE164" s="25"/>
      <c r="PGF164" s="27"/>
      <c r="PGG164" s="30"/>
      <c r="PGR164" s="25"/>
      <c r="PGS164" s="27"/>
      <c r="PGT164" s="30"/>
      <c r="PHE164" s="25"/>
      <c r="PHF164" s="27"/>
      <c r="PHG164" s="30"/>
      <c r="PHR164" s="25"/>
      <c r="PHS164" s="27"/>
      <c r="PHT164" s="30"/>
      <c r="PIE164" s="25"/>
      <c r="PIF164" s="27"/>
      <c r="PIG164" s="30"/>
      <c r="PIR164" s="25"/>
      <c r="PIS164" s="27"/>
      <c r="PIT164" s="30"/>
      <c r="PJE164" s="25"/>
      <c r="PJF164" s="27"/>
      <c r="PJG164" s="30"/>
      <c r="PJR164" s="25"/>
      <c r="PJS164" s="27"/>
      <c r="PJT164" s="30"/>
      <c r="PKE164" s="25"/>
      <c r="PKF164" s="27"/>
      <c r="PKG164" s="30"/>
      <c r="PKR164" s="25"/>
      <c r="PKS164" s="27"/>
      <c r="PKT164" s="30"/>
      <c r="PLE164" s="25"/>
      <c r="PLF164" s="27"/>
      <c r="PLG164" s="30"/>
      <c r="PLR164" s="25"/>
      <c r="PLS164" s="27"/>
      <c r="PLT164" s="30"/>
      <c r="PME164" s="25"/>
      <c r="PMF164" s="27"/>
      <c r="PMG164" s="30"/>
      <c r="PMR164" s="25"/>
      <c r="PMS164" s="27"/>
      <c r="PMT164" s="30"/>
      <c r="PNE164" s="25"/>
      <c r="PNF164" s="27"/>
      <c r="PNG164" s="30"/>
      <c r="PNR164" s="25"/>
      <c r="PNS164" s="27"/>
      <c r="PNT164" s="30"/>
      <c r="POE164" s="25"/>
      <c r="POF164" s="27"/>
      <c r="POG164" s="30"/>
      <c r="POR164" s="25"/>
      <c r="POS164" s="27"/>
      <c r="POT164" s="30"/>
      <c r="PPE164" s="25"/>
      <c r="PPF164" s="27"/>
      <c r="PPG164" s="30"/>
      <c r="PPR164" s="25"/>
      <c r="PPS164" s="27"/>
      <c r="PPT164" s="30"/>
      <c r="PQE164" s="25"/>
      <c r="PQF164" s="27"/>
      <c r="PQG164" s="30"/>
      <c r="PQR164" s="25"/>
      <c r="PQS164" s="27"/>
      <c r="PQT164" s="30"/>
      <c r="PRE164" s="25"/>
      <c r="PRF164" s="27"/>
      <c r="PRG164" s="30"/>
      <c r="PRR164" s="25"/>
      <c r="PRS164" s="27"/>
      <c r="PRT164" s="30"/>
      <c r="PSE164" s="25"/>
      <c r="PSF164" s="27"/>
      <c r="PSG164" s="30"/>
      <c r="PSR164" s="25"/>
      <c r="PSS164" s="27"/>
      <c r="PST164" s="30"/>
      <c r="PTE164" s="25"/>
      <c r="PTF164" s="27"/>
      <c r="PTG164" s="30"/>
      <c r="PTR164" s="25"/>
      <c r="PTS164" s="27"/>
      <c r="PTT164" s="30"/>
      <c r="PUE164" s="25"/>
      <c r="PUF164" s="27"/>
      <c r="PUG164" s="30"/>
      <c r="PUR164" s="25"/>
      <c r="PUS164" s="27"/>
      <c r="PUT164" s="30"/>
      <c r="PVE164" s="25"/>
      <c r="PVF164" s="27"/>
      <c r="PVG164" s="30"/>
      <c r="PVR164" s="25"/>
      <c r="PVS164" s="27"/>
      <c r="PVT164" s="30"/>
      <c r="PWE164" s="25"/>
      <c r="PWF164" s="27"/>
      <c r="PWG164" s="30"/>
      <c r="PWR164" s="25"/>
      <c r="PWS164" s="27"/>
      <c r="PWT164" s="30"/>
      <c r="PXE164" s="25"/>
      <c r="PXF164" s="27"/>
      <c r="PXG164" s="30"/>
      <c r="PXR164" s="25"/>
      <c r="PXS164" s="27"/>
      <c r="PXT164" s="30"/>
      <c r="PYE164" s="25"/>
      <c r="PYF164" s="27"/>
      <c r="PYG164" s="30"/>
      <c r="PYR164" s="25"/>
      <c r="PYS164" s="27"/>
      <c r="PYT164" s="30"/>
      <c r="PZE164" s="25"/>
      <c r="PZF164" s="27"/>
      <c r="PZG164" s="30"/>
      <c r="PZR164" s="25"/>
      <c r="PZS164" s="27"/>
      <c r="PZT164" s="30"/>
      <c r="QAE164" s="25"/>
      <c r="QAF164" s="27"/>
      <c r="QAG164" s="30"/>
      <c r="QAR164" s="25"/>
      <c r="QAS164" s="27"/>
      <c r="QAT164" s="30"/>
      <c r="QBE164" s="25"/>
      <c r="QBF164" s="27"/>
      <c r="QBG164" s="30"/>
      <c r="QBR164" s="25"/>
      <c r="QBS164" s="27"/>
      <c r="QBT164" s="30"/>
      <c r="QCE164" s="25"/>
      <c r="QCF164" s="27"/>
      <c r="QCG164" s="30"/>
      <c r="QCR164" s="25"/>
      <c r="QCS164" s="27"/>
      <c r="QCT164" s="30"/>
      <c r="QDE164" s="25"/>
      <c r="QDF164" s="27"/>
      <c r="QDG164" s="30"/>
      <c r="QDR164" s="25"/>
      <c r="QDS164" s="27"/>
      <c r="QDT164" s="30"/>
      <c r="QEE164" s="25"/>
      <c r="QEF164" s="27"/>
      <c r="QEG164" s="30"/>
      <c r="QER164" s="25"/>
      <c r="QES164" s="27"/>
      <c r="QET164" s="30"/>
      <c r="QFE164" s="25"/>
      <c r="QFF164" s="27"/>
      <c r="QFG164" s="30"/>
      <c r="QFR164" s="25"/>
      <c r="QFS164" s="27"/>
      <c r="QFT164" s="30"/>
      <c r="QGE164" s="25"/>
      <c r="QGF164" s="27"/>
      <c r="QGG164" s="30"/>
      <c r="QGR164" s="25"/>
      <c r="QGS164" s="27"/>
      <c r="QGT164" s="30"/>
      <c r="QHE164" s="25"/>
      <c r="QHF164" s="27"/>
      <c r="QHG164" s="30"/>
      <c r="QHR164" s="25"/>
      <c r="QHS164" s="27"/>
      <c r="QHT164" s="30"/>
      <c r="QIE164" s="25"/>
      <c r="QIF164" s="27"/>
      <c r="QIG164" s="30"/>
      <c r="QIR164" s="25"/>
      <c r="QIS164" s="27"/>
      <c r="QIT164" s="30"/>
      <c r="QJE164" s="25"/>
      <c r="QJF164" s="27"/>
      <c r="QJG164" s="30"/>
      <c r="QJR164" s="25"/>
      <c r="QJS164" s="27"/>
      <c r="QJT164" s="30"/>
      <c r="QKE164" s="25"/>
      <c r="QKF164" s="27"/>
      <c r="QKG164" s="30"/>
      <c r="QKR164" s="25"/>
      <c r="QKS164" s="27"/>
      <c r="QKT164" s="30"/>
      <c r="QLE164" s="25"/>
      <c r="QLF164" s="27"/>
      <c r="QLG164" s="30"/>
      <c r="QLR164" s="25"/>
      <c r="QLS164" s="27"/>
      <c r="QLT164" s="30"/>
      <c r="QME164" s="25"/>
      <c r="QMF164" s="27"/>
      <c r="QMG164" s="30"/>
      <c r="QMR164" s="25"/>
      <c r="QMS164" s="27"/>
      <c r="QMT164" s="30"/>
      <c r="QNE164" s="25"/>
      <c r="QNF164" s="27"/>
      <c r="QNG164" s="30"/>
      <c r="QNR164" s="25"/>
      <c r="QNS164" s="27"/>
      <c r="QNT164" s="30"/>
      <c r="QOE164" s="25"/>
      <c r="QOF164" s="27"/>
      <c r="QOG164" s="30"/>
      <c r="QOR164" s="25"/>
      <c r="QOS164" s="27"/>
      <c r="QOT164" s="30"/>
      <c r="QPE164" s="25"/>
      <c r="QPF164" s="27"/>
      <c r="QPG164" s="30"/>
      <c r="QPR164" s="25"/>
      <c r="QPS164" s="27"/>
      <c r="QPT164" s="30"/>
      <c r="QQE164" s="25"/>
      <c r="QQF164" s="27"/>
      <c r="QQG164" s="30"/>
      <c r="QQR164" s="25"/>
      <c r="QQS164" s="27"/>
      <c r="QQT164" s="30"/>
      <c r="QRE164" s="25"/>
      <c r="QRF164" s="27"/>
      <c r="QRG164" s="30"/>
      <c r="QRR164" s="25"/>
      <c r="QRS164" s="27"/>
      <c r="QRT164" s="30"/>
      <c r="QSE164" s="25"/>
      <c r="QSF164" s="27"/>
      <c r="QSG164" s="30"/>
      <c r="QSR164" s="25"/>
      <c r="QSS164" s="27"/>
      <c r="QST164" s="30"/>
      <c r="QTE164" s="25"/>
      <c r="QTF164" s="27"/>
      <c r="QTG164" s="30"/>
      <c r="QTR164" s="25"/>
      <c r="QTS164" s="27"/>
      <c r="QTT164" s="30"/>
      <c r="QUE164" s="25"/>
      <c r="QUF164" s="27"/>
      <c r="QUG164" s="30"/>
      <c r="QUR164" s="25"/>
      <c r="QUS164" s="27"/>
      <c r="QUT164" s="30"/>
      <c r="QVE164" s="25"/>
      <c r="QVF164" s="27"/>
      <c r="QVG164" s="30"/>
      <c r="QVR164" s="25"/>
      <c r="QVS164" s="27"/>
      <c r="QVT164" s="30"/>
      <c r="QWE164" s="25"/>
      <c r="QWF164" s="27"/>
      <c r="QWG164" s="30"/>
      <c r="QWR164" s="25"/>
      <c r="QWS164" s="27"/>
      <c r="QWT164" s="30"/>
      <c r="QXE164" s="25"/>
      <c r="QXF164" s="27"/>
      <c r="QXG164" s="30"/>
      <c r="QXR164" s="25"/>
      <c r="QXS164" s="27"/>
      <c r="QXT164" s="30"/>
      <c r="QYE164" s="25"/>
      <c r="QYF164" s="27"/>
      <c r="QYG164" s="30"/>
      <c r="QYR164" s="25"/>
      <c r="QYS164" s="27"/>
      <c r="QYT164" s="30"/>
      <c r="QZE164" s="25"/>
      <c r="QZF164" s="27"/>
      <c r="QZG164" s="30"/>
      <c r="QZR164" s="25"/>
      <c r="QZS164" s="27"/>
      <c r="QZT164" s="30"/>
      <c r="RAE164" s="25"/>
      <c r="RAF164" s="27"/>
      <c r="RAG164" s="30"/>
      <c r="RAR164" s="25"/>
      <c r="RAS164" s="27"/>
      <c r="RAT164" s="30"/>
      <c r="RBE164" s="25"/>
      <c r="RBF164" s="27"/>
      <c r="RBG164" s="30"/>
      <c r="RBR164" s="25"/>
      <c r="RBS164" s="27"/>
      <c r="RBT164" s="30"/>
      <c r="RCE164" s="25"/>
      <c r="RCF164" s="27"/>
      <c r="RCG164" s="30"/>
      <c r="RCR164" s="25"/>
      <c r="RCS164" s="27"/>
      <c r="RCT164" s="30"/>
      <c r="RDE164" s="25"/>
      <c r="RDF164" s="27"/>
      <c r="RDG164" s="30"/>
      <c r="RDR164" s="25"/>
      <c r="RDS164" s="27"/>
      <c r="RDT164" s="30"/>
      <c r="REE164" s="25"/>
      <c r="REF164" s="27"/>
      <c r="REG164" s="30"/>
      <c r="RER164" s="25"/>
      <c r="RES164" s="27"/>
      <c r="RET164" s="30"/>
      <c r="RFE164" s="25"/>
      <c r="RFF164" s="27"/>
      <c r="RFG164" s="30"/>
      <c r="RFR164" s="25"/>
      <c r="RFS164" s="27"/>
      <c r="RFT164" s="30"/>
      <c r="RGE164" s="25"/>
      <c r="RGF164" s="27"/>
      <c r="RGG164" s="30"/>
      <c r="RGR164" s="25"/>
      <c r="RGS164" s="27"/>
      <c r="RGT164" s="30"/>
      <c r="RHE164" s="25"/>
      <c r="RHF164" s="27"/>
      <c r="RHG164" s="30"/>
      <c r="RHR164" s="25"/>
      <c r="RHS164" s="27"/>
      <c r="RHT164" s="30"/>
      <c r="RIE164" s="25"/>
      <c r="RIF164" s="27"/>
      <c r="RIG164" s="30"/>
      <c r="RIR164" s="25"/>
      <c r="RIS164" s="27"/>
      <c r="RIT164" s="30"/>
      <c r="RJE164" s="25"/>
      <c r="RJF164" s="27"/>
      <c r="RJG164" s="30"/>
      <c r="RJR164" s="25"/>
      <c r="RJS164" s="27"/>
      <c r="RJT164" s="30"/>
      <c r="RKE164" s="25"/>
      <c r="RKF164" s="27"/>
      <c r="RKG164" s="30"/>
      <c r="RKR164" s="25"/>
      <c r="RKS164" s="27"/>
      <c r="RKT164" s="30"/>
      <c r="RLE164" s="25"/>
      <c r="RLF164" s="27"/>
      <c r="RLG164" s="30"/>
      <c r="RLR164" s="25"/>
      <c r="RLS164" s="27"/>
      <c r="RLT164" s="30"/>
      <c r="RME164" s="25"/>
      <c r="RMF164" s="27"/>
      <c r="RMG164" s="30"/>
      <c r="RMR164" s="25"/>
      <c r="RMS164" s="27"/>
      <c r="RMT164" s="30"/>
      <c r="RNE164" s="25"/>
      <c r="RNF164" s="27"/>
      <c r="RNG164" s="30"/>
      <c r="RNR164" s="25"/>
      <c r="RNS164" s="27"/>
      <c r="RNT164" s="30"/>
      <c r="ROE164" s="25"/>
      <c r="ROF164" s="27"/>
      <c r="ROG164" s="30"/>
      <c r="ROR164" s="25"/>
      <c r="ROS164" s="27"/>
      <c r="ROT164" s="30"/>
      <c r="RPE164" s="25"/>
      <c r="RPF164" s="27"/>
      <c r="RPG164" s="30"/>
      <c r="RPR164" s="25"/>
      <c r="RPS164" s="27"/>
      <c r="RPT164" s="30"/>
      <c r="RQE164" s="25"/>
      <c r="RQF164" s="27"/>
      <c r="RQG164" s="30"/>
      <c r="RQR164" s="25"/>
      <c r="RQS164" s="27"/>
      <c r="RQT164" s="30"/>
      <c r="RRE164" s="25"/>
      <c r="RRF164" s="27"/>
      <c r="RRG164" s="30"/>
      <c r="RRR164" s="25"/>
      <c r="RRS164" s="27"/>
      <c r="RRT164" s="30"/>
      <c r="RSE164" s="25"/>
      <c r="RSF164" s="27"/>
      <c r="RSG164" s="30"/>
      <c r="RSR164" s="25"/>
      <c r="RSS164" s="27"/>
      <c r="RST164" s="30"/>
      <c r="RTE164" s="25"/>
      <c r="RTF164" s="27"/>
      <c r="RTG164" s="30"/>
      <c r="RTR164" s="25"/>
      <c r="RTS164" s="27"/>
      <c r="RTT164" s="30"/>
      <c r="RUE164" s="25"/>
      <c r="RUF164" s="27"/>
      <c r="RUG164" s="30"/>
      <c r="RUR164" s="25"/>
      <c r="RUS164" s="27"/>
      <c r="RUT164" s="30"/>
      <c r="RVE164" s="25"/>
      <c r="RVF164" s="27"/>
      <c r="RVG164" s="30"/>
      <c r="RVR164" s="25"/>
      <c r="RVS164" s="27"/>
      <c r="RVT164" s="30"/>
      <c r="RWE164" s="25"/>
      <c r="RWF164" s="27"/>
      <c r="RWG164" s="30"/>
      <c r="RWR164" s="25"/>
      <c r="RWS164" s="27"/>
      <c r="RWT164" s="30"/>
      <c r="RXE164" s="25"/>
      <c r="RXF164" s="27"/>
      <c r="RXG164" s="30"/>
      <c r="RXR164" s="25"/>
      <c r="RXS164" s="27"/>
      <c r="RXT164" s="30"/>
      <c r="RYE164" s="25"/>
      <c r="RYF164" s="27"/>
      <c r="RYG164" s="30"/>
      <c r="RYR164" s="25"/>
      <c r="RYS164" s="27"/>
      <c r="RYT164" s="30"/>
      <c r="RZE164" s="25"/>
      <c r="RZF164" s="27"/>
      <c r="RZG164" s="30"/>
      <c r="RZR164" s="25"/>
      <c r="RZS164" s="27"/>
      <c r="RZT164" s="30"/>
      <c r="SAE164" s="25"/>
      <c r="SAF164" s="27"/>
      <c r="SAG164" s="30"/>
      <c r="SAR164" s="25"/>
      <c r="SAS164" s="27"/>
      <c r="SAT164" s="30"/>
      <c r="SBE164" s="25"/>
      <c r="SBF164" s="27"/>
      <c r="SBG164" s="30"/>
      <c r="SBR164" s="25"/>
      <c r="SBS164" s="27"/>
      <c r="SBT164" s="30"/>
      <c r="SCE164" s="25"/>
      <c r="SCF164" s="27"/>
      <c r="SCG164" s="30"/>
      <c r="SCR164" s="25"/>
      <c r="SCS164" s="27"/>
      <c r="SCT164" s="30"/>
      <c r="SDE164" s="25"/>
      <c r="SDF164" s="27"/>
      <c r="SDG164" s="30"/>
      <c r="SDR164" s="25"/>
      <c r="SDS164" s="27"/>
      <c r="SDT164" s="30"/>
      <c r="SEE164" s="25"/>
      <c r="SEF164" s="27"/>
      <c r="SEG164" s="30"/>
      <c r="SER164" s="25"/>
      <c r="SES164" s="27"/>
      <c r="SET164" s="30"/>
      <c r="SFE164" s="25"/>
      <c r="SFF164" s="27"/>
      <c r="SFG164" s="30"/>
      <c r="SFR164" s="25"/>
      <c r="SFS164" s="27"/>
      <c r="SFT164" s="30"/>
      <c r="SGE164" s="25"/>
      <c r="SGF164" s="27"/>
      <c r="SGG164" s="30"/>
      <c r="SGR164" s="25"/>
      <c r="SGS164" s="27"/>
      <c r="SGT164" s="30"/>
      <c r="SHE164" s="25"/>
      <c r="SHF164" s="27"/>
      <c r="SHG164" s="30"/>
      <c r="SHR164" s="25"/>
      <c r="SHS164" s="27"/>
      <c r="SHT164" s="30"/>
      <c r="SIE164" s="25"/>
      <c r="SIF164" s="27"/>
      <c r="SIG164" s="30"/>
      <c r="SIR164" s="25"/>
      <c r="SIS164" s="27"/>
      <c r="SIT164" s="30"/>
      <c r="SJE164" s="25"/>
      <c r="SJF164" s="27"/>
      <c r="SJG164" s="30"/>
      <c r="SJR164" s="25"/>
      <c r="SJS164" s="27"/>
      <c r="SJT164" s="30"/>
      <c r="SKE164" s="25"/>
      <c r="SKF164" s="27"/>
      <c r="SKG164" s="30"/>
      <c r="SKR164" s="25"/>
      <c r="SKS164" s="27"/>
      <c r="SKT164" s="30"/>
      <c r="SLE164" s="25"/>
      <c r="SLF164" s="27"/>
      <c r="SLG164" s="30"/>
      <c r="SLR164" s="25"/>
      <c r="SLS164" s="27"/>
      <c r="SLT164" s="30"/>
      <c r="SME164" s="25"/>
      <c r="SMF164" s="27"/>
      <c r="SMG164" s="30"/>
      <c r="SMR164" s="25"/>
      <c r="SMS164" s="27"/>
      <c r="SMT164" s="30"/>
      <c r="SNE164" s="25"/>
      <c r="SNF164" s="27"/>
      <c r="SNG164" s="30"/>
      <c r="SNR164" s="25"/>
      <c r="SNS164" s="27"/>
      <c r="SNT164" s="30"/>
      <c r="SOE164" s="25"/>
      <c r="SOF164" s="27"/>
      <c r="SOG164" s="30"/>
      <c r="SOR164" s="25"/>
      <c r="SOS164" s="27"/>
      <c r="SOT164" s="30"/>
      <c r="SPE164" s="25"/>
      <c r="SPF164" s="27"/>
      <c r="SPG164" s="30"/>
      <c r="SPR164" s="25"/>
      <c r="SPS164" s="27"/>
      <c r="SPT164" s="30"/>
      <c r="SQE164" s="25"/>
      <c r="SQF164" s="27"/>
      <c r="SQG164" s="30"/>
      <c r="SQR164" s="25"/>
      <c r="SQS164" s="27"/>
      <c r="SQT164" s="30"/>
      <c r="SRE164" s="25"/>
      <c r="SRF164" s="27"/>
      <c r="SRG164" s="30"/>
      <c r="SRR164" s="25"/>
      <c r="SRS164" s="27"/>
      <c r="SRT164" s="30"/>
      <c r="SSE164" s="25"/>
      <c r="SSF164" s="27"/>
      <c r="SSG164" s="30"/>
      <c r="SSR164" s="25"/>
      <c r="SSS164" s="27"/>
      <c r="SST164" s="30"/>
      <c r="STE164" s="25"/>
      <c r="STF164" s="27"/>
      <c r="STG164" s="30"/>
      <c r="STR164" s="25"/>
      <c r="STS164" s="27"/>
      <c r="STT164" s="30"/>
      <c r="SUE164" s="25"/>
      <c r="SUF164" s="27"/>
      <c r="SUG164" s="30"/>
      <c r="SUR164" s="25"/>
      <c r="SUS164" s="27"/>
      <c r="SUT164" s="30"/>
      <c r="SVE164" s="25"/>
      <c r="SVF164" s="27"/>
      <c r="SVG164" s="30"/>
      <c r="SVR164" s="25"/>
      <c r="SVS164" s="27"/>
      <c r="SVT164" s="30"/>
      <c r="SWE164" s="25"/>
      <c r="SWF164" s="27"/>
      <c r="SWG164" s="30"/>
      <c r="SWR164" s="25"/>
      <c r="SWS164" s="27"/>
      <c r="SWT164" s="30"/>
      <c r="SXE164" s="25"/>
      <c r="SXF164" s="27"/>
      <c r="SXG164" s="30"/>
      <c r="SXR164" s="25"/>
      <c r="SXS164" s="27"/>
      <c r="SXT164" s="30"/>
      <c r="SYE164" s="25"/>
      <c r="SYF164" s="27"/>
      <c r="SYG164" s="30"/>
      <c r="SYR164" s="25"/>
      <c r="SYS164" s="27"/>
      <c r="SYT164" s="30"/>
      <c r="SZE164" s="25"/>
      <c r="SZF164" s="27"/>
      <c r="SZG164" s="30"/>
      <c r="SZR164" s="25"/>
      <c r="SZS164" s="27"/>
      <c r="SZT164" s="30"/>
      <c r="TAE164" s="25"/>
      <c r="TAF164" s="27"/>
      <c r="TAG164" s="30"/>
      <c r="TAR164" s="25"/>
      <c r="TAS164" s="27"/>
      <c r="TAT164" s="30"/>
      <c r="TBE164" s="25"/>
      <c r="TBF164" s="27"/>
      <c r="TBG164" s="30"/>
      <c r="TBR164" s="25"/>
      <c r="TBS164" s="27"/>
      <c r="TBT164" s="30"/>
      <c r="TCE164" s="25"/>
      <c r="TCF164" s="27"/>
      <c r="TCG164" s="30"/>
      <c r="TCR164" s="25"/>
      <c r="TCS164" s="27"/>
      <c r="TCT164" s="30"/>
      <c r="TDE164" s="25"/>
      <c r="TDF164" s="27"/>
      <c r="TDG164" s="30"/>
      <c r="TDR164" s="25"/>
      <c r="TDS164" s="27"/>
      <c r="TDT164" s="30"/>
      <c r="TEE164" s="25"/>
      <c r="TEF164" s="27"/>
      <c r="TEG164" s="30"/>
      <c r="TER164" s="25"/>
      <c r="TES164" s="27"/>
      <c r="TET164" s="30"/>
      <c r="TFE164" s="25"/>
      <c r="TFF164" s="27"/>
      <c r="TFG164" s="30"/>
      <c r="TFR164" s="25"/>
      <c r="TFS164" s="27"/>
      <c r="TFT164" s="30"/>
      <c r="TGE164" s="25"/>
      <c r="TGF164" s="27"/>
      <c r="TGG164" s="30"/>
      <c r="TGR164" s="25"/>
      <c r="TGS164" s="27"/>
      <c r="TGT164" s="30"/>
      <c r="THE164" s="25"/>
      <c r="THF164" s="27"/>
      <c r="THG164" s="30"/>
      <c r="THR164" s="25"/>
      <c r="THS164" s="27"/>
      <c r="THT164" s="30"/>
      <c r="TIE164" s="25"/>
      <c r="TIF164" s="27"/>
      <c r="TIG164" s="30"/>
      <c r="TIR164" s="25"/>
      <c r="TIS164" s="27"/>
      <c r="TIT164" s="30"/>
      <c r="TJE164" s="25"/>
      <c r="TJF164" s="27"/>
      <c r="TJG164" s="30"/>
      <c r="TJR164" s="25"/>
      <c r="TJS164" s="27"/>
      <c r="TJT164" s="30"/>
      <c r="TKE164" s="25"/>
      <c r="TKF164" s="27"/>
      <c r="TKG164" s="30"/>
      <c r="TKR164" s="25"/>
      <c r="TKS164" s="27"/>
      <c r="TKT164" s="30"/>
      <c r="TLE164" s="25"/>
      <c r="TLF164" s="27"/>
      <c r="TLG164" s="30"/>
      <c r="TLR164" s="25"/>
      <c r="TLS164" s="27"/>
      <c r="TLT164" s="30"/>
      <c r="TME164" s="25"/>
      <c r="TMF164" s="27"/>
      <c r="TMG164" s="30"/>
      <c r="TMR164" s="25"/>
      <c r="TMS164" s="27"/>
      <c r="TMT164" s="30"/>
      <c r="TNE164" s="25"/>
      <c r="TNF164" s="27"/>
      <c r="TNG164" s="30"/>
      <c r="TNR164" s="25"/>
      <c r="TNS164" s="27"/>
      <c r="TNT164" s="30"/>
      <c r="TOE164" s="25"/>
      <c r="TOF164" s="27"/>
      <c r="TOG164" s="30"/>
      <c r="TOR164" s="25"/>
      <c r="TOS164" s="27"/>
      <c r="TOT164" s="30"/>
      <c r="TPE164" s="25"/>
      <c r="TPF164" s="27"/>
      <c r="TPG164" s="30"/>
      <c r="TPR164" s="25"/>
      <c r="TPS164" s="27"/>
      <c r="TPT164" s="30"/>
      <c r="TQE164" s="25"/>
      <c r="TQF164" s="27"/>
      <c r="TQG164" s="30"/>
      <c r="TQR164" s="25"/>
      <c r="TQS164" s="27"/>
      <c r="TQT164" s="30"/>
      <c r="TRE164" s="25"/>
      <c r="TRF164" s="27"/>
      <c r="TRG164" s="30"/>
      <c r="TRR164" s="25"/>
      <c r="TRS164" s="27"/>
      <c r="TRT164" s="30"/>
      <c r="TSE164" s="25"/>
      <c r="TSF164" s="27"/>
      <c r="TSG164" s="30"/>
      <c r="TSR164" s="25"/>
      <c r="TSS164" s="27"/>
      <c r="TST164" s="30"/>
      <c r="TTE164" s="25"/>
      <c r="TTF164" s="27"/>
      <c r="TTG164" s="30"/>
      <c r="TTR164" s="25"/>
      <c r="TTS164" s="27"/>
      <c r="TTT164" s="30"/>
      <c r="TUE164" s="25"/>
      <c r="TUF164" s="27"/>
      <c r="TUG164" s="30"/>
      <c r="TUR164" s="25"/>
      <c r="TUS164" s="27"/>
      <c r="TUT164" s="30"/>
      <c r="TVE164" s="25"/>
      <c r="TVF164" s="27"/>
      <c r="TVG164" s="30"/>
      <c r="TVR164" s="25"/>
      <c r="TVS164" s="27"/>
      <c r="TVT164" s="30"/>
      <c r="TWE164" s="25"/>
      <c r="TWF164" s="27"/>
      <c r="TWG164" s="30"/>
      <c r="TWR164" s="25"/>
      <c r="TWS164" s="27"/>
      <c r="TWT164" s="30"/>
      <c r="TXE164" s="25"/>
      <c r="TXF164" s="27"/>
      <c r="TXG164" s="30"/>
      <c r="TXR164" s="25"/>
      <c r="TXS164" s="27"/>
      <c r="TXT164" s="30"/>
      <c r="TYE164" s="25"/>
      <c r="TYF164" s="27"/>
      <c r="TYG164" s="30"/>
      <c r="TYR164" s="25"/>
      <c r="TYS164" s="27"/>
      <c r="TYT164" s="30"/>
      <c r="TZE164" s="25"/>
      <c r="TZF164" s="27"/>
      <c r="TZG164" s="30"/>
      <c r="TZR164" s="25"/>
      <c r="TZS164" s="27"/>
      <c r="TZT164" s="30"/>
      <c r="UAE164" s="25"/>
      <c r="UAF164" s="27"/>
      <c r="UAG164" s="30"/>
      <c r="UAR164" s="25"/>
      <c r="UAS164" s="27"/>
      <c r="UAT164" s="30"/>
      <c r="UBE164" s="25"/>
      <c r="UBF164" s="27"/>
      <c r="UBG164" s="30"/>
      <c r="UBR164" s="25"/>
      <c r="UBS164" s="27"/>
      <c r="UBT164" s="30"/>
      <c r="UCE164" s="25"/>
      <c r="UCF164" s="27"/>
      <c r="UCG164" s="30"/>
      <c r="UCR164" s="25"/>
      <c r="UCS164" s="27"/>
      <c r="UCT164" s="30"/>
      <c r="UDE164" s="25"/>
      <c r="UDF164" s="27"/>
      <c r="UDG164" s="30"/>
      <c r="UDR164" s="25"/>
      <c r="UDS164" s="27"/>
      <c r="UDT164" s="30"/>
      <c r="UEE164" s="25"/>
      <c r="UEF164" s="27"/>
      <c r="UEG164" s="30"/>
      <c r="UER164" s="25"/>
      <c r="UES164" s="27"/>
      <c r="UET164" s="30"/>
      <c r="UFE164" s="25"/>
      <c r="UFF164" s="27"/>
      <c r="UFG164" s="30"/>
      <c r="UFR164" s="25"/>
      <c r="UFS164" s="27"/>
      <c r="UFT164" s="30"/>
      <c r="UGE164" s="25"/>
      <c r="UGF164" s="27"/>
      <c r="UGG164" s="30"/>
      <c r="UGR164" s="25"/>
      <c r="UGS164" s="27"/>
      <c r="UGT164" s="30"/>
      <c r="UHE164" s="25"/>
      <c r="UHF164" s="27"/>
      <c r="UHG164" s="30"/>
      <c r="UHR164" s="25"/>
      <c r="UHS164" s="27"/>
      <c r="UHT164" s="30"/>
      <c r="UIE164" s="25"/>
      <c r="UIF164" s="27"/>
      <c r="UIG164" s="30"/>
      <c r="UIR164" s="25"/>
      <c r="UIS164" s="27"/>
      <c r="UIT164" s="30"/>
      <c r="UJE164" s="25"/>
      <c r="UJF164" s="27"/>
      <c r="UJG164" s="30"/>
      <c r="UJR164" s="25"/>
      <c r="UJS164" s="27"/>
      <c r="UJT164" s="30"/>
      <c r="UKE164" s="25"/>
      <c r="UKF164" s="27"/>
      <c r="UKG164" s="30"/>
      <c r="UKR164" s="25"/>
      <c r="UKS164" s="27"/>
      <c r="UKT164" s="30"/>
      <c r="ULE164" s="25"/>
      <c r="ULF164" s="27"/>
      <c r="ULG164" s="30"/>
      <c r="ULR164" s="25"/>
      <c r="ULS164" s="27"/>
      <c r="ULT164" s="30"/>
      <c r="UME164" s="25"/>
      <c r="UMF164" s="27"/>
      <c r="UMG164" s="30"/>
      <c r="UMR164" s="25"/>
      <c r="UMS164" s="27"/>
      <c r="UMT164" s="30"/>
      <c r="UNE164" s="25"/>
      <c r="UNF164" s="27"/>
      <c r="UNG164" s="30"/>
      <c r="UNR164" s="25"/>
      <c r="UNS164" s="27"/>
      <c r="UNT164" s="30"/>
      <c r="UOE164" s="25"/>
      <c r="UOF164" s="27"/>
      <c r="UOG164" s="30"/>
      <c r="UOR164" s="25"/>
      <c r="UOS164" s="27"/>
      <c r="UOT164" s="30"/>
      <c r="UPE164" s="25"/>
      <c r="UPF164" s="27"/>
      <c r="UPG164" s="30"/>
      <c r="UPR164" s="25"/>
      <c r="UPS164" s="27"/>
      <c r="UPT164" s="30"/>
      <c r="UQE164" s="25"/>
      <c r="UQF164" s="27"/>
      <c r="UQG164" s="30"/>
      <c r="UQR164" s="25"/>
      <c r="UQS164" s="27"/>
      <c r="UQT164" s="30"/>
      <c r="URE164" s="25"/>
      <c r="URF164" s="27"/>
      <c r="URG164" s="30"/>
      <c r="URR164" s="25"/>
      <c r="URS164" s="27"/>
      <c r="URT164" s="30"/>
      <c r="USE164" s="25"/>
      <c r="USF164" s="27"/>
      <c r="USG164" s="30"/>
      <c r="USR164" s="25"/>
      <c r="USS164" s="27"/>
      <c r="UST164" s="30"/>
      <c r="UTE164" s="25"/>
      <c r="UTF164" s="27"/>
      <c r="UTG164" s="30"/>
      <c r="UTR164" s="25"/>
      <c r="UTS164" s="27"/>
      <c r="UTT164" s="30"/>
      <c r="UUE164" s="25"/>
      <c r="UUF164" s="27"/>
      <c r="UUG164" s="30"/>
      <c r="UUR164" s="25"/>
      <c r="UUS164" s="27"/>
      <c r="UUT164" s="30"/>
      <c r="UVE164" s="25"/>
      <c r="UVF164" s="27"/>
      <c r="UVG164" s="30"/>
      <c r="UVR164" s="25"/>
      <c r="UVS164" s="27"/>
      <c r="UVT164" s="30"/>
      <c r="UWE164" s="25"/>
      <c r="UWF164" s="27"/>
      <c r="UWG164" s="30"/>
      <c r="UWR164" s="25"/>
      <c r="UWS164" s="27"/>
      <c r="UWT164" s="30"/>
      <c r="UXE164" s="25"/>
      <c r="UXF164" s="27"/>
      <c r="UXG164" s="30"/>
      <c r="UXR164" s="25"/>
      <c r="UXS164" s="27"/>
      <c r="UXT164" s="30"/>
      <c r="UYE164" s="25"/>
      <c r="UYF164" s="27"/>
      <c r="UYG164" s="30"/>
      <c r="UYR164" s="25"/>
      <c r="UYS164" s="27"/>
      <c r="UYT164" s="30"/>
      <c r="UZE164" s="25"/>
      <c r="UZF164" s="27"/>
      <c r="UZG164" s="30"/>
      <c r="UZR164" s="25"/>
      <c r="UZS164" s="27"/>
      <c r="UZT164" s="30"/>
      <c r="VAE164" s="25"/>
      <c r="VAF164" s="27"/>
      <c r="VAG164" s="30"/>
      <c r="VAR164" s="25"/>
      <c r="VAS164" s="27"/>
      <c r="VAT164" s="30"/>
      <c r="VBE164" s="25"/>
      <c r="VBF164" s="27"/>
      <c r="VBG164" s="30"/>
      <c r="VBR164" s="25"/>
      <c r="VBS164" s="27"/>
      <c r="VBT164" s="30"/>
      <c r="VCE164" s="25"/>
      <c r="VCF164" s="27"/>
      <c r="VCG164" s="30"/>
      <c r="VCR164" s="25"/>
      <c r="VCS164" s="27"/>
      <c r="VCT164" s="30"/>
      <c r="VDE164" s="25"/>
      <c r="VDF164" s="27"/>
      <c r="VDG164" s="30"/>
      <c r="VDR164" s="25"/>
      <c r="VDS164" s="27"/>
      <c r="VDT164" s="30"/>
      <c r="VEE164" s="25"/>
      <c r="VEF164" s="27"/>
      <c r="VEG164" s="30"/>
      <c r="VER164" s="25"/>
      <c r="VES164" s="27"/>
      <c r="VET164" s="30"/>
      <c r="VFE164" s="25"/>
      <c r="VFF164" s="27"/>
      <c r="VFG164" s="30"/>
      <c r="VFR164" s="25"/>
      <c r="VFS164" s="27"/>
      <c r="VFT164" s="30"/>
      <c r="VGE164" s="25"/>
      <c r="VGF164" s="27"/>
      <c r="VGG164" s="30"/>
      <c r="VGR164" s="25"/>
      <c r="VGS164" s="27"/>
      <c r="VGT164" s="30"/>
      <c r="VHE164" s="25"/>
      <c r="VHF164" s="27"/>
      <c r="VHG164" s="30"/>
      <c r="VHR164" s="25"/>
      <c r="VHS164" s="27"/>
      <c r="VHT164" s="30"/>
      <c r="VIE164" s="25"/>
      <c r="VIF164" s="27"/>
      <c r="VIG164" s="30"/>
      <c r="VIR164" s="25"/>
      <c r="VIS164" s="27"/>
      <c r="VIT164" s="30"/>
      <c r="VJE164" s="25"/>
      <c r="VJF164" s="27"/>
      <c r="VJG164" s="30"/>
      <c r="VJR164" s="25"/>
      <c r="VJS164" s="27"/>
      <c r="VJT164" s="30"/>
      <c r="VKE164" s="25"/>
      <c r="VKF164" s="27"/>
      <c r="VKG164" s="30"/>
      <c r="VKR164" s="25"/>
      <c r="VKS164" s="27"/>
      <c r="VKT164" s="30"/>
      <c r="VLE164" s="25"/>
      <c r="VLF164" s="27"/>
      <c r="VLG164" s="30"/>
      <c r="VLR164" s="25"/>
      <c r="VLS164" s="27"/>
      <c r="VLT164" s="30"/>
      <c r="VME164" s="25"/>
      <c r="VMF164" s="27"/>
      <c r="VMG164" s="30"/>
      <c r="VMR164" s="25"/>
      <c r="VMS164" s="27"/>
      <c r="VMT164" s="30"/>
      <c r="VNE164" s="25"/>
      <c r="VNF164" s="27"/>
      <c r="VNG164" s="30"/>
      <c r="VNR164" s="25"/>
      <c r="VNS164" s="27"/>
      <c r="VNT164" s="30"/>
      <c r="VOE164" s="25"/>
      <c r="VOF164" s="27"/>
      <c r="VOG164" s="30"/>
      <c r="VOR164" s="25"/>
      <c r="VOS164" s="27"/>
      <c r="VOT164" s="30"/>
      <c r="VPE164" s="25"/>
      <c r="VPF164" s="27"/>
      <c r="VPG164" s="30"/>
      <c r="VPR164" s="25"/>
      <c r="VPS164" s="27"/>
      <c r="VPT164" s="30"/>
      <c r="VQE164" s="25"/>
      <c r="VQF164" s="27"/>
      <c r="VQG164" s="30"/>
      <c r="VQR164" s="25"/>
      <c r="VQS164" s="27"/>
      <c r="VQT164" s="30"/>
      <c r="VRE164" s="25"/>
      <c r="VRF164" s="27"/>
      <c r="VRG164" s="30"/>
      <c r="VRR164" s="25"/>
      <c r="VRS164" s="27"/>
      <c r="VRT164" s="30"/>
      <c r="VSE164" s="25"/>
      <c r="VSF164" s="27"/>
      <c r="VSG164" s="30"/>
      <c r="VSR164" s="25"/>
      <c r="VSS164" s="27"/>
      <c r="VST164" s="30"/>
      <c r="VTE164" s="25"/>
      <c r="VTF164" s="27"/>
      <c r="VTG164" s="30"/>
      <c r="VTR164" s="25"/>
      <c r="VTS164" s="27"/>
      <c r="VTT164" s="30"/>
      <c r="VUE164" s="25"/>
      <c r="VUF164" s="27"/>
      <c r="VUG164" s="30"/>
      <c r="VUR164" s="25"/>
      <c r="VUS164" s="27"/>
      <c r="VUT164" s="30"/>
      <c r="VVE164" s="25"/>
      <c r="VVF164" s="27"/>
      <c r="VVG164" s="30"/>
      <c r="VVR164" s="25"/>
      <c r="VVS164" s="27"/>
      <c r="VVT164" s="30"/>
      <c r="VWE164" s="25"/>
      <c r="VWF164" s="27"/>
      <c r="VWG164" s="30"/>
      <c r="VWR164" s="25"/>
      <c r="VWS164" s="27"/>
      <c r="VWT164" s="30"/>
      <c r="VXE164" s="25"/>
      <c r="VXF164" s="27"/>
      <c r="VXG164" s="30"/>
      <c r="VXR164" s="25"/>
      <c r="VXS164" s="27"/>
      <c r="VXT164" s="30"/>
      <c r="VYE164" s="25"/>
      <c r="VYF164" s="27"/>
      <c r="VYG164" s="30"/>
      <c r="VYR164" s="25"/>
      <c r="VYS164" s="27"/>
      <c r="VYT164" s="30"/>
      <c r="VZE164" s="25"/>
      <c r="VZF164" s="27"/>
      <c r="VZG164" s="30"/>
      <c r="VZR164" s="25"/>
      <c r="VZS164" s="27"/>
      <c r="VZT164" s="30"/>
      <c r="WAE164" s="25"/>
      <c r="WAF164" s="27"/>
      <c r="WAG164" s="30"/>
      <c r="WAR164" s="25"/>
      <c r="WAS164" s="27"/>
      <c r="WAT164" s="30"/>
      <c r="WBE164" s="25"/>
      <c r="WBF164" s="27"/>
      <c r="WBG164" s="30"/>
      <c r="WBR164" s="25"/>
      <c r="WBS164" s="27"/>
      <c r="WBT164" s="30"/>
      <c r="WCE164" s="25"/>
      <c r="WCF164" s="27"/>
      <c r="WCG164" s="30"/>
      <c r="WCR164" s="25"/>
      <c r="WCS164" s="27"/>
      <c r="WCT164" s="30"/>
      <c r="WDE164" s="25"/>
      <c r="WDF164" s="27"/>
      <c r="WDG164" s="30"/>
      <c r="WDR164" s="25"/>
      <c r="WDS164" s="27"/>
      <c r="WDT164" s="30"/>
      <c r="WEE164" s="25"/>
      <c r="WEF164" s="27"/>
      <c r="WEG164" s="30"/>
      <c r="WER164" s="25"/>
      <c r="WES164" s="27"/>
      <c r="WET164" s="30"/>
      <c r="WFE164" s="25"/>
      <c r="WFF164" s="27"/>
      <c r="WFG164" s="30"/>
      <c r="WFR164" s="25"/>
      <c r="WFS164" s="27"/>
      <c r="WFT164" s="30"/>
      <c r="WGE164" s="25"/>
      <c r="WGF164" s="27"/>
      <c r="WGG164" s="30"/>
      <c r="WGR164" s="25"/>
      <c r="WGS164" s="27"/>
      <c r="WGT164" s="30"/>
      <c r="WHE164" s="25"/>
      <c r="WHF164" s="27"/>
      <c r="WHG164" s="30"/>
      <c r="WHR164" s="25"/>
      <c r="WHS164" s="27"/>
      <c r="WHT164" s="30"/>
      <c r="WIE164" s="25"/>
      <c r="WIF164" s="27"/>
      <c r="WIG164" s="30"/>
      <c r="WIR164" s="25"/>
      <c r="WIS164" s="27"/>
      <c r="WIT164" s="30"/>
      <c r="WJE164" s="25"/>
      <c r="WJF164" s="27"/>
      <c r="WJG164" s="30"/>
      <c r="WJR164" s="25"/>
      <c r="WJS164" s="27"/>
      <c r="WJT164" s="30"/>
      <c r="WKE164" s="25"/>
      <c r="WKF164" s="27"/>
      <c r="WKG164" s="30"/>
      <c r="WKR164" s="25"/>
      <c r="WKS164" s="27"/>
      <c r="WKT164" s="30"/>
      <c r="WLE164" s="25"/>
      <c r="WLF164" s="27"/>
      <c r="WLG164" s="30"/>
      <c r="WLR164" s="25"/>
      <c r="WLS164" s="27"/>
      <c r="WLT164" s="30"/>
      <c r="WME164" s="25"/>
      <c r="WMF164" s="27"/>
      <c r="WMG164" s="30"/>
      <c r="WMR164" s="25"/>
      <c r="WMS164" s="27"/>
      <c r="WMT164" s="30"/>
      <c r="WNE164" s="25"/>
      <c r="WNF164" s="27"/>
      <c r="WNG164" s="30"/>
      <c r="WNR164" s="25"/>
      <c r="WNS164" s="27"/>
      <c r="WNT164" s="30"/>
      <c r="WOE164" s="25"/>
      <c r="WOF164" s="27"/>
      <c r="WOG164" s="30"/>
      <c r="WOR164" s="25"/>
      <c r="WOS164" s="27"/>
      <c r="WOT164" s="30"/>
      <c r="WPE164" s="25"/>
      <c r="WPF164" s="27"/>
      <c r="WPG164" s="30"/>
      <c r="WPR164" s="25"/>
      <c r="WPS164" s="27"/>
      <c r="WPT164" s="30"/>
      <c r="WQE164" s="25"/>
      <c r="WQF164" s="27"/>
      <c r="WQG164" s="30"/>
      <c r="WQR164" s="25"/>
      <c r="WQS164" s="27"/>
      <c r="WQT164" s="30"/>
      <c r="WRE164" s="25"/>
      <c r="WRF164" s="27"/>
      <c r="WRG164" s="30"/>
      <c r="WRR164" s="25"/>
      <c r="WRS164" s="27"/>
      <c r="WRT164" s="30"/>
      <c r="WSE164" s="25"/>
      <c r="WSF164" s="27"/>
      <c r="WSG164" s="30"/>
      <c r="WSR164" s="25"/>
      <c r="WSS164" s="27"/>
      <c r="WST164" s="30"/>
      <c r="WTE164" s="25"/>
      <c r="WTF164" s="27"/>
      <c r="WTG164" s="30"/>
      <c r="WTR164" s="25"/>
      <c r="WTS164" s="27"/>
      <c r="WTT164" s="30"/>
      <c r="WUE164" s="25"/>
      <c r="WUF164" s="27"/>
      <c r="WUG164" s="30"/>
      <c r="WUR164" s="25"/>
      <c r="WUS164" s="27"/>
      <c r="WUT164" s="30"/>
      <c r="WVE164" s="25"/>
      <c r="WVF164" s="27"/>
      <c r="WVG164" s="30"/>
      <c r="WVR164" s="25"/>
      <c r="WVS164" s="27"/>
      <c r="WVT164" s="30"/>
      <c r="WWE164" s="25"/>
      <c r="WWF164" s="27"/>
      <c r="WWG164" s="30"/>
      <c r="WWR164" s="25"/>
      <c r="WWS164" s="27"/>
      <c r="WWT164" s="30"/>
      <c r="WXE164" s="25"/>
      <c r="WXF164" s="27"/>
      <c r="WXG164" s="30"/>
      <c r="WXR164" s="25"/>
      <c r="WXS164" s="27"/>
      <c r="WXT164" s="30"/>
      <c r="WYE164" s="25"/>
      <c r="WYF164" s="27"/>
      <c r="WYG164" s="30"/>
      <c r="WYR164" s="25"/>
      <c r="WYS164" s="27"/>
      <c r="WYT164" s="30"/>
      <c r="WZE164" s="25"/>
      <c r="WZF164" s="27"/>
      <c r="WZG164" s="30"/>
      <c r="WZR164" s="25"/>
      <c r="WZS164" s="27"/>
      <c r="WZT164" s="30"/>
      <c r="XAE164" s="25"/>
      <c r="XAF164" s="27"/>
      <c r="XAG164" s="30"/>
      <c r="XAR164" s="25"/>
      <c r="XAS164" s="27"/>
      <c r="XAT164" s="30"/>
      <c r="XBE164" s="25"/>
      <c r="XBF164" s="27"/>
      <c r="XBG164" s="30"/>
      <c r="XBR164" s="25"/>
      <c r="XBS164" s="27"/>
      <c r="XBT164" s="30"/>
      <c r="XCE164" s="25"/>
      <c r="XCF164" s="27"/>
      <c r="XCG164" s="30"/>
      <c r="XCR164" s="25"/>
      <c r="XCS164" s="27"/>
      <c r="XCT164" s="30"/>
      <c r="XDE164" s="25"/>
      <c r="XDF164" s="27"/>
      <c r="XDG164" s="30"/>
      <c r="XDR164" s="25"/>
      <c r="XDS164" s="27"/>
      <c r="XDT164" s="30"/>
      <c r="XEE164" s="25"/>
      <c r="XEF164" s="27"/>
      <c r="XEG164" s="30"/>
      <c r="XER164" s="25"/>
      <c r="XES164" s="27"/>
      <c r="XET164" s="30"/>
    </row>
    <row r="165" spans="1:1021 1032:2048 2059:3062 3073:4089 4100:5116 5127:6143 6154:8184 8195:9211 9222:10238 10249:12279 12290:13306 13317:14333 14344:15360 15371:16374" x14ac:dyDescent="0.2">
      <c r="A165" s="26" t="s">
        <v>910</v>
      </c>
      <c r="B165" s="26" t="s">
        <v>911</v>
      </c>
      <c r="C165" s="26" t="s">
        <v>912</v>
      </c>
      <c r="D165" s="25" t="s">
        <v>699</v>
      </c>
      <c r="E165" s="27" t="s">
        <v>714</v>
      </c>
      <c r="F165" s="30">
        <v>294.39</v>
      </c>
      <c r="G165" s="30" t="s">
        <v>1568</v>
      </c>
      <c r="H165" s="26" t="s">
        <v>1114</v>
      </c>
      <c r="I165" s="26" t="s">
        <v>1115</v>
      </c>
      <c r="J165" s="26" t="s">
        <v>1282</v>
      </c>
      <c r="K165" s="26" t="s">
        <v>1144</v>
      </c>
      <c r="L165" s="26" t="s">
        <v>591</v>
      </c>
      <c r="N165" s="26" t="s">
        <v>1116</v>
      </c>
      <c r="R165" s="25"/>
      <c r="S165" s="27"/>
      <c r="T165" s="30"/>
      <c r="AE165" s="25"/>
      <c r="AF165" s="27"/>
      <c r="AG165" s="30"/>
      <c r="AR165" s="25"/>
      <c r="AS165" s="27"/>
      <c r="AT165" s="30"/>
      <c r="BE165" s="25"/>
      <c r="BF165" s="27"/>
      <c r="BG165" s="30"/>
      <c r="BR165" s="25"/>
      <c r="BS165" s="27"/>
      <c r="BT165" s="30"/>
      <c r="CE165" s="25"/>
      <c r="CF165" s="27"/>
      <c r="CG165" s="30"/>
      <c r="CR165" s="25"/>
      <c r="CS165" s="27"/>
      <c r="CT165" s="30"/>
      <c r="DE165" s="25"/>
      <c r="DF165" s="27"/>
      <c r="DG165" s="30"/>
      <c r="DR165" s="25"/>
      <c r="DS165" s="27"/>
      <c r="DT165" s="30"/>
      <c r="EE165" s="25"/>
      <c r="EF165" s="27"/>
      <c r="EG165" s="30"/>
      <c r="ER165" s="25"/>
      <c r="ES165" s="27"/>
      <c r="ET165" s="30"/>
      <c r="FE165" s="25"/>
      <c r="FF165" s="27"/>
      <c r="FG165" s="30"/>
      <c r="FR165" s="25"/>
      <c r="FS165" s="27"/>
      <c r="FT165" s="30"/>
      <c r="GE165" s="25"/>
      <c r="GF165" s="27"/>
      <c r="GG165" s="30"/>
      <c r="GR165" s="25"/>
      <c r="GS165" s="27"/>
      <c r="GT165" s="30"/>
      <c r="HE165" s="25"/>
      <c r="HF165" s="27"/>
      <c r="HG165" s="30"/>
      <c r="HR165" s="25"/>
      <c r="HS165" s="27"/>
      <c r="HT165" s="30"/>
      <c r="IE165" s="25"/>
      <c r="IF165" s="27"/>
      <c r="IG165" s="30"/>
      <c r="IR165" s="25"/>
      <c r="IS165" s="27"/>
      <c r="IT165" s="30"/>
      <c r="JE165" s="25"/>
      <c r="JF165" s="27"/>
      <c r="JG165" s="30"/>
      <c r="JR165" s="25"/>
      <c r="JS165" s="27"/>
      <c r="JT165" s="30"/>
      <c r="KE165" s="25"/>
      <c r="KF165" s="27"/>
      <c r="KG165" s="30"/>
      <c r="KR165" s="25"/>
      <c r="KS165" s="27"/>
      <c r="KT165" s="30"/>
      <c r="LE165" s="25"/>
      <c r="LF165" s="27"/>
      <c r="LG165" s="30"/>
      <c r="LR165" s="25"/>
      <c r="LS165" s="27"/>
      <c r="LT165" s="30"/>
      <c r="ME165" s="25"/>
      <c r="MF165" s="27"/>
      <c r="MG165" s="30"/>
      <c r="MR165" s="25"/>
      <c r="MS165" s="27"/>
      <c r="MT165" s="30"/>
      <c r="NE165" s="25"/>
      <c r="NF165" s="27"/>
      <c r="NG165" s="30"/>
      <c r="NR165" s="25"/>
      <c r="NS165" s="27"/>
      <c r="NT165" s="30"/>
      <c r="OE165" s="25"/>
      <c r="OF165" s="27"/>
      <c r="OG165" s="30"/>
      <c r="OR165" s="25"/>
      <c r="OS165" s="27"/>
      <c r="OT165" s="30"/>
      <c r="PE165" s="25"/>
      <c r="PF165" s="27"/>
      <c r="PG165" s="30"/>
      <c r="PR165" s="25"/>
      <c r="PS165" s="27"/>
      <c r="PT165" s="30"/>
      <c r="QE165" s="25"/>
      <c r="QF165" s="27"/>
      <c r="QG165" s="30"/>
      <c r="QR165" s="25"/>
      <c r="QS165" s="27"/>
      <c r="QT165" s="30"/>
      <c r="RE165" s="25"/>
      <c r="RF165" s="27"/>
      <c r="RG165" s="30"/>
      <c r="RR165" s="25"/>
      <c r="RS165" s="27"/>
      <c r="RT165" s="30"/>
      <c r="SE165" s="25"/>
      <c r="SF165" s="27"/>
      <c r="SG165" s="30"/>
      <c r="SR165" s="25"/>
      <c r="SS165" s="27"/>
      <c r="ST165" s="30"/>
      <c r="TE165" s="25"/>
      <c r="TF165" s="27"/>
      <c r="TG165" s="30"/>
      <c r="TR165" s="25"/>
      <c r="TS165" s="27"/>
      <c r="TT165" s="30"/>
      <c r="UE165" s="25"/>
      <c r="UF165" s="27"/>
      <c r="UG165" s="30"/>
      <c r="UR165" s="25"/>
      <c r="US165" s="27"/>
      <c r="UT165" s="30"/>
      <c r="VE165" s="25"/>
      <c r="VF165" s="27"/>
      <c r="VG165" s="30"/>
      <c r="VR165" s="25"/>
      <c r="VS165" s="27"/>
      <c r="VT165" s="30"/>
      <c r="WE165" s="25"/>
      <c r="WF165" s="27"/>
      <c r="WG165" s="30"/>
      <c r="WR165" s="25"/>
      <c r="WS165" s="27"/>
      <c r="WT165" s="30"/>
      <c r="XE165" s="25"/>
      <c r="XF165" s="27"/>
      <c r="XG165" s="30"/>
      <c r="XR165" s="25"/>
      <c r="XS165" s="27"/>
      <c r="XT165" s="30"/>
      <c r="YE165" s="25"/>
      <c r="YF165" s="27"/>
      <c r="YG165" s="30"/>
      <c r="YR165" s="25"/>
      <c r="YS165" s="27"/>
      <c r="YT165" s="30"/>
      <c r="ZE165" s="25"/>
      <c r="ZF165" s="27"/>
      <c r="ZG165" s="30"/>
      <c r="ZR165" s="25"/>
      <c r="ZS165" s="27"/>
      <c r="ZT165" s="30"/>
      <c r="AAE165" s="25"/>
      <c r="AAF165" s="27"/>
      <c r="AAG165" s="30"/>
      <c r="AAR165" s="25"/>
      <c r="AAS165" s="27"/>
      <c r="AAT165" s="30"/>
      <c r="ABE165" s="25"/>
      <c r="ABF165" s="27"/>
      <c r="ABG165" s="30"/>
      <c r="ABR165" s="25"/>
      <c r="ABS165" s="27"/>
      <c r="ABT165" s="30"/>
      <c r="ACE165" s="25"/>
      <c r="ACF165" s="27"/>
      <c r="ACG165" s="30"/>
      <c r="ACR165" s="25"/>
      <c r="ACS165" s="27"/>
      <c r="ACT165" s="30"/>
      <c r="ADE165" s="25"/>
      <c r="ADF165" s="27"/>
      <c r="ADG165" s="30"/>
      <c r="ADR165" s="25"/>
      <c r="ADS165" s="27"/>
      <c r="ADT165" s="30"/>
      <c r="AEE165" s="25"/>
      <c r="AEF165" s="27"/>
      <c r="AEG165" s="30"/>
      <c r="AER165" s="25"/>
      <c r="AES165" s="27"/>
      <c r="AET165" s="30"/>
      <c r="AFE165" s="25"/>
      <c r="AFF165" s="27"/>
      <c r="AFG165" s="30"/>
      <c r="AFR165" s="25"/>
      <c r="AFS165" s="27"/>
      <c r="AFT165" s="30"/>
      <c r="AGE165" s="25"/>
      <c r="AGF165" s="27"/>
      <c r="AGG165" s="30"/>
      <c r="AGR165" s="25"/>
      <c r="AGS165" s="27"/>
      <c r="AGT165" s="30"/>
      <c r="AHE165" s="25"/>
      <c r="AHF165" s="27"/>
      <c r="AHG165" s="30"/>
      <c r="AHR165" s="25"/>
      <c r="AHS165" s="27"/>
      <c r="AHT165" s="30"/>
      <c r="AIE165" s="25"/>
      <c r="AIF165" s="27"/>
      <c r="AIG165" s="30"/>
      <c r="AIR165" s="25"/>
      <c r="AIS165" s="27"/>
      <c r="AIT165" s="30"/>
      <c r="AJE165" s="25"/>
      <c r="AJF165" s="27"/>
      <c r="AJG165" s="30"/>
      <c r="AJR165" s="25"/>
      <c r="AJS165" s="27"/>
      <c r="AJT165" s="30"/>
      <c r="AKE165" s="25"/>
      <c r="AKF165" s="27"/>
      <c r="AKG165" s="30"/>
      <c r="AKR165" s="25"/>
      <c r="AKS165" s="27"/>
      <c r="AKT165" s="30"/>
      <c r="ALE165" s="25"/>
      <c r="ALF165" s="27"/>
      <c r="ALG165" s="30"/>
      <c r="ALR165" s="25"/>
      <c r="ALS165" s="27"/>
      <c r="ALT165" s="30"/>
      <c r="AME165" s="25"/>
      <c r="AMF165" s="27"/>
      <c r="AMG165" s="30"/>
      <c r="AMR165" s="25"/>
      <c r="AMS165" s="27"/>
      <c r="AMT165" s="30"/>
      <c r="ANE165" s="25"/>
      <c r="ANF165" s="27"/>
      <c r="ANG165" s="30"/>
      <c r="ANR165" s="25"/>
      <c r="ANS165" s="27"/>
      <c r="ANT165" s="30"/>
      <c r="AOE165" s="25"/>
      <c r="AOF165" s="27"/>
      <c r="AOG165" s="30"/>
      <c r="AOR165" s="25"/>
      <c r="AOS165" s="27"/>
      <c r="AOT165" s="30"/>
      <c r="APE165" s="25"/>
      <c r="APF165" s="27"/>
      <c r="APG165" s="30"/>
      <c r="APR165" s="25"/>
      <c r="APS165" s="27"/>
      <c r="APT165" s="30"/>
      <c r="AQE165" s="25"/>
      <c r="AQF165" s="27"/>
      <c r="AQG165" s="30"/>
      <c r="AQR165" s="25"/>
      <c r="AQS165" s="27"/>
      <c r="AQT165" s="30"/>
      <c r="ARE165" s="25"/>
      <c r="ARF165" s="27"/>
      <c r="ARG165" s="30"/>
      <c r="ARR165" s="25"/>
      <c r="ARS165" s="27"/>
      <c r="ART165" s="30"/>
      <c r="ASE165" s="25"/>
      <c r="ASF165" s="27"/>
      <c r="ASG165" s="30"/>
      <c r="ASR165" s="25"/>
      <c r="ASS165" s="27"/>
      <c r="AST165" s="30"/>
      <c r="ATE165" s="25"/>
      <c r="ATF165" s="27"/>
      <c r="ATG165" s="30"/>
      <c r="ATR165" s="25"/>
      <c r="ATS165" s="27"/>
      <c r="ATT165" s="30"/>
      <c r="AUE165" s="25"/>
      <c r="AUF165" s="27"/>
      <c r="AUG165" s="30"/>
      <c r="AUR165" s="25"/>
      <c r="AUS165" s="27"/>
      <c r="AUT165" s="30"/>
      <c r="AVE165" s="25"/>
      <c r="AVF165" s="27"/>
      <c r="AVG165" s="30"/>
      <c r="AVR165" s="25"/>
      <c r="AVS165" s="27"/>
      <c r="AVT165" s="30"/>
      <c r="AWE165" s="25"/>
      <c r="AWF165" s="27"/>
      <c r="AWG165" s="30"/>
      <c r="AWR165" s="25"/>
      <c r="AWS165" s="27"/>
      <c r="AWT165" s="30"/>
      <c r="AXE165" s="25"/>
      <c r="AXF165" s="27"/>
      <c r="AXG165" s="30"/>
      <c r="AXR165" s="25"/>
      <c r="AXS165" s="27"/>
      <c r="AXT165" s="30"/>
      <c r="AYE165" s="25"/>
      <c r="AYF165" s="27"/>
      <c r="AYG165" s="30"/>
      <c r="AYR165" s="25"/>
      <c r="AYS165" s="27"/>
      <c r="AYT165" s="30"/>
      <c r="AZE165" s="25"/>
      <c r="AZF165" s="27"/>
      <c r="AZG165" s="30"/>
      <c r="AZR165" s="25"/>
      <c r="AZS165" s="27"/>
      <c r="AZT165" s="30"/>
      <c r="BAE165" s="25"/>
      <c r="BAF165" s="27"/>
      <c r="BAG165" s="30"/>
      <c r="BAR165" s="25"/>
      <c r="BAS165" s="27"/>
      <c r="BAT165" s="30"/>
      <c r="BBE165" s="25"/>
      <c r="BBF165" s="27"/>
      <c r="BBG165" s="30"/>
      <c r="BBR165" s="25"/>
      <c r="BBS165" s="27"/>
      <c r="BBT165" s="30"/>
      <c r="BCE165" s="25"/>
      <c r="BCF165" s="27"/>
      <c r="BCG165" s="30"/>
      <c r="BCR165" s="25"/>
      <c r="BCS165" s="27"/>
      <c r="BCT165" s="30"/>
      <c r="BDE165" s="25"/>
      <c r="BDF165" s="27"/>
      <c r="BDG165" s="30"/>
      <c r="BDR165" s="25"/>
      <c r="BDS165" s="27"/>
      <c r="BDT165" s="30"/>
      <c r="BEE165" s="25"/>
      <c r="BEF165" s="27"/>
      <c r="BEG165" s="30"/>
      <c r="BER165" s="25"/>
      <c r="BES165" s="27"/>
      <c r="BET165" s="30"/>
      <c r="BFE165" s="25"/>
      <c r="BFF165" s="27"/>
      <c r="BFG165" s="30"/>
      <c r="BFR165" s="25"/>
      <c r="BFS165" s="27"/>
      <c r="BFT165" s="30"/>
      <c r="BGE165" s="25"/>
      <c r="BGF165" s="27"/>
      <c r="BGG165" s="30"/>
      <c r="BGR165" s="25"/>
      <c r="BGS165" s="27"/>
      <c r="BGT165" s="30"/>
      <c r="BHE165" s="25"/>
      <c r="BHF165" s="27"/>
      <c r="BHG165" s="30"/>
      <c r="BHR165" s="25"/>
      <c r="BHS165" s="27"/>
      <c r="BHT165" s="30"/>
      <c r="BIE165" s="25"/>
      <c r="BIF165" s="27"/>
      <c r="BIG165" s="30"/>
      <c r="BIR165" s="25"/>
      <c r="BIS165" s="27"/>
      <c r="BIT165" s="30"/>
      <c r="BJE165" s="25"/>
      <c r="BJF165" s="27"/>
      <c r="BJG165" s="30"/>
      <c r="BJR165" s="25"/>
      <c r="BJS165" s="27"/>
      <c r="BJT165" s="30"/>
      <c r="BKE165" s="25"/>
      <c r="BKF165" s="27"/>
      <c r="BKG165" s="30"/>
      <c r="BKR165" s="25"/>
      <c r="BKS165" s="27"/>
      <c r="BKT165" s="30"/>
      <c r="BLE165" s="25"/>
      <c r="BLF165" s="27"/>
      <c r="BLG165" s="30"/>
      <c r="BLR165" s="25"/>
      <c r="BLS165" s="27"/>
      <c r="BLT165" s="30"/>
      <c r="BME165" s="25"/>
      <c r="BMF165" s="27"/>
      <c r="BMG165" s="30"/>
      <c r="BMR165" s="25"/>
      <c r="BMS165" s="27"/>
      <c r="BMT165" s="30"/>
      <c r="BNE165" s="25"/>
      <c r="BNF165" s="27"/>
      <c r="BNG165" s="30"/>
      <c r="BNR165" s="25"/>
      <c r="BNS165" s="27"/>
      <c r="BNT165" s="30"/>
      <c r="BOE165" s="25"/>
      <c r="BOF165" s="27"/>
      <c r="BOG165" s="30"/>
      <c r="BOR165" s="25"/>
      <c r="BOS165" s="27"/>
      <c r="BOT165" s="30"/>
      <c r="BPE165" s="25"/>
      <c r="BPF165" s="27"/>
      <c r="BPG165" s="30"/>
      <c r="BPR165" s="25"/>
      <c r="BPS165" s="27"/>
      <c r="BPT165" s="30"/>
      <c r="BQE165" s="25"/>
      <c r="BQF165" s="27"/>
      <c r="BQG165" s="30"/>
      <c r="BQR165" s="25"/>
      <c r="BQS165" s="27"/>
      <c r="BQT165" s="30"/>
      <c r="BRE165" s="25"/>
      <c r="BRF165" s="27"/>
      <c r="BRG165" s="30"/>
      <c r="BRR165" s="25"/>
      <c r="BRS165" s="27"/>
      <c r="BRT165" s="30"/>
      <c r="BSE165" s="25"/>
      <c r="BSF165" s="27"/>
      <c r="BSG165" s="30"/>
      <c r="BSR165" s="25"/>
      <c r="BSS165" s="27"/>
      <c r="BST165" s="30"/>
      <c r="BTE165" s="25"/>
      <c r="BTF165" s="27"/>
      <c r="BTG165" s="30"/>
      <c r="BTR165" s="25"/>
      <c r="BTS165" s="27"/>
      <c r="BTT165" s="30"/>
      <c r="BUE165" s="25"/>
      <c r="BUF165" s="27"/>
      <c r="BUG165" s="30"/>
      <c r="BUR165" s="25"/>
      <c r="BUS165" s="27"/>
      <c r="BUT165" s="30"/>
      <c r="BVE165" s="25"/>
      <c r="BVF165" s="27"/>
      <c r="BVG165" s="30"/>
      <c r="BVR165" s="25"/>
      <c r="BVS165" s="27"/>
      <c r="BVT165" s="30"/>
      <c r="BWE165" s="25"/>
      <c r="BWF165" s="27"/>
      <c r="BWG165" s="30"/>
      <c r="BWR165" s="25"/>
      <c r="BWS165" s="27"/>
      <c r="BWT165" s="30"/>
      <c r="BXE165" s="25"/>
      <c r="BXF165" s="27"/>
      <c r="BXG165" s="30"/>
      <c r="BXR165" s="25"/>
      <c r="BXS165" s="27"/>
      <c r="BXT165" s="30"/>
      <c r="BYE165" s="25"/>
      <c r="BYF165" s="27"/>
      <c r="BYG165" s="30"/>
      <c r="BYR165" s="25"/>
      <c r="BYS165" s="27"/>
      <c r="BYT165" s="30"/>
      <c r="BZE165" s="25"/>
      <c r="BZF165" s="27"/>
      <c r="BZG165" s="30"/>
      <c r="BZR165" s="25"/>
      <c r="BZS165" s="27"/>
      <c r="BZT165" s="30"/>
      <c r="CAE165" s="25"/>
      <c r="CAF165" s="27"/>
      <c r="CAG165" s="30"/>
      <c r="CAR165" s="25"/>
      <c r="CAS165" s="27"/>
      <c r="CAT165" s="30"/>
      <c r="CBE165" s="25"/>
      <c r="CBF165" s="27"/>
      <c r="CBG165" s="30"/>
      <c r="CBR165" s="25"/>
      <c r="CBS165" s="27"/>
      <c r="CBT165" s="30"/>
      <c r="CCE165" s="25"/>
      <c r="CCF165" s="27"/>
      <c r="CCG165" s="30"/>
      <c r="CCR165" s="25"/>
      <c r="CCS165" s="27"/>
      <c r="CCT165" s="30"/>
      <c r="CDE165" s="25"/>
      <c r="CDF165" s="27"/>
      <c r="CDG165" s="30"/>
      <c r="CDR165" s="25"/>
      <c r="CDS165" s="27"/>
      <c r="CDT165" s="30"/>
      <c r="CEE165" s="25"/>
      <c r="CEF165" s="27"/>
      <c r="CEG165" s="30"/>
      <c r="CER165" s="25"/>
      <c r="CES165" s="27"/>
      <c r="CET165" s="30"/>
      <c r="CFE165" s="25"/>
      <c r="CFF165" s="27"/>
      <c r="CFG165" s="30"/>
      <c r="CFR165" s="25"/>
      <c r="CFS165" s="27"/>
      <c r="CFT165" s="30"/>
      <c r="CGE165" s="25"/>
      <c r="CGF165" s="27"/>
      <c r="CGG165" s="30"/>
      <c r="CGR165" s="25"/>
      <c r="CGS165" s="27"/>
      <c r="CGT165" s="30"/>
      <c r="CHE165" s="25"/>
      <c r="CHF165" s="27"/>
      <c r="CHG165" s="30"/>
      <c r="CHR165" s="25"/>
      <c r="CHS165" s="27"/>
      <c r="CHT165" s="30"/>
      <c r="CIE165" s="25"/>
      <c r="CIF165" s="27"/>
      <c r="CIG165" s="30"/>
      <c r="CIR165" s="25"/>
      <c r="CIS165" s="27"/>
      <c r="CIT165" s="30"/>
      <c r="CJE165" s="25"/>
      <c r="CJF165" s="27"/>
      <c r="CJG165" s="30"/>
      <c r="CJR165" s="25"/>
      <c r="CJS165" s="27"/>
      <c r="CJT165" s="30"/>
      <c r="CKE165" s="25"/>
      <c r="CKF165" s="27"/>
      <c r="CKG165" s="30"/>
      <c r="CKR165" s="25"/>
      <c r="CKS165" s="27"/>
      <c r="CKT165" s="30"/>
      <c r="CLE165" s="25"/>
      <c r="CLF165" s="27"/>
      <c r="CLG165" s="30"/>
      <c r="CLR165" s="25"/>
      <c r="CLS165" s="27"/>
      <c r="CLT165" s="30"/>
      <c r="CME165" s="25"/>
      <c r="CMF165" s="27"/>
      <c r="CMG165" s="30"/>
      <c r="CMR165" s="25"/>
      <c r="CMS165" s="27"/>
      <c r="CMT165" s="30"/>
      <c r="CNE165" s="25"/>
      <c r="CNF165" s="27"/>
      <c r="CNG165" s="30"/>
      <c r="CNR165" s="25"/>
      <c r="CNS165" s="27"/>
      <c r="CNT165" s="30"/>
      <c r="COE165" s="25"/>
      <c r="COF165" s="27"/>
      <c r="COG165" s="30"/>
      <c r="COR165" s="25"/>
      <c r="COS165" s="27"/>
      <c r="COT165" s="30"/>
      <c r="CPE165" s="25"/>
      <c r="CPF165" s="27"/>
      <c r="CPG165" s="30"/>
      <c r="CPR165" s="25"/>
      <c r="CPS165" s="27"/>
      <c r="CPT165" s="30"/>
      <c r="CQE165" s="25"/>
      <c r="CQF165" s="27"/>
      <c r="CQG165" s="30"/>
      <c r="CQR165" s="25"/>
      <c r="CQS165" s="27"/>
      <c r="CQT165" s="30"/>
      <c r="CRE165" s="25"/>
      <c r="CRF165" s="27"/>
      <c r="CRG165" s="30"/>
      <c r="CRR165" s="25"/>
      <c r="CRS165" s="27"/>
      <c r="CRT165" s="30"/>
      <c r="CSE165" s="25"/>
      <c r="CSF165" s="27"/>
      <c r="CSG165" s="30"/>
      <c r="CSR165" s="25"/>
      <c r="CSS165" s="27"/>
      <c r="CST165" s="30"/>
      <c r="CTE165" s="25"/>
      <c r="CTF165" s="27"/>
      <c r="CTG165" s="30"/>
      <c r="CTR165" s="25"/>
      <c r="CTS165" s="27"/>
      <c r="CTT165" s="30"/>
      <c r="CUE165" s="25"/>
      <c r="CUF165" s="27"/>
      <c r="CUG165" s="30"/>
      <c r="CUR165" s="25"/>
      <c r="CUS165" s="27"/>
      <c r="CUT165" s="30"/>
      <c r="CVE165" s="25"/>
      <c r="CVF165" s="27"/>
      <c r="CVG165" s="30"/>
      <c r="CVR165" s="25"/>
      <c r="CVS165" s="27"/>
      <c r="CVT165" s="30"/>
      <c r="CWE165" s="25"/>
      <c r="CWF165" s="27"/>
      <c r="CWG165" s="30"/>
      <c r="CWR165" s="25"/>
      <c r="CWS165" s="27"/>
      <c r="CWT165" s="30"/>
      <c r="CXE165" s="25"/>
      <c r="CXF165" s="27"/>
      <c r="CXG165" s="30"/>
      <c r="CXR165" s="25"/>
      <c r="CXS165" s="27"/>
      <c r="CXT165" s="30"/>
      <c r="CYE165" s="25"/>
      <c r="CYF165" s="27"/>
      <c r="CYG165" s="30"/>
      <c r="CYR165" s="25"/>
      <c r="CYS165" s="27"/>
      <c r="CYT165" s="30"/>
      <c r="CZE165" s="25"/>
      <c r="CZF165" s="27"/>
      <c r="CZG165" s="30"/>
      <c r="CZR165" s="25"/>
      <c r="CZS165" s="27"/>
      <c r="CZT165" s="30"/>
      <c r="DAE165" s="25"/>
      <c r="DAF165" s="27"/>
      <c r="DAG165" s="30"/>
      <c r="DAR165" s="25"/>
      <c r="DAS165" s="27"/>
      <c r="DAT165" s="30"/>
      <c r="DBE165" s="25"/>
      <c r="DBF165" s="27"/>
      <c r="DBG165" s="30"/>
      <c r="DBR165" s="25"/>
      <c r="DBS165" s="27"/>
      <c r="DBT165" s="30"/>
      <c r="DCE165" s="25"/>
      <c r="DCF165" s="27"/>
      <c r="DCG165" s="30"/>
      <c r="DCR165" s="25"/>
      <c r="DCS165" s="27"/>
      <c r="DCT165" s="30"/>
      <c r="DDE165" s="25"/>
      <c r="DDF165" s="27"/>
      <c r="DDG165" s="30"/>
      <c r="DDR165" s="25"/>
      <c r="DDS165" s="27"/>
      <c r="DDT165" s="30"/>
      <c r="DEE165" s="25"/>
      <c r="DEF165" s="27"/>
      <c r="DEG165" s="30"/>
      <c r="DER165" s="25"/>
      <c r="DES165" s="27"/>
      <c r="DET165" s="30"/>
      <c r="DFE165" s="25"/>
      <c r="DFF165" s="27"/>
      <c r="DFG165" s="30"/>
      <c r="DFR165" s="25"/>
      <c r="DFS165" s="27"/>
      <c r="DFT165" s="30"/>
      <c r="DGE165" s="25"/>
      <c r="DGF165" s="27"/>
      <c r="DGG165" s="30"/>
      <c r="DGR165" s="25"/>
      <c r="DGS165" s="27"/>
      <c r="DGT165" s="30"/>
      <c r="DHE165" s="25"/>
      <c r="DHF165" s="27"/>
      <c r="DHG165" s="30"/>
      <c r="DHR165" s="25"/>
      <c r="DHS165" s="27"/>
      <c r="DHT165" s="30"/>
      <c r="DIE165" s="25"/>
      <c r="DIF165" s="27"/>
      <c r="DIG165" s="30"/>
      <c r="DIR165" s="25"/>
      <c r="DIS165" s="27"/>
      <c r="DIT165" s="30"/>
      <c r="DJE165" s="25"/>
      <c r="DJF165" s="27"/>
      <c r="DJG165" s="30"/>
      <c r="DJR165" s="25"/>
      <c r="DJS165" s="27"/>
      <c r="DJT165" s="30"/>
      <c r="DKE165" s="25"/>
      <c r="DKF165" s="27"/>
      <c r="DKG165" s="30"/>
      <c r="DKR165" s="25"/>
      <c r="DKS165" s="27"/>
      <c r="DKT165" s="30"/>
      <c r="DLE165" s="25"/>
      <c r="DLF165" s="27"/>
      <c r="DLG165" s="30"/>
      <c r="DLR165" s="25"/>
      <c r="DLS165" s="27"/>
      <c r="DLT165" s="30"/>
      <c r="DME165" s="25"/>
      <c r="DMF165" s="27"/>
      <c r="DMG165" s="30"/>
      <c r="DMR165" s="25"/>
      <c r="DMS165" s="27"/>
      <c r="DMT165" s="30"/>
      <c r="DNE165" s="25"/>
      <c r="DNF165" s="27"/>
      <c r="DNG165" s="30"/>
      <c r="DNR165" s="25"/>
      <c r="DNS165" s="27"/>
      <c r="DNT165" s="30"/>
      <c r="DOE165" s="25"/>
      <c r="DOF165" s="27"/>
      <c r="DOG165" s="30"/>
      <c r="DOR165" s="25"/>
      <c r="DOS165" s="27"/>
      <c r="DOT165" s="30"/>
      <c r="DPE165" s="25"/>
      <c r="DPF165" s="27"/>
      <c r="DPG165" s="30"/>
      <c r="DPR165" s="25"/>
      <c r="DPS165" s="27"/>
      <c r="DPT165" s="30"/>
      <c r="DQE165" s="25"/>
      <c r="DQF165" s="27"/>
      <c r="DQG165" s="30"/>
      <c r="DQR165" s="25"/>
      <c r="DQS165" s="27"/>
      <c r="DQT165" s="30"/>
      <c r="DRE165" s="25"/>
      <c r="DRF165" s="27"/>
      <c r="DRG165" s="30"/>
      <c r="DRR165" s="25"/>
      <c r="DRS165" s="27"/>
      <c r="DRT165" s="30"/>
      <c r="DSE165" s="25"/>
      <c r="DSF165" s="27"/>
      <c r="DSG165" s="30"/>
      <c r="DSR165" s="25"/>
      <c r="DSS165" s="27"/>
      <c r="DST165" s="30"/>
      <c r="DTE165" s="25"/>
      <c r="DTF165" s="27"/>
      <c r="DTG165" s="30"/>
      <c r="DTR165" s="25"/>
      <c r="DTS165" s="27"/>
      <c r="DTT165" s="30"/>
      <c r="DUE165" s="25"/>
      <c r="DUF165" s="27"/>
      <c r="DUG165" s="30"/>
      <c r="DUR165" s="25"/>
      <c r="DUS165" s="27"/>
      <c r="DUT165" s="30"/>
      <c r="DVE165" s="25"/>
      <c r="DVF165" s="27"/>
      <c r="DVG165" s="30"/>
      <c r="DVR165" s="25"/>
      <c r="DVS165" s="27"/>
      <c r="DVT165" s="30"/>
      <c r="DWE165" s="25"/>
      <c r="DWF165" s="27"/>
      <c r="DWG165" s="30"/>
      <c r="DWR165" s="25"/>
      <c r="DWS165" s="27"/>
      <c r="DWT165" s="30"/>
      <c r="DXE165" s="25"/>
      <c r="DXF165" s="27"/>
      <c r="DXG165" s="30"/>
      <c r="DXR165" s="25"/>
      <c r="DXS165" s="27"/>
      <c r="DXT165" s="30"/>
      <c r="DYE165" s="25"/>
      <c r="DYF165" s="27"/>
      <c r="DYG165" s="30"/>
      <c r="DYR165" s="25"/>
      <c r="DYS165" s="27"/>
      <c r="DYT165" s="30"/>
      <c r="DZE165" s="25"/>
      <c r="DZF165" s="27"/>
      <c r="DZG165" s="30"/>
      <c r="DZR165" s="25"/>
      <c r="DZS165" s="27"/>
      <c r="DZT165" s="30"/>
      <c r="EAE165" s="25"/>
      <c r="EAF165" s="27"/>
      <c r="EAG165" s="30"/>
      <c r="EAR165" s="25"/>
      <c r="EAS165" s="27"/>
      <c r="EAT165" s="30"/>
      <c r="EBE165" s="25"/>
      <c r="EBF165" s="27"/>
      <c r="EBG165" s="30"/>
      <c r="EBR165" s="25"/>
      <c r="EBS165" s="27"/>
      <c r="EBT165" s="30"/>
      <c r="ECE165" s="25"/>
      <c r="ECF165" s="27"/>
      <c r="ECG165" s="30"/>
      <c r="ECR165" s="25"/>
      <c r="ECS165" s="27"/>
      <c r="ECT165" s="30"/>
      <c r="EDE165" s="25"/>
      <c r="EDF165" s="27"/>
      <c r="EDG165" s="30"/>
      <c r="EDR165" s="25"/>
      <c r="EDS165" s="27"/>
      <c r="EDT165" s="30"/>
      <c r="EEE165" s="25"/>
      <c r="EEF165" s="27"/>
      <c r="EEG165" s="30"/>
      <c r="EER165" s="25"/>
      <c r="EES165" s="27"/>
      <c r="EET165" s="30"/>
      <c r="EFE165" s="25"/>
      <c r="EFF165" s="27"/>
      <c r="EFG165" s="30"/>
      <c r="EFR165" s="25"/>
      <c r="EFS165" s="27"/>
      <c r="EFT165" s="30"/>
      <c r="EGE165" s="25"/>
      <c r="EGF165" s="27"/>
      <c r="EGG165" s="30"/>
      <c r="EGR165" s="25"/>
      <c r="EGS165" s="27"/>
      <c r="EGT165" s="30"/>
      <c r="EHE165" s="25"/>
      <c r="EHF165" s="27"/>
      <c r="EHG165" s="30"/>
      <c r="EHR165" s="25"/>
      <c r="EHS165" s="27"/>
      <c r="EHT165" s="30"/>
      <c r="EIE165" s="25"/>
      <c r="EIF165" s="27"/>
      <c r="EIG165" s="30"/>
      <c r="EIR165" s="25"/>
      <c r="EIS165" s="27"/>
      <c r="EIT165" s="30"/>
      <c r="EJE165" s="25"/>
      <c r="EJF165" s="27"/>
      <c r="EJG165" s="30"/>
      <c r="EJR165" s="25"/>
      <c r="EJS165" s="27"/>
      <c r="EJT165" s="30"/>
      <c r="EKE165" s="25"/>
      <c r="EKF165" s="27"/>
      <c r="EKG165" s="30"/>
      <c r="EKR165" s="25"/>
      <c r="EKS165" s="27"/>
      <c r="EKT165" s="30"/>
      <c r="ELE165" s="25"/>
      <c r="ELF165" s="27"/>
      <c r="ELG165" s="30"/>
      <c r="ELR165" s="25"/>
      <c r="ELS165" s="27"/>
      <c r="ELT165" s="30"/>
      <c r="EME165" s="25"/>
      <c r="EMF165" s="27"/>
      <c r="EMG165" s="30"/>
      <c r="EMR165" s="25"/>
      <c r="EMS165" s="27"/>
      <c r="EMT165" s="30"/>
      <c r="ENE165" s="25"/>
      <c r="ENF165" s="27"/>
      <c r="ENG165" s="30"/>
      <c r="ENR165" s="25"/>
      <c r="ENS165" s="27"/>
      <c r="ENT165" s="30"/>
      <c r="EOE165" s="25"/>
      <c r="EOF165" s="27"/>
      <c r="EOG165" s="30"/>
      <c r="EOR165" s="25"/>
      <c r="EOS165" s="27"/>
      <c r="EOT165" s="30"/>
      <c r="EPE165" s="25"/>
      <c r="EPF165" s="27"/>
      <c r="EPG165" s="30"/>
      <c r="EPR165" s="25"/>
      <c r="EPS165" s="27"/>
      <c r="EPT165" s="30"/>
      <c r="EQE165" s="25"/>
      <c r="EQF165" s="27"/>
      <c r="EQG165" s="30"/>
      <c r="EQR165" s="25"/>
      <c r="EQS165" s="27"/>
      <c r="EQT165" s="30"/>
      <c r="ERE165" s="25"/>
      <c r="ERF165" s="27"/>
      <c r="ERG165" s="30"/>
      <c r="ERR165" s="25"/>
      <c r="ERS165" s="27"/>
      <c r="ERT165" s="30"/>
      <c r="ESE165" s="25"/>
      <c r="ESF165" s="27"/>
      <c r="ESG165" s="30"/>
      <c r="ESR165" s="25"/>
      <c r="ESS165" s="27"/>
      <c r="EST165" s="30"/>
      <c r="ETE165" s="25"/>
      <c r="ETF165" s="27"/>
      <c r="ETG165" s="30"/>
      <c r="ETR165" s="25"/>
      <c r="ETS165" s="27"/>
      <c r="ETT165" s="30"/>
      <c r="EUE165" s="25"/>
      <c r="EUF165" s="27"/>
      <c r="EUG165" s="30"/>
      <c r="EUR165" s="25"/>
      <c r="EUS165" s="27"/>
      <c r="EUT165" s="30"/>
      <c r="EVE165" s="25"/>
      <c r="EVF165" s="27"/>
      <c r="EVG165" s="30"/>
      <c r="EVR165" s="25"/>
      <c r="EVS165" s="27"/>
      <c r="EVT165" s="30"/>
      <c r="EWE165" s="25"/>
      <c r="EWF165" s="27"/>
      <c r="EWG165" s="30"/>
      <c r="EWR165" s="25"/>
      <c r="EWS165" s="27"/>
      <c r="EWT165" s="30"/>
      <c r="EXE165" s="25"/>
      <c r="EXF165" s="27"/>
      <c r="EXG165" s="30"/>
      <c r="EXR165" s="25"/>
      <c r="EXS165" s="27"/>
      <c r="EXT165" s="30"/>
      <c r="EYE165" s="25"/>
      <c r="EYF165" s="27"/>
      <c r="EYG165" s="30"/>
      <c r="EYR165" s="25"/>
      <c r="EYS165" s="27"/>
      <c r="EYT165" s="30"/>
      <c r="EZE165" s="25"/>
      <c r="EZF165" s="27"/>
      <c r="EZG165" s="30"/>
      <c r="EZR165" s="25"/>
      <c r="EZS165" s="27"/>
      <c r="EZT165" s="30"/>
      <c r="FAE165" s="25"/>
      <c r="FAF165" s="27"/>
      <c r="FAG165" s="30"/>
      <c r="FAR165" s="25"/>
      <c r="FAS165" s="27"/>
      <c r="FAT165" s="30"/>
      <c r="FBE165" s="25"/>
      <c r="FBF165" s="27"/>
      <c r="FBG165" s="30"/>
      <c r="FBR165" s="25"/>
      <c r="FBS165" s="27"/>
      <c r="FBT165" s="30"/>
      <c r="FCE165" s="25"/>
      <c r="FCF165" s="27"/>
      <c r="FCG165" s="30"/>
      <c r="FCR165" s="25"/>
      <c r="FCS165" s="27"/>
      <c r="FCT165" s="30"/>
      <c r="FDE165" s="25"/>
      <c r="FDF165" s="27"/>
      <c r="FDG165" s="30"/>
      <c r="FDR165" s="25"/>
      <c r="FDS165" s="27"/>
      <c r="FDT165" s="30"/>
      <c r="FEE165" s="25"/>
      <c r="FEF165" s="27"/>
      <c r="FEG165" s="30"/>
      <c r="FER165" s="25"/>
      <c r="FES165" s="27"/>
      <c r="FET165" s="30"/>
      <c r="FFE165" s="25"/>
      <c r="FFF165" s="27"/>
      <c r="FFG165" s="30"/>
      <c r="FFR165" s="25"/>
      <c r="FFS165" s="27"/>
      <c r="FFT165" s="30"/>
      <c r="FGE165" s="25"/>
      <c r="FGF165" s="27"/>
      <c r="FGG165" s="30"/>
      <c r="FGR165" s="25"/>
      <c r="FGS165" s="27"/>
      <c r="FGT165" s="30"/>
      <c r="FHE165" s="25"/>
      <c r="FHF165" s="27"/>
      <c r="FHG165" s="30"/>
      <c r="FHR165" s="25"/>
      <c r="FHS165" s="27"/>
      <c r="FHT165" s="30"/>
      <c r="FIE165" s="25"/>
      <c r="FIF165" s="27"/>
      <c r="FIG165" s="30"/>
      <c r="FIR165" s="25"/>
      <c r="FIS165" s="27"/>
      <c r="FIT165" s="30"/>
      <c r="FJE165" s="25"/>
      <c r="FJF165" s="27"/>
      <c r="FJG165" s="30"/>
      <c r="FJR165" s="25"/>
      <c r="FJS165" s="27"/>
      <c r="FJT165" s="30"/>
      <c r="FKE165" s="25"/>
      <c r="FKF165" s="27"/>
      <c r="FKG165" s="30"/>
      <c r="FKR165" s="25"/>
      <c r="FKS165" s="27"/>
      <c r="FKT165" s="30"/>
      <c r="FLE165" s="25"/>
      <c r="FLF165" s="27"/>
      <c r="FLG165" s="30"/>
      <c r="FLR165" s="25"/>
      <c r="FLS165" s="27"/>
      <c r="FLT165" s="30"/>
      <c r="FME165" s="25"/>
      <c r="FMF165" s="27"/>
      <c r="FMG165" s="30"/>
      <c r="FMR165" s="25"/>
      <c r="FMS165" s="27"/>
      <c r="FMT165" s="30"/>
      <c r="FNE165" s="25"/>
      <c r="FNF165" s="27"/>
      <c r="FNG165" s="30"/>
      <c r="FNR165" s="25"/>
      <c r="FNS165" s="27"/>
      <c r="FNT165" s="30"/>
      <c r="FOE165" s="25"/>
      <c r="FOF165" s="27"/>
      <c r="FOG165" s="30"/>
      <c r="FOR165" s="25"/>
      <c r="FOS165" s="27"/>
      <c r="FOT165" s="30"/>
      <c r="FPE165" s="25"/>
      <c r="FPF165" s="27"/>
      <c r="FPG165" s="30"/>
      <c r="FPR165" s="25"/>
      <c r="FPS165" s="27"/>
      <c r="FPT165" s="30"/>
      <c r="FQE165" s="25"/>
      <c r="FQF165" s="27"/>
      <c r="FQG165" s="30"/>
      <c r="FQR165" s="25"/>
      <c r="FQS165" s="27"/>
      <c r="FQT165" s="30"/>
      <c r="FRE165" s="25"/>
      <c r="FRF165" s="27"/>
      <c r="FRG165" s="30"/>
      <c r="FRR165" s="25"/>
      <c r="FRS165" s="27"/>
      <c r="FRT165" s="30"/>
      <c r="FSE165" s="25"/>
      <c r="FSF165" s="27"/>
      <c r="FSG165" s="30"/>
      <c r="FSR165" s="25"/>
      <c r="FSS165" s="27"/>
      <c r="FST165" s="30"/>
      <c r="FTE165" s="25"/>
      <c r="FTF165" s="27"/>
      <c r="FTG165" s="30"/>
      <c r="FTR165" s="25"/>
      <c r="FTS165" s="27"/>
      <c r="FTT165" s="30"/>
      <c r="FUE165" s="25"/>
      <c r="FUF165" s="27"/>
      <c r="FUG165" s="30"/>
      <c r="FUR165" s="25"/>
      <c r="FUS165" s="27"/>
      <c r="FUT165" s="30"/>
      <c r="FVE165" s="25"/>
      <c r="FVF165" s="27"/>
      <c r="FVG165" s="30"/>
      <c r="FVR165" s="25"/>
      <c r="FVS165" s="27"/>
      <c r="FVT165" s="30"/>
      <c r="FWE165" s="25"/>
      <c r="FWF165" s="27"/>
      <c r="FWG165" s="30"/>
      <c r="FWR165" s="25"/>
      <c r="FWS165" s="27"/>
      <c r="FWT165" s="30"/>
      <c r="FXE165" s="25"/>
      <c r="FXF165" s="27"/>
      <c r="FXG165" s="30"/>
      <c r="FXR165" s="25"/>
      <c r="FXS165" s="27"/>
      <c r="FXT165" s="30"/>
      <c r="FYE165" s="25"/>
      <c r="FYF165" s="27"/>
      <c r="FYG165" s="30"/>
      <c r="FYR165" s="25"/>
      <c r="FYS165" s="27"/>
      <c r="FYT165" s="30"/>
      <c r="FZE165" s="25"/>
      <c r="FZF165" s="27"/>
      <c r="FZG165" s="30"/>
      <c r="FZR165" s="25"/>
      <c r="FZS165" s="27"/>
      <c r="FZT165" s="30"/>
      <c r="GAE165" s="25"/>
      <c r="GAF165" s="27"/>
      <c r="GAG165" s="30"/>
      <c r="GAR165" s="25"/>
      <c r="GAS165" s="27"/>
      <c r="GAT165" s="30"/>
      <c r="GBE165" s="25"/>
      <c r="GBF165" s="27"/>
      <c r="GBG165" s="30"/>
      <c r="GBR165" s="25"/>
      <c r="GBS165" s="27"/>
      <c r="GBT165" s="30"/>
      <c r="GCE165" s="25"/>
      <c r="GCF165" s="27"/>
      <c r="GCG165" s="30"/>
      <c r="GCR165" s="25"/>
      <c r="GCS165" s="27"/>
      <c r="GCT165" s="30"/>
      <c r="GDE165" s="25"/>
      <c r="GDF165" s="27"/>
      <c r="GDG165" s="30"/>
      <c r="GDR165" s="25"/>
      <c r="GDS165" s="27"/>
      <c r="GDT165" s="30"/>
      <c r="GEE165" s="25"/>
      <c r="GEF165" s="27"/>
      <c r="GEG165" s="30"/>
      <c r="GER165" s="25"/>
      <c r="GES165" s="27"/>
      <c r="GET165" s="30"/>
      <c r="GFE165" s="25"/>
      <c r="GFF165" s="27"/>
      <c r="GFG165" s="30"/>
      <c r="GFR165" s="25"/>
      <c r="GFS165" s="27"/>
      <c r="GFT165" s="30"/>
      <c r="GGE165" s="25"/>
      <c r="GGF165" s="27"/>
      <c r="GGG165" s="30"/>
      <c r="GGR165" s="25"/>
      <c r="GGS165" s="27"/>
      <c r="GGT165" s="30"/>
      <c r="GHE165" s="25"/>
      <c r="GHF165" s="27"/>
      <c r="GHG165" s="30"/>
      <c r="GHR165" s="25"/>
      <c r="GHS165" s="27"/>
      <c r="GHT165" s="30"/>
      <c r="GIE165" s="25"/>
      <c r="GIF165" s="27"/>
      <c r="GIG165" s="30"/>
      <c r="GIR165" s="25"/>
      <c r="GIS165" s="27"/>
      <c r="GIT165" s="30"/>
      <c r="GJE165" s="25"/>
      <c r="GJF165" s="27"/>
      <c r="GJG165" s="30"/>
      <c r="GJR165" s="25"/>
      <c r="GJS165" s="27"/>
      <c r="GJT165" s="30"/>
      <c r="GKE165" s="25"/>
      <c r="GKF165" s="27"/>
      <c r="GKG165" s="30"/>
      <c r="GKR165" s="25"/>
      <c r="GKS165" s="27"/>
      <c r="GKT165" s="30"/>
      <c r="GLE165" s="25"/>
      <c r="GLF165" s="27"/>
      <c r="GLG165" s="30"/>
      <c r="GLR165" s="25"/>
      <c r="GLS165" s="27"/>
      <c r="GLT165" s="30"/>
      <c r="GME165" s="25"/>
      <c r="GMF165" s="27"/>
      <c r="GMG165" s="30"/>
      <c r="GMR165" s="25"/>
      <c r="GMS165" s="27"/>
      <c r="GMT165" s="30"/>
      <c r="GNE165" s="25"/>
      <c r="GNF165" s="27"/>
      <c r="GNG165" s="30"/>
      <c r="GNR165" s="25"/>
      <c r="GNS165" s="27"/>
      <c r="GNT165" s="30"/>
      <c r="GOE165" s="25"/>
      <c r="GOF165" s="27"/>
      <c r="GOG165" s="30"/>
      <c r="GOR165" s="25"/>
      <c r="GOS165" s="27"/>
      <c r="GOT165" s="30"/>
      <c r="GPE165" s="25"/>
      <c r="GPF165" s="27"/>
      <c r="GPG165" s="30"/>
      <c r="GPR165" s="25"/>
      <c r="GPS165" s="27"/>
      <c r="GPT165" s="30"/>
      <c r="GQE165" s="25"/>
      <c r="GQF165" s="27"/>
      <c r="GQG165" s="30"/>
      <c r="GQR165" s="25"/>
      <c r="GQS165" s="27"/>
      <c r="GQT165" s="30"/>
      <c r="GRE165" s="25"/>
      <c r="GRF165" s="27"/>
      <c r="GRG165" s="30"/>
      <c r="GRR165" s="25"/>
      <c r="GRS165" s="27"/>
      <c r="GRT165" s="30"/>
      <c r="GSE165" s="25"/>
      <c r="GSF165" s="27"/>
      <c r="GSG165" s="30"/>
      <c r="GSR165" s="25"/>
      <c r="GSS165" s="27"/>
      <c r="GST165" s="30"/>
      <c r="GTE165" s="25"/>
      <c r="GTF165" s="27"/>
      <c r="GTG165" s="30"/>
      <c r="GTR165" s="25"/>
      <c r="GTS165" s="27"/>
      <c r="GTT165" s="30"/>
      <c r="GUE165" s="25"/>
      <c r="GUF165" s="27"/>
      <c r="GUG165" s="30"/>
      <c r="GUR165" s="25"/>
      <c r="GUS165" s="27"/>
      <c r="GUT165" s="30"/>
      <c r="GVE165" s="25"/>
      <c r="GVF165" s="27"/>
      <c r="GVG165" s="30"/>
      <c r="GVR165" s="25"/>
      <c r="GVS165" s="27"/>
      <c r="GVT165" s="30"/>
      <c r="GWE165" s="25"/>
      <c r="GWF165" s="27"/>
      <c r="GWG165" s="30"/>
      <c r="GWR165" s="25"/>
      <c r="GWS165" s="27"/>
      <c r="GWT165" s="30"/>
      <c r="GXE165" s="25"/>
      <c r="GXF165" s="27"/>
      <c r="GXG165" s="30"/>
      <c r="GXR165" s="25"/>
      <c r="GXS165" s="27"/>
      <c r="GXT165" s="30"/>
      <c r="GYE165" s="25"/>
      <c r="GYF165" s="27"/>
      <c r="GYG165" s="30"/>
      <c r="GYR165" s="25"/>
      <c r="GYS165" s="27"/>
      <c r="GYT165" s="30"/>
      <c r="GZE165" s="25"/>
      <c r="GZF165" s="27"/>
      <c r="GZG165" s="30"/>
      <c r="GZR165" s="25"/>
      <c r="GZS165" s="27"/>
      <c r="GZT165" s="30"/>
      <c r="HAE165" s="25"/>
      <c r="HAF165" s="27"/>
      <c r="HAG165" s="30"/>
      <c r="HAR165" s="25"/>
      <c r="HAS165" s="27"/>
      <c r="HAT165" s="30"/>
      <c r="HBE165" s="25"/>
      <c r="HBF165" s="27"/>
      <c r="HBG165" s="30"/>
      <c r="HBR165" s="25"/>
      <c r="HBS165" s="27"/>
      <c r="HBT165" s="30"/>
      <c r="HCE165" s="25"/>
      <c r="HCF165" s="27"/>
      <c r="HCG165" s="30"/>
      <c r="HCR165" s="25"/>
      <c r="HCS165" s="27"/>
      <c r="HCT165" s="30"/>
      <c r="HDE165" s="25"/>
      <c r="HDF165" s="27"/>
      <c r="HDG165" s="30"/>
      <c r="HDR165" s="25"/>
      <c r="HDS165" s="27"/>
      <c r="HDT165" s="30"/>
      <c r="HEE165" s="25"/>
      <c r="HEF165" s="27"/>
      <c r="HEG165" s="30"/>
      <c r="HER165" s="25"/>
      <c r="HES165" s="27"/>
      <c r="HET165" s="30"/>
      <c r="HFE165" s="25"/>
      <c r="HFF165" s="27"/>
      <c r="HFG165" s="30"/>
      <c r="HFR165" s="25"/>
      <c r="HFS165" s="27"/>
      <c r="HFT165" s="30"/>
      <c r="HGE165" s="25"/>
      <c r="HGF165" s="27"/>
      <c r="HGG165" s="30"/>
      <c r="HGR165" s="25"/>
      <c r="HGS165" s="27"/>
      <c r="HGT165" s="30"/>
      <c r="HHE165" s="25"/>
      <c r="HHF165" s="27"/>
      <c r="HHG165" s="30"/>
      <c r="HHR165" s="25"/>
      <c r="HHS165" s="27"/>
      <c r="HHT165" s="30"/>
      <c r="HIE165" s="25"/>
      <c r="HIF165" s="27"/>
      <c r="HIG165" s="30"/>
      <c r="HIR165" s="25"/>
      <c r="HIS165" s="27"/>
      <c r="HIT165" s="30"/>
      <c r="HJE165" s="25"/>
      <c r="HJF165" s="27"/>
      <c r="HJG165" s="30"/>
      <c r="HJR165" s="25"/>
      <c r="HJS165" s="27"/>
      <c r="HJT165" s="30"/>
      <c r="HKE165" s="25"/>
      <c r="HKF165" s="27"/>
      <c r="HKG165" s="30"/>
      <c r="HKR165" s="25"/>
      <c r="HKS165" s="27"/>
      <c r="HKT165" s="30"/>
      <c r="HLE165" s="25"/>
      <c r="HLF165" s="27"/>
      <c r="HLG165" s="30"/>
      <c r="HLR165" s="25"/>
      <c r="HLS165" s="27"/>
      <c r="HLT165" s="30"/>
      <c r="HME165" s="25"/>
      <c r="HMF165" s="27"/>
      <c r="HMG165" s="30"/>
      <c r="HMR165" s="25"/>
      <c r="HMS165" s="27"/>
      <c r="HMT165" s="30"/>
      <c r="HNE165" s="25"/>
      <c r="HNF165" s="27"/>
      <c r="HNG165" s="30"/>
      <c r="HNR165" s="25"/>
      <c r="HNS165" s="27"/>
      <c r="HNT165" s="30"/>
      <c r="HOE165" s="25"/>
      <c r="HOF165" s="27"/>
      <c r="HOG165" s="30"/>
      <c r="HOR165" s="25"/>
      <c r="HOS165" s="27"/>
      <c r="HOT165" s="30"/>
      <c r="HPE165" s="25"/>
      <c r="HPF165" s="27"/>
      <c r="HPG165" s="30"/>
      <c r="HPR165" s="25"/>
      <c r="HPS165" s="27"/>
      <c r="HPT165" s="30"/>
      <c r="HQE165" s="25"/>
      <c r="HQF165" s="27"/>
      <c r="HQG165" s="30"/>
      <c r="HQR165" s="25"/>
      <c r="HQS165" s="27"/>
      <c r="HQT165" s="30"/>
      <c r="HRE165" s="25"/>
      <c r="HRF165" s="27"/>
      <c r="HRG165" s="30"/>
      <c r="HRR165" s="25"/>
      <c r="HRS165" s="27"/>
      <c r="HRT165" s="30"/>
      <c r="HSE165" s="25"/>
      <c r="HSF165" s="27"/>
      <c r="HSG165" s="30"/>
      <c r="HSR165" s="25"/>
      <c r="HSS165" s="27"/>
      <c r="HST165" s="30"/>
      <c r="HTE165" s="25"/>
      <c r="HTF165" s="27"/>
      <c r="HTG165" s="30"/>
      <c r="HTR165" s="25"/>
      <c r="HTS165" s="27"/>
      <c r="HTT165" s="30"/>
      <c r="HUE165" s="25"/>
      <c r="HUF165" s="27"/>
      <c r="HUG165" s="30"/>
      <c r="HUR165" s="25"/>
      <c r="HUS165" s="27"/>
      <c r="HUT165" s="30"/>
      <c r="HVE165" s="25"/>
      <c r="HVF165" s="27"/>
      <c r="HVG165" s="30"/>
      <c r="HVR165" s="25"/>
      <c r="HVS165" s="27"/>
      <c r="HVT165" s="30"/>
      <c r="HWE165" s="25"/>
      <c r="HWF165" s="27"/>
      <c r="HWG165" s="30"/>
      <c r="HWR165" s="25"/>
      <c r="HWS165" s="27"/>
      <c r="HWT165" s="30"/>
      <c r="HXE165" s="25"/>
      <c r="HXF165" s="27"/>
      <c r="HXG165" s="30"/>
      <c r="HXR165" s="25"/>
      <c r="HXS165" s="27"/>
      <c r="HXT165" s="30"/>
      <c r="HYE165" s="25"/>
      <c r="HYF165" s="27"/>
      <c r="HYG165" s="30"/>
      <c r="HYR165" s="25"/>
      <c r="HYS165" s="27"/>
      <c r="HYT165" s="30"/>
      <c r="HZE165" s="25"/>
      <c r="HZF165" s="27"/>
      <c r="HZG165" s="30"/>
      <c r="HZR165" s="25"/>
      <c r="HZS165" s="27"/>
      <c r="HZT165" s="30"/>
      <c r="IAE165" s="25"/>
      <c r="IAF165" s="27"/>
      <c r="IAG165" s="30"/>
      <c r="IAR165" s="25"/>
      <c r="IAS165" s="27"/>
      <c r="IAT165" s="30"/>
      <c r="IBE165" s="25"/>
      <c r="IBF165" s="27"/>
      <c r="IBG165" s="30"/>
      <c r="IBR165" s="25"/>
      <c r="IBS165" s="27"/>
      <c r="IBT165" s="30"/>
      <c r="ICE165" s="25"/>
      <c r="ICF165" s="27"/>
      <c r="ICG165" s="30"/>
      <c r="ICR165" s="25"/>
      <c r="ICS165" s="27"/>
      <c r="ICT165" s="30"/>
      <c r="IDE165" s="25"/>
      <c r="IDF165" s="27"/>
      <c r="IDG165" s="30"/>
      <c r="IDR165" s="25"/>
      <c r="IDS165" s="27"/>
      <c r="IDT165" s="30"/>
      <c r="IEE165" s="25"/>
      <c r="IEF165" s="27"/>
      <c r="IEG165" s="30"/>
      <c r="IER165" s="25"/>
      <c r="IES165" s="27"/>
      <c r="IET165" s="30"/>
      <c r="IFE165" s="25"/>
      <c r="IFF165" s="27"/>
      <c r="IFG165" s="30"/>
      <c r="IFR165" s="25"/>
      <c r="IFS165" s="27"/>
      <c r="IFT165" s="30"/>
      <c r="IGE165" s="25"/>
      <c r="IGF165" s="27"/>
      <c r="IGG165" s="30"/>
      <c r="IGR165" s="25"/>
      <c r="IGS165" s="27"/>
      <c r="IGT165" s="30"/>
      <c r="IHE165" s="25"/>
      <c r="IHF165" s="27"/>
      <c r="IHG165" s="30"/>
      <c r="IHR165" s="25"/>
      <c r="IHS165" s="27"/>
      <c r="IHT165" s="30"/>
      <c r="IIE165" s="25"/>
      <c r="IIF165" s="27"/>
      <c r="IIG165" s="30"/>
      <c r="IIR165" s="25"/>
      <c r="IIS165" s="27"/>
      <c r="IIT165" s="30"/>
      <c r="IJE165" s="25"/>
      <c r="IJF165" s="27"/>
      <c r="IJG165" s="30"/>
      <c r="IJR165" s="25"/>
      <c r="IJS165" s="27"/>
      <c r="IJT165" s="30"/>
      <c r="IKE165" s="25"/>
      <c r="IKF165" s="27"/>
      <c r="IKG165" s="30"/>
      <c r="IKR165" s="25"/>
      <c r="IKS165" s="27"/>
      <c r="IKT165" s="30"/>
      <c r="ILE165" s="25"/>
      <c r="ILF165" s="27"/>
      <c r="ILG165" s="30"/>
      <c r="ILR165" s="25"/>
      <c r="ILS165" s="27"/>
      <c r="ILT165" s="30"/>
      <c r="IME165" s="25"/>
      <c r="IMF165" s="27"/>
      <c r="IMG165" s="30"/>
      <c r="IMR165" s="25"/>
      <c r="IMS165" s="27"/>
      <c r="IMT165" s="30"/>
      <c r="INE165" s="25"/>
      <c r="INF165" s="27"/>
      <c r="ING165" s="30"/>
      <c r="INR165" s="25"/>
      <c r="INS165" s="27"/>
      <c r="INT165" s="30"/>
      <c r="IOE165" s="25"/>
      <c r="IOF165" s="27"/>
      <c r="IOG165" s="30"/>
      <c r="IOR165" s="25"/>
      <c r="IOS165" s="27"/>
      <c r="IOT165" s="30"/>
      <c r="IPE165" s="25"/>
      <c r="IPF165" s="27"/>
      <c r="IPG165" s="30"/>
      <c r="IPR165" s="25"/>
      <c r="IPS165" s="27"/>
      <c r="IPT165" s="30"/>
      <c r="IQE165" s="25"/>
      <c r="IQF165" s="27"/>
      <c r="IQG165" s="30"/>
      <c r="IQR165" s="25"/>
      <c r="IQS165" s="27"/>
      <c r="IQT165" s="30"/>
      <c r="IRE165" s="25"/>
      <c r="IRF165" s="27"/>
      <c r="IRG165" s="30"/>
      <c r="IRR165" s="25"/>
      <c r="IRS165" s="27"/>
      <c r="IRT165" s="30"/>
      <c r="ISE165" s="25"/>
      <c r="ISF165" s="27"/>
      <c r="ISG165" s="30"/>
      <c r="ISR165" s="25"/>
      <c r="ISS165" s="27"/>
      <c r="IST165" s="30"/>
      <c r="ITE165" s="25"/>
      <c r="ITF165" s="27"/>
      <c r="ITG165" s="30"/>
      <c r="ITR165" s="25"/>
      <c r="ITS165" s="27"/>
      <c r="ITT165" s="30"/>
      <c r="IUE165" s="25"/>
      <c r="IUF165" s="27"/>
      <c r="IUG165" s="30"/>
      <c r="IUR165" s="25"/>
      <c r="IUS165" s="27"/>
      <c r="IUT165" s="30"/>
      <c r="IVE165" s="25"/>
      <c r="IVF165" s="27"/>
      <c r="IVG165" s="30"/>
      <c r="IVR165" s="25"/>
      <c r="IVS165" s="27"/>
      <c r="IVT165" s="30"/>
      <c r="IWE165" s="25"/>
      <c r="IWF165" s="27"/>
      <c r="IWG165" s="30"/>
      <c r="IWR165" s="25"/>
      <c r="IWS165" s="27"/>
      <c r="IWT165" s="30"/>
      <c r="IXE165" s="25"/>
      <c r="IXF165" s="27"/>
      <c r="IXG165" s="30"/>
      <c r="IXR165" s="25"/>
      <c r="IXS165" s="27"/>
      <c r="IXT165" s="30"/>
      <c r="IYE165" s="25"/>
      <c r="IYF165" s="27"/>
      <c r="IYG165" s="30"/>
      <c r="IYR165" s="25"/>
      <c r="IYS165" s="27"/>
      <c r="IYT165" s="30"/>
      <c r="IZE165" s="25"/>
      <c r="IZF165" s="27"/>
      <c r="IZG165" s="30"/>
      <c r="IZR165" s="25"/>
      <c r="IZS165" s="27"/>
      <c r="IZT165" s="30"/>
      <c r="JAE165" s="25"/>
      <c r="JAF165" s="27"/>
      <c r="JAG165" s="30"/>
      <c r="JAR165" s="25"/>
      <c r="JAS165" s="27"/>
      <c r="JAT165" s="30"/>
      <c r="JBE165" s="25"/>
      <c r="JBF165" s="27"/>
      <c r="JBG165" s="30"/>
      <c r="JBR165" s="25"/>
      <c r="JBS165" s="27"/>
      <c r="JBT165" s="30"/>
      <c r="JCE165" s="25"/>
      <c r="JCF165" s="27"/>
      <c r="JCG165" s="30"/>
      <c r="JCR165" s="25"/>
      <c r="JCS165" s="27"/>
      <c r="JCT165" s="30"/>
      <c r="JDE165" s="25"/>
      <c r="JDF165" s="27"/>
      <c r="JDG165" s="30"/>
      <c r="JDR165" s="25"/>
      <c r="JDS165" s="27"/>
      <c r="JDT165" s="30"/>
      <c r="JEE165" s="25"/>
      <c r="JEF165" s="27"/>
      <c r="JEG165" s="30"/>
      <c r="JER165" s="25"/>
      <c r="JES165" s="27"/>
      <c r="JET165" s="30"/>
      <c r="JFE165" s="25"/>
      <c r="JFF165" s="27"/>
      <c r="JFG165" s="30"/>
      <c r="JFR165" s="25"/>
      <c r="JFS165" s="27"/>
      <c r="JFT165" s="30"/>
      <c r="JGE165" s="25"/>
      <c r="JGF165" s="27"/>
      <c r="JGG165" s="30"/>
      <c r="JGR165" s="25"/>
      <c r="JGS165" s="27"/>
      <c r="JGT165" s="30"/>
      <c r="JHE165" s="25"/>
      <c r="JHF165" s="27"/>
      <c r="JHG165" s="30"/>
      <c r="JHR165" s="25"/>
      <c r="JHS165" s="27"/>
      <c r="JHT165" s="30"/>
      <c r="JIE165" s="25"/>
      <c r="JIF165" s="27"/>
      <c r="JIG165" s="30"/>
      <c r="JIR165" s="25"/>
      <c r="JIS165" s="27"/>
      <c r="JIT165" s="30"/>
      <c r="JJE165" s="25"/>
      <c r="JJF165" s="27"/>
      <c r="JJG165" s="30"/>
      <c r="JJR165" s="25"/>
      <c r="JJS165" s="27"/>
      <c r="JJT165" s="30"/>
      <c r="JKE165" s="25"/>
      <c r="JKF165" s="27"/>
      <c r="JKG165" s="30"/>
      <c r="JKR165" s="25"/>
      <c r="JKS165" s="27"/>
      <c r="JKT165" s="30"/>
      <c r="JLE165" s="25"/>
      <c r="JLF165" s="27"/>
      <c r="JLG165" s="30"/>
      <c r="JLR165" s="25"/>
      <c r="JLS165" s="27"/>
      <c r="JLT165" s="30"/>
      <c r="JME165" s="25"/>
      <c r="JMF165" s="27"/>
      <c r="JMG165" s="30"/>
      <c r="JMR165" s="25"/>
      <c r="JMS165" s="27"/>
      <c r="JMT165" s="30"/>
      <c r="JNE165" s="25"/>
      <c r="JNF165" s="27"/>
      <c r="JNG165" s="30"/>
      <c r="JNR165" s="25"/>
      <c r="JNS165" s="27"/>
      <c r="JNT165" s="30"/>
      <c r="JOE165" s="25"/>
      <c r="JOF165" s="27"/>
      <c r="JOG165" s="30"/>
      <c r="JOR165" s="25"/>
      <c r="JOS165" s="27"/>
      <c r="JOT165" s="30"/>
      <c r="JPE165" s="25"/>
      <c r="JPF165" s="27"/>
      <c r="JPG165" s="30"/>
      <c r="JPR165" s="25"/>
      <c r="JPS165" s="27"/>
      <c r="JPT165" s="30"/>
      <c r="JQE165" s="25"/>
      <c r="JQF165" s="27"/>
      <c r="JQG165" s="30"/>
      <c r="JQR165" s="25"/>
      <c r="JQS165" s="27"/>
      <c r="JQT165" s="30"/>
      <c r="JRE165" s="25"/>
      <c r="JRF165" s="27"/>
      <c r="JRG165" s="30"/>
      <c r="JRR165" s="25"/>
      <c r="JRS165" s="27"/>
      <c r="JRT165" s="30"/>
      <c r="JSE165" s="25"/>
      <c r="JSF165" s="27"/>
      <c r="JSG165" s="30"/>
      <c r="JSR165" s="25"/>
      <c r="JSS165" s="27"/>
      <c r="JST165" s="30"/>
      <c r="JTE165" s="25"/>
      <c r="JTF165" s="27"/>
      <c r="JTG165" s="30"/>
      <c r="JTR165" s="25"/>
      <c r="JTS165" s="27"/>
      <c r="JTT165" s="30"/>
      <c r="JUE165" s="25"/>
      <c r="JUF165" s="27"/>
      <c r="JUG165" s="30"/>
      <c r="JUR165" s="25"/>
      <c r="JUS165" s="27"/>
      <c r="JUT165" s="30"/>
      <c r="JVE165" s="25"/>
      <c r="JVF165" s="27"/>
      <c r="JVG165" s="30"/>
      <c r="JVR165" s="25"/>
      <c r="JVS165" s="27"/>
      <c r="JVT165" s="30"/>
      <c r="JWE165" s="25"/>
      <c r="JWF165" s="27"/>
      <c r="JWG165" s="30"/>
      <c r="JWR165" s="25"/>
      <c r="JWS165" s="27"/>
      <c r="JWT165" s="30"/>
      <c r="JXE165" s="25"/>
      <c r="JXF165" s="27"/>
      <c r="JXG165" s="30"/>
      <c r="JXR165" s="25"/>
      <c r="JXS165" s="27"/>
      <c r="JXT165" s="30"/>
      <c r="JYE165" s="25"/>
      <c r="JYF165" s="27"/>
      <c r="JYG165" s="30"/>
      <c r="JYR165" s="25"/>
      <c r="JYS165" s="27"/>
      <c r="JYT165" s="30"/>
      <c r="JZE165" s="25"/>
      <c r="JZF165" s="27"/>
      <c r="JZG165" s="30"/>
      <c r="JZR165" s="25"/>
      <c r="JZS165" s="27"/>
      <c r="JZT165" s="30"/>
      <c r="KAE165" s="25"/>
      <c r="KAF165" s="27"/>
      <c r="KAG165" s="30"/>
      <c r="KAR165" s="25"/>
      <c r="KAS165" s="27"/>
      <c r="KAT165" s="30"/>
      <c r="KBE165" s="25"/>
      <c r="KBF165" s="27"/>
      <c r="KBG165" s="30"/>
      <c r="KBR165" s="25"/>
      <c r="KBS165" s="27"/>
      <c r="KBT165" s="30"/>
      <c r="KCE165" s="25"/>
      <c r="KCF165" s="27"/>
      <c r="KCG165" s="30"/>
      <c r="KCR165" s="25"/>
      <c r="KCS165" s="27"/>
      <c r="KCT165" s="30"/>
      <c r="KDE165" s="25"/>
      <c r="KDF165" s="27"/>
      <c r="KDG165" s="30"/>
      <c r="KDR165" s="25"/>
      <c r="KDS165" s="27"/>
      <c r="KDT165" s="30"/>
      <c r="KEE165" s="25"/>
      <c r="KEF165" s="27"/>
      <c r="KEG165" s="30"/>
      <c r="KER165" s="25"/>
      <c r="KES165" s="27"/>
      <c r="KET165" s="30"/>
      <c r="KFE165" s="25"/>
      <c r="KFF165" s="27"/>
      <c r="KFG165" s="30"/>
      <c r="KFR165" s="25"/>
      <c r="KFS165" s="27"/>
      <c r="KFT165" s="30"/>
      <c r="KGE165" s="25"/>
      <c r="KGF165" s="27"/>
      <c r="KGG165" s="30"/>
      <c r="KGR165" s="25"/>
      <c r="KGS165" s="27"/>
      <c r="KGT165" s="30"/>
      <c r="KHE165" s="25"/>
      <c r="KHF165" s="27"/>
      <c r="KHG165" s="30"/>
      <c r="KHR165" s="25"/>
      <c r="KHS165" s="27"/>
      <c r="KHT165" s="30"/>
      <c r="KIE165" s="25"/>
      <c r="KIF165" s="27"/>
      <c r="KIG165" s="30"/>
      <c r="KIR165" s="25"/>
      <c r="KIS165" s="27"/>
      <c r="KIT165" s="30"/>
      <c r="KJE165" s="25"/>
      <c r="KJF165" s="27"/>
      <c r="KJG165" s="30"/>
      <c r="KJR165" s="25"/>
      <c r="KJS165" s="27"/>
      <c r="KJT165" s="30"/>
      <c r="KKE165" s="25"/>
      <c r="KKF165" s="27"/>
      <c r="KKG165" s="30"/>
      <c r="KKR165" s="25"/>
      <c r="KKS165" s="27"/>
      <c r="KKT165" s="30"/>
      <c r="KLE165" s="25"/>
      <c r="KLF165" s="27"/>
      <c r="KLG165" s="30"/>
      <c r="KLR165" s="25"/>
      <c r="KLS165" s="27"/>
      <c r="KLT165" s="30"/>
      <c r="KME165" s="25"/>
      <c r="KMF165" s="27"/>
      <c r="KMG165" s="30"/>
      <c r="KMR165" s="25"/>
      <c r="KMS165" s="27"/>
      <c r="KMT165" s="30"/>
      <c r="KNE165" s="25"/>
      <c r="KNF165" s="27"/>
      <c r="KNG165" s="30"/>
      <c r="KNR165" s="25"/>
      <c r="KNS165" s="27"/>
      <c r="KNT165" s="30"/>
      <c r="KOE165" s="25"/>
      <c r="KOF165" s="27"/>
      <c r="KOG165" s="30"/>
      <c r="KOR165" s="25"/>
      <c r="KOS165" s="27"/>
      <c r="KOT165" s="30"/>
      <c r="KPE165" s="25"/>
      <c r="KPF165" s="27"/>
      <c r="KPG165" s="30"/>
      <c r="KPR165" s="25"/>
      <c r="KPS165" s="27"/>
      <c r="KPT165" s="30"/>
      <c r="KQE165" s="25"/>
      <c r="KQF165" s="27"/>
      <c r="KQG165" s="30"/>
      <c r="KQR165" s="25"/>
      <c r="KQS165" s="27"/>
      <c r="KQT165" s="30"/>
      <c r="KRE165" s="25"/>
      <c r="KRF165" s="27"/>
      <c r="KRG165" s="30"/>
      <c r="KRR165" s="25"/>
      <c r="KRS165" s="27"/>
      <c r="KRT165" s="30"/>
      <c r="KSE165" s="25"/>
      <c r="KSF165" s="27"/>
      <c r="KSG165" s="30"/>
      <c r="KSR165" s="25"/>
      <c r="KSS165" s="27"/>
      <c r="KST165" s="30"/>
      <c r="KTE165" s="25"/>
      <c r="KTF165" s="27"/>
      <c r="KTG165" s="30"/>
      <c r="KTR165" s="25"/>
      <c r="KTS165" s="27"/>
      <c r="KTT165" s="30"/>
      <c r="KUE165" s="25"/>
      <c r="KUF165" s="27"/>
      <c r="KUG165" s="30"/>
      <c r="KUR165" s="25"/>
      <c r="KUS165" s="27"/>
      <c r="KUT165" s="30"/>
      <c r="KVE165" s="25"/>
      <c r="KVF165" s="27"/>
      <c r="KVG165" s="30"/>
      <c r="KVR165" s="25"/>
      <c r="KVS165" s="27"/>
      <c r="KVT165" s="30"/>
      <c r="KWE165" s="25"/>
      <c r="KWF165" s="27"/>
      <c r="KWG165" s="30"/>
      <c r="KWR165" s="25"/>
      <c r="KWS165" s="27"/>
      <c r="KWT165" s="30"/>
      <c r="KXE165" s="25"/>
      <c r="KXF165" s="27"/>
      <c r="KXG165" s="30"/>
      <c r="KXR165" s="25"/>
      <c r="KXS165" s="27"/>
      <c r="KXT165" s="30"/>
      <c r="KYE165" s="25"/>
      <c r="KYF165" s="27"/>
      <c r="KYG165" s="30"/>
      <c r="KYR165" s="25"/>
      <c r="KYS165" s="27"/>
      <c r="KYT165" s="30"/>
      <c r="KZE165" s="25"/>
      <c r="KZF165" s="27"/>
      <c r="KZG165" s="30"/>
      <c r="KZR165" s="25"/>
      <c r="KZS165" s="27"/>
      <c r="KZT165" s="30"/>
      <c r="LAE165" s="25"/>
      <c r="LAF165" s="27"/>
      <c r="LAG165" s="30"/>
      <c r="LAR165" s="25"/>
      <c r="LAS165" s="27"/>
      <c r="LAT165" s="30"/>
      <c r="LBE165" s="25"/>
      <c r="LBF165" s="27"/>
      <c r="LBG165" s="30"/>
      <c r="LBR165" s="25"/>
      <c r="LBS165" s="27"/>
      <c r="LBT165" s="30"/>
      <c r="LCE165" s="25"/>
      <c r="LCF165" s="27"/>
      <c r="LCG165" s="30"/>
      <c r="LCR165" s="25"/>
      <c r="LCS165" s="27"/>
      <c r="LCT165" s="30"/>
      <c r="LDE165" s="25"/>
      <c r="LDF165" s="27"/>
      <c r="LDG165" s="30"/>
      <c r="LDR165" s="25"/>
      <c r="LDS165" s="27"/>
      <c r="LDT165" s="30"/>
      <c r="LEE165" s="25"/>
      <c r="LEF165" s="27"/>
      <c r="LEG165" s="30"/>
      <c r="LER165" s="25"/>
      <c r="LES165" s="27"/>
      <c r="LET165" s="30"/>
      <c r="LFE165" s="25"/>
      <c r="LFF165" s="27"/>
      <c r="LFG165" s="30"/>
      <c r="LFR165" s="25"/>
      <c r="LFS165" s="27"/>
      <c r="LFT165" s="30"/>
      <c r="LGE165" s="25"/>
      <c r="LGF165" s="27"/>
      <c r="LGG165" s="30"/>
      <c r="LGR165" s="25"/>
      <c r="LGS165" s="27"/>
      <c r="LGT165" s="30"/>
      <c r="LHE165" s="25"/>
      <c r="LHF165" s="27"/>
      <c r="LHG165" s="30"/>
      <c r="LHR165" s="25"/>
      <c r="LHS165" s="27"/>
      <c r="LHT165" s="30"/>
      <c r="LIE165" s="25"/>
      <c r="LIF165" s="27"/>
      <c r="LIG165" s="30"/>
      <c r="LIR165" s="25"/>
      <c r="LIS165" s="27"/>
      <c r="LIT165" s="30"/>
      <c r="LJE165" s="25"/>
      <c r="LJF165" s="27"/>
      <c r="LJG165" s="30"/>
      <c r="LJR165" s="25"/>
      <c r="LJS165" s="27"/>
      <c r="LJT165" s="30"/>
      <c r="LKE165" s="25"/>
      <c r="LKF165" s="27"/>
      <c r="LKG165" s="30"/>
      <c r="LKR165" s="25"/>
      <c r="LKS165" s="27"/>
      <c r="LKT165" s="30"/>
      <c r="LLE165" s="25"/>
      <c r="LLF165" s="27"/>
      <c r="LLG165" s="30"/>
      <c r="LLR165" s="25"/>
      <c r="LLS165" s="27"/>
      <c r="LLT165" s="30"/>
      <c r="LME165" s="25"/>
      <c r="LMF165" s="27"/>
      <c r="LMG165" s="30"/>
      <c r="LMR165" s="25"/>
      <c r="LMS165" s="27"/>
      <c r="LMT165" s="30"/>
      <c r="LNE165" s="25"/>
      <c r="LNF165" s="27"/>
      <c r="LNG165" s="30"/>
      <c r="LNR165" s="25"/>
      <c r="LNS165" s="27"/>
      <c r="LNT165" s="30"/>
      <c r="LOE165" s="25"/>
      <c r="LOF165" s="27"/>
      <c r="LOG165" s="30"/>
      <c r="LOR165" s="25"/>
      <c r="LOS165" s="27"/>
      <c r="LOT165" s="30"/>
      <c r="LPE165" s="25"/>
      <c r="LPF165" s="27"/>
      <c r="LPG165" s="30"/>
      <c r="LPR165" s="25"/>
      <c r="LPS165" s="27"/>
      <c r="LPT165" s="30"/>
      <c r="LQE165" s="25"/>
      <c r="LQF165" s="27"/>
      <c r="LQG165" s="30"/>
      <c r="LQR165" s="25"/>
      <c r="LQS165" s="27"/>
      <c r="LQT165" s="30"/>
      <c r="LRE165" s="25"/>
      <c r="LRF165" s="27"/>
      <c r="LRG165" s="30"/>
      <c r="LRR165" s="25"/>
      <c r="LRS165" s="27"/>
      <c r="LRT165" s="30"/>
      <c r="LSE165" s="25"/>
      <c r="LSF165" s="27"/>
      <c r="LSG165" s="30"/>
      <c r="LSR165" s="25"/>
      <c r="LSS165" s="27"/>
      <c r="LST165" s="30"/>
      <c r="LTE165" s="25"/>
      <c r="LTF165" s="27"/>
      <c r="LTG165" s="30"/>
      <c r="LTR165" s="25"/>
      <c r="LTS165" s="27"/>
      <c r="LTT165" s="30"/>
      <c r="LUE165" s="25"/>
      <c r="LUF165" s="27"/>
      <c r="LUG165" s="30"/>
      <c r="LUR165" s="25"/>
      <c r="LUS165" s="27"/>
      <c r="LUT165" s="30"/>
      <c r="LVE165" s="25"/>
      <c r="LVF165" s="27"/>
      <c r="LVG165" s="30"/>
      <c r="LVR165" s="25"/>
      <c r="LVS165" s="27"/>
      <c r="LVT165" s="30"/>
      <c r="LWE165" s="25"/>
      <c r="LWF165" s="27"/>
      <c r="LWG165" s="30"/>
      <c r="LWR165" s="25"/>
      <c r="LWS165" s="27"/>
      <c r="LWT165" s="30"/>
      <c r="LXE165" s="25"/>
      <c r="LXF165" s="27"/>
      <c r="LXG165" s="30"/>
      <c r="LXR165" s="25"/>
      <c r="LXS165" s="27"/>
      <c r="LXT165" s="30"/>
      <c r="LYE165" s="25"/>
      <c r="LYF165" s="27"/>
      <c r="LYG165" s="30"/>
      <c r="LYR165" s="25"/>
      <c r="LYS165" s="27"/>
      <c r="LYT165" s="30"/>
      <c r="LZE165" s="25"/>
      <c r="LZF165" s="27"/>
      <c r="LZG165" s="30"/>
      <c r="LZR165" s="25"/>
      <c r="LZS165" s="27"/>
      <c r="LZT165" s="30"/>
      <c r="MAE165" s="25"/>
      <c r="MAF165" s="27"/>
      <c r="MAG165" s="30"/>
      <c r="MAR165" s="25"/>
      <c r="MAS165" s="27"/>
      <c r="MAT165" s="30"/>
      <c r="MBE165" s="25"/>
      <c r="MBF165" s="27"/>
      <c r="MBG165" s="30"/>
      <c r="MBR165" s="25"/>
      <c r="MBS165" s="27"/>
      <c r="MBT165" s="30"/>
      <c r="MCE165" s="25"/>
      <c r="MCF165" s="27"/>
      <c r="MCG165" s="30"/>
      <c r="MCR165" s="25"/>
      <c r="MCS165" s="27"/>
      <c r="MCT165" s="30"/>
      <c r="MDE165" s="25"/>
      <c r="MDF165" s="27"/>
      <c r="MDG165" s="30"/>
      <c r="MDR165" s="25"/>
      <c r="MDS165" s="27"/>
      <c r="MDT165" s="30"/>
      <c r="MEE165" s="25"/>
      <c r="MEF165" s="27"/>
      <c r="MEG165" s="30"/>
      <c r="MER165" s="25"/>
      <c r="MES165" s="27"/>
      <c r="MET165" s="30"/>
      <c r="MFE165" s="25"/>
      <c r="MFF165" s="27"/>
      <c r="MFG165" s="30"/>
      <c r="MFR165" s="25"/>
      <c r="MFS165" s="27"/>
      <c r="MFT165" s="30"/>
      <c r="MGE165" s="25"/>
      <c r="MGF165" s="27"/>
      <c r="MGG165" s="30"/>
      <c r="MGR165" s="25"/>
      <c r="MGS165" s="27"/>
      <c r="MGT165" s="30"/>
      <c r="MHE165" s="25"/>
      <c r="MHF165" s="27"/>
      <c r="MHG165" s="30"/>
      <c r="MHR165" s="25"/>
      <c r="MHS165" s="27"/>
      <c r="MHT165" s="30"/>
      <c r="MIE165" s="25"/>
      <c r="MIF165" s="27"/>
      <c r="MIG165" s="30"/>
      <c r="MIR165" s="25"/>
      <c r="MIS165" s="27"/>
      <c r="MIT165" s="30"/>
      <c r="MJE165" s="25"/>
      <c r="MJF165" s="27"/>
      <c r="MJG165" s="30"/>
      <c r="MJR165" s="25"/>
      <c r="MJS165" s="27"/>
      <c r="MJT165" s="30"/>
      <c r="MKE165" s="25"/>
      <c r="MKF165" s="27"/>
      <c r="MKG165" s="30"/>
      <c r="MKR165" s="25"/>
      <c r="MKS165" s="27"/>
      <c r="MKT165" s="30"/>
      <c r="MLE165" s="25"/>
      <c r="MLF165" s="27"/>
      <c r="MLG165" s="30"/>
      <c r="MLR165" s="25"/>
      <c r="MLS165" s="27"/>
      <c r="MLT165" s="30"/>
      <c r="MME165" s="25"/>
      <c r="MMF165" s="27"/>
      <c r="MMG165" s="30"/>
      <c r="MMR165" s="25"/>
      <c r="MMS165" s="27"/>
      <c r="MMT165" s="30"/>
      <c r="MNE165" s="25"/>
      <c r="MNF165" s="27"/>
      <c r="MNG165" s="30"/>
      <c r="MNR165" s="25"/>
      <c r="MNS165" s="27"/>
      <c r="MNT165" s="30"/>
      <c r="MOE165" s="25"/>
      <c r="MOF165" s="27"/>
      <c r="MOG165" s="30"/>
      <c r="MOR165" s="25"/>
      <c r="MOS165" s="27"/>
      <c r="MOT165" s="30"/>
      <c r="MPE165" s="25"/>
      <c r="MPF165" s="27"/>
      <c r="MPG165" s="30"/>
      <c r="MPR165" s="25"/>
      <c r="MPS165" s="27"/>
      <c r="MPT165" s="30"/>
      <c r="MQE165" s="25"/>
      <c r="MQF165" s="27"/>
      <c r="MQG165" s="30"/>
      <c r="MQR165" s="25"/>
      <c r="MQS165" s="27"/>
      <c r="MQT165" s="30"/>
      <c r="MRE165" s="25"/>
      <c r="MRF165" s="27"/>
      <c r="MRG165" s="30"/>
      <c r="MRR165" s="25"/>
      <c r="MRS165" s="27"/>
      <c r="MRT165" s="30"/>
      <c r="MSE165" s="25"/>
      <c r="MSF165" s="27"/>
      <c r="MSG165" s="30"/>
      <c r="MSR165" s="25"/>
      <c r="MSS165" s="27"/>
      <c r="MST165" s="30"/>
      <c r="MTE165" s="25"/>
      <c r="MTF165" s="27"/>
      <c r="MTG165" s="30"/>
      <c r="MTR165" s="25"/>
      <c r="MTS165" s="27"/>
      <c r="MTT165" s="30"/>
      <c r="MUE165" s="25"/>
      <c r="MUF165" s="27"/>
      <c r="MUG165" s="30"/>
      <c r="MUR165" s="25"/>
      <c r="MUS165" s="27"/>
      <c r="MUT165" s="30"/>
      <c r="MVE165" s="25"/>
      <c r="MVF165" s="27"/>
      <c r="MVG165" s="30"/>
      <c r="MVR165" s="25"/>
      <c r="MVS165" s="27"/>
      <c r="MVT165" s="30"/>
      <c r="MWE165" s="25"/>
      <c r="MWF165" s="27"/>
      <c r="MWG165" s="30"/>
      <c r="MWR165" s="25"/>
      <c r="MWS165" s="27"/>
      <c r="MWT165" s="30"/>
      <c r="MXE165" s="25"/>
      <c r="MXF165" s="27"/>
      <c r="MXG165" s="30"/>
      <c r="MXR165" s="25"/>
      <c r="MXS165" s="27"/>
      <c r="MXT165" s="30"/>
      <c r="MYE165" s="25"/>
      <c r="MYF165" s="27"/>
      <c r="MYG165" s="30"/>
      <c r="MYR165" s="25"/>
      <c r="MYS165" s="27"/>
      <c r="MYT165" s="30"/>
      <c r="MZE165" s="25"/>
      <c r="MZF165" s="27"/>
      <c r="MZG165" s="30"/>
      <c r="MZR165" s="25"/>
      <c r="MZS165" s="27"/>
      <c r="MZT165" s="30"/>
      <c r="NAE165" s="25"/>
      <c r="NAF165" s="27"/>
      <c r="NAG165" s="30"/>
      <c r="NAR165" s="25"/>
      <c r="NAS165" s="27"/>
      <c r="NAT165" s="30"/>
      <c r="NBE165" s="25"/>
      <c r="NBF165" s="27"/>
      <c r="NBG165" s="30"/>
      <c r="NBR165" s="25"/>
      <c r="NBS165" s="27"/>
      <c r="NBT165" s="30"/>
      <c r="NCE165" s="25"/>
      <c r="NCF165" s="27"/>
      <c r="NCG165" s="30"/>
      <c r="NCR165" s="25"/>
      <c r="NCS165" s="27"/>
      <c r="NCT165" s="30"/>
      <c r="NDE165" s="25"/>
      <c r="NDF165" s="27"/>
      <c r="NDG165" s="30"/>
      <c r="NDR165" s="25"/>
      <c r="NDS165" s="27"/>
      <c r="NDT165" s="30"/>
      <c r="NEE165" s="25"/>
      <c r="NEF165" s="27"/>
      <c r="NEG165" s="30"/>
      <c r="NER165" s="25"/>
      <c r="NES165" s="27"/>
      <c r="NET165" s="30"/>
      <c r="NFE165" s="25"/>
      <c r="NFF165" s="27"/>
      <c r="NFG165" s="30"/>
      <c r="NFR165" s="25"/>
      <c r="NFS165" s="27"/>
      <c r="NFT165" s="30"/>
      <c r="NGE165" s="25"/>
      <c r="NGF165" s="27"/>
      <c r="NGG165" s="30"/>
      <c r="NGR165" s="25"/>
      <c r="NGS165" s="27"/>
      <c r="NGT165" s="30"/>
      <c r="NHE165" s="25"/>
      <c r="NHF165" s="27"/>
      <c r="NHG165" s="30"/>
      <c r="NHR165" s="25"/>
      <c r="NHS165" s="27"/>
      <c r="NHT165" s="30"/>
      <c r="NIE165" s="25"/>
      <c r="NIF165" s="27"/>
      <c r="NIG165" s="30"/>
      <c r="NIR165" s="25"/>
      <c r="NIS165" s="27"/>
      <c r="NIT165" s="30"/>
      <c r="NJE165" s="25"/>
      <c r="NJF165" s="27"/>
      <c r="NJG165" s="30"/>
      <c r="NJR165" s="25"/>
      <c r="NJS165" s="27"/>
      <c r="NJT165" s="30"/>
      <c r="NKE165" s="25"/>
      <c r="NKF165" s="27"/>
      <c r="NKG165" s="30"/>
      <c r="NKR165" s="25"/>
      <c r="NKS165" s="27"/>
      <c r="NKT165" s="30"/>
      <c r="NLE165" s="25"/>
      <c r="NLF165" s="27"/>
      <c r="NLG165" s="30"/>
      <c r="NLR165" s="25"/>
      <c r="NLS165" s="27"/>
      <c r="NLT165" s="30"/>
      <c r="NME165" s="25"/>
      <c r="NMF165" s="27"/>
      <c r="NMG165" s="30"/>
      <c r="NMR165" s="25"/>
      <c r="NMS165" s="27"/>
      <c r="NMT165" s="30"/>
      <c r="NNE165" s="25"/>
      <c r="NNF165" s="27"/>
      <c r="NNG165" s="30"/>
      <c r="NNR165" s="25"/>
      <c r="NNS165" s="27"/>
      <c r="NNT165" s="30"/>
      <c r="NOE165" s="25"/>
      <c r="NOF165" s="27"/>
      <c r="NOG165" s="30"/>
      <c r="NOR165" s="25"/>
      <c r="NOS165" s="27"/>
      <c r="NOT165" s="30"/>
      <c r="NPE165" s="25"/>
      <c r="NPF165" s="27"/>
      <c r="NPG165" s="30"/>
      <c r="NPR165" s="25"/>
      <c r="NPS165" s="27"/>
      <c r="NPT165" s="30"/>
      <c r="NQE165" s="25"/>
      <c r="NQF165" s="27"/>
      <c r="NQG165" s="30"/>
      <c r="NQR165" s="25"/>
      <c r="NQS165" s="27"/>
      <c r="NQT165" s="30"/>
      <c r="NRE165" s="25"/>
      <c r="NRF165" s="27"/>
      <c r="NRG165" s="30"/>
      <c r="NRR165" s="25"/>
      <c r="NRS165" s="27"/>
      <c r="NRT165" s="30"/>
      <c r="NSE165" s="25"/>
      <c r="NSF165" s="27"/>
      <c r="NSG165" s="30"/>
      <c r="NSR165" s="25"/>
      <c r="NSS165" s="27"/>
      <c r="NST165" s="30"/>
      <c r="NTE165" s="25"/>
      <c r="NTF165" s="27"/>
      <c r="NTG165" s="30"/>
      <c r="NTR165" s="25"/>
      <c r="NTS165" s="27"/>
      <c r="NTT165" s="30"/>
      <c r="NUE165" s="25"/>
      <c r="NUF165" s="27"/>
      <c r="NUG165" s="30"/>
      <c r="NUR165" s="25"/>
      <c r="NUS165" s="27"/>
      <c r="NUT165" s="30"/>
      <c r="NVE165" s="25"/>
      <c r="NVF165" s="27"/>
      <c r="NVG165" s="30"/>
      <c r="NVR165" s="25"/>
      <c r="NVS165" s="27"/>
      <c r="NVT165" s="30"/>
      <c r="NWE165" s="25"/>
      <c r="NWF165" s="27"/>
      <c r="NWG165" s="30"/>
      <c r="NWR165" s="25"/>
      <c r="NWS165" s="27"/>
      <c r="NWT165" s="30"/>
      <c r="NXE165" s="25"/>
      <c r="NXF165" s="27"/>
      <c r="NXG165" s="30"/>
      <c r="NXR165" s="25"/>
      <c r="NXS165" s="27"/>
      <c r="NXT165" s="30"/>
      <c r="NYE165" s="25"/>
      <c r="NYF165" s="27"/>
      <c r="NYG165" s="30"/>
      <c r="NYR165" s="25"/>
      <c r="NYS165" s="27"/>
      <c r="NYT165" s="30"/>
      <c r="NZE165" s="25"/>
      <c r="NZF165" s="27"/>
      <c r="NZG165" s="30"/>
      <c r="NZR165" s="25"/>
      <c r="NZS165" s="27"/>
      <c r="NZT165" s="30"/>
      <c r="OAE165" s="25"/>
      <c r="OAF165" s="27"/>
      <c r="OAG165" s="30"/>
      <c r="OAR165" s="25"/>
      <c r="OAS165" s="27"/>
      <c r="OAT165" s="30"/>
      <c r="OBE165" s="25"/>
      <c r="OBF165" s="27"/>
      <c r="OBG165" s="30"/>
      <c r="OBR165" s="25"/>
      <c r="OBS165" s="27"/>
      <c r="OBT165" s="30"/>
      <c r="OCE165" s="25"/>
      <c r="OCF165" s="27"/>
      <c r="OCG165" s="30"/>
      <c r="OCR165" s="25"/>
      <c r="OCS165" s="27"/>
      <c r="OCT165" s="30"/>
      <c r="ODE165" s="25"/>
      <c r="ODF165" s="27"/>
      <c r="ODG165" s="30"/>
      <c r="ODR165" s="25"/>
      <c r="ODS165" s="27"/>
      <c r="ODT165" s="30"/>
      <c r="OEE165" s="25"/>
      <c r="OEF165" s="27"/>
      <c r="OEG165" s="30"/>
      <c r="OER165" s="25"/>
      <c r="OES165" s="27"/>
      <c r="OET165" s="30"/>
      <c r="OFE165" s="25"/>
      <c r="OFF165" s="27"/>
      <c r="OFG165" s="30"/>
      <c r="OFR165" s="25"/>
      <c r="OFS165" s="27"/>
      <c r="OFT165" s="30"/>
      <c r="OGE165" s="25"/>
      <c r="OGF165" s="27"/>
      <c r="OGG165" s="30"/>
      <c r="OGR165" s="25"/>
      <c r="OGS165" s="27"/>
      <c r="OGT165" s="30"/>
      <c r="OHE165" s="25"/>
      <c r="OHF165" s="27"/>
      <c r="OHG165" s="30"/>
      <c r="OHR165" s="25"/>
      <c r="OHS165" s="27"/>
      <c r="OHT165" s="30"/>
      <c r="OIE165" s="25"/>
      <c r="OIF165" s="27"/>
      <c r="OIG165" s="30"/>
      <c r="OIR165" s="25"/>
      <c r="OIS165" s="27"/>
      <c r="OIT165" s="30"/>
      <c r="OJE165" s="25"/>
      <c r="OJF165" s="27"/>
      <c r="OJG165" s="30"/>
      <c r="OJR165" s="25"/>
      <c r="OJS165" s="27"/>
      <c r="OJT165" s="30"/>
      <c r="OKE165" s="25"/>
      <c r="OKF165" s="27"/>
      <c r="OKG165" s="30"/>
      <c r="OKR165" s="25"/>
      <c r="OKS165" s="27"/>
      <c r="OKT165" s="30"/>
      <c r="OLE165" s="25"/>
      <c r="OLF165" s="27"/>
      <c r="OLG165" s="30"/>
      <c r="OLR165" s="25"/>
      <c r="OLS165" s="27"/>
      <c r="OLT165" s="30"/>
      <c r="OME165" s="25"/>
      <c r="OMF165" s="27"/>
      <c r="OMG165" s="30"/>
      <c r="OMR165" s="25"/>
      <c r="OMS165" s="27"/>
      <c r="OMT165" s="30"/>
      <c r="ONE165" s="25"/>
      <c r="ONF165" s="27"/>
      <c r="ONG165" s="30"/>
      <c r="ONR165" s="25"/>
      <c r="ONS165" s="27"/>
      <c r="ONT165" s="30"/>
      <c r="OOE165" s="25"/>
      <c r="OOF165" s="27"/>
      <c r="OOG165" s="30"/>
      <c r="OOR165" s="25"/>
      <c r="OOS165" s="27"/>
      <c r="OOT165" s="30"/>
      <c r="OPE165" s="25"/>
      <c r="OPF165" s="27"/>
      <c r="OPG165" s="30"/>
      <c r="OPR165" s="25"/>
      <c r="OPS165" s="27"/>
      <c r="OPT165" s="30"/>
      <c r="OQE165" s="25"/>
      <c r="OQF165" s="27"/>
      <c r="OQG165" s="30"/>
      <c r="OQR165" s="25"/>
      <c r="OQS165" s="27"/>
      <c r="OQT165" s="30"/>
      <c r="ORE165" s="25"/>
      <c r="ORF165" s="27"/>
      <c r="ORG165" s="30"/>
      <c r="ORR165" s="25"/>
      <c r="ORS165" s="27"/>
      <c r="ORT165" s="30"/>
      <c r="OSE165" s="25"/>
      <c r="OSF165" s="27"/>
      <c r="OSG165" s="30"/>
      <c r="OSR165" s="25"/>
      <c r="OSS165" s="27"/>
      <c r="OST165" s="30"/>
      <c r="OTE165" s="25"/>
      <c r="OTF165" s="27"/>
      <c r="OTG165" s="30"/>
      <c r="OTR165" s="25"/>
      <c r="OTS165" s="27"/>
      <c r="OTT165" s="30"/>
      <c r="OUE165" s="25"/>
      <c r="OUF165" s="27"/>
      <c r="OUG165" s="30"/>
      <c r="OUR165" s="25"/>
      <c r="OUS165" s="27"/>
      <c r="OUT165" s="30"/>
      <c r="OVE165" s="25"/>
      <c r="OVF165" s="27"/>
      <c r="OVG165" s="30"/>
      <c r="OVR165" s="25"/>
      <c r="OVS165" s="27"/>
      <c r="OVT165" s="30"/>
      <c r="OWE165" s="25"/>
      <c r="OWF165" s="27"/>
      <c r="OWG165" s="30"/>
      <c r="OWR165" s="25"/>
      <c r="OWS165" s="27"/>
      <c r="OWT165" s="30"/>
      <c r="OXE165" s="25"/>
      <c r="OXF165" s="27"/>
      <c r="OXG165" s="30"/>
      <c r="OXR165" s="25"/>
      <c r="OXS165" s="27"/>
      <c r="OXT165" s="30"/>
      <c r="OYE165" s="25"/>
      <c r="OYF165" s="27"/>
      <c r="OYG165" s="30"/>
      <c r="OYR165" s="25"/>
      <c r="OYS165" s="27"/>
      <c r="OYT165" s="30"/>
      <c r="OZE165" s="25"/>
      <c r="OZF165" s="27"/>
      <c r="OZG165" s="30"/>
      <c r="OZR165" s="25"/>
      <c r="OZS165" s="27"/>
      <c r="OZT165" s="30"/>
      <c r="PAE165" s="25"/>
      <c r="PAF165" s="27"/>
      <c r="PAG165" s="30"/>
      <c r="PAR165" s="25"/>
      <c r="PAS165" s="27"/>
      <c r="PAT165" s="30"/>
      <c r="PBE165" s="25"/>
      <c r="PBF165" s="27"/>
      <c r="PBG165" s="30"/>
      <c r="PBR165" s="25"/>
      <c r="PBS165" s="27"/>
      <c r="PBT165" s="30"/>
      <c r="PCE165" s="25"/>
      <c r="PCF165" s="27"/>
      <c r="PCG165" s="30"/>
      <c r="PCR165" s="25"/>
      <c r="PCS165" s="27"/>
      <c r="PCT165" s="30"/>
      <c r="PDE165" s="25"/>
      <c r="PDF165" s="27"/>
      <c r="PDG165" s="30"/>
      <c r="PDR165" s="25"/>
      <c r="PDS165" s="27"/>
      <c r="PDT165" s="30"/>
      <c r="PEE165" s="25"/>
      <c r="PEF165" s="27"/>
      <c r="PEG165" s="30"/>
      <c r="PER165" s="25"/>
      <c r="PES165" s="27"/>
      <c r="PET165" s="30"/>
      <c r="PFE165" s="25"/>
      <c r="PFF165" s="27"/>
      <c r="PFG165" s="30"/>
      <c r="PFR165" s="25"/>
      <c r="PFS165" s="27"/>
      <c r="PFT165" s="30"/>
      <c r="PGE165" s="25"/>
      <c r="PGF165" s="27"/>
      <c r="PGG165" s="30"/>
      <c r="PGR165" s="25"/>
      <c r="PGS165" s="27"/>
      <c r="PGT165" s="30"/>
      <c r="PHE165" s="25"/>
      <c r="PHF165" s="27"/>
      <c r="PHG165" s="30"/>
      <c r="PHR165" s="25"/>
      <c r="PHS165" s="27"/>
      <c r="PHT165" s="30"/>
      <c r="PIE165" s="25"/>
      <c r="PIF165" s="27"/>
      <c r="PIG165" s="30"/>
      <c r="PIR165" s="25"/>
      <c r="PIS165" s="27"/>
      <c r="PIT165" s="30"/>
      <c r="PJE165" s="25"/>
      <c r="PJF165" s="27"/>
      <c r="PJG165" s="30"/>
      <c r="PJR165" s="25"/>
      <c r="PJS165" s="27"/>
      <c r="PJT165" s="30"/>
      <c r="PKE165" s="25"/>
      <c r="PKF165" s="27"/>
      <c r="PKG165" s="30"/>
      <c r="PKR165" s="25"/>
      <c r="PKS165" s="27"/>
      <c r="PKT165" s="30"/>
      <c r="PLE165" s="25"/>
      <c r="PLF165" s="27"/>
      <c r="PLG165" s="30"/>
      <c r="PLR165" s="25"/>
      <c r="PLS165" s="27"/>
      <c r="PLT165" s="30"/>
      <c r="PME165" s="25"/>
      <c r="PMF165" s="27"/>
      <c r="PMG165" s="30"/>
      <c r="PMR165" s="25"/>
      <c r="PMS165" s="27"/>
      <c r="PMT165" s="30"/>
      <c r="PNE165" s="25"/>
      <c r="PNF165" s="27"/>
      <c r="PNG165" s="30"/>
      <c r="PNR165" s="25"/>
      <c r="PNS165" s="27"/>
      <c r="PNT165" s="30"/>
      <c r="POE165" s="25"/>
      <c r="POF165" s="27"/>
      <c r="POG165" s="30"/>
      <c r="POR165" s="25"/>
      <c r="POS165" s="27"/>
      <c r="POT165" s="30"/>
      <c r="PPE165" s="25"/>
      <c r="PPF165" s="27"/>
      <c r="PPG165" s="30"/>
      <c r="PPR165" s="25"/>
      <c r="PPS165" s="27"/>
      <c r="PPT165" s="30"/>
      <c r="PQE165" s="25"/>
      <c r="PQF165" s="27"/>
      <c r="PQG165" s="30"/>
      <c r="PQR165" s="25"/>
      <c r="PQS165" s="27"/>
      <c r="PQT165" s="30"/>
      <c r="PRE165" s="25"/>
      <c r="PRF165" s="27"/>
      <c r="PRG165" s="30"/>
      <c r="PRR165" s="25"/>
      <c r="PRS165" s="27"/>
      <c r="PRT165" s="30"/>
      <c r="PSE165" s="25"/>
      <c r="PSF165" s="27"/>
      <c r="PSG165" s="30"/>
      <c r="PSR165" s="25"/>
      <c r="PSS165" s="27"/>
      <c r="PST165" s="30"/>
      <c r="PTE165" s="25"/>
      <c r="PTF165" s="27"/>
      <c r="PTG165" s="30"/>
      <c r="PTR165" s="25"/>
      <c r="PTS165" s="27"/>
      <c r="PTT165" s="30"/>
      <c r="PUE165" s="25"/>
      <c r="PUF165" s="27"/>
      <c r="PUG165" s="30"/>
      <c r="PUR165" s="25"/>
      <c r="PUS165" s="27"/>
      <c r="PUT165" s="30"/>
      <c r="PVE165" s="25"/>
      <c r="PVF165" s="27"/>
      <c r="PVG165" s="30"/>
      <c r="PVR165" s="25"/>
      <c r="PVS165" s="27"/>
      <c r="PVT165" s="30"/>
      <c r="PWE165" s="25"/>
      <c r="PWF165" s="27"/>
      <c r="PWG165" s="30"/>
      <c r="PWR165" s="25"/>
      <c r="PWS165" s="27"/>
      <c r="PWT165" s="30"/>
      <c r="PXE165" s="25"/>
      <c r="PXF165" s="27"/>
      <c r="PXG165" s="30"/>
      <c r="PXR165" s="25"/>
      <c r="PXS165" s="27"/>
      <c r="PXT165" s="30"/>
      <c r="PYE165" s="25"/>
      <c r="PYF165" s="27"/>
      <c r="PYG165" s="30"/>
      <c r="PYR165" s="25"/>
      <c r="PYS165" s="27"/>
      <c r="PYT165" s="30"/>
      <c r="PZE165" s="25"/>
      <c r="PZF165" s="27"/>
      <c r="PZG165" s="30"/>
      <c r="PZR165" s="25"/>
      <c r="PZS165" s="27"/>
      <c r="PZT165" s="30"/>
      <c r="QAE165" s="25"/>
      <c r="QAF165" s="27"/>
      <c r="QAG165" s="30"/>
      <c r="QAR165" s="25"/>
      <c r="QAS165" s="27"/>
      <c r="QAT165" s="30"/>
      <c r="QBE165" s="25"/>
      <c r="QBF165" s="27"/>
      <c r="QBG165" s="30"/>
      <c r="QBR165" s="25"/>
      <c r="QBS165" s="27"/>
      <c r="QBT165" s="30"/>
      <c r="QCE165" s="25"/>
      <c r="QCF165" s="27"/>
      <c r="QCG165" s="30"/>
      <c r="QCR165" s="25"/>
      <c r="QCS165" s="27"/>
      <c r="QCT165" s="30"/>
      <c r="QDE165" s="25"/>
      <c r="QDF165" s="27"/>
      <c r="QDG165" s="30"/>
      <c r="QDR165" s="25"/>
      <c r="QDS165" s="27"/>
      <c r="QDT165" s="30"/>
      <c r="QEE165" s="25"/>
      <c r="QEF165" s="27"/>
      <c r="QEG165" s="30"/>
      <c r="QER165" s="25"/>
      <c r="QES165" s="27"/>
      <c r="QET165" s="30"/>
      <c r="QFE165" s="25"/>
      <c r="QFF165" s="27"/>
      <c r="QFG165" s="30"/>
      <c r="QFR165" s="25"/>
      <c r="QFS165" s="27"/>
      <c r="QFT165" s="30"/>
      <c r="QGE165" s="25"/>
      <c r="QGF165" s="27"/>
      <c r="QGG165" s="30"/>
      <c r="QGR165" s="25"/>
      <c r="QGS165" s="27"/>
      <c r="QGT165" s="30"/>
      <c r="QHE165" s="25"/>
      <c r="QHF165" s="27"/>
      <c r="QHG165" s="30"/>
      <c r="QHR165" s="25"/>
      <c r="QHS165" s="27"/>
      <c r="QHT165" s="30"/>
      <c r="QIE165" s="25"/>
      <c r="QIF165" s="27"/>
      <c r="QIG165" s="30"/>
      <c r="QIR165" s="25"/>
      <c r="QIS165" s="27"/>
      <c r="QIT165" s="30"/>
      <c r="QJE165" s="25"/>
      <c r="QJF165" s="27"/>
      <c r="QJG165" s="30"/>
      <c r="QJR165" s="25"/>
      <c r="QJS165" s="27"/>
      <c r="QJT165" s="30"/>
      <c r="QKE165" s="25"/>
      <c r="QKF165" s="27"/>
      <c r="QKG165" s="30"/>
      <c r="QKR165" s="25"/>
      <c r="QKS165" s="27"/>
      <c r="QKT165" s="30"/>
      <c r="QLE165" s="25"/>
      <c r="QLF165" s="27"/>
      <c r="QLG165" s="30"/>
      <c r="QLR165" s="25"/>
      <c r="QLS165" s="27"/>
      <c r="QLT165" s="30"/>
      <c r="QME165" s="25"/>
      <c r="QMF165" s="27"/>
      <c r="QMG165" s="30"/>
      <c r="QMR165" s="25"/>
      <c r="QMS165" s="27"/>
      <c r="QMT165" s="30"/>
      <c r="QNE165" s="25"/>
      <c r="QNF165" s="27"/>
      <c r="QNG165" s="30"/>
      <c r="QNR165" s="25"/>
      <c r="QNS165" s="27"/>
      <c r="QNT165" s="30"/>
      <c r="QOE165" s="25"/>
      <c r="QOF165" s="27"/>
      <c r="QOG165" s="30"/>
      <c r="QOR165" s="25"/>
      <c r="QOS165" s="27"/>
      <c r="QOT165" s="30"/>
      <c r="QPE165" s="25"/>
      <c r="QPF165" s="27"/>
      <c r="QPG165" s="30"/>
      <c r="QPR165" s="25"/>
      <c r="QPS165" s="27"/>
      <c r="QPT165" s="30"/>
      <c r="QQE165" s="25"/>
      <c r="QQF165" s="27"/>
      <c r="QQG165" s="30"/>
      <c r="QQR165" s="25"/>
      <c r="QQS165" s="27"/>
      <c r="QQT165" s="30"/>
      <c r="QRE165" s="25"/>
      <c r="QRF165" s="27"/>
      <c r="QRG165" s="30"/>
      <c r="QRR165" s="25"/>
      <c r="QRS165" s="27"/>
      <c r="QRT165" s="30"/>
      <c r="QSE165" s="25"/>
      <c r="QSF165" s="27"/>
      <c r="QSG165" s="30"/>
      <c r="QSR165" s="25"/>
      <c r="QSS165" s="27"/>
      <c r="QST165" s="30"/>
      <c r="QTE165" s="25"/>
      <c r="QTF165" s="27"/>
      <c r="QTG165" s="30"/>
      <c r="QTR165" s="25"/>
      <c r="QTS165" s="27"/>
      <c r="QTT165" s="30"/>
      <c r="QUE165" s="25"/>
      <c r="QUF165" s="27"/>
      <c r="QUG165" s="30"/>
      <c r="QUR165" s="25"/>
      <c r="QUS165" s="27"/>
      <c r="QUT165" s="30"/>
      <c r="QVE165" s="25"/>
      <c r="QVF165" s="27"/>
      <c r="QVG165" s="30"/>
      <c r="QVR165" s="25"/>
      <c r="QVS165" s="27"/>
      <c r="QVT165" s="30"/>
      <c r="QWE165" s="25"/>
      <c r="QWF165" s="27"/>
      <c r="QWG165" s="30"/>
      <c r="QWR165" s="25"/>
      <c r="QWS165" s="27"/>
      <c r="QWT165" s="30"/>
      <c r="QXE165" s="25"/>
      <c r="QXF165" s="27"/>
      <c r="QXG165" s="30"/>
      <c r="QXR165" s="25"/>
      <c r="QXS165" s="27"/>
      <c r="QXT165" s="30"/>
      <c r="QYE165" s="25"/>
      <c r="QYF165" s="27"/>
      <c r="QYG165" s="30"/>
      <c r="QYR165" s="25"/>
      <c r="QYS165" s="27"/>
      <c r="QYT165" s="30"/>
      <c r="QZE165" s="25"/>
      <c r="QZF165" s="27"/>
      <c r="QZG165" s="30"/>
      <c r="QZR165" s="25"/>
      <c r="QZS165" s="27"/>
      <c r="QZT165" s="30"/>
      <c r="RAE165" s="25"/>
      <c r="RAF165" s="27"/>
      <c r="RAG165" s="30"/>
      <c r="RAR165" s="25"/>
      <c r="RAS165" s="27"/>
      <c r="RAT165" s="30"/>
      <c r="RBE165" s="25"/>
      <c r="RBF165" s="27"/>
      <c r="RBG165" s="30"/>
      <c r="RBR165" s="25"/>
      <c r="RBS165" s="27"/>
      <c r="RBT165" s="30"/>
      <c r="RCE165" s="25"/>
      <c r="RCF165" s="27"/>
      <c r="RCG165" s="30"/>
      <c r="RCR165" s="25"/>
      <c r="RCS165" s="27"/>
      <c r="RCT165" s="30"/>
      <c r="RDE165" s="25"/>
      <c r="RDF165" s="27"/>
      <c r="RDG165" s="30"/>
      <c r="RDR165" s="25"/>
      <c r="RDS165" s="27"/>
      <c r="RDT165" s="30"/>
      <c r="REE165" s="25"/>
      <c r="REF165" s="27"/>
      <c r="REG165" s="30"/>
      <c r="RER165" s="25"/>
      <c r="RES165" s="27"/>
      <c r="RET165" s="30"/>
      <c r="RFE165" s="25"/>
      <c r="RFF165" s="27"/>
      <c r="RFG165" s="30"/>
      <c r="RFR165" s="25"/>
      <c r="RFS165" s="27"/>
      <c r="RFT165" s="30"/>
      <c r="RGE165" s="25"/>
      <c r="RGF165" s="27"/>
      <c r="RGG165" s="30"/>
      <c r="RGR165" s="25"/>
      <c r="RGS165" s="27"/>
      <c r="RGT165" s="30"/>
      <c r="RHE165" s="25"/>
      <c r="RHF165" s="27"/>
      <c r="RHG165" s="30"/>
      <c r="RHR165" s="25"/>
      <c r="RHS165" s="27"/>
      <c r="RHT165" s="30"/>
      <c r="RIE165" s="25"/>
      <c r="RIF165" s="27"/>
      <c r="RIG165" s="30"/>
      <c r="RIR165" s="25"/>
      <c r="RIS165" s="27"/>
      <c r="RIT165" s="30"/>
      <c r="RJE165" s="25"/>
      <c r="RJF165" s="27"/>
      <c r="RJG165" s="30"/>
      <c r="RJR165" s="25"/>
      <c r="RJS165" s="27"/>
      <c r="RJT165" s="30"/>
      <c r="RKE165" s="25"/>
      <c r="RKF165" s="27"/>
      <c r="RKG165" s="30"/>
      <c r="RKR165" s="25"/>
      <c r="RKS165" s="27"/>
      <c r="RKT165" s="30"/>
      <c r="RLE165" s="25"/>
      <c r="RLF165" s="27"/>
      <c r="RLG165" s="30"/>
      <c r="RLR165" s="25"/>
      <c r="RLS165" s="27"/>
      <c r="RLT165" s="30"/>
      <c r="RME165" s="25"/>
      <c r="RMF165" s="27"/>
      <c r="RMG165" s="30"/>
      <c r="RMR165" s="25"/>
      <c r="RMS165" s="27"/>
      <c r="RMT165" s="30"/>
      <c r="RNE165" s="25"/>
      <c r="RNF165" s="27"/>
      <c r="RNG165" s="30"/>
      <c r="RNR165" s="25"/>
      <c r="RNS165" s="27"/>
      <c r="RNT165" s="30"/>
      <c r="ROE165" s="25"/>
      <c r="ROF165" s="27"/>
      <c r="ROG165" s="30"/>
      <c r="ROR165" s="25"/>
      <c r="ROS165" s="27"/>
      <c r="ROT165" s="30"/>
      <c r="RPE165" s="25"/>
      <c r="RPF165" s="27"/>
      <c r="RPG165" s="30"/>
      <c r="RPR165" s="25"/>
      <c r="RPS165" s="27"/>
      <c r="RPT165" s="30"/>
      <c r="RQE165" s="25"/>
      <c r="RQF165" s="27"/>
      <c r="RQG165" s="30"/>
      <c r="RQR165" s="25"/>
      <c r="RQS165" s="27"/>
      <c r="RQT165" s="30"/>
      <c r="RRE165" s="25"/>
      <c r="RRF165" s="27"/>
      <c r="RRG165" s="30"/>
      <c r="RRR165" s="25"/>
      <c r="RRS165" s="27"/>
      <c r="RRT165" s="30"/>
      <c r="RSE165" s="25"/>
      <c r="RSF165" s="27"/>
      <c r="RSG165" s="30"/>
      <c r="RSR165" s="25"/>
      <c r="RSS165" s="27"/>
      <c r="RST165" s="30"/>
      <c r="RTE165" s="25"/>
      <c r="RTF165" s="27"/>
      <c r="RTG165" s="30"/>
      <c r="RTR165" s="25"/>
      <c r="RTS165" s="27"/>
      <c r="RTT165" s="30"/>
      <c r="RUE165" s="25"/>
      <c r="RUF165" s="27"/>
      <c r="RUG165" s="30"/>
      <c r="RUR165" s="25"/>
      <c r="RUS165" s="27"/>
      <c r="RUT165" s="30"/>
      <c r="RVE165" s="25"/>
      <c r="RVF165" s="27"/>
      <c r="RVG165" s="30"/>
      <c r="RVR165" s="25"/>
      <c r="RVS165" s="27"/>
      <c r="RVT165" s="30"/>
      <c r="RWE165" s="25"/>
      <c r="RWF165" s="27"/>
      <c r="RWG165" s="30"/>
      <c r="RWR165" s="25"/>
      <c r="RWS165" s="27"/>
      <c r="RWT165" s="30"/>
      <c r="RXE165" s="25"/>
      <c r="RXF165" s="27"/>
      <c r="RXG165" s="30"/>
      <c r="RXR165" s="25"/>
      <c r="RXS165" s="27"/>
      <c r="RXT165" s="30"/>
      <c r="RYE165" s="25"/>
      <c r="RYF165" s="27"/>
      <c r="RYG165" s="30"/>
      <c r="RYR165" s="25"/>
      <c r="RYS165" s="27"/>
      <c r="RYT165" s="30"/>
      <c r="RZE165" s="25"/>
      <c r="RZF165" s="27"/>
      <c r="RZG165" s="30"/>
      <c r="RZR165" s="25"/>
      <c r="RZS165" s="27"/>
      <c r="RZT165" s="30"/>
      <c r="SAE165" s="25"/>
      <c r="SAF165" s="27"/>
      <c r="SAG165" s="30"/>
      <c r="SAR165" s="25"/>
      <c r="SAS165" s="27"/>
      <c r="SAT165" s="30"/>
      <c r="SBE165" s="25"/>
      <c r="SBF165" s="27"/>
      <c r="SBG165" s="30"/>
      <c r="SBR165" s="25"/>
      <c r="SBS165" s="27"/>
      <c r="SBT165" s="30"/>
      <c r="SCE165" s="25"/>
      <c r="SCF165" s="27"/>
      <c r="SCG165" s="30"/>
      <c r="SCR165" s="25"/>
      <c r="SCS165" s="27"/>
      <c r="SCT165" s="30"/>
      <c r="SDE165" s="25"/>
      <c r="SDF165" s="27"/>
      <c r="SDG165" s="30"/>
      <c r="SDR165" s="25"/>
      <c r="SDS165" s="27"/>
      <c r="SDT165" s="30"/>
      <c r="SEE165" s="25"/>
      <c r="SEF165" s="27"/>
      <c r="SEG165" s="30"/>
      <c r="SER165" s="25"/>
      <c r="SES165" s="27"/>
      <c r="SET165" s="30"/>
      <c r="SFE165" s="25"/>
      <c r="SFF165" s="27"/>
      <c r="SFG165" s="30"/>
      <c r="SFR165" s="25"/>
      <c r="SFS165" s="27"/>
      <c r="SFT165" s="30"/>
      <c r="SGE165" s="25"/>
      <c r="SGF165" s="27"/>
      <c r="SGG165" s="30"/>
      <c r="SGR165" s="25"/>
      <c r="SGS165" s="27"/>
      <c r="SGT165" s="30"/>
      <c r="SHE165" s="25"/>
      <c r="SHF165" s="27"/>
      <c r="SHG165" s="30"/>
      <c r="SHR165" s="25"/>
      <c r="SHS165" s="27"/>
      <c r="SHT165" s="30"/>
      <c r="SIE165" s="25"/>
      <c r="SIF165" s="27"/>
      <c r="SIG165" s="30"/>
      <c r="SIR165" s="25"/>
      <c r="SIS165" s="27"/>
      <c r="SIT165" s="30"/>
      <c r="SJE165" s="25"/>
      <c r="SJF165" s="27"/>
      <c r="SJG165" s="30"/>
      <c r="SJR165" s="25"/>
      <c r="SJS165" s="27"/>
      <c r="SJT165" s="30"/>
      <c r="SKE165" s="25"/>
      <c r="SKF165" s="27"/>
      <c r="SKG165" s="30"/>
      <c r="SKR165" s="25"/>
      <c r="SKS165" s="27"/>
      <c r="SKT165" s="30"/>
      <c r="SLE165" s="25"/>
      <c r="SLF165" s="27"/>
      <c r="SLG165" s="30"/>
      <c r="SLR165" s="25"/>
      <c r="SLS165" s="27"/>
      <c r="SLT165" s="30"/>
      <c r="SME165" s="25"/>
      <c r="SMF165" s="27"/>
      <c r="SMG165" s="30"/>
      <c r="SMR165" s="25"/>
      <c r="SMS165" s="27"/>
      <c r="SMT165" s="30"/>
      <c r="SNE165" s="25"/>
      <c r="SNF165" s="27"/>
      <c r="SNG165" s="30"/>
      <c r="SNR165" s="25"/>
      <c r="SNS165" s="27"/>
      <c r="SNT165" s="30"/>
      <c r="SOE165" s="25"/>
      <c r="SOF165" s="27"/>
      <c r="SOG165" s="30"/>
      <c r="SOR165" s="25"/>
      <c r="SOS165" s="27"/>
      <c r="SOT165" s="30"/>
      <c r="SPE165" s="25"/>
      <c r="SPF165" s="27"/>
      <c r="SPG165" s="30"/>
      <c r="SPR165" s="25"/>
      <c r="SPS165" s="27"/>
      <c r="SPT165" s="30"/>
      <c r="SQE165" s="25"/>
      <c r="SQF165" s="27"/>
      <c r="SQG165" s="30"/>
      <c r="SQR165" s="25"/>
      <c r="SQS165" s="27"/>
      <c r="SQT165" s="30"/>
      <c r="SRE165" s="25"/>
      <c r="SRF165" s="27"/>
      <c r="SRG165" s="30"/>
      <c r="SRR165" s="25"/>
      <c r="SRS165" s="27"/>
      <c r="SRT165" s="30"/>
      <c r="SSE165" s="25"/>
      <c r="SSF165" s="27"/>
      <c r="SSG165" s="30"/>
      <c r="SSR165" s="25"/>
      <c r="SSS165" s="27"/>
      <c r="SST165" s="30"/>
      <c r="STE165" s="25"/>
      <c r="STF165" s="27"/>
      <c r="STG165" s="30"/>
      <c r="STR165" s="25"/>
      <c r="STS165" s="27"/>
      <c r="STT165" s="30"/>
      <c r="SUE165" s="25"/>
      <c r="SUF165" s="27"/>
      <c r="SUG165" s="30"/>
      <c r="SUR165" s="25"/>
      <c r="SUS165" s="27"/>
      <c r="SUT165" s="30"/>
      <c r="SVE165" s="25"/>
      <c r="SVF165" s="27"/>
      <c r="SVG165" s="30"/>
      <c r="SVR165" s="25"/>
      <c r="SVS165" s="27"/>
      <c r="SVT165" s="30"/>
      <c r="SWE165" s="25"/>
      <c r="SWF165" s="27"/>
      <c r="SWG165" s="30"/>
      <c r="SWR165" s="25"/>
      <c r="SWS165" s="27"/>
      <c r="SWT165" s="30"/>
      <c r="SXE165" s="25"/>
      <c r="SXF165" s="27"/>
      <c r="SXG165" s="30"/>
      <c r="SXR165" s="25"/>
      <c r="SXS165" s="27"/>
      <c r="SXT165" s="30"/>
      <c r="SYE165" s="25"/>
      <c r="SYF165" s="27"/>
      <c r="SYG165" s="30"/>
      <c r="SYR165" s="25"/>
      <c r="SYS165" s="27"/>
      <c r="SYT165" s="30"/>
      <c r="SZE165" s="25"/>
      <c r="SZF165" s="27"/>
      <c r="SZG165" s="30"/>
      <c r="SZR165" s="25"/>
      <c r="SZS165" s="27"/>
      <c r="SZT165" s="30"/>
      <c r="TAE165" s="25"/>
      <c r="TAF165" s="27"/>
      <c r="TAG165" s="30"/>
      <c r="TAR165" s="25"/>
      <c r="TAS165" s="27"/>
      <c r="TAT165" s="30"/>
      <c r="TBE165" s="25"/>
      <c r="TBF165" s="27"/>
      <c r="TBG165" s="30"/>
      <c r="TBR165" s="25"/>
      <c r="TBS165" s="27"/>
      <c r="TBT165" s="30"/>
      <c r="TCE165" s="25"/>
      <c r="TCF165" s="27"/>
      <c r="TCG165" s="30"/>
      <c r="TCR165" s="25"/>
      <c r="TCS165" s="27"/>
      <c r="TCT165" s="30"/>
      <c r="TDE165" s="25"/>
      <c r="TDF165" s="27"/>
      <c r="TDG165" s="30"/>
      <c r="TDR165" s="25"/>
      <c r="TDS165" s="27"/>
      <c r="TDT165" s="30"/>
      <c r="TEE165" s="25"/>
      <c r="TEF165" s="27"/>
      <c r="TEG165" s="30"/>
      <c r="TER165" s="25"/>
      <c r="TES165" s="27"/>
      <c r="TET165" s="30"/>
      <c r="TFE165" s="25"/>
      <c r="TFF165" s="27"/>
      <c r="TFG165" s="30"/>
      <c r="TFR165" s="25"/>
      <c r="TFS165" s="27"/>
      <c r="TFT165" s="30"/>
      <c r="TGE165" s="25"/>
      <c r="TGF165" s="27"/>
      <c r="TGG165" s="30"/>
      <c r="TGR165" s="25"/>
      <c r="TGS165" s="27"/>
      <c r="TGT165" s="30"/>
      <c r="THE165" s="25"/>
      <c r="THF165" s="27"/>
      <c r="THG165" s="30"/>
      <c r="THR165" s="25"/>
      <c r="THS165" s="27"/>
      <c r="THT165" s="30"/>
      <c r="TIE165" s="25"/>
      <c r="TIF165" s="27"/>
      <c r="TIG165" s="30"/>
      <c r="TIR165" s="25"/>
      <c r="TIS165" s="27"/>
      <c r="TIT165" s="30"/>
      <c r="TJE165" s="25"/>
      <c r="TJF165" s="27"/>
      <c r="TJG165" s="30"/>
      <c r="TJR165" s="25"/>
      <c r="TJS165" s="27"/>
      <c r="TJT165" s="30"/>
      <c r="TKE165" s="25"/>
      <c r="TKF165" s="27"/>
      <c r="TKG165" s="30"/>
      <c r="TKR165" s="25"/>
      <c r="TKS165" s="27"/>
      <c r="TKT165" s="30"/>
      <c r="TLE165" s="25"/>
      <c r="TLF165" s="27"/>
      <c r="TLG165" s="30"/>
      <c r="TLR165" s="25"/>
      <c r="TLS165" s="27"/>
      <c r="TLT165" s="30"/>
      <c r="TME165" s="25"/>
      <c r="TMF165" s="27"/>
      <c r="TMG165" s="30"/>
      <c r="TMR165" s="25"/>
      <c r="TMS165" s="27"/>
      <c r="TMT165" s="30"/>
      <c r="TNE165" s="25"/>
      <c r="TNF165" s="27"/>
      <c r="TNG165" s="30"/>
      <c r="TNR165" s="25"/>
      <c r="TNS165" s="27"/>
      <c r="TNT165" s="30"/>
      <c r="TOE165" s="25"/>
      <c r="TOF165" s="27"/>
      <c r="TOG165" s="30"/>
      <c r="TOR165" s="25"/>
      <c r="TOS165" s="27"/>
      <c r="TOT165" s="30"/>
      <c r="TPE165" s="25"/>
      <c r="TPF165" s="27"/>
      <c r="TPG165" s="30"/>
      <c r="TPR165" s="25"/>
      <c r="TPS165" s="27"/>
      <c r="TPT165" s="30"/>
      <c r="TQE165" s="25"/>
      <c r="TQF165" s="27"/>
      <c r="TQG165" s="30"/>
      <c r="TQR165" s="25"/>
      <c r="TQS165" s="27"/>
      <c r="TQT165" s="30"/>
      <c r="TRE165" s="25"/>
      <c r="TRF165" s="27"/>
      <c r="TRG165" s="30"/>
      <c r="TRR165" s="25"/>
      <c r="TRS165" s="27"/>
      <c r="TRT165" s="30"/>
      <c r="TSE165" s="25"/>
      <c r="TSF165" s="27"/>
      <c r="TSG165" s="30"/>
      <c r="TSR165" s="25"/>
      <c r="TSS165" s="27"/>
      <c r="TST165" s="30"/>
      <c r="TTE165" s="25"/>
      <c r="TTF165" s="27"/>
      <c r="TTG165" s="30"/>
      <c r="TTR165" s="25"/>
      <c r="TTS165" s="27"/>
      <c r="TTT165" s="30"/>
      <c r="TUE165" s="25"/>
      <c r="TUF165" s="27"/>
      <c r="TUG165" s="30"/>
      <c r="TUR165" s="25"/>
      <c r="TUS165" s="27"/>
      <c r="TUT165" s="30"/>
      <c r="TVE165" s="25"/>
      <c r="TVF165" s="27"/>
      <c r="TVG165" s="30"/>
      <c r="TVR165" s="25"/>
      <c r="TVS165" s="27"/>
      <c r="TVT165" s="30"/>
      <c r="TWE165" s="25"/>
      <c r="TWF165" s="27"/>
      <c r="TWG165" s="30"/>
      <c r="TWR165" s="25"/>
      <c r="TWS165" s="27"/>
      <c r="TWT165" s="30"/>
      <c r="TXE165" s="25"/>
      <c r="TXF165" s="27"/>
      <c r="TXG165" s="30"/>
      <c r="TXR165" s="25"/>
      <c r="TXS165" s="27"/>
      <c r="TXT165" s="30"/>
      <c r="TYE165" s="25"/>
      <c r="TYF165" s="27"/>
      <c r="TYG165" s="30"/>
      <c r="TYR165" s="25"/>
      <c r="TYS165" s="27"/>
      <c r="TYT165" s="30"/>
      <c r="TZE165" s="25"/>
      <c r="TZF165" s="27"/>
      <c r="TZG165" s="30"/>
      <c r="TZR165" s="25"/>
      <c r="TZS165" s="27"/>
      <c r="TZT165" s="30"/>
      <c r="UAE165" s="25"/>
      <c r="UAF165" s="27"/>
      <c r="UAG165" s="30"/>
      <c r="UAR165" s="25"/>
      <c r="UAS165" s="27"/>
      <c r="UAT165" s="30"/>
      <c r="UBE165" s="25"/>
      <c r="UBF165" s="27"/>
      <c r="UBG165" s="30"/>
      <c r="UBR165" s="25"/>
      <c r="UBS165" s="27"/>
      <c r="UBT165" s="30"/>
      <c r="UCE165" s="25"/>
      <c r="UCF165" s="27"/>
      <c r="UCG165" s="30"/>
      <c r="UCR165" s="25"/>
      <c r="UCS165" s="27"/>
      <c r="UCT165" s="30"/>
      <c r="UDE165" s="25"/>
      <c r="UDF165" s="27"/>
      <c r="UDG165" s="30"/>
      <c r="UDR165" s="25"/>
      <c r="UDS165" s="27"/>
      <c r="UDT165" s="30"/>
      <c r="UEE165" s="25"/>
      <c r="UEF165" s="27"/>
      <c r="UEG165" s="30"/>
      <c r="UER165" s="25"/>
      <c r="UES165" s="27"/>
      <c r="UET165" s="30"/>
      <c r="UFE165" s="25"/>
      <c r="UFF165" s="27"/>
      <c r="UFG165" s="30"/>
      <c r="UFR165" s="25"/>
      <c r="UFS165" s="27"/>
      <c r="UFT165" s="30"/>
      <c r="UGE165" s="25"/>
      <c r="UGF165" s="27"/>
      <c r="UGG165" s="30"/>
      <c r="UGR165" s="25"/>
      <c r="UGS165" s="27"/>
      <c r="UGT165" s="30"/>
      <c r="UHE165" s="25"/>
      <c r="UHF165" s="27"/>
      <c r="UHG165" s="30"/>
      <c r="UHR165" s="25"/>
      <c r="UHS165" s="27"/>
      <c r="UHT165" s="30"/>
      <c r="UIE165" s="25"/>
      <c r="UIF165" s="27"/>
      <c r="UIG165" s="30"/>
      <c r="UIR165" s="25"/>
      <c r="UIS165" s="27"/>
      <c r="UIT165" s="30"/>
      <c r="UJE165" s="25"/>
      <c r="UJF165" s="27"/>
      <c r="UJG165" s="30"/>
      <c r="UJR165" s="25"/>
      <c r="UJS165" s="27"/>
      <c r="UJT165" s="30"/>
      <c r="UKE165" s="25"/>
      <c r="UKF165" s="27"/>
      <c r="UKG165" s="30"/>
      <c r="UKR165" s="25"/>
      <c r="UKS165" s="27"/>
      <c r="UKT165" s="30"/>
      <c r="ULE165" s="25"/>
      <c r="ULF165" s="27"/>
      <c r="ULG165" s="30"/>
      <c r="ULR165" s="25"/>
      <c r="ULS165" s="27"/>
      <c r="ULT165" s="30"/>
      <c r="UME165" s="25"/>
      <c r="UMF165" s="27"/>
      <c r="UMG165" s="30"/>
      <c r="UMR165" s="25"/>
      <c r="UMS165" s="27"/>
      <c r="UMT165" s="30"/>
      <c r="UNE165" s="25"/>
      <c r="UNF165" s="27"/>
      <c r="UNG165" s="30"/>
      <c r="UNR165" s="25"/>
      <c r="UNS165" s="27"/>
      <c r="UNT165" s="30"/>
      <c r="UOE165" s="25"/>
      <c r="UOF165" s="27"/>
      <c r="UOG165" s="30"/>
      <c r="UOR165" s="25"/>
      <c r="UOS165" s="27"/>
      <c r="UOT165" s="30"/>
      <c r="UPE165" s="25"/>
      <c r="UPF165" s="27"/>
      <c r="UPG165" s="30"/>
      <c r="UPR165" s="25"/>
      <c r="UPS165" s="27"/>
      <c r="UPT165" s="30"/>
      <c r="UQE165" s="25"/>
      <c r="UQF165" s="27"/>
      <c r="UQG165" s="30"/>
      <c r="UQR165" s="25"/>
      <c r="UQS165" s="27"/>
      <c r="UQT165" s="30"/>
      <c r="URE165" s="25"/>
      <c r="URF165" s="27"/>
      <c r="URG165" s="30"/>
      <c r="URR165" s="25"/>
      <c r="URS165" s="27"/>
      <c r="URT165" s="30"/>
      <c r="USE165" s="25"/>
      <c r="USF165" s="27"/>
      <c r="USG165" s="30"/>
      <c r="USR165" s="25"/>
      <c r="USS165" s="27"/>
      <c r="UST165" s="30"/>
      <c r="UTE165" s="25"/>
      <c r="UTF165" s="27"/>
      <c r="UTG165" s="30"/>
      <c r="UTR165" s="25"/>
      <c r="UTS165" s="27"/>
      <c r="UTT165" s="30"/>
      <c r="UUE165" s="25"/>
      <c r="UUF165" s="27"/>
      <c r="UUG165" s="30"/>
      <c r="UUR165" s="25"/>
      <c r="UUS165" s="27"/>
      <c r="UUT165" s="30"/>
      <c r="UVE165" s="25"/>
      <c r="UVF165" s="27"/>
      <c r="UVG165" s="30"/>
      <c r="UVR165" s="25"/>
      <c r="UVS165" s="27"/>
      <c r="UVT165" s="30"/>
      <c r="UWE165" s="25"/>
      <c r="UWF165" s="27"/>
      <c r="UWG165" s="30"/>
      <c r="UWR165" s="25"/>
      <c r="UWS165" s="27"/>
      <c r="UWT165" s="30"/>
      <c r="UXE165" s="25"/>
      <c r="UXF165" s="27"/>
      <c r="UXG165" s="30"/>
      <c r="UXR165" s="25"/>
      <c r="UXS165" s="27"/>
      <c r="UXT165" s="30"/>
      <c r="UYE165" s="25"/>
      <c r="UYF165" s="27"/>
      <c r="UYG165" s="30"/>
      <c r="UYR165" s="25"/>
      <c r="UYS165" s="27"/>
      <c r="UYT165" s="30"/>
      <c r="UZE165" s="25"/>
      <c r="UZF165" s="27"/>
      <c r="UZG165" s="30"/>
      <c r="UZR165" s="25"/>
      <c r="UZS165" s="27"/>
      <c r="UZT165" s="30"/>
      <c r="VAE165" s="25"/>
      <c r="VAF165" s="27"/>
      <c r="VAG165" s="30"/>
      <c r="VAR165" s="25"/>
      <c r="VAS165" s="27"/>
      <c r="VAT165" s="30"/>
      <c r="VBE165" s="25"/>
      <c r="VBF165" s="27"/>
      <c r="VBG165" s="30"/>
      <c r="VBR165" s="25"/>
      <c r="VBS165" s="27"/>
      <c r="VBT165" s="30"/>
      <c r="VCE165" s="25"/>
      <c r="VCF165" s="27"/>
      <c r="VCG165" s="30"/>
      <c r="VCR165" s="25"/>
      <c r="VCS165" s="27"/>
      <c r="VCT165" s="30"/>
      <c r="VDE165" s="25"/>
      <c r="VDF165" s="27"/>
      <c r="VDG165" s="30"/>
      <c r="VDR165" s="25"/>
      <c r="VDS165" s="27"/>
      <c r="VDT165" s="30"/>
      <c r="VEE165" s="25"/>
      <c r="VEF165" s="27"/>
      <c r="VEG165" s="30"/>
      <c r="VER165" s="25"/>
      <c r="VES165" s="27"/>
      <c r="VET165" s="30"/>
      <c r="VFE165" s="25"/>
      <c r="VFF165" s="27"/>
      <c r="VFG165" s="30"/>
      <c r="VFR165" s="25"/>
      <c r="VFS165" s="27"/>
      <c r="VFT165" s="30"/>
      <c r="VGE165" s="25"/>
      <c r="VGF165" s="27"/>
      <c r="VGG165" s="30"/>
      <c r="VGR165" s="25"/>
      <c r="VGS165" s="27"/>
      <c r="VGT165" s="30"/>
      <c r="VHE165" s="25"/>
      <c r="VHF165" s="27"/>
      <c r="VHG165" s="30"/>
      <c r="VHR165" s="25"/>
      <c r="VHS165" s="27"/>
      <c r="VHT165" s="30"/>
      <c r="VIE165" s="25"/>
      <c r="VIF165" s="27"/>
      <c r="VIG165" s="30"/>
      <c r="VIR165" s="25"/>
      <c r="VIS165" s="27"/>
      <c r="VIT165" s="30"/>
      <c r="VJE165" s="25"/>
      <c r="VJF165" s="27"/>
      <c r="VJG165" s="30"/>
      <c r="VJR165" s="25"/>
      <c r="VJS165" s="27"/>
      <c r="VJT165" s="30"/>
      <c r="VKE165" s="25"/>
      <c r="VKF165" s="27"/>
      <c r="VKG165" s="30"/>
      <c r="VKR165" s="25"/>
      <c r="VKS165" s="27"/>
      <c r="VKT165" s="30"/>
      <c r="VLE165" s="25"/>
      <c r="VLF165" s="27"/>
      <c r="VLG165" s="30"/>
      <c r="VLR165" s="25"/>
      <c r="VLS165" s="27"/>
      <c r="VLT165" s="30"/>
      <c r="VME165" s="25"/>
      <c r="VMF165" s="27"/>
      <c r="VMG165" s="30"/>
      <c r="VMR165" s="25"/>
      <c r="VMS165" s="27"/>
      <c r="VMT165" s="30"/>
      <c r="VNE165" s="25"/>
      <c r="VNF165" s="27"/>
      <c r="VNG165" s="30"/>
      <c r="VNR165" s="25"/>
      <c r="VNS165" s="27"/>
      <c r="VNT165" s="30"/>
      <c r="VOE165" s="25"/>
      <c r="VOF165" s="27"/>
      <c r="VOG165" s="30"/>
      <c r="VOR165" s="25"/>
      <c r="VOS165" s="27"/>
      <c r="VOT165" s="30"/>
      <c r="VPE165" s="25"/>
      <c r="VPF165" s="27"/>
      <c r="VPG165" s="30"/>
      <c r="VPR165" s="25"/>
      <c r="VPS165" s="27"/>
      <c r="VPT165" s="30"/>
      <c r="VQE165" s="25"/>
      <c r="VQF165" s="27"/>
      <c r="VQG165" s="30"/>
      <c r="VQR165" s="25"/>
      <c r="VQS165" s="27"/>
      <c r="VQT165" s="30"/>
      <c r="VRE165" s="25"/>
      <c r="VRF165" s="27"/>
      <c r="VRG165" s="30"/>
      <c r="VRR165" s="25"/>
      <c r="VRS165" s="27"/>
      <c r="VRT165" s="30"/>
      <c r="VSE165" s="25"/>
      <c r="VSF165" s="27"/>
      <c r="VSG165" s="30"/>
      <c r="VSR165" s="25"/>
      <c r="VSS165" s="27"/>
      <c r="VST165" s="30"/>
      <c r="VTE165" s="25"/>
      <c r="VTF165" s="27"/>
      <c r="VTG165" s="30"/>
      <c r="VTR165" s="25"/>
      <c r="VTS165" s="27"/>
      <c r="VTT165" s="30"/>
      <c r="VUE165" s="25"/>
      <c r="VUF165" s="27"/>
      <c r="VUG165" s="30"/>
      <c r="VUR165" s="25"/>
      <c r="VUS165" s="27"/>
      <c r="VUT165" s="30"/>
      <c r="VVE165" s="25"/>
      <c r="VVF165" s="27"/>
      <c r="VVG165" s="30"/>
      <c r="VVR165" s="25"/>
      <c r="VVS165" s="27"/>
      <c r="VVT165" s="30"/>
      <c r="VWE165" s="25"/>
      <c r="VWF165" s="27"/>
      <c r="VWG165" s="30"/>
      <c r="VWR165" s="25"/>
      <c r="VWS165" s="27"/>
      <c r="VWT165" s="30"/>
      <c r="VXE165" s="25"/>
      <c r="VXF165" s="27"/>
      <c r="VXG165" s="30"/>
      <c r="VXR165" s="25"/>
      <c r="VXS165" s="27"/>
      <c r="VXT165" s="30"/>
      <c r="VYE165" s="25"/>
      <c r="VYF165" s="27"/>
      <c r="VYG165" s="30"/>
      <c r="VYR165" s="25"/>
      <c r="VYS165" s="27"/>
      <c r="VYT165" s="30"/>
      <c r="VZE165" s="25"/>
      <c r="VZF165" s="27"/>
      <c r="VZG165" s="30"/>
      <c r="VZR165" s="25"/>
      <c r="VZS165" s="27"/>
      <c r="VZT165" s="30"/>
      <c r="WAE165" s="25"/>
      <c r="WAF165" s="27"/>
      <c r="WAG165" s="30"/>
      <c r="WAR165" s="25"/>
      <c r="WAS165" s="27"/>
      <c r="WAT165" s="30"/>
      <c r="WBE165" s="25"/>
      <c r="WBF165" s="27"/>
      <c r="WBG165" s="30"/>
      <c r="WBR165" s="25"/>
      <c r="WBS165" s="27"/>
      <c r="WBT165" s="30"/>
      <c r="WCE165" s="25"/>
      <c r="WCF165" s="27"/>
      <c r="WCG165" s="30"/>
      <c r="WCR165" s="25"/>
      <c r="WCS165" s="27"/>
      <c r="WCT165" s="30"/>
      <c r="WDE165" s="25"/>
      <c r="WDF165" s="27"/>
      <c r="WDG165" s="30"/>
      <c r="WDR165" s="25"/>
      <c r="WDS165" s="27"/>
      <c r="WDT165" s="30"/>
      <c r="WEE165" s="25"/>
      <c r="WEF165" s="27"/>
      <c r="WEG165" s="30"/>
      <c r="WER165" s="25"/>
      <c r="WES165" s="27"/>
      <c r="WET165" s="30"/>
      <c r="WFE165" s="25"/>
      <c r="WFF165" s="27"/>
      <c r="WFG165" s="30"/>
      <c r="WFR165" s="25"/>
      <c r="WFS165" s="27"/>
      <c r="WFT165" s="30"/>
      <c r="WGE165" s="25"/>
      <c r="WGF165" s="27"/>
      <c r="WGG165" s="30"/>
      <c r="WGR165" s="25"/>
      <c r="WGS165" s="27"/>
      <c r="WGT165" s="30"/>
      <c r="WHE165" s="25"/>
      <c r="WHF165" s="27"/>
      <c r="WHG165" s="30"/>
      <c r="WHR165" s="25"/>
      <c r="WHS165" s="27"/>
      <c r="WHT165" s="30"/>
      <c r="WIE165" s="25"/>
      <c r="WIF165" s="27"/>
      <c r="WIG165" s="30"/>
      <c r="WIR165" s="25"/>
      <c r="WIS165" s="27"/>
      <c r="WIT165" s="30"/>
      <c r="WJE165" s="25"/>
      <c r="WJF165" s="27"/>
      <c r="WJG165" s="30"/>
      <c r="WJR165" s="25"/>
      <c r="WJS165" s="27"/>
      <c r="WJT165" s="30"/>
      <c r="WKE165" s="25"/>
      <c r="WKF165" s="27"/>
      <c r="WKG165" s="30"/>
      <c r="WKR165" s="25"/>
      <c r="WKS165" s="27"/>
      <c r="WKT165" s="30"/>
      <c r="WLE165" s="25"/>
      <c r="WLF165" s="27"/>
      <c r="WLG165" s="30"/>
      <c r="WLR165" s="25"/>
      <c r="WLS165" s="27"/>
      <c r="WLT165" s="30"/>
      <c r="WME165" s="25"/>
      <c r="WMF165" s="27"/>
      <c r="WMG165" s="30"/>
      <c r="WMR165" s="25"/>
      <c r="WMS165" s="27"/>
      <c r="WMT165" s="30"/>
      <c r="WNE165" s="25"/>
      <c r="WNF165" s="27"/>
      <c r="WNG165" s="30"/>
      <c r="WNR165" s="25"/>
      <c r="WNS165" s="27"/>
      <c r="WNT165" s="30"/>
      <c r="WOE165" s="25"/>
      <c r="WOF165" s="27"/>
      <c r="WOG165" s="30"/>
      <c r="WOR165" s="25"/>
      <c r="WOS165" s="27"/>
      <c r="WOT165" s="30"/>
      <c r="WPE165" s="25"/>
      <c r="WPF165" s="27"/>
      <c r="WPG165" s="30"/>
      <c r="WPR165" s="25"/>
      <c r="WPS165" s="27"/>
      <c r="WPT165" s="30"/>
      <c r="WQE165" s="25"/>
      <c r="WQF165" s="27"/>
      <c r="WQG165" s="30"/>
      <c r="WQR165" s="25"/>
      <c r="WQS165" s="27"/>
      <c r="WQT165" s="30"/>
      <c r="WRE165" s="25"/>
      <c r="WRF165" s="27"/>
      <c r="WRG165" s="30"/>
      <c r="WRR165" s="25"/>
      <c r="WRS165" s="27"/>
      <c r="WRT165" s="30"/>
      <c r="WSE165" s="25"/>
      <c r="WSF165" s="27"/>
      <c r="WSG165" s="30"/>
      <c r="WSR165" s="25"/>
      <c r="WSS165" s="27"/>
      <c r="WST165" s="30"/>
      <c r="WTE165" s="25"/>
      <c r="WTF165" s="27"/>
      <c r="WTG165" s="30"/>
      <c r="WTR165" s="25"/>
      <c r="WTS165" s="27"/>
      <c r="WTT165" s="30"/>
      <c r="WUE165" s="25"/>
      <c r="WUF165" s="27"/>
      <c r="WUG165" s="30"/>
      <c r="WUR165" s="25"/>
      <c r="WUS165" s="27"/>
      <c r="WUT165" s="30"/>
      <c r="WVE165" s="25"/>
      <c r="WVF165" s="27"/>
      <c r="WVG165" s="30"/>
      <c r="WVR165" s="25"/>
      <c r="WVS165" s="27"/>
      <c r="WVT165" s="30"/>
      <c r="WWE165" s="25"/>
      <c r="WWF165" s="27"/>
      <c r="WWG165" s="30"/>
      <c r="WWR165" s="25"/>
      <c r="WWS165" s="27"/>
      <c r="WWT165" s="30"/>
      <c r="WXE165" s="25"/>
      <c r="WXF165" s="27"/>
      <c r="WXG165" s="30"/>
      <c r="WXR165" s="25"/>
      <c r="WXS165" s="27"/>
      <c r="WXT165" s="30"/>
      <c r="WYE165" s="25"/>
      <c r="WYF165" s="27"/>
      <c r="WYG165" s="30"/>
      <c r="WYR165" s="25"/>
      <c r="WYS165" s="27"/>
      <c r="WYT165" s="30"/>
      <c r="WZE165" s="25"/>
      <c r="WZF165" s="27"/>
      <c r="WZG165" s="30"/>
      <c r="WZR165" s="25"/>
      <c r="WZS165" s="27"/>
      <c r="WZT165" s="30"/>
      <c r="XAE165" s="25"/>
      <c r="XAF165" s="27"/>
      <c r="XAG165" s="30"/>
      <c r="XAR165" s="25"/>
      <c r="XAS165" s="27"/>
      <c r="XAT165" s="30"/>
      <c r="XBE165" s="25"/>
      <c r="XBF165" s="27"/>
      <c r="XBG165" s="30"/>
      <c r="XBR165" s="25"/>
      <c r="XBS165" s="27"/>
      <c r="XBT165" s="30"/>
      <c r="XCE165" s="25"/>
      <c r="XCF165" s="27"/>
      <c r="XCG165" s="30"/>
      <c r="XCR165" s="25"/>
      <c r="XCS165" s="27"/>
      <c r="XCT165" s="30"/>
      <c r="XDE165" s="25"/>
      <c r="XDF165" s="27"/>
      <c r="XDG165" s="30"/>
      <c r="XDR165" s="25"/>
      <c r="XDS165" s="27"/>
      <c r="XDT165" s="30"/>
      <c r="XEE165" s="25"/>
      <c r="XEF165" s="27"/>
      <c r="XEG165" s="30"/>
      <c r="XER165" s="25"/>
      <c r="XES165" s="27"/>
      <c r="XET165" s="30"/>
    </row>
    <row r="166" spans="1:1021 1032:2048 2059:3062 3073:4089 4100:5116 5127:6143 6154:8184 8195:9211 9222:10238 10249:12279 12290:13306 13317:14333 14344:15360 15371:16374" x14ac:dyDescent="0.2">
      <c r="A166" s="26" t="s">
        <v>1352</v>
      </c>
      <c r="B166" s="26" t="s">
        <v>1313</v>
      </c>
      <c r="C166" s="26" t="s">
        <v>1314</v>
      </c>
      <c r="D166" s="25" t="s">
        <v>700</v>
      </c>
      <c r="E166" s="27" t="s">
        <v>714</v>
      </c>
      <c r="F166" s="30">
        <v>316.27</v>
      </c>
      <c r="G166" s="30" t="s">
        <v>1568</v>
      </c>
      <c r="H166" s="26" t="s">
        <v>1430</v>
      </c>
      <c r="I166" s="26" t="s">
        <v>1431</v>
      </c>
      <c r="J166" s="26" t="s">
        <v>1432</v>
      </c>
      <c r="K166" s="26" t="s">
        <v>1144</v>
      </c>
      <c r="L166" s="26" t="s">
        <v>1433</v>
      </c>
      <c r="M166" s="26" t="s">
        <v>1434</v>
      </c>
      <c r="N166" s="26" t="s">
        <v>1435</v>
      </c>
      <c r="R166" s="25"/>
      <c r="S166" s="27"/>
      <c r="T166" s="30"/>
      <c r="AE166" s="25"/>
      <c r="AF166" s="27"/>
      <c r="AG166" s="30"/>
      <c r="AR166" s="25"/>
      <c r="AS166" s="27"/>
      <c r="AT166" s="30"/>
      <c r="BE166" s="25"/>
      <c r="BF166" s="27"/>
      <c r="BG166" s="30"/>
      <c r="BR166" s="25"/>
      <c r="BS166" s="27"/>
      <c r="BT166" s="30"/>
      <c r="CE166" s="25"/>
      <c r="CF166" s="27"/>
      <c r="CG166" s="30"/>
      <c r="CR166" s="25"/>
      <c r="CS166" s="27"/>
      <c r="CT166" s="30"/>
      <c r="DE166" s="25"/>
      <c r="DF166" s="27"/>
      <c r="DG166" s="30"/>
      <c r="DR166" s="25"/>
      <c r="DS166" s="27"/>
      <c r="DT166" s="30"/>
      <c r="EE166" s="25"/>
      <c r="EF166" s="27"/>
      <c r="EG166" s="30"/>
      <c r="ER166" s="25"/>
      <c r="ES166" s="27"/>
      <c r="ET166" s="30"/>
      <c r="FE166" s="25"/>
      <c r="FF166" s="27"/>
      <c r="FG166" s="30"/>
      <c r="FR166" s="25"/>
      <c r="FS166" s="27"/>
      <c r="FT166" s="30"/>
      <c r="GE166" s="25"/>
      <c r="GF166" s="27"/>
      <c r="GG166" s="30"/>
      <c r="GR166" s="25"/>
      <c r="GS166" s="27"/>
      <c r="GT166" s="30"/>
      <c r="HE166" s="25"/>
      <c r="HF166" s="27"/>
      <c r="HG166" s="30"/>
      <c r="HR166" s="25"/>
      <c r="HS166" s="27"/>
      <c r="HT166" s="30"/>
      <c r="IE166" s="25"/>
      <c r="IF166" s="27"/>
      <c r="IG166" s="30"/>
      <c r="IR166" s="25"/>
      <c r="IS166" s="27"/>
      <c r="IT166" s="30"/>
      <c r="JE166" s="25"/>
      <c r="JF166" s="27"/>
      <c r="JG166" s="30"/>
      <c r="JR166" s="25"/>
      <c r="JS166" s="27"/>
      <c r="JT166" s="30"/>
      <c r="KE166" s="25"/>
      <c r="KF166" s="27"/>
      <c r="KG166" s="30"/>
      <c r="KR166" s="25"/>
      <c r="KS166" s="27"/>
      <c r="KT166" s="30"/>
      <c r="LE166" s="25"/>
      <c r="LF166" s="27"/>
      <c r="LG166" s="30"/>
      <c r="LR166" s="25"/>
      <c r="LS166" s="27"/>
      <c r="LT166" s="30"/>
      <c r="ME166" s="25"/>
      <c r="MF166" s="27"/>
      <c r="MG166" s="30"/>
      <c r="MR166" s="25"/>
      <c r="MS166" s="27"/>
      <c r="MT166" s="30"/>
      <c r="NE166" s="25"/>
      <c r="NF166" s="27"/>
      <c r="NG166" s="30"/>
      <c r="NR166" s="25"/>
      <c r="NS166" s="27"/>
      <c r="NT166" s="30"/>
      <c r="OE166" s="25"/>
      <c r="OF166" s="27"/>
      <c r="OG166" s="30"/>
      <c r="OR166" s="25"/>
      <c r="OS166" s="27"/>
      <c r="OT166" s="30"/>
      <c r="PE166" s="25"/>
      <c r="PF166" s="27"/>
      <c r="PG166" s="30"/>
      <c r="PR166" s="25"/>
      <c r="PS166" s="27"/>
      <c r="PT166" s="30"/>
      <c r="QE166" s="25"/>
      <c r="QF166" s="27"/>
      <c r="QG166" s="30"/>
      <c r="QR166" s="25"/>
      <c r="QS166" s="27"/>
      <c r="QT166" s="30"/>
      <c r="RE166" s="25"/>
      <c r="RF166" s="27"/>
      <c r="RG166" s="30"/>
      <c r="RR166" s="25"/>
      <c r="RS166" s="27"/>
      <c r="RT166" s="30"/>
      <c r="SE166" s="25"/>
      <c r="SF166" s="27"/>
      <c r="SG166" s="30"/>
      <c r="SR166" s="25"/>
      <c r="SS166" s="27"/>
      <c r="ST166" s="30"/>
      <c r="TE166" s="25"/>
      <c r="TF166" s="27"/>
      <c r="TG166" s="30"/>
      <c r="TR166" s="25"/>
      <c r="TS166" s="27"/>
      <c r="TT166" s="30"/>
      <c r="UE166" s="25"/>
      <c r="UF166" s="27"/>
      <c r="UG166" s="30"/>
      <c r="UR166" s="25"/>
      <c r="US166" s="27"/>
      <c r="UT166" s="30"/>
      <c r="VE166" s="25"/>
      <c r="VF166" s="27"/>
      <c r="VG166" s="30"/>
      <c r="VR166" s="25"/>
      <c r="VS166" s="27"/>
      <c r="VT166" s="30"/>
      <c r="WE166" s="25"/>
      <c r="WF166" s="27"/>
      <c r="WG166" s="30"/>
      <c r="WR166" s="25"/>
      <c r="WS166" s="27"/>
      <c r="WT166" s="30"/>
      <c r="XE166" s="25"/>
      <c r="XF166" s="27"/>
      <c r="XG166" s="30"/>
      <c r="XR166" s="25"/>
      <c r="XS166" s="27"/>
      <c r="XT166" s="30"/>
      <c r="YE166" s="25"/>
      <c r="YF166" s="27"/>
      <c r="YG166" s="30"/>
      <c r="YR166" s="25"/>
      <c r="YS166" s="27"/>
      <c r="YT166" s="30"/>
      <c r="ZE166" s="25"/>
      <c r="ZF166" s="27"/>
      <c r="ZG166" s="30"/>
      <c r="ZR166" s="25"/>
      <c r="ZS166" s="27"/>
      <c r="ZT166" s="30"/>
      <c r="AAE166" s="25"/>
      <c r="AAF166" s="27"/>
      <c r="AAG166" s="30"/>
      <c r="AAR166" s="25"/>
      <c r="AAS166" s="27"/>
      <c r="AAT166" s="30"/>
      <c r="ABE166" s="25"/>
      <c r="ABF166" s="27"/>
      <c r="ABG166" s="30"/>
      <c r="ABR166" s="25"/>
      <c r="ABS166" s="27"/>
      <c r="ABT166" s="30"/>
      <c r="ACE166" s="25"/>
      <c r="ACF166" s="27"/>
      <c r="ACG166" s="30"/>
      <c r="ACR166" s="25"/>
      <c r="ACS166" s="27"/>
      <c r="ACT166" s="30"/>
      <c r="ADE166" s="25"/>
      <c r="ADF166" s="27"/>
      <c r="ADG166" s="30"/>
      <c r="ADR166" s="25"/>
      <c r="ADS166" s="27"/>
      <c r="ADT166" s="30"/>
      <c r="AEE166" s="25"/>
      <c r="AEF166" s="27"/>
      <c r="AEG166" s="30"/>
      <c r="AER166" s="25"/>
      <c r="AES166" s="27"/>
      <c r="AET166" s="30"/>
      <c r="AFE166" s="25"/>
      <c r="AFF166" s="27"/>
      <c r="AFG166" s="30"/>
      <c r="AFR166" s="25"/>
      <c r="AFS166" s="27"/>
      <c r="AFT166" s="30"/>
      <c r="AGE166" s="25"/>
      <c r="AGF166" s="27"/>
      <c r="AGG166" s="30"/>
      <c r="AGR166" s="25"/>
      <c r="AGS166" s="27"/>
      <c r="AGT166" s="30"/>
      <c r="AHE166" s="25"/>
      <c r="AHF166" s="27"/>
      <c r="AHG166" s="30"/>
      <c r="AHR166" s="25"/>
      <c r="AHS166" s="27"/>
      <c r="AHT166" s="30"/>
      <c r="AIE166" s="25"/>
      <c r="AIF166" s="27"/>
      <c r="AIG166" s="30"/>
      <c r="AIR166" s="25"/>
      <c r="AIS166" s="27"/>
      <c r="AIT166" s="30"/>
      <c r="AJE166" s="25"/>
      <c r="AJF166" s="27"/>
      <c r="AJG166" s="30"/>
      <c r="AJR166" s="25"/>
      <c r="AJS166" s="27"/>
      <c r="AJT166" s="30"/>
      <c r="AKE166" s="25"/>
      <c r="AKF166" s="27"/>
      <c r="AKG166" s="30"/>
      <c r="AKR166" s="25"/>
      <c r="AKS166" s="27"/>
      <c r="AKT166" s="30"/>
      <c r="ALE166" s="25"/>
      <c r="ALF166" s="27"/>
      <c r="ALG166" s="30"/>
      <c r="ALR166" s="25"/>
      <c r="ALS166" s="27"/>
      <c r="ALT166" s="30"/>
      <c r="AME166" s="25"/>
      <c r="AMF166" s="27"/>
      <c r="AMG166" s="30"/>
      <c r="AMR166" s="25"/>
      <c r="AMS166" s="27"/>
      <c r="AMT166" s="30"/>
      <c r="ANE166" s="25"/>
      <c r="ANF166" s="27"/>
      <c r="ANG166" s="30"/>
      <c r="ANR166" s="25"/>
      <c r="ANS166" s="27"/>
      <c r="ANT166" s="30"/>
      <c r="AOE166" s="25"/>
      <c r="AOF166" s="27"/>
      <c r="AOG166" s="30"/>
      <c r="AOR166" s="25"/>
      <c r="AOS166" s="27"/>
      <c r="AOT166" s="30"/>
      <c r="APE166" s="25"/>
      <c r="APF166" s="27"/>
      <c r="APG166" s="30"/>
      <c r="APR166" s="25"/>
      <c r="APS166" s="27"/>
      <c r="APT166" s="30"/>
      <c r="AQE166" s="25"/>
      <c r="AQF166" s="27"/>
      <c r="AQG166" s="30"/>
      <c r="AQR166" s="25"/>
      <c r="AQS166" s="27"/>
      <c r="AQT166" s="30"/>
      <c r="ARE166" s="25"/>
      <c r="ARF166" s="27"/>
      <c r="ARG166" s="30"/>
      <c r="ARR166" s="25"/>
      <c r="ARS166" s="27"/>
      <c r="ART166" s="30"/>
      <c r="ASE166" s="25"/>
      <c r="ASF166" s="27"/>
      <c r="ASG166" s="30"/>
      <c r="ASR166" s="25"/>
      <c r="ASS166" s="27"/>
      <c r="AST166" s="30"/>
      <c r="ATE166" s="25"/>
      <c r="ATF166" s="27"/>
      <c r="ATG166" s="30"/>
      <c r="ATR166" s="25"/>
      <c r="ATS166" s="27"/>
      <c r="ATT166" s="30"/>
      <c r="AUE166" s="25"/>
      <c r="AUF166" s="27"/>
      <c r="AUG166" s="30"/>
      <c r="AUR166" s="25"/>
      <c r="AUS166" s="27"/>
      <c r="AUT166" s="30"/>
      <c r="AVE166" s="25"/>
      <c r="AVF166" s="27"/>
      <c r="AVG166" s="30"/>
      <c r="AVR166" s="25"/>
      <c r="AVS166" s="27"/>
      <c r="AVT166" s="30"/>
      <c r="AWE166" s="25"/>
      <c r="AWF166" s="27"/>
      <c r="AWG166" s="30"/>
      <c r="AWR166" s="25"/>
      <c r="AWS166" s="27"/>
      <c r="AWT166" s="30"/>
      <c r="AXE166" s="25"/>
      <c r="AXF166" s="27"/>
      <c r="AXG166" s="30"/>
      <c r="AXR166" s="25"/>
      <c r="AXS166" s="27"/>
      <c r="AXT166" s="30"/>
      <c r="AYE166" s="25"/>
      <c r="AYF166" s="27"/>
      <c r="AYG166" s="30"/>
      <c r="AYR166" s="25"/>
      <c r="AYS166" s="27"/>
      <c r="AYT166" s="30"/>
      <c r="AZE166" s="25"/>
      <c r="AZF166" s="27"/>
      <c r="AZG166" s="30"/>
      <c r="AZR166" s="25"/>
      <c r="AZS166" s="27"/>
      <c r="AZT166" s="30"/>
      <c r="BAE166" s="25"/>
      <c r="BAF166" s="27"/>
      <c r="BAG166" s="30"/>
      <c r="BAR166" s="25"/>
      <c r="BAS166" s="27"/>
      <c r="BAT166" s="30"/>
      <c r="BBE166" s="25"/>
      <c r="BBF166" s="27"/>
      <c r="BBG166" s="30"/>
      <c r="BBR166" s="25"/>
      <c r="BBS166" s="27"/>
      <c r="BBT166" s="30"/>
      <c r="BCE166" s="25"/>
      <c r="BCF166" s="27"/>
      <c r="BCG166" s="30"/>
      <c r="BCR166" s="25"/>
      <c r="BCS166" s="27"/>
      <c r="BCT166" s="30"/>
      <c r="BDE166" s="25"/>
      <c r="BDF166" s="27"/>
      <c r="BDG166" s="30"/>
      <c r="BDR166" s="25"/>
      <c r="BDS166" s="27"/>
      <c r="BDT166" s="30"/>
      <c r="BEE166" s="25"/>
      <c r="BEF166" s="27"/>
      <c r="BEG166" s="30"/>
      <c r="BER166" s="25"/>
      <c r="BES166" s="27"/>
      <c r="BET166" s="30"/>
      <c r="BFE166" s="25"/>
      <c r="BFF166" s="27"/>
      <c r="BFG166" s="30"/>
      <c r="BFR166" s="25"/>
      <c r="BFS166" s="27"/>
      <c r="BFT166" s="30"/>
      <c r="BGE166" s="25"/>
      <c r="BGF166" s="27"/>
      <c r="BGG166" s="30"/>
      <c r="BGR166" s="25"/>
      <c r="BGS166" s="27"/>
      <c r="BGT166" s="30"/>
      <c r="BHE166" s="25"/>
      <c r="BHF166" s="27"/>
      <c r="BHG166" s="30"/>
      <c r="BHR166" s="25"/>
      <c r="BHS166" s="27"/>
      <c r="BHT166" s="30"/>
      <c r="BIE166" s="25"/>
      <c r="BIF166" s="27"/>
      <c r="BIG166" s="30"/>
      <c r="BIR166" s="25"/>
      <c r="BIS166" s="27"/>
      <c r="BIT166" s="30"/>
      <c r="BJE166" s="25"/>
      <c r="BJF166" s="27"/>
      <c r="BJG166" s="30"/>
      <c r="BJR166" s="25"/>
      <c r="BJS166" s="27"/>
      <c r="BJT166" s="30"/>
      <c r="BKE166" s="25"/>
      <c r="BKF166" s="27"/>
      <c r="BKG166" s="30"/>
      <c r="BKR166" s="25"/>
      <c r="BKS166" s="27"/>
      <c r="BKT166" s="30"/>
      <c r="BLE166" s="25"/>
      <c r="BLF166" s="27"/>
      <c r="BLG166" s="30"/>
      <c r="BLR166" s="25"/>
      <c r="BLS166" s="27"/>
      <c r="BLT166" s="30"/>
      <c r="BME166" s="25"/>
      <c r="BMF166" s="27"/>
      <c r="BMG166" s="30"/>
      <c r="BMR166" s="25"/>
      <c r="BMS166" s="27"/>
      <c r="BMT166" s="30"/>
      <c r="BNE166" s="25"/>
      <c r="BNF166" s="27"/>
      <c r="BNG166" s="30"/>
      <c r="BNR166" s="25"/>
      <c r="BNS166" s="27"/>
      <c r="BNT166" s="30"/>
      <c r="BOE166" s="25"/>
      <c r="BOF166" s="27"/>
      <c r="BOG166" s="30"/>
      <c r="BOR166" s="25"/>
      <c r="BOS166" s="27"/>
      <c r="BOT166" s="30"/>
      <c r="BPE166" s="25"/>
      <c r="BPF166" s="27"/>
      <c r="BPG166" s="30"/>
      <c r="BPR166" s="25"/>
      <c r="BPS166" s="27"/>
      <c r="BPT166" s="30"/>
      <c r="BQE166" s="25"/>
      <c r="BQF166" s="27"/>
      <c r="BQG166" s="30"/>
      <c r="BQR166" s="25"/>
      <c r="BQS166" s="27"/>
      <c r="BQT166" s="30"/>
      <c r="BRE166" s="25"/>
      <c r="BRF166" s="27"/>
      <c r="BRG166" s="30"/>
      <c r="BRR166" s="25"/>
      <c r="BRS166" s="27"/>
      <c r="BRT166" s="30"/>
      <c r="BSE166" s="25"/>
      <c r="BSF166" s="27"/>
      <c r="BSG166" s="30"/>
      <c r="BSR166" s="25"/>
      <c r="BSS166" s="27"/>
      <c r="BST166" s="30"/>
      <c r="BTE166" s="25"/>
      <c r="BTF166" s="27"/>
      <c r="BTG166" s="30"/>
      <c r="BTR166" s="25"/>
      <c r="BTS166" s="27"/>
      <c r="BTT166" s="30"/>
      <c r="BUE166" s="25"/>
      <c r="BUF166" s="27"/>
      <c r="BUG166" s="30"/>
      <c r="BUR166" s="25"/>
      <c r="BUS166" s="27"/>
      <c r="BUT166" s="30"/>
      <c r="BVE166" s="25"/>
      <c r="BVF166" s="27"/>
      <c r="BVG166" s="30"/>
      <c r="BVR166" s="25"/>
      <c r="BVS166" s="27"/>
      <c r="BVT166" s="30"/>
      <c r="BWE166" s="25"/>
      <c r="BWF166" s="27"/>
      <c r="BWG166" s="30"/>
      <c r="BWR166" s="25"/>
      <c r="BWS166" s="27"/>
      <c r="BWT166" s="30"/>
      <c r="BXE166" s="25"/>
      <c r="BXF166" s="27"/>
      <c r="BXG166" s="30"/>
      <c r="BXR166" s="25"/>
      <c r="BXS166" s="27"/>
      <c r="BXT166" s="30"/>
      <c r="BYE166" s="25"/>
      <c r="BYF166" s="27"/>
      <c r="BYG166" s="30"/>
      <c r="BYR166" s="25"/>
      <c r="BYS166" s="27"/>
      <c r="BYT166" s="30"/>
      <c r="BZE166" s="25"/>
      <c r="BZF166" s="27"/>
      <c r="BZG166" s="30"/>
      <c r="BZR166" s="25"/>
      <c r="BZS166" s="27"/>
      <c r="BZT166" s="30"/>
      <c r="CAE166" s="25"/>
      <c r="CAF166" s="27"/>
      <c r="CAG166" s="30"/>
      <c r="CAR166" s="25"/>
      <c r="CAS166" s="27"/>
      <c r="CAT166" s="30"/>
      <c r="CBE166" s="25"/>
      <c r="CBF166" s="27"/>
      <c r="CBG166" s="30"/>
      <c r="CBR166" s="25"/>
      <c r="CBS166" s="27"/>
      <c r="CBT166" s="30"/>
      <c r="CCE166" s="25"/>
      <c r="CCF166" s="27"/>
      <c r="CCG166" s="30"/>
      <c r="CCR166" s="25"/>
      <c r="CCS166" s="27"/>
      <c r="CCT166" s="30"/>
      <c r="CDE166" s="25"/>
      <c r="CDF166" s="27"/>
      <c r="CDG166" s="30"/>
      <c r="CDR166" s="25"/>
      <c r="CDS166" s="27"/>
      <c r="CDT166" s="30"/>
      <c r="CEE166" s="25"/>
      <c r="CEF166" s="27"/>
      <c r="CEG166" s="30"/>
      <c r="CER166" s="25"/>
      <c r="CES166" s="27"/>
      <c r="CET166" s="30"/>
      <c r="CFE166" s="25"/>
      <c r="CFF166" s="27"/>
      <c r="CFG166" s="30"/>
      <c r="CFR166" s="25"/>
      <c r="CFS166" s="27"/>
      <c r="CFT166" s="30"/>
      <c r="CGE166" s="25"/>
      <c r="CGF166" s="27"/>
      <c r="CGG166" s="30"/>
      <c r="CGR166" s="25"/>
      <c r="CGS166" s="27"/>
      <c r="CGT166" s="30"/>
      <c r="CHE166" s="25"/>
      <c r="CHF166" s="27"/>
      <c r="CHG166" s="30"/>
      <c r="CHR166" s="25"/>
      <c r="CHS166" s="27"/>
      <c r="CHT166" s="30"/>
      <c r="CIE166" s="25"/>
      <c r="CIF166" s="27"/>
      <c r="CIG166" s="30"/>
      <c r="CIR166" s="25"/>
      <c r="CIS166" s="27"/>
      <c r="CIT166" s="30"/>
      <c r="CJE166" s="25"/>
      <c r="CJF166" s="27"/>
      <c r="CJG166" s="30"/>
      <c r="CJR166" s="25"/>
      <c r="CJS166" s="27"/>
      <c r="CJT166" s="30"/>
      <c r="CKE166" s="25"/>
      <c r="CKF166" s="27"/>
      <c r="CKG166" s="30"/>
      <c r="CKR166" s="25"/>
      <c r="CKS166" s="27"/>
      <c r="CKT166" s="30"/>
      <c r="CLE166" s="25"/>
      <c r="CLF166" s="27"/>
      <c r="CLG166" s="30"/>
      <c r="CLR166" s="25"/>
      <c r="CLS166" s="27"/>
      <c r="CLT166" s="30"/>
      <c r="CME166" s="25"/>
      <c r="CMF166" s="27"/>
      <c r="CMG166" s="30"/>
      <c r="CMR166" s="25"/>
      <c r="CMS166" s="27"/>
      <c r="CMT166" s="30"/>
      <c r="CNE166" s="25"/>
      <c r="CNF166" s="27"/>
      <c r="CNG166" s="30"/>
      <c r="CNR166" s="25"/>
      <c r="CNS166" s="27"/>
      <c r="CNT166" s="30"/>
      <c r="COE166" s="25"/>
      <c r="COF166" s="27"/>
      <c r="COG166" s="30"/>
      <c r="COR166" s="25"/>
      <c r="COS166" s="27"/>
      <c r="COT166" s="30"/>
      <c r="CPE166" s="25"/>
      <c r="CPF166" s="27"/>
      <c r="CPG166" s="30"/>
      <c r="CPR166" s="25"/>
      <c r="CPS166" s="27"/>
      <c r="CPT166" s="30"/>
      <c r="CQE166" s="25"/>
      <c r="CQF166" s="27"/>
      <c r="CQG166" s="30"/>
      <c r="CQR166" s="25"/>
      <c r="CQS166" s="27"/>
      <c r="CQT166" s="30"/>
      <c r="CRE166" s="25"/>
      <c r="CRF166" s="27"/>
      <c r="CRG166" s="30"/>
      <c r="CRR166" s="25"/>
      <c r="CRS166" s="27"/>
      <c r="CRT166" s="30"/>
      <c r="CSE166" s="25"/>
      <c r="CSF166" s="27"/>
      <c r="CSG166" s="30"/>
      <c r="CSR166" s="25"/>
      <c r="CSS166" s="27"/>
      <c r="CST166" s="30"/>
      <c r="CTE166" s="25"/>
      <c r="CTF166" s="27"/>
      <c r="CTG166" s="30"/>
      <c r="CTR166" s="25"/>
      <c r="CTS166" s="27"/>
      <c r="CTT166" s="30"/>
      <c r="CUE166" s="25"/>
      <c r="CUF166" s="27"/>
      <c r="CUG166" s="30"/>
      <c r="CUR166" s="25"/>
      <c r="CUS166" s="27"/>
      <c r="CUT166" s="30"/>
      <c r="CVE166" s="25"/>
      <c r="CVF166" s="27"/>
      <c r="CVG166" s="30"/>
      <c r="CVR166" s="25"/>
      <c r="CVS166" s="27"/>
      <c r="CVT166" s="30"/>
      <c r="CWE166" s="25"/>
      <c r="CWF166" s="27"/>
      <c r="CWG166" s="30"/>
      <c r="CWR166" s="25"/>
      <c r="CWS166" s="27"/>
      <c r="CWT166" s="30"/>
      <c r="CXE166" s="25"/>
      <c r="CXF166" s="27"/>
      <c r="CXG166" s="30"/>
      <c r="CXR166" s="25"/>
      <c r="CXS166" s="27"/>
      <c r="CXT166" s="30"/>
      <c r="CYE166" s="25"/>
      <c r="CYF166" s="27"/>
      <c r="CYG166" s="30"/>
      <c r="CYR166" s="25"/>
      <c r="CYS166" s="27"/>
      <c r="CYT166" s="30"/>
      <c r="CZE166" s="25"/>
      <c r="CZF166" s="27"/>
      <c r="CZG166" s="30"/>
      <c r="CZR166" s="25"/>
      <c r="CZS166" s="27"/>
      <c r="CZT166" s="30"/>
      <c r="DAE166" s="25"/>
      <c r="DAF166" s="27"/>
      <c r="DAG166" s="30"/>
      <c r="DAR166" s="25"/>
      <c r="DAS166" s="27"/>
      <c r="DAT166" s="30"/>
      <c r="DBE166" s="25"/>
      <c r="DBF166" s="27"/>
      <c r="DBG166" s="30"/>
      <c r="DBR166" s="25"/>
      <c r="DBS166" s="27"/>
      <c r="DBT166" s="30"/>
      <c r="DCE166" s="25"/>
      <c r="DCF166" s="27"/>
      <c r="DCG166" s="30"/>
      <c r="DCR166" s="25"/>
      <c r="DCS166" s="27"/>
      <c r="DCT166" s="30"/>
      <c r="DDE166" s="25"/>
      <c r="DDF166" s="27"/>
      <c r="DDG166" s="30"/>
      <c r="DDR166" s="25"/>
      <c r="DDS166" s="27"/>
      <c r="DDT166" s="30"/>
      <c r="DEE166" s="25"/>
      <c r="DEF166" s="27"/>
      <c r="DEG166" s="30"/>
      <c r="DER166" s="25"/>
      <c r="DES166" s="27"/>
      <c r="DET166" s="30"/>
      <c r="DFE166" s="25"/>
      <c r="DFF166" s="27"/>
      <c r="DFG166" s="30"/>
      <c r="DFR166" s="25"/>
      <c r="DFS166" s="27"/>
      <c r="DFT166" s="30"/>
      <c r="DGE166" s="25"/>
      <c r="DGF166" s="27"/>
      <c r="DGG166" s="30"/>
      <c r="DGR166" s="25"/>
      <c r="DGS166" s="27"/>
      <c r="DGT166" s="30"/>
      <c r="DHE166" s="25"/>
      <c r="DHF166" s="27"/>
      <c r="DHG166" s="30"/>
      <c r="DHR166" s="25"/>
      <c r="DHS166" s="27"/>
      <c r="DHT166" s="30"/>
      <c r="DIE166" s="25"/>
      <c r="DIF166" s="27"/>
      <c r="DIG166" s="30"/>
      <c r="DIR166" s="25"/>
      <c r="DIS166" s="27"/>
      <c r="DIT166" s="30"/>
      <c r="DJE166" s="25"/>
      <c r="DJF166" s="27"/>
      <c r="DJG166" s="30"/>
      <c r="DJR166" s="25"/>
      <c r="DJS166" s="27"/>
      <c r="DJT166" s="30"/>
      <c r="DKE166" s="25"/>
      <c r="DKF166" s="27"/>
      <c r="DKG166" s="30"/>
      <c r="DKR166" s="25"/>
      <c r="DKS166" s="27"/>
      <c r="DKT166" s="30"/>
      <c r="DLE166" s="25"/>
      <c r="DLF166" s="27"/>
      <c r="DLG166" s="30"/>
      <c r="DLR166" s="25"/>
      <c r="DLS166" s="27"/>
      <c r="DLT166" s="30"/>
      <c r="DME166" s="25"/>
      <c r="DMF166" s="27"/>
      <c r="DMG166" s="30"/>
      <c r="DMR166" s="25"/>
      <c r="DMS166" s="27"/>
      <c r="DMT166" s="30"/>
      <c r="DNE166" s="25"/>
      <c r="DNF166" s="27"/>
      <c r="DNG166" s="30"/>
      <c r="DNR166" s="25"/>
      <c r="DNS166" s="27"/>
      <c r="DNT166" s="30"/>
      <c r="DOE166" s="25"/>
      <c r="DOF166" s="27"/>
      <c r="DOG166" s="30"/>
      <c r="DOR166" s="25"/>
      <c r="DOS166" s="27"/>
      <c r="DOT166" s="30"/>
      <c r="DPE166" s="25"/>
      <c r="DPF166" s="27"/>
      <c r="DPG166" s="30"/>
      <c r="DPR166" s="25"/>
      <c r="DPS166" s="27"/>
      <c r="DPT166" s="30"/>
      <c r="DQE166" s="25"/>
      <c r="DQF166" s="27"/>
      <c r="DQG166" s="30"/>
      <c r="DQR166" s="25"/>
      <c r="DQS166" s="27"/>
      <c r="DQT166" s="30"/>
      <c r="DRE166" s="25"/>
      <c r="DRF166" s="27"/>
      <c r="DRG166" s="30"/>
      <c r="DRR166" s="25"/>
      <c r="DRS166" s="27"/>
      <c r="DRT166" s="30"/>
      <c r="DSE166" s="25"/>
      <c r="DSF166" s="27"/>
      <c r="DSG166" s="30"/>
      <c r="DSR166" s="25"/>
      <c r="DSS166" s="27"/>
      <c r="DST166" s="30"/>
      <c r="DTE166" s="25"/>
      <c r="DTF166" s="27"/>
      <c r="DTG166" s="30"/>
      <c r="DTR166" s="25"/>
      <c r="DTS166" s="27"/>
      <c r="DTT166" s="30"/>
      <c r="DUE166" s="25"/>
      <c r="DUF166" s="27"/>
      <c r="DUG166" s="30"/>
      <c r="DUR166" s="25"/>
      <c r="DUS166" s="27"/>
      <c r="DUT166" s="30"/>
      <c r="DVE166" s="25"/>
      <c r="DVF166" s="27"/>
      <c r="DVG166" s="30"/>
      <c r="DVR166" s="25"/>
      <c r="DVS166" s="27"/>
      <c r="DVT166" s="30"/>
      <c r="DWE166" s="25"/>
      <c r="DWF166" s="27"/>
      <c r="DWG166" s="30"/>
      <c r="DWR166" s="25"/>
      <c r="DWS166" s="27"/>
      <c r="DWT166" s="30"/>
      <c r="DXE166" s="25"/>
      <c r="DXF166" s="27"/>
      <c r="DXG166" s="30"/>
      <c r="DXR166" s="25"/>
      <c r="DXS166" s="27"/>
      <c r="DXT166" s="30"/>
      <c r="DYE166" s="25"/>
      <c r="DYF166" s="27"/>
      <c r="DYG166" s="30"/>
      <c r="DYR166" s="25"/>
      <c r="DYS166" s="27"/>
      <c r="DYT166" s="30"/>
      <c r="DZE166" s="25"/>
      <c r="DZF166" s="27"/>
      <c r="DZG166" s="30"/>
      <c r="DZR166" s="25"/>
      <c r="DZS166" s="27"/>
      <c r="DZT166" s="30"/>
      <c r="EAE166" s="25"/>
      <c r="EAF166" s="27"/>
      <c r="EAG166" s="30"/>
      <c r="EAR166" s="25"/>
      <c r="EAS166" s="27"/>
      <c r="EAT166" s="30"/>
      <c r="EBE166" s="25"/>
      <c r="EBF166" s="27"/>
      <c r="EBG166" s="30"/>
      <c r="EBR166" s="25"/>
      <c r="EBS166" s="27"/>
      <c r="EBT166" s="30"/>
      <c r="ECE166" s="25"/>
      <c r="ECF166" s="27"/>
      <c r="ECG166" s="30"/>
      <c r="ECR166" s="25"/>
      <c r="ECS166" s="27"/>
      <c r="ECT166" s="30"/>
      <c r="EDE166" s="25"/>
      <c r="EDF166" s="27"/>
      <c r="EDG166" s="30"/>
      <c r="EDR166" s="25"/>
      <c r="EDS166" s="27"/>
      <c r="EDT166" s="30"/>
      <c r="EEE166" s="25"/>
      <c r="EEF166" s="27"/>
      <c r="EEG166" s="30"/>
      <c r="EER166" s="25"/>
      <c r="EES166" s="27"/>
      <c r="EET166" s="30"/>
      <c r="EFE166" s="25"/>
      <c r="EFF166" s="27"/>
      <c r="EFG166" s="30"/>
      <c r="EFR166" s="25"/>
      <c r="EFS166" s="27"/>
      <c r="EFT166" s="30"/>
      <c r="EGE166" s="25"/>
      <c r="EGF166" s="27"/>
      <c r="EGG166" s="30"/>
      <c r="EGR166" s="25"/>
      <c r="EGS166" s="27"/>
      <c r="EGT166" s="30"/>
      <c r="EHE166" s="25"/>
      <c r="EHF166" s="27"/>
      <c r="EHG166" s="30"/>
      <c r="EHR166" s="25"/>
      <c r="EHS166" s="27"/>
      <c r="EHT166" s="30"/>
      <c r="EIE166" s="25"/>
      <c r="EIF166" s="27"/>
      <c r="EIG166" s="30"/>
      <c r="EIR166" s="25"/>
      <c r="EIS166" s="27"/>
      <c r="EIT166" s="30"/>
      <c r="EJE166" s="25"/>
      <c r="EJF166" s="27"/>
      <c r="EJG166" s="30"/>
      <c r="EJR166" s="25"/>
      <c r="EJS166" s="27"/>
      <c r="EJT166" s="30"/>
      <c r="EKE166" s="25"/>
      <c r="EKF166" s="27"/>
      <c r="EKG166" s="30"/>
      <c r="EKR166" s="25"/>
      <c r="EKS166" s="27"/>
      <c r="EKT166" s="30"/>
      <c r="ELE166" s="25"/>
      <c r="ELF166" s="27"/>
      <c r="ELG166" s="30"/>
      <c r="ELR166" s="25"/>
      <c r="ELS166" s="27"/>
      <c r="ELT166" s="30"/>
      <c r="EME166" s="25"/>
      <c r="EMF166" s="27"/>
      <c r="EMG166" s="30"/>
      <c r="EMR166" s="25"/>
      <c r="EMS166" s="27"/>
      <c r="EMT166" s="30"/>
      <c r="ENE166" s="25"/>
      <c r="ENF166" s="27"/>
      <c r="ENG166" s="30"/>
      <c r="ENR166" s="25"/>
      <c r="ENS166" s="27"/>
      <c r="ENT166" s="30"/>
      <c r="EOE166" s="25"/>
      <c r="EOF166" s="27"/>
      <c r="EOG166" s="30"/>
      <c r="EOR166" s="25"/>
      <c r="EOS166" s="27"/>
      <c r="EOT166" s="30"/>
      <c r="EPE166" s="25"/>
      <c r="EPF166" s="27"/>
      <c r="EPG166" s="30"/>
      <c r="EPR166" s="25"/>
      <c r="EPS166" s="27"/>
      <c r="EPT166" s="30"/>
      <c r="EQE166" s="25"/>
      <c r="EQF166" s="27"/>
      <c r="EQG166" s="30"/>
      <c r="EQR166" s="25"/>
      <c r="EQS166" s="27"/>
      <c r="EQT166" s="30"/>
      <c r="ERE166" s="25"/>
      <c r="ERF166" s="27"/>
      <c r="ERG166" s="30"/>
      <c r="ERR166" s="25"/>
      <c r="ERS166" s="27"/>
      <c r="ERT166" s="30"/>
      <c r="ESE166" s="25"/>
      <c r="ESF166" s="27"/>
      <c r="ESG166" s="30"/>
      <c r="ESR166" s="25"/>
      <c r="ESS166" s="27"/>
      <c r="EST166" s="30"/>
      <c r="ETE166" s="25"/>
      <c r="ETF166" s="27"/>
      <c r="ETG166" s="30"/>
      <c r="ETR166" s="25"/>
      <c r="ETS166" s="27"/>
      <c r="ETT166" s="30"/>
      <c r="EUE166" s="25"/>
      <c r="EUF166" s="27"/>
      <c r="EUG166" s="30"/>
      <c r="EUR166" s="25"/>
      <c r="EUS166" s="27"/>
      <c r="EUT166" s="30"/>
      <c r="EVE166" s="25"/>
      <c r="EVF166" s="27"/>
      <c r="EVG166" s="30"/>
      <c r="EVR166" s="25"/>
      <c r="EVS166" s="27"/>
      <c r="EVT166" s="30"/>
      <c r="EWE166" s="25"/>
      <c r="EWF166" s="27"/>
      <c r="EWG166" s="30"/>
      <c r="EWR166" s="25"/>
      <c r="EWS166" s="27"/>
      <c r="EWT166" s="30"/>
      <c r="EXE166" s="25"/>
      <c r="EXF166" s="27"/>
      <c r="EXG166" s="30"/>
      <c r="EXR166" s="25"/>
      <c r="EXS166" s="27"/>
      <c r="EXT166" s="30"/>
      <c r="EYE166" s="25"/>
      <c r="EYF166" s="27"/>
      <c r="EYG166" s="30"/>
      <c r="EYR166" s="25"/>
      <c r="EYS166" s="27"/>
      <c r="EYT166" s="30"/>
      <c r="EZE166" s="25"/>
      <c r="EZF166" s="27"/>
      <c r="EZG166" s="30"/>
      <c r="EZR166" s="25"/>
      <c r="EZS166" s="27"/>
      <c r="EZT166" s="30"/>
      <c r="FAE166" s="25"/>
      <c r="FAF166" s="27"/>
      <c r="FAG166" s="30"/>
      <c r="FAR166" s="25"/>
      <c r="FAS166" s="27"/>
      <c r="FAT166" s="30"/>
      <c r="FBE166" s="25"/>
      <c r="FBF166" s="27"/>
      <c r="FBG166" s="30"/>
      <c r="FBR166" s="25"/>
      <c r="FBS166" s="27"/>
      <c r="FBT166" s="30"/>
      <c r="FCE166" s="25"/>
      <c r="FCF166" s="27"/>
      <c r="FCG166" s="30"/>
      <c r="FCR166" s="25"/>
      <c r="FCS166" s="27"/>
      <c r="FCT166" s="30"/>
      <c r="FDE166" s="25"/>
      <c r="FDF166" s="27"/>
      <c r="FDG166" s="30"/>
      <c r="FDR166" s="25"/>
      <c r="FDS166" s="27"/>
      <c r="FDT166" s="30"/>
      <c r="FEE166" s="25"/>
      <c r="FEF166" s="27"/>
      <c r="FEG166" s="30"/>
      <c r="FER166" s="25"/>
      <c r="FES166" s="27"/>
      <c r="FET166" s="30"/>
      <c r="FFE166" s="25"/>
      <c r="FFF166" s="27"/>
      <c r="FFG166" s="30"/>
      <c r="FFR166" s="25"/>
      <c r="FFS166" s="27"/>
      <c r="FFT166" s="30"/>
      <c r="FGE166" s="25"/>
      <c r="FGF166" s="27"/>
      <c r="FGG166" s="30"/>
      <c r="FGR166" s="25"/>
      <c r="FGS166" s="27"/>
      <c r="FGT166" s="30"/>
      <c r="FHE166" s="25"/>
      <c r="FHF166" s="27"/>
      <c r="FHG166" s="30"/>
      <c r="FHR166" s="25"/>
      <c r="FHS166" s="27"/>
      <c r="FHT166" s="30"/>
      <c r="FIE166" s="25"/>
      <c r="FIF166" s="27"/>
      <c r="FIG166" s="30"/>
      <c r="FIR166" s="25"/>
      <c r="FIS166" s="27"/>
      <c r="FIT166" s="30"/>
      <c r="FJE166" s="25"/>
      <c r="FJF166" s="27"/>
      <c r="FJG166" s="30"/>
      <c r="FJR166" s="25"/>
      <c r="FJS166" s="27"/>
      <c r="FJT166" s="30"/>
      <c r="FKE166" s="25"/>
      <c r="FKF166" s="27"/>
      <c r="FKG166" s="30"/>
      <c r="FKR166" s="25"/>
      <c r="FKS166" s="27"/>
      <c r="FKT166" s="30"/>
      <c r="FLE166" s="25"/>
      <c r="FLF166" s="27"/>
      <c r="FLG166" s="30"/>
      <c r="FLR166" s="25"/>
      <c r="FLS166" s="27"/>
      <c r="FLT166" s="30"/>
      <c r="FME166" s="25"/>
      <c r="FMF166" s="27"/>
      <c r="FMG166" s="30"/>
      <c r="FMR166" s="25"/>
      <c r="FMS166" s="27"/>
      <c r="FMT166" s="30"/>
      <c r="FNE166" s="25"/>
      <c r="FNF166" s="27"/>
      <c r="FNG166" s="30"/>
      <c r="FNR166" s="25"/>
      <c r="FNS166" s="27"/>
      <c r="FNT166" s="30"/>
      <c r="FOE166" s="25"/>
      <c r="FOF166" s="27"/>
      <c r="FOG166" s="30"/>
      <c r="FOR166" s="25"/>
      <c r="FOS166" s="27"/>
      <c r="FOT166" s="30"/>
      <c r="FPE166" s="25"/>
      <c r="FPF166" s="27"/>
      <c r="FPG166" s="30"/>
      <c r="FPR166" s="25"/>
      <c r="FPS166" s="27"/>
      <c r="FPT166" s="30"/>
      <c r="FQE166" s="25"/>
      <c r="FQF166" s="27"/>
      <c r="FQG166" s="30"/>
      <c r="FQR166" s="25"/>
      <c r="FQS166" s="27"/>
      <c r="FQT166" s="30"/>
      <c r="FRE166" s="25"/>
      <c r="FRF166" s="27"/>
      <c r="FRG166" s="30"/>
      <c r="FRR166" s="25"/>
      <c r="FRS166" s="27"/>
      <c r="FRT166" s="30"/>
      <c r="FSE166" s="25"/>
      <c r="FSF166" s="27"/>
      <c r="FSG166" s="30"/>
      <c r="FSR166" s="25"/>
      <c r="FSS166" s="27"/>
      <c r="FST166" s="30"/>
      <c r="FTE166" s="25"/>
      <c r="FTF166" s="27"/>
      <c r="FTG166" s="30"/>
      <c r="FTR166" s="25"/>
      <c r="FTS166" s="27"/>
      <c r="FTT166" s="30"/>
      <c r="FUE166" s="25"/>
      <c r="FUF166" s="27"/>
      <c r="FUG166" s="30"/>
      <c r="FUR166" s="25"/>
      <c r="FUS166" s="27"/>
      <c r="FUT166" s="30"/>
      <c r="FVE166" s="25"/>
      <c r="FVF166" s="27"/>
      <c r="FVG166" s="30"/>
      <c r="FVR166" s="25"/>
      <c r="FVS166" s="27"/>
      <c r="FVT166" s="30"/>
      <c r="FWE166" s="25"/>
      <c r="FWF166" s="27"/>
      <c r="FWG166" s="30"/>
      <c r="FWR166" s="25"/>
      <c r="FWS166" s="27"/>
      <c r="FWT166" s="30"/>
      <c r="FXE166" s="25"/>
      <c r="FXF166" s="27"/>
      <c r="FXG166" s="30"/>
      <c r="FXR166" s="25"/>
      <c r="FXS166" s="27"/>
      <c r="FXT166" s="30"/>
      <c r="FYE166" s="25"/>
      <c r="FYF166" s="27"/>
      <c r="FYG166" s="30"/>
      <c r="FYR166" s="25"/>
      <c r="FYS166" s="27"/>
      <c r="FYT166" s="30"/>
      <c r="FZE166" s="25"/>
      <c r="FZF166" s="27"/>
      <c r="FZG166" s="30"/>
      <c r="FZR166" s="25"/>
      <c r="FZS166" s="27"/>
      <c r="FZT166" s="30"/>
      <c r="GAE166" s="25"/>
      <c r="GAF166" s="27"/>
      <c r="GAG166" s="30"/>
      <c r="GAR166" s="25"/>
      <c r="GAS166" s="27"/>
      <c r="GAT166" s="30"/>
      <c r="GBE166" s="25"/>
      <c r="GBF166" s="27"/>
      <c r="GBG166" s="30"/>
      <c r="GBR166" s="25"/>
      <c r="GBS166" s="27"/>
      <c r="GBT166" s="30"/>
      <c r="GCE166" s="25"/>
      <c r="GCF166" s="27"/>
      <c r="GCG166" s="30"/>
      <c r="GCR166" s="25"/>
      <c r="GCS166" s="27"/>
      <c r="GCT166" s="30"/>
      <c r="GDE166" s="25"/>
      <c r="GDF166" s="27"/>
      <c r="GDG166" s="30"/>
      <c r="GDR166" s="25"/>
      <c r="GDS166" s="27"/>
      <c r="GDT166" s="30"/>
      <c r="GEE166" s="25"/>
      <c r="GEF166" s="27"/>
      <c r="GEG166" s="30"/>
      <c r="GER166" s="25"/>
      <c r="GES166" s="27"/>
      <c r="GET166" s="30"/>
      <c r="GFE166" s="25"/>
      <c r="GFF166" s="27"/>
      <c r="GFG166" s="30"/>
      <c r="GFR166" s="25"/>
      <c r="GFS166" s="27"/>
      <c r="GFT166" s="30"/>
      <c r="GGE166" s="25"/>
      <c r="GGF166" s="27"/>
      <c r="GGG166" s="30"/>
      <c r="GGR166" s="25"/>
      <c r="GGS166" s="27"/>
      <c r="GGT166" s="30"/>
      <c r="GHE166" s="25"/>
      <c r="GHF166" s="27"/>
      <c r="GHG166" s="30"/>
      <c r="GHR166" s="25"/>
      <c r="GHS166" s="27"/>
      <c r="GHT166" s="30"/>
      <c r="GIE166" s="25"/>
      <c r="GIF166" s="27"/>
      <c r="GIG166" s="30"/>
      <c r="GIR166" s="25"/>
      <c r="GIS166" s="27"/>
      <c r="GIT166" s="30"/>
      <c r="GJE166" s="25"/>
      <c r="GJF166" s="27"/>
      <c r="GJG166" s="30"/>
      <c r="GJR166" s="25"/>
      <c r="GJS166" s="27"/>
      <c r="GJT166" s="30"/>
      <c r="GKE166" s="25"/>
      <c r="GKF166" s="27"/>
      <c r="GKG166" s="30"/>
      <c r="GKR166" s="25"/>
      <c r="GKS166" s="27"/>
      <c r="GKT166" s="30"/>
      <c r="GLE166" s="25"/>
      <c r="GLF166" s="27"/>
      <c r="GLG166" s="30"/>
      <c r="GLR166" s="25"/>
      <c r="GLS166" s="27"/>
      <c r="GLT166" s="30"/>
      <c r="GME166" s="25"/>
      <c r="GMF166" s="27"/>
      <c r="GMG166" s="30"/>
      <c r="GMR166" s="25"/>
      <c r="GMS166" s="27"/>
      <c r="GMT166" s="30"/>
      <c r="GNE166" s="25"/>
      <c r="GNF166" s="27"/>
      <c r="GNG166" s="30"/>
      <c r="GNR166" s="25"/>
      <c r="GNS166" s="27"/>
      <c r="GNT166" s="30"/>
      <c r="GOE166" s="25"/>
      <c r="GOF166" s="27"/>
      <c r="GOG166" s="30"/>
      <c r="GOR166" s="25"/>
      <c r="GOS166" s="27"/>
      <c r="GOT166" s="30"/>
      <c r="GPE166" s="25"/>
      <c r="GPF166" s="27"/>
      <c r="GPG166" s="30"/>
      <c r="GPR166" s="25"/>
      <c r="GPS166" s="27"/>
      <c r="GPT166" s="30"/>
      <c r="GQE166" s="25"/>
      <c r="GQF166" s="27"/>
      <c r="GQG166" s="30"/>
      <c r="GQR166" s="25"/>
      <c r="GQS166" s="27"/>
      <c r="GQT166" s="30"/>
      <c r="GRE166" s="25"/>
      <c r="GRF166" s="27"/>
      <c r="GRG166" s="30"/>
      <c r="GRR166" s="25"/>
      <c r="GRS166" s="27"/>
      <c r="GRT166" s="30"/>
      <c r="GSE166" s="25"/>
      <c r="GSF166" s="27"/>
      <c r="GSG166" s="30"/>
      <c r="GSR166" s="25"/>
      <c r="GSS166" s="27"/>
      <c r="GST166" s="30"/>
      <c r="GTE166" s="25"/>
      <c r="GTF166" s="27"/>
      <c r="GTG166" s="30"/>
      <c r="GTR166" s="25"/>
      <c r="GTS166" s="27"/>
      <c r="GTT166" s="30"/>
      <c r="GUE166" s="25"/>
      <c r="GUF166" s="27"/>
      <c r="GUG166" s="30"/>
      <c r="GUR166" s="25"/>
      <c r="GUS166" s="27"/>
      <c r="GUT166" s="30"/>
      <c r="GVE166" s="25"/>
      <c r="GVF166" s="27"/>
      <c r="GVG166" s="30"/>
      <c r="GVR166" s="25"/>
      <c r="GVS166" s="27"/>
      <c r="GVT166" s="30"/>
      <c r="GWE166" s="25"/>
      <c r="GWF166" s="27"/>
      <c r="GWG166" s="30"/>
      <c r="GWR166" s="25"/>
      <c r="GWS166" s="27"/>
      <c r="GWT166" s="30"/>
      <c r="GXE166" s="25"/>
      <c r="GXF166" s="27"/>
      <c r="GXG166" s="30"/>
      <c r="GXR166" s="25"/>
      <c r="GXS166" s="27"/>
      <c r="GXT166" s="30"/>
      <c r="GYE166" s="25"/>
      <c r="GYF166" s="27"/>
      <c r="GYG166" s="30"/>
      <c r="GYR166" s="25"/>
      <c r="GYS166" s="27"/>
      <c r="GYT166" s="30"/>
      <c r="GZE166" s="25"/>
      <c r="GZF166" s="27"/>
      <c r="GZG166" s="30"/>
      <c r="GZR166" s="25"/>
      <c r="GZS166" s="27"/>
      <c r="GZT166" s="30"/>
      <c r="HAE166" s="25"/>
      <c r="HAF166" s="27"/>
      <c r="HAG166" s="30"/>
      <c r="HAR166" s="25"/>
      <c r="HAS166" s="27"/>
      <c r="HAT166" s="30"/>
      <c r="HBE166" s="25"/>
      <c r="HBF166" s="27"/>
      <c r="HBG166" s="30"/>
      <c r="HBR166" s="25"/>
      <c r="HBS166" s="27"/>
      <c r="HBT166" s="30"/>
      <c r="HCE166" s="25"/>
      <c r="HCF166" s="27"/>
      <c r="HCG166" s="30"/>
      <c r="HCR166" s="25"/>
      <c r="HCS166" s="27"/>
      <c r="HCT166" s="30"/>
      <c r="HDE166" s="25"/>
      <c r="HDF166" s="27"/>
      <c r="HDG166" s="30"/>
      <c r="HDR166" s="25"/>
      <c r="HDS166" s="27"/>
      <c r="HDT166" s="30"/>
      <c r="HEE166" s="25"/>
      <c r="HEF166" s="27"/>
      <c r="HEG166" s="30"/>
      <c r="HER166" s="25"/>
      <c r="HES166" s="27"/>
      <c r="HET166" s="30"/>
      <c r="HFE166" s="25"/>
      <c r="HFF166" s="27"/>
      <c r="HFG166" s="30"/>
      <c r="HFR166" s="25"/>
      <c r="HFS166" s="27"/>
      <c r="HFT166" s="30"/>
      <c r="HGE166" s="25"/>
      <c r="HGF166" s="27"/>
      <c r="HGG166" s="30"/>
      <c r="HGR166" s="25"/>
      <c r="HGS166" s="27"/>
      <c r="HGT166" s="30"/>
      <c r="HHE166" s="25"/>
      <c r="HHF166" s="27"/>
      <c r="HHG166" s="30"/>
      <c r="HHR166" s="25"/>
      <c r="HHS166" s="27"/>
      <c r="HHT166" s="30"/>
      <c r="HIE166" s="25"/>
      <c r="HIF166" s="27"/>
      <c r="HIG166" s="30"/>
      <c r="HIR166" s="25"/>
      <c r="HIS166" s="27"/>
      <c r="HIT166" s="30"/>
      <c r="HJE166" s="25"/>
      <c r="HJF166" s="27"/>
      <c r="HJG166" s="30"/>
      <c r="HJR166" s="25"/>
      <c r="HJS166" s="27"/>
      <c r="HJT166" s="30"/>
      <c r="HKE166" s="25"/>
      <c r="HKF166" s="27"/>
      <c r="HKG166" s="30"/>
      <c r="HKR166" s="25"/>
      <c r="HKS166" s="27"/>
      <c r="HKT166" s="30"/>
      <c r="HLE166" s="25"/>
      <c r="HLF166" s="27"/>
      <c r="HLG166" s="30"/>
      <c r="HLR166" s="25"/>
      <c r="HLS166" s="27"/>
      <c r="HLT166" s="30"/>
      <c r="HME166" s="25"/>
      <c r="HMF166" s="27"/>
      <c r="HMG166" s="30"/>
      <c r="HMR166" s="25"/>
      <c r="HMS166" s="27"/>
      <c r="HMT166" s="30"/>
      <c r="HNE166" s="25"/>
      <c r="HNF166" s="27"/>
      <c r="HNG166" s="30"/>
      <c r="HNR166" s="25"/>
      <c r="HNS166" s="27"/>
      <c r="HNT166" s="30"/>
      <c r="HOE166" s="25"/>
      <c r="HOF166" s="27"/>
      <c r="HOG166" s="30"/>
      <c r="HOR166" s="25"/>
      <c r="HOS166" s="27"/>
      <c r="HOT166" s="30"/>
      <c r="HPE166" s="25"/>
      <c r="HPF166" s="27"/>
      <c r="HPG166" s="30"/>
      <c r="HPR166" s="25"/>
      <c r="HPS166" s="27"/>
      <c r="HPT166" s="30"/>
      <c r="HQE166" s="25"/>
      <c r="HQF166" s="27"/>
      <c r="HQG166" s="30"/>
      <c r="HQR166" s="25"/>
      <c r="HQS166" s="27"/>
      <c r="HQT166" s="30"/>
      <c r="HRE166" s="25"/>
      <c r="HRF166" s="27"/>
      <c r="HRG166" s="30"/>
      <c r="HRR166" s="25"/>
      <c r="HRS166" s="27"/>
      <c r="HRT166" s="30"/>
      <c r="HSE166" s="25"/>
      <c r="HSF166" s="27"/>
      <c r="HSG166" s="30"/>
      <c r="HSR166" s="25"/>
      <c r="HSS166" s="27"/>
      <c r="HST166" s="30"/>
      <c r="HTE166" s="25"/>
      <c r="HTF166" s="27"/>
      <c r="HTG166" s="30"/>
      <c r="HTR166" s="25"/>
      <c r="HTS166" s="27"/>
      <c r="HTT166" s="30"/>
      <c r="HUE166" s="25"/>
      <c r="HUF166" s="27"/>
      <c r="HUG166" s="30"/>
      <c r="HUR166" s="25"/>
      <c r="HUS166" s="27"/>
      <c r="HUT166" s="30"/>
      <c r="HVE166" s="25"/>
      <c r="HVF166" s="27"/>
      <c r="HVG166" s="30"/>
      <c r="HVR166" s="25"/>
      <c r="HVS166" s="27"/>
      <c r="HVT166" s="30"/>
      <c r="HWE166" s="25"/>
      <c r="HWF166" s="27"/>
      <c r="HWG166" s="30"/>
      <c r="HWR166" s="25"/>
      <c r="HWS166" s="27"/>
      <c r="HWT166" s="30"/>
      <c r="HXE166" s="25"/>
      <c r="HXF166" s="27"/>
      <c r="HXG166" s="30"/>
      <c r="HXR166" s="25"/>
      <c r="HXS166" s="27"/>
      <c r="HXT166" s="30"/>
      <c r="HYE166" s="25"/>
      <c r="HYF166" s="27"/>
      <c r="HYG166" s="30"/>
      <c r="HYR166" s="25"/>
      <c r="HYS166" s="27"/>
      <c r="HYT166" s="30"/>
      <c r="HZE166" s="25"/>
      <c r="HZF166" s="27"/>
      <c r="HZG166" s="30"/>
      <c r="HZR166" s="25"/>
      <c r="HZS166" s="27"/>
      <c r="HZT166" s="30"/>
      <c r="IAE166" s="25"/>
      <c r="IAF166" s="27"/>
      <c r="IAG166" s="30"/>
      <c r="IAR166" s="25"/>
      <c r="IAS166" s="27"/>
      <c r="IAT166" s="30"/>
      <c r="IBE166" s="25"/>
      <c r="IBF166" s="27"/>
      <c r="IBG166" s="30"/>
      <c r="IBR166" s="25"/>
      <c r="IBS166" s="27"/>
      <c r="IBT166" s="30"/>
      <c r="ICE166" s="25"/>
      <c r="ICF166" s="27"/>
      <c r="ICG166" s="30"/>
      <c r="ICR166" s="25"/>
      <c r="ICS166" s="27"/>
      <c r="ICT166" s="30"/>
      <c r="IDE166" s="25"/>
      <c r="IDF166" s="27"/>
      <c r="IDG166" s="30"/>
      <c r="IDR166" s="25"/>
      <c r="IDS166" s="27"/>
      <c r="IDT166" s="30"/>
      <c r="IEE166" s="25"/>
      <c r="IEF166" s="27"/>
      <c r="IEG166" s="30"/>
      <c r="IER166" s="25"/>
      <c r="IES166" s="27"/>
      <c r="IET166" s="30"/>
      <c r="IFE166" s="25"/>
      <c r="IFF166" s="27"/>
      <c r="IFG166" s="30"/>
      <c r="IFR166" s="25"/>
      <c r="IFS166" s="27"/>
      <c r="IFT166" s="30"/>
      <c r="IGE166" s="25"/>
      <c r="IGF166" s="27"/>
      <c r="IGG166" s="30"/>
      <c r="IGR166" s="25"/>
      <c r="IGS166" s="27"/>
      <c r="IGT166" s="30"/>
      <c r="IHE166" s="25"/>
      <c r="IHF166" s="27"/>
      <c r="IHG166" s="30"/>
      <c r="IHR166" s="25"/>
      <c r="IHS166" s="27"/>
      <c r="IHT166" s="30"/>
      <c r="IIE166" s="25"/>
      <c r="IIF166" s="27"/>
      <c r="IIG166" s="30"/>
      <c r="IIR166" s="25"/>
      <c r="IIS166" s="27"/>
      <c r="IIT166" s="30"/>
      <c r="IJE166" s="25"/>
      <c r="IJF166" s="27"/>
      <c r="IJG166" s="30"/>
      <c r="IJR166" s="25"/>
      <c r="IJS166" s="27"/>
      <c r="IJT166" s="30"/>
      <c r="IKE166" s="25"/>
      <c r="IKF166" s="27"/>
      <c r="IKG166" s="30"/>
      <c r="IKR166" s="25"/>
      <c r="IKS166" s="27"/>
      <c r="IKT166" s="30"/>
      <c r="ILE166" s="25"/>
      <c r="ILF166" s="27"/>
      <c r="ILG166" s="30"/>
      <c r="ILR166" s="25"/>
      <c r="ILS166" s="27"/>
      <c r="ILT166" s="30"/>
      <c r="IME166" s="25"/>
      <c r="IMF166" s="27"/>
      <c r="IMG166" s="30"/>
      <c r="IMR166" s="25"/>
      <c r="IMS166" s="27"/>
      <c r="IMT166" s="30"/>
      <c r="INE166" s="25"/>
      <c r="INF166" s="27"/>
      <c r="ING166" s="30"/>
      <c r="INR166" s="25"/>
      <c r="INS166" s="27"/>
      <c r="INT166" s="30"/>
      <c r="IOE166" s="25"/>
      <c r="IOF166" s="27"/>
      <c r="IOG166" s="30"/>
      <c r="IOR166" s="25"/>
      <c r="IOS166" s="27"/>
      <c r="IOT166" s="30"/>
      <c r="IPE166" s="25"/>
      <c r="IPF166" s="27"/>
      <c r="IPG166" s="30"/>
      <c r="IPR166" s="25"/>
      <c r="IPS166" s="27"/>
      <c r="IPT166" s="30"/>
      <c r="IQE166" s="25"/>
      <c r="IQF166" s="27"/>
      <c r="IQG166" s="30"/>
      <c r="IQR166" s="25"/>
      <c r="IQS166" s="27"/>
      <c r="IQT166" s="30"/>
      <c r="IRE166" s="25"/>
      <c r="IRF166" s="27"/>
      <c r="IRG166" s="30"/>
      <c r="IRR166" s="25"/>
      <c r="IRS166" s="27"/>
      <c r="IRT166" s="30"/>
      <c r="ISE166" s="25"/>
      <c r="ISF166" s="27"/>
      <c r="ISG166" s="30"/>
      <c r="ISR166" s="25"/>
      <c r="ISS166" s="27"/>
      <c r="IST166" s="30"/>
      <c r="ITE166" s="25"/>
      <c r="ITF166" s="27"/>
      <c r="ITG166" s="30"/>
      <c r="ITR166" s="25"/>
      <c r="ITS166" s="27"/>
      <c r="ITT166" s="30"/>
      <c r="IUE166" s="25"/>
      <c r="IUF166" s="27"/>
      <c r="IUG166" s="30"/>
      <c r="IUR166" s="25"/>
      <c r="IUS166" s="27"/>
      <c r="IUT166" s="30"/>
      <c r="IVE166" s="25"/>
      <c r="IVF166" s="27"/>
      <c r="IVG166" s="30"/>
      <c r="IVR166" s="25"/>
      <c r="IVS166" s="27"/>
      <c r="IVT166" s="30"/>
      <c r="IWE166" s="25"/>
      <c r="IWF166" s="27"/>
      <c r="IWG166" s="30"/>
      <c r="IWR166" s="25"/>
      <c r="IWS166" s="27"/>
      <c r="IWT166" s="30"/>
      <c r="IXE166" s="25"/>
      <c r="IXF166" s="27"/>
      <c r="IXG166" s="30"/>
      <c r="IXR166" s="25"/>
      <c r="IXS166" s="27"/>
      <c r="IXT166" s="30"/>
      <c r="IYE166" s="25"/>
      <c r="IYF166" s="27"/>
      <c r="IYG166" s="30"/>
      <c r="IYR166" s="25"/>
      <c r="IYS166" s="27"/>
      <c r="IYT166" s="30"/>
      <c r="IZE166" s="25"/>
      <c r="IZF166" s="27"/>
      <c r="IZG166" s="30"/>
      <c r="IZR166" s="25"/>
      <c r="IZS166" s="27"/>
      <c r="IZT166" s="30"/>
      <c r="JAE166" s="25"/>
      <c r="JAF166" s="27"/>
      <c r="JAG166" s="30"/>
      <c r="JAR166" s="25"/>
      <c r="JAS166" s="27"/>
      <c r="JAT166" s="30"/>
      <c r="JBE166" s="25"/>
      <c r="JBF166" s="27"/>
      <c r="JBG166" s="30"/>
      <c r="JBR166" s="25"/>
      <c r="JBS166" s="27"/>
      <c r="JBT166" s="30"/>
      <c r="JCE166" s="25"/>
      <c r="JCF166" s="27"/>
      <c r="JCG166" s="30"/>
      <c r="JCR166" s="25"/>
      <c r="JCS166" s="27"/>
      <c r="JCT166" s="30"/>
      <c r="JDE166" s="25"/>
      <c r="JDF166" s="27"/>
      <c r="JDG166" s="30"/>
      <c r="JDR166" s="25"/>
      <c r="JDS166" s="27"/>
      <c r="JDT166" s="30"/>
      <c r="JEE166" s="25"/>
      <c r="JEF166" s="27"/>
      <c r="JEG166" s="30"/>
      <c r="JER166" s="25"/>
      <c r="JES166" s="27"/>
      <c r="JET166" s="30"/>
      <c r="JFE166" s="25"/>
      <c r="JFF166" s="27"/>
      <c r="JFG166" s="30"/>
      <c r="JFR166" s="25"/>
      <c r="JFS166" s="27"/>
      <c r="JFT166" s="30"/>
      <c r="JGE166" s="25"/>
      <c r="JGF166" s="27"/>
      <c r="JGG166" s="30"/>
      <c r="JGR166" s="25"/>
      <c r="JGS166" s="27"/>
      <c r="JGT166" s="30"/>
      <c r="JHE166" s="25"/>
      <c r="JHF166" s="27"/>
      <c r="JHG166" s="30"/>
      <c r="JHR166" s="25"/>
      <c r="JHS166" s="27"/>
      <c r="JHT166" s="30"/>
      <c r="JIE166" s="25"/>
      <c r="JIF166" s="27"/>
      <c r="JIG166" s="30"/>
      <c r="JIR166" s="25"/>
      <c r="JIS166" s="27"/>
      <c r="JIT166" s="30"/>
      <c r="JJE166" s="25"/>
      <c r="JJF166" s="27"/>
      <c r="JJG166" s="30"/>
      <c r="JJR166" s="25"/>
      <c r="JJS166" s="27"/>
      <c r="JJT166" s="30"/>
      <c r="JKE166" s="25"/>
      <c r="JKF166" s="27"/>
      <c r="JKG166" s="30"/>
      <c r="JKR166" s="25"/>
      <c r="JKS166" s="27"/>
      <c r="JKT166" s="30"/>
      <c r="JLE166" s="25"/>
      <c r="JLF166" s="27"/>
      <c r="JLG166" s="30"/>
      <c r="JLR166" s="25"/>
      <c r="JLS166" s="27"/>
      <c r="JLT166" s="30"/>
      <c r="JME166" s="25"/>
      <c r="JMF166" s="27"/>
      <c r="JMG166" s="30"/>
      <c r="JMR166" s="25"/>
      <c r="JMS166" s="27"/>
      <c r="JMT166" s="30"/>
      <c r="JNE166" s="25"/>
      <c r="JNF166" s="27"/>
      <c r="JNG166" s="30"/>
      <c r="JNR166" s="25"/>
      <c r="JNS166" s="27"/>
      <c r="JNT166" s="30"/>
      <c r="JOE166" s="25"/>
      <c r="JOF166" s="27"/>
      <c r="JOG166" s="30"/>
      <c r="JOR166" s="25"/>
      <c r="JOS166" s="27"/>
      <c r="JOT166" s="30"/>
      <c r="JPE166" s="25"/>
      <c r="JPF166" s="27"/>
      <c r="JPG166" s="30"/>
      <c r="JPR166" s="25"/>
      <c r="JPS166" s="27"/>
      <c r="JPT166" s="30"/>
      <c r="JQE166" s="25"/>
      <c r="JQF166" s="27"/>
      <c r="JQG166" s="30"/>
      <c r="JQR166" s="25"/>
      <c r="JQS166" s="27"/>
      <c r="JQT166" s="30"/>
      <c r="JRE166" s="25"/>
      <c r="JRF166" s="27"/>
      <c r="JRG166" s="30"/>
      <c r="JRR166" s="25"/>
      <c r="JRS166" s="27"/>
      <c r="JRT166" s="30"/>
      <c r="JSE166" s="25"/>
      <c r="JSF166" s="27"/>
      <c r="JSG166" s="30"/>
      <c r="JSR166" s="25"/>
      <c r="JSS166" s="27"/>
      <c r="JST166" s="30"/>
      <c r="JTE166" s="25"/>
      <c r="JTF166" s="27"/>
      <c r="JTG166" s="30"/>
      <c r="JTR166" s="25"/>
      <c r="JTS166" s="27"/>
      <c r="JTT166" s="30"/>
      <c r="JUE166" s="25"/>
      <c r="JUF166" s="27"/>
      <c r="JUG166" s="30"/>
      <c r="JUR166" s="25"/>
      <c r="JUS166" s="27"/>
      <c r="JUT166" s="30"/>
      <c r="JVE166" s="25"/>
      <c r="JVF166" s="27"/>
      <c r="JVG166" s="30"/>
      <c r="JVR166" s="25"/>
      <c r="JVS166" s="27"/>
      <c r="JVT166" s="30"/>
      <c r="JWE166" s="25"/>
      <c r="JWF166" s="27"/>
      <c r="JWG166" s="30"/>
      <c r="JWR166" s="25"/>
      <c r="JWS166" s="27"/>
      <c r="JWT166" s="30"/>
      <c r="JXE166" s="25"/>
      <c r="JXF166" s="27"/>
      <c r="JXG166" s="30"/>
      <c r="JXR166" s="25"/>
      <c r="JXS166" s="27"/>
      <c r="JXT166" s="30"/>
      <c r="JYE166" s="25"/>
      <c r="JYF166" s="27"/>
      <c r="JYG166" s="30"/>
      <c r="JYR166" s="25"/>
      <c r="JYS166" s="27"/>
      <c r="JYT166" s="30"/>
      <c r="JZE166" s="25"/>
      <c r="JZF166" s="27"/>
      <c r="JZG166" s="30"/>
      <c r="JZR166" s="25"/>
      <c r="JZS166" s="27"/>
      <c r="JZT166" s="30"/>
      <c r="KAE166" s="25"/>
      <c r="KAF166" s="27"/>
      <c r="KAG166" s="30"/>
      <c r="KAR166" s="25"/>
      <c r="KAS166" s="27"/>
      <c r="KAT166" s="30"/>
      <c r="KBE166" s="25"/>
      <c r="KBF166" s="27"/>
      <c r="KBG166" s="30"/>
      <c r="KBR166" s="25"/>
      <c r="KBS166" s="27"/>
      <c r="KBT166" s="30"/>
      <c r="KCE166" s="25"/>
      <c r="KCF166" s="27"/>
      <c r="KCG166" s="30"/>
      <c r="KCR166" s="25"/>
      <c r="KCS166" s="27"/>
      <c r="KCT166" s="30"/>
      <c r="KDE166" s="25"/>
      <c r="KDF166" s="27"/>
      <c r="KDG166" s="30"/>
      <c r="KDR166" s="25"/>
      <c r="KDS166" s="27"/>
      <c r="KDT166" s="30"/>
      <c r="KEE166" s="25"/>
      <c r="KEF166" s="27"/>
      <c r="KEG166" s="30"/>
      <c r="KER166" s="25"/>
      <c r="KES166" s="27"/>
      <c r="KET166" s="30"/>
      <c r="KFE166" s="25"/>
      <c r="KFF166" s="27"/>
      <c r="KFG166" s="30"/>
      <c r="KFR166" s="25"/>
      <c r="KFS166" s="27"/>
      <c r="KFT166" s="30"/>
      <c r="KGE166" s="25"/>
      <c r="KGF166" s="27"/>
      <c r="KGG166" s="30"/>
      <c r="KGR166" s="25"/>
      <c r="KGS166" s="27"/>
      <c r="KGT166" s="30"/>
      <c r="KHE166" s="25"/>
      <c r="KHF166" s="27"/>
      <c r="KHG166" s="30"/>
      <c r="KHR166" s="25"/>
      <c r="KHS166" s="27"/>
      <c r="KHT166" s="30"/>
      <c r="KIE166" s="25"/>
      <c r="KIF166" s="27"/>
      <c r="KIG166" s="30"/>
      <c r="KIR166" s="25"/>
      <c r="KIS166" s="27"/>
      <c r="KIT166" s="30"/>
      <c r="KJE166" s="25"/>
      <c r="KJF166" s="27"/>
      <c r="KJG166" s="30"/>
      <c r="KJR166" s="25"/>
      <c r="KJS166" s="27"/>
      <c r="KJT166" s="30"/>
      <c r="KKE166" s="25"/>
      <c r="KKF166" s="27"/>
      <c r="KKG166" s="30"/>
      <c r="KKR166" s="25"/>
      <c r="KKS166" s="27"/>
      <c r="KKT166" s="30"/>
      <c r="KLE166" s="25"/>
      <c r="KLF166" s="27"/>
      <c r="KLG166" s="30"/>
      <c r="KLR166" s="25"/>
      <c r="KLS166" s="27"/>
      <c r="KLT166" s="30"/>
      <c r="KME166" s="25"/>
      <c r="KMF166" s="27"/>
      <c r="KMG166" s="30"/>
      <c r="KMR166" s="25"/>
      <c r="KMS166" s="27"/>
      <c r="KMT166" s="30"/>
      <c r="KNE166" s="25"/>
      <c r="KNF166" s="27"/>
      <c r="KNG166" s="30"/>
      <c r="KNR166" s="25"/>
      <c r="KNS166" s="27"/>
      <c r="KNT166" s="30"/>
      <c r="KOE166" s="25"/>
      <c r="KOF166" s="27"/>
      <c r="KOG166" s="30"/>
      <c r="KOR166" s="25"/>
      <c r="KOS166" s="27"/>
      <c r="KOT166" s="30"/>
      <c r="KPE166" s="25"/>
      <c r="KPF166" s="27"/>
      <c r="KPG166" s="30"/>
      <c r="KPR166" s="25"/>
      <c r="KPS166" s="27"/>
      <c r="KPT166" s="30"/>
      <c r="KQE166" s="25"/>
      <c r="KQF166" s="27"/>
      <c r="KQG166" s="30"/>
      <c r="KQR166" s="25"/>
      <c r="KQS166" s="27"/>
      <c r="KQT166" s="30"/>
      <c r="KRE166" s="25"/>
      <c r="KRF166" s="27"/>
      <c r="KRG166" s="30"/>
      <c r="KRR166" s="25"/>
      <c r="KRS166" s="27"/>
      <c r="KRT166" s="30"/>
      <c r="KSE166" s="25"/>
      <c r="KSF166" s="27"/>
      <c r="KSG166" s="30"/>
      <c r="KSR166" s="25"/>
      <c r="KSS166" s="27"/>
      <c r="KST166" s="30"/>
      <c r="KTE166" s="25"/>
      <c r="KTF166" s="27"/>
      <c r="KTG166" s="30"/>
      <c r="KTR166" s="25"/>
      <c r="KTS166" s="27"/>
      <c r="KTT166" s="30"/>
      <c r="KUE166" s="25"/>
      <c r="KUF166" s="27"/>
      <c r="KUG166" s="30"/>
      <c r="KUR166" s="25"/>
      <c r="KUS166" s="27"/>
      <c r="KUT166" s="30"/>
      <c r="KVE166" s="25"/>
      <c r="KVF166" s="27"/>
      <c r="KVG166" s="30"/>
      <c r="KVR166" s="25"/>
      <c r="KVS166" s="27"/>
      <c r="KVT166" s="30"/>
      <c r="KWE166" s="25"/>
      <c r="KWF166" s="27"/>
      <c r="KWG166" s="30"/>
      <c r="KWR166" s="25"/>
      <c r="KWS166" s="27"/>
      <c r="KWT166" s="30"/>
      <c r="KXE166" s="25"/>
      <c r="KXF166" s="27"/>
      <c r="KXG166" s="30"/>
      <c r="KXR166" s="25"/>
      <c r="KXS166" s="27"/>
      <c r="KXT166" s="30"/>
      <c r="KYE166" s="25"/>
      <c r="KYF166" s="27"/>
      <c r="KYG166" s="30"/>
      <c r="KYR166" s="25"/>
      <c r="KYS166" s="27"/>
      <c r="KYT166" s="30"/>
      <c r="KZE166" s="25"/>
      <c r="KZF166" s="27"/>
      <c r="KZG166" s="30"/>
      <c r="KZR166" s="25"/>
      <c r="KZS166" s="27"/>
      <c r="KZT166" s="30"/>
      <c r="LAE166" s="25"/>
      <c r="LAF166" s="27"/>
      <c r="LAG166" s="30"/>
      <c r="LAR166" s="25"/>
      <c r="LAS166" s="27"/>
      <c r="LAT166" s="30"/>
      <c r="LBE166" s="25"/>
      <c r="LBF166" s="27"/>
      <c r="LBG166" s="30"/>
      <c r="LBR166" s="25"/>
      <c r="LBS166" s="27"/>
      <c r="LBT166" s="30"/>
      <c r="LCE166" s="25"/>
      <c r="LCF166" s="27"/>
      <c r="LCG166" s="30"/>
      <c r="LCR166" s="25"/>
      <c r="LCS166" s="27"/>
      <c r="LCT166" s="30"/>
      <c r="LDE166" s="25"/>
      <c r="LDF166" s="27"/>
      <c r="LDG166" s="30"/>
      <c r="LDR166" s="25"/>
      <c r="LDS166" s="27"/>
      <c r="LDT166" s="30"/>
      <c r="LEE166" s="25"/>
      <c r="LEF166" s="27"/>
      <c r="LEG166" s="30"/>
      <c r="LER166" s="25"/>
      <c r="LES166" s="27"/>
      <c r="LET166" s="30"/>
      <c r="LFE166" s="25"/>
      <c r="LFF166" s="27"/>
      <c r="LFG166" s="30"/>
      <c r="LFR166" s="25"/>
      <c r="LFS166" s="27"/>
      <c r="LFT166" s="30"/>
      <c r="LGE166" s="25"/>
      <c r="LGF166" s="27"/>
      <c r="LGG166" s="30"/>
      <c r="LGR166" s="25"/>
      <c r="LGS166" s="27"/>
      <c r="LGT166" s="30"/>
      <c r="LHE166" s="25"/>
      <c r="LHF166" s="27"/>
      <c r="LHG166" s="30"/>
      <c r="LHR166" s="25"/>
      <c r="LHS166" s="27"/>
      <c r="LHT166" s="30"/>
      <c r="LIE166" s="25"/>
      <c r="LIF166" s="27"/>
      <c r="LIG166" s="30"/>
      <c r="LIR166" s="25"/>
      <c r="LIS166" s="27"/>
      <c r="LIT166" s="30"/>
      <c r="LJE166" s="25"/>
      <c r="LJF166" s="27"/>
      <c r="LJG166" s="30"/>
      <c r="LJR166" s="25"/>
      <c r="LJS166" s="27"/>
      <c r="LJT166" s="30"/>
      <c r="LKE166" s="25"/>
      <c r="LKF166" s="27"/>
      <c r="LKG166" s="30"/>
      <c r="LKR166" s="25"/>
      <c r="LKS166" s="27"/>
      <c r="LKT166" s="30"/>
      <c r="LLE166" s="25"/>
      <c r="LLF166" s="27"/>
      <c r="LLG166" s="30"/>
      <c r="LLR166" s="25"/>
      <c r="LLS166" s="27"/>
      <c r="LLT166" s="30"/>
      <c r="LME166" s="25"/>
      <c r="LMF166" s="27"/>
      <c r="LMG166" s="30"/>
      <c r="LMR166" s="25"/>
      <c r="LMS166" s="27"/>
      <c r="LMT166" s="30"/>
      <c r="LNE166" s="25"/>
      <c r="LNF166" s="27"/>
      <c r="LNG166" s="30"/>
      <c r="LNR166" s="25"/>
      <c r="LNS166" s="27"/>
      <c r="LNT166" s="30"/>
      <c r="LOE166" s="25"/>
      <c r="LOF166" s="27"/>
      <c r="LOG166" s="30"/>
      <c r="LOR166" s="25"/>
      <c r="LOS166" s="27"/>
      <c r="LOT166" s="30"/>
      <c r="LPE166" s="25"/>
      <c r="LPF166" s="27"/>
      <c r="LPG166" s="30"/>
      <c r="LPR166" s="25"/>
      <c r="LPS166" s="27"/>
      <c r="LPT166" s="30"/>
      <c r="LQE166" s="25"/>
      <c r="LQF166" s="27"/>
      <c r="LQG166" s="30"/>
      <c r="LQR166" s="25"/>
      <c r="LQS166" s="27"/>
      <c r="LQT166" s="30"/>
      <c r="LRE166" s="25"/>
      <c r="LRF166" s="27"/>
      <c r="LRG166" s="30"/>
      <c r="LRR166" s="25"/>
      <c r="LRS166" s="27"/>
      <c r="LRT166" s="30"/>
      <c r="LSE166" s="25"/>
      <c r="LSF166" s="27"/>
      <c r="LSG166" s="30"/>
      <c r="LSR166" s="25"/>
      <c r="LSS166" s="27"/>
      <c r="LST166" s="30"/>
      <c r="LTE166" s="25"/>
      <c r="LTF166" s="27"/>
      <c r="LTG166" s="30"/>
      <c r="LTR166" s="25"/>
      <c r="LTS166" s="27"/>
      <c r="LTT166" s="30"/>
      <c r="LUE166" s="25"/>
      <c r="LUF166" s="27"/>
      <c r="LUG166" s="30"/>
      <c r="LUR166" s="25"/>
      <c r="LUS166" s="27"/>
      <c r="LUT166" s="30"/>
      <c r="LVE166" s="25"/>
      <c r="LVF166" s="27"/>
      <c r="LVG166" s="30"/>
      <c r="LVR166" s="25"/>
      <c r="LVS166" s="27"/>
      <c r="LVT166" s="30"/>
      <c r="LWE166" s="25"/>
      <c r="LWF166" s="27"/>
      <c r="LWG166" s="30"/>
      <c r="LWR166" s="25"/>
      <c r="LWS166" s="27"/>
      <c r="LWT166" s="30"/>
      <c r="LXE166" s="25"/>
      <c r="LXF166" s="27"/>
      <c r="LXG166" s="30"/>
      <c r="LXR166" s="25"/>
      <c r="LXS166" s="27"/>
      <c r="LXT166" s="30"/>
      <c r="LYE166" s="25"/>
      <c r="LYF166" s="27"/>
      <c r="LYG166" s="30"/>
      <c r="LYR166" s="25"/>
      <c r="LYS166" s="27"/>
      <c r="LYT166" s="30"/>
      <c r="LZE166" s="25"/>
      <c r="LZF166" s="27"/>
      <c r="LZG166" s="30"/>
      <c r="LZR166" s="25"/>
      <c r="LZS166" s="27"/>
      <c r="LZT166" s="30"/>
      <c r="MAE166" s="25"/>
      <c r="MAF166" s="27"/>
      <c r="MAG166" s="30"/>
      <c r="MAR166" s="25"/>
      <c r="MAS166" s="27"/>
      <c r="MAT166" s="30"/>
      <c r="MBE166" s="25"/>
      <c r="MBF166" s="27"/>
      <c r="MBG166" s="30"/>
      <c r="MBR166" s="25"/>
      <c r="MBS166" s="27"/>
      <c r="MBT166" s="30"/>
      <c r="MCE166" s="25"/>
      <c r="MCF166" s="27"/>
      <c r="MCG166" s="30"/>
      <c r="MCR166" s="25"/>
      <c r="MCS166" s="27"/>
      <c r="MCT166" s="30"/>
      <c r="MDE166" s="25"/>
      <c r="MDF166" s="27"/>
      <c r="MDG166" s="30"/>
      <c r="MDR166" s="25"/>
      <c r="MDS166" s="27"/>
      <c r="MDT166" s="30"/>
      <c r="MEE166" s="25"/>
      <c r="MEF166" s="27"/>
      <c r="MEG166" s="30"/>
      <c r="MER166" s="25"/>
      <c r="MES166" s="27"/>
      <c r="MET166" s="30"/>
      <c r="MFE166" s="25"/>
      <c r="MFF166" s="27"/>
      <c r="MFG166" s="30"/>
      <c r="MFR166" s="25"/>
      <c r="MFS166" s="27"/>
      <c r="MFT166" s="30"/>
      <c r="MGE166" s="25"/>
      <c r="MGF166" s="27"/>
      <c r="MGG166" s="30"/>
      <c r="MGR166" s="25"/>
      <c r="MGS166" s="27"/>
      <c r="MGT166" s="30"/>
      <c r="MHE166" s="25"/>
      <c r="MHF166" s="27"/>
      <c r="MHG166" s="30"/>
      <c r="MHR166" s="25"/>
      <c r="MHS166" s="27"/>
      <c r="MHT166" s="30"/>
      <c r="MIE166" s="25"/>
      <c r="MIF166" s="27"/>
      <c r="MIG166" s="30"/>
      <c r="MIR166" s="25"/>
      <c r="MIS166" s="27"/>
      <c r="MIT166" s="30"/>
      <c r="MJE166" s="25"/>
      <c r="MJF166" s="27"/>
      <c r="MJG166" s="30"/>
      <c r="MJR166" s="25"/>
      <c r="MJS166" s="27"/>
      <c r="MJT166" s="30"/>
      <c r="MKE166" s="25"/>
      <c r="MKF166" s="27"/>
      <c r="MKG166" s="30"/>
      <c r="MKR166" s="25"/>
      <c r="MKS166" s="27"/>
      <c r="MKT166" s="30"/>
      <c r="MLE166" s="25"/>
      <c r="MLF166" s="27"/>
      <c r="MLG166" s="30"/>
      <c r="MLR166" s="25"/>
      <c r="MLS166" s="27"/>
      <c r="MLT166" s="30"/>
      <c r="MME166" s="25"/>
      <c r="MMF166" s="27"/>
      <c r="MMG166" s="30"/>
      <c r="MMR166" s="25"/>
      <c r="MMS166" s="27"/>
      <c r="MMT166" s="30"/>
      <c r="MNE166" s="25"/>
      <c r="MNF166" s="27"/>
      <c r="MNG166" s="30"/>
      <c r="MNR166" s="25"/>
      <c r="MNS166" s="27"/>
      <c r="MNT166" s="30"/>
      <c r="MOE166" s="25"/>
      <c r="MOF166" s="27"/>
      <c r="MOG166" s="30"/>
      <c r="MOR166" s="25"/>
      <c r="MOS166" s="27"/>
      <c r="MOT166" s="30"/>
      <c r="MPE166" s="25"/>
      <c r="MPF166" s="27"/>
      <c r="MPG166" s="30"/>
      <c r="MPR166" s="25"/>
      <c r="MPS166" s="27"/>
      <c r="MPT166" s="30"/>
      <c r="MQE166" s="25"/>
      <c r="MQF166" s="27"/>
      <c r="MQG166" s="30"/>
      <c r="MQR166" s="25"/>
      <c r="MQS166" s="27"/>
      <c r="MQT166" s="30"/>
      <c r="MRE166" s="25"/>
      <c r="MRF166" s="27"/>
      <c r="MRG166" s="30"/>
      <c r="MRR166" s="25"/>
      <c r="MRS166" s="27"/>
      <c r="MRT166" s="30"/>
      <c r="MSE166" s="25"/>
      <c r="MSF166" s="27"/>
      <c r="MSG166" s="30"/>
      <c r="MSR166" s="25"/>
      <c r="MSS166" s="27"/>
      <c r="MST166" s="30"/>
      <c r="MTE166" s="25"/>
      <c r="MTF166" s="27"/>
      <c r="MTG166" s="30"/>
      <c r="MTR166" s="25"/>
      <c r="MTS166" s="27"/>
      <c r="MTT166" s="30"/>
      <c r="MUE166" s="25"/>
      <c r="MUF166" s="27"/>
      <c r="MUG166" s="30"/>
      <c r="MUR166" s="25"/>
      <c r="MUS166" s="27"/>
      <c r="MUT166" s="30"/>
      <c r="MVE166" s="25"/>
      <c r="MVF166" s="27"/>
      <c r="MVG166" s="30"/>
      <c r="MVR166" s="25"/>
      <c r="MVS166" s="27"/>
      <c r="MVT166" s="30"/>
      <c r="MWE166" s="25"/>
      <c r="MWF166" s="27"/>
      <c r="MWG166" s="30"/>
      <c r="MWR166" s="25"/>
      <c r="MWS166" s="27"/>
      <c r="MWT166" s="30"/>
      <c r="MXE166" s="25"/>
      <c r="MXF166" s="27"/>
      <c r="MXG166" s="30"/>
      <c r="MXR166" s="25"/>
      <c r="MXS166" s="27"/>
      <c r="MXT166" s="30"/>
      <c r="MYE166" s="25"/>
      <c r="MYF166" s="27"/>
      <c r="MYG166" s="30"/>
      <c r="MYR166" s="25"/>
      <c r="MYS166" s="27"/>
      <c r="MYT166" s="30"/>
      <c r="MZE166" s="25"/>
      <c r="MZF166" s="27"/>
      <c r="MZG166" s="30"/>
      <c r="MZR166" s="25"/>
      <c r="MZS166" s="27"/>
      <c r="MZT166" s="30"/>
      <c r="NAE166" s="25"/>
      <c r="NAF166" s="27"/>
      <c r="NAG166" s="30"/>
      <c r="NAR166" s="25"/>
      <c r="NAS166" s="27"/>
      <c r="NAT166" s="30"/>
      <c r="NBE166" s="25"/>
      <c r="NBF166" s="27"/>
      <c r="NBG166" s="30"/>
      <c r="NBR166" s="25"/>
      <c r="NBS166" s="27"/>
      <c r="NBT166" s="30"/>
      <c r="NCE166" s="25"/>
      <c r="NCF166" s="27"/>
      <c r="NCG166" s="30"/>
      <c r="NCR166" s="25"/>
      <c r="NCS166" s="27"/>
      <c r="NCT166" s="30"/>
      <c r="NDE166" s="25"/>
      <c r="NDF166" s="27"/>
      <c r="NDG166" s="30"/>
      <c r="NDR166" s="25"/>
      <c r="NDS166" s="27"/>
      <c r="NDT166" s="30"/>
      <c r="NEE166" s="25"/>
      <c r="NEF166" s="27"/>
      <c r="NEG166" s="30"/>
      <c r="NER166" s="25"/>
      <c r="NES166" s="27"/>
      <c r="NET166" s="30"/>
      <c r="NFE166" s="25"/>
      <c r="NFF166" s="27"/>
      <c r="NFG166" s="30"/>
      <c r="NFR166" s="25"/>
      <c r="NFS166" s="27"/>
      <c r="NFT166" s="30"/>
      <c r="NGE166" s="25"/>
      <c r="NGF166" s="27"/>
      <c r="NGG166" s="30"/>
      <c r="NGR166" s="25"/>
      <c r="NGS166" s="27"/>
      <c r="NGT166" s="30"/>
      <c r="NHE166" s="25"/>
      <c r="NHF166" s="27"/>
      <c r="NHG166" s="30"/>
      <c r="NHR166" s="25"/>
      <c r="NHS166" s="27"/>
      <c r="NHT166" s="30"/>
      <c r="NIE166" s="25"/>
      <c r="NIF166" s="27"/>
      <c r="NIG166" s="30"/>
      <c r="NIR166" s="25"/>
      <c r="NIS166" s="27"/>
      <c r="NIT166" s="30"/>
      <c r="NJE166" s="25"/>
      <c r="NJF166" s="27"/>
      <c r="NJG166" s="30"/>
      <c r="NJR166" s="25"/>
      <c r="NJS166" s="27"/>
      <c r="NJT166" s="30"/>
      <c r="NKE166" s="25"/>
      <c r="NKF166" s="27"/>
      <c r="NKG166" s="30"/>
      <c r="NKR166" s="25"/>
      <c r="NKS166" s="27"/>
      <c r="NKT166" s="30"/>
      <c r="NLE166" s="25"/>
      <c r="NLF166" s="27"/>
      <c r="NLG166" s="30"/>
      <c r="NLR166" s="25"/>
      <c r="NLS166" s="27"/>
      <c r="NLT166" s="30"/>
      <c r="NME166" s="25"/>
      <c r="NMF166" s="27"/>
      <c r="NMG166" s="30"/>
      <c r="NMR166" s="25"/>
      <c r="NMS166" s="27"/>
      <c r="NMT166" s="30"/>
      <c r="NNE166" s="25"/>
      <c r="NNF166" s="27"/>
      <c r="NNG166" s="30"/>
      <c r="NNR166" s="25"/>
      <c r="NNS166" s="27"/>
      <c r="NNT166" s="30"/>
      <c r="NOE166" s="25"/>
      <c r="NOF166" s="27"/>
      <c r="NOG166" s="30"/>
      <c r="NOR166" s="25"/>
      <c r="NOS166" s="27"/>
      <c r="NOT166" s="30"/>
      <c r="NPE166" s="25"/>
      <c r="NPF166" s="27"/>
      <c r="NPG166" s="30"/>
      <c r="NPR166" s="25"/>
      <c r="NPS166" s="27"/>
      <c r="NPT166" s="30"/>
      <c r="NQE166" s="25"/>
      <c r="NQF166" s="27"/>
      <c r="NQG166" s="30"/>
      <c r="NQR166" s="25"/>
      <c r="NQS166" s="27"/>
      <c r="NQT166" s="30"/>
      <c r="NRE166" s="25"/>
      <c r="NRF166" s="27"/>
      <c r="NRG166" s="30"/>
      <c r="NRR166" s="25"/>
      <c r="NRS166" s="27"/>
      <c r="NRT166" s="30"/>
      <c r="NSE166" s="25"/>
      <c r="NSF166" s="27"/>
      <c r="NSG166" s="30"/>
      <c r="NSR166" s="25"/>
      <c r="NSS166" s="27"/>
      <c r="NST166" s="30"/>
      <c r="NTE166" s="25"/>
      <c r="NTF166" s="27"/>
      <c r="NTG166" s="30"/>
      <c r="NTR166" s="25"/>
      <c r="NTS166" s="27"/>
      <c r="NTT166" s="30"/>
      <c r="NUE166" s="25"/>
      <c r="NUF166" s="27"/>
      <c r="NUG166" s="30"/>
      <c r="NUR166" s="25"/>
      <c r="NUS166" s="27"/>
      <c r="NUT166" s="30"/>
      <c r="NVE166" s="25"/>
      <c r="NVF166" s="27"/>
      <c r="NVG166" s="30"/>
      <c r="NVR166" s="25"/>
      <c r="NVS166" s="27"/>
      <c r="NVT166" s="30"/>
      <c r="NWE166" s="25"/>
      <c r="NWF166" s="27"/>
      <c r="NWG166" s="30"/>
      <c r="NWR166" s="25"/>
      <c r="NWS166" s="27"/>
      <c r="NWT166" s="30"/>
      <c r="NXE166" s="25"/>
      <c r="NXF166" s="27"/>
      <c r="NXG166" s="30"/>
      <c r="NXR166" s="25"/>
      <c r="NXS166" s="27"/>
      <c r="NXT166" s="30"/>
      <c r="NYE166" s="25"/>
      <c r="NYF166" s="27"/>
      <c r="NYG166" s="30"/>
      <c r="NYR166" s="25"/>
      <c r="NYS166" s="27"/>
      <c r="NYT166" s="30"/>
      <c r="NZE166" s="25"/>
      <c r="NZF166" s="27"/>
      <c r="NZG166" s="30"/>
      <c r="NZR166" s="25"/>
      <c r="NZS166" s="27"/>
      <c r="NZT166" s="30"/>
      <c r="OAE166" s="25"/>
      <c r="OAF166" s="27"/>
      <c r="OAG166" s="30"/>
      <c r="OAR166" s="25"/>
      <c r="OAS166" s="27"/>
      <c r="OAT166" s="30"/>
      <c r="OBE166" s="25"/>
      <c r="OBF166" s="27"/>
      <c r="OBG166" s="30"/>
      <c r="OBR166" s="25"/>
      <c r="OBS166" s="27"/>
      <c r="OBT166" s="30"/>
      <c r="OCE166" s="25"/>
      <c r="OCF166" s="27"/>
      <c r="OCG166" s="30"/>
      <c r="OCR166" s="25"/>
      <c r="OCS166" s="27"/>
      <c r="OCT166" s="30"/>
      <c r="ODE166" s="25"/>
      <c r="ODF166" s="27"/>
      <c r="ODG166" s="30"/>
      <c r="ODR166" s="25"/>
      <c r="ODS166" s="27"/>
      <c r="ODT166" s="30"/>
      <c r="OEE166" s="25"/>
      <c r="OEF166" s="27"/>
      <c r="OEG166" s="30"/>
      <c r="OER166" s="25"/>
      <c r="OES166" s="27"/>
      <c r="OET166" s="30"/>
      <c r="OFE166" s="25"/>
      <c r="OFF166" s="27"/>
      <c r="OFG166" s="30"/>
      <c r="OFR166" s="25"/>
      <c r="OFS166" s="27"/>
      <c r="OFT166" s="30"/>
      <c r="OGE166" s="25"/>
      <c r="OGF166" s="27"/>
      <c r="OGG166" s="30"/>
      <c r="OGR166" s="25"/>
      <c r="OGS166" s="27"/>
      <c r="OGT166" s="30"/>
      <c r="OHE166" s="25"/>
      <c r="OHF166" s="27"/>
      <c r="OHG166" s="30"/>
      <c r="OHR166" s="25"/>
      <c r="OHS166" s="27"/>
      <c r="OHT166" s="30"/>
      <c r="OIE166" s="25"/>
      <c r="OIF166" s="27"/>
      <c r="OIG166" s="30"/>
      <c r="OIR166" s="25"/>
      <c r="OIS166" s="27"/>
      <c r="OIT166" s="30"/>
      <c r="OJE166" s="25"/>
      <c r="OJF166" s="27"/>
      <c r="OJG166" s="30"/>
      <c r="OJR166" s="25"/>
      <c r="OJS166" s="27"/>
      <c r="OJT166" s="30"/>
      <c r="OKE166" s="25"/>
      <c r="OKF166" s="27"/>
      <c r="OKG166" s="30"/>
      <c r="OKR166" s="25"/>
      <c r="OKS166" s="27"/>
      <c r="OKT166" s="30"/>
      <c r="OLE166" s="25"/>
      <c r="OLF166" s="27"/>
      <c r="OLG166" s="30"/>
      <c r="OLR166" s="25"/>
      <c r="OLS166" s="27"/>
      <c r="OLT166" s="30"/>
      <c r="OME166" s="25"/>
      <c r="OMF166" s="27"/>
      <c r="OMG166" s="30"/>
      <c r="OMR166" s="25"/>
      <c r="OMS166" s="27"/>
      <c r="OMT166" s="30"/>
      <c r="ONE166" s="25"/>
      <c r="ONF166" s="27"/>
      <c r="ONG166" s="30"/>
      <c r="ONR166" s="25"/>
      <c r="ONS166" s="27"/>
      <c r="ONT166" s="30"/>
      <c r="OOE166" s="25"/>
      <c r="OOF166" s="27"/>
      <c r="OOG166" s="30"/>
      <c r="OOR166" s="25"/>
      <c r="OOS166" s="27"/>
      <c r="OOT166" s="30"/>
      <c r="OPE166" s="25"/>
      <c r="OPF166" s="27"/>
      <c r="OPG166" s="30"/>
      <c r="OPR166" s="25"/>
      <c r="OPS166" s="27"/>
      <c r="OPT166" s="30"/>
      <c r="OQE166" s="25"/>
      <c r="OQF166" s="27"/>
      <c r="OQG166" s="30"/>
      <c r="OQR166" s="25"/>
      <c r="OQS166" s="27"/>
      <c r="OQT166" s="30"/>
      <c r="ORE166" s="25"/>
      <c r="ORF166" s="27"/>
      <c r="ORG166" s="30"/>
      <c r="ORR166" s="25"/>
      <c r="ORS166" s="27"/>
      <c r="ORT166" s="30"/>
      <c r="OSE166" s="25"/>
      <c r="OSF166" s="27"/>
      <c r="OSG166" s="30"/>
      <c r="OSR166" s="25"/>
      <c r="OSS166" s="27"/>
      <c r="OST166" s="30"/>
      <c r="OTE166" s="25"/>
      <c r="OTF166" s="27"/>
      <c r="OTG166" s="30"/>
      <c r="OTR166" s="25"/>
      <c r="OTS166" s="27"/>
      <c r="OTT166" s="30"/>
      <c r="OUE166" s="25"/>
      <c r="OUF166" s="27"/>
      <c r="OUG166" s="30"/>
      <c r="OUR166" s="25"/>
      <c r="OUS166" s="27"/>
      <c r="OUT166" s="30"/>
      <c r="OVE166" s="25"/>
      <c r="OVF166" s="27"/>
      <c r="OVG166" s="30"/>
      <c r="OVR166" s="25"/>
      <c r="OVS166" s="27"/>
      <c r="OVT166" s="30"/>
      <c r="OWE166" s="25"/>
      <c r="OWF166" s="27"/>
      <c r="OWG166" s="30"/>
      <c r="OWR166" s="25"/>
      <c r="OWS166" s="27"/>
      <c r="OWT166" s="30"/>
      <c r="OXE166" s="25"/>
      <c r="OXF166" s="27"/>
      <c r="OXG166" s="30"/>
      <c r="OXR166" s="25"/>
      <c r="OXS166" s="27"/>
      <c r="OXT166" s="30"/>
      <c r="OYE166" s="25"/>
      <c r="OYF166" s="27"/>
      <c r="OYG166" s="30"/>
      <c r="OYR166" s="25"/>
      <c r="OYS166" s="27"/>
      <c r="OYT166" s="30"/>
      <c r="OZE166" s="25"/>
      <c r="OZF166" s="27"/>
      <c r="OZG166" s="30"/>
      <c r="OZR166" s="25"/>
      <c r="OZS166" s="27"/>
      <c r="OZT166" s="30"/>
      <c r="PAE166" s="25"/>
      <c r="PAF166" s="27"/>
      <c r="PAG166" s="30"/>
      <c r="PAR166" s="25"/>
      <c r="PAS166" s="27"/>
      <c r="PAT166" s="30"/>
      <c r="PBE166" s="25"/>
      <c r="PBF166" s="27"/>
      <c r="PBG166" s="30"/>
      <c r="PBR166" s="25"/>
      <c r="PBS166" s="27"/>
      <c r="PBT166" s="30"/>
      <c r="PCE166" s="25"/>
      <c r="PCF166" s="27"/>
      <c r="PCG166" s="30"/>
      <c r="PCR166" s="25"/>
      <c r="PCS166" s="27"/>
      <c r="PCT166" s="30"/>
      <c r="PDE166" s="25"/>
      <c r="PDF166" s="27"/>
      <c r="PDG166" s="30"/>
      <c r="PDR166" s="25"/>
      <c r="PDS166" s="27"/>
      <c r="PDT166" s="30"/>
      <c r="PEE166" s="25"/>
      <c r="PEF166" s="27"/>
      <c r="PEG166" s="30"/>
      <c r="PER166" s="25"/>
      <c r="PES166" s="27"/>
      <c r="PET166" s="30"/>
      <c r="PFE166" s="25"/>
      <c r="PFF166" s="27"/>
      <c r="PFG166" s="30"/>
      <c r="PFR166" s="25"/>
      <c r="PFS166" s="27"/>
      <c r="PFT166" s="30"/>
      <c r="PGE166" s="25"/>
      <c r="PGF166" s="27"/>
      <c r="PGG166" s="30"/>
      <c r="PGR166" s="25"/>
      <c r="PGS166" s="27"/>
      <c r="PGT166" s="30"/>
      <c r="PHE166" s="25"/>
      <c r="PHF166" s="27"/>
      <c r="PHG166" s="30"/>
      <c r="PHR166" s="25"/>
      <c r="PHS166" s="27"/>
      <c r="PHT166" s="30"/>
      <c r="PIE166" s="25"/>
      <c r="PIF166" s="27"/>
      <c r="PIG166" s="30"/>
      <c r="PIR166" s="25"/>
      <c r="PIS166" s="27"/>
      <c r="PIT166" s="30"/>
      <c r="PJE166" s="25"/>
      <c r="PJF166" s="27"/>
      <c r="PJG166" s="30"/>
      <c r="PJR166" s="25"/>
      <c r="PJS166" s="27"/>
      <c r="PJT166" s="30"/>
      <c r="PKE166" s="25"/>
      <c r="PKF166" s="27"/>
      <c r="PKG166" s="30"/>
      <c r="PKR166" s="25"/>
      <c r="PKS166" s="27"/>
      <c r="PKT166" s="30"/>
      <c r="PLE166" s="25"/>
      <c r="PLF166" s="27"/>
      <c r="PLG166" s="30"/>
      <c r="PLR166" s="25"/>
      <c r="PLS166" s="27"/>
      <c r="PLT166" s="30"/>
      <c r="PME166" s="25"/>
      <c r="PMF166" s="27"/>
      <c r="PMG166" s="30"/>
      <c r="PMR166" s="25"/>
      <c r="PMS166" s="27"/>
      <c r="PMT166" s="30"/>
      <c r="PNE166" s="25"/>
      <c r="PNF166" s="27"/>
      <c r="PNG166" s="30"/>
      <c r="PNR166" s="25"/>
      <c r="PNS166" s="27"/>
      <c r="PNT166" s="30"/>
      <c r="POE166" s="25"/>
      <c r="POF166" s="27"/>
      <c r="POG166" s="30"/>
      <c r="POR166" s="25"/>
      <c r="POS166" s="27"/>
      <c r="POT166" s="30"/>
      <c r="PPE166" s="25"/>
      <c r="PPF166" s="27"/>
      <c r="PPG166" s="30"/>
      <c r="PPR166" s="25"/>
      <c r="PPS166" s="27"/>
      <c r="PPT166" s="30"/>
      <c r="PQE166" s="25"/>
      <c r="PQF166" s="27"/>
      <c r="PQG166" s="30"/>
      <c r="PQR166" s="25"/>
      <c r="PQS166" s="27"/>
      <c r="PQT166" s="30"/>
      <c r="PRE166" s="25"/>
      <c r="PRF166" s="27"/>
      <c r="PRG166" s="30"/>
      <c r="PRR166" s="25"/>
      <c r="PRS166" s="27"/>
      <c r="PRT166" s="30"/>
      <c r="PSE166" s="25"/>
      <c r="PSF166" s="27"/>
      <c r="PSG166" s="30"/>
      <c r="PSR166" s="25"/>
      <c r="PSS166" s="27"/>
      <c r="PST166" s="30"/>
      <c r="PTE166" s="25"/>
      <c r="PTF166" s="27"/>
      <c r="PTG166" s="30"/>
      <c r="PTR166" s="25"/>
      <c r="PTS166" s="27"/>
      <c r="PTT166" s="30"/>
      <c r="PUE166" s="25"/>
      <c r="PUF166" s="27"/>
      <c r="PUG166" s="30"/>
      <c r="PUR166" s="25"/>
      <c r="PUS166" s="27"/>
      <c r="PUT166" s="30"/>
      <c r="PVE166" s="25"/>
      <c r="PVF166" s="27"/>
      <c r="PVG166" s="30"/>
      <c r="PVR166" s="25"/>
      <c r="PVS166" s="27"/>
      <c r="PVT166" s="30"/>
      <c r="PWE166" s="25"/>
      <c r="PWF166" s="27"/>
      <c r="PWG166" s="30"/>
      <c r="PWR166" s="25"/>
      <c r="PWS166" s="27"/>
      <c r="PWT166" s="30"/>
      <c r="PXE166" s="25"/>
      <c r="PXF166" s="27"/>
      <c r="PXG166" s="30"/>
      <c r="PXR166" s="25"/>
      <c r="PXS166" s="27"/>
      <c r="PXT166" s="30"/>
      <c r="PYE166" s="25"/>
      <c r="PYF166" s="27"/>
      <c r="PYG166" s="30"/>
      <c r="PYR166" s="25"/>
      <c r="PYS166" s="27"/>
      <c r="PYT166" s="30"/>
      <c r="PZE166" s="25"/>
      <c r="PZF166" s="27"/>
      <c r="PZG166" s="30"/>
      <c r="PZR166" s="25"/>
      <c r="PZS166" s="27"/>
      <c r="PZT166" s="30"/>
      <c r="QAE166" s="25"/>
      <c r="QAF166" s="27"/>
      <c r="QAG166" s="30"/>
      <c r="QAR166" s="25"/>
      <c r="QAS166" s="27"/>
      <c r="QAT166" s="30"/>
      <c r="QBE166" s="25"/>
      <c r="QBF166" s="27"/>
      <c r="QBG166" s="30"/>
      <c r="QBR166" s="25"/>
      <c r="QBS166" s="27"/>
      <c r="QBT166" s="30"/>
      <c r="QCE166" s="25"/>
      <c r="QCF166" s="27"/>
      <c r="QCG166" s="30"/>
      <c r="QCR166" s="25"/>
      <c r="QCS166" s="27"/>
      <c r="QCT166" s="30"/>
      <c r="QDE166" s="25"/>
      <c r="QDF166" s="27"/>
      <c r="QDG166" s="30"/>
      <c r="QDR166" s="25"/>
      <c r="QDS166" s="27"/>
      <c r="QDT166" s="30"/>
      <c r="QEE166" s="25"/>
      <c r="QEF166" s="27"/>
      <c r="QEG166" s="30"/>
      <c r="QER166" s="25"/>
      <c r="QES166" s="27"/>
      <c r="QET166" s="30"/>
      <c r="QFE166" s="25"/>
      <c r="QFF166" s="27"/>
      <c r="QFG166" s="30"/>
      <c r="QFR166" s="25"/>
      <c r="QFS166" s="27"/>
      <c r="QFT166" s="30"/>
      <c r="QGE166" s="25"/>
      <c r="QGF166" s="27"/>
      <c r="QGG166" s="30"/>
      <c r="QGR166" s="25"/>
      <c r="QGS166" s="27"/>
      <c r="QGT166" s="30"/>
      <c r="QHE166" s="25"/>
      <c r="QHF166" s="27"/>
      <c r="QHG166" s="30"/>
      <c r="QHR166" s="25"/>
      <c r="QHS166" s="27"/>
      <c r="QHT166" s="30"/>
      <c r="QIE166" s="25"/>
      <c r="QIF166" s="27"/>
      <c r="QIG166" s="30"/>
      <c r="QIR166" s="25"/>
      <c r="QIS166" s="27"/>
      <c r="QIT166" s="30"/>
      <c r="QJE166" s="25"/>
      <c r="QJF166" s="27"/>
      <c r="QJG166" s="30"/>
      <c r="QJR166" s="25"/>
      <c r="QJS166" s="27"/>
      <c r="QJT166" s="30"/>
      <c r="QKE166" s="25"/>
      <c r="QKF166" s="27"/>
      <c r="QKG166" s="30"/>
      <c r="QKR166" s="25"/>
      <c r="QKS166" s="27"/>
      <c r="QKT166" s="30"/>
      <c r="QLE166" s="25"/>
      <c r="QLF166" s="27"/>
      <c r="QLG166" s="30"/>
      <c r="QLR166" s="25"/>
      <c r="QLS166" s="27"/>
      <c r="QLT166" s="30"/>
      <c r="QME166" s="25"/>
      <c r="QMF166" s="27"/>
      <c r="QMG166" s="30"/>
      <c r="QMR166" s="25"/>
      <c r="QMS166" s="27"/>
      <c r="QMT166" s="30"/>
      <c r="QNE166" s="25"/>
      <c r="QNF166" s="27"/>
      <c r="QNG166" s="30"/>
      <c r="QNR166" s="25"/>
      <c r="QNS166" s="27"/>
      <c r="QNT166" s="30"/>
      <c r="QOE166" s="25"/>
      <c r="QOF166" s="27"/>
      <c r="QOG166" s="30"/>
      <c r="QOR166" s="25"/>
      <c r="QOS166" s="27"/>
      <c r="QOT166" s="30"/>
      <c r="QPE166" s="25"/>
      <c r="QPF166" s="27"/>
      <c r="QPG166" s="30"/>
      <c r="QPR166" s="25"/>
      <c r="QPS166" s="27"/>
      <c r="QPT166" s="30"/>
      <c r="QQE166" s="25"/>
      <c r="QQF166" s="27"/>
      <c r="QQG166" s="30"/>
      <c r="QQR166" s="25"/>
      <c r="QQS166" s="27"/>
      <c r="QQT166" s="30"/>
      <c r="QRE166" s="25"/>
      <c r="QRF166" s="27"/>
      <c r="QRG166" s="30"/>
      <c r="QRR166" s="25"/>
      <c r="QRS166" s="27"/>
      <c r="QRT166" s="30"/>
      <c r="QSE166" s="25"/>
      <c r="QSF166" s="27"/>
      <c r="QSG166" s="30"/>
      <c r="QSR166" s="25"/>
      <c r="QSS166" s="27"/>
      <c r="QST166" s="30"/>
      <c r="QTE166" s="25"/>
      <c r="QTF166" s="27"/>
      <c r="QTG166" s="30"/>
      <c r="QTR166" s="25"/>
      <c r="QTS166" s="27"/>
      <c r="QTT166" s="30"/>
      <c r="QUE166" s="25"/>
      <c r="QUF166" s="27"/>
      <c r="QUG166" s="30"/>
      <c r="QUR166" s="25"/>
      <c r="QUS166" s="27"/>
      <c r="QUT166" s="30"/>
      <c r="QVE166" s="25"/>
      <c r="QVF166" s="27"/>
      <c r="QVG166" s="30"/>
      <c r="QVR166" s="25"/>
      <c r="QVS166" s="27"/>
      <c r="QVT166" s="30"/>
      <c r="QWE166" s="25"/>
      <c r="QWF166" s="27"/>
      <c r="QWG166" s="30"/>
      <c r="QWR166" s="25"/>
      <c r="QWS166" s="27"/>
      <c r="QWT166" s="30"/>
      <c r="QXE166" s="25"/>
      <c r="QXF166" s="27"/>
      <c r="QXG166" s="30"/>
      <c r="QXR166" s="25"/>
      <c r="QXS166" s="27"/>
      <c r="QXT166" s="30"/>
      <c r="QYE166" s="25"/>
      <c r="QYF166" s="27"/>
      <c r="QYG166" s="30"/>
      <c r="QYR166" s="25"/>
      <c r="QYS166" s="27"/>
      <c r="QYT166" s="30"/>
      <c r="QZE166" s="25"/>
      <c r="QZF166" s="27"/>
      <c r="QZG166" s="30"/>
      <c r="QZR166" s="25"/>
      <c r="QZS166" s="27"/>
      <c r="QZT166" s="30"/>
      <c r="RAE166" s="25"/>
      <c r="RAF166" s="27"/>
      <c r="RAG166" s="30"/>
      <c r="RAR166" s="25"/>
      <c r="RAS166" s="27"/>
      <c r="RAT166" s="30"/>
      <c r="RBE166" s="25"/>
      <c r="RBF166" s="27"/>
      <c r="RBG166" s="30"/>
      <c r="RBR166" s="25"/>
      <c r="RBS166" s="27"/>
      <c r="RBT166" s="30"/>
      <c r="RCE166" s="25"/>
      <c r="RCF166" s="27"/>
      <c r="RCG166" s="30"/>
      <c r="RCR166" s="25"/>
      <c r="RCS166" s="27"/>
      <c r="RCT166" s="30"/>
      <c r="RDE166" s="25"/>
      <c r="RDF166" s="27"/>
      <c r="RDG166" s="30"/>
      <c r="RDR166" s="25"/>
      <c r="RDS166" s="27"/>
      <c r="RDT166" s="30"/>
      <c r="REE166" s="25"/>
      <c r="REF166" s="27"/>
      <c r="REG166" s="30"/>
      <c r="RER166" s="25"/>
      <c r="RES166" s="27"/>
      <c r="RET166" s="30"/>
      <c r="RFE166" s="25"/>
      <c r="RFF166" s="27"/>
      <c r="RFG166" s="30"/>
      <c r="RFR166" s="25"/>
      <c r="RFS166" s="27"/>
      <c r="RFT166" s="30"/>
      <c r="RGE166" s="25"/>
      <c r="RGF166" s="27"/>
      <c r="RGG166" s="30"/>
      <c r="RGR166" s="25"/>
      <c r="RGS166" s="27"/>
      <c r="RGT166" s="30"/>
      <c r="RHE166" s="25"/>
      <c r="RHF166" s="27"/>
      <c r="RHG166" s="30"/>
      <c r="RHR166" s="25"/>
      <c r="RHS166" s="27"/>
      <c r="RHT166" s="30"/>
      <c r="RIE166" s="25"/>
      <c r="RIF166" s="27"/>
      <c r="RIG166" s="30"/>
      <c r="RIR166" s="25"/>
      <c r="RIS166" s="27"/>
      <c r="RIT166" s="30"/>
      <c r="RJE166" s="25"/>
      <c r="RJF166" s="27"/>
      <c r="RJG166" s="30"/>
      <c r="RJR166" s="25"/>
      <c r="RJS166" s="27"/>
      <c r="RJT166" s="30"/>
      <c r="RKE166" s="25"/>
      <c r="RKF166" s="27"/>
      <c r="RKG166" s="30"/>
      <c r="RKR166" s="25"/>
      <c r="RKS166" s="27"/>
      <c r="RKT166" s="30"/>
      <c r="RLE166" s="25"/>
      <c r="RLF166" s="27"/>
      <c r="RLG166" s="30"/>
      <c r="RLR166" s="25"/>
      <c r="RLS166" s="27"/>
      <c r="RLT166" s="30"/>
      <c r="RME166" s="25"/>
      <c r="RMF166" s="27"/>
      <c r="RMG166" s="30"/>
      <c r="RMR166" s="25"/>
      <c r="RMS166" s="27"/>
      <c r="RMT166" s="30"/>
      <c r="RNE166" s="25"/>
      <c r="RNF166" s="27"/>
      <c r="RNG166" s="30"/>
      <c r="RNR166" s="25"/>
      <c r="RNS166" s="27"/>
      <c r="RNT166" s="30"/>
      <c r="ROE166" s="25"/>
      <c r="ROF166" s="27"/>
      <c r="ROG166" s="30"/>
      <c r="ROR166" s="25"/>
      <c r="ROS166" s="27"/>
      <c r="ROT166" s="30"/>
      <c r="RPE166" s="25"/>
      <c r="RPF166" s="27"/>
      <c r="RPG166" s="30"/>
      <c r="RPR166" s="25"/>
      <c r="RPS166" s="27"/>
      <c r="RPT166" s="30"/>
      <c r="RQE166" s="25"/>
      <c r="RQF166" s="27"/>
      <c r="RQG166" s="30"/>
      <c r="RQR166" s="25"/>
      <c r="RQS166" s="27"/>
      <c r="RQT166" s="30"/>
      <c r="RRE166" s="25"/>
      <c r="RRF166" s="27"/>
      <c r="RRG166" s="30"/>
      <c r="RRR166" s="25"/>
      <c r="RRS166" s="27"/>
      <c r="RRT166" s="30"/>
      <c r="RSE166" s="25"/>
      <c r="RSF166" s="27"/>
      <c r="RSG166" s="30"/>
      <c r="RSR166" s="25"/>
      <c r="RSS166" s="27"/>
      <c r="RST166" s="30"/>
      <c r="RTE166" s="25"/>
      <c r="RTF166" s="27"/>
      <c r="RTG166" s="30"/>
      <c r="RTR166" s="25"/>
      <c r="RTS166" s="27"/>
      <c r="RTT166" s="30"/>
      <c r="RUE166" s="25"/>
      <c r="RUF166" s="27"/>
      <c r="RUG166" s="30"/>
      <c r="RUR166" s="25"/>
      <c r="RUS166" s="27"/>
      <c r="RUT166" s="30"/>
      <c r="RVE166" s="25"/>
      <c r="RVF166" s="27"/>
      <c r="RVG166" s="30"/>
      <c r="RVR166" s="25"/>
      <c r="RVS166" s="27"/>
      <c r="RVT166" s="30"/>
      <c r="RWE166" s="25"/>
      <c r="RWF166" s="27"/>
      <c r="RWG166" s="30"/>
      <c r="RWR166" s="25"/>
      <c r="RWS166" s="27"/>
      <c r="RWT166" s="30"/>
      <c r="RXE166" s="25"/>
      <c r="RXF166" s="27"/>
      <c r="RXG166" s="30"/>
      <c r="RXR166" s="25"/>
      <c r="RXS166" s="27"/>
      <c r="RXT166" s="30"/>
      <c r="RYE166" s="25"/>
      <c r="RYF166" s="27"/>
      <c r="RYG166" s="30"/>
      <c r="RYR166" s="25"/>
      <c r="RYS166" s="27"/>
      <c r="RYT166" s="30"/>
      <c r="RZE166" s="25"/>
      <c r="RZF166" s="27"/>
      <c r="RZG166" s="30"/>
      <c r="RZR166" s="25"/>
      <c r="RZS166" s="27"/>
      <c r="RZT166" s="30"/>
      <c r="SAE166" s="25"/>
      <c r="SAF166" s="27"/>
      <c r="SAG166" s="30"/>
      <c r="SAR166" s="25"/>
      <c r="SAS166" s="27"/>
      <c r="SAT166" s="30"/>
      <c r="SBE166" s="25"/>
      <c r="SBF166" s="27"/>
      <c r="SBG166" s="30"/>
      <c r="SBR166" s="25"/>
      <c r="SBS166" s="27"/>
      <c r="SBT166" s="30"/>
      <c r="SCE166" s="25"/>
      <c r="SCF166" s="27"/>
      <c r="SCG166" s="30"/>
      <c r="SCR166" s="25"/>
      <c r="SCS166" s="27"/>
      <c r="SCT166" s="30"/>
      <c r="SDE166" s="25"/>
      <c r="SDF166" s="27"/>
      <c r="SDG166" s="30"/>
      <c r="SDR166" s="25"/>
      <c r="SDS166" s="27"/>
      <c r="SDT166" s="30"/>
      <c r="SEE166" s="25"/>
      <c r="SEF166" s="27"/>
      <c r="SEG166" s="30"/>
      <c r="SER166" s="25"/>
      <c r="SES166" s="27"/>
      <c r="SET166" s="30"/>
      <c r="SFE166" s="25"/>
      <c r="SFF166" s="27"/>
      <c r="SFG166" s="30"/>
      <c r="SFR166" s="25"/>
      <c r="SFS166" s="27"/>
      <c r="SFT166" s="30"/>
      <c r="SGE166" s="25"/>
      <c r="SGF166" s="27"/>
      <c r="SGG166" s="30"/>
      <c r="SGR166" s="25"/>
      <c r="SGS166" s="27"/>
      <c r="SGT166" s="30"/>
      <c r="SHE166" s="25"/>
      <c r="SHF166" s="27"/>
      <c r="SHG166" s="30"/>
      <c r="SHR166" s="25"/>
      <c r="SHS166" s="27"/>
      <c r="SHT166" s="30"/>
      <c r="SIE166" s="25"/>
      <c r="SIF166" s="27"/>
      <c r="SIG166" s="30"/>
      <c r="SIR166" s="25"/>
      <c r="SIS166" s="27"/>
      <c r="SIT166" s="30"/>
      <c r="SJE166" s="25"/>
      <c r="SJF166" s="27"/>
      <c r="SJG166" s="30"/>
      <c r="SJR166" s="25"/>
      <c r="SJS166" s="27"/>
      <c r="SJT166" s="30"/>
      <c r="SKE166" s="25"/>
      <c r="SKF166" s="27"/>
      <c r="SKG166" s="30"/>
      <c r="SKR166" s="25"/>
      <c r="SKS166" s="27"/>
      <c r="SKT166" s="30"/>
      <c r="SLE166" s="25"/>
      <c r="SLF166" s="27"/>
      <c r="SLG166" s="30"/>
      <c r="SLR166" s="25"/>
      <c r="SLS166" s="27"/>
      <c r="SLT166" s="30"/>
      <c r="SME166" s="25"/>
      <c r="SMF166" s="27"/>
      <c r="SMG166" s="30"/>
      <c r="SMR166" s="25"/>
      <c r="SMS166" s="27"/>
      <c r="SMT166" s="30"/>
      <c r="SNE166" s="25"/>
      <c r="SNF166" s="27"/>
      <c r="SNG166" s="30"/>
      <c r="SNR166" s="25"/>
      <c r="SNS166" s="27"/>
      <c r="SNT166" s="30"/>
      <c r="SOE166" s="25"/>
      <c r="SOF166" s="27"/>
      <c r="SOG166" s="30"/>
      <c r="SOR166" s="25"/>
      <c r="SOS166" s="27"/>
      <c r="SOT166" s="30"/>
      <c r="SPE166" s="25"/>
      <c r="SPF166" s="27"/>
      <c r="SPG166" s="30"/>
      <c r="SPR166" s="25"/>
      <c r="SPS166" s="27"/>
      <c r="SPT166" s="30"/>
      <c r="SQE166" s="25"/>
      <c r="SQF166" s="27"/>
      <c r="SQG166" s="30"/>
      <c r="SQR166" s="25"/>
      <c r="SQS166" s="27"/>
      <c r="SQT166" s="30"/>
      <c r="SRE166" s="25"/>
      <c r="SRF166" s="27"/>
      <c r="SRG166" s="30"/>
      <c r="SRR166" s="25"/>
      <c r="SRS166" s="27"/>
      <c r="SRT166" s="30"/>
      <c r="SSE166" s="25"/>
      <c r="SSF166" s="27"/>
      <c r="SSG166" s="30"/>
      <c r="SSR166" s="25"/>
      <c r="SSS166" s="27"/>
      <c r="SST166" s="30"/>
      <c r="STE166" s="25"/>
      <c r="STF166" s="27"/>
      <c r="STG166" s="30"/>
      <c r="STR166" s="25"/>
      <c r="STS166" s="27"/>
      <c r="STT166" s="30"/>
      <c r="SUE166" s="25"/>
      <c r="SUF166" s="27"/>
      <c r="SUG166" s="30"/>
      <c r="SUR166" s="25"/>
      <c r="SUS166" s="27"/>
      <c r="SUT166" s="30"/>
      <c r="SVE166" s="25"/>
      <c r="SVF166" s="27"/>
      <c r="SVG166" s="30"/>
      <c r="SVR166" s="25"/>
      <c r="SVS166" s="27"/>
      <c r="SVT166" s="30"/>
      <c r="SWE166" s="25"/>
      <c r="SWF166" s="27"/>
      <c r="SWG166" s="30"/>
      <c r="SWR166" s="25"/>
      <c r="SWS166" s="27"/>
      <c r="SWT166" s="30"/>
      <c r="SXE166" s="25"/>
      <c r="SXF166" s="27"/>
      <c r="SXG166" s="30"/>
      <c r="SXR166" s="25"/>
      <c r="SXS166" s="27"/>
      <c r="SXT166" s="30"/>
      <c r="SYE166" s="25"/>
      <c r="SYF166" s="27"/>
      <c r="SYG166" s="30"/>
      <c r="SYR166" s="25"/>
      <c r="SYS166" s="27"/>
      <c r="SYT166" s="30"/>
      <c r="SZE166" s="25"/>
      <c r="SZF166" s="27"/>
      <c r="SZG166" s="30"/>
      <c r="SZR166" s="25"/>
      <c r="SZS166" s="27"/>
      <c r="SZT166" s="30"/>
      <c r="TAE166" s="25"/>
      <c r="TAF166" s="27"/>
      <c r="TAG166" s="30"/>
      <c r="TAR166" s="25"/>
      <c r="TAS166" s="27"/>
      <c r="TAT166" s="30"/>
      <c r="TBE166" s="25"/>
      <c r="TBF166" s="27"/>
      <c r="TBG166" s="30"/>
      <c r="TBR166" s="25"/>
      <c r="TBS166" s="27"/>
      <c r="TBT166" s="30"/>
      <c r="TCE166" s="25"/>
      <c r="TCF166" s="27"/>
      <c r="TCG166" s="30"/>
      <c r="TCR166" s="25"/>
      <c r="TCS166" s="27"/>
      <c r="TCT166" s="30"/>
      <c r="TDE166" s="25"/>
      <c r="TDF166" s="27"/>
      <c r="TDG166" s="30"/>
      <c r="TDR166" s="25"/>
      <c r="TDS166" s="27"/>
      <c r="TDT166" s="30"/>
      <c r="TEE166" s="25"/>
      <c r="TEF166" s="27"/>
      <c r="TEG166" s="30"/>
      <c r="TER166" s="25"/>
      <c r="TES166" s="27"/>
      <c r="TET166" s="30"/>
      <c r="TFE166" s="25"/>
      <c r="TFF166" s="27"/>
      <c r="TFG166" s="30"/>
      <c r="TFR166" s="25"/>
      <c r="TFS166" s="27"/>
      <c r="TFT166" s="30"/>
      <c r="TGE166" s="25"/>
      <c r="TGF166" s="27"/>
      <c r="TGG166" s="30"/>
      <c r="TGR166" s="25"/>
      <c r="TGS166" s="27"/>
      <c r="TGT166" s="30"/>
      <c r="THE166" s="25"/>
      <c r="THF166" s="27"/>
      <c r="THG166" s="30"/>
      <c r="THR166" s="25"/>
      <c r="THS166" s="27"/>
      <c r="THT166" s="30"/>
      <c r="TIE166" s="25"/>
      <c r="TIF166" s="27"/>
      <c r="TIG166" s="30"/>
      <c r="TIR166" s="25"/>
      <c r="TIS166" s="27"/>
      <c r="TIT166" s="30"/>
      <c r="TJE166" s="25"/>
      <c r="TJF166" s="27"/>
      <c r="TJG166" s="30"/>
      <c r="TJR166" s="25"/>
      <c r="TJS166" s="27"/>
      <c r="TJT166" s="30"/>
      <c r="TKE166" s="25"/>
      <c r="TKF166" s="27"/>
      <c r="TKG166" s="30"/>
      <c r="TKR166" s="25"/>
      <c r="TKS166" s="27"/>
      <c r="TKT166" s="30"/>
      <c r="TLE166" s="25"/>
      <c r="TLF166" s="27"/>
      <c r="TLG166" s="30"/>
      <c r="TLR166" s="25"/>
      <c r="TLS166" s="27"/>
      <c r="TLT166" s="30"/>
      <c r="TME166" s="25"/>
      <c r="TMF166" s="27"/>
      <c r="TMG166" s="30"/>
      <c r="TMR166" s="25"/>
      <c r="TMS166" s="27"/>
      <c r="TMT166" s="30"/>
      <c r="TNE166" s="25"/>
      <c r="TNF166" s="27"/>
      <c r="TNG166" s="30"/>
      <c r="TNR166" s="25"/>
      <c r="TNS166" s="27"/>
      <c r="TNT166" s="30"/>
      <c r="TOE166" s="25"/>
      <c r="TOF166" s="27"/>
      <c r="TOG166" s="30"/>
      <c r="TOR166" s="25"/>
      <c r="TOS166" s="27"/>
      <c r="TOT166" s="30"/>
      <c r="TPE166" s="25"/>
      <c r="TPF166" s="27"/>
      <c r="TPG166" s="30"/>
      <c r="TPR166" s="25"/>
      <c r="TPS166" s="27"/>
      <c r="TPT166" s="30"/>
      <c r="TQE166" s="25"/>
      <c r="TQF166" s="27"/>
      <c r="TQG166" s="30"/>
      <c r="TQR166" s="25"/>
      <c r="TQS166" s="27"/>
      <c r="TQT166" s="30"/>
      <c r="TRE166" s="25"/>
      <c r="TRF166" s="27"/>
      <c r="TRG166" s="30"/>
      <c r="TRR166" s="25"/>
      <c r="TRS166" s="27"/>
      <c r="TRT166" s="30"/>
      <c r="TSE166" s="25"/>
      <c r="TSF166" s="27"/>
      <c r="TSG166" s="30"/>
      <c r="TSR166" s="25"/>
      <c r="TSS166" s="27"/>
      <c r="TST166" s="30"/>
      <c r="TTE166" s="25"/>
      <c r="TTF166" s="27"/>
      <c r="TTG166" s="30"/>
      <c r="TTR166" s="25"/>
      <c r="TTS166" s="27"/>
      <c r="TTT166" s="30"/>
      <c r="TUE166" s="25"/>
      <c r="TUF166" s="27"/>
      <c r="TUG166" s="30"/>
      <c r="TUR166" s="25"/>
      <c r="TUS166" s="27"/>
      <c r="TUT166" s="30"/>
      <c r="TVE166" s="25"/>
      <c r="TVF166" s="27"/>
      <c r="TVG166" s="30"/>
      <c r="TVR166" s="25"/>
      <c r="TVS166" s="27"/>
      <c r="TVT166" s="30"/>
      <c r="TWE166" s="25"/>
      <c r="TWF166" s="27"/>
      <c r="TWG166" s="30"/>
      <c r="TWR166" s="25"/>
      <c r="TWS166" s="27"/>
      <c r="TWT166" s="30"/>
      <c r="TXE166" s="25"/>
      <c r="TXF166" s="27"/>
      <c r="TXG166" s="30"/>
      <c r="TXR166" s="25"/>
      <c r="TXS166" s="27"/>
      <c r="TXT166" s="30"/>
      <c r="TYE166" s="25"/>
      <c r="TYF166" s="27"/>
      <c r="TYG166" s="30"/>
      <c r="TYR166" s="25"/>
      <c r="TYS166" s="27"/>
      <c r="TYT166" s="30"/>
      <c r="TZE166" s="25"/>
      <c r="TZF166" s="27"/>
      <c r="TZG166" s="30"/>
      <c r="TZR166" s="25"/>
      <c r="TZS166" s="27"/>
      <c r="TZT166" s="30"/>
      <c r="UAE166" s="25"/>
      <c r="UAF166" s="27"/>
      <c r="UAG166" s="30"/>
      <c r="UAR166" s="25"/>
      <c r="UAS166" s="27"/>
      <c r="UAT166" s="30"/>
      <c r="UBE166" s="25"/>
      <c r="UBF166" s="27"/>
      <c r="UBG166" s="30"/>
      <c r="UBR166" s="25"/>
      <c r="UBS166" s="27"/>
      <c r="UBT166" s="30"/>
      <c r="UCE166" s="25"/>
      <c r="UCF166" s="27"/>
      <c r="UCG166" s="30"/>
      <c r="UCR166" s="25"/>
      <c r="UCS166" s="27"/>
      <c r="UCT166" s="30"/>
      <c r="UDE166" s="25"/>
      <c r="UDF166" s="27"/>
      <c r="UDG166" s="30"/>
      <c r="UDR166" s="25"/>
      <c r="UDS166" s="27"/>
      <c r="UDT166" s="30"/>
      <c r="UEE166" s="25"/>
      <c r="UEF166" s="27"/>
      <c r="UEG166" s="30"/>
      <c r="UER166" s="25"/>
      <c r="UES166" s="27"/>
      <c r="UET166" s="30"/>
      <c r="UFE166" s="25"/>
      <c r="UFF166" s="27"/>
      <c r="UFG166" s="30"/>
      <c r="UFR166" s="25"/>
      <c r="UFS166" s="27"/>
      <c r="UFT166" s="30"/>
      <c r="UGE166" s="25"/>
      <c r="UGF166" s="27"/>
      <c r="UGG166" s="30"/>
      <c r="UGR166" s="25"/>
      <c r="UGS166" s="27"/>
      <c r="UGT166" s="30"/>
      <c r="UHE166" s="25"/>
      <c r="UHF166" s="27"/>
      <c r="UHG166" s="30"/>
      <c r="UHR166" s="25"/>
      <c r="UHS166" s="27"/>
      <c r="UHT166" s="30"/>
      <c r="UIE166" s="25"/>
      <c r="UIF166" s="27"/>
      <c r="UIG166" s="30"/>
      <c r="UIR166" s="25"/>
      <c r="UIS166" s="27"/>
      <c r="UIT166" s="30"/>
      <c r="UJE166" s="25"/>
      <c r="UJF166" s="27"/>
      <c r="UJG166" s="30"/>
      <c r="UJR166" s="25"/>
      <c r="UJS166" s="27"/>
      <c r="UJT166" s="30"/>
      <c r="UKE166" s="25"/>
      <c r="UKF166" s="27"/>
      <c r="UKG166" s="30"/>
      <c r="UKR166" s="25"/>
      <c r="UKS166" s="27"/>
      <c r="UKT166" s="30"/>
      <c r="ULE166" s="25"/>
      <c r="ULF166" s="27"/>
      <c r="ULG166" s="30"/>
      <c r="ULR166" s="25"/>
      <c r="ULS166" s="27"/>
      <c r="ULT166" s="30"/>
      <c r="UME166" s="25"/>
      <c r="UMF166" s="27"/>
      <c r="UMG166" s="30"/>
      <c r="UMR166" s="25"/>
      <c r="UMS166" s="27"/>
      <c r="UMT166" s="30"/>
      <c r="UNE166" s="25"/>
      <c r="UNF166" s="27"/>
      <c r="UNG166" s="30"/>
      <c r="UNR166" s="25"/>
      <c r="UNS166" s="27"/>
      <c r="UNT166" s="30"/>
      <c r="UOE166" s="25"/>
      <c r="UOF166" s="27"/>
      <c r="UOG166" s="30"/>
      <c r="UOR166" s="25"/>
      <c r="UOS166" s="27"/>
      <c r="UOT166" s="30"/>
      <c r="UPE166" s="25"/>
      <c r="UPF166" s="27"/>
      <c r="UPG166" s="30"/>
      <c r="UPR166" s="25"/>
      <c r="UPS166" s="27"/>
      <c r="UPT166" s="30"/>
      <c r="UQE166" s="25"/>
      <c r="UQF166" s="27"/>
      <c r="UQG166" s="30"/>
      <c r="UQR166" s="25"/>
      <c r="UQS166" s="27"/>
      <c r="UQT166" s="30"/>
      <c r="URE166" s="25"/>
      <c r="URF166" s="27"/>
      <c r="URG166" s="30"/>
      <c r="URR166" s="25"/>
      <c r="URS166" s="27"/>
      <c r="URT166" s="30"/>
      <c r="USE166" s="25"/>
      <c r="USF166" s="27"/>
      <c r="USG166" s="30"/>
      <c r="USR166" s="25"/>
      <c r="USS166" s="27"/>
      <c r="UST166" s="30"/>
      <c r="UTE166" s="25"/>
      <c r="UTF166" s="27"/>
      <c r="UTG166" s="30"/>
      <c r="UTR166" s="25"/>
      <c r="UTS166" s="27"/>
      <c r="UTT166" s="30"/>
      <c r="UUE166" s="25"/>
      <c r="UUF166" s="27"/>
      <c r="UUG166" s="30"/>
      <c r="UUR166" s="25"/>
      <c r="UUS166" s="27"/>
      <c r="UUT166" s="30"/>
      <c r="UVE166" s="25"/>
      <c r="UVF166" s="27"/>
      <c r="UVG166" s="30"/>
      <c r="UVR166" s="25"/>
      <c r="UVS166" s="27"/>
      <c r="UVT166" s="30"/>
      <c r="UWE166" s="25"/>
      <c r="UWF166" s="27"/>
      <c r="UWG166" s="30"/>
      <c r="UWR166" s="25"/>
      <c r="UWS166" s="27"/>
      <c r="UWT166" s="30"/>
      <c r="UXE166" s="25"/>
      <c r="UXF166" s="27"/>
      <c r="UXG166" s="30"/>
      <c r="UXR166" s="25"/>
      <c r="UXS166" s="27"/>
      <c r="UXT166" s="30"/>
      <c r="UYE166" s="25"/>
      <c r="UYF166" s="27"/>
      <c r="UYG166" s="30"/>
      <c r="UYR166" s="25"/>
      <c r="UYS166" s="27"/>
      <c r="UYT166" s="30"/>
      <c r="UZE166" s="25"/>
      <c r="UZF166" s="27"/>
      <c r="UZG166" s="30"/>
      <c r="UZR166" s="25"/>
      <c r="UZS166" s="27"/>
      <c r="UZT166" s="30"/>
      <c r="VAE166" s="25"/>
      <c r="VAF166" s="27"/>
      <c r="VAG166" s="30"/>
      <c r="VAR166" s="25"/>
      <c r="VAS166" s="27"/>
      <c r="VAT166" s="30"/>
      <c r="VBE166" s="25"/>
      <c r="VBF166" s="27"/>
      <c r="VBG166" s="30"/>
      <c r="VBR166" s="25"/>
      <c r="VBS166" s="27"/>
      <c r="VBT166" s="30"/>
      <c r="VCE166" s="25"/>
      <c r="VCF166" s="27"/>
      <c r="VCG166" s="30"/>
      <c r="VCR166" s="25"/>
      <c r="VCS166" s="27"/>
      <c r="VCT166" s="30"/>
      <c r="VDE166" s="25"/>
      <c r="VDF166" s="27"/>
      <c r="VDG166" s="30"/>
      <c r="VDR166" s="25"/>
      <c r="VDS166" s="27"/>
      <c r="VDT166" s="30"/>
      <c r="VEE166" s="25"/>
      <c r="VEF166" s="27"/>
      <c r="VEG166" s="30"/>
      <c r="VER166" s="25"/>
      <c r="VES166" s="27"/>
      <c r="VET166" s="30"/>
      <c r="VFE166" s="25"/>
      <c r="VFF166" s="27"/>
      <c r="VFG166" s="30"/>
      <c r="VFR166" s="25"/>
      <c r="VFS166" s="27"/>
      <c r="VFT166" s="30"/>
      <c r="VGE166" s="25"/>
      <c r="VGF166" s="27"/>
      <c r="VGG166" s="30"/>
      <c r="VGR166" s="25"/>
      <c r="VGS166" s="27"/>
      <c r="VGT166" s="30"/>
      <c r="VHE166" s="25"/>
      <c r="VHF166" s="27"/>
      <c r="VHG166" s="30"/>
      <c r="VHR166" s="25"/>
      <c r="VHS166" s="27"/>
      <c r="VHT166" s="30"/>
      <c r="VIE166" s="25"/>
      <c r="VIF166" s="27"/>
      <c r="VIG166" s="30"/>
      <c r="VIR166" s="25"/>
      <c r="VIS166" s="27"/>
      <c r="VIT166" s="30"/>
      <c r="VJE166" s="25"/>
      <c r="VJF166" s="27"/>
      <c r="VJG166" s="30"/>
      <c r="VJR166" s="25"/>
      <c r="VJS166" s="27"/>
      <c r="VJT166" s="30"/>
      <c r="VKE166" s="25"/>
      <c r="VKF166" s="27"/>
      <c r="VKG166" s="30"/>
      <c r="VKR166" s="25"/>
      <c r="VKS166" s="27"/>
      <c r="VKT166" s="30"/>
      <c r="VLE166" s="25"/>
      <c r="VLF166" s="27"/>
      <c r="VLG166" s="30"/>
      <c r="VLR166" s="25"/>
      <c r="VLS166" s="27"/>
      <c r="VLT166" s="30"/>
      <c r="VME166" s="25"/>
      <c r="VMF166" s="27"/>
      <c r="VMG166" s="30"/>
      <c r="VMR166" s="25"/>
      <c r="VMS166" s="27"/>
      <c r="VMT166" s="30"/>
      <c r="VNE166" s="25"/>
      <c r="VNF166" s="27"/>
      <c r="VNG166" s="30"/>
      <c r="VNR166" s="25"/>
      <c r="VNS166" s="27"/>
      <c r="VNT166" s="30"/>
      <c r="VOE166" s="25"/>
      <c r="VOF166" s="27"/>
      <c r="VOG166" s="30"/>
      <c r="VOR166" s="25"/>
      <c r="VOS166" s="27"/>
      <c r="VOT166" s="30"/>
      <c r="VPE166" s="25"/>
      <c r="VPF166" s="27"/>
      <c r="VPG166" s="30"/>
      <c r="VPR166" s="25"/>
      <c r="VPS166" s="27"/>
      <c r="VPT166" s="30"/>
      <c r="VQE166" s="25"/>
      <c r="VQF166" s="27"/>
      <c r="VQG166" s="30"/>
      <c r="VQR166" s="25"/>
      <c r="VQS166" s="27"/>
      <c r="VQT166" s="30"/>
      <c r="VRE166" s="25"/>
      <c r="VRF166" s="27"/>
      <c r="VRG166" s="30"/>
      <c r="VRR166" s="25"/>
      <c r="VRS166" s="27"/>
      <c r="VRT166" s="30"/>
      <c r="VSE166" s="25"/>
      <c r="VSF166" s="27"/>
      <c r="VSG166" s="30"/>
      <c r="VSR166" s="25"/>
      <c r="VSS166" s="27"/>
      <c r="VST166" s="30"/>
      <c r="VTE166" s="25"/>
      <c r="VTF166" s="27"/>
      <c r="VTG166" s="30"/>
      <c r="VTR166" s="25"/>
      <c r="VTS166" s="27"/>
      <c r="VTT166" s="30"/>
      <c r="VUE166" s="25"/>
      <c r="VUF166" s="27"/>
      <c r="VUG166" s="30"/>
      <c r="VUR166" s="25"/>
      <c r="VUS166" s="27"/>
      <c r="VUT166" s="30"/>
      <c r="VVE166" s="25"/>
      <c r="VVF166" s="27"/>
      <c r="VVG166" s="30"/>
      <c r="VVR166" s="25"/>
      <c r="VVS166" s="27"/>
      <c r="VVT166" s="30"/>
      <c r="VWE166" s="25"/>
      <c r="VWF166" s="27"/>
      <c r="VWG166" s="30"/>
      <c r="VWR166" s="25"/>
      <c r="VWS166" s="27"/>
      <c r="VWT166" s="30"/>
      <c r="VXE166" s="25"/>
      <c r="VXF166" s="27"/>
      <c r="VXG166" s="30"/>
      <c r="VXR166" s="25"/>
      <c r="VXS166" s="27"/>
      <c r="VXT166" s="30"/>
      <c r="VYE166" s="25"/>
      <c r="VYF166" s="27"/>
      <c r="VYG166" s="30"/>
      <c r="VYR166" s="25"/>
      <c r="VYS166" s="27"/>
      <c r="VYT166" s="30"/>
      <c r="VZE166" s="25"/>
      <c r="VZF166" s="27"/>
      <c r="VZG166" s="30"/>
      <c r="VZR166" s="25"/>
      <c r="VZS166" s="27"/>
      <c r="VZT166" s="30"/>
      <c r="WAE166" s="25"/>
      <c r="WAF166" s="27"/>
      <c r="WAG166" s="30"/>
      <c r="WAR166" s="25"/>
      <c r="WAS166" s="27"/>
      <c r="WAT166" s="30"/>
      <c r="WBE166" s="25"/>
      <c r="WBF166" s="27"/>
      <c r="WBG166" s="30"/>
      <c r="WBR166" s="25"/>
      <c r="WBS166" s="27"/>
      <c r="WBT166" s="30"/>
      <c r="WCE166" s="25"/>
      <c r="WCF166" s="27"/>
      <c r="WCG166" s="30"/>
      <c r="WCR166" s="25"/>
      <c r="WCS166" s="27"/>
      <c r="WCT166" s="30"/>
      <c r="WDE166" s="25"/>
      <c r="WDF166" s="27"/>
      <c r="WDG166" s="30"/>
      <c r="WDR166" s="25"/>
      <c r="WDS166" s="27"/>
      <c r="WDT166" s="30"/>
      <c r="WEE166" s="25"/>
      <c r="WEF166" s="27"/>
      <c r="WEG166" s="30"/>
      <c r="WER166" s="25"/>
      <c r="WES166" s="27"/>
      <c r="WET166" s="30"/>
      <c r="WFE166" s="25"/>
      <c r="WFF166" s="27"/>
      <c r="WFG166" s="30"/>
      <c r="WFR166" s="25"/>
      <c r="WFS166" s="27"/>
      <c r="WFT166" s="30"/>
      <c r="WGE166" s="25"/>
      <c r="WGF166" s="27"/>
      <c r="WGG166" s="30"/>
      <c r="WGR166" s="25"/>
      <c r="WGS166" s="27"/>
      <c r="WGT166" s="30"/>
      <c r="WHE166" s="25"/>
      <c r="WHF166" s="27"/>
      <c r="WHG166" s="30"/>
      <c r="WHR166" s="25"/>
      <c r="WHS166" s="27"/>
      <c r="WHT166" s="30"/>
      <c r="WIE166" s="25"/>
      <c r="WIF166" s="27"/>
      <c r="WIG166" s="30"/>
      <c r="WIR166" s="25"/>
      <c r="WIS166" s="27"/>
      <c r="WIT166" s="30"/>
      <c r="WJE166" s="25"/>
      <c r="WJF166" s="27"/>
      <c r="WJG166" s="30"/>
      <c r="WJR166" s="25"/>
      <c r="WJS166" s="27"/>
      <c r="WJT166" s="30"/>
      <c r="WKE166" s="25"/>
      <c r="WKF166" s="27"/>
      <c r="WKG166" s="30"/>
      <c r="WKR166" s="25"/>
      <c r="WKS166" s="27"/>
      <c r="WKT166" s="30"/>
      <c r="WLE166" s="25"/>
      <c r="WLF166" s="27"/>
      <c r="WLG166" s="30"/>
      <c r="WLR166" s="25"/>
      <c r="WLS166" s="27"/>
      <c r="WLT166" s="30"/>
      <c r="WME166" s="25"/>
      <c r="WMF166" s="27"/>
      <c r="WMG166" s="30"/>
      <c r="WMR166" s="25"/>
      <c r="WMS166" s="27"/>
      <c r="WMT166" s="30"/>
      <c r="WNE166" s="25"/>
      <c r="WNF166" s="27"/>
      <c r="WNG166" s="30"/>
      <c r="WNR166" s="25"/>
      <c r="WNS166" s="27"/>
      <c r="WNT166" s="30"/>
      <c r="WOE166" s="25"/>
      <c r="WOF166" s="27"/>
      <c r="WOG166" s="30"/>
      <c r="WOR166" s="25"/>
      <c r="WOS166" s="27"/>
      <c r="WOT166" s="30"/>
      <c r="WPE166" s="25"/>
      <c r="WPF166" s="27"/>
      <c r="WPG166" s="30"/>
      <c r="WPR166" s="25"/>
      <c r="WPS166" s="27"/>
      <c r="WPT166" s="30"/>
      <c r="WQE166" s="25"/>
      <c r="WQF166" s="27"/>
      <c r="WQG166" s="30"/>
      <c r="WQR166" s="25"/>
      <c r="WQS166" s="27"/>
      <c r="WQT166" s="30"/>
      <c r="WRE166" s="25"/>
      <c r="WRF166" s="27"/>
      <c r="WRG166" s="30"/>
      <c r="WRR166" s="25"/>
      <c r="WRS166" s="27"/>
      <c r="WRT166" s="30"/>
      <c r="WSE166" s="25"/>
      <c r="WSF166" s="27"/>
      <c r="WSG166" s="30"/>
      <c r="WSR166" s="25"/>
      <c r="WSS166" s="27"/>
      <c r="WST166" s="30"/>
      <c r="WTE166" s="25"/>
      <c r="WTF166" s="27"/>
      <c r="WTG166" s="30"/>
      <c r="WTR166" s="25"/>
      <c r="WTS166" s="27"/>
      <c r="WTT166" s="30"/>
      <c r="WUE166" s="25"/>
      <c r="WUF166" s="27"/>
      <c r="WUG166" s="30"/>
      <c r="WUR166" s="25"/>
      <c r="WUS166" s="27"/>
      <c r="WUT166" s="30"/>
      <c r="WVE166" s="25"/>
      <c r="WVF166" s="27"/>
      <c r="WVG166" s="30"/>
      <c r="WVR166" s="25"/>
      <c r="WVS166" s="27"/>
      <c r="WVT166" s="30"/>
      <c r="WWE166" s="25"/>
      <c r="WWF166" s="27"/>
      <c r="WWG166" s="30"/>
      <c r="WWR166" s="25"/>
      <c r="WWS166" s="27"/>
      <c r="WWT166" s="30"/>
      <c r="WXE166" s="25"/>
      <c r="WXF166" s="27"/>
      <c r="WXG166" s="30"/>
      <c r="WXR166" s="25"/>
      <c r="WXS166" s="27"/>
      <c r="WXT166" s="30"/>
      <c r="WYE166" s="25"/>
      <c r="WYF166" s="27"/>
      <c r="WYG166" s="30"/>
      <c r="WYR166" s="25"/>
      <c r="WYS166" s="27"/>
      <c r="WYT166" s="30"/>
      <c r="WZE166" s="25"/>
      <c r="WZF166" s="27"/>
      <c r="WZG166" s="30"/>
      <c r="WZR166" s="25"/>
      <c r="WZS166" s="27"/>
      <c r="WZT166" s="30"/>
      <c r="XAE166" s="25"/>
      <c r="XAF166" s="27"/>
      <c r="XAG166" s="30"/>
      <c r="XAR166" s="25"/>
      <c r="XAS166" s="27"/>
      <c r="XAT166" s="30"/>
      <c r="XBE166" s="25"/>
      <c r="XBF166" s="27"/>
      <c r="XBG166" s="30"/>
      <c r="XBR166" s="25"/>
      <c r="XBS166" s="27"/>
      <c r="XBT166" s="30"/>
      <c r="XCE166" s="25"/>
      <c r="XCF166" s="27"/>
      <c r="XCG166" s="30"/>
      <c r="XCR166" s="25"/>
      <c r="XCS166" s="27"/>
      <c r="XCT166" s="30"/>
      <c r="XDE166" s="25"/>
      <c r="XDF166" s="27"/>
      <c r="XDG166" s="30"/>
      <c r="XDR166" s="25"/>
      <c r="XDS166" s="27"/>
      <c r="XDT166" s="30"/>
      <c r="XEE166" s="25"/>
      <c r="XEF166" s="27"/>
      <c r="XEG166" s="30"/>
      <c r="XER166" s="25"/>
      <c r="XES166" s="27"/>
      <c r="XET166" s="30"/>
    </row>
    <row r="167" spans="1:1021 1032:2048 2059:3062 3073:4089 4100:5116 5127:6143 6154:8184 8195:9211 9222:10238 10249:12279 12290:13306 13317:14333 14344:15360 15371:16374" x14ac:dyDescent="0.2">
      <c r="A167" s="26" t="s">
        <v>47</v>
      </c>
      <c r="B167" s="26" t="s">
        <v>48</v>
      </c>
      <c r="C167" s="26" t="s">
        <v>49</v>
      </c>
      <c r="D167" s="25" t="s">
        <v>701</v>
      </c>
      <c r="E167" s="27" t="s">
        <v>714</v>
      </c>
      <c r="F167" s="30">
        <v>400.46</v>
      </c>
      <c r="G167" s="30" t="s">
        <v>1568</v>
      </c>
      <c r="H167" s="26" t="s">
        <v>50</v>
      </c>
      <c r="I167" s="26" t="s">
        <v>51</v>
      </c>
      <c r="J167" s="26" t="s">
        <v>1283</v>
      </c>
      <c r="K167" s="26" t="s">
        <v>1144</v>
      </c>
      <c r="L167" s="26" t="s">
        <v>1145</v>
      </c>
      <c r="M167" s="26" t="s">
        <v>1117</v>
      </c>
      <c r="N167" s="26" t="s">
        <v>1118</v>
      </c>
      <c r="R167" s="25"/>
      <c r="S167" s="27"/>
      <c r="T167" s="30"/>
      <c r="AE167" s="25"/>
      <c r="AF167" s="27"/>
      <c r="AG167" s="30"/>
      <c r="AR167" s="25"/>
      <c r="AS167" s="27"/>
      <c r="AT167" s="30"/>
      <c r="BE167" s="25"/>
      <c r="BF167" s="27"/>
      <c r="BG167" s="30"/>
      <c r="BR167" s="25"/>
      <c r="BS167" s="27"/>
      <c r="BT167" s="30"/>
      <c r="CE167" s="25"/>
      <c r="CF167" s="27"/>
      <c r="CG167" s="30"/>
      <c r="CR167" s="25"/>
      <c r="CS167" s="27"/>
      <c r="CT167" s="30"/>
      <c r="DE167" s="25"/>
      <c r="DF167" s="27"/>
      <c r="DG167" s="30"/>
      <c r="DR167" s="25"/>
      <c r="DS167" s="27"/>
      <c r="DT167" s="30"/>
      <c r="EE167" s="25"/>
      <c r="EF167" s="27"/>
      <c r="EG167" s="30"/>
      <c r="ER167" s="25"/>
      <c r="ES167" s="27"/>
      <c r="ET167" s="30"/>
      <c r="FE167" s="25"/>
      <c r="FF167" s="27"/>
      <c r="FG167" s="30"/>
      <c r="FR167" s="25"/>
      <c r="FS167" s="27"/>
      <c r="FT167" s="30"/>
      <c r="GE167" s="25"/>
      <c r="GF167" s="27"/>
      <c r="GG167" s="30"/>
      <c r="GR167" s="25"/>
      <c r="GS167" s="27"/>
      <c r="GT167" s="30"/>
      <c r="HE167" s="25"/>
      <c r="HF167" s="27"/>
      <c r="HG167" s="30"/>
      <c r="HR167" s="25"/>
      <c r="HS167" s="27"/>
      <c r="HT167" s="30"/>
      <c r="IE167" s="25"/>
      <c r="IF167" s="27"/>
      <c r="IG167" s="30"/>
      <c r="IR167" s="25"/>
      <c r="IS167" s="27"/>
      <c r="IT167" s="30"/>
      <c r="JE167" s="25"/>
      <c r="JF167" s="27"/>
      <c r="JG167" s="30"/>
      <c r="JR167" s="25"/>
      <c r="JS167" s="27"/>
      <c r="JT167" s="30"/>
      <c r="KE167" s="25"/>
      <c r="KF167" s="27"/>
      <c r="KG167" s="30"/>
      <c r="KR167" s="25"/>
      <c r="KS167" s="27"/>
      <c r="KT167" s="30"/>
      <c r="LE167" s="25"/>
      <c r="LF167" s="27"/>
      <c r="LG167" s="30"/>
      <c r="LR167" s="25"/>
      <c r="LS167" s="27"/>
      <c r="LT167" s="30"/>
      <c r="ME167" s="25"/>
      <c r="MF167" s="27"/>
      <c r="MG167" s="30"/>
      <c r="MR167" s="25"/>
      <c r="MS167" s="27"/>
      <c r="MT167" s="30"/>
      <c r="NE167" s="25"/>
      <c r="NF167" s="27"/>
      <c r="NG167" s="30"/>
      <c r="NR167" s="25"/>
      <c r="NS167" s="27"/>
      <c r="NT167" s="30"/>
      <c r="OE167" s="25"/>
      <c r="OF167" s="27"/>
      <c r="OG167" s="30"/>
      <c r="OR167" s="25"/>
      <c r="OS167" s="27"/>
      <c r="OT167" s="30"/>
      <c r="PE167" s="25"/>
      <c r="PF167" s="27"/>
      <c r="PG167" s="30"/>
      <c r="PR167" s="25"/>
      <c r="PS167" s="27"/>
      <c r="PT167" s="30"/>
      <c r="QE167" s="25"/>
      <c r="QF167" s="27"/>
      <c r="QG167" s="30"/>
      <c r="QR167" s="25"/>
      <c r="QS167" s="27"/>
      <c r="QT167" s="30"/>
      <c r="RE167" s="25"/>
      <c r="RF167" s="27"/>
      <c r="RG167" s="30"/>
      <c r="RR167" s="25"/>
      <c r="RS167" s="27"/>
      <c r="RT167" s="30"/>
      <c r="SE167" s="25"/>
      <c r="SF167" s="27"/>
      <c r="SG167" s="30"/>
      <c r="SR167" s="25"/>
      <c r="SS167" s="27"/>
      <c r="ST167" s="30"/>
      <c r="TE167" s="25"/>
      <c r="TF167" s="27"/>
      <c r="TG167" s="30"/>
      <c r="TR167" s="25"/>
      <c r="TS167" s="27"/>
      <c r="TT167" s="30"/>
      <c r="UE167" s="25"/>
      <c r="UF167" s="27"/>
      <c r="UG167" s="30"/>
      <c r="UR167" s="25"/>
      <c r="US167" s="27"/>
      <c r="UT167" s="30"/>
      <c r="VE167" s="25"/>
      <c r="VF167" s="27"/>
      <c r="VG167" s="30"/>
      <c r="VR167" s="25"/>
      <c r="VS167" s="27"/>
      <c r="VT167" s="30"/>
      <c r="WE167" s="25"/>
      <c r="WF167" s="27"/>
      <c r="WG167" s="30"/>
      <c r="WR167" s="25"/>
      <c r="WS167" s="27"/>
      <c r="WT167" s="30"/>
      <c r="XE167" s="25"/>
      <c r="XF167" s="27"/>
      <c r="XG167" s="30"/>
      <c r="XR167" s="25"/>
      <c r="XS167" s="27"/>
      <c r="XT167" s="30"/>
      <c r="YE167" s="25"/>
      <c r="YF167" s="27"/>
      <c r="YG167" s="30"/>
      <c r="YR167" s="25"/>
      <c r="YS167" s="27"/>
      <c r="YT167" s="30"/>
      <c r="ZE167" s="25"/>
      <c r="ZF167" s="27"/>
      <c r="ZG167" s="30"/>
      <c r="ZR167" s="25"/>
      <c r="ZS167" s="27"/>
      <c r="ZT167" s="30"/>
      <c r="AAE167" s="25"/>
      <c r="AAF167" s="27"/>
      <c r="AAG167" s="30"/>
      <c r="AAR167" s="25"/>
      <c r="AAS167" s="27"/>
      <c r="AAT167" s="30"/>
      <c r="ABE167" s="25"/>
      <c r="ABF167" s="27"/>
      <c r="ABG167" s="30"/>
      <c r="ABR167" s="25"/>
      <c r="ABS167" s="27"/>
      <c r="ABT167" s="30"/>
      <c r="ACE167" s="25"/>
      <c r="ACF167" s="27"/>
      <c r="ACG167" s="30"/>
      <c r="ACR167" s="25"/>
      <c r="ACS167" s="27"/>
      <c r="ACT167" s="30"/>
      <c r="ADE167" s="25"/>
      <c r="ADF167" s="27"/>
      <c r="ADG167" s="30"/>
      <c r="ADR167" s="25"/>
      <c r="ADS167" s="27"/>
      <c r="ADT167" s="30"/>
      <c r="AEE167" s="25"/>
      <c r="AEF167" s="27"/>
      <c r="AEG167" s="30"/>
      <c r="AER167" s="25"/>
      <c r="AES167" s="27"/>
      <c r="AET167" s="30"/>
      <c r="AFE167" s="25"/>
      <c r="AFF167" s="27"/>
      <c r="AFG167" s="30"/>
      <c r="AFR167" s="25"/>
      <c r="AFS167" s="27"/>
      <c r="AFT167" s="30"/>
      <c r="AGE167" s="25"/>
      <c r="AGF167" s="27"/>
      <c r="AGG167" s="30"/>
      <c r="AGR167" s="25"/>
      <c r="AGS167" s="27"/>
      <c r="AGT167" s="30"/>
      <c r="AHE167" s="25"/>
      <c r="AHF167" s="27"/>
      <c r="AHG167" s="30"/>
      <c r="AHR167" s="25"/>
      <c r="AHS167" s="27"/>
      <c r="AHT167" s="30"/>
      <c r="AIE167" s="25"/>
      <c r="AIF167" s="27"/>
      <c r="AIG167" s="30"/>
      <c r="AIR167" s="25"/>
      <c r="AIS167" s="27"/>
      <c r="AIT167" s="30"/>
      <c r="AJE167" s="25"/>
      <c r="AJF167" s="27"/>
      <c r="AJG167" s="30"/>
      <c r="AJR167" s="25"/>
      <c r="AJS167" s="27"/>
      <c r="AJT167" s="30"/>
      <c r="AKE167" s="25"/>
      <c r="AKF167" s="27"/>
      <c r="AKG167" s="30"/>
      <c r="AKR167" s="25"/>
      <c r="AKS167" s="27"/>
      <c r="AKT167" s="30"/>
      <c r="ALE167" s="25"/>
      <c r="ALF167" s="27"/>
      <c r="ALG167" s="30"/>
      <c r="ALR167" s="25"/>
      <c r="ALS167" s="27"/>
      <c r="ALT167" s="30"/>
      <c r="AME167" s="25"/>
      <c r="AMF167" s="27"/>
      <c r="AMG167" s="30"/>
      <c r="AMR167" s="25"/>
      <c r="AMS167" s="27"/>
      <c r="AMT167" s="30"/>
      <c r="ANE167" s="25"/>
      <c r="ANF167" s="27"/>
      <c r="ANG167" s="30"/>
      <c r="ANR167" s="25"/>
      <c r="ANS167" s="27"/>
      <c r="ANT167" s="30"/>
      <c r="AOE167" s="25"/>
      <c r="AOF167" s="27"/>
      <c r="AOG167" s="30"/>
      <c r="AOR167" s="25"/>
      <c r="AOS167" s="27"/>
      <c r="AOT167" s="30"/>
      <c r="APE167" s="25"/>
      <c r="APF167" s="27"/>
      <c r="APG167" s="30"/>
      <c r="APR167" s="25"/>
      <c r="APS167" s="27"/>
      <c r="APT167" s="30"/>
      <c r="AQE167" s="25"/>
      <c r="AQF167" s="27"/>
      <c r="AQG167" s="30"/>
      <c r="AQR167" s="25"/>
      <c r="AQS167" s="27"/>
      <c r="AQT167" s="30"/>
      <c r="ARE167" s="25"/>
      <c r="ARF167" s="27"/>
      <c r="ARG167" s="30"/>
      <c r="ARR167" s="25"/>
      <c r="ARS167" s="27"/>
      <c r="ART167" s="30"/>
      <c r="ASE167" s="25"/>
      <c r="ASF167" s="27"/>
      <c r="ASG167" s="30"/>
      <c r="ASR167" s="25"/>
      <c r="ASS167" s="27"/>
      <c r="AST167" s="30"/>
      <c r="ATE167" s="25"/>
      <c r="ATF167" s="27"/>
      <c r="ATG167" s="30"/>
      <c r="ATR167" s="25"/>
      <c r="ATS167" s="27"/>
      <c r="ATT167" s="30"/>
      <c r="AUE167" s="25"/>
      <c r="AUF167" s="27"/>
      <c r="AUG167" s="30"/>
      <c r="AUR167" s="25"/>
      <c r="AUS167" s="27"/>
      <c r="AUT167" s="30"/>
      <c r="AVE167" s="25"/>
      <c r="AVF167" s="27"/>
      <c r="AVG167" s="30"/>
      <c r="AVR167" s="25"/>
      <c r="AVS167" s="27"/>
      <c r="AVT167" s="30"/>
      <c r="AWE167" s="25"/>
      <c r="AWF167" s="27"/>
      <c r="AWG167" s="30"/>
      <c r="AWR167" s="25"/>
      <c r="AWS167" s="27"/>
      <c r="AWT167" s="30"/>
      <c r="AXE167" s="25"/>
      <c r="AXF167" s="27"/>
      <c r="AXG167" s="30"/>
      <c r="AXR167" s="25"/>
      <c r="AXS167" s="27"/>
      <c r="AXT167" s="30"/>
      <c r="AYE167" s="25"/>
      <c r="AYF167" s="27"/>
      <c r="AYG167" s="30"/>
      <c r="AYR167" s="25"/>
      <c r="AYS167" s="27"/>
      <c r="AYT167" s="30"/>
      <c r="AZE167" s="25"/>
      <c r="AZF167" s="27"/>
      <c r="AZG167" s="30"/>
      <c r="AZR167" s="25"/>
      <c r="AZS167" s="27"/>
      <c r="AZT167" s="30"/>
      <c r="BAE167" s="25"/>
      <c r="BAF167" s="27"/>
      <c r="BAG167" s="30"/>
      <c r="BAR167" s="25"/>
      <c r="BAS167" s="27"/>
      <c r="BAT167" s="30"/>
      <c r="BBE167" s="25"/>
      <c r="BBF167" s="27"/>
      <c r="BBG167" s="30"/>
      <c r="BBR167" s="25"/>
      <c r="BBS167" s="27"/>
      <c r="BBT167" s="30"/>
      <c r="BCE167" s="25"/>
      <c r="BCF167" s="27"/>
      <c r="BCG167" s="30"/>
      <c r="BCR167" s="25"/>
      <c r="BCS167" s="27"/>
      <c r="BCT167" s="30"/>
      <c r="BDE167" s="25"/>
      <c r="BDF167" s="27"/>
      <c r="BDG167" s="30"/>
      <c r="BDR167" s="25"/>
      <c r="BDS167" s="27"/>
      <c r="BDT167" s="30"/>
      <c r="BEE167" s="25"/>
      <c r="BEF167" s="27"/>
      <c r="BEG167" s="30"/>
      <c r="BER167" s="25"/>
      <c r="BES167" s="27"/>
      <c r="BET167" s="30"/>
      <c r="BFE167" s="25"/>
      <c r="BFF167" s="27"/>
      <c r="BFG167" s="30"/>
      <c r="BFR167" s="25"/>
      <c r="BFS167" s="27"/>
      <c r="BFT167" s="30"/>
      <c r="BGE167" s="25"/>
      <c r="BGF167" s="27"/>
      <c r="BGG167" s="30"/>
      <c r="BGR167" s="25"/>
      <c r="BGS167" s="27"/>
      <c r="BGT167" s="30"/>
      <c r="BHE167" s="25"/>
      <c r="BHF167" s="27"/>
      <c r="BHG167" s="30"/>
      <c r="BHR167" s="25"/>
      <c r="BHS167" s="27"/>
      <c r="BHT167" s="30"/>
      <c r="BIE167" s="25"/>
      <c r="BIF167" s="27"/>
      <c r="BIG167" s="30"/>
      <c r="BIR167" s="25"/>
      <c r="BIS167" s="27"/>
      <c r="BIT167" s="30"/>
      <c r="BJE167" s="25"/>
      <c r="BJF167" s="27"/>
      <c r="BJG167" s="30"/>
      <c r="BJR167" s="25"/>
      <c r="BJS167" s="27"/>
      <c r="BJT167" s="30"/>
      <c r="BKE167" s="25"/>
      <c r="BKF167" s="27"/>
      <c r="BKG167" s="30"/>
      <c r="BKR167" s="25"/>
      <c r="BKS167" s="27"/>
      <c r="BKT167" s="30"/>
      <c r="BLE167" s="25"/>
      <c r="BLF167" s="27"/>
      <c r="BLG167" s="30"/>
      <c r="BLR167" s="25"/>
      <c r="BLS167" s="27"/>
      <c r="BLT167" s="30"/>
      <c r="BME167" s="25"/>
      <c r="BMF167" s="27"/>
      <c r="BMG167" s="30"/>
      <c r="BMR167" s="25"/>
      <c r="BMS167" s="27"/>
      <c r="BMT167" s="30"/>
      <c r="BNE167" s="25"/>
      <c r="BNF167" s="27"/>
      <c r="BNG167" s="30"/>
      <c r="BNR167" s="25"/>
      <c r="BNS167" s="27"/>
      <c r="BNT167" s="30"/>
      <c r="BOE167" s="25"/>
      <c r="BOF167" s="27"/>
      <c r="BOG167" s="30"/>
      <c r="BOR167" s="25"/>
      <c r="BOS167" s="27"/>
      <c r="BOT167" s="30"/>
      <c r="BPE167" s="25"/>
      <c r="BPF167" s="27"/>
      <c r="BPG167" s="30"/>
      <c r="BPR167" s="25"/>
      <c r="BPS167" s="27"/>
      <c r="BPT167" s="30"/>
      <c r="BQE167" s="25"/>
      <c r="BQF167" s="27"/>
      <c r="BQG167" s="30"/>
      <c r="BQR167" s="25"/>
      <c r="BQS167" s="27"/>
      <c r="BQT167" s="30"/>
      <c r="BRE167" s="25"/>
      <c r="BRF167" s="27"/>
      <c r="BRG167" s="30"/>
      <c r="BRR167" s="25"/>
      <c r="BRS167" s="27"/>
      <c r="BRT167" s="30"/>
      <c r="BSE167" s="25"/>
      <c r="BSF167" s="27"/>
      <c r="BSG167" s="30"/>
      <c r="BSR167" s="25"/>
      <c r="BSS167" s="27"/>
      <c r="BST167" s="30"/>
      <c r="BTE167" s="25"/>
      <c r="BTF167" s="27"/>
      <c r="BTG167" s="30"/>
      <c r="BTR167" s="25"/>
      <c r="BTS167" s="27"/>
      <c r="BTT167" s="30"/>
      <c r="BUE167" s="25"/>
      <c r="BUF167" s="27"/>
      <c r="BUG167" s="30"/>
      <c r="BUR167" s="25"/>
      <c r="BUS167" s="27"/>
      <c r="BUT167" s="30"/>
      <c r="BVE167" s="25"/>
      <c r="BVF167" s="27"/>
      <c r="BVG167" s="30"/>
      <c r="BVR167" s="25"/>
      <c r="BVS167" s="27"/>
      <c r="BVT167" s="30"/>
      <c r="BWE167" s="25"/>
      <c r="BWF167" s="27"/>
      <c r="BWG167" s="30"/>
      <c r="BWR167" s="25"/>
      <c r="BWS167" s="27"/>
      <c r="BWT167" s="30"/>
      <c r="BXE167" s="25"/>
      <c r="BXF167" s="27"/>
      <c r="BXG167" s="30"/>
      <c r="BXR167" s="25"/>
      <c r="BXS167" s="27"/>
      <c r="BXT167" s="30"/>
      <c r="BYE167" s="25"/>
      <c r="BYF167" s="27"/>
      <c r="BYG167" s="30"/>
      <c r="BYR167" s="25"/>
      <c r="BYS167" s="27"/>
      <c r="BYT167" s="30"/>
      <c r="BZE167" s="25"/>
      <c r="BZF167" s="27"/>
      <c r="BZG167" s="30"/>
      <c r="BZR167" s="25"/>
      <c r="BZS167" s="27"/>
      <c r="BZT167" s="30"/>
      <c r="CAE167" s="25"/>
      <c r="CAF167" s="27"/>
      <c r="CAG167" s="30"/>
      <c r="CAR167" s="25"/>
      <c r="CAS167" s="27"/>
      <c r="CAT167" s="30"/>
      <c r="CBE167" s="25"/>
      <c r="CBF167" s="27"/>
      <c r="CBG167" s="30"/>
      <c r="CBR167" s="25"/>
      <c r="CBS167" s="27"/>
      <c r="CBT167" s="30"/>
      <c r="CCE167" s="25"/>
      <c r="CCF167" s="27"/>
      <c r="CCG167" s="30"/>
      <c r="CCR167" s="25"/>
      <c r="CCS167" s="27"/>
      <c r="CCT167" s="30"/>
      <c r="CDE167" s="25"/>
      <c r="CDF167" s="27"/>
      <c r="CDG167" s="30"/>
      <c r="CDR167" s="25"/>
      <c r="CDS167" s="27"/>
      <c r="CDT167" s="30"/>
      <c r="CEE167" s="25"/>
      <c r="CEF167" s="27"/>
      <c r="CEG167" s="30"/>
      <c r="CER167" s="25"/>
      <c r="CES167" s="27"/>
      <c r="CET167" s="30"/>
      <c r="CFE167" s="25"/>
      <c r="CFF167" s="27"/>
      <c r="CFG167" s="30"/>
      <c r="CFR167" s="25"/>
      <c r="CFS167" s="27"/>
      <c r="CFT167" s="30"/>
      <c r="CGE167" s="25"/>
      <c r="CGF167" s="27"/>
      <c r="CGG167" s="30"/>
      <c r="CGR167" s="25"/>
      <c r="CGS167" s="27"/>
      <c r="CGT167" s="30"/>
      <c r="CHE167" s="25"/>
      <c r="CHF167" s="27"/>
      <c r="CHG167" s="30"/>
      <c r="CHR167" s="25"/>
      <c r="CHS167" s="27"/>
      <c r="CHT167" s="30"/>
      <c r="CIE167" s="25"/>
      <c r="CIF167" s="27"/>
      <c r="CIG167" s="30"/>
      <c r="CIR167" s="25"/>
      <c r="CIS167" s="27"/>
      <c r="CIT167" s="30"/>
      <c r="CJE167" s="25"/>
      <c r="CJF167" s="27"/>
      <c r="CJG167" s="30"/>
      <c r="CJR167" s="25"/>
      <c r="CJS167" s="27"/>
      <c r="CJT167" s="30"/>
      <c r="CKE167" s="25"/>
      <c r="CKF167" s="27"/>
      <c r="CKG167" s="30"/>
      <c r="CKR167" s="25"/>
      <c r="CKS167" s="27"/>
      <c r="CKT167" s="30"/>
      <c r="CLE167" s="25"/>
      <c r="CLF167" s="27"/>
      <c r="CLG167" s="30"/>
      <c r="CLR167" s="25"/>
      <c r="CLS167" s="27"/>
      <c r="CLT167" s="30"/>
      <c r="CME167" s="25"/>
      <c r="CMF167" s="27"/>
      <c r="CMG167" s="30"/>
      <c r="CMR167" s="25"/>
      <c r="CMS167" s="27"/>
      <c r="CMT167" s="30"/>
      <c r="CNE167" s="25"/>
      <c r="CNF167" s="27"/>
      <c r="CNG167" s="30"/>
      <c r="CNR167" s="25"/>
      <c r="CNS167" s="27"/>
      <c r="CNT167" s="30"/>
      <c r="COE167" s="25"/>
      <c r="COF167" s="27"/>
      <c r="COG167" s="30"/>
      <c r="COR167" s="25"/>
      <c r="COS167" s="27"/>
      <c r="COT167" s="30"/>
      <c r="CPE167" s="25"/>
      <c r="CPF167" s="27"/>
      <c r="CPG167" s="30"/>
      <c r="CPR167" s="25"/>
      <c r="CPS167" s="27"/>
      <c r="CPT167" s="30"/>
      <c r="CQE167" s="25"/>
      <c r="CQF167" s="27"/>
      <c r="CQG167" s="30"/>
      <c r="CQR167" s="25"/>
      <c r="CQS167" s="27"/>
      <c r="CQT167" s="30"/>
      <c r="CRE167" s="25"/>
      <c r="CRF167" s="27"/>
      <c r="CRG167" s="30"/>
      <c r="CRR167" s="25"/>
      <c r="CRS167" s="27"/>
      <c r="CRT167" s="30"/>
      <c r="CSE167" s="25"/>
      <c r="CSF167" s="27"/>
      <c r="CSG167" s="30"/>
      <c r="CSR167" s="25"/>
      <c r="CSS167" s="27"/>
      <c r="CST167" s="30"/>
      <c r="CTE167" s="25"/>
      <c r="CTF167" s="27"/>
      <c r="CTG167" s="30"/>
      <c r="CTR167" s="25"/>
      <c r="CTS167" s="27"/>
      <c r="CTT167" s="30"/>
      <c r="CUE167" s="25"/>
      <c r="CUF167" s="27"/>
      <c r="CUG167" s="30"/>
      <c r="CUR167" s="25"/>
      <c r="CUS167" s="27"/>
      <c r="CUT167" s="30"/>
      <c r="CVE167" s="25"/>
      <c r="CVF167" s="27"/>
      <c r="CVG167" s="30"/>
      <c r="CVR167" s="25"/>
      <c r="CVS167" s="27"/>
      <c r="CVT167" s="30"/>
      <c r="CWE167" s="25"/>
      <c r="CWF167" s="27"/>
      <c r="CWG167" s="30"/>
      <c r="CWR167" s="25"/>
      <c r="CWS167" s="27"/>
      <c r="CWT167" s="30"/>
      <c r="CXE167" s="25"/>
      <c r="CXF167" s="27"/>
      <c r="CXG167" s="30"/>
      <c r="CXR167" s="25"/>
      <c r="CXS167" s="27"/>
      <c r="CXT167" s="30"/>
      <c r="CYE167" s="25"/>
      <c r="CYF167" s="27"/>
      <c r="CYG167" s="30"/>
      <c r="CYR167" s="25"/>
      <c r="CYS167" s="27"/>
      <c r="CYT167" s="30"/>
      <c r="CZE167" s="25"/>
      <c r="CZF167" s="27"/>
      <c r="CZG167" s="30"/>
      <c r="CZR167" s="25"/>
      <c r="CZS167" s="27"/>
      <c r="CZT167" s="30"/>
      <c r="DAE167" s="25"/>
      <c r="DAF167" s="27"/>
      <c r="DAG167" s="30"/>
      <c r="DAR167" s="25"/>
      <c r="DAS167" s="27"/>
      <c r="DAT167" s="30"/>
      <c r="DBE167" s="25"/>
      <c r="DBF167" s="27"/>
      <c r="DBG167" s="30"/>
      <c r="DBR167" s="25"/>
      <c r="DBS167" s="27"/>
      <c r="DBT167" s="30"/>
      <c r="DCE167" s="25"/>
      <c r="DCF167" s="27"/>
      <c r="DCG167" s="30"/>
      <c r="DCR167" s="25"/>
      <c r="DCS167" s="27"/>
      <c r="DCT167" s="30"/>
      <c r="DDE167" s="25"/>
      <c r="DDF167" s="27"/>
      <c r="DDG167" s="30"/>
      <c r="DDR167" s="25"/>
      <c r="DDS167" s="27"/>
      <c r="DDT167" s="30"/>
      <c r="DEE167" s="25"/>
      <c r="DEF167" s="27"/>
      <c r="DEG167" s="30"/>
      <c r="DER167" s="25"/>
      <c r="DES167" s="27"/>
      <c r="DET167" s="30"/>
      <c r="DFE167" s="25"/>
      <c r="DFF167" s="27"/>
      <c r="DFG167" s="30"/>
      <c r="DFR167" s="25"/>
      <c r="DFS167" s="27"/>
      <c r="DFT167" s="30"/>
      <c r="DGE167" s="25"/>
      <c r="DGF167" s="27"/>
      <c r="DGG167" s="30"/>
      <c r="DGR167" s="25"/>
      <c r="DGS167" s="27"/>
      <c r="DGT167" s="30"/>
      <c r="DHE167" s="25"/>
      <c r="DHF167" s="27"/>
      <c r="DHG167" s="30"/>
      <c r="DHR167" s="25"/>
      <c r="DHS167" s="27"/>
      <c r="DHT167" s="30"/>
      <c r="DIE167" s="25"/>
      <c r="DIF167" s="27"/>
      <c r="DIG167" s="30"/>
      <c r="DIR167" s="25"/>
      <c r="DIS167" s="27"/>
      <c r="DIT167" s="30"/>
      <c r="DJE167" s="25"/>
      <c r="DJF167" s="27"/>
      <c r="DJG167" s="30"/>
      <c r="DJR167" s="25"/>
      <c r="DJS167" s="27"/>
      <c r="DJT167" s="30"/>
      <c r="DKE167" s="25"/>
      <c r="DKF167" s="27"/>
      <c r="DKG167" s="30"/>
      <c r="DKR167" s="25"/>
      <c r="DKS167" s="27"/>
      <c r="DKT167" s="30"/>
      <c r="DLE167" s="25"/>
      <c r="DLF167" s="27"/>
      <c r="DLG167" s="30"/>
      <c r="DLR167" s="25"/>
      <c r="DLS167" s="27"/>
      <c r="DLT167" s="30"/>
      <c r="DME167" s="25"/>
      <c r="DMF167" s="27"/>
      <c r="DMG167" s="30"/>
      <c r="DMR167" s="25"/>
      <c r="DMS167" s="27"/>
      <c r="DMT167" s="30"/>
      <c r="DNE167" s="25"/>
      <c r="DNF167" s="27"/>
      <c r="DNG167" s="30"/>
      <c r="DNR167" s="25"/>
      <c r="DNS167" s="27"/>
      <c r="DNT167" s="30"/>
      <c r="DOE167" s="25"/>
      <c r="DOF167" s="27"/>
      <c r="DOG167" s="30"/>
      <c r="DOR167" s="25"/>
      <c r="DOS167" s="27"/>
      <c r="DOT167" s="30"/>
      <c r="DPE167" s="25"/>
      <c r="DPF167" s="27"/>
      <c r="DPG167" s="30"/>
      <c r="DPR167" s="25"/>
      <c r="DPS167" s="27"/>
      <c r="DPT167" s="30"/>
      <c r="DQE167" s="25"/>
      <c r="DQF167" s="27"/>
      <c r="DQG167" s="30"/>
      <c r="DQR167" s="25"/>
      <c r="DQS167" s="27"/>
      <c r="DQT167" s="30"/>
      <c r="DRE167" s="25"/>
      <c r="DRF167" s="27"/>
      <c r="DRG167" s="30"/>
      <c r="DRR167" s="25"/>
      <c r="DRS167" s="27"/>
      <c r="DRT167" s="30"/>
      <c r="DSE167" s="25"/>
      <c r="DSF167" s="27"/>
      <c r="DSG167" s="30"/>
      <c r="DSR167" s="25"/>
      <c r="DSS167" s="27"/>
      <c r="DST167" s="30"/>
      <c r="DTE167" s="25"/>
      <c r="DTF167" s="27"/>
      <c r="DTG167" s="30"/>
      <c r="DTR167" s="25"/>
      <c r="DTS167" s="27"/>
      <c r="DTT167" s="30"/>
      <c r="DUE167" s="25"/>
      <c r="DUF167" s="27"/>
      <c r="DUG167" s="30"/>
      <c r="DUR167" s="25"/>
      <c r="DUS167" s="27"/>
      <c r="DUT167" s="30"/>
      <c r="DVE167" s="25"/>
      <c r="DVF167" s="27"/>
      <c r="DVG167" s="30"/>
      <c r="DVR167" s="25"/>
      <c r="DVS167" s="27"/>
      <c r="DVT167" s="30"/>
      <c r="DWE167" s="25"/>
      <c r="DWF167" s="27"/>
      <c r="DWG167" s="30"/>
      <c r="DWR167" s="25"/>
      <c r="DWS167" s="27"/>
      <c r="DWT167" s="30"/>
      <c r="DXE167" s="25"/>
      <c r="DXF167" s="27"/>
      <c r="DXG167" s="30"/>
      <c r="DXR167" s="25"/>
      <c r="DXS167" s="27"/>
      <c r="DXT167" s="30"/>
      <c r="DYE167" s="25"/>
      <c r="DYF167" s="27"/>
      <c r="DYG167" s="30"/>
      <c r="DYR167" s="25"/>
      <c r="DYS167" s="27"/>
      <c r="DYT167" s="30"/>
      <c r="DZE167" s="25"/>
      <c r="DZF167" s="27"/>
      <c r="DZG167" s="30"/>
      <c r="DZR167" s="25"/>
      <c r="DZS167" s="27"/>
      <c r="DZT167" s="30"/>
      <c r="EAE167" s="25"/>
      <c r="EAF167" s="27"/>
      <c r="EAG167" s="30"/>
      <c r="EAR167" s="25"/>
      <c r="EAS167" s="27"/>
      <c r="EAT167" s="30"/>
      <c r="EBE167" s="25"/>
      <c r="EBF167" s="27"/>
      <c r="EBG167" s="30"/>
      <c r="EBR167" s="25"/>
      <c r="EBS167" s="27"/>
      <c r="EBT167" s="30"/>
      <c r="ECE167" s="25"/>
      <c r="ECF167" s="27"/>
      <c r="ECG167" s="30"/>
      <c r="ECR167" s="25"/>
      <c r="ECS167" s="27"/>
      <c r="ECT167" s="30"/>
      <c r="EDE167" s="25"/>
      <c r="EDF167" s="27"/>
      <c r="EDG167" s="30"/>
      <c r="EDR167" s="25"/>
      <c r="EDS167" s="27"/>
      <c r="EDT167" s="30"/>
      <c r="EEE167" s="25"/>
      <c r="EEF167" s="27"/>
      <c r="EEG167" s="30"/>
      <c r="EER167" s="25"/>
      <c r="EES167" s="27"/>
      <c r="EET167" s="30"/>
      <c r="EFE167" s="25"/>
      <c r="EFF167" s="27"/>
      <c r="EFG167" s="30"/>
      <c r="EFR167" s="25"/>
      <c r="EFS167" s="27"/>
      <c r="EFT167" s="30"/>
      <c r="EGE167" s="25"/>
      <c r="EGF167" s="27"/>
      <c r="EGG167" s="30"/>
      <c r="EGR167" s="25"/>
      <c r="EGS167" s="27"/>
      <c r="EGT167" s="30"/>
      <c r="EHE167" s="25"/>
      <c r="EHF167" s="27"/>
      <c r="EHG167" s="30"/>
      <c r="EHR167" s="25"/>
      <c r="EHS167" s="27"/>
      <c r="EHT167" s="30"/>
      <c r="EIE167" s="25"/>
      <c r="EIF167" s="27"/>
      <c r="EIG167" s="30"/>
      <c r="EIR167" s="25"/>
      <c r="EIS167" s="27"/>
      <c r="EIT167" s="30"/>
      <c r="EJE167" s="25"/>
      <c r="EJF167" s="27"/>
      <c r="EJG167" s="30"/>
      <c r="EJR167" s="25"/>
      <c r="EJS167" s="27"/>
      <c r="EJT167" s="30"/>
      <c r="EKE167" s="25"/>
      <c r="EKF167" s="27"/>
      <c r="EKG167" s="30"/>
      <c r="EKR167" s="25"/>
      <c r="EKS167" s="27"/>
      <c r="EKT167" s="30"/>
      <c r="ELE167" s="25"/>
      <c r="ELF167" s="27"/>
      <c r="ELG167" s="30"/>
      <c r="ELR167" s="25"/>
      <c r="ELS167" s="27"/>
      <c r="ELT167" s="30"/>
      <c r="EME167" s="25"/>
      <c r="EMF167" s="27"/>
      <c r="EMG167" s="30"/>
      <c r="EMR167" s="25"/>
      <c r="EMS167" s="27"/>
      <c r="EMT167" s="30"/>
      <c r="ENE167" s="25"/>
      <c r="ENF167" s="27"/>
      <c r="ENG167" s="30"/>
      <c r="ENR167" s="25"/>
      <c r="ENS167" s="27"/>
      <c r="ENT167" s="30"/>
      <c r="EOE167" s="25"/>
      <c r="EOF167" s="27"/>
      <c r="EOG167" s="30"/>
      <c r="EOR167" s="25"/>
      <c r="EOS167" s="27"/>
      <c r="EOT167" s="30"/>
      <c r="EPE167" s="25"/>
      <c r="EPF167" s="27"/>
      <c r="EPG167" s="30"/>
      <c r="EPR167" s="25"/>
      <c r="EPS167" s="27"/>
      <c r="EPT167" s="30"/>
      <c r="EQE167" s="25"/>
      <c r="EQF167" s="27"/>
      <c r="EQG167" s="30"/>
      <c r="EQR167" s="25"/>
      <c r="EQS167" s="27"/>
      <c r="EQT167" s="30"/>
      <c r="ERE167" s="25"/>
      <c r="ERF167" s="27"/>
      <c r="ERG167" s="30"/>
      <c r="ERR167" s="25"/>
      <c r="ERS167" s="27"/>
      <c r="ERT167" s="30"/>
      <c r="ESE167" s="25"/>
      <c r="ESF167" s="27"/>
      <c r="ESG167" s="30"/>
      <c r="ESR167" s="25"/>
      <c r="ESS167" s="27"/>
      <c r="EST167" s="30"/>
      <c r="ETE167" s="25"/>
      <c r="ETF167" s="27"/>
      <c r="ETG167" s="30"/>
      <c r="ETR167" s="25"/>
      <c r="ETS167" s="27"/>
      <c r="ETT167" s="30"/>
      <c r="EUE167" s="25"/>
      <c r="EUF167" s="27"/>
      <c r="EUG167" s="30"/>
      <c r="EUR167" s="25"/>
      <c r="EUS167" s="27"/>
      <c r="EUT167" s="30"/>
      <c r="EVE167" s="25"/>
      <c r="EVF167" s="27"/>
      <c r="EVG167" s="30"/>
      <c r="EVR167" s="25"/>
      <c r="EVS167" s="27"/>
      <c r="EVT167" s="30"/>
      <c r="EWE167" s="25"/>
      <c r="EWF167" s="27"/>
      <c r="EWG167" s="30"/>
      <c r="EWR167" s="25"/>
      <c r="EWS167" s="27"/>
      <c r="EWT167" s="30"/>
      <c r="EXE167" s="25"/>
      <c r="EXF167" s="27"/>
      <c r="EXG167" s="30"/>
      <c r="EXR167" s="25"/>
      <c r="EXS167" s="27"/>
      <c r="EXT167" s="30"/>
      <c r="EYE167" s="25"/>
      <c r="EYF167" s="27"/>
      <c r="EYG167" s="30"/>
      <c r="EYR167" s="25"/>
      <c r="EYS167" s="27"/>
      <c r="EYT167" s="30"/>
      <c r="EZE167" s="25"/>
      <c r="EZF167" s="27"/>
      <c r="EZG167" s="30"/>
      <c r="EZR167" s="25"/>
      <c r="EZS167" s="27"/>
      <c r="EZT167" s="30"/>
      <c r="FAE167" s="25"/>
      <c r="FAF167" s="27"/>
      <c r="FAG167" s="30"/>
      <c r="FAR167" s="25"/>
      <c r="FAS167" s="27"/>
      <c r="FAT167" s="30"/>
      <c r="FBE167" s="25"/>
      <c r="FBF167" s="27"/>
      <c r="FBG167" s="30"/>
      <c r="FBR167" s="25"/>
      <c r="FBS167" s="27"/>
      <c r="FBT167" s="30"/>
      <c r="FCE167" s="25"/>
      <c r="FCF167" s="27"/>
      <c r="FCG167" s="30"/>
      <c r="FCR167" s="25"/>
      <c r="FCS167" s="27"/>
      <c r="FCT167" s="30"/>
      <c r="FDE167" s="25"/>
      <c r="FDF167" s="27"/>
      <c r="FDG167" s="30"/>
      <c r="FDR167" s="25"/>
      <c r="FDS167" s="27"/>
      <c r="FDT167" s="30"/>
      <c r="FEE167" s="25"/>
      <c r="FEF167" s="27"/>
      <c r="FEG167" s="30"/>
      <c r="FER167" s="25"/>
      <c r="FES167" s="27"/>
      <c r="FET167" s="30"/>
      <c r="FFE167" s="25"/>
      <c r="FFF167" s="27"/>
      <c r="FFG167" s="30"/>
      <c r="FFR167" s="25"/>
      <c r="FFS167" s="27"/>
      <c r="FFT167" s="30"/>
      <c r="FGE167" s="25"/>
      <c r="FGF167" s="27"/>
      <c r="FGG167" s="30"/>
      <c r="FGR167" s="25"/>
      <c r="FGS167" s="27"/>
      <c r="FGT167" s="30"/>
      <c r="FHE167" s="25"/>
      <c r="FHF167" s="27"/>
      <c r="FHG167" s="30"/>
      <c r="FHR167" s="25"/>
      <c r="FHS167" s="27"/>
      <c r="FHT167" s="30"/>
      <c r="FIE167" s="25"/>
      <c r="FIF167" s="27"/>
      <c r="FIG167" s="30"/>
      <c r="FIR167" s="25"/>
      <c r="FIS167" s="27"/>
      <c r="FIT167" s="30"/>
      <c r="FJE167" s="25"/>
      <c r="FJF167" s="27"/>
      <c r="FJG167" s="30"/>
      <c r="FJR167" s="25"/>
      <c r="FJS167" s="27"/>
      <c r="FJT167" s="30"/>
      <c r="FKE167" s="25"/>
      <c r="FKF167" s="27"/>
      <c r="FKG167" s="30"/>
      <c r="FKR167" s="25"/>
      <c r="FKS167" s="27"/>
      <c r="FKT167" s="30"/>
      <c r="FLE167" s="25"/>
      <c r="FLF167" s="27"/>
      <c r="FLG167" s="30"/>
      <c r="FLR167" s="25"/>
      <c r="FLS167" s="27"/>
      <c r="FLT167" s="30"/>
      <c r="FME167" s="25"/>
      <c r="FMF167" s="27"/>
      <c r="FMG167" s="30"/>
      <c r="FMR167" s="25"/>
      <c r="FMS167" s="27"/>
      <c r="FMT167" s="30"/>
      <c r="FNE167" s="25"/>
      <c r="FNF167" s="27"/>
      <c r="FNG167" s="30"/>
      <c r="FNR167" s="25"/>
      <c r="FNS167" s="27"/>
      <c r="FNT167" s="30"/>
      <c r="FOE167" s="25"/>
      <c r="FOF167" s="27"/>
      <c r="FOG167" s="30"/>
      <c r="FOR167" s="25"/>
      <c r="FOS167" s="27"/>
      <c r="FOT167" s="30"/>
      <c r="FPE167" s="25"/>
      <c r="FPF167" s="27"/>
      <c r="FPG167" s="30"/>
      <c r="FPR167" s="25"/>
      <c r="FPS167" s="27"/>
      <c r="FPT167" s="30"/>
      <c r="FQE167" s="25"/>
      <c r="FQF167" s="27"/>
      <c r="FQG167" s="30"/>
      <c r="FQR167" s="25"/>
      <c r="FQS167" s="27"/>
      <c r="FQT167" s="30"/>
      <c r="FRE167" s="25"/>
      <c r="FRF167" s="27"/>
      <c r="FRG167" s="30"/>
      <c r="FRR167" s="25"/>
      <c r="FRS167" s="27"/>
      <c r="FRT167" s="30"/>
      <c r="FSE167" s="25"/>
      <c r="FSF167" s="27"/>
      <c r="FSG167" s="30"/>
      <c r="FSR167" s="25"/>
      <c r="FSS167" s="27"/>
      <c r="FST167" s="30"/>
      <c r="FTE167" s="25"/>
      <c r="FTF167" s="27"/>
      <c r="FTG167" s="30"/>
      <c r="FTR167" s="25"/>
      <c r="FTS167" s="27"/>
      <c r="FTT167" s="30"/>
      <c r="FUE167" s="25"/>
      <c r="FUF167" s="27"/>
      <c r="FUG167" s="30"/>
      <c r="FUR167" s="25"/>
      <c r="FUS167" s="27"/>
      <c r="FUT167" s="30"/>
      <c r="FVE167" s="25"/>
      <c r="FVF167" s="27"/>
      <c r="FVG167" s="30"/>
      <c r="FVR167" s="25"/>
      <c r="FVS167" s="27"/>
      <c r="FVT167" s="30"/>
      <c r="FWE167" s="25"/>
      <c r="FWF167" s="27"/>
      <c r="FWG167" s="30"/>
      <c r="FWR167" s="25"/>
      <c r="FWS167" s="27"/>
      <c r="FWT167" s="30"/>
      <c r="FXE167" s="25"/>
      <c r="FXF167" s="27"/>
      <c r="FXG167" s="30"/>
      <c r="FXR167" s="25"/>
      <c r="FXS167" s="27"/>
      <c r="FXT167" s="30"/>
      <c r="FYE167" s="25"/>
      <c r="FYF167" s="27"/>
      <c r="FYG167" s="30"/>
      <c r="FYR167" s="25"/>
      <c r="FYS167" s="27"/>
      <c r="FYT167" s="30"/>
      <c r="FZE167" s="25"/>
      <c r="FZF167" s="27"/>
      <c r="FZG167" s="30"/>
      <c r="FZR167" s="25"/>
      <c r="FZS167" s="27"/>
      <c r="FZT167" s="30"/>
      <c r="GAE167" s="25"/>
      <c r="GAF167" s="27"/>
      <c r="GAG167" s="30"/>
      <c r="GAR167" s="25"/>
      <c r="GAS167" s="27"/>
      <c r="GAT167" s="30"/>
      <c r="GBE167" s="25"/>
      <c r="GBF167" s="27"/>
      <c r="GBG167" s="30"/>
      <c r="GBR167" s="25"/>
      <c r="GBS167" s="27"/>
      <c r="GBT167" s="30"/>
      <c r="GCE167" s="25"/>
      <c r="GCF167" s="27"/>
      <c r="GCG167" s="30"/>
      <c r="GCR167" s="25"/>
      <c r="GCS167" s="27"/>
      <c r="GCT167" s="30"/>
      <c r="GDE167" s="25"/>
      <c r="GDF167" s="27"/>
      <c r="GDG167" s="30"/>
      <c r="GDR167" s="25"/>
      <c r="GDS167" s="27"/>
      <c r="GDT167" s="30"/>
      <c r="GEE167" s="25"/>
      <c r="GEF167" s="27"/>
      <c r="GEG167" s="30"/>
      <c r="GER167" s="25"/>
      <c r="GES167" s="27"/>
      <c r="GET167" s="30"/>
      <c r="GFE167" s="25"/>
      <c r="GFF167" s="27"/>
      <c r="GFG167" s="30"/>
      <c r="GFR167" s="25"/>
      <c r="GFS167" s="27"/>
      <c r="GFT167" s="30"/>
      <c r="GGE167" s="25"/>
      <c r="GGF167" s="27"/>
      <c r="GGG167" s="30"/>
      <c r="GGR167" s="25"/>
      <c r="GGS167" s="27"/>
      <c r="GGT167" s="30"/>
      <c r="GHE167" s="25"/>
      <c r="GHF167" s="27"/>
      <c r="GHG167" s="30"/>
      <c r="GHR167" s="25"/>
      <c r="GHS167" s="27"/>
      <c r="GHT167" s="30"/>
      <c r="GIE167" s="25"/>
      <c r="GIF167" s="27"/>
      <c r="GIG167" s="30"/>
      <c r="GIR167" s="25"/>
      <c r="GIS167" s="27"/>
      <c r="GIT167" s="30"/>
      <c r="GJE167" s="25"/>
      <c r="GJF167" s="27"/>
      <c r="GJG167" s="30"/>
      <c r="GJR167" s="25"/>
      <c r="GJS167" s="27"/>
      <c r="GJT167" s="30"/>
      <c r="GKE167" s="25"/>
      <c r="GKF167" s="27"/>
      <c r="GKG167" s="30"/>
      <c r="GKR167" s="25"/>
      <c r="GKS167" s="27"/>
      <c r="GKT167" s="30"/>
      <c r="GLE167" s="25"/>
      <c r="GLF167" s="27"/>
      <c r="GLG167" s="30"/>
      <c r="GLR167" s="25"/>
      <c r="GLS167" s="27"/>
      <c r="GLT167" s="30"/>
      <c r="GME167" s="25"/>
      <c r="GMF167" s="27"/>
      <c r="GMG167" s="30"/>
      <c r="GMR167" s="25"/>
      <c r="GMS167" s="27"/>
      <c r="GMT167" s="30"/>
      <c r="GNE167" s="25"/>
      <c r="GNF167" s="27"/>
      <c r="GNG167" s="30"/>
      <c r="GNR167" s="25"/>
      <c r="GNS167" s="27"/>
      <c r="GNT167" s="30"/>
      <c r="GOE167" s="25"/>
      <c r="GOF167" s="27"/>
      <c r="GOG167" s="30"/>
      <c r="GOR167" s="25"/>
      <c r="GOS167" s="27"/>
      <c r="GOT167" s="30"/>
      <c r="GPE167" s="25"/>
      <c r="GPF167" s="27"/>
      <c r="GPG167" s="30"/>
      <c r="GPR167" s="25"/>
      <c r="GPS167" s="27"/>
      <c r="GPT167" s="30"/>
      <c r="GQE167" s="25"/>
      <c r="GQF167" s="27"/>
      <c r="GQG167" s="30"/>
      <c r="GQR167" s="25"/>
      <c r="GQS167" s="27"/>
      <c r="GQT167" s="30"/>
      <c r="GRE167" s="25"/>
      <c r="GRF167" s="27"/>
      <c r="GRG167" s="30"/>
      <c r="GRR167" s="25"/>
      <c r="GRS167" s="27"/>
      <c r="GRT167" s="30"/>
      <c r="GSE167" s="25"/>
      <c r="GSF167" s="27"/>
      <c r="GSG167" s="30"/>
      <c r="GSR167" s="25"/>
      <c r="GSS167" s="27"/>
      <c r="GST167" s="30"/>
      <c r="GTE167" s="25"/>
      <c r="GTF167" s="27"/>
      <c r="GTG167" s="30"/>
      <c r="GTR167" s="25"/>
      <c r="GTS167" s="27"/>
      <c r="GTT167" s="30"/>
      <c r="GUE167" s="25"/>
      <c r="GUF167" s="27"/>
      <c r="GUG167" s="30"/>
      <c r="GUR167" s="25"/>
      <c r="GUS167" s="27"/>
      <c r="GUT167" s="30"/>
      <c r="GVE167" s="25"/>
      <c r="GVF167" s="27"/>
      <c r="GVG167" s="30"/>
      <c r="GVR167" s="25"/>
      <c r="GVS167" s="27"/>
      <c r="GVT167" s="30"/>
      <c r="GWE167" s="25"/>
      <c r="GWF167" s="27"/>
      <c r="GWG167" s="30"/>
      <c r="GWR167" s="25"/>
      <c r="GWS167" s="27"/>
      <c r="GWT167" s="30"/>
      <c r="GXE167" s="25"/>
      <c r="GXF167" s="27"/>
      <c r="GXG167" s="30"/>
      <c r="GXR167" s="25"/>
      <c r="GXS167" s="27"/>
      <c r="GXT167" s="30"/>
      <c r="GYE167" s="25"/>
      <c r="GYF167" s="27"/>
      <c r="GYG167" s="30"/>
      <c r="GYR167" s="25"/>
      <c r="GYS167" s="27"/>
      <c r="GYT167" s="30"/>
      <c r="GZE167" s="25"/>
      <c r="GZF167" s="27"/>
      <c r="GZG167" s="30"/>
      <c r="GZR167" s="25"/>
      <c r="GZS167" s="27"/>
      <c r="GZT167" s="30"/>
      <c r="HAE167" s="25"/>
      <c r="HAF167" s="27"/>
      <c r="HAG167" s="30"/>
      <c r="HAR167" s="25"/>
      <c r="HAS167" s="27"/>
      <c r="HAT167" s="30"/>
      <c r="HBE167" s="25"/>
      <c r="HBF167" s="27"/>
      <c r="HBG167" s="30"/>
      <c r="HBR167" s="25"/>
      <c r="HBS167" s="27"/>
      <c r="HBT167" s="30"/>
      <c r="HCE167" s="25"/>
      <c r="HCF167" s="27"/>
      <c r="HCG167" s="30"/>
      <c r="HCR167" s="25"/>
      <c r="HCS167" s="27"/>
      <c r="HCT167" s="30"/>
      <c r="HDE167" s="25"/>
      <c r="HDF167" s="27"/>
      <c r="HDG167" s="30"/>
      <c r="HDR167" s="25"/>
      <c r="HDS167" s="27"/>
      <c r="HDT167" s="30"/>
      <c r="HEE167" s="25"/>
      <c r="HEF167" s="27"/>
      <c r="HEG167" s="30"/>
      <c r="HER167" s="25"/>
      <c r="HES167" s="27"/>
      <c r="HET167" s="30"/>
      <c r="HFE167" s="25"/>
      <c r="HFF167" s="27"/>
      <c r="HFG167" s="30"/>
      <c r="HFR167" s="25"/>
      <c r="HFS167" s="27"/>
      <c r="HFT167" s="30"/>
      <c r="HGE167" s="25"/>
      <c r="HGF167" s="27"/>
      <c r="HGG167" s="30"/>
      <c r="HGR167" s="25"/>
      <c r="HGS167" s="27"/>
      <c r="HGT167" s="30"/>
      <c r="HHE167" s="25"/>
      <c r="HHF167" s="27"/>
      <c r="HHG167" s="30"/>
      <c r="HHR167" s="25"/>
      <c r="HHS167" s="27"/>
      <c r="HHT167" s="30"/>
      <c r="HIE167" s="25"/>
      <c r="HIF167" s="27"/>
      <c r="HIG167" s="30"/>
      <c r="HIR167" s="25"/>
      <c r="HIS167" s="27"/>
      <c r="HIT167" s="30"/>
      <c r="HJE167" s="25"/>
      <c r="HJF167" s="27"/>
      <c r="HJG167" s="30"/>
      <c r="HJR167" s="25"/>
      <c r="HJS167" s="27"/>
      <c r="HJT167" s="30"/>
      <c r="HKE167" s="25"/>
      <c r="HKF167" s="27"/>
      <c r="HKG167" s="30"/>
      <c r="HKR167" s="25"/>
      <c r="HKS167" s="27"/>
      <c r="HKT167" s="30"/>
      <c r="HLE167" s="25"/>
      <c r="HLF167" s="27"/>
      <c r="HLG167" s="30"/>
      <c r="HLR167" s="25"/>
      <c r="HLS167" s="27"/>
      <c r="HLT167" s="30"/>
      <c r="HME167" s="25"/>
      <c r="HMF167" s="27"/>
      <c r="HMG167" s="30"/>
      <c r="HMR167" s="25"/>
      <c r="HMS167" s="27"/>
      <c r="HMT167" s="30"/>
      <c r="HNE167" s="25"/>
      <c r="HNF167" s="27"/>
      <c r="HNG167" s="30"/>
      <c r="HNR167" s="25"/>
      <c r="HNS167" s="27"/>
      <c r="HNT167" s="30"/>
      <c r="HOE167" s="25"/>
      <c r="HOF167" s="27"/>
      <c r="HOG167" s="30"/>
      <c r="HOR167" s="25"/>
      <c r="HOS167" s="27"/>
      <c r="HOT167" s="30"/>
      <c r="HPE167" s="25"/>
      <c r="HPF167" s="27"/>
      <c r="HPG167" s="30"/>
      <c r="HPR167" s="25"/>
      <c r="HPS167" s="27"/>
      <c r="HPT167" s="30"/>
      <c r="HQE167" s="25"/>
      <c r="HQF167" s="27"/>
      <c r="HQG167" s="30"/>
      <c r="HQR167" s="25"/>
      <c r="HQS167" s="27"/>
      <c r="HQT167" s="30"/>
      <c r="HRE167" s="25"/>
      <c r="HRF167" s="27"/>
      <c r="HRG167" s="30"/>
      <c r="HRR167" s="25"/>
      <c r="HRS167" s="27"/>
      <c r="HRT167" s="30"/>
      <c r="HSE167" s="25"/>
      <c r="HSF167" s="27"/>
      <c r="HSG167" s="30"/>
      <c r="HSR167" s="25"/>
      <c r="HSS167" s="27"/>
      <c r="HST167" s="30"/>
      <c r="HTE167" s="25"/>
      <c r="HTF167" s="27"/>
      <c r="HTG167" s="30"/>
      <c r="HTR167" s="25"/>
      <c r="HTS167" s="27"/>
      <c r="HTT167" s="30"/>
      <c r="HUE167" s="25"/>
      <c r="HUF167" s="27"/>
      <c r="HUG167" s="30"/>
      <c r="HUR167" s="25"/>
      <c r="HUS167" s="27"/>
      <c r="HUT167" s="30"/>
      <c r="HVE167" s="25"/>
      <c r="HVF167" s="27"/>
      <c r="HVG167" s="30"/>
      <c r="HVR167" s="25"/>
      <c r="HVS167" s="27"/>
      <c r="HVT167" s="30"/>
      <c r="HWE167" s="25"/>
      <c r="HWF167" s="27"/>
      <c r="HWG167" s="30"/>
      <c r="HWR167" s="25"/>
      <c r="HWS167" s="27"/>
      <c r="HWT167" s="30"/>
      <c r="HXE167" s="25"/>
      <c r="HXF167" s="27"/>
      <c r="HXG167" s="30"/>
      <c r="HXR167" s="25"/>
      <c r="HXS167" s="27"/>
      <c r="HXT167" s="30"/>
      <c r="HYE167" s="25"/>
      <c r="HYF167" s="27"/>
      <c r="HYG167" s="30"/>
      <c r="HYR167" s="25"/>
      <c r="HYS167" s="27"/>
      <c r="HYT167" s="30"/>
      <c r="HZE167" s="25"/>
      <c r="HZF167" s="27"/>
      <c r="HZG167" s="30"/>
      <c r="HZR167" s="25"/>
      <c r="HZS167" s="27"/>
      <c r="HZT167" s="30"/>
      <c r="IAE167" s="25"/>
      <c r="IAF167" s="27"/>
      <c r="IAG167" s="30"/>
      <c r="IAR167" s="25"/>
      <c r="IAS167" s="27"/>
      <c r="IAT167" s="30"/>
      <c r="IBE167" s="25"/>
      <c r="IBF167" s="27"/>
      <c r="IBG167" s="30"/>
      <c r="IBR167" s="25"/>
      <c r="IBS167" s="27"/>
      <c r="IBT167" s="30"/>
      <c r="ICE167" s="25"/>
      <c r="ICF167" s="27"/>
      <c r="ICG167" s="30"/>
      <c r="ICR167" s="25"/>
      <c r="ICS167" s="27"/>
      <c r="ICT167" s="30"/>
      <c r="IDE167" s="25"/>
      <c r="IDF167" s="27"/>
      <c r="IDG167" s="30"/>
      <c r="IDR167" s="25"/>
      <c r="IDS167" s="27"/>
      <c r="IDT167" s="30"/>
      <c r="IEE167" s="25"/>
      <c r="IEF167" s="27"/>
      <c r="IEG167" s="30"/>
      <c r="IER167" s="25"/>
      <c r="IES167" s="27"/>
      <c r="IET167" s="30"/>
      <c r="IFE167" s="25"/>
      <c r="IFF167" s="27"/>
      <c r="IFG167" s="30"/>
      <c r="IFR167" s="25"/>
      <c r="IFS167" s="27"/>
      <c r="IFT167" s="30"/>
      <c r="IGE167" s="25"/>
      <c r="IGF167" s="27"/>
      <c r="IGG167" s="30"/>
      <c r="IGR167" s="25"/>
      <c r="IGS167" s="27"/>
      <c r="IGT167" s="30"/>
      <c r="IHE167" s="25"/>
      <c r="IHF167" s="27"/>
      <c r="IHG167" s="30"/>
      <c r="IHR167" s="25"/>
      <c r="IHS167" s="27"/>
      <c r="IHT167" s="30"/>
      <c r="IIE167" s="25"/>
      <c r="IIF167" s="27"/>
      <c r="IIG167" s="30"/>
      <c r="IIR167" s="25"/>
      <c r="IIS167" s="27"/>
      <c r="IIT167" s="30"/>
      <c r="IJE167" s="25"/>
      <c r="IJF167" s="27"/>
      <c r="IJG167" s="30"/>
      <c r="IJR167" s="25"/>
      <c r="IJS167" s="27"/>
      <c r="IJT167" s="30"/>
      <c r="IKE167" s="25"/>
      <c r="IKF167" s="27"/>
      <c r="IKG167" s="30"/>
      <c r="IKR167" s="25"/>
      <c r="IKS167" s="27"/>
      <c r="IKT167" s="30"/>
      <c r="ILE167" s="25"/>
      <c r="ILF167" s="27"/>
      <c r="ILG167" s="30"/>
      <c r="ILR167" s="25"/>
      <c r="ILS167" s="27"/>
      <c r="ILT167" s="30"/>
      <c r="IME167" s="25"/>
      <c r="IMF167" s="27"/>
      <c r="IMG167" s="30"/>
      <c r="IMR167" s="25"/>
      <c r="IMS167" s="27"/>
      <c r="IMT167" s="30"/>
      <c r="INE167" s="25"/>
      <c r="INF167" s="27"/>
      <c r="ING167" s="30"/>
      <c r="INR167" s="25"/>
      <c r="INS167" s="27"/>
      <c r="INT167" s="30"/>
      <c r="IOE167" s="25"/>
      <c r="IOF167" s="27"/>
      <c r="IOG167" s="30"/>
      <c r="IOR167" s="25"/>
      <c r="IOS167" s="27"/>
      <c r="IOT167" s="30"/>
      <c r="IPE167" s="25"/>
      <c r="IPF167" s="27"/>
      <c r="IPG167" s="30"/>
      <c r="IPR167" s="25"/>
      <c r="IPS167" s="27"/>
      <c r="IPT167" s="30"/>
      <c r="IQE167" s="25"/>
      <c r="IQF167" s="27"/>
      <c r="IQG167" s="30"/>
      <c r="IQR167" s="25"/>
      <c r="IQS167" s="27"/>
      <c r="IQT167" s="30"/>
      <c r="IRE167" s="25"/>
      <c r="IRF167" s="27"/>
      <c r="IRG167" s="30"/>
      <c r="IRR167" s="25"/>
      <c r="IRS167" s="27"/>
      <c r="IRT167" s="30"/>
      <c r="ISE167" s="25"/>
      <c r="ISF167" s="27"/>
      <c r="ISG167" s="30"/>
      <c r="ISR167" s="25"/>
      <c r="ISS167" s="27"/>
      <c r="IST167" s="30"/>
      <c r="ITE167" s="25"/>
      <c r="ITF167" s="27"/>
      <c r="ITG167" s="30"/>
      <c r="ITR167" s="25"/>
      <c r="ITS167" s="27"/>
      <c r="ITT167" s="30"/>
      <c r="IUE167" s="25"/>
      <c r="IUF167" s="27"/>
      <c r="IUG167" s="30"/>
      <c r="IUR167" s="25"/>
      <c r="IUS167" s="27"/>
      <c r="IUT167" s="30"/>
      <c r="IVE167" s="25"/>
      <c r="IVF167" s="27"/>
      <c r="IVG167" s="30"/>
      <c r="IVR167" s="25"/>
      <c r="IVS167" s="27"/>
      <c r="IVT167" s="30"/>
      <c r="IWE167" s="25"/>
      <c r="IWF167" s="27"/>
      <c r="IWG167" s="30"/>
      <c r="IWR167" s="25"/>
      <c r="IWS167" s="27"/>
      <c r="IWT167" s="30"/>
      <c r="IXE167" s="25"/>
      <c r="IXF167" s="27"/>
      <c r="IXG167" s="30"/>
      <c r="IXR167" s="25"/>
      <c r="IXS167" s="27"/>
      <c r="IXT167" s="30"/>
      <c r="IYE167" s="25"/>
      <c r="IYF167" s="27"/>
      <c r="IYG167" s="30"/>
      <c r="IYR167" s="25"/>
      <c r="IYS167" s="27"/>
      <c r="IYT167" s="30"/>
      <c r="IZE167" s="25"/>
      <c r="IZF167" s="27"/>
      <c r="IZG167" s="30"/>
      <c r="IZR167" s="25"/>
      <c r="IZS167" s="27"/>
      <c r="IZT167" s="30"/>
      <c r="JAE167" s="25"/>
      <c r="JAF167" s="27"/>
      <c r="JAG167" s="30"/>
      <c r="JAR167" s="25"/>
      <c r="JAS167" s="27"/>
      <c r="JAT167" s="30"/>
      <c r="JBE167" s="25"/>
      <c r="JBF167" s="27"/>
      <c r="JBG167" s="30"/>
      <c r="JBR167" s="25"/>
      <c r="JBS167" s="27"/>
      <c r="JBT167" s="30"/>
      <c r="JCE167" s="25"/>
      <c r="JCF167" s="27"/>
      <c r="JCG167" s="30"/>
      <c r="JCR167" s="25"/>
      <c r="JCS167" s="27"/>
      <c r="JCT167" s="30"/>
      <c r="JDE167" s="25"/>
      <c r="JDF167" s="27"/>
      <c r="JDG167" s="30"/>
      <c r="JDR167" s="25"/>
      <c r="JDS167" s="27"/>
      <c r="JDT167" s="30"/>
      <c r="JEE167" s="25"/>
      <c r="JEF167" s="27"/>
      <c r="JEG167" s="30"/>
      <c r="JER167" s="25"/>
      <c r="JES167" s="27"/>
      <c r="JET167" s="30"/>
      <c r="JFE167" s="25"/>
      <c r="JFF167" s="27"/>
      <c r="JFG167" s="30"/>
      <c r="JFR167" s="25"/>
      <c r="JFS167" s="27"/>
      <c r="JFT167" s="30"/>
      <c r="JGE167" s="25"/>
      <c r="JGF167" s="27"/>
      <c r="JGG167" s="30"/>
      <c r="JGR167" s="25"/>
      <c r="JGS167" s="27"/>
      <c r="JGT167" s="30"/>
      <c r="JHE167" s="25"/>
      <c r="JHF167" s="27"/>
      <c r="JHG167" s="30"/>
      <c r="JHR167" s="25"/>
      <c r="JHS167" s="27"/>
      <c r="JHT167" s="30"/>
      <c r="JIE167" s="25"/>
      <c r="JIF167" s="27"/>
      <c r="JIG167" s="30"/>
      <c r="JIR167" s="25"/>
      <c r="JIS167" s="27"/>
      <c r="JIT167" s="30"/>
      <c r="JJE167" s="25"/>
      <c r="JJF167" s="27"/>
      <c r="JJG167" s="30"/>
      <c r="JJR167" s="25"/>
      <c r="JJS167" s="27"/>
      <c r="JJT167" s="30"/>
      <c r="JKE167" s="25"/>
      <c r="JKF167" s="27"/>
      <c r="JKG167" s="30"/>
      <c r="JKR167" s="25"/>
      <c r="JKS167" s="27"/>
      <c r="JKT167" s="30"/>
      <c r="JLE167" s="25"/>
      <c r="JLF167" s="27"/>
      <c r="JLG167" s="30"/>
      <c r="JLR167" s="25"/>
      <c r="JLS167" s="27"/>
      <c r="JLT167" s="30"/>
      <c r="JME167" s="25"/>
      <c r="JMF167" s="27"/>
      <c r="JMG167" s="30"/>
      <c r="JMR167" s="25"/>
      <c r="JMS167" s="27"/>
      <c r="JMT167" s="30"/>
      <c r="JNE167" s="25"/>
      <c r="JNF167" s="27"/>
      <c r="JNG167" s="30"/>
      <c r="JNR167" s="25"/>
      <c r="JNS167" s="27"/>
      <c r="JNT167" s="30"/>
      <c r="JOE167" s="25"/>
      <c r="JOF167" s="27"/>
      <c r="JOG167" s="30"/>
      <c r="JOR167" s="25"/>
      <c r="JOS167" s="27"/>
      <c r="JOT167" s="30"/>
      <c r="JPE167" s="25"/>
      <c r="JPF167" s="27"/>
      <c r="JPG167" s="30"/>
      <c r="JPR167" s="25"/>
      <c r="JPS167" s="27"/>
      <c r="JPT167" s="30"/>
      <c r="JQE167" s="25"/>
      <c r="JQF167" s="27"/>
      <c r="JQG167" s="30"/>
      <c r="JQR167" s="25"/>
      <c r="JQS167" s="27"/>
      <c r="JQT167" s="30"/>
      <c r="JRE167" s="25"/>
      <c r="JRF167" s="27"/>
      <c r="JRG167" s="30"/>
      <c r="JRR167" s="25"/>
      <c r="JRS167" s="27"/>
      <c r="JRT167" s="30"/>
      <c r="JSE167" s="25"/>
      <c r="JSF167" s="27"/>
      <c r="JSG167" s="30"/>
      <c r="JSR167" s="25"/>
      <c r="JSS167" s="27"/>
      <c r="JST167" s="30"/>
      <c r="JTE167" s="25"/>
      <c r="JTF167" s="27"/>
      <c r="JTG167" s="30"/>
      <c r="JTR167" s="25"/>
      <c r="JTS167" s="27"/>
      <c r="JTT167" s="30"/>
      <c r="JUE167" s="25"/>
      <c r="JUF167" s="27"/>
      <c r="JUG167" s="30"/>
      <c r="JUR167" s="25"/>
      <c r="JUS167" s="27"/>
      <c r="JUT167" s="30"/>
      <c r="JVE167" s="25"/>
      <c r="JVF167" s="27"/>
      <c r="JVG167" s="30"/>
      <c r="JVR167" s="25"/>
      <c r="JVS167" s="27"/>
      <c r="JVT167" s="30"/>
      <c r="JWE167" s="25"/>
      <c r="JWF167" s="27"/>
      <c r="JWG167" s="30"/>
      <c r="JWR167" s="25"/>
      <c r="JWS167" s="27"/>
      <c r="JWT167" s="30"/>
      <c r="JXE167" s="25"/>
      <c r="JXF167" s="27"/>
      <c r="JXG167" s="30"/>
      <c r="JXR167" s="25"/>
      <c r="JXS167" s="27"/>
      <c r="JXT167" s="30"/>
      <c r="JYE167" s="25"/>
      <c r="JYF167" s="27"/>
      <c r="JYG167" s="30"/>
      <c r="JYR167" s="25"/>
      <c r="JYS167" s="27"/>
      <c r="JYT167" s="30"/>
      <c r="JZE167" s="25"/>
      <c r="JZF167" s="27"/>
      <c r="JZG167" s="30"/>
      <c r="JZR167" s="25"/>
      <c r="JZS167" s="27"/>
      <c r="JZT167" s="30"/>
      <c r="KAE167" s="25"/>
      <c r="KAF167" s="27"/>
      <c r="KAG167" s="30"/>
      <c r="KAR167" s="25"/>
      <c r="KAS167" s="27"/>
      <c r="KAT167" s="30"/>
      <c r="KBE167" s="25"/>
      <c r="KBF167" s="27"/>
      <c r="KBG167" s="30"/>
      <c r="KBR167" s="25"/>
      <c r="KBS167" s="27"/>
      <c r="KBT167" s="30"/>
      <c r="KCE167" s="25"/>
      <c r="KCF167" s="27"/>
      <c r="KCG167" s="30"/>
      <c r="KCR167" s="25"/>
      <c r="KCS167" s="27"/>
      <c r="KCT167" s="30"/>
      <c r="KDE167" s="25"/>
      <c r="KDF167" s="27"/>
      <c r="KDG167" s="30"/>
      <c r="KDR167" s="25"/>
      <c r="KDS167" s="27"/>
      <c r="KDT167" s="30"/>
      <c r="KEE167" s="25"/>
      <c r="KEF167" s="27"/>
      <c r="KEG167" s="30"/>
      <c r="KER167" s="25"/>
      <c r="KES167" s="27"/>
      <c r="KET167" s="30"/>
      <c r="KFE167" s="25"/>
      <c r="KFF167" s="27"/>
      <c r="KFG167" s="30"/>
      <c r="KFR167" s="25"/>
      <c r="KFS167" s="27"/>
      <c r="KFT167" s="30"/>
      <c r="KGE167" s="25"/>
      <c r="KGF167" s="27"/>
      <c r="KGG167" s="30"/>
      <c r="KGR167" s="25"/>
      <c r="KGS167" s="27"/>
      <c r="KGT167" s="30"/>
      <c r="KHE167" s="25"/>
      <c r="KHF167" s="27"/>
      <c r="KHG167" s="30"/>
      <c r="KHR167" s="25"/>
      <c r="KHS167" s="27"/>
      <c r="KHT167" s="30"/>
      <c r="KIE167" s="25"/>
      <c r="KIF167" s="27"/>
      <c r="KIG167" s="30"/>
      <c r="KIR167" s="25"/>
      <c r="KIS167" s="27"/>
      <c r="KIT167" s="30"/>
      <c r="KJE167" s="25"/>
      <c r="KJF167" s="27"/>
      <c r="KJG167" s="30"/>
      <c r="KJR167" s="25"/>
      <c r="KJS167" s="27"/>
      <c r="KJT167" s="30"/>
      <c r="KKE167" s="25"/>
      <c r="KKF167" s="27"/>
      <c r="KKG167" s="30"/>
      <c r="KKR167" s="25"/>
      <c r="KKS167" s="27"/>
      <c r="KKT167" s="30"/>
      <c r="KLE167" s="25"/>
      <c r="KLF167" s="27"/>
      <c r="KLG167" s="30"/>
      <c r="KLR167" s="25"/>
      <c r="KLS167" s="27"/>
      <c r="KLT167" s="30"/>
      <c r="KME167" s="25"/>
      <c r="KMF167" s="27"/>
      <c r="KMG167" s="30"/>
      <c r="KMR167" s="25"/>
      <c r="KMS167" s="27"/>
      <c r="KMT167" s="30"/>
      <c r="KNE167" s="25"/>
      <c r="KNF167" s="27"/>
      <c r="KNG167" s="30"/>
      <c r="KNR167" s="25"/>
      <c r="KNS167" s="27"/>
      <c r="KNT167" s="30"/>
      <c r="KOE167" s="25"/>
      <c r="KOF167" s="27"/>
      <c r="KOG167" s="30"/>
      <c r="KOR167" s="25"/>
      <c r="KOS167" s="27"/>
      <c r="KOT167" s="30"/>
      <c r="KPE167" s="25"/>
      <c r="KPF167" s="27"/>
      <c r="KPG167" s="30"/>
      <c r="KPR167" s="25"/>
      <c r="KPS167" s="27"/>
      <c r="KPT167" s="30"/>
      <c r="KQE167" s="25"/>
      <c r="KQF167" s="27"/>
      <c r="KQG167" s="30"/>
      <c r="KQR167" s="25"/>
      <c r="KQS167" s="27"/>
      <c r="KQT167" s="30"/>
      <c r="KRE167" s="25"/>
      <c r="KRF167" s="27"/>
      <c r="KRG167" s="30"/>
      <c r="KRR167" s="25"/>
      <c r="KRS167" s="27"/>
      <c r="KRT167" s="30"/>
      <c r="KSE167" s="25"/>
      <c r="KSF167" s="27"/>
      <c r="KSG167" s="30"/>
      <c r="KSR167" s="25"/>
      <c r="KSS167" s="27"/>
      <c r="KST167" s="30"/>
      <c r="KTE167" s="25"/>
      <c r="KTF167" s="27"/>
      <c r="KTG167" s="30"/>
      <c r="KTR167" s="25"/>
      <c r="KTS167" s="27"/>
      <c r="KTT167" s="30"/>
      <c r="KUE167" s="25"/>
      <c r="KUF167" s="27"/>
      <c r="KUG167" s="30"/>
      <c r="KUR167" s="25"/>
      <c r="KUS167" s="27"/>
      <c r="KUT167" s="30"/>
      <c r="KVE167" s="25"/>
      <c r="KVF167" s="27"/>
      <c r="KVG167" s="30"/>
      <c r="KVR167" s="25"/>
      <c r="KVS167" s="27"/>
      <c r="KVT167" s="30"/>
      <c r="KWE167" s="25"/>
      <c r="KWF167" s="27"/>
      <c r="KWG167" s="30"/>
      <c r="KWR167" s="25"/>
      <c r="KWS167" s="27"/>
      <c r="KWT167" s="30"/>
      <c r="KXE167" s="25"/>
      <c r="KXF167" s="27"/>
      <c r="KXG167" s="30"/>
      <c r="KXR167" s="25"/>
      <c r="KXS167" s="27"/>
      <c r="KXT167" s="30"/>
      <c r="KYE167" s="25"/>
      <c r="KYF167" s="27"/>
      <c r="KYG167" s="30"/>
      <c r="KYR167" s="25"/>
      <c r="KYS167" s="27"/>
      <c r="KYT167" s="30"/>
      <c r="KZE167" s="25"/>
      <c r="KZF167" s="27"/>
      <c r="KZG167" s="30"/>
      <c r="KZR167" s="25"/>
      <c r="KZS167" s="27"/>
      <c r="KZT167" s="30"/>
      <c r="LAE167" s="25"/>
      <c r="LAF167" s="27"/>
      <c r="LAG167" s="30"/>
      <c r="LAR167" s="25"/>
      <c r="LAS167" s="27"/>
      <c r="LAT167" s="30"/>
      <c r="LBE167" s="25"/>
      <c r="LBF167" s="27"/>
      <c r="LBG167" s="30"/>
      <c r="LBR167" s="25"/>
      <c r="LBS167" s="27"/>
      <c r="LBT167" s="30"/>
      <c r="LCE167" s="25"/>
      <c r="LCF167" s="27"/>
      <c r="LCG167" s="30"/>
      <c r="LCR167" s="25"/>
      <c r="LCS167" s="27"/>
      <c r="LCT167" s="30"/>
      <c r="LDE167" s="25"/>
      <c r="LDF167" s="27"/>
      <c r="LDG167" s="30"/>
      <c r="LDR167" s="25"/>
      <c r="LDS167" s="27"/>
      <c r="LDT167" s="30"/>
      <c r="LEE167" s="25"/>
      <c r="LEF167" s="27"/>
      <c r="LEG167" s="30"/>
      <c r="LER167" s="25"/>
      <c r="LES167" s="27"/>
      <c r="LET167" s="30"/>
      <c r="LFE167" s="25"/>
      <c r="LFF167" s="27"/>
      <c r="LFG167" s="30"/>
      <c r="LFR167" s="25"/>
      <c r="LFS167" s="27"/>
      <c r="LFT167" s="30"/>
      <c r="LGE167" s="25"/>
      <c r="LGF167" s="27"/>
      <c r="LGG167" s="30"/>
      <c r="LGR167" s="25"/>
      <c r="LGS167" s="27"/>
      <c r="LGT167" s="30"/>
      <c r="LHE167" s="25"/>
      <c r="LHF167" s="27"/>
      <c r="LHG167" s="30"/>
      <c r="LHR167" s="25"/>
      <c r="LHS167" s="27"/>
      <c r="LHT167" s="30"/>
      <c r="LIE167" s="25"/>
      <c r="LIF167" s="27"/>
      <c r="LIG167" s="30"/>
      <c r="LIR167" s="25"/>
      <c r="LIS167" s="27"/>
      <c r="LIT167" s="30"/>
      <c r="LJE167" s="25"/>
      <c r="LJF167" s="27"/>
      <c r="LJG167" s="30"/>
      <c r="LJR167" s="25"/>
      <c r="LJS167" s="27"/>
      <c r="LJT167" s="30"/>
      <c r="LKE167" s="25"/>
      <c r="LKF167" s="27"/>
      <c r="LKG167" s="30"/>
      <c r="LKR167" s="25"/>
      <c r="LKS167" s="27"/>
      <c r="LKT167" s="30"/>
      <c r="LLE167" s="25"/>
      <c r="LLF167" s="27"/>
      <c r="LLG167" s="30"/>
      <c r="LLR167" s="25"/>
      <c r="LLS167" s="27"/>
      <c r="LLT167" s="30"/>
      <c r="LME167" s="25"/>
      <c r="LMF167" s="27"/>
      <c r="LMG167" s="30"/>
      <c r="LMR167" s="25"/>
      <c r="LMS167" s="27"/>
      <c r="LMT167" s="30"/>
      <c r="LNE167" s="25"/>
      <c r="LNF167" s="27"/>
      <c r="LNG167" s="30"/>
      <c r="LNR167" s="25"/>
      <c r="LNS167" s="27"/>
      <c r="LNT167" s="30"/>
      <c r="LOE167" s="25"/>
      <c r="LOF167" s="27"/>
      <c r="LOG167" s="30"/>
      <c r="LOR167" s="25"/>
      <c r="LOS167" s="27"/>
      <c r="LOT167" s="30"/>
      <c r="LPE167" s="25"/>
      <c r="LPF167" s="27"/>
      <c r="LPG167" s="30"/>
      <c r="LPR167" s="25"/>
      <c r="LPS167" s="27"/>
      <c r="LPT167" s="30"/>
      <c r="LQE167" s="25"/>
      <c r="LQF167" s="27"/>
      <c r="LQG167" s="30"/>
      <c r="LQR167" s="25"/>
      <c r="LQS167" s="27"/>
      <c r="LQT167" s="30"/>
      <c r="LRE167" s="25"/>
      <c r="LRF167" s="27"/>
      <c r="LRG167" s="30"/>
      <c r="LRR167" s="25"/>
      <c r="LRS167" s="27"/>
      <c r="LRT167" s="30"/>
      <c r="LSE167" s="25"/>
      <c r="LSF167" s="27"/>
      <c r="LSG167" s="30"/>
      <c r="LSR167" s="25"/>
      <c r="LSS167" s="27"/>
      <c r="LST167" s="30"/>
      <c r="LTE167" s="25"/>
      <c r="LTF167" s="27"/>
      <c r="LTG167" s="30"/>
      <c r="LTR167" s="25"/>
      <c r="LTS167" s="27"/>
      <c r="LTT167" s="30"/>
      <c r="LUE167" s="25"/>
      <c r="LUF167" s="27"/>
      <c r="LUG167" s="30"/>
      <c r="LUR167" s="25"/>
      <c r="LUS167" s="27"/>
      <c r="LUT167" s="30"/>
      <c r="LVE167" s="25"/>
      <c r="LVF167" s="27"/>
      <c r="LVG167" s="30"/>
      <c r="LVR167" s="25"/>
      <c r="LVS167" s="27"/>
      <c r="LVT167" s="30"/>
      <c r="LWE167" s="25"/>
      <c r="LWF167" s="27"/>
      <c r="LWG167" s="30"/>
      <c r="LWR167" s="25"/>
      <c r="LWS167" s="27"/>
      <c r="LWT167" s="30"/>
      <c r="LXE167" s="25"/>
      <c r="LXF167" s="27"/>
      <c r="LXG167" s="30"/>
      <c r="LXR167" s="25"/>
      <c r="LXS167" s="27"/>
      <c r="LXT167" s="30"/>
      <c r="LYE167" s="25"/>
      <c r="LYF167" s="27"/>
      <c r="LYG167" s="30"/>
      <c r="LYR167" s="25"/>
      <c r="LYS167" s="27"/>
      <c r="LYT167" s="30"/>
      <c r="LZE167" s="25"/>
      <c r="LZF167" s="27"/>
      <c r="LZG167" s="30"/>
      <c r="LZR167" s="25"/>
      <c r="LZS167" s="27"/>
      <c r="LZT167" s="30"/>
      <c r="MAE167" s="25"/>
      <c r="MAF167" s="27"/>
      <c r="MAG167" s="30"/>
      <c r="MAR167" s="25"/>
      <c r="MAS167" s="27"/>
      <c r="MAT167" s="30"/>
      <c r="MBE167" s="25"/>
      <c r="MBF167" s="27"/>
      <c r="MBG167" s="30"/>
      <c r="MBR167" s="25"/>
      <c r="MBS167" s="27"/>
      <c r="MBT167" s="30"/>
      <c r="MCE167" s="25"/>
      <c r="MCF167" s="27"/>
      <c r="MCG167" s="30"/>
      <c r="MCR167" s="25"/>
      <c r="MCS167" s="27"/>
      <c r="MCT167" s="30"/>
      <c r="MDE167" s="25"/>
      <c r="MDF167" s="27"/>
      <c r="MDG167" s="30"/>
      <c r="MDR167" s="25"/>
      <c r="MDS167" s="27"/>
      <c r="MDT167" s="30"/>
      <c r="MEE167" s="25"/>
      <c r="MEF167" s="27"/>
      <c r="MEG167" s="30"/>
      <c r="MER167" s="25"/>
      <c r="MES167" s="27"/>
      <c r="MET167" s="30"/>
      <c r="MFE167" s="25"/>
      <c r="MFF167" s="27"/>
      <c r="MFG167" s="30"/>
      <c r="MFR167" s="25"/>
      <c r="MFS167" s="27"/>
      <c r="MFT167" s="30"/>
      <c r="MGE167" s="25"/>
      <c r="MGF167" s="27"/>
      <c r="MGG167" s="30"/>
      <c r="MGR167" s="25"/>
      <c r="MGS167" s="27"/>
      <c r="MGT167" s="30"/>
      <c r="MHE167" s="25"/>
      <c r="MHF167" s="27"/>
      <c r="MHG167" s="30"/>
      <c r="MHR167" s="25"/>
      <c r="MHS167" s="27"/>
      <c r="MHT167" s="30"/>
      <c r="MIE167" s="25"/>
      <c r="MIF167" s="27"/>
      <c r="MIG167" s="30"/>
      <c r="MIR167" s="25"/>
      <c r="MIS167" s="27"/>
      <c r="MIT167" s="30"/>
      <c r="MJE167" s="25"/>
      <c r="MJF167" s="27"/>
      <c r="MJG167" s="30"/>
      <c r="MJR167" s="25"/>
      <c r="MJS167" s="27"/>
      <c r="MJT167" s="30"/>
      <c r="MKE167" s="25"/>
      <c r="MKF167" s="27"/>
      <c r="MKG167" s="30"/>
      <c r="MKR167" s="25"/>
      <c r="MKS167" s="27"/>
      <c r="MKT167" s="30"/>
      <c r="MLE167" s="25"/>
      <c r="MLF167" s="27"/>
      <c r="MLG167" s="30"/>
      <c r="MLR167" s="25"/>
      <c r="MLS167" s="27"/>
      <c r="MLT167" s="30"/>
      <c r="MME167" s="25"/>
      <c r="MMF167" s="27"/>
      <c r="MMG167" s="30"/>
      <c r="MMR167" s="25"/>
      <c r="MMS167" s="27"/>
      <c r="MMT167" s="30"/>
      <c r="MNE167" s="25"/>
      <c r="MNF167" s="27"/>
      <c r="MNG167" s="30"/>
      <c r="MNR167" s="25"/>
      <c r="MNS167" s="27"/>
      <c r="MNT167" s="30"/>
      <c r="MOE167" s="25"/>
      <c r="MOF167" s="27"/>
      <c r="MOG167" s="30"/>
      <c r="MOR167" s="25"/>
      <c r="MOS167" s="27"/>
      <c r="MOT167" s="30"/>
      <c r="MPE167" s="25"/>
      <c r="MPF167" s="27"/>
      <c r="MPG167" s="30"/>
      <c r="MPR167" s="25"/>
      <c r="MPS167" s="27"/>
      <c r="MPT167" s="30"/>
      <c r="MQE167" s="25"/>
      <c r="MQF167" s="27"/>
      <c r="MQG167" s="30"/>
      <c r="MQR167" s="25"/>
      <c r="MQS167" s="27"/>
      <c r="MQT167" s="30"/>
      <c r="MRE167" s="25"/>
      <c r="MRF167" s="27"/>
      <c r="MRG167" s="30"/>
      <c r="MRR167" s="25"/>
      <c r="MRS167" s="27"/>
      <c r="MRT167" s="30"/>
      <c r="MSE167" s="25"/>
      <c r="MSF167" s="27"/>
      <c r="MSG167" s="30"/>
      <c r="MSR167" s="25"/>
      <c r="MSS167" s="27"/>
      <c r="MST167" s="30"/>
      <c r="MTE167" s="25"/>
      <c r="MTF167" s="27"/>
      <c r="MTG167" s="30"/>
      <c r="MTR167" s="25"/>
      <c r="MTS167" s="27"/>
      <c r="MTT167" s="30"/>
      <c r="MUE167" s="25"/>
      <c r="MUF167" s="27"/>
      <c r="MUG167" s="30"/>
      <c r="MUR167" s="25"/>
      <c r="MUS167" s="27"/>
      <c r="MUT167" s="30"/>
      <c r="MVE167" s="25"/>
      <c r="MVF167" s="27"/>
      <c r="MVG167" s="30"/>
      <c r="MVR167" s="25"/>
      <c r="MVS167" s="27"/>
      <c r="MVT167" s="30"/>
      <c r="MWE167" s="25"/>
      <c r="MWF167" s="27"/>
      <c r="MWG167" s="30"/>
      <c r="MWR167" s="25"/>
      <c r="MWS167" s="27"/>
      <c r="MWT167" s="30"/>
      <c r="MXE167" s="25"/>
      <c r="MXF167" s="27"/>
      <c r="MXG167" s="30"/>
      <c r="MXR167" s="25"/>
      <c r="MXS167" s="27"/>
      <c r="MXT167" s="30"/>
      <c r="MYE167" s="25"/>
      <c r="MYF167" s="27"/>
      <c r="MYG167" s="30"/>
      <c r="MYR167" s="25"/>
      <c r="MYS167" s="27"/>
      <c r="MYT167" s="30"/>
      <c r="MZE167" s="25"/>
      <c r="MZF167" s="27"/>
      <c r="MZG167" s="30"/>
      <c r="MZR167" s="25"/>
      <c r="MZS167" s="27"/>
      <c r="MZT167" s="30"/>
      <c r="NAE167" s="25"/>
      <c r="NAF167" s="27"/>
      <c r="NAG167" s="30"/>
      <c r="NAR167" s="25"/>
      <c r="NAS167" s="27"/>
      <c r="NAT167" s="30"/>
      <c r="NBE167" s="25"/>
      <c r="NBF167" s="27"/>
      <c r="NBG167" s="30"/>
      <c r="NBR167" s="25"/>
      <c r="NBS167" s="27"/>
      <c r="NBT167" s="30"/>
      <c r="NCE167" s="25"/>
      <c r="NCF167" s="27"/>
      <c r="NCG167" s="30"/>
      <c r="NCR167" s="25"/>
      <c r="NCS167" s="27"/>
      <c r="NCT167" s="30"/>
      <c r="NDE167" s="25"/>
      <c r="NDF167" s="27"/>
      <c r="NDG167" s="30"/>
      <c r="NDR167" s="25"/>
      <c r="NDS167" s="27"/>
      <c r="NDT167" s="30"/>
      <c r="NEE167" s="25"/>
      <c r="NEF167" s="27"/>
      <c r="NEG167" s="30"/>
      <c r="NER167" s="25"/>
      <c r="NES167" s="27"/>
      <c r="NET167" s="30"/>
      <c r="NFE167" s="25"/>
      <c r="NFF167" s="27"/>
      <c r="NFG167" s="30"/>
      <c r="NFR167" s="25"/>
      <c r="NFS167" s="27"/>
      <c r="NFT167" s="30"/>
      <c r="NGE167" s="25"/>
      <c r="NGF167" s="27"/>
      <c r="NGG167" s="30"/>
      <c r="NGR167" s="25"/>
      <c r="NGS167" s="27"/>
      <c r="NGT167" s="30"/>
      <c r="NHE167" s="25"/>
      <c r="NHF167" s="27"/>
      <c r="NHG167" s="30"/>
      <c r="NHR167" s="25"/>
      <c r="NHS167" s="27"/>
      <c r="NHT167" s="30"/>
      <c r="NIE167" s="25"/>
      <c r="NIF167" s="27"/>
      <c r="NIG167" s="30"/>
      <c r="NIR167" s="25"/>
      <c r="NIS167" s="27"/>
      <c r="NIT167" s="30"/>
      <c r="NJE167" s="25"/>
      <c r="NJF167" s="27"/>
      <c r="NJG167" s="30"/>
      <c r="NJR167" s="25"/>
      <c r="NJS167" s="27"/>
      <c r="NJT167" s="30"/>
      <c r="NKE167" s="25"/>
      <c r="NKF167" s="27"/>
      <c r="NKG167" s="30"/>
      <c r="NKR167" s="25"/>
      <c r="NKS167" s="27"/>
      <c r="NKT167" s="30"/>
      <c r="NLE167" s="25"/>
      <c r="NLF167" s="27"/>
      <c r="NLG167" s="30"/>
      <c r="NLR167" s="25"/>
      <c r="NLS167" s="27"/>
      <c r="NLT167" s="30"/>
      <c r="NME167" s="25"/>
      <c r="NMF167" s="27"/>
      <c r="NMG167" s="30"/>
      <c r="NMR167" s="25"/>
      <c r="NMS167" s="27"/>
      <c r="NMT167" s="30"/>
      <c r="NNE167" s="25"/>
      <c r="NNF167" s="27"/>
      <c r="NNG167" s="30"/>
      <c r="NNR167" s="25"/>
      <c r="NNS167" s="27"/>
      <c r="NNT167" s="30"/>
      <c r="NOE167" s="25"/>
      <c r="NOF167" s="27"/>
      <c r="NOG167" s="30"/>
      <c r="NOR167" s="25"/>
      <c r="NOS167" s="27"/>
      <c r="NOT167" s="30"/>
      <c r="NPE167" s="25"/>
      <c r="NPF167" s="27"/>
      <c r="NPG167" s="30"/>
      <c r="NPR167" s="25"/>
      <c r="NPS167" s="27"/>
      <c r="NPT167" s="30"/>
      <c r="NQE167" s="25"/>
      <c r="NQF167" s="27"/>
      <c r="NQG167" s="30"/>
      <c r="NQR167" s="25"/>
      <c r="NQS167" s="27"/>
      <c r="NQT167" s="30"/>
      <c r="NRE167" s="25"/>
      <c r="NRF167" s="27"/>
      <c r="NRG167" s="30"/>
      <c r="NRR167" s="25"/>
      <c r="NRS167" s="27"/>
      <c r="NRT167" s="30"/>
      <c r="NSE167" s="25"/>
      <c r="NSF167" s="27"/>
      <c r="NSG167" s="30"/>
      <c r="NSR167" s="25"/>
      <c r="NSS167" s="27"/>
      <c r="NST167" s="30"/>
      <c r="NTE167" s="25"/>
      <c r="NTF167" s="27"/>
      <c r="NTG167" s="30"/>
      <c r="NTR167" s="25"/>
      <c r="NTS167" s="27"/>
      <c r="NTT167" s="30"/>
      <c r="NUE167" s="25"/>
      <c r="NUF167" s="27"/>
      <c r="NUG167" s="30"/>
      <c r="NUR167" s="25"/>
      <c r="NUS167" s="27"/>
      <c r="NUT167" s="30"/>
      <c r="NVE167" s="25"/>
      <c r="NVF167" s="27"/>
      <c r="NVG167" s="30"/>
      <c r="NVR167" s="25"/>
      <c r="NVS167" s="27"/>
      <c r="NVT167" s="30"/>
      <c r="NWE167" s="25"/>
      <c r="NWF167" s="27"/>
      <c r="NWG167" s="30"/>
      <c r="NWR167" s="25"/>
      <c r="NWS167" s="27"/>
      <c r="NWT167" s="30"/>
      <c r="NXE167" s="25"/>
      <c r="NXF167" s="27"/>
      <c r="NXG167" s="30"/>
      <c r="NXR167" s="25"/>
      <c r="NXS167" s="27"/>
      <c r="NXT167" s="30"/>
      <c r="NYE167" s="25"/>
      <c r="NYF167" s="27"/>
      <c r="NYG167" s="30"/>
      <c r="NYR167" s="25"/>
      <c r="NYS167" s="27"/>
      <c r="NYT167" s="30"/>
      <c r="NZE167" s="25"/>
      <c r="NZF167" s="27"/>
      <c r="NZG167" s="30"/>
      <c r="NZR167" s="25"/>
      <c r="NZS167" s="27"/>
      <c r="NZT167" s="30"/>
      <c r="OAE167" s="25"/>
      <c r="OAF167" s="27"/>
      <c r="OAG167" s="30"/>
      <c r="OAR167" s="25"/>
      <c r="OAS167" s="27"/>
      <c r="OAT167" s="30"/>
      <c r="OBE167" s="25"/>
      <c r="OBF167" s="27"/>
      <c r="OBG167" s="30"/>
      <c r="OBR167" s="25"/>
      <c r="OBS167" s="27"/>
      <c r="OBT167" s="30"/>
      <c r="OCE167" s="25"/>
      <c r="OCF167" s="27"/>
      <c r="OCG167" s="30"/>
      <c r="OCR167" s="25"/>
      <c r="OCS167" s="27"/>
      <c r="OCT167" s="30"/>
      <c r="ODE167" s="25"/>
      <c r="ODF167" s="27"/>
      <c r="ODG167" s="30"/>
      <c r="ODR167" s="25"/>
      <c r="ODS167" s="27"/>
      <c r="ODT167" s="30"/>
      <c r="OEE167" s="25"/>
      <c r="OEF167" s="27"/>
      <c r="OEG167" s="30"/>
      <c r="OER167" s="25"/>
      <c r="OES167" s="27"/>
      <c r="OET167" s="30"/>
      <c r="OFE167" s="25"/>
      <c r="OFF167" s="27"/>
      <c r="OFG167" s="30"/>
      <c r="OFR167" s="25"/>
      <c r="OFS167" s="27"/>
      <c r="OFT167" s="30"/>
      <c r="OGE167" s="25"/>
      <c r="OGF167" s="27"/>
      <c r="OGG167" s="30"/>
      <c r="OGR167" s="25"/>
      <c r="OGS167" s="27"/>
      <c r="OGT167" s="30"/>
      <c r="OHE167" s="25"/>
      <c r="OHF167" s="27"/>
      <c r="OHG167" s="30"/>
      <c r="OHR167" s="25"/>
      <c r="OHS167" s="27"/>
      <c r="OHT167" s="30"/>
      <c r="OIE167" s="25"/>
      <c r="OIF167" s="27"/>
      <c r="OIG167" s="30"/>
      <c r="OIR167" s="25"/>
      <c r="OIS167" s="27"/>
      <c r="OIT167" s="30"/>
      <c r="OJE167" s="25"/>
      <c r="OJF167" s="27"/>
      <c r="OJG167" s="30"/>
      <c r="OJR167" s="25"/>
      <c r="OJS167" s="27"/>
      <c r="OJT167" s="30"/>
      <c r="OKE167" s="25"/>
      <c r="OKF167" s="27"/>
      <c r="OKG167" s="30"/>
      <c r="OKR167" s="25"/>
      <c r="OKS167" s="27"/>
      <c r="OKT167" s="30"/>
      <c r="OLE167" s="25"/>
      <c r="OLF167" s="27"/>
      <c r="OLG167" s="30"/>
      <c r="OLR167" s="25"/>
      <c r="OLS167" s="27"/>
      <c r="OLT167" s="30"/>
      <c r="OME167" s="25"/>
      <c r="OMF167" s="27"/>
      <c r="OMG167" s="30"/>
      <c r="OMR167" s="25"/>
      <c r="OMS167" s="27"/>
      <c r="OMT167" s="30"/>
      <c r="ONE167" s="25"/>
      <c r="ONF167" s="27"/>
      <c r="ONG167" s="30"/>
      <c r="ONR167" s="25"/>
      <c r="ONS167" s="27"/>
      <c r="ONT167" s="30"/>
      <c r="OOE167" s="25"/>
      <c r="OOF167" s="27"/>
      <c r="OOG167" s="30"/>
      <c r="OOR167" s="25"/>
      <c r="OOS167" s="27"/>
      <c r="OOT167" s="30"/>
      <c r="OPE167" s="25"/>
      <c r="OPF167" s="27"/>
      <c r="OPG167" s="30"/>
      <c r="OPR167" s="25"/>
      <c r="OPS167" s="27"/>
      <c r="OPT167" s="30"/>
      <c r="OQE167" s="25"/>
      <c r="OQF167" s="27"/>
      <c r="OQG167" s="30"/>
      <c r="OQR167" s="25"/>
      <c r="OQS167" s="27"/>
      <c r="OQT167" s="30"/>
      <c r="ORE167" s="25"/>
      <c r="ORF167" s="27"/>
      <c r="ORG167" s="30"/>
      <c r="ORR167" s="25"/>
      <c r="ORS167" s="27"/>
      <c r="ORT167" s="30"/>
      <c r="OSE167" s="25"/>
      <c r="OSF167" s="27"/>
      <c r="OSG167" s="30"/>
      <c r="OSR167" s="25"/>
      <c r="OSS167" s="27"/>
      <c r="OST167" s="30"/>
      <c r="OTE167" s="25"/>
      <c r="OTF167" s="27"/>
      <c r="OTG167" s="30"/>
      <c r="OTR167" s="25"/>
      <c r="OTS167" s="27"/>
      <c r="OTT167" s="30"/>
      <c r="OUE167" s="25"/>
      <c r="OUF167" s="27"/>
      <c r="OUG167" s="30"/>
      <c r="OUR167" s="25"/>
      <c r="OUS167" s="27"/>
      <c r="OUT167" s="30"/>
      <c r="OVE167" s="25"/>
      <c r="OVF167" s="27"/>
      <c r="OVG167" s="30"/>
      <c r="OVR167" s="25"/>
      <c r="OVS167" s="27"/>
      <c r="OVT167" s="30"/>
      <c r="OWE167" s="25"/>
      <c r="OWF167" s="27"/>
      <c r="OWG167" s="30"/>
      <c r="OWR167" s="25"/>
      <c r="OWS167" s="27"/>
      <c r="OWT167" s="30"/>
      <c r="OXE167" s="25"/>
      <c r="OXF167" s="27"/>
      <c r="OXG167" s="30"/>
      <c r="OXR167" s="25"/>
      <c r="OXS167" s="27"/>
      <c r="OXT167" s="30"/>
      <c r="OYE167" s="25"/>
      <c r="OYF167" s="27"/>
      <c r="OYG167" s="30"/>
      <c r="OYR167" s="25"/>
      <c r="OYS167" s="27"/>
      <c r="OYT167" s="30"/>
      <c r="OZE167" s="25"/>
      <c r="OZF167" s="27"/>
      <c r="OZG167" s="30"/>
      <c r="OZR167" s="25"/>
      <c r="OZS167" s="27"/>
      <c r="OZT167" s="30"/>
      <c r="PAE167" s="25"/>
      <c r="PAF167" s="27"/>
      <c r="PAG167" s="30"/>
      <c r="PAR167" s="25"/>
      <c r="PAS167" s="27"/>
      <c r="PAT167" s="30"/>
      <c r="PBE167" s="25"/>
      <c r="PBF167" s="27"/>
      <c r="PBG167" s="30"/>
      <c r="PBR167" s="25"/>
      <c r="PBS167" s="27"/>
      <c r="PBT167" s="30"/>
      <c r="PCE167" s="25"/>
      <c r="PCF167" s="27"/>
      <c r="PCG167" s="30"/>
      <c r="PCR167" s="25"/>
      <c r="PCS167" s="27"/>
      <c r="PCT167" s="30"/>
      <c r="PDE167" s="25"/>
      <c r="PDF167" s="27"/>
      <c r="PDG167" s="30"/>
      <c r="PDR167" s="25"/>
      <c r="PDS167" s="27"/>
      <c r="PDT167" s="30"/>
      <c r="PEE167" s="25"/>
      <c r="PEF167" s="27"/>
      <c r="PEG167" s="30"/>
      <c r="PER167" s="25"/>
      <c r="PES167" s="27"/>
      <c r="PET167" s="30"/>
      <c r="PFE167" s="25"/>
      <c r="PFF167" s="27"/>
      <c r="PFG167" s="30"/>
      <c r="PFR167" s="25"/>
      <c r="PFS167" s="27"/>
      <c r="PFT167" s="30"/>
      <c r="PGE167" s="25"/>
      <c r="PGF167" s="27"/>
      <c r="PGG167" s="30"/>
      <c r="PGR167" s="25"/>
      <c r="PGS167" s="27"/>
      <c r="PGT167" s="30"/>
      <c r="PHE167" s="25"/>
      <c r="PHF167" s="27"/>
      <c r="PHG167" s="30"/>
      <c r="PHR167" s="25"/>
      <c r="PHS167" s="27"/>
      <c r="PHT167" s="30"/>
      <c r="PIE167" s="25"/>
      <c r="PIF167" s="27"/>
      <c r="PIG167" s="30"/>
      <c r="PIR167" s="25"/>
      <c r="PIS167" s="27"/>
      <c r="PIT167" s="30"/>
      <c r="PJE167" s="25"/>
      <c r="PJF167" s="27"/>
      <c r="PJG167" s="30"/>
      <c r="PJR167" s="25"/>
      <c r="PJS167" s="27"/>
      <c r="PJT167" s="30"/>
      <c r="PKE167" s="25"/>
      <c r="PKF167" s="27"/>
      <c r="PKG167" s="30"/>
      <c r="PKR167" s="25"/>
      <c r="PKS167" s="27"/>
      <c r="PKT167" s="30"/>
      <c r="PLE167" s="25"/>
      <c r="PLF167" s="27"/>
      <c r="PLG167" s="30"/>
      <c r="PLR167" s="25"/>
      <c r="PLS167" s="27"/>
      <c r="PLT167" s="30"/>
      <c r="PME167" s="25"/>
      <c r="PMF167" s="27"/>
      <c r="PMG167" s="30"/>
      <c r="PMR167" s="25"/>
      <c r="PMS167" s="27"/>
      <c r="PMT167" s="30"/>
      <c r="PNE167" s="25"/>
      <c r="PNF167" s="27"/>
      <c r="PNG167" s="30"/>
      <c r="PNR167" s="25"/>
      <c r="PNS167" s="27"/>
      <c r="PNT167" s="30"/>
      <c r="POE167" s="25"/>
      <c r="POF167" s="27"/>
      <c r="POG167" s="30"/>
      <c r="POR167" s="25"/>
      <c r="POS167" s="27"/>
      <c r="POT167" s="30"/>
      <c r="PPE167" s="25"/>
      <c r="PPF167" s="27"/>
      <c r="PPG167" s="30"/>
      <c r="PPR167" s="25"/>
      <c r="PPS167" s="27"/>
      <c r="PPT167" s="30"/>
      <c r="PQE167" s="25"/>
      <c r="PQF167" s="27"/>
      <c r="PQG167" s="30"/>
      <c r="PQR167" s="25"/>
      <c r="PQS167" s="27"/>
      <c r="PQT167" s="30"/>
      <c r="PRE167" s="25"/>
      <c r="PRF167" s="27"/>
      <c r="PRG167" s="30"/>
      <c r="PRR167" s="25"/>
      <c r="PRS167" s="27"/>
      <c r="PRT167" s="30"/>
      <c r="PSE167" s="25"/>
      <c r="PSF167" s="27"/>
      <c r="PSG167" s="30"/>
      <c r="PSR167" s="25"/>
      <c r="PSS167" s="27"/>
      <c r="PST167" s="30"/>
      <c r="PTE167" s="25"/>
      <c r="PTF167" s="27"/>
      <c r="PTG167" s="30"/>
      <c r="PTR167" s="25"/>
      <c r="PTS167" s="27"/>
      <c r="PTT167" s="30"/>
      <c r="PUE167" s="25"/>
      <c r="PUF167" s="27"/>
      <c r="PUG167" s="30"/>
      <c r="PUR167" s="25"/>
      <c r="PUS167" s="27"/>
      <c r="PUT167" s="30"/>
      <c r="PVE167" s="25"/>
      <c r="PVF167" s="27"/>
      <c r="PVG167" s="30"/>
      <c r="PVR167" s="25"/>
      <c r="PVS167" s="27"/>
      <c r="PVT167" s="30"/>
      <c r="PWE167" s="25"/>
      <c r="PWF167" s="27"/>
      <c r="PWG167" s="30"/>
      <c r="PWR167" s="25"/>
      <c r="PWS167" s="27"/>
      <c r="PWT167" s="30"/>
      <c r="PXE167" s="25"/>
      <c r="PXF167" s="27"/>
      <c r="PXG167" s="30"/>
      <c r="PXR167" s="25"/>
      <c r="PXS167" s="27"/>
      <c r="PXT167" s="30"/>
      <c r="PYE167" s="25"/>
      <c r="PYF167" s="27"/>
      <c r="PYG167" s="30"/>
      <c r="PYR167" s="25"/>
      <c r="PYS167" s="27"/>
      <c r="PYT167" s="30"/>
      <c r="PZE167" s="25"/>
      <c r="PZF167" s="27"/>
      <c r="PZG167" s="30"/>
      <c r="PZR167" s="25"/>
      <c r="PZS167" s="27"/>
      <c r="PZT167" s="30"/>
      <c r="QAE167" s="25"/>
      <c r="QAF167" s="27"/>
      <c r="QAG167" s="30"/>
      <c r="QAR167" s="25"/>
      <c r="QAS167" s="27"/>
      <c r="QAT167" s="30"/>
      <c r="QBE167" s="25"/>
      <c r="QBF167" s="27"/>
      <c r="QBG167" s="30"/>
      <c r="QBR167" s="25"/>
      <c r="QBS167" s="27"/>
      <c r="QBT167" s="30"/>
      <c r="QCE167" s="25"/>
      <c r="QCF167" s="27"/>
      <c r="QCG167" s="30"/>
      <c r="QCR167" s="25"/>
      <c r="QCS167" s="27"/>
      <c r="QCT167" s="30"/>
      <c r="QDE167" s="25"/>
      <c r="QDF167" s="27"/>
      <c r="QDG167" s="30"/>
      <c r="QDR167" s="25"/>
      <c r="QDS167" s="27"/>
      <c r="QDT167" s="30"/>
      <c r="QEE167" s="25"/>
      <c r="QEF167" s="27"/>
      <c r="QEG167" s="30"/>
      <c r="QER167" s="25"/>
      <c r="QES167" s="27"/>
      <c r="QET167" s="30"/>
      <c r="QFE167" s="25"/>
      <c r="QFF167" s="27"/>
      <c r="QFG167" s="30"/>
      <c r="QFR167" s="25"/>
      <c r="QFS167" s="27"/>
      <c r="QFT167" s="30"/>
      <c r="QGE167" s="25"/>
      <c r="QGF167" s="27"/>
      <c r="QGG167" s="30"/>
      <c r="QGR167" s="25"/>
      <c r="QGS167" s="27"/>
      <c r="QGT167" s="30"/>
      <c r="QHE167" s="25"/>
      <c r="QHF167" s="27"/>
      <c r="QHG167" s="30"/>
      <c r="QHR167" s="25"/>
      <c r="QHS167" s="27"/>
      <c r="QHT167" s="30"/>
      <c r="QIE167" s="25"/>
      <c r="QIF167" s="27"/>
      <c r="QIG167" s="30"/>
      <c r="QIR167" s="25"/>
      <c r="QIS167" s="27"/>
      <c r="QIT167" s="30"/>
      <c r="QJE167" s="25"/>
      <c r="QJF167" s="27"/>
      <c r="QJG167" s="30"/>
      <c r="QJR167" s="25"/>
      <c r="QJS167" s="27"/>
      <c r="QJT167" s="30"/>
      <c r="QKE167" s="25"/>
      <c r="QKF167" s="27"/>
      <c r="QKG167" s="30"/>
      <c r="QKR167" s="25"/>
      <c r="QKS167" s="27"/>
      <c r="QKT167" s="30"/>
      <c r="QLE167" s="25"/>
      <c r="QLF167" s="27"/>
      <c r="QLG167" s="30"/>
      <c r="QLR167" s="25"/>
      <c r="QLS167" s="27"/>
      <c r="QLT167" s="30"/>
      <c r="QME167" s="25"/>
      <c r="QMF167" s="27"/>
      <c r="QMG167" s="30"/>
      <c r="QMR167" s="25"/>
      <c r="QMS167" s="27"/>
      <c r="QMT167" s="30"/>
      <c r="QNE167" s="25"/>
      <c r="QNF167" s="27"/>
      <c r="QNG167" s="30"/>
      <c r="QNR167" s="25"/>
      <c r="QNS167" s="27"/>
      <c r="QNT167" s="30"/>
      <c r="QOE167" s="25"/>
      <c r="QOF167" s="27"/>
      <c r="QOG167" s="30"/>
      <c r="QOR167" s="25"/>
      <c r="QOS167" s="27"/>
      <c r="QOT167" s="30"/>
      <c r="QPE167" s="25"/>
      <c r="QPF167" s="27"/>
      <c r="QPG167" s="30"/>
      <c r="QPR167" s="25"/>
      <c r="QPS167" s="27"/>
      <c r="QPT167" s="30"/>
      <c r="QQE167" s="25"/>
      <c r="QQF167" s="27"/>
      <c r="QQG167" s="30"/>
      <c r="QQR167" s="25"/>
      <c r="QQS167" s="27"/>
      <c r="QQT167" s="30"/>
      <c r="QRE167" s="25"/>
      <c r="QRF167" s="27"/>
      <c r="QRG167" s="30"/>
      <c r="QRR167" s="25"/>
      <c r="QRS167" s="27"/>
      <c r="QRT167" s="30"/>
      <c r="QSE167" s="25"/>
      <c r="QSF167" s="27"/>
      <c r="QSG167" s="30"/>
      <c r="QSR167" s="25"/>
      <c r="QSS167" s="27"/>
      <c r="QST167" s="30"/>
      <c r="QTE167" s="25"/>
      <c r="QTF167" s="27"/>
      <c r="QTG167" s="30"/>
      <c r="QTR167" s="25"/>
      <c r="QTS167" s="27"/>
      <c r="QTT167" s="30"/>
      <c r="QUE167" s="25"/>
      <c r="QUF167" s="27"/>
      <c r="QUG167" s="30"/>
      <c r="QUR167" s="25"/>
      <c r="QUS167" s="27"/>
      <c r="QUT167" s="30"/>
      <c r="QVE167" s="25"/>
      <c r="QVF167" s="27"/>
      <c r="QVG167" s="30"/>
      <c r="QVR167" s="25"/>
      <c r="QVS167" s="27"/>
      <c r="QVT167" s="30"/>
      <c r="QWE167" s="25"/>
      <c r="QWF167" s="27"/>
      <c r="QWG167" s="30"/>
      <c r="QWR167" s="25"/>
      <c r="QWS167" s="27"/>
      <c r="QWT167" s="30"/>
      <c r="QXE167" s="25"/>
      <c r="QXF167" s="27"/>
      <c r="QXG167" s="30"/>
      <c r="QXR167" s="25"/>
      <c r="QXS167" s="27"/>
      <c r="QXT167" s="30"/>
      <c r="QYE167" s="25"/>
      <c r="QYF167" s="27"/>
      <c r="QYG167" s="30"/>
      <c r="QYR167" s="25"/>
      <c r="QYS167" s="27"/>
      <c r="QYT167" s="30"/>
      <c r="QZE167" s="25"/>
      <c r="QZF167" s="27"/>
      <c r="QZG167" s="30"/>
      <c r="QZR167" s="25"/>
      <c r="QZS167" s="27"/>
      <c r="QZT167" s="30"/>
      <c r="RAE167" s="25"/>
      <c r="RAF167" s="27"/>
      <c r="RAG167" s="30"/>
      <c r="RAR167" s="25"/>
      <c r="RAS167" s="27"/>
      <c r="RAT167" s="30"/>
      <c r="RBE167" s="25"/>
      <c r="RBF167" s="27"/>
      <c r="RBG167" s="30"/>
      <c r="RBR167" s="25"/>
      <c r="RBS167" s="27"/>
      <c r="RBT167" s="30"/>
      <c r="RCE167" s="25"/>
      <c r="RCF167" s="27"/>
      <c r="RCG167" s="30"/>
      <c r="RCR167" s="25"/>
      <c r="RCS167" s="27"/>
      <c r="RCT167" s="30"/>
      <c r="RDE167" s="25"/>
      <c r="RDF167" s="27"/>
      <c r="RDG167" s="30"/>
      <c r="RDR167" s="25"/>
      <c r="RDS167" s="27"/>
      <c r="RDT167" s="30"/>
      <c r="REE167" s="25"/>
      <c r="REF167" s="27"/>
      <c r="REG167" s="30"/>
      <c r="RER167" s="25"/>
      <c r="RES167" s="27"/>
      <c r="RET167" s="30"/>
      <c r="RFE167" s="25"/>
      <c r="RFF167" s="27"/>
      <c r="RFG167" s="30"/>
      <c r="RFR167" s="25"/>
      <c r="RFS167" s="27"/>
      <c r="RFT167" s="30"/>
      <c r="RGE167" s="25"/>
      <c r="RGF167" s="27"/>
      <c r="RGG167" s="30"/>
      <c r="RGR167" s="25"/>
      <c r="RGS167" s="27"/>
      <c r="RGT167" s="30"/>
      <c r="RHE167" s="25"/>
      <c r="RHF167" s="27"/>
      <c r="RHG167" s="30"/>
      <c r="RHR167" s="25"/>
      <c r="RHS167" s="27"/>
      <c r="RHT167" s="30"/>
      <c r="RIE167" s="25"/>
      <c r="RIF167" s="27"/>
      <c r="RIG167" s="30"/>
      <c r="RIR167" s="25"/>
      <c r="RIS167" s="27"/>
      <c r="RIT167" s="30"/>
      <c r="RJE167" s="25"/>
      <c r="RJF167" s="27"/>
      <c r="RJG167" s="30"/>
      <c r="RJR167" s="25"/>
      <c r="RJS167" s="27"/>
      <c r="RJT167" s="30"/>
      <c r="RKE167" s="25"/>
      <c r="RKF167" s="27"/>
      <c r="RKG167" s="30"/>
      <c r="RKR167" s="25"/>
      <c r="RKS167" s="27"/>
      <c r="RKT167" s="30"/>
      <c r="RLE167" s="25"/>
      <c r="RLF167" s="27"/>
      <c r="RLG167" s="30"/>
      <c r="RLR167" s="25"/>
      <c r="RLS167" s="27"/>
      <c r="RLT167" s="30"/>
      <c r="RME167" s="25"/>
      <c r="RMF167" s="27"/>
      <c r="RMG167" s="30"/>
      <c r="RMR167" s="25"/>
      <c r="RMS167" s="27"/>
      <c r="RMT167" s="30"/>
      <c r="RNE167" s="25"/>
      <c r="RNF167" s="27"/>
      <c r="RNG167" s="30"/>
      <c r="RNR167" s="25"/>
      <c r="RNS167" s="27"/>
      <c r="RNT167" s="30"/>
      <c r="ROE167" s="25"/>
      <c r="ROF167" s="27"/>
      <c r="ROG167" s="30"/>
      <c r="ROR167" s="25"/>
      <c r="ROS167" s="27"/>
      <c r="ROT167" s="30"/>
      <c r="RPE167" s="25"/>
      <c r="RPF167" s="27"/>
      <c r="RPG167" s="30"/>
      <c r="RPR167" s="25"/>
      <c r="RPS167" s="27"/>
      <c r="RPT167" s="30"/>
      <c r="RQE167" s="25"/>
      <c r="RQF167" s="27"/>
      <c r="RQG167" s="30"/>
      <c r="RQR167" s="25"/>
      <c r="RQS167" s="27"/>
      <c r="RQT167" s="30"/>
      <c r="RRE167" s="25"/>
      <c r="RRF167" s="27"/>
      <c r="RRG167" s="30"/>
      <c r="RRR167" s="25"/>
      <c r="RRS167" s="27"/>
      <c r="RRT167" s="30"/>
      <c r="RSE167" s="25"/>
      <c r="RSF167" s="27"/>
      <c r="RSG167" s="30"/>
      <c r="RSR167" s="25"/>
      <c r="RSS167" s="27"/>
      <c r="RST167" s="30"/>
      <c r="RTE167" s="25"/>
      <c r="RTF167" s="27"/>
      <c r="RTG167" s="30"/>
      <c r="RTR167" s="25"/>
      <c r="RTS167" s="27"/>
      <c r="RTT167" s="30"/>
      <c r="RUE167" s="25"/>
      <c r="RUF167" s="27"/>
      <c r="RUG167" s="30"/>
      <c r="RUR167" s="25"/>
      <c r="RUS167" s="27"/>
      <c r="RUT167" s="30"/>
      <c r="RVE167" s="25"/>
      <c r="RVF167" s="27"/>
      <c r="RVG167" s="30"/>
      <c r="RVR167" s="25"/>
      <c r="RVS167" s="27"/>
      <c r="RVT167" s="30"/>
      <c r="RWE167" s="25"/>
      <c r="RWF167" s="27"/>
      <c r="RWG167" s="30"/>
      <c r="RWR167" s="25"/>
      <c r="RWS167" s="27"/>
      <c r="RWT167" s="30"/>
      <c r="RXE167" s="25"/>
      <c r="RXF167" s="27"/>
      <c r="RXG167" s="30"/>
      <c r="RXR167" s="25"/>
      <c r="RXS167" s="27"/>
      <c r="RXT167" s="30"/>
      <c r="RYE167" s="25"/>
      <c r="RYF167" s="27"/>
      <c r="RYG167" s="30"/>
      <c r="RYR167" s="25"/>
      <c r="RYS167" s="27"/>
      <c r="RYT167" s="30"/>
      <c r="RZE167" s="25"/>
      <c r="RZF167" s="27"/>
      <c r="RZG167" s="30"/>
      <c r="RZR167" s="25"/>
      <c r="RZS167" s="27"/>
      <c r="RZT167" s="30"/>
      <c r="SAE167" s="25"/>
      <c r="SAF167" s="27"/>
      <c r="SAG167" s="30"/>
      <c r="SAR167" s="25"/>
      <c r="SAS167" s="27"/>
      <c r="SAT167" s="30"/>
      <c r="SBE167" s="25"/>
      <c r="SBF167" s="27"/>
      <c r="SBG167" s="30"/>
      <c r="SBR167" s="25"/>
      <c r="SBS167" s="27"/>
      <c r="SBT167" s="30"/>
      <c r="SCE167" s="25"/>
      <c r="SCF167" s="27"/>
      <c r="SCG167" s="30"/>
      <c r="SCR167" s="25"/>
      <c r="SCS167" s="27"/>
      <c r="SCT167" s="30"/>
      <c r="SDE167" s="25"/>
      <c r="SDF167" s="27"/>
      <c r="SDG167" s="30"/>
      <c r="SDR167" s="25"/>
      <c r="SDS167" s="27"/>
      <c r="SDT167" s="30"/>
      <c r="SEE167" s="25"/>
      <c r="SEF167" s="27"/>
      <c r="SEG167" s="30"/>
      <c r="SER167" s="25"/>
      <c r="SES167" s="27"/>
      <c r="SET167" s="30"/>
      <c r="SFE167" s="25"/>
      <c r="SFF167" s="27"/>
      <c r="SFG167" s="30"/>
      <c r="SFR167" s="25"/>
      <c r="SFS167" s="27"/>
      <c r="SFT167" s="30"/>
      <c r="SGE167" s="25"/>
      <c r="SGF167" s="27"/>
      <c r="SGG167" s="30"/>
      <c r="SGR167" s="25"/>
      <c r="SGS167" s="27"/>
      <c r="SGT167" s="30"/>
      <c r="SHE167" s="25"/>
      <c r="SHF167" s="27"/>
      <c r="SHG167" s="30"/>
      <c r="SHR167" s="25"/>
      <c r="SHS167" s="27"/>
      <c r="SHT167" s="30"/>
      <c r="SIE167" s="25"/>
      <c r="SIF167" s="27"/>
      <c r="SIG167" s="30"/>
      <c r="SIR167" s="25"/>
      <c r="SIS167" s="27"/>
      <c r="SIT167" s="30"/>
      <c r="SJE167" s="25"/>
      <c r="SJF167" s="27"/>
      <c r="SJG167" s="30"/>
      <c r="SJR167" s="25"/>
      <c r="SJS167" s="27"/>
      <c r="SJT167" s="30"/>
      <c r="SKE167" s="25"/>
      <c r="SKF167" s="27"/>
      <c r="SKG167" s="30"/>
      <c r="SKR167" s="25"/>
      <c r="SKS167" s="27"/>
      <c r="SKT167" s="30"/>
      <c r="SLE167" s="25"/>
      <c r="SLF167" s="27"/>
      <c r="SLG167" s="30"/>
      <c r="SLR167" s="25"/>
      <c r="SLS167" s="27"/>
      <c r="SLT167" s="30"/>
      <c r="SME167" s="25"/>
      <c r="SMF167" s="27"/>
      <c r="SMG167" s="30"/>
      <c r="SMR167" s="25"/>
      <c r="SMS167" s="27"/>
      <c r="SMT167" s="30"/>
      <c r="SNE167" s="25"/>
      <c r="SNF167" s="27"/>
      <c r="SNG167" s="30"/>
      <c r="SNR167" s="25"/>
      <c r="SNS167" s="27"/>
      <c r="SNT167" s="30"/>
      <c r="SOE167" s="25"/>
      <c r="SOF167" s="27"/>
      <c r="SOG167" s="30"/>
      <c r="SOR167" s="25"/>
      <c r="SOS167" s="27"/>
      <c r="SOT167" s="30"/>
      <c r="SPE167" s="25"/>
      <c r="SPF167" s="27"/>
      <c r="SPG167" s="30"/>
      <c r="SPR167" s="25"/>
      <c r="SPS167" s="27"/>
      <c r="SPT167" s="30"/>
      <c r="SQE167" s="25"/>
      <c r="SQF167" s="27"/>
      <c r="SQG167" s="30"/>
      <c r="SQR167" s="25"/>
      <c r="SQS167" s="27"/>
      <c r="SQT167" s="30"/>
      <c r="SRE167" s="25"/>
      <c r="SRF167" s="27"/>
      <c r="SRG167" s="30"/>
      <c r="SRR167" s="25"/>
      <c r="SRS167" s="27"/>
      <c r="SRT167" s="30"/>
      <c r="SSE167" s="25"/>
      <c r="SSF167" s="27"/>
      <c r="SSG167" s="30"/>
      <c r="SSR167" s="25"/>
      <c r="SSS167" s="27"/>
      <c r="SST167" s="30"/>
      <c r="STE167" s="25"/>
      <c r="STF167" s="27"/>
      <c r="STG167" s="30"/>
      <c r="STR167" s="25"/>
      <c r="STS167" s="27"/>
      <c r="STT167" s="30"/>
      <c r="SUE167" s="25"/>
      <c r="SUF167" s="27"/>
      <c r="SUG167" s="30"/>
      <c r="SUR167" s="25"/>
      <c r="SUS167" s="27"/>
      <c r="SUT167" s="30"/>
      <c r="SVE167" s="25"/>
      <c r="SVF167" s="27"/>
      <c r="SVG167" s="30"/>
      <c r="SVR167" s="25"/>
      <c r="SVS167" s="27"/>
      <c r="SVT167" s="30"/>
      <c r="SWE167" s="25"/>
      <c r="SWF167" s="27"/>
      <c r="SWG167" s="30"/>
      <c r="SWR167" s="25"/>
      <c r="SWS167" s="27"/>
      <c r="SWT167" s="30"/>
      <c r="SXE167" s="25"/>
      <c r="SXF167" s="27"/>
      <c r="SXG167" s="30"/>
      <c r="SXR167" s="25"/>
      <c r="SXS167" s="27"/>
      <c r="SXT167" s="30"/>
      <c r="SYE167" s="25"/>
      <c r="SYF167" s="27"/>
      <c r="SYG167" s="30"/>
      <c r="SYR167" s="25"/>
      <c r="SYS167" s="27"/>
      <c r="SYT167" s="30"/>
      <c r="SZE167" s="25"/>
      <c r="SZF167" s="27"/>
      <c r="SZG167" s="30"/>
      <c r="SZR167" s="25"/>
      <c r="SZS167" s="27"/>
      <c r="SZT167" s="30"/>
      <c r="TAE167" s="25"/>
      <c r="TAF167" s="27"/>
      <c r="TAG167" s="30"/>
      <c r="TAR167" s="25"/>
      <c r="TAS167" s="27"/>
      <c r="TAT167" s="30"/>
      <c r="TBE167" s="25"/>
      <c r="TBF167" s="27"/>
      <c r="TBG167" s="30"/>
      <c r="TBR167" s="25"/>
      <c r="TBS167" s="27"/>
      <c r="TBT167" s="30"/>
      <c r="TCE167" s="25"/>
      <c r="TCF167" s="27"/>
      <c r="TCG167" s="30"/>
      <c r="TCR167" s="25"/>
      <c r="TCS167" s="27"/>
      <c r="TCT167" s="30"/>
      <c r="TDE167" s="25"/>
      <c r="TDF167" s="27"/>
      <c r="TDG167" s="30"/>
      <c r="TDR167" s="25"/>
      <c r="TDS167" s="27"/>
      <c r="TDT167" s="30"/>
      <c r="TEE167" s="25"/>
      <c r="TEF167" s="27"/>
      <c r="TEG167" s="30"/>
      <c r="TER167" s="25"/>
      <c r="TES167" s="27"/>
      <c r="TET167" s="30"/>
      <c r="TFE167" s="25"/>
      <c r="TFF167" s="27"/>
      <c r="TFG167" s="30"/>
      <c r="TFR167" s="25"/>
      <c r="TFS167" s="27"/>
      <c r="TFT167" s="30"/>
      <c r="TGE167" s="25"/>
      <c r="TGF167" s="27"/>
      <c r="TGG167" s="30"/>
      <c r="TGR167" s="25"/>
      <c r="TGS167" s="27"/>
      <c r="TGT167" s="30"/>
      <c r="THE167" s="25"/>
      <c r="THF167" s="27"/>
      <c r="THG167" s="30"/>
      <c r="THR167" s="25"/>
      <c r="THS167" s="27"/>
      <c r="THT167" s="30"/>
      <c r="TIE167" s="25"/>
      <c r="TIF167" s="27"/>
      <c r="TIG167" s="30"/>
      <c r="TIR167" s="25"/>
      <c r="TIS167" s="27"/>
      <c r="TIT167" s="30"/>
      <c r="TJE167" s="25"/>
      <c r="TJF167" s="27"/>
      <c r="TJG167" s="30"/>
      <c r="TJR167" s="25"/>
      <c r="TJS167" s="27"/>
      <c r="TJT167" s="30"/>
      <c r="TKE167" s="25"/>
      <c r="TKF167" s="27"/>
      <c r="TKG167" s="30"/>
      <c r="TKR167" s="25"/>
      <c r="TKS167" s="27"/>
      <c r="TKT167" s="30"/>
      <c r="TLE167" s="25"/>
      <c r="TLF167" s="27"/>
      <c r="TLG167" s="30"/>
      <c r="TLR167" s="25"/>
      <c r="TLS167" s="27"/>
      <c r="TLT167" s="30"/>
      <c r="TME167" s="25"/>
      <c r="TMF167" s="27"/>
      <c r="TMG167" s="30"/>
      <c r="TMR167" s="25"/>
      <c r="TMS167" s="27"/>
      <c r="TMT167" s="30"/>
      <c r="TNE167" s="25"/>
      <c r="TNF167" s="27"/>
      <c r="TNG167" s="30"/>
      <c r="TNR167" s="25"/>
      <c r="TNS167" s="27"/>
      <c r="TNT167" s="30"/>
      <c r="TOE167" s="25"/>
      <c r="TOF167" s="27"/>
      <c r="TOG167" s="30"/>
      <c r="TOR167" s="25"/>
      <c r="TOS167" s="27"/>
      <c r="TOT167" s="30"/>
      <c r="TPE167" s="25"/>
      <c r="TPF167" s="27"/>
      <c r="TPG167" s="30"/>
      <c r="TPR167" s="25"/>
      <c r="TPS167" s="27"/>
      <c r="TPT167" s="30"/>
      <c r="TQE167" s="25"/>
      <c r="TQF167" s="27"/>
      <c r="TQG167" s="30"/>
      <c r="TQR167" s="25"/>
      <c r="TQS167" s="27"/>
      <c r="TQT167" s="30"/>
      <c r="TRE167" s="25"/>
      <c r="TRF167" s="27"/>
      <c r="TRG167" s="30"/>
      <c r="TRR167" s="25"/>
      <c r="TRS167" s="27"/>
      <c r="TRT167" s="30"/>
      <c r="TSE167" s="25"/>
      <c r="TSF167" s="27"/>
      <c r="TSG167" s="30"/>
      <c r="TSR167" s="25"/>
      <c r="TSS167" s="27"/>
      <c r="TST167" s="30"/>
      <c r="TTE167" s="25"/>
      <c r="TTF167" s="27"/>
      <c r="TTG167" s="30"/>
      <c r="TTR167" s="25"/>
      <c r="TTS167" s="27"/>
      <c r="TTT167" s="30"/>
      <c r="TUE167" s="25"/>
      <c r="TUF167" s="27"/>
      <c r="TUG167" s="30"/>
      <c r="TUR167" s="25"/>
      <c r="TUS167" s="27"/>
      <c r="TUT167" s="30"/>
      <c r="TVE167" s="25"/>
      <c r="TVF167" s="27"/>
      <c r="TVG167" s="30"/>
      <c r="TVR167" s="25"/>
      <c r="TVS167" s="27"/>
      <c r="TVT167" s="30"/>
      <c r="TWE167" s="25"/>
      <c r="TWF167" s="27"/>
      <c r="TWG167" s="30"/>
      <c r="TWR167" s="25"/>
      <c r="TWS167" s="27"/>
      <c r="TWT167" s="30"/>
      <c r="TXE167" s="25"/>
      <c r="TXF167" s="27"/>
      <c r="TXG167" s="30"/>
      <c r="TXR167" s="25"/>
      <c r="TXS167" s="27"/>
      <c r="TXT167" s="30"/>
      <c r="TYE167" s="25"/>
      <c r="TYF167" s="27"/>
      <c r="TYG167" s="30"/>
      <c r="TYR167" s="25"/>
      <c r="TYS167" s="27"/>
      <c r="TYT167" s="30"/>
      <c r="TZE167" s="25"/>
      <c r="TZF167" s="27"/>
      <c r="TZG167" s="30"/>
      <c r="TZR167" s="25"/>
      <c r="TZS167" s="27"/>
      <c r="TZT167" s="30"/>
      <c r="UAE167" s="25"/>
      <c r="UAF167" s="27"/>
      <c r="UAG167" s="30"/>
      <c r="UAR167" s="25"/>
      <c r="UAS167" s="27"/>
      <c r="UAT167" s="30"/>
      <c r="UBE167" s="25"/>
      <c r="UBF167" s="27"/>
      <c r="UBG167" s="30"/>
      <c r="UBR167" s="25"/>
      <c r="UBS167" s="27"/>
      <c r="UBT167" s="30"/>
      <c r="UCE167" s="25"/>
      <c r="UCF167" s="27"/>
      <c r="UCG167" s="30"/>
      <c r="UCR167" s="25"/>
      <c r="UCS167" s="27"/>
      <c r="UCT167" s="30"/>
      <c r="UDE167" s="25"/>
      <c r="UDF167" s="27"/>
      <c r="UDG167" s="30"/>
      <c r="UDR167" s="25"/>
      <c r="UDS167" s="27"/>
      <c r="UDT167" s="30"/>
      <c r="UEE167" s="25"/>
      <c r="UEF167" s="27"/>
      <c r="UEG167" s="30"/>
      <c r="UER167" s="25"/>
      <c r="UES167" s="27"/>
      <c r="UET167" s="30"/>
      <c r="UFE167" s="25"/>
      <c r="UFF167" s="27"/>
      <c r="UFG167" s="30"/>
      <c r="UFR167" s="25"/>
      <c r="UFS167" s="27"/>
      <c r="UFT167" s="30"/>
      <c r="UGE167" s="25"/>
      <c r="UGF167" s="27"/>
      <c r="UGG167" s="30"/>
      <c r="UGR167" s="25"/>
      <c r="UGS167" s="27"/>
      <c r="UGT167" s="30"/>
      <c r="UHE167" s="25"/>
      <c r="UHF167" s="27"/>
      <c r="UHG167" s="30"/>
      <c r="UHR167" s="25"/>
      <c r="UHS167" s="27"/>
      <c r="UHT167" s="30"/>
      <c r="UIE167" s="25"/>
      <c r="UIF167" s="27"/>
      <c r="UIG167" s="30"/>
      <c r="UIR167" s="25"/>
      <c r="UIS167" s="27"/>
      <c r="UIT167" s="30"/>
      <c r="UJE167" s="25"/>
      <c r="UJF167" s="27"/>
      <c r="UJG167" s="30"/>
      <c r="UJR167" s="25"/>
      <c r="UJS167" s="27"/>
      <c r="UJT167" s="30"/>
      <c r="UKE167" s="25"/>
      <c r="UKF167" s="27"/>
      <c r="UKG167" s="30"/>
      <c r="UKR167" s="25"/>
      <c r="UKS167" s="27"/>
      <c r="UKT167" s="30"/>
      <c r="ULE167" s="25"/>
      <c r="ULF167" s="27"/>
      <c r="ULG167" s="30"/>
      <c r="ULR167" s="25"/>
      <c r="ULS167" s="27"/>
      <c r="ULT167" s="30"/>
      <c r="UME167" s="25"/>
      <c r="UMF167" s="27"/>
      <c r="UMG167" s="30"/>
      <c r="UMR167" s="25"/>
      <c r="UMS167" s="27"/>
      <c r="UMT167" s="30"/>
      <c r="UNE167" s="25"/>
      <c r="UNF167" s="27"/>
      <c r="UNG167" s="30"/>
      <c r="UNR167" s="25"/>
      <c r="UNS167" s="27"/>
      <c r="UNT167" s="30"/>
      <c r="UOE167" s="25"/>
      <c r="UOF167" s="27"/>
      <c r="UOG167" s="30"/>
      <c r="UOR167" s="25"/>
      <c r="UOS167" s="27"/>
      <c r="UOT167" s="30"/>
      <c r="UPE167" s="25"/>
      <c r="UPF167" s="27"/>
      <c r="UPG167" s="30"/>
      <c r="UPR167" s="25"/>
      <c r="UPS167" s="27"/>
      <c r="UPT167" s="30"/>
      <c r="UQE167" s="25"/>
      <c r="UQF167" s="27"/>
      <c r="UQG167" s="30"/>
      <c r="UQR167" s="25"/>
      <c r="UQS167" s="27"/>
      <c r="UQT167" s="30"/>
      <c r="URE167" s="25"/>
      <c r="URF167" s="27"/>
      <c r="URG167" s="30"/>
      <c r="URR167" s="25"/>
      <c r="URS167" s="27"/>
      <c r="URT167" s="30"/>
      <c r="USE167" s="25"/>
      <c r="USF167" s="27"/>
      <c r="USG167" s="30"/>
      <c r="USR167" s="25"/>
      <c r="USS167" s="27"/>
      <c r="UST167" s="30"/>
      <c r="UTE167" s="25"/>
      <c r="UTF167" s="27"/>
      <c r="UTG167" s="30"/>
      <c r="UTR167" s="25"/>
      <c r="UTS167" s="27"/>
      <c r="UTT167" s="30"/>
      <c r="UUE167" s="25"/>
      <c r="UUF167" s="27"/>
      <c r="UUG167" s="30"/>
      <c r="UUR167" s="25"/>
      <c r="UUS167" s="27"/>
      <c r="UUT167" s="30"/>
      <c r="UVE167" s="25"/>
      <c r="UVF167" s="27"/>
      <c r="UVG167" s="30"/>
      <c r="UVR167" s="25"/>
      <c r="UVS167" s="27"/>
      <c r="UVT167" s="30"/>
      <c r="UWE167" s="25"/>
      <c r="UWF167" s="27"/>
      <c r="UWG167" s="30"/>
      <c r="UWR167" s="25"/>
      <c r="UWS167" s="27"/>
      <c r="UWT167" s="30"/>
      <c r="UXE167" s="25"/>
      <c r="UXF167" s="27"/>
      <c r="UXG167" s="30"/>
      <c r="UXR167" s="25"/>
      <c r="UXS167" s="27"/>
      <c r="UXT167" s="30"/>
      <c r="UYE167" s="25"/>
      <c r="UYF167" s="27"/>
      <c r="UYG167" s="30"/>
      <c r="UYR167" s="25"/>
      <c r="UYS167" s="27"/>
      <c r="UYT167" s="30"/>
      <c r="UZE167" s="25"/>
      <c r="UZF167" s="27"/>
      <c r="UZG167" s="30"/>
      <c r="UZR167" s="25"/>
      <c r="UZS167" s="27"/>
      <c r="UZT167" s="30"/>
      <c r="VAE167" s="25"/>
      <c r="VAF167" s="27"/>
      <c r="VAG167" s="30"/>
      <c r="VAR167" s="25"/>
      <c r="VAS167" s="27"/>
      <c r="VAT167" s="30"/>
      <c r="VBE167" s="25"/>
      <c r="VBF167" s="27"/>
      <c r="VBG167" s="30"/>
      <c r="VBR167" s="25"/>
      <c r="VBS167" s="27"/>
      <c r="VBT167" s="30"/>
      <c r="VCE167" s="25"/>
      <c r="VCF167" s="27"/>
      <c r="VCG167" s="30"/>
      <c r="VCR167" s="25"/>
      <c r="VCS167" s="27"/>
      <c r="VCT167" s="30"/>
      <c r="VDE167" s="25"/>
      <c r="VDF167" s="27"/>
      <c r="VDG167" s="30"/>
      <c r="VDR167" s="25"/>
      <c r="VDS167" s="27"/>
      <c r="VDT167" s="30"/>
      <c r="VEE167" s="25"/>
      <c r="VEF167" s="27"/>
      <c r="VEG167" s="30"/>
      <c r="VER167" s="25"/>
      <c r="VES167" s="27"/>
      <c r="VET167" s="30"/>
      <c r="VFE167" s="25"/>
      <c r="VFF167" s="27"/>
      <c r="VFG167" s="30"/>
      <c r="VFR167" s="25"/>
      <c r="VFS167" s="27"/>
      <c r="VFT167" s="30"/>
      <c r="VGE167" s="25"/>
      <c r="VGF167" s="27"/>
      <c r="VGG167" s="30"/>
      <c r="VGR167" s="25"/>
      <c r="VGS167" s="27"/>
      <c r="VGT167" s="30"/>
      <c r="VHE167" s="25"/>
      <c r="VHF167" s="27"/>
      <c r="VHG167" s="30"/>
      <c r="VHR167" s="25"/>
      <c r="VHS167" s="27"/>
      <c r="VHT167" s="30"/>
      <c r="VIE167" s="25"/>
      <c r="VIF167" s="27"/>
      <c r="VIG167" s="30"/>
      <c r="VIR167" s="25"/>
      <c r="VIS167" s="27"/>
      <c r="VIT167" s="30"/>
      <c r="VJE167" s="25"/>
      <c r="VJF167" s="27"/>
      <c r="VJG167" s="30"/>
      <c r="VJR167" s="25"/>
      <c r="VJS167" s="27"/>
      <c r="VJT167" s="30"/>
      <c r="VKE167" s="25"/>
      <c r="VKF167" s="27"/>
      <c r="VKG167" s="30"/>
      <c r="VKR167" s="25"/>
      <c r="VKS167" s="27"/>
      <c r="VKT167" s="30"/>
      <c r="VLE167" s="25"/>
      <c r="VLF167" s="27"/>
      <c r="VLG167" s="30"/>
      <c r="VLR167" s="25"/>
      <c r="VLS167" s="27"/>
      <c r="VLT167" s="30"/>
      <c r="VME167" s="25"/>
      <c r="VMF167" s="27"/>
      <c r="VMG167" s="30"/>
      <c r="VMR167" s="25"/>
      <c r="VMS167" s="27"/>
      <c r="VMT167" s="30"/>
      <c r="VNE167" s="25"/>
      <c r="VNF167" s="27"/>
      <c r="VNG167" s="30"/>
      <c r="VNR167" s="25"/>
      <c r="VNS167" s="27"/>
      <c r="VNT167" s="30"/>
      <c r="VOE167" s="25"/>
      <c r="VOF167" s="27"/>
      <c r="VOG167" s="30"/>
      <c r="VOR167" s="25"/>
      <c r="VOS167" s="27"/>
      <c r="VOT167" s="30"/>
      <c r="VPE167" s="25"/>
      <c r="VPF167" s="27"/>
      <c r="VPG167" s="30"/>
      <c r="VPR167" s="25"/>
      <c r="VPS167" s="27"/>
      <c r="VPT167" s="30"/>
      <c r="VQE167" s="25"/>
      <c r="VQF167" s="27"/>
      <c r="VQG167" s="30"/>
      <c r="VQR167" s="25"/>
      <c r="VQS167" s="27"/>
      <c r="VQT167" s="30"/>
      <c r="VRE167" s="25"/>
      <c r="VRF167" s="27"/>
      <c r="VRG167" s="30"/>
      <c r="VRR167" s="25"/>
      <c r="VRS167" s="27"/>
      <c r="VRT167" s="30"/>
      <c r="VSE167" s="25"/>
      <c r="VSF167" s="27"/>
      <c r="VSG167" s="30"/>
      <c r="VSR167" s="25"/>
      <c r="VSS167" s="27"/>
      <c r="VST167" s="30"/>
      <c r="VTE167" s="25"/>
      <c r="VTF167" s="27"/>
      <c r="VTG167" s="30"/>
      <c r="VTR167" s="25"/>
      <c r="VTS167" s="27"/>
      <c r="VTT167" s="30"/>
      <c r="VUE167" s="25"/>
      <c r="VUF167" s="27"/>
      <c r="VUG167" s="30"/>
      <c r="VUR167" s="25"/>
      <c r="VUS167" s="27"/>
      <c r="VUT167" s="30"/>
      <c r="VVE167" s="25"/>
      <c r="VVF167" s="27"/>
      <c r="VVG167" s="30"/>
      <c r="VVR167" s="25"/>
      <c r="VVS167" s="27"/>
      <c r="VVT167" s="30"/>
      <c r="VWE167" s="25"/>
      <c r="VWF167" s="27"/>
      <c r="VWG167" s="30"/>
      <c r="VWR167" s="25"/>
      <c r="VWS167" s="27"/>
      <c r="VWT167" s="30"/>
      <c r="VXE167" s="25"/>
      <c r="VXF167" s="27"/>
      <c r="VXG167" s="30"/>
      <c r="VXR167" s="25"/>
      <c r="VXS167" s="27"/>
      <c r="VXT167" s="30"/>
      <c r="VYE167" s="25"/>
      <c r="VYF167" s="27"/>
      <c r="VYG167" s="30"/>
      <c r="VYR167" s="25"/>
      <c r="VYS167" s="27"/>
      <c r="VYT167" s="30"/>
      <c r="VZE167" s="25"/>
      <c r="VZF167" s="27"/>
      <c r="VZG167" s="30"/>
      <c r="VZR167" s="25"/>
      <c r="VZS167" s="27"/>
      <c r="VZT167" s="30"/>
      <c r="WAE167" s="25"/>
      <c r="WAF167" s="27"/>
      <c r="WAG167" s="30"/>
      <c r="WAR167" s="25"/>
      <c r="WAS167" s="27"/>
      <c r="WAT167" s="30"/>
      <c r="WBE167" s="25"/>
      <c r="WBF167" s="27"/>
      <c r="WBG167" s="30"/>
      <c r="WBR167" s="25"/>
      <c r="WBS167" s="27"/>
      <c r="WBT167" s="30"/>
      <c r="WCE167" s="25"/>
      <c r="WCF167" s="27"/>
      <c r="WCG167" s="30"/>
      <c r="WCR167" s="25"/>
      <c r="WCS167" s="27"/>
      <c r="WCT167" s="30"/>
      <c r="WDE167" s="25"/>
      <c r="WDF167" s="27"/>
      <c r="WDG167" s="30"/>
      <c r="WDR167" s="25"/>
      <c r="WDS167" s="27"/>
      <c r="WDT167" s="30"/>
      <c r="WEE167" s="25"/>
      <c r="WEF167" s="27"/>
      <c r="WEG167" s="30"/>
      <c r="WER167" s="25"/>
      <c r="WES167" s="27"/>
      <c r="WET167" s="30"/>
      <c r="WFE167" s="25"/>
      <c r="WFF167" s="27"/>
      <c r="WFG167" s="30"/>
      <c r="WFR167" s="25"/>
      <c r="WFS167" s="27"/>
      <c r="WFT167" s="30"/>
      <c r="WGE167" s="25"/>
      <c r="WGF167" s="27"/>
      <c r="WGG167" s="30"/>
      <c r="WGR167" s="25"/>
      <c r="WGS167" s="27"/>
      <c r="WGT167" s="30"/>
      <c r="WHE167" s="25"/>
      <c r="WHF167" s="27"/>
      <c r="WHG167" s="30"/>
      <c r="WHR167" s="25"/>
      <c r="WHS167" s="27"/>
      <c r="WHT167" s="30"/>
      <c r="WIE167" s="25"/>
      <c r="WIF167" s="27"/>
      <c r="WIG167" s="30"/>
      <c r="WIR167" s="25"/>
      <c r="WIS167" s="27"/>
      <c r="WIT167" s="30"/>
      <c r="WJE167" s="25"/>
      <c r="WJF167" s="27"/>
      <c r="WJG167" s="30"/>
      <c r="WJR167" s="25"/>
      <c r="WJS167" s="27"/>
      <c r="WJT167" s="30"/>
      <c r="WKE167" s="25"/>
      <c r="WKF167" s="27"/>
      <c r="WKG167" s="30"/>
      <c r="WKR167" s="25"/>
      <c r="WKS167" s="27"/>
      <c r="WKT167" s="30"/>
      <c r="WLE167" s="25"/>
      <c r="WLF167" s="27"/>
      <c r="WLG167" s="30"/>
      <c r="WLR167" s="25"/>
      <c r="WLS167" s="27"/>
      <c r="WLT167" s="30"/>
      <c r="WME167" s="25"/>
      <c r="WMF167" s="27"/>
      <c r="WMG167" s="30"/>
      <c r="WMR167" s="25"/>
      <c r="WMS167" s="27"/>
      <c r="WMT167" s="30"/>
      <c r="WNE167" s="25"/>
      <c r="WNF167" s="27"/>
      <c r="WNG167" s="30"/>
      <c r="WNR167" s="25"/>
      <c r="WNS167" s="27"/>
      <c r="WNT167" s="30"/>
      <c r="WOE167" s="25"/>
      <c r="WOF167" s="27"/>
      <c r="WOG167" s="30"/>
      <c r="WOR167" s="25"/>
      <c r="WOS167" s="27"/>
      <c r="WOT167" s="30"/>
      <c r="WPE167" s="25"/>
      <c r="WPF167" s="27"/>
      <c r="WPG167" s="30"/>
      <c r="WPR167" s="25"/>
      <c r="WPS167" s="27"/>
      <c r="WPT167" s="30"/>
      <c r="WQE167" s="25"/>
      <c r="WQF167" s="27"/>
      <c r="WQG167" s="30"/>
      <c r="WQR167" s="25"/>
      <c r="WQS167" s="27"/>
      <c r="WQT167" s="30"/>
      <c r="WRE167" s="25"/>
      <c r="WRF167" s="27"/>
      <c r="WRG167" s="30"/>
      <c r="WRR167" s="25"/>
      <c r="WRS167" s="27"/>
      <c r="WRT167" s="30"/>
      <c r="WSE167" s="25"/>
      <c r="WSF167" s="27"/>
      <c r="WSG167" s="30"/>
      <c r="WSR167" s="25"/>
      <c r="WSS167" s="27"/>
      <c r="WST167" s="30"/>
      <c r="WTE167" s="25"/>
      <c r="WTF167" s="27"/>
      <c r="WTG167" s="30"/>
      <c r="WTR167" s="25"/>
      <c r="WTS167" s="27"/>
      <c r="WTT167" s="30"/>
      <c r="WUE167" s="25"/>
      <c r="WUF167" s="27"/>
      <c r="WUG167" s="30"/>
      <c r="WUR167" s="25"/>
      <c r="WUS167" s="27"/>
      <c r="WUT167" s="30"/>
      <c r="WVE167" s="25"/>
      <c r="WVF167" s="27"/>
      <c r="WVG167" s="30"/>
      <c r="WVR167" s="25"/>
      <c r="WVS167" s="27"/>
      <c r="WVT167" s="30"/>
      <c r="WWE167" s="25"/>
      <c r="WWF167" s="27"/>
      <c r="WWG167" s="30"/>
      <c r="WWR167" s="25"/>
      <c r="WWS167" s="27"/>
      <c r="WWT167" s="30"/>
      <c r="WXE167" s="25"/>
      <c r="WXF167" s="27"/>
      <c r="WXG167" s="30"/>
      <c r="WXR167" s="25"/>
      <c r="WXS167" s="27"/>
      <c r="WXT167" s="30"/>
      <c r="WYE167" s="25"/>
      <c r="WYF167" s="27"/>
      <c r="WYG167" s="30"/>
      <c r="WYR167" s="25"/>
      <c r="WYS167" s="27"/>
      <c r="WYT167" s="30"/>
      <c r="WZE167" s="25"/>
      <c r="WZF167" s="27"/>
      <c r="WZG167" s="30"/>
      <c r="WZR167" s="25"/>
      <c r="WZS167" s="27"/>
      <c r="WZT167" s="30"/>
      <c r="XAE167" s="25"/>
      <c r="XAF167" s="27"/>
      <c r="XAG167" s="30"/>
      <c r="XAR167" s="25"/>
      <c r="XAS167" s="27"/>
      <c r="XAT167" s="30"/>
      <c r="XBE167" s="25"/>
      <c r="XBF167" s="27"/>
      <c r="XBG167" s="30"/>
      <c r="XBR167" s="25"/>
      <c r="XBS167" s="27"/>
      <c r="XBT167" s="30"/>
      <c r="XCE167" s="25"/>
      <c r="XCF167" s="27"/>
      <c r="XCG167" s="30"/>
      <c r="XCR167" s="25"/>
      <c r="XCS167" s="27"/>
      <c r="XCT167" s="30"/>
      <c r="XDE167" s="25"/>
      <c r="XDF167" s="27"/>
      <c r="XDG167" s="30"/>
      <c r="XDR167" s="25"/>
      <c r="XDS167" s="27"/>
      <c r="XDT167" s="30"/>
      <c r="XEE167" s="25"/>
      <c r="XEF167" s="27"/>
      <c r="XEG167" s="30"/>
      <c r="XER167" s="25"/>
      <c r="XES167" s="27"/>
      <c r="XET167" s="30"/>
    </row>
    <row r="168" spans="1:1021 1032:2048 2059:3062 3073:4089 4100:5116 5127:6143 6154:8184 8195:9211 9222:10238 10249:12279 12290:13306 13317:14333 14344:15360 15371:16374" x14ac:dyDescent="0.2">
      <c r="A168" s="26" t="s">
        <v>763</v>
      </c>
      <c r="B168" s="26" t="s">
        <v>859</v>
      </c>
      <c r="C168" s="26" t="s">
        <v>860</v>
      </c>
      <c r="D168" s="25" t="s">
        <v>1141</v>
      </c>
      <c r="E168" s="27" t="s">
        <v>714</v>
      </c>
      <c r="F168" s="30">
        <v>266.33</v>
      </c>
      <c r="G168" s="30" t="s">
        <v>1568</v>
      </c>
      <c r="H168" s="26" t="s">
        <v>861</v>
      </c>
      <c r="I168" s="26" t="s">
        <v>862</v>
      </c>
      <c r="J168" s="26" t="s">
        <v>1284</v>
      </c>
      <c r="K168" s="26" t="s">
        <v>863</v>
      </c>
      <c r="L168" s="26" t="s">
        <v>864</v>
      </c>
      <c r="M168" s="26" t="s">
        <v>865</v>
      </c>
      <c r="N168" s="26" t="s">
        <v>1119</v>
      </c>
      <c r="R168" s="25"/>
      <c r="S168" s="27"/>
      <c r="T168" s="30"/>
      <c r="AE168" s="25"/>
      <c r="AF168" s="27"/>
      <c r="AG168" s="30"/>
      <c r="AR168" s="25"/>
      <c r="AS168" s="27"/>
      <c r="AT168" s="30"/>
      <c r="BE168" s="25"/>
      <c r="BF168" s="27"/>
      <c r="BG168" s="30"/>
      <c r="BR168" s="25"/>
      <c r="BS168" s="27"/>
      <c r="BT168" s="30"/>
      <c r="CE168" s="25"/>
      <c r="CF168" s="27"/>
      <c r="CG168" s="30"/>
      <c r="CR168" s="25"/>
      <c r="CS168" s="27"/>
      <c r="CT168" s="30"/>
      <c r="DE168" s="25"/>
      <c r="DF168" s="27"/>
      <c r="DG168" s="30"/>
      <c r="DR168" s="25"/>
      <c r="DS168" s="27"/>
      <c r="DT168" s="30"/>
      <c r="EE168" s="25"/>
      <c r="EF168" s="27"/>
      <c r="EG168" s="30"/>
      <c r="ER168" s="25"/>
      <c r="ES168" s="27"/>
      <c r="ET168" s="30"/>
      <c r="FE168" s="25"/>
      <c r="FF168" s="27"/>
      <c r="FG168" s="30"/>
      <c r="FR168" s="25"/>
      <c r="FS168" s="27"/>
      <c r="FT168" s="30"/>
      <c r="GE168" s="25"/>
      <c r="GF168" s="27"/>
      <c r="GG168" s="30"/>
      <c r="GR168" s="25"/>
      <c r="GS168" s="27"/>
      <c r="GT168" s="30"/>
      <c r="HE168" s="25"/>
      <c r="HF168" s="27"/>
      <c r="HG168" s="30"/>
      <c r="HR168" s="25"/>
      <c r="HS168" s="27"/>
      <c r="HT168" s="30"/>
      <c r="IE168" s="25"/>
      <c r="IF168" s="27"/>
      <c r="IG168" s="30"/>
      <c r="IR168" s="25"/>
      <c r="IS168" s="27"/>
      <c r="IT168" s="30"/>
      <c r="JE168" s="25"/>
      <c r="JF168" s="27"/>
      <c r="JG168" s="30"/>
      <c r="JR168" s="25"/>
      <c r="JS168" s="27"/>
      <c r="JT168" s="30"/>
      <c r="KE168" s="25"/>
      <c r="KF168" s="27"/>
      <c r="KG168" s="30"/>
      <c r="KR168" s="25"/>
      <c r="KS168" s="27"/>
      <c r="KT168" s="30"/>
      <c r="LE168" s="25"/>
      <c r="LF168" s="27"/>
      <c r="LG168" s="30"/>
      <c r="LR168" s="25"/>
      <c r="LS168" s="27"/>
      <c r="LT168" s="30"/>
      <c r="ME168" s="25"/>
      <c r="MF168" s="27"/>
      <c r="MG168" s="30"/>
      <c r="MR168" s="25"/>
      <c r="MS168" s="27"/>
      <c r="MT168" s="30"/>
      <c r="NE168" s="25"/>
      <c r="NF168" s="27"/>
      <c r="NG168" s="30"/>
      <c r="NR168" s="25"/>
      <c r="NS168" s="27"/>
      <c r="NT168" s="30"/>
      <c r="OE168" s="25"/>
      <c r="OF168" s="27"/>
      <c r="OG168" s="30"/>
      <c r="OR168" s="25"/>
      <c r="OS168" s="27"/>
      <c r="OT168" s="30"/>
      <c r="PE168" s="25"/>
      <c r="PF168" s="27"/>
      <c r="PG168" s="30"/>
      <c r="PR168" s="25"/>
      <c r="PS168" s="27"/>
      <c r="PT168" s="30"/>
      <c r="QE168" s="25"/>
      <c r="QF168" s="27"/>
      <c r="QG168" s="30"/>
      <c r="QR168" s="25"/>
      <c r="QS168" s="27"/>
      <c r="QT168" s="30"/>
      <c r="RE168" s="25"/>
      <c r="RF168" s="27"/>
      <c r="RG168" s="30"/>
      <c r="RR168" s="25"/>
      <c r="RS168" s="27"/>
      <c r="RT168" s="30"/>
      <c r="SE168" s="25"/>
      <c r="SF168" s="27"/>
      <c r="SG168" s="30"/>
      <c r="SR168" s="25"/>
      <c r="SS168" s="27"/>
      <c r="ST168" s="30"/>
      <c r="TE168" s="25"/>
      <c r="TF168" s="27"/>
      <c r="TG168" s="30"/>
      <c r="TR168" s="25"/>
      <c r="TS168" s="27"/>
      <c r="TT168" s="30"/>
      <c r="UE168" s="25"/>
      <c r="UF168" s="27"/>
      <c r="UG168" s="30"/>
      <c r="UR168" s="25"/>
      <c r="US168" s="27"/>
      <c r="UT168" s="30"/>
      <c r="VE168" s="25"/>
      <c r="VF168" s="27"/>
      <c r="VG168" s="30"/>
      <c r="VR168" s="25"/>
      <c r="VS168" s="27"/>
      <c r="VT168" s="30"/>
      <c r="WE168" s="25"/>
      <c r="WF168" s="27"/>
      <c r="WG168" s="30"/>
      <c r="WR168" s="25"/>
      <c r="WS168" s="27"/>
      <c r="WT168" s="30"/>
      <c r="XE168" s="25"/>
      <c r="XF168" s="27"/>
      <c r="XG168" s="30"/>
      <c r="XR168" s="25"/>
      <c r="XS168" s="27"/>
      <c r="XT168" s="30"/>
      <c r="YE168" s="25"/>
      <c r="YF168" s="27"/>
      <c r="YG168" s="30"/>
      <c r="YR168" s="25"/>
      <c r="YS168" s="27"/>
      <c r="YT168" s="30"/>
      <c r="ZE168" s="25"/>
      <c r="ZF168" s="27"/>
      <c r="ZG168" s="30"/>
      <c r="ZR168" s="25"/>
      <c r="ZS168" s="27"/>
      <c r="ZT168" s="30"/>
      <c r="AAE168" s="25"/>
      <c r="AAF168" s="27"/>
      <c r="AAG168" s="30"/>
      <c r="AAR168" s="25"/>
      <c r="AAS168" s="27"/>
      <c r="AAT168" s="30"/>
      <c r="ABE168" s="25"/>
      <c r="ABF168" s="27"/>
      <c r="ABG168" s="30"/>
      <c r="ABR168" s="25"/>
      <c r="ABS168" s="27"/>
      <c r="ABT168" s="30"/>
      <c r="ACE168" s="25"/>
      <c r="ACF168" s="27"/>
      <c r="ACG168" s="30"/>
      <c r="ACR168" s="25"/>
      <c r="ACS168" s="27"/>
      <c r="ACT168" s="30"/>
      <c r="ADE168" s="25"/>
      <c r="ADF168" s="27"/>
      <c r="ADG168" s="30"/>
      <c r="ADR168" s="25"/>
      <c r="ADS168" s="27"/>
      <c r="ADT168" s="30"/>
      <c r="AEE168" s="25"/>
      <c r="AEF168" s="27"/>
      <c r="AEG168" s="30"/>
      <c r="AER168" s="25"/>
      <c r="AES168" s="27"/>
      <c r="AET168" s="30"/>
      <c r="AFE168" s="25"/>
      <c r="AFF168" s="27"/>
      <c r="AFG168" s="30"/>
      <c r="AFR168" s="25"/>
      <c r="AFS168" s="27"/>
      <c r="AFT168" s="30"/>
      <c r="AGE168" s="25"/>
      <c r="AGF168" s="27"/>
      <c r="AGG168" s="30"/>
      <c r="AGR168" s="25"/>
      <c r="AGS168" s="27"/>
      <c r="AGT168" s="30"/>
      <c r="AHE168" s="25"/>
      <c r="AHF168" s="27"/>
      <c r="AHG168" s="30"/>
      <c r="AHR168" s="25"/>
      <c r="AHS168" s="27"/>
      <c r="AHT168" s="30"/>
      <c r="AIE168" s="25"/>
      <c r="AIF168" s="27"/>
      <c r="AIG168" s="30"/>
      <c r="AIR168" s="25"/>
      <c r="AIS168" s="27"/>
      <c r="AIT168" s="30"/>
      <c r="AJE168" s="25"/>
      <c r="AJF168" s="27"/>
      <c r="AJG168" s="30"/>
      <c r="AJR168" s="25"/>
      <c r="AJS168" s="27"/>
      <c r="AJT168" s="30"/>
      <c r="AKE168" s="25"/>
      <c r="AKF168" s="27"/>
      <c r="AKG168" s="30"/>
      <c r="AKR168" s="25"/>
      <c r="AKS168" s="27"/>
      <c r="AKT168" s="30"/>
      <c r="ALE168" s="25"/>
      <c r="ALF168" s="27"/>
      <c r="ALG168" s="30"/>
      <c r="ALR168" s="25"/>
      <c r="ALS168" s="27"/>
      <c r="ALT168" s="30"/>
      <c r="AME168" s="25"/>
      <c r="AMF168" s="27"/>
      <c r="AMG168" s="30"/>
      <c r="AMR168" s="25"/>
      <c r="AMS168" s="27"/>
      <c r="AMT168" s="30"/>
      <c r="ANE168" s="25"/>
      <c r="ANF168" s="27"/>
      <c r="ANG168" s="30"/>
      <c r="ANR168" s="25"/>
      <c r="ANS168" s="27"/>
      <c r="ANT168" s="30"/>
      <c r="AOE168" s="25"/>
      <c r="AOF168" s="27"/>
      <c r="AOG168" s="30"/>
      <c r="AOR168" s="25"/>
      <c r="AOS168" s="27"/>
      <c r="AOT168" s="30"/>
      <c r="APE168" s="25"/>
      <c r="APF168" s="27"/>
      <c r="APG168" s="30"/>
      <c r="APR168" s="25"/>
      <c r="APS168" s="27"/>
      <c r="APT168" s="30"/>
      <c r="AQE168" s="25"/>
      <c r="AQF168" s="27"/>
      <c r="AQG168" s="30"/>
      <c r="AQR168" s="25"/>
      <c r="AQS168" s="27"/>
      <c r="AQT168" s="30"/>
      <c r="ARE168" s="25"/>
      <c r="ARF168" s="27"/>
      <c r="ARG168" s="30"/>
      <c r="ARR168" s="25"/>
      <c r="ARS168" s="27"/>
      <c r="ART168" s="30"/>
      <c r="ASE168" s="25"/>
      <c r="ASF168" s="27"/>
      <c r="ASG168" s="30"/>
      <c r="ASR168" s="25"/>
      <c r="ASS168" s="27"/>
      <c r="AST168" s="30"/>
      <c r="ATE168" s="25"/>
      <c r="ATF168" s="27"/>
      <c r="ATG168" s="30"/>
      <c r="ATR168" s="25"/>
      <c r="ATS168" s="27"/>
      <c r="ATT168" s="30"/>
      <c r="AUE168" s="25"/>
      <c r="AUF168" s="27"/>
      <c r="AUG168" s="30"/>
      <c r="AUR168" s="25"/>
      <c r="AUS168" s="27"/>
      <c r="AUT168" s="30"/>
      <c r="AVE168" s="25"/>
      <c r="AVF168" s="27"/>
      <c r="AVG168" s="30"/>
      <c r="AVR168" s="25"/>
      <c r="AVS168" s="27"/>
      <c r="AVT168" s="30"/>
      <c r="AWE168" s="25"/>
      <c r="AWF168" s="27"/>
      <c r="AWG168" s="30"/>
      <c r="AWR168" s="25"/>
      <c r="AWS168" s="27"/>
      <c r="AWT168" s="30"/>
      <c r="AXE168" s="25"/>
      <c r="AXF168" s="27"/>
      <c r="AXG168" s="30"/>
      <c r="AXR168" s="25"/>
      <c r="AXS168" s="27"/>
      <c r="AXT168" s="30"/>
      <c r="AYE168" s="25"/>
      <c r="AYF168" s="27"/>
      <c r="AYG168" s="30"/>
      <c r="AYR168" s="25"/>
      <c r="AYS168" s="27"/>
      <c r="AYT168" s="30"/>
      <c r="AZE168" s="25"/>
      <c r="AZF168" s="27"/>
      <c r="AZG168" s="30"/>
      <c r="AZR168" s="25"/>
      <c r="AZS168" s="27"/>
      <c r="AZT168" s="30"/>
      <c r="BAE168" s="25"/>
      <c r="BAF168" s="27"/>
      <c r="BAG168" s="30"/>
      <c r="BAR168" s="25"/>
      <c r="BAS168" s="27"/>
      <c r="BAT168" s="30"/>
      <c r="BBE168" s="25"/>
      <c r="BBF168" s="27"/>
      <c r="BBG168" s="30"/>
      <c r="BBR168" s="25"/>
      <c r="BBS168" s="27"/>
      <c r="BBT168" s="30"/>
      <c r="BCE168" s="25"/>
      <c r="BCF168" s="27"/>
      <c r="BCG168" s="30"/>
      <c r="BCR168" s="25"/>
      <c r="BCS168" s="27"/>
      <c r="BCT168" s="30"/>
      <c r="BDE168" s="25"/>
      <c r="BDF168" s="27"/>
      <c r="BDG168" s="30"/>
      <c r="BDR168" s="25"/>
      <c r="BDS168" s="27"/>
      <c r="BDT168" s="30"/>
      <c r="BEE168" s="25"/>
      <c r="BEF168" s="27"/>
      <c r="BEG168" s="30"/>
      <c r="BER168" s="25"/>
      <c r="BES168" s="27"/>
      <c r="BET168" s="30"/>
      <c r="BFE168" s="25"/>
      <c r="BFF168" s="27"/>
      <c r="BFG168" s="30"/>
      <c r="BFR168" s="25"/>
      <c r="BFS168" s="27"/>
      <c r="BFT168" s="30"/>
      <c r="BGE168" s="25"/>
      <c r="BGF168" s="27"/>
      <c r="BGG168" s="30"/>
      <c r="BGR168" s="25"/>
      <c r="BGS168" s="27"/>
      <c r="BGT168" s="30"/>
      <c r="BHE168" s="25"/>
      <c r="BHF168" s="27"/>
      <c r="BHG168" s="30"/>
      <c r="BHR168" s="25"/>
      <c r="BHS168" s="27"/>
      <c r="BHT168" s="30"/>
      <c r="BIE168" s="25"/>
      <c r="BIF168" s="27"/>
      <c r="BIG168" s="30"/>
      <c r="BIR168" s="25"/>
      <c r="BIS168" s="27"/>
      <c r="BIT168" s="30"/>
      <c r="BJE168" s="25"/>
      <c r="BJF168" s="27"/>
      <c r="BJG168" s="30"/>
      <c r="BJR168" s="25"/>
      <c r="BJS168" s="27"/>
      <c r="BJT168" s="30"/>
      <c r="BKE168" s="25"/>
      <c r="BKF168" s="27"/>
      <c r="BKG168" s="30"/>
      <c r="BKR168" s="25"/>
      <c r="BKS168" s="27"/>
      <c r="BKT168" s="30"/>
      <c r="BLE168" s="25"/>
      <c r="BLF168" s="27"/>
      <c r="BLG168" s="30"/>
      <c r="BLR168" s="25"/>
      <c r="BLS168" s="27"/>
      <c r="BLT168" s="30"/>
      <c r="BME168" s="25"/>
      <c r="BMF168" s="27"/>
      <c r="BMG168" s="30"/>
      <c r="BMR168" s="25"/>
      <c r="BMS168" s="27"/>
      <c r="BMT168" s="30"/>
      <c r="BNE168" s="25"/>
      <c r="BNF168" s="27"/>
      <c r="BNG168" s="30"/>
      <c r="BNR168" s="25"/>
      <c r="BNS168" s="27"/>
      <c r="BNT168" s="30"/>
      <c r="BOE168" s="25"/>
      <c r="BOF168" s="27"/>
      <c r="BOG168" s="30"/>
      <c r="BOR168" s="25"/>
      <c r="BOS168" s="27"/>
      <c r="BOT168" s="30"/>
      <c r="BPE168" s="25"/>
      <c r="BPF168" s="27"/>
      <c r="BPG168" s="30"/>
      <c r="BPR168" s="25"/>
      <c r="BPS168" s="27"/>
      <c r="BPT168" s="30"/>
      <c r="BQE168" s="25"/>
      <c r="BQF168" s="27"/>
      <c r="BQG168" s="30"/>
      <c r="BQR168" s="25"/>
      <c r="BQS168" s="27"/>
      <c r="BQT168" s="30"/>
      <c r="BRE168" s="25"/>
      <c r="BRF168" s="27"/>
      <c r="BRG168" s="30"/>
      <c r="BRR168" s="25"/>
      <c r="BRS168" s="27"/>
      <c r="BRT168" s="30"/>
      <c r="BSE168" s="25"/>
      <c r="BSF168" s="27"/>
      <c r="BSG168" s="30"/>
      <c r="BSR168" s="25"/>
      <c r="BSS168" s="27"/>
      <c r="BST168" s="30"/>
      <c r="BTE168" s="25"/>
      <c r="BTF168" s="27"/>
      <c r="BTG168" s="30"/>
      <c r="BTR168" s="25"/>
      <c r="BTS168" s="27"/>
      <c r="BTT168" s="30"/>
      <c r="BUE168" s="25"/>
      <c r="BUF168" s="27"/>
      <c r="BUG168" s="30"/>
      <c r="BUR168" s="25"/>
      <c r="BUS168" s="27"/>
      <c r="BUT168" s="30"/>
      <c r="BVE168" s="25"/>
      <c r="BVF168" s="27"/>
      <c r="BVG168" s="30"/>
      <c r="BVR168" s="25"/>
      <c r="BVS168" s="27"/>
      <c r="BVT168" s="30"/>
      <c r="BWE168" s="25"/>
      <c r="BWF168" s="27"/>
      <c r="BWG168" s="30"/>
      <c r="BWR168" s="25"/>
      <c r="BWS168" s="27"/>
      <c r="BWT168" s="30"/>
      <c r="BXE168" s="25"/>
      <c r="BXF168" s="27"/>
      <c r="BXG168" s="30"/>
      <c r="BXR168" s="25"/>
      <c r="BXS168" s="27"/>
      <c r="BXT168" s="30"/>
      <c r="BYE168" s="25"/>
      <c r="BYF168" s="27"/>
      <c r="BYG168" s="30"/>
      <c r="BYR168" s="25"/>
      <c r="BYS168" s="27"/>
      <c r="BYT168" s="30"/>
      <c r="BZE168" s="25"/>
      <c r="BZF168" s="27"/>
      <c r="BZG168" s="30"/>
      <c r="BZR168" s="25"/>
      <c r="BZS168" s="27"/>
      <c r="BZT168" s="30"/>
      <c r="CAE168" s="25"/>
      <c r="CAF168" s="27"/>
      <c r="CAG168" s="30"/>
      <c r="CAR168" s="25"/>
      <c r="CAS168" s="27"/>
      <c r="CAT168" s="30"/>
      <c r="CBE168" s="25"/>
      <c r="CBF168" s="27"/>
      <c r="CBG168" s="30"/>
      <c r="CBR168" s="25"/>
      <c r="CBS168" s="27"/>
      <c r="CBT168" s="30"/>
      <c r="CCE168" s="25"/>
      <c r="CCF168" s="27"/>
      <c r="CCG168" s="30"/>
      <c r="CCR168" s="25"/>
      <c r="CCS168" s="27"/>
      <c r="CCT168" s="30"/>
      <c r="CDE168" s="25"/>
      <c r="CDF168" s="27"/>
      <c r="CDG168" s="30"/>
      <c r="CDR168" s="25"/>
      <c r="CDS168" s="27"/>
      <c r="CDT168" s="30"/>
      <c r="CEE168" s="25"/>
      <c r="CEF168" s="27"/>
      <c r="CEG168" s="30"/>
      <c r="CER168" s="25"/>
      <c r="CES168" s="27"/>
      <c r="CET168" s="30"/>
      <c r="CFE168" s="25"/>
      <c r="CFF168" s="27"/>
      <c r="CFG168" s="30"/>
      <c r="CFR168" s="25"/>
      <c r="CFS168" s="27"/>
      <c r="CFT168" s="30"/>
      <c r="CGE168" s="25"/>
      <c r="CGF168" s="27"/>
      <c r="CGG168" s="30"/>
      <c r="CGR168" s="25"/>
      <c r="CGS168" s="27"/>
      <c r="CGT168" s="30"/>
      <c r="CHE168" s="25"/>
      <c r="CHF168" s="27"/>
      <c r="CHG168" s="30"/>
      <c r="CHR168" s="25"/>
      <c r="CHS168" s="27"/>
      <c r="CHT168" s="30"/>
      <c r="CIE168" s="25"/>
      <c r="CIF168" s="27"/>
      <c r="CIG168" s="30"/>
      <c r="CIR168" s="25"/>
      <c r="CIS168" s="27"/>
      <c r="CIT168" s="30"/>
      <c r="CJE168" s="25"/>
      <c r="CJF168" s="27"/>
      <c r="CJG168" s="30"/>
      <c r="CJR168" s="25"/>
      <c r="CJS168" s="27"/>
      <c r="CJT168" s="30"/>
      <c r="CKE168" s="25"/>
      <c r="CKF168" s="27"/>
      <c r="CKG168" s="30"/>
      <c r="CKR168" s="25"/>
      <c r="CKS168" s="27"/>
      <c r="CKT168" s="30"/>
      <c r="CLE168" s="25"/>
      <c r="CLF168" s="27"/>
      <c r="CLG168" s="30"/>
      <c r="CLR168" s="25"/>
      <c r="CLS168" s="27"/>
      <c r="CLT168" s="30"/>
      <c r="CME168" s="25"/>
      <c r="CMF168" s="27"/>
      <c r="CMG168" s="30"/>
      <c r="CMR168" s="25"/>
      <c r="CMS168" s="27"/>
      <c r="CMT168" s="30"/>
      <c r="CNE168" s="25"/>
      <c r="CNF168" s="27"/>
      <c r="CNG168" s="30"/>
      <c r="CNR168" s="25"/>
      <c r="CNS168" s="27"/>
      <c r="CNT168" s="30"/>
      <c r="COE168" s="25"/>
      <c r="COF168" s="27"/>
      <c r="COG168" s="30"/>
      <c r="COR168" s="25"/>
      <c r="COS168" s="27"/>
      <c r="COT168" s="30"/>
      <c r="CPE168" s="25"/>
      <c r="CPF168" s="27"/>
      <c r="CPG168" s="30"/>
      <c r="CPR168" s="25"/>
      <c r="CPS168" s="27"/>
      <c r="CPT168" s="30"/>
      <c r="CQE168" s="25"/>
      <c r="CQF168" s="27"/>
      <c r="CQG168" s="30"/>
      <c r="CQR168" s="25"/>
      <c r="CQS168" s="27"/>
      <c r="CQT168" s="30"/>
      <c r="CRE168" s="25"/>
      <c r="CRF168" s="27"/>
      <c r="CRG168" s="30"/>
      <c r="CRR168" s="25"/>
      <c r="CRS168" s="27"/>
      <c r="CRT168" s="30"/>
      <c r="CSE168" s="25"/>
      <c r="CSF168" s="27"/>
      <c r="CSG168" s="30"/>
      <c r="CSR168" s="25"/>
      <c r="CSS168" s="27"/>
      <c r="CST168" s="30"/>
      <c r="CTE168" s="25"/>
      <c r="CTF168" s="27"/>
      <c r="CTG168" s="30"/>
      <c r="CTR168" s="25"/>
      <c r="CTS168" s="27"/>
      <c r="CTT168" s="30"/>
      <c r="CUE168" s="25"/>
      <c r="CUF168" s="27"/>
      <c r="CUG168" s="30"/>
      <c r="CUR168" s="25"/>
      <c r="CUS168" s="27"/>
      <c r="CUT168" s="30"/>
      <c r="CVE168" s="25"/>
      <c r="CVF168" s="27"/>
      <c r="CVG168" s="30"/>
      <c r="CVR168" s="25"/>
      <c r="CVS168" s="27"/>
      <c r="CVT168" s="30"/>
      <c r="CWE168" s="25"/>
      <c r="CWF168" s="27"/>
      <c r="CWG168" s="30"/>
      <c r="CWR168" s="25"/>
      <c r="CWS168" s="27"/>
      <c r="CWT168" s="30"/>
      <c r="CXE168" s="25"/>
      <c r="CXF168" s="27"/>
      <c r="CXG168" s="30"/>
      <c r="CXR168" s="25"/>
      <c r="CXS168" s="27"/>
      <c r="CXT168" s="30"/>
      <c r="CYE168" s="25"/>
      <c r="CYF168" s="27"/>
      <c r="CYG168" s="30"/>
      <c r="CYR168" s="25"/>
      <c r="CYS168" s="27"/>
      <c r="CYT168" s="30"/>
      <c r="CZE168" s="25"/>
      <c r="CZF168" s="27"/>
      <c r="CZG168" s="30"/>
      <c r="CZR168" s="25"/>
      <c r="CZS168" s="27"/>
      <c r="CZT168" s="30"/>
      <c r="DAE168" s="25"/>
      <c r="DAF168" s="27"/>
      <c r="DAG168" s="30"/>
      <c r="DAR168" s="25"/>
      <c r="DAS168" s="27"/>
      <c r="DAT168" s="30"/>
      <c r="DBE168" s="25"/>
      <c r="DBF168" s="27"/>
      <c r="DBG168" s="30"/>
      <c r="DBR168" s="25"/>
      <c r="DBS168" s="27"/>
      <c r="DBT168" s="30"/>
      <c r="DCE168" s="25"/>
      <c r="DCF168" s="27"/>
      <c r="DCG168" s="30"/>
      <c r="DCR168" s="25"/>
      <c r="DCS168" s="27"/>
      <c r="DCT168" s="30"/>
      <c r="DDE168" s="25"/>
      <c r="DDF168" s="27"/>
      <c r="DDG168" s="30"/>
      <c r="DDR168" s="25"/>
      <c r="DDS168" s="27"/>
      <c r="DDT168" s="30"/>
      <c r="DEE168" s="25"/>
      <c r="DEF168" s="27"/>
      <c r="DEG168" s="30"/>
      <c r="DER168" s="25"/>
      <c r="DES168" s="27"/>
      <c r="DET168" s="30"/>
      <c r="DFE168" s="25"/>
      <c r="DFF168" s="27"/>
      <c r="DFG168" s="30"/>
      <c r="DFR168" s="25"/>
      <c r="DFS168" s="27"/>
      <c r="DFT168" s="30"/>
      <c r="DGE168" s="25"/>
      <c r="DGF168" s="27"/>
      <c r="DGG168" s="30"/>
      <c r="DGR168" s="25"/>
      <c r="DGS168" s="27"/>
      <c r="DGT168" s="30"/>
      <c r="DHE168" s="25"/>
      <c r="DHF168" s="27"/>
      <c r="DHG168" s="30"/>
      <c r="DHR168" s="25"/>
      <c r="DHS168" s="27"/>
      <c r="DHT168" s="30"/>
      <c r="DIE168" s="25"/>
      <c r="DIF168" s="27"/>
      <c r="DIG168" s="30"/>
      <c r="DIR168" s="25"/>
      <c r="DIS168" s="27"/>
      <c r="DIT168" s="30"/>
      <c r="DJE168" s="25"/>
      <c r="DJF168" s="27"/>
      <c r="DJG168" s="30"/>
      <c r="DJR168" s="25"/>
      <c r="DJS168" s="27"/>
      <c r="DJT168" s="30"/>
      <c r="DKE168" s="25"/>
      <c r="DKF168" s="27"/>
      <c r="DKG168" s="30"/>
      <c r="DKR168" s="25"/>
      <c r="DKS168" s="27"/>
      <c r="DKT168" s="30"/>
      <c r="DLE168" s="25"/>
      <c r="DLF168" s="27"/>
      <c r="DLG168" s="30"/>
      <c r="DLR168" s="25"/>
      <c r="DLS168" s="27"/>
      <c r="DLT168" s="30"/>
      <c r="DME168" s="25"/>
      <c r="DMF168" s="27"/>
      <c r="DMG168" s="30"/>
      <c r="DMR168" s="25"/>
      <c r="DMS168" s="27"/>
      <c r="DMT168" s="30"/>
      <c r="DNE168" s="25"/>
      <c r="DNF168" s="27"/>
      <c r="DNG168" s="30"/>
      <c r="DNR168" s="25"/>
      <c r="DNS168" s="27"/>
      <c r="DNT168" s="30"/>
      <c r="DOE168" s="25"/>
      <c r="DOF168" s="27"/>
      <c r="DOG168" s="30"/>
      <c r="DOR168" s="25"/>
      <c r="DOS168" s="27"/>
      <c r="DOT168" s="30"/>
      <c r="DPE168" s="25"/>
      <c r="DPF168" s="27"/>
      <c r="DPG168" s="30"/>
      <c r="DPR168" s="25"/>
      <c r="DPS168" s="27"/>
      <c r="DPT168" s="30"/>
      <c r="DQE168" s="25"/>
      <c r="DQF168" s="27"/>
      <c r="DQG168" s="30"/>
      <c r="DQR168" s="25"/>
      <c r="DQS168" s="27"/>
      <c r="DQT168" s="30"/>
      <c r="DRE168" s="25"/>
      <c r="DRF168" s="27"/>
      <c r="DRG168" s="30"/>
      <c r="DRR168" s="25"/>
      <c r="DRS168" s="27"/>
      <c r="DRT168" s="30"/>
      <c r="DSE168" s="25"/>
      <c r="DSF168" s="27"/>
      <c r="DSG168" s="30"/>
      <c r="DSR168" s="25"/>
      <c r="DSS168" s="27"/>
      <c r="DST168" s="30"/>
      <c r="DTE168" s="25"/>
      <c r="DTF168" s="27"/>
      <c r="DTG168" s="30"/>
      <c r="DTR168" s="25"/>
      <c r="DTS168" s="27"/>
      <c r="DTT168" s="30"/>
      <c r="DUE168" s="25"/>
      <c r="DUF168" s="27"/>
      <c r="DUG168" s="30"/>
      <c r="DUR168" s="25"/>
      <c r="DUS168" s="27"/>
      <c r="DUT168" s="30"/>
      <c r="DVE168" s="25"/>
      <c r="DVF168" s="27"/>
      <c r="DVG168" s="30"/>
      <c r="DVR168" s="25"/>
      <c r="DVS168" s="27"/>
      <c r="DVT168" s="30"/>
      <c r="DWE168" s="25"/>
      <c r="DWF168" s="27"/>
      <c r="DWG168" s="30"/>
      <c r="DWR168" s="25"/>
      <c r="DWS168" s="27"/>
      <c r="DWT168" s="30"/>
      <c r="DXE168" s="25"/>
      <c r="DXF168" s="27"/>
      <c r="DXG168" s="30"/>
      <c r="DXR168" s="25"/>
      <c r="DXS168" s="27"/>
      <c r="DXT168" s="30"/>
      <c r="DYE168" s="25"/>
      <c r="DYF168" s="27"/>
      <c r="DYG168" s="30"/>
      <c r="DYR168" s="25"/>
      <c r="DYS168" s="27"/>
      <c r="DYT168" s="30"/>
      <c r="DZE168" s="25"/>
      <c r="DZF168" s="27"/>
      <c r="DZG168" s="30"/>
      <c r="DZR168" s="25"/>
      <c r="DZS168" s="27"/>
      <c r="DZT168" s="30"/>
      <c r="EAE168" s="25"/>
      <c r="EAF168" s="27"/>
      <c r="EAG168" s="30"/>
      <c r="EAR168" s="25"/>
      <c r="EAS168" s="27"/>
      <c r="EAT168" s="30"/>
      <c r="EBE168" s="25"/>
      <c r="EBF168" s="27"/>
      <c r="EBG168" s="30"/>
      <c r="EBR168" s="25"/>
      <c r="EBS168" s="27"/>
      <c r="EBT168" s="30"/>
      <c r="ECE168" s="25"/>
      <c r="ECF168" s="27"/>
      <c r="ECG168" s="30"/>
      <c r="ECR168" s="25"/>
      <c r="ECS168" s="27"/>
      <c r="ECT168" s="30"/>
      <c r="EDE168" s="25"/>
      <c r="EDF168" s="27"/>
      <c r="EDG168" s="30"/>
      <c r="EDR168" s="25"/>
      <c r="EDS168" s="27"/>
      <c r="EDT168" s="30"/>
      <c r="EEE168" s="25"/>
      <c r="EEF168" s="27"/>
      <c r="EEG168" s="30"/>
      <c r="EER168" s="25"/>
      <c r="EES168" s="27"/>
      <c r="EET168" s="30"/>
      <c r="EFE168" s="25"/>
      <c r="EFF168" s="27"/>
      <c r="EFG168" s="30"/>
      <c r="EFR168" s="25"/>
      <c r="EFS168" s="27"/>
      <c r="EFT168" s="30"/>
      <c r="EGE168" s="25"/>
      <c r="EGF168" s="27"/>
      <c r="EGG168" s="30"/>
      <c r="EGR168" s="25"/>
      <c r="EGS168" s="27"/>
      <c r="EGT168" s="30"/>
      <c r="EHE168" s="25"/>
      <c r="EHF168" s="27"/>
      <c r="EHG168" s="30"/>
      <c r="EHR168" s="25"/>
      <c r="EHS168" s="27"/>
      <c r="EHT168" s="30"/>
      <c r="EIE168" s="25"/>
      <c r="EIF168" s="27"/>
      <c r="EIG168" s="30"/>
      <c r="EIR168" s="25"/>
      <c r="EIS168" s="27"/>
      <c r="EIT168" s="30"/>
      <c r="EJE168" s="25"/>
      <c r="EJF168" s="27"/>
      <c r="EJG168" s="30"/>
      <c r="EJR168" s="25"/>
      <c r="EJS168" s="27"/>
      <c r="EJT168" s="30"/>
      <c r="EKE168" s="25"/>
      <c r="EKF168" s="27"/>
      <c r="EKG168" s="30"/>
      <c r="EKR168" s="25"/>
      <c r="EKS168" s="27"/>
      <c r="EKT168" s="30"/>
      <c r="ELE168" s="25"/>
      <c r="ELF168" s="27"/>
      <c r="ELG168" s="30"/>
      <c r="ELR168" s="25"/>
      <c r="ELS168" s="27"/>
      <c r="ELT168" s="30"/>
      <c r="EME168" s="25"/>
      <c r="EMF168" s="27"/>
      <c r="EMG168" s="30"/>
      <c r="EMR168" s="25"/>
      <c r="EMS168" s="27"/>
      <c r="EMT168" s="30"/>
      <c r="ENE168" s="25"/>
      <c r="ENF168" s="27"/>
      <c r="ENG168" s="30"/>
      <c r="ENR168" s="25"/>
      <c r="ENS168" s="27"/>
      <c r="ENT168" s="30"/>
      <c r="EOE168" s="25"/>
      <c r="EOF168" s="27"/>
      <c r="EOG168" s="30"/>
      <c r="EOR168" s="25"/>
      <c r="EOS168" s="27"/>
      <c r="EOT168" s="30"/>
      <c r="EPE168" s="25"/>
      <c r="EPF168" s="27"/>
      <c r="EPG168" s="30"/>
      <c r="EPR168" s="25"/>
      <c r="EPS168" s="27"/>
      <c r="EPT168" s="30"/>
      <c r="EQE168" s="25"/>
      <c r="EQF168" s="27"/>
      <c r="EQG168" s="30"/>
      <c r="EQR168" s="25"/>
      <c r="EQS168" s="27"/>
      <c r="EQT168" s="30"/>
      <c r="ERE168" s="25"/>
      <c r="ERF168" s="27"/>
      <c r="ERG168" s="30"/>
      <c r="ERR168" s="25"/>
      <c r="ERS168" s="27"/>
      <c r="ERT168" s="30"/>
      <c r="ESE168" s="25"/>
      <c r="ESF168" s="27"/>
      <c r="ESG168" s="30"/>
      <c r="ESR168" s="25"/>
      <c r="ESS168" s="27"/>
      <c r="EST168" s="30"/>
      <c r="ETE168" s="25"/>
      <c r="ETF168" s="27"/>
      <c r="ETG168" s="30"/>
      <c r="ETR168" s="25"/>
      <c r="ETS168" s="27"/>
      <c r="ETT168" s="30"/>
      <c r="EUE168" s="25"/>
      <c r="EUF168" s="27"/>
      <c r="EUG168" s="30"/>
      <c r="EUR168" s="25"/>
      <c r="EUS168" s="27"/>
      <c r="EUT168" s="30"/>
      <c r="EVE168" s="25"/>
      <c r="EVF168" s="27"/>
      <c r="EVG168" s="30"/>
      <c r="EVR168" s="25"/>
      <c r="EVS168" s="27"/>
      <c r="EVT168" s="30"/>
      <c r="EWE168" s="25"/>
      <c r="EWF168" s="27"/>
      <c r="EWG168" s="30"/>
      <c r="EWR168" s="25"/>
      <c r="EWS168" s="27"/>
      <c r="EWT168" s="30"/>
      <c r="EXE168" s="25"/>
      <c r="EXF168" s="27"/>
      <c r="EXG168" s="30"/>
      <c r="EXR168" s="25"/>
      <c r="EXS168" s="27"/>
      <c r="EXT168" s="30"/>
      <c r="EYE168" s="25"/>
      <c r="EYF168" s="27"/>
      <c r="EYG168" s="30"/>
      <c r="EYR168" s="25"/>
      <c r="EYS168" s="27"/>
      <c r="EYT168" s="30"/>
      <c r="EZE168" s="25"/>
      <c r="EZF168" s="27"/>
      <c r="EZG168" s="30"/>
      <c r="EZR168" s="25"/>
      <c r="EZS168" s="27"/>
      <c r="EZT168" s="30"/>
      <c r="FAE168" s="25"/>
      <c r="FAF168" s="27"/>
      <c r="FAG168" s="30"/>
      <c r="FAR168" s="25"/>
      <c r="FAS168" s="27"/>
      <c r="FAT168" s="30"/>
      <c r="FBE168" s="25"/>
      <c r="FBF168" s="27"/>
      <c r="FBG168" s="30"/>
      <c r="FBR168" s="25"/>
      <c r="FBS168" s="27"/>
      <c r="FBT168" s="30"/>
      <c r="FCE168" s="25"/>
      <c r="FCF168" s="27"/>
      <c r="FCG168" s="30"/>
      <c r="FCR168" s="25"/>
      <c r="FCS168" s="27"/>
      <c r="FCT168" s="30"/>
      <c r="FDE168" s="25"/>
      <c r="FDF168" s="27"/>
      <c r="FDG168" s="30"/>
      <c r="FDR168" s="25"/>
      <c r="FDS168" s="27"/>
      <c r="FDT168" s="30"/>
      <c r="FEE168" s="25"/>
      <c r="FEF168" s="27"/>
      <c r="FEG168" s="30"/>
      <c r="FER168" s="25"/>
      <c r="FES168" s="27"/>
      <c r="FET168" s="30"/>
      <c r="FFE168" s="25"/>
      <c r="FFF168" s="27"/>
      <c r="FFG168" s="30"/>
      <c r="FFR168" s="25"/>
      <c r="FFS168" s="27"/>
      <c r="FFT168" s="30"/>
      <c r="FGE168" s="25"/>
      <c r="FGF168" s="27"/>
      <c r="FGG168" s="30"/>
      <c r="FGR168" s="25"/>
      <c r="FGS168" s="27"/>
      <c r="FGT168" s="30"/>
      <c r="FHE168" s="25"/>
      <c r="FHF168" s="27"/>
      <c r="FHG168" s="30"/>
      <c r="FHR168" s="25"/>
      <c r="FHS168" s="27"/>
      <c r="FHT168" s="30"/>
      <c r="FIE168" s="25"/>
      <c r="FIF168" s="27"/>
      <c r="FIG168" s="30"/>
      <c r="FIR168" s="25"/>
      <c r="FIS168" s="27"/>
      <c r="FIT168" s="30"/>
      <c r="FJE168" s="25"/>
      <c r="FJF168" s="27"/>
      <c r="FJG168" s="30"/>
      <c r="FJR168" s="25"/>
      <c r="FJS168" s="27"/>
      <c r="FJT168" s="30"/>
      <c r="FKE168" s="25"/>
      <c r="FKF168" s="27"/>
      <c r="FKG168" s="30"/>
      <c r="FKR168" s="25"/>
      <c r="FKS168" s="27"/>
      <c r="FKT168" s="30"/>
      <c r="FLE168" s="25"/>
      <c r="FLF168" s="27"/>
      <c r="FLG168" s="30"/>
      <c r="FLR168" s="25"/>
      <c r="FLS168" s="27"/>
      <c r="FLT168" s="30"/>
      <c r="FME168" s="25"/>
      <c r="FMF168" s="27"/>
      <c r="FMG168" s="30"/>
      <c r="FMR168" s="25"/>
      <c r="FMS168" s="27"/>
      <c r="FMT168" s="30"/>
      <c r="FNE168" s="25"/>
      <c r="FNF168" s="27"/>
      <c r="FNG168" s="30"/>
      <c r="FNR168" s="25"/>
      <c r="FNS168" s="27"/>
      <c r="FNT168" s="30"/>
      <c r="FOE168" s="25"/>
      <c r="FOF168" s="27"/>
      <c r="FOG168" s="30"/>
      <c r="FOR168" s="25"/>
      <c r="FOS168" s="27"/>
      <c r="FOT168" s="30"/>
      <c r="FPE168" s="25"/>
      <c r="FPF168" s="27"/>
      <c r="FPG168" s="30"/>
      <c r="FPR168" s="25"/>
      <c r="FPS168" s="27"/>
      <c r="FPT168" s="30"/>
      <c r="FQE168" s="25"/>
      <c r="FQF168" s="27"/>
      <c r="FQG168" s="30"/>
      <c r="FQR168" s="25"/>
      <c r="FQS168" s="27"/>
      <c r="FQT168" s="30"/>
      <c r="FRE168" s="25"/>
      <c r="FRF168" s="27"/>
      <c r="FRG168" s="30"/>
      <c r="FRR168" s="25"/>
      <c r="FRS168" s="27"/>
      <c r="FRT168" s="30"/>
      <c r="FSE168" s="25"/>
      <c r="FSF168" s="27"/>
      <c r="FSG168" s="30"/>
      <c r="FSR168" s="25"/>
      <c r="FSS168" s="27"/>
      <c r="FST168" s="30"/>
      <c r="FTE168" s="25"/>
      <c r="FTF168" s="27"/>
      <c r="FTG168" s="30"/>
      <c r="FTR168" s="25"/>
      <c r="FTS168" s="27"/>
      <c r="FTT168" s="30"/>
      <c r="FUE168" s="25"/>
      <c r="FUF168" s="27"/>
      <c r="FUG168" s="30"/>
      <c r="FUR168" s="25"/>
      <c r="FUS168" s="27"/>
      <c r="FUT168" s="30"/>
      <c r="FVE168" s="25"/>
      <c r="FVF168" s="27"/>
      <c r="FVG168" s="30"/>
      <c r="FVR168" s="25"/>
      <c r="FVS168" s="27"/>
      <c r="FVT168" s="30"/>
      <c r="FWE168" s="25"/>
      <c r="FWF168" s="27"/>
      <c r="FWG168" s="30"/>
      <c r="FWR168" s="25"/>
      <c r="FWS168" s="27"/>
      <c r="FWT168" s="30"/>
      <c r="FXE168" s="25"/>
      <c r="FXF168" s="27"/>
      <c r="FXG168" s="30"/>
      <c r="FXR168" s="25"/>
      <c r="FXS168" s="27"/>
      <c r="FXT168" s="30"/>
      <c r="FYE168" s="25"/>
      <c r="FYF168" s="27"/>
      <c r="FYG168" s="30"/>
      <c r="FYR168" s="25"/>
      <c r="FYS168" s="27"/>
      <c r="FYT168" s="30"/>
      <c r="FZE168" s="25"/>
      <c r="FZF168" s="27"/>
      <c r="FZG168" s="30"/>
      <c r="FZR168" s="25"/>
      <c r="FZS168" s="27"/>
      <c r="FZT168" s="30"/>
      <c r="GAE168" s="25"/>
      <c r="GAF168" s="27"/>
      <c r="GAG168" s="30"/>
      <c r="GAR168" s="25"/>
      <c r="GAS168" s="27"/>
      <c r="GAT168" s="30"/>
      <c r="GBE168" s="25"/>
      <c r="GBF168" s="27"/>
      <c r="GBG168" s="30"/>
      <c r="GBR168" s="25"/>
      <c r="GBS168" s="27"/>
      <c r="GBT168" s="30"/>
      <c r="GCE168" s="25"/>
      <c r="GCF168" s="27"/>
      <c r="GCG168" s="30"/>
      <c r="GCR168" s="25"/>
      <c r="GCS168" s="27"/>
      <c r="GCT168" s="30"/>
      <c r="GDE168" s="25"/>
      <c r="GDF168" s="27"/>
      <c r="GDG168" s="30"/>
      <c r="GDR168" s="25"/>
      <c r="GDS168" s="27"/>
      <c r="GDT168" s="30"/>
      <c r="GEE168" s="25"/>
      <c r="GEF168" s="27"/>
      <c r="GEG168" s="30"/>
      <c r="GER168" s="25"/>
      <c r="GES168" s="27"/>
      <c r="GET168" s="30"/>
      <c r="GFE168" s="25"/>
      <c r="GFF168" s="27"/>
      <c r="GFG168" s="30"/>
      <c r="GFR168" s="25"/>
      <c r="GFS168" s="27"/>
      <c r="GFT168" s="30"/>
      <c r="GGE168" s="25"/>
      <c r="GGF168" s="27"/>
      <c r="GGG168" s="30"/>
      <c r="GGR168" s="25"/>
      <c r="GGS168" s="27"/>
      <c r="GGT168" s="30"/>
      <c r="GHE168" s="25"/>
      <c r="GHF168" s="27"/>
      <c r="GHG168" s="30"/>
      <c r="GHR168" s="25"/>
      <c r="GHS168" s="27"/>
      <c r="GHT168" s="30"/>
      <c r="GIE168" s="25"/>
      <c r="GIF168" s="27"/>
      <c r="GIG168" s="30"/>
      <c r="GIR168" s="25"/>
      <c r="GIS168" s="27"/>
      <c r="GIT168" s="30"/>
      <c r="GJE168" s="25"/>
      <c r="GJF168" s="27"/>
      <c r="GJG168" s="30"/>
      <c r="GJR168" s="25"/>
      <c r="GJS168" s="27"/>
      <c r="GJT168" s="30"/>
      <c r="GKE168" s="25"/>
      <c r="GKF168" s="27"/>
      <c r="GKG168" s="30"/>
      <c r="GKR168" s="25"/>
      <c r="GKS168" s="27"/>
      <c r="GKT168" s="30"/>
      <c r="GLE168" s="25"/>
      <c r="GLF168" s="27"/>
      <c r="GLG168" s="30"/>
      <c r="GLR168" s="25"/>
      <c r="GLS168" s="27"/>
      <c r="GLT168" s="30"/>
      <c r="GME168" s="25"/>
      <c r="GMF168" s="27"/>
      <c r="GMG168" s="30"/>
      <c r="GMR168" s="25"/>
      <c r="GMS168" s="27"/>
      <c r="GMT168" s="30"/>
      <c r="GNE168" s="25"/>
      <c r="GNF168" s="27"/>
      <c r="GNG168" s="30"/>
      <c r="GNR168" s="25"/>
      <c r="GNS168" s="27"/>
      <c r="GNT168" s="30"/>
      <c r="GOE168" s="25"/>
      <c r="GOF168" s="27"/>
      <c r="GOG168" s="30"/>
      <c r="GOR168" s="25"/>
      <c r="GOS168" s="27"/>
      <c r="GOT168" s="30"/>
      <c r="GPE168" s="25"/>
      <c r="GPF168" s="27"/>
      <c r="GPG168" s="30"/>
      <c r="GPR168" s="25"/>
      <c r="GPS168" s="27"/>
      <c r="GPT168" s="30"/>
      <c r="GQE168" s="25"/>
      <c r="GQF168" s="27"/>
      <c r="GQG168" s="30"/>
      <c r="GQR168" s="25"/>
      <c r="GQS168" s="27"/>
      <c r="GQT168" s="30"/>
      <c r="GRE168" s="25"/>
      <c r="GRF168" s="27"/>
      <c r="GRG168" s="30"/>
      <c r="GRR168" s="25"/>
      <c r="GRS168" s="27"/>
      <c r="GRT168" s="30"/>
      <c r="GSE168" s="25"/>
      <c r="GSF168" s="27"/>
      <c r="GSG168" s="30"/>
      <c r="GSR168" s="25"/>
      <c r="GSS168" s="27"/>
      <c r="GST168" s="30"/>
      <c r="GTE168" s="25"/>
      <c r="GTF168" s="27"/>
      <c r="GTG168" s="30"/>
      <c r="GTR168" s="25"/>
      <c r="GTS168" s="27"/>
      <c r="GTT168" s="30"/>
      <c r="GUE168" s="25"/>
      <c r="GUF168" s="27"/>
      <c r="GUG168" s="30"/>
      <c r="GUR168" s="25"/>
      <c r="GUS168" s="27"/>
      <c r="GUT168" s="30"/>
      <c r="GVE168" s="25"/>
      <c r="GVF168" s="27"/>
      <c r="GVG168" s="30"/>
      <c r="GVR168" s="25"/>
      <c r="GVS168" s="27"/>
      <c r="GVT168" s="30"/>
      <c r="GWE168" s="25"/>
      <c r="GWF168" s="27"/>
      <c r="GWG168" s="30"/>
      <c r="GWR168" s="25"/>
      <c r="GWS168" s="27"/>
      <c r="GWT168" s="30"/>
      <c r="GXE168" s="25"/>
      <c r="GXF168" s="27"/>
      <c r="GXG168" s="30"/>
      <c r="GXR168" s="25"/>
      <c r="GXS168" s="27"/>
      <c r="GXT168" s="30"/>
      <c r="GYE168" s="25"/>
      <c r="GYF168" s="27"/>
      <c r="GYG168" s="30"/>
      <c r="GYR168" s="25"/>
      <c r="GYS168" s="27"/>
      <c r="GYT168" s="30"/>
      <c r="GZE168" s="25"/>
      <c r="GZF168" s="27"/>
      <c r="GZG168" s="30"/>
      <c r="GZR168" s="25"/>
      <c r="GZS168" s="27"/>
      <c r="GZT168" s="30"/>
      <c r="HAE168" s="25"/>
      <c r="HAF168" s="27"/>
      <c r="HAG168" s="30"/>
      <c r="HAR168" s="25"/>
      <c r="HAS168" s="27"/>
      <c r="HAT168" s="30"/>
      <c r="HBE168" s="25"/>
      <c r="HBF168" s="27"/>
      <c r="HBG168" s="30"/>
      <c r="HBR168" s="25"/>
      <c r="HBS168" s="27"/>
      <c r="HBT168" s="30"/>
      <c r="HCE168" s="25"/>
      <c r="HCF168" s="27"/>
      <c r="HCG168" s="30"/>
      <c r="HCR168" s="25"/>
      <c r="HCS168" s="27"/>
      <c r="HCT168" s="30"/>
      <c r="HDE168" s="25"/>
      <c r="HDF168" s="27"/>
      <c r="HDG168" s="30"/>
      <c r="HDR168" s="25"/>
      <c r="HDS168" s="27"/>
      <c r="HDT168" s="30"/>
      <c r="HEE168" s="25"/>
      <c r="HEF168" s="27"/>
      <c r="HEG168" s="30"/>
      <c r="HER168" s="25"/>
      <c r="HES168" s="27"/>
      <c r="HET168" s="30"/>
      <c r="HFE168" s="25"/>
      <c r="HFF168" s="27"/>
      <c r="HFG168" s="30"/>
      <c r="HFR168" s="25"/>
      <c r="HFS168" s="27"/>
      <c r="HFT168" s="30"/>
      <c r="HGE168" s="25"/>
      <c r="HGF168" s="27"/>
      <c r="HGG168" s="30"/>
      <c r="HGR168" s="25"/>
      <c r="HGS168" s="27"/>
      <c r="HGT168" s="30"/>
      <c r="HHE168" s="25"/>
      <c r="HHF168" s="27"/>
      <c r="HHG168" s="30"/>
      <c r="HHR168" s="25"/>
      <c r="HHS168" s="27"/>
      <c r="HHT168" s="30"/>
      <c r="HIE168" s="25"/>
      <c r="HIF168" s="27"/>
      <c r="HIG168" s="30"/>
      <c r="HIR168" s="25"/>
      <c r="HIS168" s="27"/>
      <c r="HIT168" s="30"/>
      <c r="HJE168" s="25"/>
      <c r="HJF168" s="27"/>
      <c r="HJG168" s="30"/>
      <c r="HJR168" s="25"/>
      <c r="HJS168" s="27"/>
      <c r="HJT168" s="30"/>
      <c r="HKE168" s="25"/>
      <c r="HKF168" s="27"/>
      <c r="HKG168" s="30"/>
      <c r="HKR168" s="25"/>
      <c r="HKS168" s="27"/>
      <c r="HKT168" s="30"/>
      <c r="HLE168" s="25"/>
      <c r="HLF168" s="27"/>
      <c r="HLG168" s="30"/>
      <c r="HLR168" s="25"/>
      <c r="HLS168" s="27"/>
      <c r="HLT168" s="30"/>
      <c r="HME168" s="25"/>
      <c r="HMF168" s="27"/>
      <c r="HMG168" s="30"/>
      <c r="HMR168" s="25"/>
      <c r="HMS168" s="27"/>
      <c r="HMT168" s="30"/>
      <c r="HNE168" s="25"/>
      <c r="HNF168" s="27"/>
      <c r="HNG168" s="30"/>
      <c r="HNR168" s="25"/>
      <c r="HNS168" s="27"/>
      <c r="HNT168" s="30"/>
      <c r="HOE168" s="25"/>
      <c r="HOF168" s="27"/>
      <c r="HOG168" s="30"/>
      <c r="HOR168" s="25"/>
      <c r="HOS168" s="27"/>
      <c r="HOT168" s="30"/>
      <c r="HPE168" s="25"/>
      <c r="HPF168" s="27"/>
      <c r="HPG168" s="30"/>
      <c r="HPR168" s="25"/>
      <c r="HPS168" s="27"/>
      <c r="HPT168" s="30"/>
      <c r="HQE168" s="25"/>
      <c r="HQF168" s="27"/>
      <c r="HQG168" s="30"/>
      <c r="HQR168" s="25"/>
      <c r="HQS168" s="27"/>
      <c r="HQT168" s="30"/>
      <c r="HRE168" s="25"/>
      <c r="HRF168" s="27"/>
      <c r="HRG168" s="30"/>
      <c r="HRR168" s="25"/>
      <c r="HRS168" s="27"/>
      <c r="HRT168" s="30"/>
      <c r="HSE168" s="25"/>
      <c r="HSF168" s="27"/>
      <c r="HSG168" s="30"/>
      <c r="HSR168" s="25"/>
      <c r="HSS168" s="27"/>
      <c r="HST168" s="30"/>
      <c r="HTE168" s="25"/>
      <c r="HTF168" s="27"/>
      <c r="HTG168" s="30"/>
      <c r="HTR168" s="25"/>
      <c r="HTS168" s="27"/>
      <c r="HTT168" s="30"/>
      <c r="HUE168" s="25"/>
      <c r="HUF168" s="27"/>
      <c r="HUG168" s="30"/>
      <c r="HUR168" s="25"/>
      <c r="HUS168" s="27"/>
      <c r="HUT168" s="30"/>
      <c r="HVE168" s="25"/>
      <c r="HVF168" s="27"/>
      <c r="HVG168" s="30"/>
      <c r="HVR168" s="25"/>
      <c r="HVS168" s="27"/>
      <c r="HVT168" s="30"/>
      <c r="HWE168" s="25"/>
      <c r="HWF168" s="27"/>
      <c r="HWG168" s="30"/>
      <c r="HWR168" s="25"/>
      <c r="HWS168" s="27"/>
      <c r="HWT168" s="30"/>
      <c r="HXE168" s="25"/>
      <c r="HXF168" s="27"/>
      <c r="HXG168" s="30"/>
      <c r="HXR168" s="25"/>
      <c r="HXS168" s="27"/>
      <c r="HXT168" s="30"/>
      <c r="HYE168" s="25"/>
      <c r="HYF168" s="27"/>
      <c r="HYG168" s="30"/>
      <c r="HYR168" s="25"/>
      <c r="HYS168" s="27"/>
      <c r="HYT168" s="30"/>
      <c r="HZE168" s="25"/>
      <c r="HZF168" s="27"/>
      <c r="HZG168" s="30"/>
      <c r="HZR168" s="25"/>
      <c r="HZS168" s="27"/>
      <c r="HZT168" s="30"/>
      <c r="IAE168" s="25"/>
      <c r="IAF168" s="27"/>
      <c r="IAG168" s="30"/>
      <c r="IAR168" s="25"/>
      <c r="IAS168" s="27"/>
      <c r="IAT168" s="30"/>
      <c r="IBE168" s="25"/>
      <c r="IBF168" s="27"/>
      <c r="IBG168" s="30"/>
      <c r="IBR168" s="25"/>
      <c r="IBS168" s="27"/>
      <c r="IBT168" s="30"/>
      <c r="ICE168" s="25"/>
      <c r="ICF168" s="27"/>
      <c r="ICG168" s="30"/>
      <c r="ICR168" s="25"/>
      <c r="ICS168" s="27"/>
      <c r="ICT168" s="30"/>
      <c r="IDE168" s="25"/>
      <c r="IDF168" s="27"/>
      <c r="IDG168" s="30"/>
      <c r="IDR168" s="25"/>
      <c r="IDS168" s="27"/>
      <c r="IDT168" s="30"/>
      <c r="IEE168" s="25"/>
      <c r="IEF168" s="27"/>
      <c r="IEG168" s="30"/>
      <c r="IER168" s="25"/>
      <c r="IES168" s="27"/>
      <c r="IET168" s="30"/>
      <c r="IFE168" s="25"/>
      <c r="IFF168" s="27"/>
      <c r="IFG168" s="30"/>
      <c r="IFR168" s="25"/>
      <c r="IFS168" s="27"/>
      <c r="IFT168" s="30"/>
      <c r="IGE168" s="25"/>
      <c r="IGF168" s="27"/>
      <c r="IGG168" s="30"/>
      <c r="IGR168" s="25"/>
      <c r="IGS168" s="27"/>
      <c r="IGT168" s="30"/>
      <c r="IHE168" s="25"/>
      <c r="IHF168" s="27"/>
      <c r="IHG168" s="30"/>
      <c r="IHR168" s="25"/>
      <c r="IHS168" s="27"/>
      <c r="IHT168" s="30"/>
      <c r="IIE168" s="25"/>
      <c r="IIF168" s="27"/>
      <c r="IIG168" s="30"/>
      <c r="IIR168" s="25"/>
      <c r="IIS168" s="27"/>
      <c r="IIT168" s="30"/>
      <c r="IJE168" s="25"/>
      <c r="IJF168" s="27"/>
      <c r="IJG168" s="30"/>
      <c r="IJR168" s="25"/>
      <c r="IJS168" s="27"/>
      <c r="IJT168" s="30"/>
      <c r="IKE168" s="25"/>
      <c r="IKF168" s="27"/>
      <c r="IKG168" s="30"/>
      <c r="IKR168" s="25"/>
      <c r="IKS168" s="27"/>
      <c r="IKT168" s="30"/>
      <c r="ILE168" s="25"/>
      <c r="ILF168" s="27"/>
      <c r="ILG168" s="30"/>
      <c r="ILR168" s="25"/>
      <c r="ILS168" s="27"/>
      <c r="ILT168" s="30"/>
      <c r="IME168" s="25"/>
      <c r="IMF168" s="27"/>
      <c r="IMG168" s="30"/>
      <c r="IMR168" s="25"/>
      <c r="IMS168" s="27"/>
      <c r="IMT168" s="30"/>
      <c r="INE168" s="25"/>
      <c r="INF168" s="27"/>
      <c r="ING168" s="30"/>
      <c r="INR168" s="25"/>
      <c r="INS168" s="27"/>
      <c r="INT168" s="30"/>
      <c r="IOE168" s="25"/>
      <c r="IOF168" s="27"/>
      <c r="IOG168" s="30"/>
      <c r="IOR168" s="25"/>
      <c r="IOS168" s="27"/>
      <c r="IOT168" s="30"/>
      <c r="IPE168" s="25"/>
      <c r="IPF168" s="27"/>
      <c r="IPG168" s="30"/>
      <c r="IPR168" s="25"/>
      <c r="IPS168" s="27"/>
      <c r="IPT168" s="30"/>
      <c r="IQE168" s="25"/>
      <c r="IQF168" s="27"/>
      <c r="IQG168" s="30"/>
      <c r="IQR168" s="25"/>
      <c r="IQS168" s="27"/>
      <c r="IQT168" s="30"/>
      <c r="IRE168" s="25"/>
      <c r="IRF168" s="27"/>
      <c r="IRG168" s="30"/>
      <c r="IRR168" s="25"/>
      <c r="IRS168" s="27"/>
      <c r="IRT168" s="30"/>
      <c r="ISE168" s="25"/>
      <c r="ISF168" s="27"/>
      <c r="ISG168" s="30"/>
      <c r="ISR168" s="25"/>
      <c r="ISS168" s="27"/>
      <c r="IST168" s="30"/>
      <c r="ITE168" s="25"/>
      <c r="ITF168" s="27"/>
      <c r="ITG168" s="30"/>
      <c r="ITR168" s="25"/>
      <c r="ITS168" s="27"/>
      <c r="ITT168" s="30"/>
      <c r="IUE168" s="25"/>
      <c r="IUF168" s="27"/>
      <c r="IUG168" s="30"/>
      <c r="IUR168" s="25"/>
      <c r="IUS168" s="27"/>
      <c r="IUT168" s="30"/>
      <c r="IVE168" s="25"/>
      <c r="IVF168" s="27"/>
      <c r="IVG168" s="30"/>
      <c r="IVR168" s="25"/>
      <c r="IVS168" s="27"/>
      <c r="IVT168" s="30"/>
      <c r="IWE168" s="25"/>
      <c r="IWF168" s="27"/>
      <c r="IWG168" s="30"/>
      <c r="IWR168" s="25"/>
      <c r="IWS168" s="27"/>
      <c r="IWT168" s="30"/>
      <c r="IXE168" s="25"/>
      <c r="IXF168" s="27"/>
      <c r="IXG168" s="30"/>
      <c r="IXR168" s="25"/>
      <c r="IXS168" s="27"/>
      <c r="IXT168" s="30"/>
      <c r="IYE168" s="25"/>
      <c r="IYF168" s="27"/>
      <c r="IYG168" s="30"/>
      <c r="IYR168" s="25"/>
      <c r="IYS168" s="27"/>
      <c r="IYT168" s="30"/>
      <c r="IZE168" s="25"/>
      <c r="IZF168" s="27"/>
      <c r="IZG168" s="30"/>
      <c r="IZR168" s="25"/>
      <c r="IZS168" s="27"/>
      <c r="IZT168" s="30"/>
      <c r="JAE168" s="25"/>
      <c r="JAF168" s="27"/>
      <c r="JAG168" s="30"/>
      <c r="JAR168" s="25"/>
      <c r="JAS168" s="27"/>
      <c r="JAT168" s="30"/>
      <c r="JBE168" s="25"/>
      <c r="JBF168" s="27"/>
      <c r="JBG168" s="30"/>
      <c r="JBR168" s="25"/>
      <c r="JBS168" s="27"/>
      <c r="JBT168" s="30"/>
      <c r="JCE168" s="25"/>
      <c r="JCF168" s="27"/>
      <c r="JCG168" s="30"/>
      <c r="JCR168" s="25"/>
      <c r="JCS168" s="27"/>
      <c r="JCT168" s="30"/>
      <c r="JDE168" s="25"/>
      <c r="JDF168" s="27"/>
      <c r="JDG168" s="30"/>
      <c r="JDR168" s="25"/>
      <c r="JDS168" s="27"/>
      <c r="JDT168" s="30"/>
      <c r="JEE168" s="25"/>
      <c r="JEF168" s="27"/>
      <c r="JEG168" s="30"/>
      <c r="JER168" s="25"/>
      <c r="JES168" s="27"/>
      <c r="JET168" s="30"/>
      <c r="JFE168" s="25"/>
      <c r="JFF168" s="27"/>
      <c r="JFG168" s="30"/>
      <c r="JFR168" s="25"/>
      <c r="JFS168" s="27"/>
      <c r="JFT168" s="30"/>
      <c r="JGE168" s="25"/>
      <c r="JGF168" s="27"/>
      <c r="JGG168" s="30"/>
      <c r="JGR168" s="25"/>
      <c r="JGS168" s="27"/>
      <c r="JGT168" s="30"/>
      <c r="JHE168" s="25"/>
      <c r="JHF168" s="27"/>
      <c r="JHG168" s="30"/>
      <c r="JHR168" s="25"/>
      <c r="JHS168" s="27"/>
      <c r="JHT168" s="30"/>
      <c r="JIE168" s="25"/>
      <c r="JIF168" s="27"/>
      <c r="JIG168" s="30"/>
      <c r="JIR168" s="25"/>
      <c r="JIS168" s="27"/>
      <c r="JIT168" s="30"/>
      <c r="JJE168" s="25"/>
      <c r="JJF168" s="27"/>
      <c r="JJG168" s="30"/>
      <c r="JJR168" s="25"/>
      <c r="JJS168" s="27"/>
      <c r="JJT168" s="30"/>
      <c r="JKE168" s="25"/>
      <c r="JKF168" s="27"/>
      <c r="JKG168" s="30"/>
      <c r="JKR168" s="25"/>
      <c r="JKS168" s="27"/>
      <c r="JKT168" s="30"/>
      <c r="JLE168" s="25"/>
      <c r="JLF168" s="27"/>
      <c r="JLG168" s="30"/>
      <c r="JLR168" s="25"/>
      <c r="JLS168" s="27"/>
      <c r="JLT168" s="30"/>
      <c r="JME168" s="25"/>
      <c r="JMF168" s="27"/>
      <c r="JMG168" s="30"/>
      <c r="JMR168" s="25"/>
      <c r="JMS168" s="27"/>
      <c r="JMT168" s="30"/>
      <c r="JNE168" s="25"/>
      <c r="JNF168" s="27"/>
      <c r="JNG168" s="30"/>
      <c r="JNR168" s="25"/>
      <c r="JNS168" s="27"/>
      <c r="JNT168" s="30"/>
      <c r="JOE168" s="25"/>
      <c r="JOF168" s="27"/>
      <c r="JOG168" s="30"/>
      <c r="JOR168" s="25"/>
      <c r="JOS168" s="27"/>
      <c r="JOT168" s="30"/>
      <c r="JPE168" s="25"/>
      <c r="JPF168" s="27"/>
      <c r="JPG168" s="30"/>
      <c r="JPR168" s="25"/>
      <c r="JPS168" s="27"/>
      <c r="JPT168" s="30"/>
      <c r="JQE168" s="25"/>
      <c r="JQF168" s="27"/>
      <c r="JQG168" s="30"/>
      <c r="JQR168" s="25"/>
      <c r="JQS168" s="27"/>
      <c r="JQT168" s="30"/>
      <c r="JRE168" s="25"/>
      <c r="JRF168" s="27"/>
      <c r="JRG168" s="30"/>
      <c r="JRR168" s="25"/>
      <c r="JRS168" s="27"/>
      <c r="JRT168" s="30"/>
      <c r="JSE168" s="25"/>
      <c r="JSF168" s="27"/>
      <c r="JSG168" s="30"/>
      <c r="JSR168" s="25"/>
      <c r="JSS168" s="27"/>
      <c r="JST168" s="30"/>
      <c r="JTE168" s="25"/>
      <c r="JTF168" s="27"/>
      <c r="JTG168" s="30"/>
      <c r="JTR168" s="25"/>
      <c r="JTS168" s="27"/>
      <c r="JTT168" s="30"/>
      <c r="JUE168" s="25"/>
      <c r="JUF168" s="27"/>
      <c r="JUG168" s="30"/>
      <c r="JUR168" s="25"/>
      <c r="JUS168" s="27"/>
      <c r="JUT168" s="30"/>
      <c r="JVE168" s="25"/>
      <c r="JVF168" s="27"/>
      <c r="JVG168" s="30"/>
      <c r="JVR168" s="25"/>
      <c r="JVS168" s="27"/>
      <c r="JVT168" s="30"/>
      <c r="JWE168" s="25"/>
      <c r="JWF168" s="27"/>
      <c r="JWG168" s="30"/>
      <c r="JWR168" s="25"/>
      <c r="JWS168" s="27"/>
      <c r="JWT168" s="30"/>
      <c r="JXE168" s="25"/>
      <c r="JXF168" s="27"/>
      <c r="JXG168" s="30"/>
      <c r="JXR168" s="25"/>
      <c r="JXS168" s="27"/>
      <c r="JXT168" s="30"/>
      <c r="JYE168" s="25"/>
      <c r="JYF168" s="27"/>
      <c r="JYG168" s="30"/>
      <c r="JYR168" s="25"/>
      <c r="JYS168" s="27"/>
      <c r="JYT168" s="30"/>
      <c r="JZE168" s="25"/>
      <c r="JZF168" s="27"/>
      <c r="JZG168" s="30"/>
      <c r="JZR168" s="25"/>
      <c r="JZS168" s="27"/>
      <c r="JZT168" s="30"/>
      <c r="KAE168" s="25"/>
      <c r="KAF168" s="27"/>
      <c r="KAG168" s="30"/>
      <c r="KAR168" s="25"/>
      <c r="KAS168" s="27"/>
      <c r="KAT168" s="30"/>
      <c r="KBE168" s="25"/>
      <c r="KBF168" s="27"/>
      <c r="KBG168" s="30"/>
      <c r="KBR168" s="25"/>
      <c r="KBS168" s="27"/>
      <c r="KBT168" s="30"/>
      <c r="KCE168" s="25"/>
      <c r="KCF168" s="27"/>
      <c r="KCG168" s="30"/>
      <c r="KCR168" s="25"/>
      <c r="KCS168" s="27"/>
      <c r="KCT168" s="30"/>
      <c r="KDE168" s="25"/>
      <c r="KDF168" s="27"/>
      <c r="KDG168" s="30"/>
      <c r="KDR168" s="25"/>
      <c r="KDS168" s="27"/>
      <c r="KDT168" s="30"/>
      <c r="KEE168" s="25"/>
      <c r="KEF168" s="27"/>
      <c r="KEG168" s="30"/>
      <c r="KER168" s="25"/>
      <c r="KES168" s="27"/>
      <c r="KET168" s="30"/>
      <c r="KFE168" s="25"/>
      <c r="KFF168" s="27"/>
      <c r="KFG168" s="30"/>
      <c r="KFR168" s="25"/>
      <c r="KFS168" s="27"/>
      <c r="KFT168" s="30"/>
      <c r="KGE168" s="25"/>
      <c r="KGF168" s="27"/>
      <c r="KGG168" s="30"/>
      <c r="KGR168" s="25"/>
      <c r="KGS168" s="27"/>
      <c r="KGT168" s="30"/>
      <c r="KHE168" s="25"/>
      <c r="KHF168" s="27"/>
      <c r="KHG168" s="30"/>
      <c r="KHR168" s="25"/>
      <c r="KHS168" s="27"/>
      <c r="KHT168" s="30"/>
      <c r="KIE168" s="25"/>
      <c r="KIF168" s="27"/>
      <c r="KIG168" s="30"/>
      <c r="KIR168" s="25"/>
      <c r="KIS168" s="27"/>
      <c r="KIT168" s="30"/>
      <c r="KJE168" s="25"/>
      <c r="KJF168" s="27"/>
      <c r="KJG168" s="30"/>
      <c r="KJR168" s="25"/>
      <c r="KJS168" s="27"/>
      <c r="KJT168" s="30"/>
      <c r="KKE168" s="25"/>
      <c r="KKF168" s="27"/>
      <c r="KKG168" s="30"/>
      <c r="KKR168" s="25"/>
      <c r="KKS168" s="27"/>
      <c r="KKT168" s="30"/>
      <c r="KLE168" s="25"/>
      <c r="KLF168" s="27"/>
      <c r="KLG168" s="30"/>
      <c r="KLR168" s="25"/>
      <c r="KLS168" s="27"/>
      <c r="KLT168" s="30"/>
      <c r="KME168" s="25"/>
      <c r="KMF168" s="27"/>
      <c r="KMG168" s="30"/>
      <c r="KMR168" s="25"/>
      <c r="KMS168" s="27"/>
      <c r="KMT168" s="30"/>
      <c r="KNE168" s="25"/>
      <c r="KNF168" s="27"/>
      <c r="KNG168" s="30"/>
      <c r="KNR168" s="25"/>
      <c r="KNS168" s="27"/>
      <c r="KNT168" s="30"/>
      <c r="KOE168" s="25"/>
      <c r="KOF168" s="27"/>
      <c r="KOG168" s="30"/>
      <c r="KOR168" s="25"/>
      <c r="KOS168" s="27"/>
      <c r="KOT168" s="30"/>
      <c r="KPE168" s="25"/>
      <c r="KPF168" s="27"/>
      <c r="KPG168" s="30"/>
      <c r="KPR168" s="25"/>
      <c r="KPS168" s="27"/>
      <c r="KPT168" s="30"/>
      <c r="KQE168" s="25"/>
      <c r="KQF168" s="27"/>
      <c r="KQG168" s="30"/>
      <c r="KQR168" s="25"/>
      <c r="KQS168" s="27"/>
      <c r="KQT168" s="30"/>
      <c r="KRE168" s="25"/>
      <c r="KRF168" s="27"/>
      <c r="KRG168" s="30"/>
      <c r="KRR168" s="25"/>
      <c r="KRS168" s="27"/>
      <c r="KRT168" s="30"/>
      <c r="KSE168" s="25"/>
      <c r="KSF168" s="27"/>
      <c r="KSG168" s="30"/>
      <c r="KSR168" s="25"/>
      <c r="KSS168" s="27"/>
      <c r="KST168" s="30"/>
      <c r="KTE168" s="25"/>
      <c r="KTF168" s="27"/>
      <c r="KTG168" s="30"/>
      <c r="KTR168" s="25"/>
      <c r="KTS168" s="27"/>
      <c r="KTT168" s="30"/>
      <c r="KUE168" s="25"/>
      <c r="KUF168" s="27"/>
      <c r="KUG168" s="30"/>
      <c r="KUR168" s="25"/>
      <c r="KUS168" s="27"/>
      <c r="KUT168" s="30"/>
      <c r="KVE168" s="25"/>
      <c r="KVF168" s="27"/>
      <c r="KVG168" s="30"/>
      <c r="KVR168" s="25"/>
      <c r="KVS168" s="27"/>
      <c r="KVT168" s="30"/>
      <c r="KWE168" s="25"/>
      <c r="KWF168" s="27"/>
      <c r="KWG168" s="30"/>
      <c r="KWR168" s="25"/>
      <c r="KWS168" s="27"/>
      <c r="KWT168" s="30"/>
      <c r="KXE168" s="25"/>
      <c r="KXF168" s="27"/>
      <c r="KXG168" s="30"/>
      <c r="KXR168" s="25"/>
      <c r="KXS168" s="27"/>
      <c r="KXT168" s="30"/>
      <c r="KYE168" s="25"/>
      <c r="KYF168" s="27"/>
      <c r="KYG168" s="30"/>
      <c r="KYR168" s="25"/>
      <c r="KYS168" s="27"/>
      <c r="KYT168" s="30"/>
      <c r="KZE168" s="25"/>
      <c r="KZF168" s="27"/>
      <c r="KZG168" s="30"/>
      <c r="KZR168" s="25"/>
      <c r="KZS168" s="27"/>
      <c r="KZT168" s="30"/>
      <c r="LAE168" s="25"/>
      <c r="LAF168" s="27"/>
      <c r="LAG168" s="30"/>
      <c r="LAR168" s="25"/>
      <c r="LAS168" s="27"/>
      <c r="LAT168" s="30"/>
      <c r="LBE168" s="25"/>
      <c r="LBF168" s="27"/>
      <c r="LBG168" s="30"/>
      <c r="LBR168" s="25"/>
      <c r="LBS168" s="27"/>
      <c r="LBT168" s="30"/>
      <c r="LCE168" s="25"/>
      <c r="LCF168" s="27"/>
      <c r="LCG168" s="30"/>
      <c r="LCR168" s="25"/>
      <c r="LCS168" s="27"/>
      <c r="LCT168" s="30"/>
      <c r="LDE168" s="25"/>
      <c r="LDF168" s="27"/>
      <c r="LDG168" s="30"/>
      <c r="LDR168" s="25"/>
      <c r="LDS168" s="27"/>
      <c r="LDT168" s="30"/>
      <c r="LEE168" s="25"/>
      <c r="LEF168" s="27"/>
      <c r="LEG168" s="30"/>
      <c r="LER168" s="25"/>
      <c r="LES168" s="27"/>
      <c r="LET168" s="30"/>
      <c r="LFE168" s="25"/>
      <c r="LFF168" s="27"/>
      <c r="LFG168" s="30"/>
      <c r="LFR168" s="25"/>
      <c r="LFS168" s="27"/>
      <c r="LFT168" s="30"/>
      <c r="LGE168" s="25"/>
      <c r="LGF168" s="27"/>
      <c r="LGG168" s="30"/>
      <c r="LGR168" s="25"/>
      <c r="LGS168" s="27"/>
      <c r="LGT168" s="30"/>
      <c r="LHE168" s="25"/>
      <c r="LHF168" s="27"/>
      <c r="LHG168" s="30"/>
      <c r="LHR168" s="25"/>
      <c r="LHS168" s="27"/>
      <c r="LHT168" s="30"/>
      <c r="LIE168" s="25"/>
      <c r="LIF168" s="27"/>
      <c r="LIG168" s="30"/>
      <c r="LIR168" s="25"/>
      <c r="LIS168" s="27"/>
      <c r="LIT168" s="30"/>
      <c r="LJE168" s="25"/>
      <c r="LJF168" s="27"/>
      <c r="LJG168" s="30"/>
      <c r="LJR168" s="25"/>
      <c r="LJS168" s="27"/>
      <c r="LJT168" s="30"/>
      <c r="LKE168" s="25"/>
      <c r="LKF168" s="27"/>
      <c r="LKG168" s="30"/>
      <c r="LKR168" s="25"/>
      <c r="LKS168" s="27"/>
      <c r="LKT168" s="30"/>
      <c r="LLE168" s="25"/>
      <c r="LLF168" s="27"/>
      <c r="LLG168" s="30"/>
      <c r="LLR168" s="25"/>
      <c r="LLS168" s="27"/>
      <c r="LLT168" s="30"/>
      <c r="LME168" s="25"/>
      <c r="LMF168" s="27"/>
      <c r="LMG168" s="30"/>
      <c r="LMR168" s="25"/>
      <c r="LMS168" s="27"/>
      <c r="LMT168" s="30"/>
      <c r="LNE168" s="25"/>
      <c r="LNF168" s="27"/>
      <c r="LNG168" s="30"/>
      <c r="LNR168" s="25"/>
      <c r="LNS168" s="27"/>
      <c r="LNT168" s="30"/>
      <c r="LOE168" s="25"/>
      <c r="LOF168" s="27"/>
      <c r="LOG168" s="30"/>
      <c r="LOR168" s="25"/>
      <c r="LOS168" s="27"/>
      <c r="LOT168" s="30"/>
      <c r="LPE168" s="25"/>
      <c r="LPF168" s="27"/>
      <c r="LPG168" s="30"/>
      <c r="LPR168" s="25"/>
      <c r="LPS168" s="27"/>
      <c r="LPT168" s="30"/>
      <c r="LQE168" s="25"/>
      <c r="LQF168" s="27"/>
      <c r="LQG168" s="30"/>
      <c r="LQR168" s="25"/>
      <c r="LQS168" s="27"/>
      <c r="LQT168" s="30"/>
      <c r="LRE168" s="25"/>
      <c r="LRF168" s="27"/>
      <c r="LRG168" s="30"/>
      <c r="LRR168" s="25"/>
      <c r="LRS168" s="27"/>
      <c r="LRT168" s="30"/>
      <c r="LSE168" s="25"/>
      <c r="LSF168" s="27"/>
      <c r="LSG168" s="30"/>
      <c r="LSR168" s="25"/>
      <c r="LSS168" s="27"/>
      <c r="LST168" s="30"/>
      <c r="LTE168" s="25"/>
      <c r="LTF168" s="27"/>
      <c r="LTG168" s="30"/>
      <c r="LTR168" s="25"/>
      <c r="LTS168" s="27"/>
      <c r="LTT168" s="30"/>
      <c r="LUE168" s="25"/>
      <c r="LUF168" s="27"/>
      <c r="LUG168" s="30"/>
      <c r="LUR168" s="25"/>
      <c r="LUS168" s="27"/>
      <c r="LUT168" s="30"/>
      <c r="LVE168" s="25"/>
      <c r="LVF168" s="27"/>
      <c r="LVG168" s="30"/>
      <c r="LVR168" s="25"/>
      <c r="LVS168" s="27"/>
      <c r="LVT168" s="30"/>
      <c r="LWE168" s="25"/>
      <c r="LWF168" s="27"/>
      <c r="LWG168" s="30"/>
      <c r="LWR168" s="25"/>
      <c r="LWS168" s="27"/>
      <c r="LWT168" s="30"/>
      <c r="LXE168" s="25"/>
      <c r="LXF168" s="27"/>
      <c r="LXG168" s="30"/>
      <c r="LXR168" s="25"/>
      <c r="LXS168" s="27"/>
      <c r="LXT168" s="30"/>
      <c r="LYE168" s="25"/>
      <c r="LYF168" s="27"/>
      <c r="LYG168" s="30"/>
      <c r="LYR168" s="25"/>
      <c r="LYS168" s="27"/>
      <c r="LYT168" s="30"/>
      <c r="LZE168" s="25"/>
      <c r="LZF168" s="27"/>
      <c r="LZG168" s="30"/>
      <c r="LZR168" s="25"/>
      <c r="LZS168" s="27"/>
      <c r="LZT168" s="30"/>
      <c r="MAE168" s="25"/>
      <c r="MAF168" s="27"/>
      <c r="MAG168" s="30"/>
      <c r="MAR168" s="25"/>
      <c r="MAS168" s="27"/>
      <c r="MAT168" s="30"/>
      <c r="MBE168" s="25"/>
      <c r="MBF168" s="27"/>
      <c r="MBG168" s="30"/>
      <c r="MBR168" s="25"/>
      <c r="MBS168" s="27"/>
      <c r="MBT168" s="30"/>
      <c r="MCE168" s="25"/>
      <c r="MCF168" s="27"/>
      <c r="MCG168" s="30"/>
      <c r="MCR168" s="25"/>
      <c r="MCS168" s="27"/>
      <c r="MCT168" s="30"/>
      <c r="MDE168" s="25"/>
      <c r="MDF168" s="27"/>
      <c r="MDG168" s="30"/>
      <c r="MDR168" s="25"/>
      <c r="MDS168" s="27"/>
      <c r="MDT168" s="30"/>
      <c r="MEE168" s="25"/>
      <c r="MEF168" s="27"/>
      <c r="MEG168" s="30"/>
      <c r="MER168" s="25"/>
      <c r="MES168" s="27"/>
      <c r="MET168" s="30"/>
      <c r="MFE168" s="25"/>
      <c r="MFF168" s="27"/>
      <c r="MFG168" s="30"/>
      <c r="MFR168" s="25"/>
      <c r="MFS168" s="27"/>
      <c r="MFT168" s="30"/>
      <c r="MGE168" s="25"/>
      <c r="MGF168" s="27"/>
      <c r="MGG168" s="30"/>
      <c r="MGR168" s="25"/>
      <c r="MGS168" s="27"/>
      <c r="MGT168" s="30"/>
      <c r="MHE168" s="25"/>
      <c r="MHF168" s="27"/>
      <c r="MHG168" s="30"/>
      <c r="MHR168" s="25"/>
      <c r="MHS168" s="27"/>
      <c r="MHT168" s="30"/>
      <c r="MIE168" s="25"/>
      <c r="MIF168" s="27"/>
      <c r="MIG168" s="30"/>
      <c r="MIR168" s="25"/>
      <c r="MIS168" s="27"/>
      <c r="MIT168" s="30"/>
      <c r="MJE168" s="25"/>
      <c r="MJF168" s="27"/>
      <c r="MJG168" s="30"/>
      <c r="MJR168" s="25"/>
      <c r="MJS168" s="27"/>
      <c r="MJT168" s="30"/>
      <c r="MKE168" s="25"/>
      <c r="MKF168" s="27"/>
      <c r="MKG168" s="30"/>
      <c r="MKR168" s="25"/>
      <c r="MKS168" s="27"/>
      <c r="MKT168" s="30"/>
      <c r="MLE168" s="25"/>
      <c r="MLF168" s="27"/>
      <c r="MLG168" s="30"/>
      <c r="MLR168" s="25"/>
      <c r="MLS168" s="27"/>
      <c r="MLT168" s="30"/>
      <c r="MME168" s="25"/>
      <c r="MMF168" s="27"/>
      <c r="MMG168" s="30"/>
      <c r="MMR168" s="25"/>
      <c r="MMS168" s="27"/>
      <c r="MMT168" s="30"/>
      <c r="MNE168" s="25"/>
      <c r="MNF168" s="27"/>
      <c r="MNG168" s="30"/>
      <c r="MNR168" s="25"/>
      <c r="MNS168" s="27"/>
      <c r="MNT168" s="30"/>
      <c r="MOE168" s="25"/>
      <c r="MOF168" s="27"/>
      <c r="MOG168" s="30"/>
      <c r="MOR168" s="25"/>
      <c r="MOS168" s="27"/>
      <c r="MOT168" s="30"/>
      <c r="MPE168" s="25"/>
      <c r="MPF168" s="27"/>
      <c r="MPG168" s="30"/>
      <c r="MPR168" s="25"/>
      <c r="MPS168" s="27"/>
      <c r="MPT168" s="30"/>
      <c r="MQE168" s="25"/>
      <c r="MQF168" s="27"/>
      <c r="MQG168" s="30"/>
      <c r="MQR168" s="25"/>
      <c r="MQS168" s="27"/>
      <c r="MQT168" s="30"/>
      <c r="MRE168" s="25"/>
      <c r="MRF168" s="27"/>
      <c r="MRG168" s="30"/>
      <c r="MRR168" s="25"/>
      <c r="MRS168" s="27"/>
      <c r="MRT168" s="30"/>
      <c r="MSE168" s="25"/>
      <c r="MSF168" s="27"/>
      <c r="MSG168" s="30"/>
      <c r="MSR168" s="25"/>
      <c r="MSS168" s="27"/>
      <c r="MST168" s="30"/>
      <c r="MTE168" s="25"/>
      <c r="MTF168" s="27"/>
      <c r="MTG168" s="30"/>
      <c r="MTR168" s="25"/>
      <c r="MTS168" s="27"/>
      <c r="MTT168" s="30"/>
      <c r="MUE168" s="25"/>
      <c r="MUF168" s="27"/>
      <c r="MUG168" s="30"/>
      <c r="MUR168" s="25"/>
      <c r="MUS168" s="27"/>
      <c r="MUT168" s="30"/>
      <c r="MVE168" s="25"/>
      <c r="MVF168" s="27"/>
      <c r="MVG168" s="30"/>
      <c r="MVR168" s="25"/>
      <c r="MVS168" s="27"/>
      <c r="MVT168" s="30"/>
      <c r="MWE168" s="25"/>
      <c r="MWF168" s="27"/>
      <c r="MWG168" s="30"/>
      <c r="MWR168" s="25"/>
      <c r="MWS168" s="27"/>
      <c r="MWT168" s="30"/>
      <c r="MXE168" s="25"/>
      <c r="MXF168" s="27"/>
      <c r="MXG168" s="30"/>
      <c r="MXR168" s="25"/>
      <c r="MXS168" s="27"/>
      <c r="MXT168" s="30"/>
      <c r="MYE168" s="25"/>
      <c r="MYF168" s="27"/>
      <c r="MYG168" s="30"/>
      <c r="MYR168" s="25"/>
      <c r="MYS168" s="27"/>
      <c r="MYT168" s="30"/>
      <c r="MZE168" s="25"/>
      <c r="MZF168" s="27"/>
      <c r="MZG168" s="30"/>
      <c r="MZR168" s="25"/>
      <c r="MZS168" s="27"/>
      <c r="MZT168" s="30"/>
      <c r="NAE168" s="25"/>
      <c r="NAF168" s="27"/>
      <c r="NAG168" s="30"/>
      <c r="NAR168" s="25"/>
      <c r="NAS168" s="27"/>
      <c r="NAT168" s="30"/>
      <c r="NBE168" s="25"/>
      <c r="NBF168" s="27"/>
      <c r="NBG168" s="30"/>
      <c r="NBR168" s="25"/>
      <c r="NBS168" s="27"/>
      <c r="NBT168" s="30"/>
      <c r="NCE168" s="25"/>
      <c r="NCF168" s="27"/>
      <c r="NCG168" s="30"/>
      <c r="NCR168" s="25"/>
      <c r="NCS168" s="27"/>
      <c r="NCT168" s="30"/>
      <c r="NDE168" s="25"/>
      <c r="NDF168" s="27"/>
      <c r="NDG168" s="30"/>
      <c r="NDR168" s="25"/>
      <c r="NDS168" s="27"/>
      <c r="NDT168" s="30"/>
      <c r="NEE168" s="25"/>
      <c r="NEF168" s="27"/>
      <c r="NEG168" s="30"/>
      <c r="NER168" s="25"/>
      <c r="NES168" s="27"/>
      <c r="NET168" s="30"/>
      <c r="NFE168" s="25"/>
      <c r="NFF168" s="27"/>
      <c r="NFG168" s="30"/>
      <c r="NFR168" s="25"/>
      <c r="NFS168" s="27"/>
      <c r="NFT168" s="30"/>
      <c r="NGE168" s="25"/>
      <c r="NGF168" s="27"/>
      <c r="NGG168" s="30"/>
      <c r="NGR168" s="25"/>
      <c r="NGS168" s="27"/>
      <c r="NGT168" s="30"/>
      <c r="NHE168" s="25"/>
      <c r="NHF168" s="27"/>
      <c r="NHG168" s="30"/>
      <c r="NHR168" s="25"/>
      <c r="NHS168" s="27"/>
      <c r="NHT168" s="30"/>
      <c r="NIE168" s="25"/>
      <c r="NIF168" s="27"/>
      <c r="NIG168" s="30"/>
      <c r="NIR168" s="25"/>
      <c r="NIS168" s="27"/>
      <c r="NIT168" s="30"/>
      <c r="NJE168" s="25"/>
      <c r="NJF168" s="27"/>
      <c r="NJG168" s="30"/>
      <c r="NJR168" s="25"/>
      <c r="NJS168" s="27"/>
      <c r="NJT168" s="30"/>
      <c r="NKE168" s="25"/>
      <c r="NKF168" s="27"/>
      <c r="NKG168" s="30"/>
      <c r="NKR168" s="25"/>
      <c r="NKS168" s="27"/>
      <c r="NKT168" s="30"/>
      <c r="NLE168" s="25"/>
      <c r="NLF168" s="27"/>
      <c r="NLG168" s="30"/>
      <c r="NLR168" s="25"/>
      <c r="NLS168" s="27"/>
      <c r="NLT168" s="30"/>
      <c r="NME168" s="25"/>
      <c r="NMF168" s="27"/>
      <c r="NMG168" s="30"/>
      <c r="NMR168" s="25"/>
      <c r="NMS168" s="27"/>
      <c r="NMT168" s="30"/>
      <c r="NNE168" s="25"/>
      <c r="NNF168" s="27"/>
      <c r="NNG168" s="30"/>
      <c r="NNR168" s="25"/>
      <c r="NNS168" s="27"/>
      <c r="NNT168" s="30"/>
      <c r="NOE168" s="25"/>
      <c r="NOF168" s="27"/>
      <c r="NOG168" s="30"/>
      <c r="NOR168" s="25"/>
      <c r="NOS168" s="27"/>
      <c r="NOT168" s="30"/>
      <c r="NPE168" s="25"/>
      <c r="NPF168" s="27"/>
      <c r="NPG168" s="30"/>
      <c r="NPR168" s="25"/>
      <c r="NPS168" s="27"/>
      <c r="NPT168" s="30"/>
      <c r="NQE168" s="25"/>
      <c r="NQF168" s="27"/>
      <c r="NQG168" s="30"/>
      <c r="NQR168" s="25"/>
      <c r="NQS168" s="27"/>
      <c r="NQT168" s="30"/>
      <c r="NRE168" s="25"/>
      <c r="NRF168" s="27"/>
      <c r="NRG168" s="30"/>
      <c r="NRR168" s="25"/>
      <c r="NRS168" s="27"/>
      <c r="NRT168" s="30"/>
      <c r="NSE168" s="25"/>
      <c r="NSF168" s="27"/>
      <c r="NSG168" s="30"/>
      <c r="NSR168" s="25"/>
      <c r="NSS168" s="27"/>
      <c r="NST168" s="30"/>
      <c r="NTE168" s="25"/>
      <c r="NTF168" s="27"/>
      <c r="NTG168" s="30"/>
      <c r="NTR168" s="25"/>
      <c r="NTS168" s="27"/>
      <c r="NTT168" s="30"/>
      <c r="NUE168" s="25"/>
      <c r="NUF168" s="27"/>
      <c r="NUG168" s="30"/>
      <c r="NUR168" s="25"/>
      <c r="NUS168" s="27"/>
      <c r="NUT168" s="30"/>
      <c r="NVE168" s="25"/>
      <c r="NVF168" s="27"/>
      <c r="NVG168" s="30"/>
      <c r="NVR168" s="25"/>
      <c r="NVS168" s="27"/>
      <c r="NVT168" s="30"/>
      <c r="NWE168" s="25"/>
      <c r="NWF168" s="27"/>
      <c r="NWG168" s="30"/>
      <c r="NWR168" s="25"/>
      <c r="NWS168" s="27"/>
      <c r="NWT168" s="30"/>
      <c r="NXE168" s="25"/>
      <c r="NXF168" s="27"/>
      <c r="NXG168" s="30"/>
      <c r="NXR168" s="25"/>
      <c r="NXS168" s="27"/>
      <c r="NXT168" s="30"/>
      <c r="NYE168" s="25"/>
      <c r="NYF168" s="27"/>
      <c r="NYG168" s="30"/>
      <c r="NYR168" s="25"/>
      <c r="NYS168" s="27"/>
      <c r="NYT168" s="30"/>
      <c r="NZE168" s="25"/>
      <c r="NZF168" s="27"/>
      <c r="NZG168" s="30"/>
      <c r="NZR168" s="25"/>
      <c r="NZS168" s="27"/>
      <c r="NZT168" s="30"/>
      <c r="OAE168" s="25"/>
      <c r="OAF168" s="27"/>
      <c r="OAG168" s="30"/>
      <c r="OAR168" s="25"/>
      <c r="OAS168" s="27"/>
      <c r="OAT168" s="30"/>
      <c r="OBE168" s="25"/>
      <c r="OBF168" s="27"/>
      <c r="OBG168" s="30"/>
      <c r="OBR168" s="25"/>
      <c r="OBS168" s="27"/>
      <c r="OBT168" s="30"/>
      <c r="OCE168" s="25"/>
      <c r="OCF168" s="27"/>
      <c r="OCG168" s="30"/>
      <c r="OCR168" s="25"/>
      <c r="OCS168" s="27"/>
      <c r="OCT168" s="30"/>
      <c r="ODE168" s="25"/>
      <c r="ODF168" s="27"/>
      <c r="ODG168" s="30"/>
      <c r="ODR168" s="25"/>
      <c r="ODS168" s="27"/>
      <c r="ODT168" s="30"/>
      <c r="OEE168" s="25"/>
      <c r="OEF168" s="27"/>
      <c r="OEG168" s="30"/>
      <c r="OER168" s="25"/>
      <c r="OES168" s="27"/>
      <c r="OET168" s="30"/>
      <c r="OFE168" s="25"/>
      <c r="OFF168" s="27"/>
      <c r="OFG168" s="30"/>
      <c r="OFR168" s="25"/>
      <c r="OFS168" s="27"/>
      <c r="OFT168" s="30"/>
      <c r="OGE168" s="25"/>
      <c r="OGF168" s="27"/>
      <c r="OGG168" s="30"/>
      <c r="OGR168" s="25"/>
      <c r="OGS168" s="27"/>
      <c r="OGT168" s="30"/>
      <c r="OHE168" s="25"/>
      <c r="OHF168" s="27"/>
      <c r="OHG168" s="30"/>
      <c r="OHR168" s="25"/>
      <c r="OHS168" s="27"/>
      <c r="OHT168" s="30"/>
      <c r="OIE168" s="25"/>
      <c r="OIF168" s="27"/>
      <c r="OIG168" s="30"/>
      <c r="OIR168" s="25"/>
      <c r="OIS168" s="27"/>
      <c r="OIT168" s="30"/>
      <c r="OJE168" s="25"/>
      <c r="OJF168" s="27"/>
      <c r="OJG168" s="30"/>
      <c r="OJR168" s="25"/>
      <c r="OJS168" s="27"/>
      <c r="OJT168" s="30"/>
      <c r="OKE168" s="25"/>
      <c r="OKF168" s="27"/>
      <c r="OKG168" s="30"/>
      <c r="OKR168" s="25"/>
      <c r="OKS168" s="27"/>
      <c r="OKT168" s="30"/>
      <c r="OLE168" s="25"/>
      <c r="OLF168" s="27"/>
      <c r="OLG168" s="30"/>
      <c r="OLR168" s="25"/>
      <c r="OLS168" s="27"/>
      <c r="OLT168" s="30"/>
      <c r="OME168" s="25"/>
      <c r="OMF168" s="27"/>
      <c r="OMG168" s="30"/>
      <c r="OMR168" s="25"/>
      <c r="OMS168" s="27"/>
      <c r="OMT168" s="30"/>
      <c r="ONE168" s="25"/>
      <c r="ONF168" s="27"/>
      <c r="ONG168" s="30"/>
      <c r="ONR168" s="25"/>
      <c r="ONS168" s="27"/>
      <c r="ONT168" s="30"/>
      <c r="OOE168" s="25"/>
      <c r="OOF168" s="27"/>
      <c r="OOG168" s="30"/>
      <c r="OOR168" s="25"/>
      <c r="OOS168" s="27"/>
      <c r="OOT168" s="30"/>
      <c r="OPE168" s="25"/>
      <c r="OPF168" s="27"/>
      <c r="OPG168" s="30"/>
      <c r="OPR168" s="25"/>
      <c r="OPS168" s="27"/>
      <c r="OPT168" s="30"/>
      <c r="OQE168" s="25"/>
      <c r="OQF168" s="27"/>
      <c r="OQG168" s="30"/>
      <c r="OQR168" s="25"/>
      <c r="OQS168" s="27"/>
      <c r="OQT168" s="30"/>
      <c r="ORE168" s="25"/>
      <c r="ORF168" s="27"/>
      <c r="ORG168" s="30"/>
      <c r="ORR168" s="25"/>
      <c r="ORS168" s="27"/>
      <c r="ORT168" s="30"/>
      <c r="OSE168" s="25"/>
      <c r="OSF168" s="27"/>
      <c r="OSG168" s="30"/>
      <c r="OSR168" s="25"/>
      <c r="OSS168" s="27"/>
      <c r="OST168" s="30"/>
      <c r="OTE168" s="25"/>
      <c r="OTF168" s="27"/>
      <c r="OTG168" s="30"/>
      <c r="OTR168" s="25"/>
      <c r="OTS168" s="27"/>
      <c r="OTT168" s="30"/>
      <c r="OUE168" s="25"/>
      <c r="OUF168" s="27"/>
      <c r="OUG168" s="30"/>
      <c r="OUR168" s="25"/>
      <c r="OUS168" s="27"/>
      <c r="OUT168" s="30"/>
      <c r="OVE168" s="25"/>
      <c r="OVF168" s="27"/>
      <c r="OVG168" s="30"/>
      <c r="OVR168" s="25"/>
      <c r="OVS168" s="27"/>
      <c r="OVT168" s="30"/>
      <c r="OWE168" s="25"/>
      <c r="OWF168" s="27"/>
      <c r="OWG168" s="30"/>
      <c r="OWR168" s="25"/>
      <c r="OWS168" s="27"/>
      <c r="OWT168" s="30"/>
      <c r="OXE168" s="25"/>
      <c r="OXF168" s="27"/>
      <c r="OXG168" s="30"/>
      <c r="OXR168" s="25"/>
      <c r="OXS168" s="27"/>
      <c r="OXT168" s="30"/>
      <c r="OYE168" s="25"/>
      <c r="OYF168" s="27"/>
      <c r="OYG168" s="30"/>
      <c r="OYR168" s="25"/>
      <c r="OYS168" s="27"/>
      <c r="OYT168" s="30"/>
      <c r="OZE168" s="25"/>
      <c r="OZF168" s="27"/>
      <c r="OZG168" s="30"/>
      <c r="OZR168" s="25"/>
      <c r="OZS168" s="27"/>
      <c r="OZT168" s="30"/>
      <c r="PAE168" s="25"/>
      <c r="PAF168" s="27"/>
      <c r="PAG168" s="30"/>
      <c r="PAR168" s="25"/>
      <c r="PAS168" s="27"/>
      <c r="PAT168" s="30"/>
      <c r="PBE168" s="25"/>
      <c r="PBF168" s="27"/>
      <c r="PBG168" s="30"/>
      <c r="PBR168" s="25"/>
      <c r="PBS168" s="27"/>
      <c r="PBT168" s="30"/>
      <c r="PCE168" s="25"/>
      <c r="PCF168" s="27"/>
      <c r="PCG168" s="30"/>
      <c r="PCR168" s="25"/>
      <c r="PCS168" s="27"/>
      <c r="PCT168" s="30"/>
      <c r="PDE168" s="25"/>
      <c r="PDF168" s="27"/>
      <c r="PDG168" s="30"/>
      <c r="PDR168" s="25"/>
      <c r="PDS168" s="27"/>
      <c r="PDT168" s="30"/>
      <c r="PEE168" s="25"/>
      <c r="PEF168" s="27"/>
      <c r="PEG168" s="30"/>
      <c r="PER168" s="25"/>
      <c r="PES168" s="27"/>
      <c r="PET168" s="30"/>
      <c r="PFE168" s="25"/>
      <c r="PFF168" s="27"/>
      <c r="PFG168" s="30"/>
      <c r="PFR168" s="25"/>
      <c r="PFS168" s="27"/>
      <c r="PFT168" s="30"/>
      <c r="PGE168" s="25"/>
      <c r="PGF168" s="27"/>
      <c r="PGG168" s="30"/>
      <c r="PGR168" s="25"/>
      <c r="PGS168" s="27"/>
      <c r="PGT168" s="30"/>
      <c r="PHE168" s="25"/>
      <c r="PHF168" s="27"/>
      <c r="PHG168" s="30"/>
      <c r="PHR168" s="25"/>
      <c r="PHS168" s="27"/>
      <c r="PHT168" s="30"/>
      <c r="PIE168" s="25"/>
      <c r="PIF168" s="27"/>
      <c r="PIG168" s="30"/>
      <c r="PIR168" s="25"/>
      <c r="PIS168" s="27"/>
      <c r="PIT168" s="30"/>
      <c r="PJE168" s="25"/>
      <c r="PJF168" s="27"/>
      <c r="PJG168" s="30"/>
      <c r="PJR168" s="25"/>
      <c r="PJS168" s="27"/>
      <c r="PJT168" s="30"/>
      <c r="PKE168" s="25"/>
      <c r="PKF168" s="27"/>
      <c r="PKG168" s="30"/>
      <c r="PKR168" s="25"/>
      <c r="PKS168" s="27"/>
      <c r="PKT168" s="30"/>
      <c r="PLE168" s="25"/>
      <c r="PLF168" s="27"/>
      <c r="PLG168" s="30"/>
      <c r="PLR168" s="25"/>
      <c r="PLS168" s="27"/>
      <c r="PLT168" s="30"/>
      <c r="PME168" s="25"/>
      <c r="PMF168" s="27"/>
      <c r="PMG168" s="30"/>
      <c r="PMR168" s="25"/>
      <c r="PMS168" s="27"/>
      <c r="PMT168" s="30"/>
      <c r="PNE168" s="25"/>
      <c r="PNF168" s="27"/>
      <c r="PNG168" s="30"/>
      <c r="PNR168" s="25"/>
      <c r="PNS168" s="27"/>
      <c r="PNT168" s="30"/>
      <c r="POE168" s="25"/>
      <c r="POF168" s="27"/>
      <c r="POG168" s="30"/>
      <c r="POR168" s="25"/>
      <c r="POS168" s="27"/>
      <c r="POT168" s="30"/>
      <c r="PPE168" s="25"/>
      <c r="PPF168" s="27"/>
      <c r="PPG168" s="30"/>
      <c r="PPR168" s="25"/>
      <c r="PPS168" s="27"/>
      <c r="PPT168" s="30"/>
      <c r="PQE168" s="25"/>
      <c r="PQF168" s="27"/>
      <c r="PQG168" s="30"/>
      <c r="PQR168" s="25"/>
      <c r="PQS168" s="27"/>
      <c r="PQT168" s="30"/>
      <c r="PRE168" s="25"/>
      <c r="PRF168" s="27"/>
      <c r="PRG168" s="30"/>
      <c r="PRR168" s="25"/>
      <c r="PRS168" s="27"/>
      <c r="PRT168" s="30"/>
      <c r="PSE168" s="25"/>
      <c r="PSF168" s="27"/>
      <c r="PSG168" s="30"/>
      <c r="PSR168" s="25"/>
      <c r="PSS168" s="27"/>
      <c r="PST168" s="30"/>
      <c r="PTE168" s="25"/>
      <c r="PTF168" s="27"/>
      <c r="PTG168" s="30"/>
      <c r="PTR168" s="25"/>
      <c r="PTS168" s="27"/>
      <c r="PTT168" s="30"/>
      <c r="PUE168" s="25"/>
      <c r="PUF168" s="27"/>
      <c r="PUG168" s="30"/>
      <c r="PUR168" s="25"/>
      <c r="PUS168" s="27"/>
      <c r="PUT168" s="30"/>
      <c r="PVE168" s="25"/>
      <c r="PVF168" s="27"/>
      <c r="PVG168" s="30"/>
      <c r="PVR168" s="25"/>
      <c r="PVS168" s="27"/>
      <c r="PVT168" s="30"/>
      <c r="PWE168" s="25"/>
      <c r="PWF168" s="27"/>
      <c r="PWG168" s="30"/>
      <c r="PWR168" s="25"/>
      <c r="PWS168" s="27"/>
      <c r="PWT168" s="30"/>
      <c r="PXE168" s="25"/>
      <c r="PXF168" s="27"/>
      <c r="PXG168" s="30"/>
      <c r="PXR168" s="25"/>
      <c r="PXS168" s="27"/>
      <c r="PXT168" s="30"/>
      <c r="PYE168" s="25"/>
      <c r="PYF168" s="27"/>
      <c r="PYG168" s="30"/>
      <c r="PYR168" s="25"/>
      <c r="PYS168" s="27"/>
      <c r="PYT168" s="30"/>
      <c r="PZE168" s="25"/>
      <c r="PZF168" s="27"/>
      <c r="PZG168" s="30"/>
      <c r="PZR168" s="25"/>
      <c r="PZS168" s="27"/>
      <c r="PZT168" s="30"/>
      <c r="QAE168" s="25"/>
      <c r="QAF168" s="27"/>
      <c r="QAG168" s="30"/>
      <c r="QAR168" s="25"/>
      <c r="QAS168" s="27"/>
      <c r="QAT168" s="30"/>
      <c r="QBE168" s="25"/>
      <c r="QBF168" s="27"/>
      <c r="QBG168" s="30"/>
      <c r="QBR168" s="25"/>
      <c r="QBS168" s="27"/>
      <c r="QBT168" s="30"/>
      <c r="QCE168" s="25"/>
      <c r="QCF168" s="27"/>
      <c r="QCG168" s="30"/>
      <c r="QCR168" s="25"/>
      <c r="QCS168" s="27"/>
      <c r="QCT168" s="30"/>
      <c r="QDE168" s="25"/>
      <c r="QDF168" s="27"/>
      <c r="QDG168" s="30"/>
      <c r="QDR168" s="25"/>
      <c r="QDS168" s="27"/>
      <c r="QDT168" s="30"/>
      <c r="QEE168" s="25"/>
      <c r="QEF168" s="27"/>
      <c r="QEG168" s="30"/>
      <c r="QER168" s="25"/>
      <c r="QES168" s="27"/>
      <c r="QET168" s="30"/>
      <c r="QFE168" s="25"/>
      <c r="QFF168" s="27"/>
      <c r="QFG168" s="30"/>
      <c r="QFR168" s="25"/>
      <c r="QFS168" s="27"/>
      <c r="QFT168" s="30"/>
      <c r="QGE168" s="25"/>
      <c r="QGF168" s="27"/>
      <c r="QGG168" s="30"/>
      <c r="QGR168" s="25"/>
      <c r="QGS168" s="27"/>
      <c r="QGT168" s="30"/>
      <c r="QHE168" s="25"/>
      <c r="QHF168" s="27"/>
      <c r="QHG168" s="30"/>
      <c r="QHR168" s="25"/>
      <c r="QHS168" s="27"/>
      <c r="QHT168" s="30"/>
      <c r="QIE168" s="25"/>
      <c r="QIF168" s="27"/>
      <c r="QIG168" s="30"/>
      <c r="QIR168" s="25"/>
      <c r="QIS168" s="27"/>
      <c r="QIT168" s="30"/>
      <c r="QJE168" s="25"/>
      <c r="QJF168" s="27"/>
      <c r="QJG168" s="30"/>
      <c r="QJR168" s="25"/>
      <c r="QJS168" s="27"/>
      <c r="QJT168" s="30"/>
      <c r="QKE168" s="25"/>
      <c r="QKF168" s="27"/>
      <c r="QKG168" s="30"/>
      <c r="QKR168" s="25"/>
      <c r="QKS168" s="27"/>
      <c r="QKT168" s="30"/>
      <c r="QLE168" s="25"/>
      <c r="QLF168" s="27"/>
      <c r="QLG168" s="30"/>
      <c r="QLR168" s="25"/>
      <c r="QLS168" s="27"/>
      <c r="QLT168" s="30"/>
      <c r="QME168" s="25"/>
      <c r="QMF168" s="27"/>
      <c r="QMG168" s="30"/>
      <c r="QMR168" s="25"/>
      <c r="QMS168" s="27"/>
      <c r="QMT168" s="30"/>
      <c r="QNE168" s="25"/>
      <c r="QNF168" s="27"/>
      <c r="QNG168" s="30"/>
      <c r="QNR168" s="25"/>
      <c r="QNS168" s="27"/>
      <c r="QNT168" s="30"/>
      <c r="QOE168" s="25"/>
      <c r="QOF168" s="27"/>
      <c r="QOG168" s="30"/>
      <c r="QOR168" s="25"/>
      <c r="QOS168" s="27"/>
      <c r="QOT168" s="30"/>
      <c r="QPE168" s="25"/>
      <c r="QPF168" s="27"/>
      <c r="QPG168" s="30"/>
      <c r="QPR168" s="25"/>
      <c r="QPS168" s="27"/>
      <c r="QPT168" s="30"/>
      <c r="QQE168" s="25"/>
      <c r="QQF168" s="27"/>
      <c r="QQG168" s="30"/>
      <c r="QQR168" s="25"/>
      <c r="QQS168" s="27"/>
      <c r="QQT168" s="30"/>
      <c r="QRE168" s="25"/>
      <c r="QRF168" s="27"/>
      <c r="QRG168" s="30"/>
      <c r="QRR168" s="25"/>
      <c r="QRS168" s="27"/>
      <c r="QRT168" s="30"/>
      <c r="QSE168" s="25"/>
      <c r="QSF168" s="27"/>
      <c r="QSG168" s="30"/>
      <c r="QSR168" s="25"/>
      <c r="QSS168" s="27"/>
      <c r="QST168" s="30"/>
      <c r="QTE168" s="25"/>
      <c r="QTF168" s="27"/>
      <c r="QTG168" s="30"/>
      <c r="QTR168" s="25"/>
      <c r="QTS168" s="27"/>
      <c r="QTT168" s="30"/>
      <c r="QUE168" s="25"/>
      <c r="QUF168" s="27"/>
      <c r="QUG168" s="30"/>
      <c r="QUR168" s="25"/>
      <c r="QUS168" s="27"/>
      <c r="QUT168" s="30"/>
      <c r="QVE168" s="25"/>
      <c r="QVF168" s="27"/>
      <c r="QVG168" s="30"/>
      <c r="QVR168" s="25"/>
      <c r="QVS168" s="27"/>
      <c r="QVT168" s="30"/>
      <c r="QWE168" s="25"/>
      <c r="QWF168" s="27"/>
      <c r="QWG168" s="30"/>
      <c r="QWR168" s="25"/>
      <c r="QWS168" s="27"/>
      <c r="QWT168" s="30"/>
      <c r="QXE168" s="25"/>
      <c r="QXF168" s="27"/>
      <c r="QXG168" s="30"/>
      <c r="QXR168" s="25"/>
      <c r="QXS168" s="27"/>
      <c r="QXT168" s="30"/>
      <c r="QYE168" s="25"/>
      <c r="QYF168" s="27"/>
      <c r="QYG168" s="30"/>
      <c r="QYR168" s="25"/>
      <c r="QYS168" s="27"/>
      <c r="QYT168" s="30"/>
      <c r="QZE168" s="25"/>
      <c r="QZF168" s="27"/>
      <c r="QZG168" s="30"/>
      <c r="QZR168" s="25"/>
      <c r="QZS168" s="27"/>
      <c r="QZT168" s="30"/>
      <c r="RAE168" s="25"/>
      <c r="RAF168" s="27"/>
      <c r="RAG168" s="30"/>
      <c r="RAR168" s="25"/>
      <c r="RAS168" s="27"/>
      <c r="RAT168" s="30"/>
      <c r="RBE168" s="25"/>
      <c r="RBF168" s="27"/>
      <c r="RBG168" s="30"/>
      <c r="RBR168" s="25"/>
      <c r="RBS168" s="27"/>
      <c r="RBT168" s="30"/>
      <c r="RCE168" s="25"/>
      <c r="RCF168" s="27"/>
      <c r="RCG168" s="30"/>
      <c r="RCR168" s="25"/>
      <c r="RCS168" s="27"/>
      <c r="RCT168" s="30"/>
      <c r="RDE168" s="25"/>
      <c r="RDF168" s="27"/>
      <c r="RDG168" s="30"/>
      <c r="RDR168" s="25"/>
      <c r="RDS168" s="27"/>
      <c r="RDT168" s="30"/>
      <c r="REE168" s="25"/>
      <c r="REF168" s="27"/>
      <c r="REG168" s="30"/>
      <c r="RER168" s="25"/>
      <c r="RES168" s="27"/>
      <c r="RET168" s="30"/>
      <c r="RFE168" s="25"/>
      <c r="RFF168" s="27"/>
      <c r="RFG168" s="30"/>
      <c r="RFR168" s="25"/>
      <c r="RFS168" s="27"/>
      <c r="RFT168" s="30"/>
      <c r="RGE168" s="25"/>
      <c r="RGF168" s="27"/>
      <c r="RGG168" s="30"/>
      <c r="RGR168" s="25"/>
      <c r="RGS168" s="27"/>
      <c r="RGT168" s="30"/>
      <c r="RHE168" s="25"/>
      <c r="RHF168" s="27"/>
      <c r="RHG168" s="30"/>
      <c r="RHR168" s="25"/>
      <c r="RHS168" s="27"/>
      <c r="RHT168" s="30"/>
      <c r="RIE168" s="25"/>
      <c r="RIF168" s="27"/>
      <c r="RIG168" s="30"/>
      <c r="RIR168" s="25"/>
      <c r="RIS168" s="27"/>
      <c r="RIT168" s="30"/>
      <c r="RJE168" s="25"/>
      <c r="RJF168" s="27"/>
      <c r="RJG168" s="30"/>
      <c r="RJR168" s="25"/>
      <c r="RJS168" s="27"/>
      <c r="RJT168" s="30"/>
      <c r="RKE168" s="25"/>
      <c r="RKF168" s="27"/>
      <c r="RKG168" s="30"/>
      <c r="RKR168" s="25"/>
      <c r="RKS168" s="27"/>
      <c r="RKT168" s="30"/>
      <c r="RLE168" s="25"/>
      <c r="RLF168" s="27"/>
      <c r="RLG168" s="30"/>
      <c r="RLR168" s="25"/>
      <c r="RLS168" s="27"/>
      <c r="RLT168" s="30"/>
      <c r="RME168" s="25"/>
      <c r="RMF168" s="27"/>
      <c r="RMG168" s="30"/>
      <c r="RMR168" s="25"/>
      <c r="RMS168" s="27"/>
      <c r="RMT168" s="30"/>
      <c r="RNE168" s="25"/>
      <c r="RNF168" s="27"/>
      <c r="RNG168" s="30"/>
      <c r="RNR168" s="25"/>
      <c r="RNS168" s="27"/>
      <c r="RNT168" s="30"/>
      <c r="ROE168" s="25"/>
      <c r="ROF168" s="27"/>
      <c r="ROG168" s="30"/>
      <c r="ROR168" s="25"/>
      <c r="ROS168" s="27"/>
      <c r="ROT168" s="30"/>
      <c r="RPE168" s="25"/>
      <c r="RPF168" s="27"/>
      <c r="RPG168" s="30"/>
      <c r="RPR168" s="25"/>
      <c r="RPS168" s="27"/>
      <c r="RPT168" s="30"/>
      <c r="RQE168" s="25"/>
      <c r="RQF168" s="27"/>
      <c r="RQG168" s="30"/>
      <c r="RQR168" s="25"/>
      <c r="RQS168" s="27"/>
      <c r="RQT168" s="30"/>
      <c r="RRE168" s="25"/>
      <c r="RRF168" s="27"/>
      <c r="RRG168" s="30"/>
      <c r="RRR168" s="25"/>
      <c r="RRS168" s="27"/>
      <c r="RRT168" s="30"/>
      <c r="RSE168" s="25"/>
      <c r="RSF168" s="27"/>
      <c r="RSG168" s="30"/>
      <c r="RSR168" s="25"/>
      <c r="RSS168" s="27"/>
      <c r="RST168" s="30"/>
      <c r="RTE168" s="25"/>
      <c r="RTF168" s="27"/>
      <c r="RTG168" s="30"/>
      <c r="RTR168" s="25"/>
      <c r="RTS168" s="27"/>
      <c r="RTT168" s="30"/>
      <c r="RUE168" s="25"/>
      <c r="RUF168" s="27"/>
      <c r="RUG168" s="30"/>
      <c r="RUR168" s="25"/>
      <c r="RUS168" s="27"/>
      <c r="RUT168" s="30"/>
      <c r="RVE168" s="25"/>
      <c r="RVF168" s="27"/>
      <c r="RVG168" s="30"/>
      <c r="RVR168" s="25"/>
      <c r="RVS168" s="27"/>
      <c r="RVT168" s="30"/>
      <c r="RWE168" s="25"/>
      <c r="RWF168" s="27"/>
      <c r="RWG168" s="30"/>
      <c r="RWR168" s="25"/>
      <c r="RWS168" s="27"/>
      <c r="RWT168" s="30"/>
      <c r="RXE168" s="25"/>
      <c r="RXF168" s="27"/>
      <c r="RXG168" s="30"/>
      <c r="RXR168" s="25"/>
      <c r="RXS168" s="27"/>
      <c r="RXT168" s="30"/>
      <c r="RYE168" s="25"/>
      <c r="RYF168" s="27"/>
      <c r="RYG168" s="30"/>
      <c r="RYR168" s="25"/>
      <c r="RYS168" s="27"/>
      <c r="RYT168" s="30"/>
      <c r="RZE168" s="25"/>
      <c r="RZF168" s="27"/>
      <c r="RZG168" s="30"/>
      <c r="RZR168" s="25"/>
      <c r="RZS168" s="27"/>
      <c r="RZT168" s="30"/>
      <c r="SAE168" s="25"/>
      <c r="SAF168" s="27"/>
      <c r="SAG168" s="30"/>
      <c r="SAR168" s="25"/>
      <c r="SAS168" s="27"/>
      <c r="SAT168" s="30"/>
      <c r="SBE168" s="25"/>
      <c r="SBF168" s="27"/>
      <c r="SBG168" s="30"/>
      <c r="SBR168" s="25"/>
      <c r="SBS168" s="27"/>
      <c r="SBT168" s="30"/>
      <c r="SCE168" s="25"/>
      <c r="SCF168" s="27"/>
      <c r="SCG168" s="30"/>
      <c r="SCR168" s="25"/>
      <c r="SCS168" s="27"/>
      <c r="SCT168" s="30"/>
      <c r="SDE168" s="25"/>
      <c r="SDF168" s="27"/>
      <c r="SDG168" s="30"/>
      <c r="SDR168" s="25"/>
      <c r="SDS168" s="27"/>
      <c r="SDT168" s="30"/>
      <c r="SEE168" s="25"/>
      <c r="SEF168" s="27"/>
      <c r="SEG168" s="30"/>
      <c r="SER168" s="25"/>
      <c r="SES168" s="27"/>
      <c r="SET168" s="30"/>
      <c r="SFE168" s="25"/>
      <c r="SFF168" s="27"/>
      <c r="SFG168" s="30"/>
      <c r="SFR168" s="25"/>
      <c r="SFS168" s="27"/>
      <c r="SFT168" s="30"/>
      <c r="SGE168" s="25"/>
      <c r="SGF168" s="27"/>
      <c r="SGG168" s="30"/>
      <c r="SGR168" s="25"/>
      <c r="SGS168" s="27"/>
      <c r="SGT168" s="30"/>
      <c r="SHE168" s="25"/>
      <c r="SHF168" s="27"/>
      <c r="SHG168" s="30"/>
      <c r="SHR168" s="25"/>
      <c r="SHS168" s="27"/>
      <c r="SHT168" s="30"/>
      <c r="SIE168" s="25"/>
      <c r="SIF168" s="27"/>
      <c r="SIG168" s="30"/>
      <c r="SIR168" s="25"/>
      <c r="SIS168" s="27"/>
      <c r="SIT168" s="30"/>
      <c r="SJE168" s="25"/>
      <c r="SJF168" s="27"/>
      <c r="SJG168" s="30"/>
      <c r="SJR168" s="25"/>
      <c r="SJS168" s="27"/>
      <c r="SJT168" s="30"/>
      <c r="SKE168" s="25"/>
      <c r="SKF168" s="27"/>
      <c r="SKG168" s="30"/>
      <c r="SKR168" s="25"/>
      <c r="SKS168" s="27"/>
      <c r="SKT168" s="30"/>
      <c r="SLE168" s="25"/>
      <c r="SLF168" s="27"/>
      <c r="SLG168" s="30"/>
      <c r="SLR168" s="25"/>
      <c r="SLS168" s="27"/>
      <c r="SLT168" s="30"/>
      <c r="SME168" s="25"/>
      <c r="SMF168" s="27"/>
      <c r="SMG168" s="30"/>
      <c r="SMR168" s="25"/>
      <c r="SMS168" s="27"/>
      <c r="SMT168" s="30"/>
      <c r="SNE168" s="25"/>
      <c r="SNF168" s="27"/>
      <c r="SNG168" s="30"/>
      <c r="SNR168" s="25"/>
      <c r="SNS168" s="27"/>
      <c r="SNT168" s="30"/>
      <c r="SOE168" s="25"/>
      <c r="SOF168" s="27"/>
      <c r="SOG168" s="30"/>
      <c r="SOR168" s="25"/>
      <c r="SOS168" s="27"/>
      <c r="SOT168" s="30"/>
      <c r="SPE168" s="25"/>
      <c r="SPF168" s="27"/>
      <c r="SPG168" s="30"/>
      <c r="SPR168" s="25"/>
      <c r="SPS168" s="27"/>
      <c r="SPT168" s="30"/>
      <c r="SQE168" s="25"/>
      <c r="SQF168" s="27"/>
      <c r="SQG168" s="30"/>
      <c r="SQR168" s="25"/>
      <c r="SQS168" s="27"/>
      <c r="SQT168" s="30"/>
      <c r="SRE168" s="25"/>
      <c r="SRF168" s="27"/>
      <c r="SRG168" s="30"/>
      <c r="SRR168" s="25"/>
      <c r="SRS168" s="27"/>
      <c r="SRT168" s="30"/>
      <c r="SSE168" s="25"/>
      <c r="SSF168" s="27"/>
      <c r="SSG168" s="30"/>
      <c r="SSR168" s="25"/>
      <c r="SSS168" s="27"/>
      <c r="SST168" s="30"/>
      <c r="STE168" s="25"/>
      <c r="STF168" s="27"/>
      <c r="STG168" s="30"/>
      <c r="STR168" s="25"/>
      <c r="STS168" s="27"/>
      <c r="STT168" s="30"/>
      <c r="SUE168" s="25"/>
      <c r="SUF168" s="27"/>
      <c r="SUG168" s="30"/>
      <c r="SUR168" s="25"/>
      <c r="SUS168" s="27"/>
      <c r="SUT168" s="30"/>
      <c r="SVE168" s="25"/>
      <c r="SVF168" s="27"/>
      <c r="SVG168" s="30"/>
      <c r="SVR168" s="25"/>
      <c r="SVS168" s="27"/>
      <c r="SVT168" s="30"/>
      <c r="SWE168" s="25"/>
      <c r="SWF168" s="27"/>
      <c r="SWG168" s="30"/>
      <c r="SWR168" s="25"/>
      <c r="SWS168" s="27"/>
      <c r="SWT168" s="30"/>
      <c r="SXE168" s="25"/>
      <c r="SXF168" s="27"/>
      <c r="SXG168" s="30"/>
      <c r="SXR168" s="25"/>
      <c r="SXS168" s="27"/>
      <c r="SXT168" s="30"/>
      <c r="SYE168" s="25"/>
      <c r="SYF168" s="27"/>
      <c r="SYG168" s="30"/>
      <c r="SYR168" s="25"/>
      <c r="SYS168" s="27"/>
      <c r="SYT168" s="30"/>
      <c r="SZE168" s="25"/>
      <c r="SZF168" s="27"/>
      <c r="SZG168" s="30"/>
      <c r="SZR168" s="25"/>
      <c r="SZS168" s="27"/>
      <c r="SZT168" s="30"/>
      <c r="TAE168" s="25"/>
      <c r="TAF168" s="27"/>
      <c r="TAG168" s="30"/>
      <c r="TAR168" s="25"/>
      <c r="TAS168" s="27"/>
      <c r="TAT168" s="30"/>
      <c r="TBE168" s="25"/>
      <c r="TBF168" s="27"/>
      <c r="TBG168" s="30"/>
      <c r="TBR168" s="25"/>
      <c r="TBS168" s="27"/>
      <c r="TBT168" s="30"/>
      <c r="TCE168" s="25"/>
      <c r="TCF168" s="27"/>
      <c r="TCG168" s="30"/>
      <c r="TCR168" s="25"/>
      <c r="TCS168" s="27"/>
      <c r="TCT168" s="30"/>
      <c r="TDE168" s="25"/>
      <c r="TDF168" s="27"/>
      <c r="TDG168" s="30"/>
      <c r="TDR168" s="25"/>
      <c r="TDS168" s="27"/>
      <c r="TDT168" s="30"/>
      <c r="TEE168" s="25"/>
      <c r="TEF168" s="27"/>
      <c r="TEG168" s="30"/>
      <c r="TER168" s="25"/>
      <c r="TES168" s="27"/>
      <c r="TET168" s="30"/>
      <c r="TFE168" s="25"/>
      <c r="TFF168" s="27"/>
      <c r="TFG168" s="30"/>
      <c r="TFR168" s="25"/>
      <c r="TFS168" s="27"/>
      <c r="TFT168" s="30"/>
      <c r="TGE168" s="25"/>
      <c r="TGF168" s="27"/>
      <c r="TGG168" s="30"/>
      <c r="TGR168" s="25"/>
      <c r="TGS168" s="27"/>
      <c r="TGT168" s="30"/>
      <c r="THE168" s="25"/>
      <c r="THF168" s="27"/>
      <c r="THG168" s="30"/>
      <c r="THR168" s="25"/>
      <c r="THS168" s="27"/>
      <c r="THT168" s="30"/>
      <c r="TIE168" s="25"/>
      <c r="TIF168" s="27"/>
      <c r="TIG168" s="30"/>
      <c r="TIR168" s="25"/>
      <c r="TIS168" s="27"/>
      <c r="TIT168" s="30"/>
      <c r="TJE168" s="25"/>
      <c r="TJF168" s="27"/>
      <c r="TJG168" s="30"/>
      <c r="TJR168" s="25"/>
      <c r="TJS168" s="27"/>
      <c r="TJT168" s="30"/>
      <c r="TKE168" s="25"/>
      <c r="TKF168" s="27"/>
      <c r="TKG168" s="30"/>
      <c r="TKR168" s="25"/>
      <c r="TKS168" s="27"/>
      <c r="TKT168" s="30"/>
      <c r="TLE168" s="25"/>
      <c r="TLF168" s="27"/>
      <c r="TLG168" s="30"/>
      <c r="TLR168" s="25"/>
      <c r="TLS168" s="27"/>
      <c r="TLT168" s="30"/>
      <c r="TME168" s="25"/>
      <c r="TMF168" s="27"/>
      <c r="TMG168" s="30"/>
      <c r="TMR168" s="25"/>
      <c r="TMS168" s="27"/>
      <c r="TMT168" s="30"/>
      <c r="TNE168" s="25"/>
      <c r="TNF168" s="27"/>
      <c r="TNG168" s="30"/>
      <c r="TNR168" s="25"/>
      <c r="TNS168" s="27"/>
      <c r="TNT168" s="30"/>
      <c r="TOE168" s="25"/>
      <c r="TOF168" s="27"/>
      <c r="TOG168" s="30"/>
      <c r="TOR168" s="25"/>
      <c r="TOS168" s="27"/>
      <c r="TOT168" s="30"/>
      <c r="TPE168" s="25"/>
      <c r="TPF168" s="27"/>
      <c r="TPG168" s="30"/>
      <c r="TPR168" s="25"/>
      <c r="TPS168" s="27"/>
      <c r="TPT168" s="30"/>
      <c r="TQE168" s="25"/>
      <c r="TQF168" s="27"/>
      <c r="TQG168" s="30"/>
      <c r="TQR168" s="25"/>
      <c r="TQS168" s="27"/>
      <c r="TQT168" s="30"/>
      <c r="TRE168" s="25"/>
      <c r="TRF168" s="27"/>
      <c r="TRG168" s="30"/>
      <c r="TRR168" s="25"/>
      <c r="TRS168" s="27"/>
      <c r="TRT168" s="30"/>
      <c r="TSE168" s="25"/>
      <c r="TSF168" s="27"/>
      <c r="TSG168" s="30"/>
      <c r="TSR168" s="25"/>
      <c r="TSS168" s="27"/>
      <c r="TST168" s="30"/>
      <c r="TTE168" s="25"/>
      <c r="TTF168" s="27"/>
      <c r="TTG168" s="30"/>
      <c r="TTR168" s="25"/>
      <c r="TTS168" s="27"/>
      <c r="TTT168" s="30"/>
      <c r="TUE168" s="25"/>
      <c r="TUF168" s="27"/>
      <c r="TUG168" s="30"/>
      <c r="TUR168" s="25"/>
      <c r="TUS168" s="27"/>
      <c r="TUT168" s="30"/>
      <c r="TVE168" s="25"/>
      <c r="TVF168" s="27"/>
      <c r="TVG168" s="30"/>
      <c r="TVR168" s="25"/>
      <c r="TVS168" s="27"/>
      <c r="TVT168" s="30"/>
      <c r="TWE168" s="25"/>
      <c r="TWF168" s="27"/>
      <c r="TWG168" s="30"/>
      <c r="TWR168" s="25"/>
      <c r="TWS168" s="27"/>
      <c r="TWT168" s="30"/>
      <c r="TXE168" s="25"/>
      <c r="TXF168" s="27"/>
      <c r="TXG168" s="30"/>
      <c r="TXR168" s="25"/>
      <c r="TXS168" s="27"/>
      <c r="TXT168" s="30"/>
      <c r="TYE168" s="25"/>
      <c r="TYF168" s="27"/>
      <c r="TYG168" s="30"/>
      <c r="TYR168" s="25"/>
      <c r="TYS168" s="27"/>
      <c r="TYT168" s="30"/>
      <c r="TZE168" s="25"/>
      <c r="TZF168" s="27"/>
      <c r="TZG168" s="30"/>
      <c r="TZR168" s="25"/>
      <c r="TZS168" s="27"/>
      <c r="TZT168" s="30"/>
      <c r="UAE168" s="25"/>
      <c r="UAF168" s="27"/>
      <c r="UAG168" s="30"/>
      <c r="UAR168" s="25"/>
      <c r="UAS168" s="27"/>
      <c r="UAT168" s="30"/>
      <c r="UBE168" s="25"/>
      <c r="UBF168" s="27"/>
      <c r="UBG168" s="30"/>
      <c r="UBR168" s="25"/>
      <c r="UBS168" s="27"/>
      <c r="UBT168" s="30"/>
      <c r="UCE168" s="25"/>
      <c r="UCF168" s="27"/>
      <c r="UCG168" s="30"/>
      <c r="UCR168" s="25"/>
      <c r="UCS168" s="27"/>
      <c r="UCT168" s="30"/>
      <c r="UDE168" s="25"/>
      <c r="UDF168" s="27"/>
      <c r="UDG168" s="30"/>
      <c r="UDR168" s="25"/>
      <c r="UDS168" s="27"/>
      <c r="UDT168" s="30"/>
      <c r="UEE168" s="25"/>
      <c r="UEF168" s="27"/>
      <c r="UEG168" s="30"/>
      <c r="UER168" s="25"/>
      <c r="UES168" s="27"/>
      <c r="UET168" s="30"/>
      <c r="UFE168" s="25"/>
      <c r="UFF168" s="27"/>
      <c r="UFG168" s="30"/>
      <c r="UFR168" s="25"/>
      <c r="UFS168" s="27"/>
      <c r="UFT168" s="30"/>
      <c r="UGE168" s="25"/>
      <c r="UGF168" s="27"/>
      <c r="UGG168" s="30"/>
      <c r="UGR168" s="25"/>
      <c r="UGS168" s="27"/>
      <c r="UGT168" s="30"/>
      <c r="UHE168" s="25"/>
      <c r="UHF168" s="27"/>
      <c r="UHG168" s="30"/>
      <c r="UHR168" s="25"/>
      <c r="UHS168" s="27"/>
      <c r="UHT168" s="30"/>
      <c r="UIE168" s="25"/>
      <c r="UIF168" s="27"/>
      <c r="UIG168" s="30"/>
      <c r="UIR168" s="25"/>
      <c r="UIS168" s="27"/>
      <c r="UIT168" s="30"/>
      <c r="UJE168" s="25"/>
      <c r="UJF168" s="27"/>
      <c r="UJG168" s="30"/>
      <c r="UJR168" s="25"/>
      <c r="UJS168" s="27"/>
      <c r="UJT168" s="30"/>
      <c r="UKE168" s="25"/>
      <c r="UKF168" s="27"/>
      <c r="UKG168" s="30"/>
      <c r="UKR168" s="25"/>
      <c r="UKS168" s="27"/>
      <c r="UKT168" s="30"/>
      <c r="ULE168" s="25"/>
      <c r="ULF168" s="27"/>
      <c r="ULG168" s="30"/>
      <c r="ULR168" s="25"/>
      <c r="ULS168" s="27"/>
      <c r="ULT168" s="30"/>
      <c r="UME168" s="25"/>
      <c r="UMF168" s="27"/>
      <c r="UMG168" s="30"/>
      <c r="UMR168" s="25"/>
      <c r="UMS168" s="27"/>
      <c r="UMT168" s="30"/>
      <c r="UNE168" s="25"/>
      <c r="UNF168" s="27"/>
      <c r="UNG168" s="30"/>
      <c r="UNR168" s="25"/>
      <c r="UNS168" s="27"/>
      <c r="UNT168" s="30"/>
      <c r="UOE168" s="25"/>
      <c r="UOF168" s="27"/>
      <c r="UOG168" s="30"/>
      <c r="UOR168" s="25"/>
      <c r="UOS168" s="27"/>
      <c r="UOT168" s="30"/>
      <c r="UPE168" s="25"/>
      <c r="UPF168" s="27"/>
      <c r="UPG168" s="30"/>
      <c r="UPR168" s="25"/>
      <c r="UPS168" s="27"/>
      <c r="UPT168" s="30"/>
      <c r="UQE168" s="25"/>
      <c r="UQF168" s="27"/>
      <c r="UQG168" s="30"/>
      <c r="UQR168" s="25"/>
      <c r="UQS168" s="27"/>
      <c r="UQT168" s="30"/>
      <c r="URE168" s="25"/>
      <c r="URF168" s="27"/>
      <c r="URG168" s="30"/>
      <c r="URR168" s="25"/>
      <c r="URS168" s="27"/>
      <c r="URT168" s="30"/>
      <c r="USE168" s="25"/>
      <c r="USF168" s="27"/>
      <c r="USG168" s="30"/>
      <c r="USR168" s="25"/>
      <c r="USS168" s="27"/>
      <c r="UST168" s="30"/>
      <c r="UTE168" s="25"/>
      <c r="UTF168" s="27"/>
      <c r="UTG168" s="30"/>
      <c r="UTR168" s="25"/>
      <c r="UTS168" s="27"/>
      <c r="UTT168" s="30"/>
      <c r="UUE168" s="25"/>
      <c r="UUF168" s="27"/>
      <c r="UUG168" s="30"/>
      <c r="UUR168" s="25"/>
      <c r="UUS168" s="27"/>
      <c r="UUT168" s="30"/>
      <c r="UVE168" s="25"/>
      <c r="UVF168" s="27"/>
      <c r="UVG168" s="30"/>
      <c r="UVR168" s="25"/>
      <c r="UVS168" s="27"/>
      <c r="UVT168" s="30"/>
      <c r="UWE168" s="25"/>
      <c r="UWF168" s="27"/>
      <c r="UWG168" s="30"/>
      <c r="UWR168" s="25"/>
      <c r="UWS168" s="27"/>
      <c r="UWT168" s="30"/>
      <c r="UXE168" s="25"/>
      <c r="UXF168" s="27"/>
      <c r="UXG168" s="30"/>
      <c r="UXR168" s="25"/>
      <c r="UXS168" s="27"/>
      <c r="UXT168" s="30"/>
      <c r="UYE168" s="25"/>
      <c r="UYF168" s="27"/>
      <c r="UYG168" s="30"/>
      <c r="UYR168" s="25"/>
      <c r="UYS168" s="27"/>
      <c r="UYT168" s="30"/>
      <c r="UZE168" s="25"/>
      <c r="UZF168" s="27"/>
      <c r="UZG168" s="30"/>
      <c r="UZR168" s="25"/>
      <c r="UZS168" s="27"/>
      <c r="UZT168" s="30"/>
      <c r="VAE168" s="25"/>
      <c r="VAF168" s="27"/>
      <c r="VAG168" s="30"/>
      <c r="VAR168" s="25"/>
      <c r="VAS168" s="27"/>
      <c r="VAT168" s="30"/>
      <c r="VBE168" s="25"/>
      <c r="VBF168" s="27"/>
      <c r="VBG168" s="30"/>
      <c r="VBR168" s="25"/>
      <c r="VBS168" s="27"/>
      <c r="VBT168" s="30"/>
      <c r="VCE168" s="25"/>
      <c r="VCF168" s="27"/>
      <c r="VCG168" s="30"/>
      <c r="VCR168" s="25"/>
      <c r="VCS168" s="27"/>
      <c r="VCT168" s="30"/>
      <c r="VDE168" s="25"/>
      <c r="VDF168" s="27"/>
      <c r="VDG168" s="30"/>
      <c r="VDR168" s="25"/>
      <c r="VDS168" s="27"/>
      <c r="VDT168" s="30"/>
      <c r="VEE168" s="25"/>
      <c r="VEF168" s="27"/>
      <c r="VEG168" s="30"/>
      <c r="VER168" s="25"/>
      <c r="VES168" s="27"/>
      <c r="VET168" s="30"/>
      <c r="VFE168" s="25"/>
      <c r="VFF168" s="27"/>
      <c r="VFG168" s="30"/>
      <c r="VFR168" s="25"/>
      <c r="VFS168" s="27"/>
      <c r="VFT168" s="30"/>
      <c r="VGE168" s="25"/>
      <c r="VGF168" s="27"/>
      <c r="VGG168" s="30"/>
      <c r="VGR168" s="25"/>
      <c r="VGS168" s="27"/>
      <c r="VGT168" s="30"/>
      <c r="VHE168" s="25"/>
      <c r="VHF168" s="27"/>
      <c r="VHG168" s="30"/>
      <c r="VHR168" s="25"/>
      <c r="VHS168" s="27"/>
      <c r="VHT168" s="30"/>
      <c r="VIE168" s="25"/>
      <c r="VIF168" s="27"/>
      <c r="VIG168" s="30"/>
      <c r="VIR168" s="25"/>
      <c r="VIS168" s="27"/>
      <c r="VIT168" s="30"/>
      <c r="VJE168" s="25"/>
      <c r="VJF168" s="27"/>
      <c r="VJG168" s="30"/>
      <c r="VJR168" s="25"/>
      <c r="VJS168" s="27"/>
      <c r="VJT168" s="30"/>
      <c r="VKE168" s="25"/>
      <c r="VKF168" s="27"/>
      <c r="VKG168" s="30"/>
      <c r="VKR168" s="25"/>
      <c r="VKS168" s="27"/>
      <c r="VKT168" s="30"/>
      <c r="VLE168" s="25"/>
      <c r="VLF168" s="27"/>
      <c r="VLG168" s="30"/>
      <c r="VLR168" s="25"/>
      <c r="VLS168" s="27"/>
      <c r="VLT168" s="30"/>
      <c r="VME168" s="25"/>
      <c r="VMF168" s="27"/>
      <c r="VMG168" s="30"/>
      <c r="VMR168" s="25"/>
      <c r="VMS168" s="27"/>
      <c r="VMT168" s="30"/>
      <c r="VNE168" s="25"/>
      <c r="VNF168" s="27"/>
      <c r="VNG168" s="30"/>
      <c r="VNR168" s="25"/>
      <c r="VNS168" s="27"/>
      <c r="VNT168" s="30"/>
      <c r="VOE168" s="25"/>
      <c r="VOF168" s="27"/>
      <c r="VOG168" s="30"/>
      <c r="VOR168" s="25"/>
      <c r="VOS168" s="27"/>
      <c r="VOT168" s="30"/>
      <c r="VPE168" s="25"/>
      <c r="VPF168" s="27"/>
      <c r="VPG168" s="30"/>
      <c r="VPR168" s="25"/>
      <c r="VPS168" s="27"/>
      <c r="VPT168" s="30"/>
      <c r="VQE168" s="25"/>
      <c r="VQF168" s="27"/>
      <c r="VQG168" s="30"/>
      <c r="VQR168" s="25"/>
      <c r="VQS168" s="27"/>
      <c r="VQT168" s="30"/>
      <c r="VRE168" s="25"/>
      <c r="VRF168" s="27"/>
      <c r="VRG168" s="30"/>
      <c r="VRR168" s="25"/>
      <c r="VRS168" s="27"/>
      <c r="VRT168" s="30"/>
      <c r="VSE168" s="25"/>
      <c r="VSF168" s="27"/>
      <c r="VSG168" s="30"/>
      <c r="VSR168" s="25"/>
      <c r="VSS168" s="27"/>
      <c r="VST168" s="30"/>
      <c r="VTE168" s="25"/>
      <c r="VTF168" s="27"/>
      <c r="VTG168" s="30"/>
      <c r="VTR168" s="25"/>
      <c r="VTS168" s="27"/>
      <c r="VTT168" s="30"/>
      <c r="VUE168" s="25"/>
      <c r="VUF168" s="27"/>
      <c r="VUG168" s="30"/>
      <c r="VUR168" s="25"/>
      <c r="VUS168" s="27"/>
      <c r="VUT168" s="30"/>
      <c r="VVE168" s="25"/>
      <c r="VVF168" s="27"/>
      <c r="VVG168" s="30"/>
      <c r="VVR168" s="25"/>
      <c r="VVS168" s="27"/>
      <c r="VVT168" s="30"/>
      <c r="VWE168" s="25"/>
      <c r="VWF168" s="27"/>
      <c r="VWG168" s="30"/>
      <c r="VWR168" s="25"/>
      <c r="VWS168" s="27"/>
      <c r="VWT168" s="30"/>
      <c r="VXE168" s="25"/>
      <c r="VXF168" s="27"/>
      <c r="VXG168" s="30"/>
      <c r="VXR168" s="25"/>
      <c r="VXS168" s="27"/>
      <c r="VXT168" s="30"/>
      <c r="VYE168" s="25"/>
      <c r="VYF168" s="27"/>
      <c r="VYG168" s="30"/>
      <c r="VYR168" s="25"/>
      <c r="VYS168" s="27"/>
      <c r="VYT168" s="30"/>
      <c r="VZE168" s="25"/>
      <c r="VZF168" s="27"/>
      <c r="VZG168" s="30"/>
      <c r="VZR168" s="25"/>
      <c r="VZS168" s="27"/>
      <c r="VZT168" s="30"/>
      <c r="WAE168" s="25"/>
      <c r="WAF168" s="27"/>
      <c r="WAG168" s="30"/>
      <c r="WAR168" s="25"/>
      <c r="WAS168" s="27"/>
      <c r="WAT168" s="30"/>
      <c r="WBE168" s="25"/>
      <c r="WBF168" s="27"/>
      <c r="WBG168" s="30"/>
      <c r="WBR168" s="25"/>
      <c r="WBS168" s="27"/>
      <c r="WBT168" s="30"/>
      <c r="WCE168" s="25"/>
      <c r="WCF168" s="27"/>
      <c r="WCG168" s="30"/>
      <c r="WCR168" s="25"/>
      <c r="WCS168" s="27"/>
      <c r="WCT168" s="30"/>
      <c r="WDE168" s="25"/>
      <c r="WDF168" s="27"/>
      <c r="WDG168" s="30"/>
      <c r="WDR168" s="25"/>
      <c r="WDS168" s="27"/>
      <c r="WDT168" s="30"/>
      <c r="WEE168" s="25"/>
      <c r="WEF168" s="27"/>
      <c r="WEG168" s="30"/>
      <c r="WER168" s="25"/>
      <c r="WES168" s="27"/>
      <c r="WET168" s="30"/>
      <c r="WFE168" s="25"/>
      <c r="WFF168" s="27"/>
      <c r="WFG168" s="30"/>
      <c r="WFR168" s="25"/>
      <c r="WFS168" s="27"/>
      <c r="WFT168" s="30"/>
      <c r="WGE168" s="25"/>
      <c r="WGF168" s="27"/>
      <c r="WGG168" s="30"/>
      <c r="WGR168" s="25"/>
      <c r="WGS168" s="27"/>
      <c r="WGT168" s="30"/>
      <c r="WHE168" s="25"/>
      <c r="WHF168" s="27"/>
      <c r="WHG168" s="30"/>
      <c r="WHR168" s="25"/>
      <c r="WHS168" s="27"/>
      <c r="WHT168" s="30"/>
      <c r="WIE168" s="25"/>
      <c r="WIF168" s="27"/>
      <c r="WIG168" s="30"/>
      <c r="WIR168" s="25"/>
      <c r="WIS168" s="27"/>
      <c r="WIT168" s="30"/>
      <c r="WJE168" s="25"/>
      <c r="WJF168" s="27"/>
      <c r="WJG168" s="30"/>
      <c r="WJR168" s="25"/>
      <c r="WJS168" s="27"/>
      <c r="WJT168" s="30"/>
      <c r="WKE168" s="25"/>
      <c r="WKF168" s="27"/>
      <c r="WKG168" s="30"/>
      <c r="WKR168" s="25"/>
      <c r="WKS168" s="27"/>
      <c r="WKT168" s="30"/>
      <c r="WLE168" s="25"/>
      <c r="WLF168" s="27"/>
      <c r="WLG168" s="30"/>
      <c r="WLR168" s="25"/>
      <c r="WLS168" s="27"/>
      <c r="WLT168" s="30"/>
      <c r="WME168" s="25"/>
      <c r="WMF168" s="27"/>
      <c r="WMG168" s="30"/>
      <c r="WMR168" s="25"/>
      <c r="WMS168" s="27"/>
      <c r="WMT168" s="30"/>
      <c r="WNE168" s="25"/>
      <c r="WNF168" s="27"/>
      <c r="WNG168" s="30"/>
      <c r="WNR168" s="25"/>
      <c r="WNS168" s="27"/>
      <c r="WNT168" s="30"/>
      <c r="WOE168" s="25"/>
      <c r="WOF168" s="27"/>
      <c r="WOG168" s="30"/>
      <c r="WOR168" s="25"/>
      <c r="WOS168" s="27"/>
      <c r="WOT168" s="30"/>
      <c r="WPE168" s="25"/>
      <c r="WPF168" s="27"/>
      <c r="WPG168" s="30"/>
      <c r="WPR168" s="25"/>
      <c r="WPS168" s="27"/>
      <c r="WPT168" s="30"/>
      <c r="WQE168" s="25"/>
      <c r="WQF168" s="27"/>
      <c r="WQG168" s="30"/>
      <c r="WQR168" s="25"/>
      <c r="WQS168" s="27"/>
      <c r="WQT168" s="30"/>
      <c r="WRE168" s="25"/>
      <c r="WRF168" s="27"/>
      <c r="WRG168" s="30"/>
      <c r="WRR168" s="25"/>
      <c r="WRS168" s="27"/>
      <c r="WRT168" s="30"/>
      <c r="WSE168" s="25"/>
      <c r="WSF168" s="27"/>
      <c r="WSG168" s="30"/>
      <c r="WSR168" s="25"/>
      <c r="WSS168" s="27"/>
      <c r="WST168" s="30"/>
      <c r="WTE168" s="25"/>
      <c r="WTF168" s="27"/>
      <c r="WTG168" s="30"/>
      <c r="WTR168" s="25"/>
      <c r="WTS168" s="27"/>
      <c r="WTT168" s="30"/>
      <c r="WUE168" s="25"/>
      <c r="WUF168" s="27"/>
      <c r="WUG168" s="30"/>
      <c r="WUR168" s="25"/>
      <c r="WUS168" s="27"/>
      <c r="WUT168" s="30"/>
      <c r="WVE168" s="25"/>
      <c r="WVF168" s="27"/>
      <c r="WVG168" s="30"/>
      <c r="WVR168" s="25"/>
      <c r="WVS168" s="27"/>
      <c r="WVT168" s="30"/>
      <c r="WWE168" s="25"/>
      <c r="WWF168" s="27"/>
      <c r="WWG168" s="30"/>
      <c r="WWR168" s="25"/>
      <c r="WWS168" s="27"/>
      <c r="WWT168" s="30"/>
      <c r="WXE168" s="25"/>
      <c r="WXF168" s="27"/>
      <c r="WXG168" s="30"/>
      <c r="WXR168" s="25"/>
      <c r="WXS168" s="27"/>
      <c r="WXT168" s="30"/>
      <c r="WYE168" s="25"/>
      <c r="WYF168" s="27"/>
      <c r="WYG168" s="30"/>
      <c r="WYR168" s="25"/>
      <c r="WYS168" s="27"/>
      <c r="WYT168" s="30"/>
      <c r="WZE168" s="25"/>
      <c r="WZF168" s="27"/>
      <c r="WZG168" s="30"/>
      <c r="WZR168" s="25"/>
      <c r="WZS168" s="27"/>
      <c r="WZT168" s="30"/>
      <c r="XAE168" s="25"/>
      <c r="XAF168" s="27"/>
      <c r="XAG168" s="30"/>
      <c r="XAR168" s="25"/>
      <c r="XAS168" s="27"/>
      <c r="XAT168" s="30"/>
      <c r="XBE168" s="25"/>
      <c r="XBF168" s="27"/>
      <c r="XBG168" s="30"/>
      <c r="XBR168" s="25"/>
      <c r="XBS168" s="27"/>
      <c r="XBT168" s="30"/>
      <c r="XCE168" s="25"/>
      <c r="XCF168" s="27"/>
      <c r="XCG168" s="30"/>
      <c r="XCR168" s="25"/>
      <c r="XCS168" s="27"/>
      <c r="XCT168" s="30"/>
      <c r="XDE168" s="25"/>
      <c r="XDF168" s="27"/>
      <c r="XDG168" s="30"/>
      <c r="XDR168" s="25"/>
      <c r="XDS168" s="27"/>
      <c r="XDT168" s="30"/>
      <c r="XEE168" s="25"/>
      <c r="XEF168" s="27"/>
      <c r="XEG168" s="30"/>
      <c r="XER168" s="25"/>
      <c r="XES168" s="27"/>
      <c r="XET168" s="30"/>
    </row>
    <row r="169" spans="1:1021 1032:2048 2059:3062 3073:4089 4100:5116 5127:6143 6154:8184 8195:9211 9222:10238 10249:12279 12290:13306 13317:14333 14344:15360 15371:16374" x14ac:dyDescent="0.2">
      <c r="A169" s="26" t="s">
        <v>913</v>
      </c>
      <c r="B169" s="26" t="s">
        <v>914</v>
      </c>
      <c r="C169" s="26" t="s">
        <v>915</v>
      </c>
      <c r="D169" s="25" t="s">
        <v>702</v>
      </c>
      <c r="E169" s="27" t="s">
        <v>714</v>
      </c>
      <c r="F169" s="30">
        <v>462.37</v>
      </c>
      <c r="G169" s="30" t="s">
        <v>1568</v>
      </c>
      <c r="H169" s="26" t="s">
        <v>1120</v>
      </c>
      <c r="I169" s="26" t="s">
        <v>1121</v>
      </c>
      <c r="J169" s="26" t="s">
        <v>1285</v>
      </c>
      <c r="K169" s="26" t="s">
        <v>1144</v>
      </c>
      <c r="L169" s="26" t="s">
        <v>591</v>
      </c>
      <c r="N169" s="26" t="s">
        <v>1122</v>
      </c>
      <c r="R169" s="25"/>
      <c r="S169" s="27"/>
      <c r="T169" s="30"/>
      <c r="AE169" s="25"/>
      <c r="AF169" s="27"/>
      <c r="AG169" s="30"/>
      <c r="AR169" s="25"/>
      <c r="AS169" s="27"/>
      <c r="AT169" s="30"/>
      <c r="BE169" s="25"/>
      <c r="BF169" s="27"/>
      <c r="BG169" s="30"/>
      <c r="BR169" s="25"/>
      <c r="BS169" s="27"/>
      <c r="BT169" s="30"/>
      <c r="CE169" s="25"/>
      <c r="CF169" s="27"/>
      <c r="CG169" s="30"/>
      <c r="CR169" s="25"/>
      <c r="CS169" s="27"/>
      <c r="CT169" s="30"/>
      <c r="DE169" s="25"/>
      <c r="DF169" s="27"/>
      <c r="DG169" s="30"/>
      <c r="DR169" s="25"/>
      <c r="DS169" s="27"/>
      <c r="DT169" s="30"/>
      <c r="EE169" s="25"/>
      <c r="EF169" s="27"/>
      <c r="EG169" s="30"/>
      <c r="ER169" s="25"/>
      <c r="ES169" s="27"/>
      <c r="ET169" s="30"/>
      <c r="FE169" s="25"/>
      <c r="FF169" s="27"/>
      <c r="FG169" s="30"/>
      <c r="FR169" s="25"/>
      <c r="FS169" s="27"/>
      <c r="FT169" s="30"/>
      <c r="GE169" s="25"/>
      <c r="GF169" s="27"/>
      <c r="GG169" s="30"/>
      <c r="GR169" s="25"/>
      <c r="GS169" s="27"/>
      <c r="GT169" s="30"/>
      <c r="HE169" s="25"/>
      <c r="HF169" s="27"/>
      <c r="HG169" s="30"/>
      <c r="HR169" s="25"/>
      <c r="HS169" s="27"/>
      <c r="HT169" s="30"/>
      <c r="IE169" s="25"/>
      <c r="IF169" s="27"/>
      <c r="IG169" s="30"/>
      <c r="IR169" s="25"/>
      <c r="IS169" s="27"/>
      <c r="IT169" s="30"/>
      <c r="JE169" s="25"/>
      <c r="JF169" s="27"/>
      <c r="JG169" s="30"/>
      <c r="JR169" s="25"/>
      <c r="JS169" s="27"/>
      <c r="JT169" s="30"/>
      <c r="KE169" s="25"/>
      <c r="KF169" s="27"/>
      <c r="KG169" s="30"/>
      <c r="KR169" s="25"/>
      <c r="KS169" s="27"/>
      <c r="KT169" s="30"/>
      <c r="LE169" s="25"/>
      <c r="LF169" s="27"/>
      <c r="LG169" s="30"/>
      <c r="LR169" s="25"/>
      <c r="LS169" s="27"/>
      <c r="LT169" s="30"/>
      <c r="ME169" s="25"/>
      <c r="MF169" s="27"/>
      <c r="MG169" s="30"/>
      <c r="MR169" s="25"/>
      <c r="MS169" s="27"/>
      <c r="MT169" s="30"/>
      <c r="NE169" s="25"/>
      <c r="NF169" s="27"/>
      <c r="NG169" s="30"/>
      <c r="NR169" s="25"/>
      <c r="NS169" s="27"/>
      <c r="NT169" s="30"/>
      <c r="OE169" s="25"/>
      <c r="OF169" s="27"/>
      <c r="OG169" s="30"/>
      <c r="OR169" s="25"/>
      <c r="OS169" s="27"/>
      <c r="OT169" s="30"/>
      <c r="PE169" s="25"/>
      <c r="PF169" s="27"/>
      <c r="PG169" s="30"/>
      <c r="PR169" s="25"/>
      <c r="PS169" s="27"/>
      <c r="PT169" s="30"/>
      <c r="QE169" s="25"/>
      <c r="QF169" s="27"/>
      <c r="QG169" s="30"/>
      <c r="QR169" s="25"/>
      <c r="QS169" s="27"/>
      <c r="QT169" s="30"/>
      <c r="RE169" s="25"/>
      <c r="RF169" s="27"/>
      <c r="RG169" s="30"/>
      <c r="RR169" s="25"/>
      <c r="RS169" s="27"/>
      <c r="RT169" s="30"/>
      <c r="SE169" s="25"/>
      <c r="SF169" s="27"/>
      <c r="SG169" s="30"/>
      <c r="SR169" s="25"/>
      <c r="SS169" s="27"/>
      <c r="ST169" s="30"/>
      <c r="TE169" s="25"/>
      <c r="TF169" s="27"/>
      <c r="TG169" s="30"/>
      <c r="TR169" s="25"/>
      <c r="TS169" s="27"/>
      <c r="TT169" s="30"/>
      <c r="UE169" s="25"/>
      <c r="UF169" s="27"/>
      <c r="UG169" s="30"/>
      <c r="UR169" s="25"/>
      <c r="US169" s="27"/>
      <c r="UT169" s="30"/>
      <c r="VE169" s="25"/>
      <c r="VF169" s="27"/>
      <c r="VG169" s="30"/>
      <c r="VR169" s="25"/>
      <c r="VS169" s="27"/>
      <c r="VT169" s="30"/>
      <c r="WE169" s="25"/>
      <c r="WF169" s="27"/>
      <c r="WG169" s="30"/>
      <c r="WR169" s="25"/>
      <c r="WS169" s="27"/>
      <c r="WT169" s="30"/>
      <c r="XE169" s="25"/>
      <c r="XF169" s="27"/>
      <c r="XG169" s="30"/>
      <c r="XR169" s="25"/>
      <c r="XS169" s="27"/>
      <c r="XT169" s="30"/>
      <c r="YE169" s="25"/>
      <c r="YF169" s="27"/>
      <c r="YG169" s="30"/>
      <c r="YR169" s="25"/>
      <c r="YS169" s="27"/>
      <c r="YT169" s="30"/>
      <c r="ZE169" s="25"/>
      <c r="ZF169" s="27"/>
      <c r="ZG169" s="30"/>
      <c r="ZR169" s="25"/>
      <c r="ZS169" s="27"/>
      <c r="ZT169" s="30"/>
      <c r="AAE169" s="25"/>
      <c r="AAF169" s="27"/>
      <c r="AAG169" s="30"/>
      <c r="AAR169" s="25"/>
      <c r="AAS169" s="27"/>
      <c r="AAT169" s="30"/>
      <c r="ABE169" s="25"/>
      <c r="ABF169" s="27"/>
      <c r="ABG169" s="30"/>
      <c r="ABR169" s="25"/>
      <c r="ABS169" s="27"/>
      <c r="ABT169" s="30"/>
      <c r="ACE169" s="25"/>
      <c r="ACF169" s="27"/>
      <c r="ACG169" s="30"/>
      <c r="ACR169" s="25"/>
      <c r="ACS169" s="27"/>
      <c r="ACT169" s="30"/>
      <c r="ADE169" s="25"/>
      <c r="ADF169" s="27"/>
      <c r="ADG169" s="30"/>
      <c r="ADR169" s="25"/>
      <c r="ADS169" s="27"/>
      <c r="ADT169" s="30"/>
      <c r="AEE169" s="25"/>
      <c r="AEF169" s="27"/>
      <c r="AEG169" s="30"/>
      <c r="AER169" s="25"/>
      <c r="AES169" s="27"/>
      <c r="AET169" s="30"/>
      <c r="AFE169" s="25"/>
      <c r="AFF169" s="27"/>
      <c r="AFG169" s="30"/>
      <c r="AFR169" s="25"/>
      <c r="AFS169" s="27"/>
      <c r="AFT169" s="30"/>
      <c r="AGE169" s="25"/>
      <c r="AGF169" s="27"/>
      <c r="AGG169" s="30"/>
      <c r="AGR169" s="25"/>
      <c r="AGS169" s="27"/>
      <c r="AGT169" s="30"/>
      <c r="AHE169" s="25"/>
      <c r="AHF169" s="27"/>
      <c r="AHG169" s="30"/>
      <c r="AHR169" s="25"/>
      <c r="AHS169" s="27"/>
      <c r="AHT169" s="30"/>
      <c r="AIE169" s="25"/>
      <c r="AIF169" s="27"/>
      <c r="AIG169" s="30"/>
      <c r="AIR169" s="25"/>
      <c r="AIS169" s="27"/>
      <c r="AIT169" s="30"/>
      <c r="AJE169" s="25"/>
      <c r="AJF169" s="27"/>
      <c r="AJG169" s="30"/>
      <c r="AJR169" s="25"/>
      <c r="AJS169" s="27"/>
      <c r="AJT169" s="30"/>
      <c r="AKE169" s="25"/>
      <c r="AKF169" s="27"/>
      <c r="AKG169" s="30"/>
      <c r="AKR169" s="25"/>
      <c r="AKS169" s="27"/>
      <c r="AKT169" s="30"/>
      <c r="ALE169" s="25"/>
      <c r="ALF169" s="27"/>
      <c r="ALG169" s="30"/>
      <c r="ALR169" s="25"/>
      <c r="ALS169" s="27"/>
      <c r="ALT169" s="30"/>
      <c r="AME169" s="25"/>
      <c r="AMF169" s="27"/>
      <c r="AMG169" s="30"/>
      <c r="AMR169" s="25"/>
      <c r="AMS169" s="27"/>
      <c r="AMT169" s="30"/>
      <c r="ANE169" s="25"/>
      <c r="ANF169" s="27"/>
      <c r="ANG169" s="30"/>
      <c r="ANR169" s="25"/>
      <c r="ANS169" s="27"/>
      <c r="ANT169" s="30"/>
      <c r="AOE169" s="25"/>
      <c r="AOF169" s="27"/>
      <c r="AOG169" s="30"/>
      <c r="AOR169" s="25"/>
      <c r="AOS169" s="27"/>
      <c r="AOT169" s="30"/>
      <c r="APE169" s="25"/>
      <c r="APF169" s="27"/>
      <c r="APG169" s="30"/>
      <c r="APR169" s="25"/>
      <c r="APS169" s="27"/>
      <c r="APT169" s="30"/>
      <c r="AQE169" s="25"/>
      <c r="AQF169" s="27"/>
      <c r="AQG169" s="30"/>
      <c r="AQR169" s="25"/>
      <c r="AQS169" s="27"/>
      <c r="AQT169" s="30"/>
      <c r="ARE169" s="25"/>
      <c r="ARF169" s="27"/>
      <c r="ARG169" s="30"/>
      <c r="ARR169" s="25"/>
      <c r="ARS169" s="27"/>
      <c r="ART169" s="30"/>
      <c r="ASE169" s="25"/>
      <c r="ASF169" s="27"/>
      <c r="ASG169" s="30"/>
      <c r="ASR169" s="25"/>
      <c r="ASS169" s="27"/>
      <c r="AST169" s="30"/>
      <c r="ATE169" s="25"/>
      <c r="ATF169" s="27"/>
      <c r="ATG169" s="30"/>
      <c r="ATR169" s="25"/>
      <c r="ATS169" s="27"/>
      <c r="ATT169" s="30"/>
      <c r="AUE169" s="25"/>
      <c r="AUF169" s="27"/>
      <c r="AUG169" s="30"/>
      <c r="AUR169" s="25"/>
      <c r="AUS169" s="27"/>
      <c r="AUT169" s="30"/>
      <c r="AVE169" s="25"/>
      <c r="AVF169" s="27"/>
      <c r="AVG169" s="30"/>
      <c r="AVR169" s="25"/>
      <c r="AVS169" s="27"/>
      <c r="AVT169" s="30"/>
      <c r="AWE169" s="25"/>
      <c r="AWF169" s="27"/>
      <c r="AWG169" s="30"/>
      <c r="AWR169" s="25"/>
      <c r="AWS169" s="27"/>
      <c r="AWT169" s="30"/>
      <c r="AXE169" s="25"/>
      <c r="AXF169" s="27"/>
      <c r="AXG169" s="30"/>
      <c r="AXR169" s="25"/>
      <c r="AXS169" s="27"/>
      <c r="AXT169" s="30"/>
      <c r="AYE169" s="25"/>
      <c r="AYF169" s="27"/>
      <c r="AYG169" s="30"/>
      <c r="AYR169" s="25"/>
      <c r="AYS169" s="27"/>
      <c r="AYT169" s="30"/>
      <c r="AZE169" s="25"/>
      <c r="AZF169" s="27"/>
      <c r="AZG169" s="30"/>
      <c r="AZR169" s="25"/>
      <c r="AZS169" s="27"/>
      <c r="AZT169" s="30"/>
      <c r="BAE169" s="25"/>
      <c r="BAF169" s="27"/>
      <c r="BAG169" s="30"/>
      <c r="BAR169" s="25"/>
      <c r="BAS169" s="27"/>
      <c r="BAT169" s="30"/>
      <c r="BBE169" s="25"/>
      <c r="BBF169" s="27"/>
      <c r="BBG169" s="30"/>
      <c r="BBR169" s="25"/>
      <c r="BBS169" s="27"/>
      <c r="BBT169" s="30"/>
      <c r="BCE169" s="25"/>
      <c r="BCF169" s="27"/>
      <c r="BCG169" s="30"/>
      <c r="BCR169" s="25"/>
      <c r="BCS169" s="27"/>
      <c r="BCT169" s="30"/>
      <c r="BDE169" s="25"/>
      <c r="BDF169" s="27"/>
      <c r="BDG169" s="30"/>
      <c r="BDR169" s="25"/>
      <c r="BDS169" s="27"/>
      <c r="BDT169" s="30"/>
      <c r="BEE169" s="25"/>
      <c r="BEF169" s="27"/>
      <c r="BEG169" s="30"/>
      <c r="BER169" s="25"/>
      <c r="BES169" s="27"/>
      <c r="BET169" s="30"/>
      <c r="BFE169" s="25"/>
      <c r="BFF169" s="27"/>
      <c r="BFG169" s="30"/>
      <c r="BFR169" s="25"/>
      <c r="BFS169" s="27"/>
      <c r="BFT169" s="30"/>
      <c r="BGE169" s="25"/>
      <c r="BGF169" s="27"/>
      <c r="BGG169" s="30"/>
      <c r="BGR169" s="25"/>
      <c r="BGS169" s="27"/>
      <c r="BGT169" s="30"/>
      <c r="BHE169" s="25"/>
      <c r="BHF169" s="27"/>
      <c r="BHG169" s="30"/>
      <c r="BHR169" s="25"/>
      <c r="BHS169" s="27"/>
      <c r="BHT169" s="30"/>
      <c r="BIE169" s="25"/>
      <c r="BIF169" s="27"/>
      <c r="BIG169" s="30"/>
      <c r="BIR169" s="25"/>
      <c r="BIS169" s="27"/>
      <c r="BIT169" s="30"/>
      <c r="BJE169" s="25"/>
      <c r="BJF169" s="27"/>
      <c r="BJG169" s="30"/>
      <c r="BJR169" s="25"/>
      <c r="BJS169" s="27"/>
      <c r="BJT169" s="30"/>
      <c r="BKE169" s="25"/>
      <c r="BKF169" s="27"/>
      <c r="BKG169" s="30"/>
      <c r="BKR169" s="25"/>
      <c r="BKS169" s="27"/>
      <c r="BKT169" s="30"/>
      <c r="BLE169" s="25"/>
      <c r="BLF169" s="27"/>
      <c r="BLG169" s="30"/>
      <c r="BLR169" s="25"/>
      <c r="BLS169" s="27"/>
      <c r="BLT169" s="30"/>
      <c r="BME169" s="25"/>
      <c r="BMF169" s="27"/>
      <c r="BMG169" s="30"/>
      <c r="BMR169" s="25"/>
      <c r="BMS169" s="27"/>
      <c r="BMT169" s="30"/>
      <c r="BNE169" s="25"/>
      <c r="BNF169" s="27"/>
      <c r="BNG169" s="30"/>
      <c r="BNR169" s="25"/>
      <c r="BNS169" s="27"/>
      <c r="BNT169" s="30"/>
      <c r="BOE169" s="25"/>
      <c r="BOF169" s="27"/>
      <c r="BOG169" s="30"/>
      <c r="BOR169" s="25"/>
      <c r="BOS169" s="27"/>
      <c r="BOT169" s="30"/>
      <c r="BPE169" s="25"/>
      <c r="BPF169" s="27"/>
      <c r="BPG169" s="30"/>
      <c r="BPR169" s="25"/>
      <c r="BPS169" s="27"/>
      <c r="BPT169" s="30"/>
      <c r="BQE169" s="25"/>
      <c r="BQF169" s="27"/>
      <c r="BQG169" s="30"/>
      <c r="BQR169" s="25"/>
      <c r="BQS169" s="27"/>
      <c r="BQT169" s="30"/>
      <c r="BRE169" s="25"/>
      <c r="BRF169" s="27"/>
      <c r="BRG169" s="30"/>
      <c r="BRR169" s="25"/>
      <c r="BRS169" s="27"/>
      <c r="BRT169" s="30"/>
      <c r="BSE169" s="25"/>
      <c r="BSF169" s="27"/>
      <c r="BSG169" s="30"/>
      <c r="BSR169" s="25"/>
      <c r="BSS169" s="27"/>
      <c r="BST169" s="30"/>
      <c r="BTE169" s="25"/>
      <c r="BTF169" s="27"/>
      <c r="BTG169" s="30"/>
      <c r="BTR169" s="25"/>
      <c r="BTS169" s="27"/>
      <c r="BTT169" s="30"/>
      <c r="BUE169" s="25"/>
      <c r="BUF169" s="27"/>
      <c r="BUG169" s="30"/>
      <c r="BUR169" s="25"/>
      <c r="BUS169" s="27"/>
      <c r="BUT169" s="30"/>
      <c r="BVE169" s="25"/>
      <c r="BVF169" s="27"/>
      <c r="BVG169" s="30"/>
      <c r="BVR169" s="25"/>
      <c r="BVS169" s="27"/>
      <c r="BVT169" s="30"/>
      <c r="BWE169" s="25"/>
      <c r="BWF169" s="27"/>
      <c r="BWG169" s="30"/>
      <c r="BWR169" s="25"/>
      <c r="BWS169" s="27"/>
      <c r="BWT169" s="30"/>
      <c r="BXE169" s="25"/>
      <c r="BXF169" s="27"/>
      <c r="BXG169" s="30"/>
      <c r="BXR169" s="25"/>
      <c r="BXS169" s="27"/>
      <c r="BXT169" s="30"/>
      <c r="BYE169" s="25"/>
      <c r="BYF169" s="27"/>
      <c r="BYG169" s="30"/>
      <c r="BYR169" s="25"/>
      <c r="BYS169" s="27"/>
      <c r="BYT169" s="30"/>
      <c r="BZE169" s="25"/>
      <c r="BZF169" s="27"/>
      <c r="BZG169" s="30"/>
      <c r="BZR169" s="25"/>
      <c r="BZS169" s="27"/>
      <c r="BZT169" s="30"/>
      <c r="CAE169" s="25"/>
      <c r="CAF169" s="27"/>
      <c r="CAG169" s="30"/>
      <c r="CAR169" s="25"/>
      <c r="CAS169" s="27"/>
      <c r="CAT169" s="30"/>
      <c r="CBE169" s="25"/>
      <c r="CBF169" s="27"/>
      <c r="CBG169" s="30"/>
      <c r="CBR169" s="25"/>
      <c r="CBS169" s="27"/>
      <c r="CBT169" s="30"/>
      <c r="CCE169" s="25"/>
      <c r="CCF169" s="27"/>
      <c r="CCG169" s="30"/>
      <c r="CCR169" s="25"/>
      <c r="CCS169" s="27"/>
      <c r="CCT169" s="30"/>
      <c r="CDE169" s="25"/>
      <c r="CDF169" s="27"/>
      <c r="CDG169" s="30"/>
      <c r="CDR169" s="25"/>
      <c r="CDS169" s="27"/>
      <c r="CDT169" s="30"/>
      <c r="CEE169" s="25"/>
      <c r="CEF169" s="27"/>
      <c r="CEG169" s="30"/>
      <c r="CER169" s="25"/>
      <c r="CES169" s="27"/>
      <c r="CET169" s="30"/>
      <c r="CFE169" s="25"/>
      <c r="CFF169" s="27"/>
      <c r="CFG169" s="30"/>
      <c r="CFR169" s="25"/>
      <c r="CFS169" s="27"/>
      <c r="CFT169" s="30"/>
      <c r="CGE169" s="25"/>
      <c r="CGF169" s="27"/>
      <c r="CGG169" s="30"/>
      <c r="CGR169" s="25"/>
      <c r="CGS169" s="27"/>
      <c r="CGT169" s="30"/>
      <c r="CHE169" s="25"/>
      <c r="CHF169" s="27"/>
      <c r="CHG169" s="30"/>
      <c r="CHR169" s="25"/>
      <c r="CHS169" s="27"/>
      <c r="CHT169" s="30"/>
      <c r="CIE169" s="25"/>
      <c r="CIF169" s="27"/>
      <c r="CIG169" s="30"/>
      <c r="CIR169" s="25"/>
      <c r="CIS169" s="27"/>
      <c r="CIT169" s="30"/>
      <c r="CJE169" s="25"/>
      <c r="CJF169" s="27"/>
      <c r="CJG169" s="30"/>
      <c r="CJR169" s="25"/>
      <c r="CJS169" s="27"/>
      <c r="CJT169" s="30"/>
      <c r="CKE169" s="25"/>
      <c r="CKF169" s="27"/>
      <c r="CKG169" s="30"/>
      <c r="CKR169" s="25"/>
      <c r="CKS169" s="27"/>
      <c r="CKT169" s="30"/>
      <c r="CLE169" s="25"/>
      <c r="CLF169" s="27"/>
      <c r="CLG169" s="30"/>
      <c r="CLR169" s="25"/>
      <c r="CLS169" s="27"/>
      <c r="CLT169" s="30"/>
      <c r="CME169" s="25"/>
      <c r="CMF169" s="27"/>
      <c r="CMG169" s="30"/>
      <c r="CMR169" s="25"/>
      <c r="CMS169" s="27"/>
      <c r="CMT169" s="30"/>
      <c r="CNE169" s="25"/>
      <c r="CNF169" s="27"/>
      <c r="CNG169" s="30"/>
      <c r="CNR169" s="25"/>
      <c r="CNS169" s="27"/>
      <c r="CNT169" s="30"/>
      <c r="COE169" s="25"/>
      <c r="COF169" s="27"/>
      <c r="COG169" s="30"/>
      <c r="COR169" s="25"/>
      <c r="COS169" s="27"/>
      <c r="COT169" s="30"/>
      <c r="CPE169" s="25"/>
      <c r="CPF169" s="27"/>
      <c r="CPG169" s="30"/>
      <c r="CPR169" s="25"/>
      <c r="CPS169" s="27"/>
      <c r="CPT169" s="30"/>
      <c r="CQE169" s="25"/>
      <c r="CQF169" s="27"/>
      <c r="CQG169" s="30"/>
      <c r="CQR169" s="25"/>
      <c r="CQS169" s="27"/>
      <c r="CQT169" s="30"/>
      <c r="CRE169" s="25"/>
      <c r="CRF169" s="27"/>
      <c r="CRG169" s="30"/>
      <c r="CRR169" s="25"/>
      <c r="CRS169" s="27"/>
      <c r="CRT169" s="30"/>
      <c r="CSE169" s="25"/>
      <c r="CSF169" s="27"/>
      <c r="CSG169" s="30"/>
      <c r="CSR169" s="25"/>
      <c r="CSS169" s="27"/>
      <c r="CST169" s="30"/>
      <c r="CTE169" s="25"/>
      <c r="CTF169" s="27"/>
      <c r="CTG169" s="30"/>
      <c r="CTR169" s="25"/>
      <c r="CTS169" s="27"/>
      <c r="CTT169" s="30"/>
      <c r="CUE169" s="25"/>
      <c r="CUF169" s="27"/>
      <c r="CUG169" s="30"/>
      <c r="CUR169" s="25"/>
      <c r="CUS169" s="27"/>
      <c r="CUT169" s="30"/>
      <c r="CVE169" s="25"/>
      <c r="CVF169" s="27"/>
      <c r="CVG169" s="30"/>
      <c r="CVR169" s="25"/>
      <c r="CVS169" s="27"/>
      <c r="CVT169" s="30"/>
      <c r="CWE169" s="25"/>
      <c r="CWF169" s="27"/>
      <c r="CWG169" s="30"/>
      <c r="CWR169" s="25"/>
      <c r="CWS169" s="27"/>
      <c r="CWT169" s="30"/>
      <c r="CXE169" s="25"/>
      <c r="CXF169" s="27"/>
      <c r="CXG169" s="30"/>
      <c r="CXR169" s="25"/>
      <c r="CXS169" s="27"/>
      <c r="CXT169" s="30"/>
      <c r="CYE169" s="25"/>
      <c r="CYF169" s="27"/>
      <c r="CYG169" s="30"/>
      <c r="CYR169" s="25"/>
      <c r="CYS169" s="27"/>
      <c r="CYT169" s="30"/>
      <c r="CZE169" s="25"/>
      <c r="CZF169" s="27"/>
      <c r="CZG169" s="30"/>
      <c r="CZR169" s="25"/>
      <c r="CZS169" s="27"/>
      <c r="CZT169" s="30"/>
      <c r="DAE169" s="25"/>
      <c r="DAF169" s="27"/>
      <c r="DAG169" s="30"/>
      <c r="DAR169" s="25"/>
      <c r="DAS169" s="27"/>
      <c r="DAT169" s="30"/>
      <c r="DBE169" s="25"/>
      <c r="DBF169" s="27"/>
      <c r="DBG169" s="30"/>
      <c r="DBR169" s="25"/>
      <c r="DBS169" s="27"/>
      <c r="DBT169" s="30"/>
      <c r="DCE169" s="25"/>
      <c r="DCF169" s="27"/>
      <c r="DCG169" s="30"/>
      <c r="DCR169" s="25"/>
      <c r="DCS169" s="27"/>
      <c r="DCT169" s="30"/>
      <c r="DDE169" s="25"/>
      <c r="DDF169" s="27"/>
      <c r="DDG169" s="30"/>
      <c r="DDR169" s="25"/>
      <c r="DDS169" s="27"/>
      <c r="DDT169" s="30"/>
      <c r="DEE169" s="25"/>
      <c r="DEF169" s="27"/>
      <c r="DEG169" s="30"/>
      <c r="DER169" s="25"/>
      <c r="DES169" s="27"/>
      <c r="DET169" s="30"/>
      <c r="DFE169" s="25"/>
      <c r="DFF169" s="27"/>
      <c r="DFG169" s="30"/>
      <c r="DFR169" s="25"/>
      <c r="DFS169" s="27"/>
      <c r="DFT169" s="30"/>
      <c r="DGE169" s="25"/>
      <c r="DGF169" s="27"/>
      <c r="DGG169" s="30"/>
      <c r="DGR169" s="25"/>
      <c r="DGS169" s="27"/>
      <c r="DGT169" s="30"/>
      <c r="DHE169" s="25"/>
      <c r="DHF169" s="27"/>
      <c r="DHG169" s="30"/>
      <c r="DHR169" s="25"/>
      <c r="DHS169" s="27"/>
      <c r="DHT169" s="30"/>
      <c r="DIE169" s="25"/>
      <c r="DIF169" s="27"/>
      <c r="DIG169" s="30"/>
      <c r="DIR169" s="25"/>
      <c r="DIS169" s="27"/>
      <c r="DIT169" s="30"/>
      <c r="DJE169" s="25"/>
      <c r="DJF169" s="27"/>
      <c r="DJG169" s="30"/>
      <c r="DJR169" s="25"/>
      <c r="DJS169" s="27"/>
      <c r="DJT169" s="30"/>
      <c r="DKE169" s="25"/>
      <c r="DKF169" s="27"/>
      <c r="DKG169" s="30"/>
      <c r="DKR169" s="25"/>
      <c r="DKS169" s="27"/>
      <c r="DKT169" s="30"/>
      <c r="DLE169" s="25"/>
      <c r="DLF169" s="27"/>
      <c r="DLG169" s="30"/>
      <c r="DLR169" s="25"/>
      <c r="DLS169" s="27"/>
      <c r="DLT169" s="30"/>
      <c r="DME169" s="25"/>
      <c r="DMF169" s="27"/>
      <c r="DMG169" s="30"/>
      <c r="DMR169" s="25"/>
      <c r="DMS169" s="27"/>
      <c r="DMT169" s="30"/>
      <c r="DNE169" s="25"/>
      <c r="DNF169" s="27"/>
      <c r="DNG169" s="30"/>
      <c r="DNR169" s="25"/>
      <c r="DNS169" s="27"/>
      <c r="DNT169" s="30"/>
      <c r="DOE169" s="25"/>
      <c r="DOF169" s="27"/>
      <c r="DOG169" s="30"/>
      <c r="DOR169" s="25"/>
      <c r="DOS169" s="27"/>
      <c r="DOT169" s="30"/>
      <c r="DPE169" s="25"/>
      <c r="DPF169" s="27"/>
      <c r="DPG169" s="30"/>
      <c r="DPR169" s="25"/>
      <c r="DPS169" s="27"/>
      <c r="DPT169" s="30"/>
      <c r="DQE169" s="25"/>
      <c r="DQF169" s="27"/>
      <c r="DQG169" s="30"/>
      <c r="DQR169" s="25"/>
      <c r="DQS169" s="27"/>
      <c r="DQT169" s="30"/>
      <c r="DRE169" s="25"/>
      <c r="DRF169" s="27"/>
      <c r="DRG169" s="30"/>
      <c r="DRR169" s="25"/>
      <c r="DRS169" s="27"/>
      <c r="DRT169" s="30"/>
      <c r="DSE169" s="25"/>
      <c r="DSF169" s="27"/>
      <c r="DSG169" s="30"/>
      <c r="DSR169" s="25"/>
      <c r="DSS169" s="27"/>
      <c r="DST169" s="30"/>
      <c r="DTE169" s="25"/>
      <c r="DTF169" s="27"/>
      <c r="DTG169" s="30"/>
      <c r="DTR169" s="25"/>
      <c r="DTS169" s="27"/>
      <c r="DTT169" s="30"/>
      <c r="DUE169" s="25"/>
      <c r="DUF169" s="27"/>
      <c r="DUG169" s="30"/>
      <c r="DUR169" s="25"/>
      <c r="DUS169" s="27"/>
      <c r="DUT169" s="30"/>
      <c r="DVE169" s="25"/>
      <c r="DVF169" s="27"/>
      <c r="DVG169" s="30"/>
      <c r="DVR169" s="25"/>
      <c r="DVS169" s="27"/>
      <c r="DVT169" s="30"/>
      <c r="DWE169" s="25"/>
      <c r="DWF169" s="27"/>
      <c r="DWG169" s="30"/>
      <c r="DWR169" s="25"/>
      <c r="DWS169" s="27"/>
      <c r="DWT169" s="30"/>
      <c r="DXE169" s="25"/>
      <c r="DXF169" s="27"/>
      <c r="DXG169" s="30"/>
      <c r="DXR169" s="25"/>
      <c r="DXS169" s="27"/>
      <c r="DXT169" s="30"/>
      <c r="DYE169" s="25"/>
      <c r="DYF169" s="27"/>
      <c r="DYG169" s="30"/>
      <c r="DYR169" s="25"/>
      <c r="DYS169" s="27"/>
      <c r="DYT169" s="30"/>
      <c r="DZE169" s="25"/>
      <c r="DZF169" s="27"/>
      <c r="DZG169" s="30"/>
      <c r="DZR169" s="25"/>
      <c r="DZS169" s="27"/>
      <c r="DZT169" s="30"/>
      <c r="EAE169" s="25"/>
      <c r="EAF169" s="27"/>
      <c r="EAG169" s="30"/>
      <c r="EAR169" s="25"/>
      <c r="EAS169" s="27"/>
      <c r="EAT169" s="30"/>
      <c r="EBE169" s="25"/>
      <c r="EBF169" s="27"/>
      <c r="EBG169" s="30"/>
      <c r="EBR169" s="25"/>
      <c r="EBS169" s="27"/>
      <c r="EBT169" s="30"/>
      <c r="ECE169" s="25"/>
      <c r="ECF169" s="27"/>
      <c r="ECG169" s="30"/>
      <c r="ECR169" s="25"/>
      <c r="ECS169" s="27"/>
      <c r="ECT169" s="30"/>
      <c r="EDE169" s="25"/>
      <c r="EDF169" s="27"/>
      <c r="EDG169" s="30"/>
      <c r="EDR169" s="25"/>
      <c r="EDS169" s="27"/>
      <c r="EDT169" s="30"/>
      <c r="EEE169" s="25"/>
      <c r="EEF169" s="27"/>
      <c r="EEG169" s="30"/>
      <c r="EER169" s="25"/>
      <c r="EES169" s="27"/>
      <c r="EET169" s="30"/>
      <c r="EFE169" s="25"/>
      <c r="EFF169" s="27"/>
      <c r="EFG169" s="30"/>
      <c r="EFR169" s="25"/>
      <c r="EFS169" s="27"/>
      <c r="EFT169" s="30"/>
      <c r="EGE169" s="25"/>
      <c r="EGF169" s="27"/>
      <c r="EGG169" s="30"/>
      <c r="EGR169" s="25"/>
      <c r="EGS169" s="27"/>
      <c r="EGT169" s="30"/>
      <c r="EHE169" s="25"/>
      <c r="EHF169" s="27"/>
      <c r="EHG169" s="30"/>
      <c r="EHR169" s="25"/>
      <c r="EHS169" s="27"/>
      <c r="EHT169" s="30"/>
      <c r="EIE169" s="25"/>
      <c r="EIF169" s="27"/>
      <c r="EIG169" s="30"/>
      <c r="EIR169" s="25"/>
      <c r="EIS169" s="27"/>
      <c r="EIT169" s="30"/>
      <c r="EJE169" s="25"/>
      <c r="EJF169" s="27"/>
      <c r="EJG169" s="30"/>
      <c r="EJR169" s="25"/>
      <c r="EJS169" s="27"/>
      <c r="EJT169" s="30"/>
      <c r="EKE169" s="25"/>
      <c r="EKF169" s="27"/>
      <c r="EKG169" s="30"/>
      <c r="EKR169" s="25"/>
      <c r="EKS169" s="27"/>
      <c r="EKT169" s="30"/>
      <c r="ELE169" s="25"/>
      <c r="ELF169" s="27"/>
      <c r="ELG169" s="30"/>
      <c r="ELR169" s="25"/>
      <c r="ELS169" s="27"/>
      <c r="ELT169" s="30"/>
      <c r="EME169" s="25"/>
      <c r="EMF169" s="27"/>
      <c r="EMG169" s="30"/>
      <c r="EMR169" s="25"/>
      <c r="EMS169" s="27"/>
      <c r="EMT169" s="30"/>
      <c r="ENE169" s="25"/>
      <c r="ENF169" s="27"/>
      <c r="ENG169" s="30"/>
      <c r="ENR169" s="25"/>
      <c r="ENS169" s="27"/>
      <c r="ENT169" s="30"/>
      <c r="EOE169" s="25"/>
      <c r="EOF169" s="27"/>
      <c r="EOG169" s="30"/>
      <c r="EOR169" s="25"/>
      <c r="EOS169" s="27"/>
      <c r="EOT169" s="30"/>
      <c r="EPE169" s="25"/>
      <c r="EPF169" s="27"/>
      <c r="EPG169" s="30"/>
      <c r="EPR169" s="25"/>
      <c r="EPS169" s="27"/>
      <c r="EPT169" s="30"/>
      <c r="EQE169" s="25"/>
      <c r="EQF169" s="27"/>
      <c r="EQG169" s="30"/>
      <c r="EQR169" s="25"/>
      <c r="EQS169" s="27"/>
      <c r="EQT169" s="30"/>
      <c r="ERE169" s="25"/>
      <c r="ERF169" s="27"/>
      <c r="ERG169" s="30"/>
      <c r="ERR169" s="25"/>
      <c r="ERS169" s="27"/>
      <c r="ERT169" s="30"/>
      <c r="ESE169" s="25"/>
      <c r="ESF169" s="27"/>
      <c r="ESG169" s="30"/>
      <c r="ESR169" s="25"/>
      <c r="ESS169" s="27"/>
      <c r="EST169" s="30"/>
      <c r="ETE169" s="25"/>
      <c r="ETF169" s="27"/>
      <c r="ETG169" s="30"/>
      <c r="ETR169" s="25"/>
      <c r="ETS169" s="27"/>
      <c r="ETT169" s="30"/>
      <c r="EUE169" s="25"/>
      <c r="EUF169" s="27"/>
      <c r="EUG169" s="30"/>
      <c r="EUR169" s="25"/>
      <c r="EUS169" s="27"/>
      <c r="EUT169" s="30"/>
      <c r="EVE169" s="25"/>
      <c r="EVF169" s="27"/>
      <c r="EVG169" s="30"/>
      <c r="EVR169" s="25"/>
      <c r="EVS169" s="27"/>
      <c r="EVT169" s="30"/>
      <c r="EWE169" s="25"/>
      <c r="EWF169" s="27"/>
      <c r="EWG169" s="30"/>
      <c r="EWR169" s="25"/>
      <c r="EWS169" s="27"/>
      <c r="EWT169" s="30"/>
      <c r="EXE169" s="25"/>
      <c r="EXF169" s="27"/>
      <c r="EXG169" s="30"/>
      <c r="EXR169" s="25"/>
      <c r="EXS169" s="27"/>
      <c r="EXT169" s="30"/>
      <c r="EYE169" s="25"/>
      <c r="EYF169" s="27"/>
      <c r="EYG169" s="30"/>
      <c r="EYR169" s="25"/>
      <c r="EYS169" s="27"/>
      <c r="EYT169" s="30"/>
      <c r="EZE169" s="25"/>
      <c r="EZF169" s="27"/>
      <c r="EZG169" s="30"/>
      <c r="EZR169" s="25"/>
      <c r="EZS169" s="27"/>
      <c r="EZT169" s="30"/>
      <c r="FAE169" s="25"/>
      <c r="FAF169" s="27"/>
      <c r="FAG169" s="30"/>
      <c r="FAR169" s="25"/>
      <c r="FAS169" s="27"/>
      <c r="FAT169" s="30"/>
      <c r="FBE169" s="25"/>
      <c r="FBF169" s="27"/>
      <c r="FBG169" s="30"/>
      <c r="FBR169" s="25"/>
      <c r="FBS169" s="27"/>
      <c r="FBT169" s="30"/>
      <c r="FCE169" s="25"/>
      <c r="FCF169" s="27"/>
      <c r="FCG169" s="30"/>
      <c r="FCR169" s="25"/>
      <c r="FCS169" s="27"/>
      <c r="FCT169" s="30"/>
      <c r="FDE169" s="25"/>
      <c r="FDF169" s="27"/>
      <c r="FDG169" s="30"/>
      <c r="FDR169" s="25"/>
      <c r="FDS169" s="27"/>
      <c r="FDT169" s="30"/>
      <c r="FEE169" s="25"/>
      <c r="FEF169" s="27"/>
      <c r="FEG169" s="30"/>
      <c r="FER169" s="25"/>
      <c r="FES169" s="27"/>
      <c r="FET169" s="30"/>
      <c r="FFE169" s="25"/>
      <c r="FFF169" s="27"/>
      <c r="FFG169" s="30"/>
      <c r="FFR169" s="25"/>
      <c r="FFS169" s="27"/>
      <c r="FFT169" s="30"/>
      <c r="FGE169" s="25"/>
      <c r="FGF169" s="27"/>
      <c r="FGG169" s="30"/>
      <c r="FGR169" s="25"/>
      <c r="FGS169" s="27"/>
      <c r="FGT169" s="30"/>
      <c r="FHE169" s="25"/>
      <c r="FHF169" s="27"/>
      <c r="FHG169" s="30"/>
      <c r="FHR169" s="25"/>
      <c r="FHS169" s="27"/>
      <c r="FHT169" s="30"/>
      <c r="FIE169" s="25"/>
      <c r="FIF169" s="27"/>
      <c r="FIG169" s="30"/>
      <c r="FIR169" s="25"/>
      <c r="FIS169" s="27"/>
      <c r="FIT169" s="30"/>
      <c r="FJE169" s="25"/>
      <c r="FJF169" s="27"/>
      <c r="FJG169" s="30"/>
      <c r="FJR169" s="25"/>
      <c r="FJS169" s="27"/>
      <c r="FJT169" s="30"/>
      <c r="FKE169" s="25"/>
      <c r="FKF169" s="27"/>
      <c r="FKG169" s="30"/>
      <c r="FKR169" s="25"/>
      <c r="FKS169" s="27"/>
      <c r="FKT169" s="30"/>
      <c r="FLE169" s="25"/>
      <c r="FLF169" s="27"/>
      <c r="FLG169" s="30"/>
      <c r="FLR169" s="25"/>
      <c r="FLS169" s="27"/>
      <c r="FLT169" s="30"/>
      <c r="FME169" s="25"/>
      <c r="FMF169" s="27"/>
      <c r="FMG169" s="30"/>
      <c r="FMR169" s="25"/>
      <c r="FMS169" s="27"/>
      <c r="FMT169" s="30"/>
      <c r="FNE169" s="25"/>
      <c r="FNF169" s="27"/>
      <c r="FNG169" s="30"/>
      <c r="FNR169" s="25"/>
      <c r="FNS169" s="27"/>
      <c r="FNT169" s="30"/>
      <c r="FOE169" s="25"/>
      <c r="FOF169" s="27"/>
      <c r="FOG169" s="30"/>
      <c r="FOR169" s="25"/>
      <c r="FOS169" s="27"/>
      <c r="FOT169" s="30"/>
      <c r="FPE169" s="25"/>
      <c r="FPF169" s="27"/>
      <c r="FPG169" s="30"/>
      <c r="FPR169" s="25"/>
      <c r="FPS169" s="27"/>
      <c r="FPT169" s="30"/>
      <c r="FQE169" s="25"/>
      <c r="FQF169" s="27"/>
      <c r="FQG169" s="30"/>
      <c r="FQR169" s="25"/>
      <c r="FQS169" s="27"/>
      <c r="FQT169" s="30"/>
      <c r="FRE169" s="25"/>
      <c r="FRF169" s="27"/>
      <c r="FRG169" s="30"/>
      <c r="FRR169" s="25"/>
      <c r="FRS169" s="27"/>
      <c r="FRT169" s="30"/>
      <c r="FSE169" s="25"/>
      <c r="FSF169" s="27"/>
      <c r="FSG169" s="30"/>
      <c r="FSR169" s="25"/>
      <c r="FSS169" s="27"/>
      <c r="FST169" s="30"/>
      <c r="FTE169" s="25"/>
      <c r="FTF169" s="27"/>
      <c r="FTG169" s="30"/>
      <c r="FTR169" s="25"/>
      <c r="FTS169" s="27"/>
      <c r="FTT169" s="30"/>
      <c r="FUE169" s="25"/>
      <c r="FUF169" s="27"/>
      <c r="FUG169" s="30"/>
      <c r="FUR169" s="25"/>
      <c r="FUS169" s="27"/>
      <c r="FUT169" s="30"/>
      <c r="FVE169" s="25"/>
      <c r="FVF169" s="27"/>
      <c r="FVG169" s="30"/>
      <c r="FVR169" s="25"/>
      <c r="FVS169" s="27"/>
      <c r="FVT169" s="30"/>
      <c r="FWE169" s="25"/>
      <c r="FWF169" s="27"/>
      <c r="FWG169" s="30"/>
      <c r="FWR169" s="25"/>
      <c r="FWS169" s="27"/>
      <c r="FWT169" s="30"/>
      <c r="FXE169" s="25"/>
      <c r="FXF169" s="27"/>
      <c r="FXG169" s="30"/>
      <c r="FXR169" s="25"/>
      <c r="FXS169" s="27"/>
      <c r="FXT169" s="30"/>
      <c r="FYE169" s="25"/>
      <c r="FYF169" s="27"/>
      <c r="FYG169" s="30"/>
      <c r="FYR169" s="25"/>
      <c r="FYS169" s="27"/>
      <c r="FYT169" s="30"/>
      <c r="FZE169" s="25"/>
      <c r="FZF169" s="27"/>
      <c r="FZG169" s="30"/>
      <c r="FZR169" s="25"/>
      <c r="FZS169" s="27"/>
      <c r="FZT169" s="30"/>
      <c r="GAE169" s="25"/>
      <c r="GAF169" s="27"/>
      <c r="GAG169" s="30"/>
      <c r="GAR169" s="25"/>
      <c r="GAS169" s="27"/>
      <c r="GAT169" s="30"/>
      <c r="GBE169" s="25"/>
      <c r="GBF169" s="27"/>
      <c r="GBG169" s="30"/>
      <c r="GBR169" s="25"/>
      <c r="GBS169" s="27"/>
      <c r="GBT169" s="30"/>
      <c r="GCE169" s="25"/>
      <c r="GCF169" s="27"/>
      <c r="GCG169" s="30"/>
      <c r="GCR169" s="25"/>
      <c r="GCS169" s="27"/>
      <c r="GCT169" s="30"/>
      <c r="GDE169" s="25"/>
      <c r="GDF169" s="27"/>
      <c r="GDG169" s="30"/>
      <c r="GDR169" s="25"/>
      <c r="GDS169" s="27"/>
      <c r="GDT169" s="30"/>
      <c r="GEE169" s="25"/>
      <c r="GEF169" s="27"/>
      <c r="GEG169" s="30"/>
      <c r="GER169" s="25"/>
      <c r="GES169" s="27"/>
      <c r="GET169" s="30"/>
      <c r="GFE169" s="25"/>
      <c r="GFF169" s="27"/>
      <c r="GFG169" s="30"/>
      <c r="GFR169" s="25"/>
      <c r="GFS169" s="27"/>
      <c r="GFT169" s="30"/>
      <c r="GGE169" s="25"/>
      <c r="GGF169" s="27"/>
      <c r="GGG169" s="30"/>
      <c r="GGR169" s="25"/>
      <c r="GGS169" s="27"/>
      <c r="GGT169" s="30"/>
      <c r="GHE169" s="25"/>
      <c r="GHF169" s="27"/>
      <c r="GHG169" s="30"/>
      <c r="GHR169" s="25"/>
      <c r="GHS169" s="27"/>
      <c r="GHT169" s="30"/>
      <c r="GIE169" s="25"/>
      <c r="GIF169" s="27"/>
      <c r="GIG169" s="30"/>
      <c r="GIR169" s="25"/>
      <c r="GIS169" s="27"/>
      <c r="GIT169" s="30"/>
      <c r="GJE169" s="25"/>
      <c r="GJF169" s="27"/>
      <c r="GJG169" s="30"/>
      <c r="GJR169" s="25"/>
      <c r="GJS169" s="27"/>
      <c r="GJT169" s="30"/>
      <c r="GKE169" s="25"/>
      <c r="GKF169" s="27"/>
      <c r="GKG169" s="30"/>
      <c r="GKR169" s="25"/>
      <c r="GKS169" s="27"/>
      <c r="GKT169" s="30"/>
      <c r="GLE169" s="25"/>
      <c r="GLF169" s="27"/>
      <c r="GLG169" s="30"/>
      <c r="GLR169" s="25"/>
      <c r="GLS169" s="27"/>
      <c r="GLT169" s="30"/>
      <c r="GME169" s="25"/>
      <c r="GMF169" s="27"/>
      <c r="GMG169" s="30"/>
      <c r="GMR169" s="25"/>
      <c r="GMS169" s="27"/>
      <c r="GMT169" s="30"/>
      <c r="GNE169" s="25"/>
      <c r="GNF169" s="27"/>
      <c r="GNG169" s="30"/>
      <c r="GNR169" s="25"/>
      <c r="GNS169" s="27"/>
      <c r="GNT169" s="30"/>
      <c r="GOE169" s="25"/>
      <c r="GOF169" s="27"/>
      <c r="GOG169" s="30"/>
      <c r="GOR169" s="25"/>
      <c r="GOS169" s="27"/>
      <c r="GOT169" s="30"/>
      <c r="GPE169" s="25"/>
      <c r="GPF169" s="27"/>
      <c r="GPG169" s="30"/>
      <c r="GPR169" s="25"/>
      <c r="GPS169" s="27"/>
      <c r="GPT169" s="30"/>
      <c r="GQE169" s="25"/>
      <c r="GQF169" s="27"/>
      <c r="GQG169" s="30"/>
      <c r="GQR169" s="25"/>
      <c r="GQS169" s="27"/>
      <c r="GQT169" s="30"/>
      <c r="GRE169" s="25"/>
      <c r="GRF169" s="27"/>
      <c r="GRG169" s="30"/>
      <c r="GRR169" s="25"/>
      <c r="GRS169" s="27"/>
      <c r="GRT169" s="30"/>
      <c r="GSE169" s="25"/>
      <c r="GSF169" s="27"/>
      <c r="GSG169" s="30"/>
      <c r="GSR169" s="25"/>
      <c r="GSS169" s="27"/>
      <c r="GST169" s="30"/>
      <c r="GTE169" s="25"/>
      <c r="GTF169" s="27"/>
      <c r="GTG169" s="30"/>
      <c r="GTR169" s="25"/>
      <c r="GTS169" s="27"/>
      <c r="GTT169" s="30"/>
      <c r="GUE169" s="25"/>
      <c r="GUF169" s="27"/>
      <c r="GUG169" s="30"/>
      <c r="GUR169" s="25"/>
      <c r="GUS169" s="27"/>
      <c r="GUT169" s="30"/>
      <c r="GVE169" s="25"/>
      <c r="GVF169" s="27"/>
      <c r="GVG169" s="30"/>
      <c r="GVR169" s="25"/>
      <c r="GVS169" s="27"/>
      <c r="GVT169" s="30"/>
      <c r="GWE169" s="25"/>
      <c r="GWF169" s="27"/>
      <c r="GWG169" s="30"/>
      <c r="GWR169" s="25"/>
      <c r="GWS169" s="27"/>
      <c r="GWT169" s="30"/>
      <c r="GXE169" s="25"/>
      <c r="GXF169" s="27"/>
      <c r="GXG169" s="30"/>
      <c r="GXR169" s="25"/>
      <c r="GXS169" s="27"/>
      <c r="GXT169" s="30"/>
      <c r="GYE169" s="25"/>
      <c r="GYF169" s="27"/>
      <c r="GYG169" s="30"/>
      <c r="GYR169" s="25"/>
      <c r="GYS169" s="27"/>
      <c r="GYT169" s="30"/>
      <c r="GZE169" s="25"/>
      <c r="GZF169" s="27"/>
      <c r="GZG169" s="30"/>
      <c r="GZR169" s="25"/>
      <c r="GZS169" s="27"/>
      <c r="GZT169" s="30"/>
      <c r="HAE169" s="25"/>
      <c r="HAF169" s="27"/>
      <c r="HAG169" s="30"/>
      <c r="HAR169" s="25"/>
      <c r="HAS169" s="27"/>
      <c r="HAT169" s="30"/>
      <c r="HBE169" s="25"/>
      <c r="HBF169" s="27"/>
      <c r="HBG169" s="30"/>
      <c r="HBR169" s="25"/>
      <c r="HBS169" s="27"/>
      <c r="HBT169" s="30"/>
      <c r="HCE169" s="25"/>
      <c r="HCF169" s="27"/>
      <c r="HCG169" s="30"/>
      <c r="HCR169" s="25"/>
      <c r="HCS169" s="27"/>
      <c r="HCT169" s="30"/>
      <c r="HDE169" s="25"/>
      <c r="HDF169" s="27"/>
      <c r="HDG169" s="30"/>
      <c r="HDR169" s="25"/>
      <c r="HDS169" s="27"/>
      <c r="HDT169" s="30"/>
      <c r="HEE169" s="25"/>
      <c r="HEF169" s="27"/>
      <c r="HEG169" s="30"/>
      <c r="HER169" s="25"/>
      <c r="HES169" s="27"/>
      <c r="HET169" s="30"/>
      <c r="HFE169" s="25"/>
      <c r="HFF169" s="27"/>
      <c r="HFG169" s="30"/>
      <c r="HFR169" s="25"/>
      <c r="HFS169" s="27"/>
      <c r="HFT169" s="30"/>
      <c r="HGE169" s="25"/>
      <c r="HGF169" s="27"/>
      <c r="HGG169" s="30"/>
      <c r="HGR169" s="25"/>
      <c r="HGS169" s="27"/>
      <c r="HGT169" s="30"/>
      <c r="HHE169" s="25"/>
      <c r="HHF169" s="27"/>
      <c r="HHG169" s="30"/>
      <c r="HHR169" s="25"/>
      <c r="HHS169" s="27"/>
      <c r="HHT169" s="30"/>
      <c r="HIE169" s="25"/>
      <c r="HIF169" s="27"/>
      <c r="HIG169" s="30"/>
      <c r="HIR169" s="25"/>
      <c r="HIS169" s="27"/>
      <c r="HIT169" s="30"/>
      <c r="HJE169" s="25"/>
      <c r="HJF169" s="27"/>
      <c r="HJG169" s="30"/>
      <c r="HJR169" s="25"/>
      <c r="HJS169" s="27"/>
      <c r="HJT169" s="30"/>
      <c r="HKE169" s="25"/>
      <c r="HKF169" s="27"/>
      <c r="HKG169" s="30"/>
      <c r="HKR169" s="25"/>
      <c r="HKS169" s="27"/>
      <c r="HKT169" s="30"/>
      <c r="HLE169" s="25"/>
      <c r="HLF169" s="27"/>
      <c r="HLG169" s="30"/>
      <c r="HLR169" s="25"/>
      <c r="HLS169" s="27"/>
      <c r="HLT169" s="30"/>
      <c r="HME169" s="25"/>
      <c r="HMF169" s="27"/>
      <c r="HMG169" s="30"/>
      <c r="HMR169" s="25"/>
      <c r="HMS169" s="27"/>
      <c r="HMT169" s="30"/>
      <c r="HNE169" s="25"/>
      <c r="HNF169" s="27"/>
      <c r="HNG169" s="30"/>
      <c r="HNR169" s="25"/>
      <c r="HNS169" s="27"/>
      <c r="HNT169" s="30"/>
      <c r="HOE169" s="25"/>
      <c r="HOF169" s="27"/>
      <c r="HOG169" s="30"/>
      <c r="HOR169" s="25"/>
      <c r="HOS169" s="27"/>
      <c r="HOT169" s="30"/>
      <c r="HPE169" s="25"/>
      <c r="HPF169" s="27"/>
      <c r="HPG169" s="30"/>
      <c r="HPR169" s="25"/>
      <c r="HPS169" s="27"/>
      <c r="HPT169" s="30"/>
      <c r="HQE169" s="25"/>
      <c r="HQF169" s="27"/>
      <c r="HQG169" s="30"/>
      <c r="HQR169" s="25"/>
      <c r="HQS169" s="27"/>
      <c r="HQT169" s="30"/>
      <c r="HRE169" s="25"/>
      <c r="HRF169" s="27"/>
      <c r="HRG169" s="30"/>
      <c r="HRR169" s="25"/>
      <c r="HRS169" s="27"/>
      <c r="HRT169" s="30"/>
      <c r="HSE169" s="25"/>
      <c r="HSF169" s="27"/>
      <c r="HSG169" s="30"/>
      <c r="HSR169" s="25"/>
      <c r="HSS169" s="27"/>
      <c r="HST169" s="30"/>
      <c r="HTE169" s="25"/>
      <c r="HTF169" s="27"/>
      <c r="HTG169" s="30"/>
      <c r="HTR169" s="25"/>
      <c r="HTS169" s="27"/>
      <c r="HTT169" s="30"/>
      <c r="HUE169" s="25"/>
      <c r="HUF169" s="27"/>
      <c r="HUG169" s="30"/>
      <c r="HUR169" s="25"/>
      <c r="HUS169" s="27"/>
      <c r="HUT169" s="30"/>
      <c r="HVE169" s="25"/>
      <c r="HVF169" s="27"/>
      <c r="HVG169" s="30"/>
      <c r="HVR169" s="25"/>
      <c r="HVS169" s="27"/>
      <c r="HVT169" s="30"/>
      <c r="HWE169" s="25"/>
      <c r="HWF169" s="27"/>
      <c r="HWG169" s="30"/>
      <c r="HWR169" s="25"/>
      <c r="HWS169" s="27"/>
      <c r="HWT169" s="30"/>
      <c r="HXE169" s="25"/>
      <c r="HXF169" s="27"/>
      <c r="HXG169" s="30"/>
      <c r="HXR169" s="25"/>
      <c r="HXS169" s="27"/>
      <c r="HXT169" s="30"/>
      <c r="HYE169" s="25"/>
      <c r="HYF169" s="27"/>
      <c r="HYG169" s="30"/>
      <c r="HYR169" s="25"/>
      <c r="HYS169" s="27"/>
      <c r="HYT169" s="30"/>
      <c r="HZE169" s="25"/>
      <c r="HZF169" s="27"/>
      <c r="HZG169" s="30"/>
      <c r="HZR169" s="25"/>
      <c r="HZS169" s="27"/>
      <c r="HZT169" s="30"/>
      <c r="IAE169" s="25"/>
      <c r="IAF169" s="27"/>
      <c r="IAG169" s="30"/>
      <c r="IAR169" s="25"/>
      <c r="IAS169" s="27"/>
      <c r="IAT169" s="30"/>
      <c r="IBE169" s="25"/>
      <c r="IBF169" s="27"/>
      <c r="IBG169" s="30"/>
      <c r="IBR169" s="25"/>
      <c r="IBS169" s="27"/>
      <c r="IBT169" s="30"/>
      <c r="ICE169" s="25"/>
      <c r="ICF169" s="27"/>
      <c r="ICG169" s="30"/>
      <c r="ICR169" s="25"/>
      <c r="ICS169" s="27"/>
      <c r="ICT169" s="30"/>
      <c r="IDE169" s="25"/>
      <c r="IDF169" s="27"/>
      <c r="IDG169" s="30"/>
      <c r="IDR169" s="25"/>
      <c r="IDS169" s="27"/>
      <c r="IDT169" s="30"/>
      <c r="IEE169" s="25"/>
      <c r="IEF169" s="27"/>
      <c r="IEG169" s="30"/>
      <c r="IER169" s="25"/>
      <c r="IES169" s="27"/>
      <c r="IET169" s="30"/>
      <c r="IFE169" s="25"/>
      <c r="IFF169" s="27"/>
      <c r="IFG169" s="30"/>
      <c r="IFR169" s="25"/>
      <c r="IFS169" s="27"/>
      <c r="IFT169" s="30"/>
      <c r="IGE169" s="25"/>
      <c r="IGF169" s="27"/>
      <c r="IGG169" s="30"/>
      <c r="IGR169" s="25"/>
      <c r="IGS169" s="27"/>
      <c r="IGT169" s="30"/>
      <c r="IHE169" s="25"/>
      <c r="IHF169" s="27"/>
      <c r="IHG169" s="30"/>
      <c r="IHR169" s="25"/>
      <c r="IHS169" s="27"/>
      <c r="IHT169" s="30"/>
      <c r="IIE169" s="25"/>
      <c r="IIF169" s="27"/>
      <c r="IIG169" s="30"/>
      <c r="IIR169" s="25"/>
      <c r="IIS169" s="27"/>
      <c r="IIT169" s="30"/>
      <c r="IJE169" s="25"/>
      <c r="IJF169" s="27"/>
      <c r="IJG169" s="30"/>
      <c r="IJR169" s="25"/>
      <c r="IJS169" s="27"/>
      <c r="IJT169" s="30"/>
      <c r="IKE169" s="25"/>
      <c r="IKF169" s="27"/>
      <c r="IKG169" s="30"/>
      <c r="IKR169" s="25"/>
      <c r="IKS169" s="27"/>
      <c r="IKT169" s="30"/>
      <c r="ILE169" s="25"/>
      <c r="ILF169" s="27"/>
      <c r="ILG169" s="30"/>
      <c r="ILR169" s="25"/>
      <c r="ILS169" s="27"/>
      <c r="ILT169" s="30"/>
      <c r="IME169" s="25"/>
      <c r="IMF169" s="27"/>
      <c r="IMG169" s="30"/>
      <c r="IMR169" s="25"/>
      <c r="IMS169" s="27"/>
      <c r="IMT169" s="30"/>
      <c r="INE169" s="25"/>
      <c r="INF169" s="27"/>
      <c r="ING169" s="30"/>
      <c r="INR169" s="25"/>
      <c r="INS169" s="27"/>
      <c r="INT169" s="30"/>
      <c r="IOE169" s="25"/>
      <c r="IOF169" s="27"/>
      <c r="IOG169" s="30"/>
      <c r="IOR169" s="25"/>
      <c r="IOS169" s="27"/>
      <c r="IOT169" s="30"/>
      <c r="IPE169" s="25"/>
      <c r="IPF169" s="27"/>
      <c r="IPG169" s="30"/>
      <c r="IPR169" s="25"/>
      <c r="IPS169" s="27"/>
      <c r="IPT169" s="30"/>
      <c r="IQE169" s="25"/>
      <c r="IQF169" s="27"/>
      <c r="IQG169" s="30"/>
      <c r="IQR169" s="25"/>
      <c r="IQS169" s="27"/>
      <c r="IQT169" s="30"/>
      <c r="IRE169" s="25"/>
      <c r="IRF169" s="27"/>
      <c r="IRG169" s="30"/>
      <c r="IRR169" s="25"/>
      <c r="IRS169" s="27"/>
      <c r="IRT169" s="30"/>
      <c r="ISE169" s="25"/>
      <c r="ISF169" s="27"/>
      <c r="ISG169" s="30"/>
      <c r="ISR169" s="25"/>
      <c r="ISS169" s="27"/>
      <c r="IST169" s="30"/>
      <c r="ITE169" s="25"/>
      <c r="ITF169" s="27"/>
      <c r="ITG169" s="30"/>
      <c r="ITR169" s="25"/>
      <c r="ITS169" s="27"/>
      <c r="ITT169" s="30"/>
      <c r="IUE169" s="25"/>
      <c r="IUF169" s="27"/>
      <c r="IUG169" s="30"/>
      <c r="IUR169" s="25"/>
      <c r="IUS169" s="27"/>
      <c r="IUT169" s="30"/>
      <c r="IVE169" s="25"/>
      <c r="IVF169" s="27"/>
      <c r="IVG169" s="30"/>
      <c r="IVR169" s="25"/>
      <c r="IVS169" s="27"/>
      <c r="IVT169" s="30"/>
      <c r="IWE169" s="25"/>
      <c r="IWF169" s="27"/>
      <c r="IWG169" s="30"/>
      <c r="IWR169" s="25"/>
      <c r="IWS169" s="27"/>
      <c r="IWT169" s="30"/>
      <c r="IXE169" s="25"/>
      <c r="IXF169" s="27"/>
      <c r="IXG169" s="30"/>
      <c r="IXR169" s="25"/>
      <c r="IXS169" s="27"/>
      <c r="IXT169" s="30"/>
      <c r="IYE169" s="25"/>
      <c r="IYF169" s="27"/>
      <c r="IYG169" s="30"/>
      <c r="IYR169" s="25"/>
      <c r="IYS169" s="27"/>
      <c r="IYT169" s="30"/>
      <c r="IZE169" s="25"/>
      <c r="IZF169" s="27"/>
      <c r="IZG169" s="30"/>
      <c r="IZR169" s="25"/>
      <c r="IZS169" s="27"/>
      <c r="IZT169" s="30"/>
      <c r="JAE169" s="25"/>
      <c r="JAF169" s="27"/>
      <c r="JAG169" s="30"/>
      <c r="JAR169" s="25"/>
      <c r="JAS169" s="27"/>
      <c r="JAT169" s="30"/>
      <c r="JBE169" s="25"/>
      <c r="JBF169" s="27"/>
      <c r="JBG169" s="30"/>
      <c r="JBR169" s="25"/>
      <c r="JBS169" s="27"/>
      <c r="JBT169" s="30"/>
      <c r="JCE169" s="25"/>
      <c r="JCF169" s="27"/>
      <c r="JCG169" s="30"/>
      <c r="JCR169" s="25"/>
      <c r="JCS169" s="27"/>
      <c r="JCT169" s="30"/>
      <c r="JDE169" s="25"/>
      <c r="JDF169" s="27"/>
      <c r="JDG169" s="30"/>
      <c r="JDR169" s="25"/>
      <c r="JDS169" s="27"/>
      <c r="JDT169" s="30"/>
      <c r="JEE169" s="25"/>
      <c r="JEF169" s="27"/>
      <c r="JEG169" s="30"/>
      <c r="JER169" s="25"/>
      <c r="JES169" s="27"/>
      <c r="JET169" s="30"/>
      <c r="JFE169" s="25"/>
      <c r="JFF169" s="27"/>
      <c r="JFG169" s="30"/>
      <c r="JFR169" s="25"/>
      <c r="JFS169" s="27"/>
      <c r="JFT169" s="30"/>
      <c r="JGE169" s="25"/>
      <c r="JGF169" s="27"/>
      <c r="JGG169" s="30"/>
      <c r="JGR169" s="25"/>
      <c r="JGS169" s="27"/>
      <c r="JGT169" s="30"/>
      <c r="JHE169" s="25"/>
      <c r="JHF169" s="27"/>
      <c r="JHG169" s="30"/>
      <c r="JHR169" s="25"/>
      <c r="JHS169" s="27"/>
      <c r="JHT169" s="30"/>
      <c r="JIE169" s="25"/>
      <c r="JIF169" s="27"/>
      <c r="JIG169" s="30"/>
      <c r="JIR169" s="25"/>
      <c r="JIS169" s="27"/>
      <c r="JIT169" s="30"/>
      <c r="JJE169" s="25"/>
      <c r="JJF169" s="27"/>
      <c r="JJG169" s="30"/>
      <c r="JJR169" s="25"/>
      <c r="JJS169" s="27"/>
      <c r="JJT169" s="30"/>
      <c r="JKE169" s="25"/>
      <c r="JKF169" s="27"/>
      <c r="JKG169" s="30"/>
      <c r="JKR169" s="25"/>
      <c r="JKS169" s="27"/>
      <c r="JKT169" s="30"/>
      <c r="JLE169" s="25"/>
      <c r="JLF169" s="27"/>
      <c r="JLG169" s="30"/>
      <c r="JLR169" s="25"/>
      <c r="JLS169" s="27"/>
      <c r="JLT169" s="30"/>
      <c r="JME169" s="25"/>
      <c r="JMF169" s="27"/>
      <c r="JMG169" s="30"/>
      <c r="JMR169" s="25"/>
      <c r="JMS169" s="27"/>
      <c r="JMT169" s="30"/>
      <c r="JNE169" s="25"/>
      <c r="JNF169" s="27"/>
      <c r="JNG169" s="30"/>
      <c r="JNR169" s="25"/>
      <c r="JNS169" s="27"/>
      <c r="JNT169" s="30"/>
      <c r="JOE169" s="25"/>
      <c r="JOF169" s="27"/>
      <c r="JOG169" s="30"/>
      <c r="JOR169" s="25"/>
      <c r="JOS169" s="27"/>
      <c r="JOT169" s="30"/>
      <c r="JPE169" s="25"/>
      <c r="JPF169" s="27"/>
      <c r="JPG169" s="30"/>
      <c r="JPR169" s="25"/>
      <c r="JPS169" s="27"/>
      <c r="JPT169" s="30"/>
      <c r="JQE169" s="25"/>
      <c r="JQF169" s="27"/>
      <c r="JQG169" s="30"/>
      <c r="JQR169" s="25"/>
      <c r="JQS169" s="27"/>
      <c r="JQT169" s="30"/>
      <c r="JRE169" s="25"/>
      <c r="JRF169" s="27"/>
      <c r="JRG169" s="30"/>
      <c r="JRR169" s="25"/>
      <c r="JRS169" s="27"/>
      <c r="JRT169" s="30"/>
      <c r="JSE169" s="25"/>
      <c r="JSF169" s="27"/>
      <c r="JSG169" s="30"/>
      <c r="JSR169" s="25"/>
      <c r="JSS169" s="27"/>
      <c r="JST169" s="30"/>
      <c r="JTE169" s="25"/>
      <c r="JTF169" s="27"/>
      <c r="JTG169" s="30"/>
      <c r="JTR169" s="25"/>
      <c r="JTS169" s="27"/>
      <c r="JTT169" s="30"/>
      <c r="JUE169" s="25"/>
      <c r="JUF169" s="27"/>
      <c r="JUG169" s="30"/>
      <c r="JUR169" s="25"/>
      <c r="JUS169" s="27"/>
      <c r="JUT169" s="30"/>
      <c r="JVE169" s="25"/>
      <c r="JVF169" s="27"/>
      <c r="JVG169" s="30"/>
      <c r="JVR169" s="25"/>
      <c r="JVS169" s="27"/>
      <c r="JVT169" s="30"/>
      <c r="JWE169" s="25"/>
      <c r="JWF169" s="27"/>
      <c r="JWG169" s="30"/>
      <c r="JWR169" s="25"/>
      <c r="JWS169" s="27"/>
      <c r="JWT169" s="30"/>
      <c r="JXE169" s="25"/>
      <c r="JXF169" s="27"/>
      <c r="JXG169" s="30"/>
      <c r="JXR169" s="25"/>
      <c r="JXS169" s="27"/>
      <c r="JXT169" s="30"/>
      <c r="JYE169" s="25"/>
      <c r="JYF169" s="27"/>
      <c r="JYG169" s="30"/>
      <c r="JYR169" s="25"/>
      <c r="JYS169" s="27"/>
      <c r="JYT169" s="30"/>
      <c r="JZE169" s="25"/>
      <c r="JZF169" s="27"/>
      <c r="JZG169" s="30"/>
      <c r="JZR169" s="25"/>
      <c r="JZS169" s="27"/>
      <c r="JZT169" s="30"/>
      <c r="KAE169" s="25"/>
      <c r="KAF169" s="27"/>
      <c r="KAG169" s="30"/>
      <c r="KAR169" s="25"/>
      <c r="KAS169" s="27"/>
      <c r="KAT169" s="30"/>
      <c r="KBE169" s="25"/>
      <c r="KBF169" s="27"/>
      <c r="KBG169" s="30"/>
      <c r="KBR169" s="25"/>
      <c r="KBS169" s="27"/>
      <c r="KBT169" s="30"/>
      <c r="KCE169" s="25"/>
      <c r="KCF169" s="27"/>
      <c r="KCG169" s="30"/>
      <c r="KCR169" s="25"/>
      <c r="KCS169" s="27"/>
      <c r="KCT169" s="30"/>
      <c r="KDE169" s="25"/>
      <c r="KDF169" s="27"/>
      <c r="KDG169" s="30"/>
      <c r="KDR169" s="25"/>
      <c r="KDS169" s="27"/>
      <c r="KDT169" s="30"/>
      <c r="KEE169" s="25"/>
      <c r="KEF169" s="27"/>
      <c r="KEG169" s="30"/>
      <c r="KER169" s="25"/>
      <c r="KES169" s="27"/>
      <c r="KET169" s="30"/>
      <c r="KFE169" s="25"/>
      <c r="KFF169" s="27"/>
      <c r="KFG169" s="30"/>
      <c r="KFR169" s="25"/>
      <c r="KFS169" s="27"/>
      <c r="KFT169" s="30"/>
      <c r="KGE169" s="25"/>
      <c r="KGF169" s="27"/>
      <c r="KGG169" s="30"/>
      <c r="KGR169" s="25"/>
      <c r="KGS169" s="27"/>
      <c r="KGT169" s="30"/>
      <c r="KHE169" s="25"/>
      <c r="KHF169" s="27"/>
      <c r="KHG169" s="30"/>
      <c r="KHR169" s="25"/>
      <c r="KHS169" s="27"/>
      <c r="KHT169" s="30"/>
      <c r="KIE169" s="25"/>
      <c r="KIF169" s="27"/>
      <c r="KIG169" s="30"/>
      <c r="KIR169" s="25"/>
      <c r="KIS169" s="27"/>
      <c r="KIT169" s="30"/>
      <c r="KJE169" s="25"/>
      <c r="KJF169" s="27"/>
      <c r="KJG169" s="30"/>
      <c r="KJR169" s="25"/>
      <c r="KJS169" s="27"/>
      <c r="KJT169" s="30"/>
      <c r="KKE169" s="25"/>
      <c r="KKF169" s="27"/>
      <c r="KKG169" s="30"/>
      <c r="KKR169" s="25"/>
      <c r="KKS169" s="27"/>
      <c r="KKT169" s="30"/>
      <c r="KLE169" s="25"/>
      <c r="KLF169" s="27"/>
      <c r="KLG169" s="30"/>
      <c r="KLR169" s="25"/>
      <c r="KLS169" s="27"/>
      <c r="KLT169" s="30"/>
      <c r="KME169" s="25"/>
      <c r="KMF169" s="27"/>
      <c r="KMG169" s="30"/>
      <c r="KMR169" s="25"/>
      <c r="KMS169" s="27"/>
      <c r="KMT169" s="30"/>
      <c r="KNE169" s="25"/>
      <c r="KNF169" s="27"/>
      <c r="KNG169" s="30"/>
      <c r="KNR169" s="25"/>
      <c r="KNS169" s="27"/>
      <c r="KNT169" s="30"/>
      <c r="KOE169" s="25"/>
      <c r="KOF169" s="27"/>
      <c r="KOG169" s="30"/>
      <c r="KOR169" s="25"/>
      <c r="KOS169" s="27"/>
      <c r="KOT169" s="30"/>
      <c r="KPE169" s="25"/>
      <c r="KPF169" s="27"/>
      <c r="KPG169" s="30"/>
      <c r="KPR169" s="25"/>
      <c r="KPS169" s="27"/>
      <c r="KPT169" s="30"/>
      <c r="KQE169" s="25"/>
      <c r="KQF169" s="27"/>
      <c r="KQG169" s="30"/>
      <c r="KQR169" s="25"/>
      <c r="KQS169" s="27"/>
      <c r="KQT169" s="30"/>
      <c r="KRE169" s="25"/>
      <c r="KRF169" s="27"/>
      <c r="KRG169" s="30"/>
      <c r="KRR169" s="25"/>
      <c r="KRS169" s="27"/>
      <c r="KRT169" s="30"/>
      <c r="KSE169" s="25"/>
      <c r="KSF169" s="27"/>
      <c r="KSG169" s="30"/>
      <c r="KSR169" s="25"/>
      <c r="KSS169" s="27"/>
      <c r="KST169" s="30"/>
      <c r="KTE169" s="25"/>
      <c r="KTF169" s="27"/>
      <c r="KTG169" s="30"/>
      <c r="KTR169" s="25"/>
      <c r="KTS169" s="27"/>
      <c r="KTT169" s="30"/>
      <c r="KUE169" s="25"/>
      <c r="KUF169" s="27"/>
      <c r="KUG169" s="30"/>
      <c r="KUR169" s="25"/>
      <c r="KUS169" s="27"/>
      <c r="KUT169" s="30"/>
      <c r="KVE169" s="25"/>
      <c r="KVF169" s="27"/>
      <c r="KVG169" s="30"/>
      <c r="KVR169" s="25"/>
      <c r="KVS169" s="27"/>
      <c r="KVT169" s="30"/>
      <c r="KWE169" s="25"/>
      <c r="KWF169" s="27"/>
      <c r="KWG169" s="30"/>
      <c r="KWR169" s="25"/>
      <c r="KWS169" s="27"/>
      <c r="KWT169" s="30"/>
      <c r="KXE169" s="25"/>
      <c r="KXF169" s="27"/>
      <c r="KXG169" s="30"/>
      <c r="KXR169" s="25"/>
      <c r="KXS169" s="27"/>
      <c r="KXT169" s="30"/>
      <c r="KYE169" s="25"/>
      <c r="KYF169" s="27"/>
      <c r="KYG169" s="30"/>
      <c r="KYR169" s="25"/>
      <c r="KYS169" s="27"/>
      <c r="KYT169" s="30"/>
      <c r="KZE169" s="25"/>
      <c r="KZF169" s="27"/>
      <c r="KZG169" s="30"/>
      <c r="KZR169" s="25"/>
      <c r="KZS169" s="27"/>
      <c r="KZT169" s="30"/>
      <c r="LAE169" s="25"/>
      <c r="LAF169" s="27"/>
      <c r="LAG169" s="30"/>
      <c r="LAR169" s="25"/>
      <c r="LAS169" s="27"/>
      <c r="LAT169" s="30"/>
      <c r="LBE169" s="25"/>
      <c r="LBF169" s="27"/>
      <c r="LBG169" s="30"/>
      <c r="LBR169" s="25"/>
      <c r="LBS169" s="27"/>
      <c r="LBT169" s="30"/>
      <c r="LCE169" s="25"/>
      <c r="LCF169" s="27"/>
      <c r="LCG169" s="30"/>
      <c r="LCR169" s="25"/>
      <c r="LCS169" s="27"/>
      <c r="LCT169" s="30"/>
      <c r="LDE169" s="25"/>
      <c r="LDF169" s="27"/>
      <c r="LDG169" s="30"/>
      <c r="LDR169" s="25"/>
      <c r="LDS169" s="27"/>
      <c r="LDT169" s="30"/>
      <c r="LEE169" s="25"/>
      <c r="LEF169" s="27"/>
      <c r="LEG169" s="30"/>
      <c r="LER169" s="25"/>
      <c r="LES169" s="27"/>
      <c r="LET169" s="30"/>
      <c r="LFE169" s="25"/>
      <c r="LFF169" s="27"/>
      <c r="LFG169" s="30"/>
      <c r="LFR169" s="25"/>
      <c r="LFS169" s="27"/>
      <c r="LFT169" s="30"/>
      <c r="LGE169" s="25"/>
      <c r="LGF169" s="27"/>
      <c r="LGG169" s="30"/>
      <c r="LGR169" s="25"/>
      <c r="LGS169" s="27"/>
      <c r="LGT169" s="30"/>
      <c r="LHE169" s="25"/>
      <c r="LHF169" s="27"/>
      <c r="LHG169" s="30"/>
      <c r="LHR169" s="25"/>
      <c r="LHS169" s="27"/>
      <c r="LHT169" s="30"/>
      <c r="LIE169" s="25"/>
      <c r="LIF169" s="27"/>
      <c r="LIG169" s="30"/>
      <c r="LIR169" s="25"/>
      <c r="LIS169" s="27"/>
      <c r="LIT169" s="30"/>
      <c r="LJE169" s="25"/>
      <c r="LJF169" s="27"/>
      <c r="LJG169" s="30"/>
      <c r="LJR169" s="25"/>
      <c r="LJS169" s="27"/>
      <c r="LJT169" s="30"/>
      <c r="LKE169" s="25"/>
      <c r="LKF169" s="27"/>
      <c r="LKG169" s="30"/>
      <c r="LKR169" s="25"/>
      <c r="LKS169" s="27"/>
      <c r="LKT169" s="30"/>
      <c r="LLE169" s="25"/>
      <c r="LLF169" s="27"/>
      <c r="LLG169" s="30"/>
      <c r="LLR169" s="25"/>
      <c r="LLS169" s="27"/>
      <c r="LLT169" s="30"/>
      <c r="LME169" s="25"/>
      <c r="LMF169" s="27"/>
      <c r="LMG169" s="30"/>
      <c r="LMR169" s="25"/>
      <c r="LMS169" s="27"/>
      <c r="LMT169" s="30"/>
      <c r="LNE169" s="25"/>
      <c r="LNF169" s="27"/>
      <c r="LNG169" s="30"/>
      <c r="LNR169" s="25"/>
      <c r="LNS169" s="27"/>
      <c r="LNT169" s="30"/>
      <c r="LOE169" s="25"/>
      <c r="LOF169" s="27"/>
      <c r="LOG169" s="30"/>
      <c r="LOR169" s="25"/>
      <c r="LOS169" s="27"/>
      <c r="LOT169" s="30"/>
      <c r="LPE169" s="25"/>
      <c r="LPF169" s="27"/>
      <c r="LPG169" s="30"/>
      <c r="LPR169" s="25"/>
      <c r="LPS169" s="27"/>
      <c r="LPT169" s="30"/>
      <c r="LQE169" s="25"/>
      <c r="LQF169" s="27"/>
      <c r="LQG169" s="30"/>
      <c r="LQR169" s="25"/>
      <c r="LQS169" s="27"/>
      <c r="LQT169" s="30"/>
      <c r="LRE169" s="25"/>
      <c r="LRF169" s="27"/>
      <c r="LRG169" s="30"/>
      <c r="LRR169" s="25"/>
      <c r="LRS169" s="27"/>
      <c r="LRT169" s="30"/>
      <c r="LSE169" s="25"/>
      <c r="LSF169" s="27"/>
      <c r="LSG169" s="30"/>
      <c r="LSR169" s="25"/>
      <c r="LSS169" s="27"/>
      <c r="LST169" s="30"/>
      <c r="LTE169" s="25"/>
      <c r="LTF169" s="27"/>
      <c r="LTG169" s="30"/>
      <c r="LTR169" s="25"/>
      <c r="LTS169" s="27"/>
      <c r="LTT169" s="30"/>
      <c r="LUE169" s="25"/>
      <c r="LUF169" s="27"/>
      <c r="LUG169" s="30"/>
      <c r="LUR169" s="25"/>
      <c r="LUS169" s="27"/>
      <c r="LUT169" s="30"/>
      <c r="LVE169" s="25"/>
      <c r="LVF169" s="27"/>
      <c r="LVG169" s="30"/>
      <c r="LVR169" s="25"/>
      <c r="LVS169" s="27"/>
      <c r="LVT169" s="30"/>
      <c r="LWE169" s="25"/>
      <c r="LWF169" s="27"/>
      <c r="LWG169" s="30"/>
      <c r="LWR169" s="25"/>
      <c r="LWS169" s="27"/>
      <c r="LWT169" s="30"/>
      <c r="LXE169" s="25"/>
      <c r="LXF169" s="27"/>
      <c r="LXG169" s="30"/>
      <c r="LXR169" s="25"/>
      <c r="LXS169" s="27"/>
      <c r="LXT169" s="30"/>
      <c r="LYE169" s="25"/>
      <c r="LYF169" s="27"/>
      <c r="LYG169" s="30"/>
      <c r="LYR169" s="25"/>
      <c r="LYS169" s="27"/>
      <c r="LYT169" s="30"/>
      <c r="LZE169" s="25"/>
      <c r="LZF169" s="27"/>
      <c r="LZG169" s="30"/>
      <c r="LZR169" s="25"/>
      <c r="LZS169" s="27"/>
      <c r="LZT169" s="30"/>
      <c r="MAE169" s="25"/>
      <c r="MAF169" s="27"/>
      <c r="MAG169" s="30"/>
      <c r="MAR169" s="25"/>
      <c r="MAS169" s="27"/>
      <c r="MAT169" s="30"/>
      <c r="MBE169" s="25"/>
      <c r="MBF169" s="27"/>
      <c r="MBG169" s="30"/>
      <c r="MBR169" s="25"/>
      <c r="MBS169" s="27"/>
      <c r="MBT169" s="30"/>
      <c r="MCE169" s="25"/>
      <c r="MCF169" s="27"/>
      <c r="MCG169" s="30"/>
      <c r="MCR169" s="25"/>
      <c r="MCS169" s="27"/>
      <c r="MCT169" s="30"/>
      <c r="MDE169" s="25"/>
      <c r="MDF169" s="27"/>
      <c r="MDG169" s="30"/>
      <c r="MDR169" s="25"/>
      <c r="MDS169" s="27"/>
      <c r="MDT169" s="30"/>
      <c r="MEE169" s="25"/>
      <c r="MEF169" s="27"/>
      <c r="MEG169" s="30"/>
      <c r="MER169" s="25"/>
      <c r="MES169" s="27"/>
      <c r="MET169" s="30"/>
      <c r="MFE169" s="25"/>
      <c r="MFF169" s="27"/>
      <c r="MFG169" s="30"/>
      <c r="MFR169" s="25"/>
      <c r="MFS169" s="27"/>
      <c r="MFT169" s="30"/>
      <c r="MGE169" s="25"/>
      <c r="MGF169" s="27"/>
      <c r="MGG169" s="30"/>
      <c r="MGR169" s="25"/>
      <c r="MGS169" s="27"/>
      <c r="MGT169" s="30"/>
      <c r="MHE169" s="25"/>
      <c r="MHF169" s="27"/>
      <c r="MHG169" s="30"/>
      <c r="MHR169" s="25"/>
      <c r="MHS169" s="27"/>
      <c r="MHT169" s="30"/>
      <c r="MIE169" s="25"/>
      <c r="MIF169" s="27"/>
      <c r="MIG169" s="30"/>
      <c r="MIR169" s="25"/>
      <c r="MIS169" s="27"/>
      <c r="MIT169" s="30"/>
      <c r="MJE169" s="25"/>
      <c r="MJF169" s="27"/>
      <c r="MJG169" s="30"/>
      <c r="MJR169" s="25"/>
      <c r="MJS169" s="27"/>
      <c r="MJT169" s="30"/>
      <c r="MKE169" s="25"/>
      <c r="MKF169" s="27"/>
      <c r="MKG169" s="30"/>
      <c r="MKR169" s="25"/>
      <c r="MKS169" s="27"/>
      <c r="MKT169" s="30"/>
      <c r="MLE169" s="25"/>
      <c r="MLF169" s="27"/>
      <c r="MLG169" s="30"/>
      <c r="MLR169" s="25"/>
      <c r="MLS169" s="27"/>
      <c r="MLT169" s="30"/>
      <c r="MME169" s="25"/>
      <c r="MMF169" s="27"/>
      <c r="MMG169" s="30"/>
      <c r="MMR169" s="25"/>
      <c r="MMS169" s="27"/>
      <c r="MMT169" s="30"/>
      <c r="MNE169" s="25"/>
      <c r="MNF169" s="27"/>
      <c r="MNG169" s="30"/>
      <c r="MNR169" s="25"/>
      <c r="MNS169" s="27"/>
      <c r="MNT169" s="30"/>
      <c r="MOE169" s="25"/>
      <c r="MOF169" s="27"/>
      <c r="MOG169" s="30"/>
      <c r="MOR169" s="25"/>
      <c r="MOS169" s="27"/>
      <c r="MOT169" s="30"/>
      <c r="MPE169" s="25"/>
      <c r="MPF169" s="27"/>
      <c r="MPG169" s="30"/>
      <c r="MPR169" s="25"/>
      <c r="MPS169" s="27"/>
      <c r="MPT169" s="30"/>
      <c r="MQE169" s="25"/>
      <c r="MQF169" s="27"/>
      <c r="MQG169" s="30"/>
      <c r="MQR169" s="25"/>
      <c r="MQS169" s="27"/>
      <c r="MQT169" s="30"/>
      <c r="MRE169" s="25"/>
      <c r="MRF169" s="27"/>
      <c r="MRG169" s="30"/>
      <c r="MRR169" s="25"/>
      <c r="MRS169" s="27"/>
      <c r="MRT169" s="30"/>
      <c r="MSE169" s="25"/>
      <c r="MSF169" s="27"/>
      <c r="MSG169" s="30"/>
      <c r="MSR169" s="25"/>
      <c r="MSS169" s="27"/>
      <c r="MST169" s="30"/>
      <c r="MTE169" s="25"/>
      <c r="MTF169" s="27"/>
      <c r="MTG169" s="30"/>
      <c r="MTR169" s="25"/>
      <c r="MTS169" s="27"/>
      <c r="MTT169" s="30"/>
      <c r="MUE169" s="25"/>
      <c r="MUF169" s="27"/>
      <c r="MUG169" s="30"/>
      <c r="MUR169" s="25"/>
      <c r="MUS169" s="27"/>
      <c r="MUT169" s="30"/>
      <c r="MVE169" s="25"/>
      <c r="MVF169" s="27"/>
      <c r="MVG169" s="30"/>
      <c r="MVR169" s="25"/>
      <c r="MVS169" s="27"/>
      <c r="MVT169" s="30"/>
      <c r="MWE169" s="25"/>
      <c r="MWF169" s="27"/>
      <c r="MWG169" s="30"/>
      <c r="MWR169" s="25"/>
      <c r="MWS169" s="27"/>
      <c r="MWT169" s="30"/>
      <c r="MXE169" s="25"/>
      <c r="MXF169" s="27"/>
      <c r="MXG169" s="30"/>
      <c r="MXR169" s="25"/>
      <c r="MXS169" s="27"/>
      <c r="MXT169" s="30"/>
      <c r="MYE169" s="25"/>
      <c r="MYF169" s="27"/>
      <c r="MYG169" s="30"/>
      <c r="MYR169" s="25"/>
      <c r="MYS169" s="27"/>
      <c r="MYT169" s="30"/>
      <c r="MZE169" s="25"/>
      <c r="MZF169" s="27"/>
      <c r="MZG169" s="30"/>
      <c r="MZR169" s="25"/>
      <c r="MZS169" s="27"/>
      <c r="MZT169" s="30"/>
      <c r="NAE169" s="25"/>
      <c r="NAF169" s="27"/>
      <c r="NAG169" s="30"/>
      <c r="NAR169" s="25"/>
      <c r="NAS169" s="27"/>
      <c r="NAT169" s="30"/>
      <c r="NBE169" s="25"/>
      <c r="NBF169" s="27"/>
      <c r="NBG169" s="30"/>
      <c r="NBR169" s="25"/>
      <c r="NBS169" s="27"/>
      <c r="NBT169" s="30"/>
      <c r="NCE169" s="25"/>
      <c r="NCF169" s="27"/>
      <c r="NCG169" s="30"/>
      <c r="NCR169" s="25"/>
      <c r="NCS169" s="27"/>
      <c r="NCT169" s="30"/>
      <c r="NDE169" s="25"/>
      <c r="NDF169" s="27"/>
      <c r="NDG169" s="30"/>
      <c r="NDR169" s="25"/>
      <c r="NDS169" s="27"/>
      <c r="NDT169" s="30"/>
      <c r="NEE169" s="25"/>
      <c r="NEF169" s="27"/>
      <c r="NEG169" s="30"/>
      <c r="NER169" s="25"/>
      <c r="NES169" s="27"/>
      <c r="NET169" s="30"/>
      <c r="NFE169" s="25"/>
      <c r="NFF169" s="27"/>
      <c r="NFG169" s="30"/>
      <c r="NFR169" s="25"/>
      <c r="NFS169" s="27"/>
      <c r="NFT169" s="30"/>
      <c r="NGE169" s="25"/>
      <c r="NGF169" s="27"/>
      <c r="NGG169" s="30"/>
      <c r="NGR169" s="25"/>
      <c r="NGS169" s="27"/>
      <c r="NGT169" s="30"/>
      <c r="NHE169" s="25"/>
      <c r="NHF169" s="27"/>
      <c r="NHG169" s="30"/>
      <c r="NHR169" s="25"/>
      <c r="NHS169" s="27"/>
      <c r="NHT169" s="30"/>
      <c r="NIE169" s="25"/>
      <c r="NIF169" s="27"/>
      <c r="NIG169" s="30"/>
      <c r="NIR169" s="25"/>
      <c r="NIS169" s="27"/>
      <c r="NIT169" s="30"/>
      <c r="NJE169" s="25"/>
      <c r="NJF169" s="27"/>
      <c r="NJG169" s="30"/>
      <c r="NJR169" s="25"/>
      <c r="NJS169" s="27"/>
      <c r="NJT169" s="30"/>
      <c r="NKE169" s="25"/>
      <c r="NKF169" s="27"/>
      <c r="NKG169" s="30"/>
      <c r="NKR169" s="25"/>
      <c r="NKS169" s="27"/>
      <c r="NKT169" s="30"/>
      <c r="NLE169" s="25"/>
      <c r="NLF169" s="27"/>
      <c r="NLG169" s="30"/>
      <c r="NLR169" s="25"/>
      <c r="NLS169" s="27"/>
      <c r="NLT169" s="30"/>
      <c r="NME169" s="25"/>
      <c r="NMF169" s="27"/>
      <c r="NMG169" s="30"/>
      <c r="NMR169" s="25"/>
      <c r="NMS169" s="27"/>
      <c r="NMT169" s="30"/>
      <c r="NNE169" s="25"/>
      <c r="NNF169" s="27"/>
      <c r="NNG169" s="30"/>
      <c r="NNR169" s="25"/>
      <c r="NNS169" s="27"/>
      <c r="NNT169" s="30"/>
      <c r="NOE169" s="25"/>
      <c r="NOF169" s="27"/>
      <c r="NOG169" s="30"/>
      <c r="NOR169" s="25"/>
      <c r="NOS169" s="27"/>
      <c r="NOT169" s="30"/>
      <c r="NPE169" s="25"/>
      <c r="NPF169" s="27"/>
      <c r="NPG169" s="30"/>
      <c r="NPR169" s="25"/>
      <c r="NPS169" s="27"/>
      <c r="NPT169" s="30"/>
      <c r="NQE169" s="25"/>
      <c r="NQF169" s="27"/>
      <c r="NQG169" s="30"/>
      <c r="NQR169" s="25"/>
      <c r="NQS169" s="27"/>
      <c r="NQT169" s="30"/>
      <c r="NRE169" s="25"/>
      <c r="NRF169" s="27"/>
      <c r="NRG169" s="30"/>
      <c r="NRR169" s="25"/>
      <c r="NRS169" s="27"/>
      <c r="NRT169" s="30"/>
      <c r="NSE169" s="25"/>
      <c r="NSF169" s="27"/>
      <c r="NSG169" s="30"/>
      <c r="NSR169" s="25"/>
      <c r="NSS169" s="27"/>
      <c r="NST169" s="30"/>
      <c r="NTE169" s="25"/>
      <c r="NTF169" s="27"/>
      <c r="NTG169" s="30"/>
      <c r="NTR169" s="25"/>
      <c r="NTS169" s="27"/>
      <c r="NTT169" s="30"/>
      <c r="NUE169" s="25"/>
      <c r="NUF169" s="27"/>
      <c r="NUG169" s="30"/>
      <c r="NUR169" s="25"/>
      <c r="NUS169" s="27"/>
      <c r="NUT169" s="30"/>
      <c r="NVE169" s="25"/>
      <c r="NVF169" s="27"/>
      <c r="NVG169" s="30"/>
      <c r="NVR169" s="25"/>
      <c r="NVS169" s="27"/>
      <c r="NVT169" s="30"/>
      <c r="NWE169" s="25"/>
      <c r="NWF169" s="27"/>
      <c r="NWG169" s="30"/>
      <c r="NWR169" s="25"/>
      <c r="NWS169" s="27"/>
      <c r="NWT169" s="30"/>
      <c r="NXE169" s="25"/>
      <c r="NXF169" s="27"/>
      <c r="NXG169" s="30"/>
      <c r="NXR169" s="25"/>
      <c r="NXS169" s="27"/>
      <c r="NXT169" s="30"/>
      <c r="NYE169" s="25"/>
      <c r="NYF169" s="27"/>
      <c r="NYG169" s="30"/>
      <c r="NYR169" s="25"/>
      <c r="NYS169" s="27"/>
      <c r="NYT169" s="30"/>
      <c r="NZE169" s="25"/>
      <c r="NZF169" s="27"/>
      <c r="NZG169" s="30"/>
      <c r="NZR169" s="25"/>
      <c r="NZS169" s="27"/>
      <c r="NZT169" s="30"/>
      <c r="OAE169" s="25"/>
      <c r="OAF169" s="27"/>
      <c r="OAG169" s="30"/>
      <c r="OAR169" s="25"/>
      <c r="OAS169" s="27"/>
      <c r="OAT169" s="30"/>
      <c r="OBE169" s="25"/>
      <c r="OBF169" s="27"/>
      <c r="OBG169" s="30"/>
      <c r="OBR169" s="25"/>
      <c r="OBS169" s="27"/>
      <c r="OBT169" s="30"/>
      <c r="OCE169" s="25"/>
      <c r="OCF169" s="27"/>
      <c r="OCG169" s="30"/>
      <c r="OCR169" s="25"/>
      <c r="OCS169" s="27"/>
      <c r="OCT169" s="30"/>
      <c r="ODE169" s="25"/>
      <c r="ODF169" s="27"/>
      <c r="ODG169" s="30"/>
      <c r="ODR169" s="25"/>
      <c r="ODS169" s="27"/>
      <c r="ODT169" s="30"/>
      <c r="OEE169" s="25"/>
      <c r="OEF169" s="27"/>
      <c r="OEG169" s="30"/>
      <c r="OER169" s="25"/>
      <c r="OES169" s="27"/>
      <c r="OET169" s="30"/>
      <c r="OFE169" s="25"/>
      <c r="OFF169" s="27"/>
      <c r="OFG169" s="30"/>
      <c r="OFR169" s="25"/>
      <c r="OFS169" s="27"/>
      <c r="OFT169" s="30"/>
      <c r="OGE169" s="25"/>
      <c r="OGF169" s="27"/>
      <c r="OGG169" s="30"/>
      <c r="OGR169" s="25"/>
      <c r="OGS169" s="27"/>
      <c r="OGT169" s="30"/>
      <c r="OHE169" s="25"/>
      <c r="OHF169" s="27"/>
      <c r="OHG169" s="30"/>
      <c r="OHR169" s="25"/>
      <c r="OHS169" s="27"/>
      <c r="OHT169" s="30"/>
      <c r="OIE169" s="25"/>
      <c r="OIF169" s="27"/>
      <c r="OIG169" s="30"/>
      <c r="OIR169" s="25"/>
      <c r="OIS169" s="27"/>
      <c r="OIT169" s="30"/>
      <c r="OJE169" s="25"/>
      <c r="OJF169" s="27"/>
      <c r="OJG169" s="30"/>
      <c r="OJR169" s="25"/>
      <c r="OJS169" s="27"/>
      <c r="OJT169" s="30"/>
      <c r="OKE169" s="25"/>
      <c r="OKF169" s="27"/>
      <c r="OKG169" s="30"/>
      <c r="OKR169" s="25"/>
      <c r="OKS169" s="27"/>
      <c r="OKT169" s="30"/>
      <c r="OLE169" s="25"/>
      <c r="OLF169" s="27"/>
      <c r="OLG169" s="30"/>
      <c r="OLR169" s="25"/>
      <c r="OLS169" s="27"/>
      <c r="OLT169" s="30"/>
      <c r="OME169" s="25"/>
      <c r="OMF169" s="27"/>
      <c r="OMG169" s="30"/>
      <c r="OMR169" s="25"/>
      <c r="OMS169" s="27"/>
      <c r="OMT169" s="30"/>
      <c r="ONE169" s="25"/>
      <c r="ONF169" s="27"/>
      <c r="ONG169" s="30"/>
      <c r="ONR169" s="25"/>
      <c r="ONS169" s="27"/>
      <c r="ONT169" s="30"/>
      <c r="OOE169" s="25"/>
      <c r="OOF169" s="27"/>
      <c r="OOG169" s="30"/>
      <c r="OOR169" s="25"/>
      <c r="OOS169" s="27"/>
      <c r="OOT169" s="30"/>
      <c r="OPE169" s="25"/>
      <c r="OPF169" s="27"/>
      <c r="OPG169" s="30"/>
      <c r="OPR169" s="25"/>
      <c r="OPS169" s="27"/>
      <c r="OPT169" s="30"/>
      <c r="OQE169" s="25"/>
      <c r="OQF169" s="27"/>
      <c r="OQG169" s="30"/>
      <c r="OQR169" s="25"/>
      <c r="OQS169" s="27"/>
      <c r="OQT169" s="30"/>
      <c r="ORE169" s="25"/>
      <c r="ORF169" s="27"/>
      <c r="ORG169" s="30"/>
      <c r="ORR169" s="25"/>
      <c r="ORS169" s="27"/>
      <c r="ORT169" s="30"/>
      <c r="OSE169" s="25"/>
      <c r="OSF169" s="27"/>
      <c r="OSG169" s="30"/>
      <c r="OSR169" s="25"/>
      <c r="OSS169" s="27"/>
      <c r="OST169" s="30"/>
      <c r="OTE169" s="25"/>
      <c r="OTF169" s="27"/>
      <c r="OTG169" s="30"/>
      <c r="OTR169" s="25"/>
      <c r="OTS169" s="27"/>
      <c r="OTT169" s="30"/>
      <c r="OUE169" s="25"/>
      <c r="OUF169" s="27"/>
      <c r="OUG169" s="30"/>
      <c r="OUR169" s="25"/>
      <c r="OUS169" s="27"/>
      <c r="OUT169" s="30"/>
      <c r="OVE169" s="25"/>
      <c r="OVF169" s="27"/>
      <c r="OVG169" s="30"/>
      <c r="OVR169" s="25"/>
      <c r="OVS169" s="27"/>
      <c r="OVT169" s="30"/>
      <c r="OWE169" s="25"/>
      <c r="OWF169" s="27"/>
      <c r="OWG169" s="30"/>
      <c r="OWR169" s="25"/>
      <c r="OWS169" s="27"/>
      <c r="OWT169" s="30"/>
      <c r="OXE169" s="25"/>
      <c r="OXF169" s="27"/>
      <c r="OXG169" s="30"/>
      <c r="OXR169" s="25"/>
      <c r="OXS169" s="27"/>
      <c r="OXT169" s="30"/>
      <c r="OYE169" s="25"/>
      <c r="OYF169" s="27"/>
      <c r="OYG169" s="30"/>
      <c r="OYR169" s="25"/>
      <c r="OYS169" s="27"/>
      <c r="OYT169" s="30"/>
      <c r="OZE169" s="25"/>
      <c r="OZF169" s="27"/>
      <c r="OZG169" s="30"/>
      <c r="OZR169" s="25"/>
      <c r="OZS169" s="27"/>
      <c r="OZT169" s="30"/>
      <c r="PAE169" s="25"/>
      <c r="PAF169" s="27"/>
      <c r="PAG169" s="30"/>
      <c r="PAR169" s="25"/>
      <c r="PAS169" s="27"/>
      <c r="PAT169" s="30"/>
      <c r="PBE169" s="25"/>
      <c r="PBF169" s="27"/>
      <c r="PBG169" s="30"/>
      <c r="PBR169" s="25"/>
      <c r="PBS169" s="27"/>
      <c r="PBT169" s="30"/>
      <c r="PCE169" s="25"/>
      <c r="PCF169" s="27"/>
      <c r="PCG169" s="30"/>
      <c r="PCR169" s="25"/>
      <c r="PCS169" s="27"/>
      <c r="PCT169" s="30"/>
      <c r="PDE169" s="25"/>
      <c r="PDF169" s="27"/>
      <c r="PDG169" s="30"/>
      <c r="PDR169" s="25"/>
      <c r="PDS169" s="27"/>
      <c r="PDT169" s="30"/>
      <c r="PEE169" s="25"/>
      <c r="PEF169" s="27"/>
      <c r="PEG169" s="30"/>
      <c r="PER169" s="25"/>
      <c r="PES169" s="27"/>
      <c r="PET169" s="30"/>
      <c r="PFE169" s="25"/>
      <c r="PFF169" s="27"/>
      <c r="PFG169" s="30"/>
      <c r="PFR169" s="25"/>
      <c r="PFS169" s="27"/>
      <c r="PFT169" s="30"/>
      <c r="PGE169" s="25"/>
      <c r="PGF169" s="27"/>
      <c r="PGG169" s="30"/>
      <c r="PGR169" s="25"/>
      <c r="PGS169" s="27"/>
      <c r="PGT169" s="30"/>
      <c r="PHE169" s="25"/>
      <c r="PHF169" s="27"/>
      <c r="PHG169" s="30"/>
      <c r="PHR169" s="25"/>
      <c r="PHS169" s="27"/>
      <c r="PHT169" s="30"/>
      <c r="PIE169" s="25"/>
      <c r="PIF169" s="27"/>
      <c r="PIG169" s="30"/>
      <c r="PIR169" s="25"/>
      <c r="PIS169" s="27"/>
      <c r="PIT169" s="30"/>
      <c r="PJE169" s="25"/>
      <c r="PJF169" s="27"/>
      <c r="PJG169" s="30"/>
      <c r="PJR169" s="25"/>
      <c r="PJS169" s="27"/>
      <c r="PJT169" s="30"/>
      <c r="PKE169" s="25"/>
      <c r="PKF169" s="27"/>
      <c r="PKG169" s="30"/>
      <c r="PKR169" s="25"/>
      <c r="PKS169" s="27"/>
      <c r="PKT169" s="30"/>
      <c r="PLE169" s="25"/>
      <c r="PLF169" s="27"/>
      <c r="PLG169" s="30"/>
      <c r="PLR169" s="25"/>
      <c r="PLS169" s="27"/>
      <c r="PLT169" s="30"/>
      <c r="PME169" s="25"/>
      <c r="PMF169" s="27"/>
      <c r="PMG169" s="30"/>
      <c r="PMR169" s="25"/>
      <c r="PMS169" s="27"/>
      <c r="PMT169" s="30"/>
      <c r="PNE169" s="25"/>
      <c r="PNF169" s="27"/>
      <c r="PNG169" s="30"/>
      <c r="PNR169" s="25"/>
      <c r="PNS169" s="27"/>
      <c r="PNT169" s="30"/>
      <c r="POE169" s="25"/>
      <c r="POF169" s="27"/>
      <c r="POG169" s="30"/>
      <c r="POR169" s="25"/>
      <c r="POS169" s="27"/>
      <c r="POT169" s="30"/>
      <c r="PPE169" s="25"/>
      <c r="PPF169" s="27"/>
      <c r="PPG169" s="30"/>
      <c r="PPR169" s="25"/>
      <c r="PPS169" s="27"/>
      <c r="PPT169" s="30"/>
      <c r="PQE169" s="25"/>
      <c r="PQF169" s="27"/>
      <c r="PQG169" s="30"/>
      <c r="PQR169" s="25"/>
      <c r="PQS169" s="27"/>
      <c r="PQT169" s="30"/>
      <c r="PRE169" s="25"/>
      <c r="PRF169" s="27"/>
      <c r="PRG169" s="30"/>
      <c r="PRR169" s="25"/>
      <c r="PRS169" s="27"/>
      <c r="PRT169" s="30"/>
      <c r="PSE169" s="25"/>
      <c r="PSF169" s="27"/>
      <c r="PSG169" s="30"/>
      <c r="PSR169" s="25"/>
      <c r="PSS169" s="27"/>
      <c r="PST169" s="30"/>
      <c r="PTE169" s="25"/>
      <c r="PTF169" s="27"/>
      <c r="PTG169" s="30"/>
      <c r="PTR169" s="25"/>
      <c r="PTS169" s="27"/>
      <c r="PTT169" s="30"/>
      <c r="PUE169" s="25"/>
      <c r="PUF169" s="27"/>
      <c r="PUG169" s="30"/>
      <c r="PUR169" s="25"/>
      <c r="PUS169" s="27"/>
      <c r="PUT169" s="30"/>
      <c r="PVE169" s="25"/>
      <c r="PVF169" s="27"/>
      <c r="PVG169" s="30"/>
      <c r="PVR169" s="25"/>
      <c r="PVS169" s="27"/>
      <c r="PVT169" s="30"/>
      <c r="PWE169" s="25"/>
      <c r="PWF169" s="27"/>
      <c r="PWG169" s="30"/>
      <c r="PWR169" s="25"/>
      <c r="PWS169" s="27"/>
      <c r="PWT169" s="30"/>
      <c r="PXE169" s="25"/>
      <c r="PXF169" s="27"/>
      <c r="PXG169" s="30"/>
      <c r="PXR169" s="25"/>
      <c r="PXS169" s="27"/>
      <c r="PXT169" s="30"/>
      <c r="PYE169" s="25"/>
      <c r="PYF169" s="27"/>
      <c r="PYG169" s="30"/>
      <c r="PYR169" s="25"/>
      <c r="PYS169" s="27"/>
      <c r="PYT169" s="30"/>
      <c r="PZE169" s="25"/>
      <c r="PZF169" s="27"/>
      <c r="PZG169" s="30"/>
      <c r="PZR169" s="25"/>
      <c r="PZS169" s="27"/>
      <c r="PZT169" s="30"/>
      <c r="QAE169" s="25"/>
      <c r="QAF169" s="27"/>
      <c r="QAG169" s="30"/>
      <c r="QAR169" s="25"/>
      <c r="QAS169" s="27"/>
      <c r="QAT169" s="30"/>
      <c r="QBE169" s="25"/>
      <c r="QBF169" s="27"/>
      <c r="QBG169" s="30"/>
      <c r="QBR169" s="25"/>
      <c r="QBS169" s="27"/>
      <c r="QBT169" s="30"/>
      <c r="QCE169" s="25"/>
      <c r="QCF169" s="27"/>
      <c r="QCG169" s="30"/>
      <c r="QCR169" s="25"/>
      <c r="QCS169" s="27"/>
      <c r="QCT169" s="30"/>
      <c r="QDE169" s="25"/>
      <c r="QDF169" s="27"/>
      <c r="QDG169" s="30"/>
      <c r="QDR169" s="25"/>
      <c r="QDS169" s="27"/>
      <c r="QDT169" s="30"/>
      <c r="QEE169" s="25"/>
      <c r="QEF169" s="27"/>
      <c r="QEG169" s="30"/>
      <c r="QER169" s="25"/>
      <c r="QES169" s="27"/>
      <c r="QET169" s="30"/>
      <c r="QFE169" s="25"/>
      <c r="QFF169" s="27"/>
      <c r="QFG169" s="30"/>
      <c r="QFR169" s="25"/>
      <c r="QFS169" s="27"/>
      <c r="QFT169" s="30"/>
      <c r="QGE169" s="25"/>
      <c r="QGF169" s="27"/>
      <c r="QGG169" s="30"/>
      <c r="QGR169" s="25"/>
      <c r="QGS169" s="27"/>
      <c r="QGT169" s="30"/>
      <c r="QHE169" s="25"/>
      <c r="QHF169" s="27"/>
      <c r="QHG169" s="30"/>
      <c r="QHR169" s="25"/>
      <c r="QHS169" s="27"/>
      <c r="QHT169" s="30"/>
      <c r="QIE169" s="25"/>
      <c r="QIF169" s="27"/>
      <c r="QIG169" s="30"/>
      <c r="QIR169" s="25"/>
      <c r="QIS169" s="27"/>
      <c r="QIT169" s="30"/>
      <c r="QJE169" s="25"/>
      <c r="QJF169" s="27"/>
      <c r="QJG169" s="30"/>
      <c r="QJR169" s="25"/>
      <c r="QJS169" s="27"/>
      <c r="QJT169" s="30"/>
      <c r="QKE169" s="25"/>
      <c r="QKF169" s="27"/>
      <c r="QKG169" s="30"/>
      <c r="QKR169" s="25"/>
      <c r="QKS169" s="27"/>
      <c r="QKT169" s="30"/>
      <c r="QLE169" s="25"/>
      <c r="QLF169" s="27"/>
      <c r="QLG169" s="30"/>
      <c r="QLR169" s="25"/>
      <c r="QLS169" s="27"/>
      <c r="QLT169" s="30"/>
      <c r="QME169" s="25"/>
      <c r="QMF169" s="27"/>
      <c r="QMG169" s="30"/>
      <c r="QMR169" s="25"/>
      <c r="QMS169" s="27"/>
      <c r="QMT169" s="30"/>
      <c r="QNE169" s="25"/>
      <c r="QNF169" s="27"/>
      <c r="QNG169" s="30"/>
      <c r="QNR169" s="25"/>
      <c r="QNS169" s="27"/>
      <c r="QNT169" s="30"/>
      <c r="QOE169" s="25"/>
      <c r="QOF169" s="27"/>
      <c r="QOG169" s="30"/>
      <c r="QOR169" s="25"/>
      <c r="QOS169" s="27"/>
      <c r="QOT169" s="30"/>
      <c r="QPE169" s="25"/>
      <c r="QPF169" s="27"/>
      <c r="QPG169" s="30"/>
      <c r="QPR169" s="25"/>
      <c r="QPS169" s="27"/>
      <c r="QPT169" s="30"/>
      <c r="QQE169" s="25"/>
      <c r="QQF169" s="27"/>
      <c r="QQG169" s="30"/>
      <c r="QQR169" s="25"/>
      <c r="QQS169" s="27"/>
      <c r="QQT169" s="30"/>
      <c r="QRE169" s="25"/>
      <c r="QRF169" s="27"/>
      <c r="QRG169" s="30"/>
      <c r="QRR169" s="25"/>
      <c r="QRS169" s="27"/>
      <c r="QRT169" s="30"/>
      <c r="QSE169" s="25"/>
      <c r="QSF169" s="27"/>
      <c r="QSG169" s="30"/>
      <c r="QSR169" s="25"/>
      <c r="QSS169" s="27"/>
      <c r="QST169" s="30"/>
      <c r="QTE169" s="25"/>
      <c r="QTF169" s="27"/>
      <c r="QTG169" s="30"/>
      <c r="QTR169" s="25"/>
      <c r="QTS169" s="27"/>
      <c r="QTT169" s="30"/>
      <c r="QUE169" s="25"/>
      <c r="QUF169" s="27"/>
      <c r="QUG169" s="30"/>
      <c r="QUR169" s="25"/>
      <c r="QUS169" s="27"/>
      <c r="QUT169" s="30"/>
      <c r="QVE169" s="25"/>
      <c r="QVF169" s="27"/>
      <c r="QVG169" s="30"/>
      <c r="QVR169" s="25"/>
      <c r="QVS169" s="27"/>
      <c r="QVT169" s="30"/>
      <c r="QWE169" s="25"/>
      <c r="QWF169" s="27"/>
      <c r="QWG169" s="30"/>
      <c r="QWR169" s="25"/>
      <c r="QWS169" s="27"/>
      <c r="QWT169" s="30"/>
      <c r="QXE169" s="25"/>
      <c r="QXF169" s="27"/>
      <c r="QXG169" s="30"/>
      <c r="QXR169" s="25"/>
      <c r="QXS169" s="27"/>
      <c r="QXT169" s="30"/>
      <c r="QYE169" s="25"/>
      <c r="QYF169" s="27"/>
      <c r="QYG169" s="30"/>
      <c r="QYR169" s="25"/>
      <c r="QYS169" s="27"/>
      <c r="QYT169" s="30"/>
      <c r="QZE169" s="25"/>
      <c r="QZF169" s="27"/>
      <c r="QZG169" s="30"/>
      <c r="QZR169" s="25"/>
      <c r="QZS169" s="27"/>
      <c r="QZT169" s="30"/>
      <c r="RAE169" s="25"/>
      <c r="RAF169" s="27"/>
      <c r="RAG169" s="30"/>
      <c r="RAR169" s="25"/>
      <c r="RAS169" s="27"/>
      <c r="RAT169" s="30"/>
      <c r="RBE169" s="25"/>
      <c r="RBF169" s="27"/>
      <c r="RBG169" s="30"/>
      <c r="RBR169" s="25"/>
      <c r="RBS169" s="27"/>
      <c r="RBT169" s="30"/>
      <c r="RCE169" s="25"/>
      <c r="RCF169" s="27"/>
      <c r="RCG169" s="30"/>
      <c r="RCR169" s="25"/>
      <c r="RCS169" s="27"/>
      <c r="RCT169" s="30"/>
      <c r="RDE169" s="25"/>
      <c r="RDF169" s="27"/>
      <c r="RDG169" s="30"/>
      <c r="RDR169" s="25"/>
      <c r="RDS169" s="27"/>
      <c r="RDT169" s="30"/>
      <c r="REE169" s="25"/>
      <c r="REF169" s="27"/>
      <c r="REG169" s="30"/>
      <c r="RER169" s="25"/>
      <c r="RES169" s="27"/>
      <c r="RET169" s="30"/>
      <c r="RFE169" s="25"/>
      <c r="RFF169" s="27"/>
      <c r="RFG169" s="30"/>
      <c r="RFR169" s="25"/>
      <c r="RFS169" s="27"/>
      <c r="RFT169" s="30"/>
      <c r="RGE169" s="25"/>
      <c r="RGF169" s="27"/>
      <c r="RGG169" s="30"/>
      <c r="RGR169" s="25"/>
      <c r="RGS169" s="27"/>
      <c r="RGT169" s="30"/>
      <c r="RHE169" s="25"/>
      <c r="RHF169" s="27"/>
      <c r="RHG169" s="30"/>
      <c r="RHR169" s="25"/>
      <c r="RHS169" s="27"/>
      <c r="RHT169" s="30"/>
      <c r="RIE169" s="25"/>
      <c r="RIF169" s="27"/>
      <c r="RIG169" s="30"/>
      <c r="RIR169" s="25"/>
      <c r="RIS169" s="27"/>
      <c r="RIT169" s="30"/>
      <c r="RJE169" s="25"/>
      <c r="RJF169" s="27"/>
      <c r="RJG169" s="30"/>
      <c r="RJR169" s="25"/>
      <c r="RJS169" s="27"/>
      <c r="RJT169" s="30"/>
      <c r="RKE169" s="25"/>
      <c r="RKF169" s="27"/>
      <c r="RKG169" s="30"/>
      <c r="RKR169" s="25"/>
      <c r="RKS169" s="27"/>
      <c r="RKT169" s="30"/>
      <c r="RLE169" s="25"/>
      <c r="RLF169" s="27"/>
      <c r="RLG169" s="30"/>
      <c r="RLR169" s="25"/>
      <c r="RLS169" s="27"/>
      <c r="RLT169" s="30"/>
      <c r="RME169" s="25"/>
      <c r="RMF169" s="27"/>
      <c r="RMG169" s="30"/>
      <c r="RMR169" s="25"/>
      <c r="RMS169" s="27"/>
      <c r="RMT169" s="30"/>
      <c r="RNE169" s="25"/>
      <c r="RNF169" s="27"/>
      <c r="RNG169" s="30"/>
      <c r="RNR169" s="25"/>
      <c r="RNS169" s="27"/>
      <c r="RNT169" s="30"/>
      <c r="ROE169" s="25"/>
      <c r="ROF169" s="27"/>
      <c r="ROG169" s="30"/>
      <c r="ROR169" s="25"/>
      <c r="ROS169" s="27"/>
      <c r="ROT169" s="30"/>
      <c r="RPE169" s="25"/>
      <c r="RPF169" s="27"/>
      <c r="RPG169" s="30"/>
      <c r="RPR169" s="25"/>
      <c r="RPS169" s="27"/>
      <c r="RPT169" s="30"/>
      <c r="RQE169" s="25"/>
      <c r="RQF169" s="27"/>
      <c r="RQG169" s="30"/>
      <c r="RQR169" s="25"/>
      <c r="RQS169" s="27"/>
      <c r="RQT169" s="30"/>
      <c r="RRE169" s="25"/>
      <c r="RRF169" s="27"/>
      <c r="RRG169" s="30"/>
      <c r="RRR169" s="25"/>
      <c r="RRS169" s="27"/>
      <c r="RRT169" s="30"/>
      <c r="RSE169" s="25"/>
      <c r="RSF169" s="27"/>
      <c r="RSG169" s="30"/>
      <c r="RSR169" s="25"/>
      <c r="RSS169" s="27"/>
      <c r="RST169" s="30"/>
      <c r="RTE169" s="25"/>
      <c r="RTF169" s="27"/>
      <c r="RTG169" s="30"/>
      <c r="RTR169" s="25"/>
      <c r="RTS169" s="27"/>
      <c r="RTT169" s="30"/>
      <c r="RUE169" s="25"/>
      <c r="RUF169" s="27"/>
      <c r="RUG169" s="30"/>
      <c r="RUR169" s="25"/>
      <c r="RUS169" s="27"/>
      <c r="RUT169" s="30"/>
      <c r="RVE169" s="25"/>
      <c r="RVF169" s="27"/>
      <c r="RVG169" s="30"/>
      <c r="RVR169" s="25"/>
      <c r="RVS169" s="27"/>
      <c r="RVT169" s="30"/>
      <c r="RWE169" s="25"/>
      <c r="RWF169" s="27"/>
      <c r="RWG169" s="30"/>
      <c r="RWR169" s="25"/>
      <c r="RWS169" s="27"/>
      <c r="RWT169" s="30"/>
      <c r="RXE169" s="25"/>
      <c r="RXF169" s="27"/>
      <c r="RXG169" s="30"/>
      <c r="RXR169" s="25"/>
      <c r="RXS169" s="27"/>
      <c r="RXT169" s="30"/>
      <c r="RYE169" s="25"/>
      <c r="RYF169" s="27"/>
      <c r="RYG169" s="30"/>
      <c r="RYR169" s="25"/>
      <c r="RYS169" s="27"/>
      <c r="RYT169" s="30"/>
      <c r="RZE169" s="25"/>
      <c r="RZF169" s="27"/>
      <c r="RZG169" s="30"/>
      <c r="RZR169" s="25"/>
      <c r="RZS169" s="27"/>
      <c r="RZT169" s="30"/>
      <c r="SAE169" s="25"/>
      <c r="SAF169" s="27"/>
      <c r="SAG169" s="30"/>
      <c r="SAR169" s="25"/>
      <c r="SAS169" s="27"/>
      <c r="SAT169" s="30"/>
      <c r="SBE169" s="25"/>
      <c r="SBF169" s="27"/>
      <c r="SBG169" s="30"/>
      <c r="SBR169" s="25"/>
      <c r="SBS169" s="27"/>
      <c r="SBT169" s="30"/>
      <c r="SCE169" s="25"/>
      <c r="SCF169" s="27"/>
      <c r="SCG169" s="30"/>
      <c r="SCR169" s="25"/>
      <c r="SCS169" s="27"/>
      <c r="SCT169" s="30"/>
      <c r="SDE169" s="25"/>
      <c r="SDF169" s="27"/>
      <c r="SDG169" s="30"/>
      <c r="SDR169" s="25"/>
      <c r="SDS169" s="27"/>
      <c r="SDT169" s="30"/>
      <c r="SEE169" s="25"/>
      <c r="SEF169" s="27"/>
      <c r="SEG169" s="30"/>
      <c r="SER169" s="25"/>
      <c r="SES169" s="27"/>
      <c r="SET169" s="30"/>
      <c r="SFE169" s="25"/>
      <c r="SFF169" s="27"/>
      <c r="SFG169" s="30"/>
      <c r="SFR169" s="25"/>
      <c r="SFS169" s="27"/>
      <c r="SFT169" s="30"/>
      <c r="SGE169" s="25"/>
      <c r="SGF169" s="27"/>
      <c r="SGG169" s="30"/>
      <c r="SGR169" s="25"/>
      <c r="SGS169" s="27"/>
      <c r="SGT169" s="30"/>
      <c r="SHE169" s="25"/>
      <c r="SHF169" s="27"/>
      <c r="SHG169" s="30"/>
      <c r="SHR169" s="25"/>
      <c r="SHS169" s="27"/>
      <c r="SHT169" s="30"/>
      <c r="SIE169" s="25"/>
      <c r="SIF169" s="27"/>
      <c r="SIG169" s="30"/>
      <c r="SIR169" s="25"/>
      <c r="SIS169" s="27"/>
      <c r="SIT169" s="30"/>
      <c r="SJE169" s="25"/>
      <c r="SJF169" s="27"/>
      <c r="SJG169" s="30"/>
      <c r="SJR169" s="25"/>
      <c r="SJS169" s="27"/>
      <c r="SJT169" s="30"/>
      <c r="SKE169" s="25"/>
      <c r="SKF169" s="27"/>
      <c r="SKG169" s="30"/>
      <c r="SKR169" s="25"/>
      <c r="SKS169" s="27"/>
      <c r="SKT169" s="30"/>
      <c r="SLE169" s="25"/>
      <c r="SLF169" s="27"/>
      <c r="SLG169" s="30"/>
      <c r="SLR169" s="25"/>
      <c r="SLS169" s="27"/>
      <c r="SLT169" s="30"/>
      <c r="SME169" s="25"/>
      <c r="SMF169" s="27"/>
      <c r="SMG169" s="30"/>
      <c r="SMR169" s="25"/>
      <c r="SMS169" s="27"/>
      <c r="SMT169" s="30"/>
      <c r="SNE169" s="25"/>
      <c r="SNF169" s="27"/>
      <c r="SNG169" s="30"/>
      <c r="SNR169" s="25"/>
      <c r="SNS169" s="27"/>
      <c r="SNT169" s="30"/>
      <c r="SOE169" s="25"/>
      <c r="SOF169" s="27"/>
      <c r="SOG169" s="30"/>
      <c r="SOR169" s="25"/>
      <c r="SOS169" s="27"/>
      <c r="SOT169" s="30"/>
      <c r="SPE169" s="25"/>
      <c r="SPF169" s="27"/>
      <c r="SPG169" s="30"/>
      <c r="SPR169" s="25"/>
      <c r="SPS169" s="27"/>
      <c r="SPT169" s="30"/>
      <c r="SQE169" s="25"/>
      <c r="SQF169" s="27"/>
      <c r="SQG169" s="30"/>
      <c r="SQR169" s="25"/>
      <c r="SQS169" s="27"/>
      <c r="SQT169" s="30"/>
      <c r="SRE169" s="25"/>
      <c r="SRF169" s="27"/>
      <c r="SRG169" s="30"/>
      <c r="SRR169" s="25"/>
      <c r="SRS169" s="27"/>
      <c r="SRT169" s="30"/>
      <c r="SSE169" s="25"/>
      <c r="SSF169" s="27"/>
      <c r="SSG169" s="30"/>
      <c r="SSR169" s="25"/>
      <c r="SSS169" s="27"/>
      <c r="SST169" s="30"/>
      <c r="STE169" s="25"/>
      <c r="STF169" s="27"/>
      <c r="STG169" s="30"/>
      <c r="STR169" s="25"/>
      <c r="STS169" s="27"/>
      <c r="STT169" s="30"/>
      <c r="SUE169" s="25"/>
      <c r="SUF169" s="27"/>
      <c r="SUG169" s="30"/>
      <c r="SUR169" s="25"/>
      <c r="SUS169" s="27"/>
      <c r="SUT169" s="30"/>
      <c r="SVE169" s="25"/>
      <c r="SVF169" s="27"/>
      <c r="SVG169" s="30"/>
      <c r="SVR169" s="25"/>
      <c r="SVS169" s="27"/>
      <c r="SVT169" s="30"/>
      <c r="SWE169" s="25"/>
      <c r="SWF169" s="27"/>
      <c r="SWG169" s="30"/>
      <c r="SWR169" s="25"/>
      <c r="SWS169" s="27"/>
      <c r="SWT169" s="30"/>
      <c r="SXE169" s="25"/>
      <c r="SXF169" s="27"/>
      <c r="SXG169" s="30"/>
      <c r="SXR169" s="25"/>
      <c r="SXS169" s="27"/>
      <c r="SXT169" s="30"/>
      <c r="SYE169" s="25"/>
      <c r="SYF169" s="27"/>
      <c r="SYG169" s="30"/>
      <c r="SYR169" s="25"/>
      <c r="SYS169" s="27"/>
      <c r="SYT169" s="30"/>
      <c r="SZE169" s="25"/>
      <c r="SZF169" s="27"/>
      <c r="SZG169" s="30"/>
      <c r="SZR169" s="25"/>
      <c r="SZS169" s="27"/>
      <c r="SZT169" s="30"/>
      <c r="TAE169" s="25"/>
      <c r="TAF169" s="27"/>
      <c r="TAG169" s="30"/>
      <c r="TAR169" s="25"/>
      <c r="TAS169" s="27"/>
      <c r="TAT169" s="30"/>
      <c r="TBE169" s="25"/>
      <c r="TBF169" s="27"/>
      <c r="TBG169" s="30"/>
      <c r="TBR169" s="25"/>
      <c r="TBS169" s="27"/>
      <c r="TBT169" s="30"/>
      <c r="TCE169" s="25"/>
      <c r="TCF169" s="27"/>
      <c r="TCG169" s="30"/>
      <c r="TCR169" s="25"/>
      <c r="TCS169" s="27"/>
      <c r="TCT169" s="30"/>
      <c r="TDE169" s="25"/>
      <c r="TDF169" s="27"/>
      <c r="TDG169" s="30"/>
      <c r="TDR169" s="25"/>
      <c r="TDS169" s="27"/>
      <c r="TDT169" s="30"/>
      <c r="TEE169" s="25"/>
      <c r="TEF169" s="27"/>
      <c r="TEG169" s="30"/>
      <c r="TER169" s="25"/>
      <c r="TES169" s="27"/>
      <c r="TET169" s="30"/>
      <c r="TFE169" s="25"/>
      <c r="TFF169" s="27"/>
      <c r="TFG169" s="30"/>
      <c r="TFR169" s="25"/>
      <c r="TFS169" s="27"/>
      <c r="TFT169" s="30"/>
      <c r="TGE169" s="25"/>
      <c r="TGF169" s="27"/>
      <c r="TGG169" s="30"/>
      <c r="TGR169" s="25"/>
      <c r="TGS169" s="27"/>
      <c r="TGT169" s="30"/>
      <c r="THE169" s="25"/>
      <c r="THF169" s="27"/>
      <c r="THG169" s="30"/>
      <c r="THR169" s="25"/>
      <c r="THS169" s="27"/>
      <c r="THT169" s="30"/>
      <c r="TIE169" s="25"/>
      <c r="TIF169" s="27"/>
      <c r="TIG169" s="30"/>
      <c r="TIR169" s="25"/>
      <c r="TIS169" s="27"/>
      <c r="TIT169" s="30"/>
      <c r="TJE169" s="25"/>
      <c r="TJF169" s="27"/>
      <c r="TJG169" s="30"/>
      <c r="TJR169" s="25"/>
      <c r="TJS169" s="27"/>
      <c r="TJT169" s="30"/>
      <c r="TKE169" s="25"/>
      <c r="TKF169" s="27"/>
      <c r="TKG169" s="30"/>
      <c r="TKR169" s="25"/>
      <c r="TKS169" s="27"/>
      <c r="TKT169" s="30"/>
      <c r="TLE169" s="25"/>
      <c r="TLF169" s="27"/>
      <c r="TLG169" s="30"/>
      <c r="TLR169" s="25"/>
      <c r="TLS169" s="27"/>
      <c r="TLT169" s="30"/>
      <c r="TME169" s="25"/>
      <c r="TMF169" s="27"/>
      <c r="TMG169" s="30"/>
      <c r="TMR169" s="25"/>
      <c r="TMS169" s="27"/>
      <c r="TMT169" s="30"/>
      <c r="TNE169" s="25"/>
      <c r="TNF169" s="27"/>
      <c r="TNG169" s="30"/>
      <c r="TNR169" s="25"/>
      <c r="TNS169" s="27"/>
      <c r="TNT169" s="30"/>
      <c r="TOE169" s="25"/>
      <c r="TOF169" s="27"/>
      <c r="TOG169" s="30"/>
      <c r="TOR169" s="25"/>
      <c r="TOS169" s="27"/>
      <c r="TOT169" s="30"/>
      <c r="TPE169" s="25"/>
      <c r="TPF169" s="27"/>
      <c r="TPG169" s="30"/>
      <c r="TPR169" s="25"/>
      <c r="TPS169" s="27"/>
      <c r="TPT169" s="30"/>
      <c r="TQE169" s="25"/>
      <c r="TQF169" s="27"/>
      <c r="TQG169" s="30"/>
      <c r="TQR169" s="25"/>
      <c r="TQS169" s="27"/>
      <c r="TQT169" s="30"/>
      <c r="TRE169" s="25"/>
      <c r="TRF169" s="27"/>
      <c r="TRG169" s="30"/>
      <c r="TRR169" s="25"/>
      <c r="TRS169" s="27"/>
      <c r="TRT169" s="30"/>
      <c r="TSE169" s="25"/>
      <c r="TSF169" s="27"/>
      <c r="TSG169" s="30"/>
      <c r="TSR169" s="25"/>
      <c r="TSS169" s="27"/>
      <c r="TST169" s="30"/>
      <c r="TTE169" s="25"/>
      <c r="TTF169" s="27"/>
      <c r="TTG169" s="30"/>
      <c r="TTR169" s="25"/>
      <c r="TTS169" s="27"/>
      <c r="TTT169" s="30"/>
      <c r="TUE169" s="25"/>
      <c r="TUF169" s="27"/>
      <c r="TUG169" s="30"/>
      <c r="TUR169" s="25"/>
      <c r="TUS169" s="27"/>
      <c r="TUT169" s="30"/>
      <c r="TVE169" s="25"/>
      <c r="TVF169" s="27"/>
      <c r="TVG169" s="30"/>
      <c r="TVR169" s="25"/>
      <c r="TVS169" s="27"/>
      <c r="TVT169" s="30"/>
      <c r="TWE169" s="25"/>
      <c r="TWF169" s="27"/>
      <c r="TWG169" s="30"/>
      <c r="TWR169" s="25"/>
      <c r="TWS169" s="27"/>
      <c r="TWT169" s="30"/>
      <c r="TXE169" s="25"/>
      <c r="TXF169" s="27"/>
      <c r="TXG169" s="30"/>
      <c r="TXR169" s="25"/>
      <c r="TXS169" s="27"/>
      <c r="TXT169" s="30"/>
      <c r="TYE169" s="25"/>
      <c r="TYF169" s="27"/>
      <c r="TYG169" s="30"/>
      <c r="TYR169" s="25"/>
      <c r="TYS169" s="27"/>
      <c r="TYT169" s="30"/>
      <c r="TZE169" s="25"/>
      <c r="TZF169" s="27"/>
      <c r="TZG169" s="30"/>
      <c r="TZR169" s="25"/>
      <c r="TZS169" s="27"/>
      <c r="TZT169" s="30"/>
      <c r="UAE169" s="25"/>
      <c r="UAF169" s="27"/>
      <c r="UAG169" s="30"/>
      <c r="UAR169" s="25"/>
      <c r="UAS169" s="27"/>
      <c r="UAT169" s="30"/>
      <c r="UBE169" s="25"/>
      <c r="UBF169" s="27"/>
      <c r="UBG169" s="30"/>
      <c r="UBR169" s="25"/>
      <c r="UBS169" s="27"/>
      <c r="UBT169" s="30"/>
      <c r="UCE169" s="25"/>
      <c r="UCF169" s="27"/>
      <c r="UCG169" s="30"/>
      <c r="UCR169" s="25"/>
      <c r="UCS169" s="27"/>
      <c r="UCT169" s="30"/>
      <c r="UDE169" s="25"/>
      <c r="UDF169" s="27"/>
      <c r="UDG169" s="30"/>
      <c r="UDR169" s="25"/>
      <c r="UDS169" s="27"/>
      <c r="UDT169" s="30"/>
      <c r="UEE169" s="25"/>
      <c r="UEF169" s="27"/>
      <c r="UEG169" s="30"/>
      <c r="UER169" s="25"/>
      <c r="UES169" s="27"/>
      <c r="UET169" s="30"/>
      <c r="UFE169" s="25"/>
      <c r="UFF169" s="27"/>
      <c r="UFG169" s="30"/>
      <c r="UFR169" s="25"/>
      <c r="UFS169" s="27"/>
      <c r="UFT169" s="30"/>
      <c r="UGE169" s="25"/>
      <c r="UGF169" s="27"/>
      <c r="UGG169" s="30"/>
      <c r="UGR169" s="25"/>
      <c r="UGS169" s="27"/>
      <c r="UGT169" s="30"/>
      <c r="UHE169" s="25"/>
      <c r="UHF169" s="27"/>
      <c r="UHG169" s="30"/>
      <c r="UHR169" s="25"/>
      <c r="UHS169" s="27"/>
      <c r="UHT169" s="30"/>
      <c r="UIE169" s="25"/>
      <c r="UIF169" s="27"/>
      <c r="UIG169" s="30"/>
      <c r="UIR169" s="25"/>
      <c r="UIS169" s="27"/>
      <c r="UIT169" s="30"/>
      <c r="UJE169" s="25"/>
      <c r="UJF169" s="27"/>
      <c r="UJG169" s="30"/>
      <c r="UJR169" s="25"/>
      <c r="UJS169" s="27"/>
      <c r="UJT169" s="30"/>
      <c r="UKE169" s="25"/>
      <c r="UKF169" s="27"/>
      <c r="UKG169" s="30"/>
      <c r="UKR169" s="25"/>
      <c r="UKS169" s="27"/>
      <c r="UKT169" s="30"/>
      <c r="ULE169" s="25"/>
      <c r="ULF169" s="27"/>
      <c r="ULG169" s="30"/>
      <c r="ULR169" s="25"/>
      <c r="ULS169" s="27"/>
      <c r="ULT169" s="30"/>
      <c r="UME169" s="25"/>
      <c r="UMF169" s="27"/>
      <c r="UMG169" s="30"/>
      <c r="UMR169" s="25"/>
      <c r="UMS169" s="27"/>
      <c r="UMT169" s="30"/>
      <c r="UNE169" s="25"/>
      <c r="UNF169" s="27"/>
      <c r="UNG169" s="30"/>
      <c r="UNR169" s="25"/>
      <c r="UNS169" s="27"/>
      <c r="UNT169" s="30"/>
      <c r="UOE169" s="25"/>
      <c r="UOF169" s="27"/>
      <c r="UOG169" s="30"/>
      <c r="UOR169" s="25"/>
      <c r="UOS169" s="27"/>
      <c r="UOT169" s="30"/>
      <c r="UPE169" s="25"/>
      <c r="UPF169" s="27"/>
      <c r="UPG169" s="30"/>
      <c r="UPR169" s="25"/>
      <c r="UPS169" s="27"/>
      <c r="UPT169" s="30"/>
      <c r="UQE169" s="25"/>
      <c r="UQF169" s="27"/>
      <c r="UQG169" s="30"/>
      <c r="UQR169" s="25"/>
      <c r="UQS169" s="27"/>
      <c r="UQT169" s="30"/>
      <c r="URE169" s="25"/>
      <c r="URF169" s="27"/>
      <c r="URG169" s="30"/>
      <c r="URR169" s="25"/>
      <c r="URS169" s="27"/>
      <c r="URT169" s="30"/>
      <c r="USE169" s="25"/>
      <c r="USF169" s="27"/>
      <c r="USG169" s="30"/>
      <c r="USR169" s="25"/>
      <c r="USS169" s="27"/>
      <c r="UST169" s="30"/>
      <c r="UTE169" s="25"/>
      <c r="UTF169" s="27"/>
      <c r="UTG169" s="30"/>
      <c r="UTR169" s="25"/>
      <c r="UTS169" s="27"/>
      <c r="UTT169" s="30"/>
      <c r="UUE169" s="25"/>
      <c r="UUF169" s="27"/>
      <c r="UUG169" s="30"/>
      <c r="UUR169" s="25"/>
      <c r="UUS169" s="27"/>
      <c r="UUT169" s="30"/>
      <c r="UVE169" s="25"/>
      <c r="UVF169" s="27"/>
      <c r="UVG169" s="30"/>
      <c r="UVR169" s="25"/>
      <c r="UVS169" s="27"/>
      <c r="UVT169" s="30"/>
      <c r="UWE169" s="25"/>
      <c r="UWF169" s="27"/>
      <c r="UWG169" s="30"/>
      <c r="UWR169" s="25"/>
      <c r="UWS169" s="27"/>
      <c r="UWT169" s="30"/>
      <c r="UXE169" s="25"/>
      <c r="UXF169" s="27"/>
      <c r="UXG169" s="30"/>
      <c r="UXR169" s="25"/>
      <c r="UXS169" s="27"/>
      <c r="UXT169" s="30"/>
      <c r="UYE169" s="25"/>
      <c r="UYF169" s="27"/>
      <c r="UYG169" s="30"/>
      <c r="UYR169" s="25"/>
      <c r="UYS169" s="27"/>
      <c r="UYT169" s="30"/>
      <c r="UZE169" s="25"/>
      <c r="UZF169" s="27"/>
      <c r="UZG169" s="30"/>
      <c r="UZR169" s="25"/>
      <c r="UZS169" s="27"/>
      <c r="UZT169" s="30"/>
      <c r="VAE169" s="25"/>
      <c r="VAF169" s="27"/>
      <c r="VAG169" s="30"/>
      <c r="VAR169" s="25"/>
      <c r="VAS169" s="27"/>
      <c r="VAT169" s="30"/>
      <c r="VBE169" s="25"/>
      <c r="VBF169" s="27"/>
      <c r="VBG169" s="30"/>
      <c r="VBR169" s="25"/>
      <c r="VBS169" s="27"/>
      <c r="VBT169" s="30"/>
      <c r="VCE169" s="25"/>
      <c r="VCF169" s="27"/>
      <c r="VCG169" s="30"/>
      <c r="VCR169" s="25"/>
      <c r="VCS169" s="27"/>
      <c r="VCT169" s="30"/>
      <c r="VDE169" s="25"/>
      <c r="VDF169" s="27"/>
      <c r="VDG169" s="30"/>
      <c r="VDR169" s="25"/>
      <c r="VDS169" s="27"/>
      <c r="VDT169" s="30"/>
      <c r="VEE169" s="25"/>
      <c r="VEF169" s="27"/>
      <c r="VEG169" s="30"/>
      <c r="VER169" s="25"/>
      <c r="VES169" s="27"/>
      <c r="VET169" s="30"/>
      <c r="VFE169" s="25"/>
      <c r="VFF169" s="27"/>
      <c r="VFG169" s="30"/>
      <c r="VFR169" s="25"/>
      <c r="VFS169" s="27"/>
      <c r="VFT169" s="30"/>
      <c r="VGE169" s="25"/>
      <c r="VGF169" s="27"/>
      <c r="VGG169" s="30"/>
      <c r="VGR169" s="25"/>
      <c r="VGS169" s="27"/>
      <c r="VGT169" s="30"/>
      <c r="VHE169" s="25"/>
      <c r="VHF169" s="27"/>
      <c r="VHG169" s="30"/>
      <c r="VHR169" s="25"/>
      <c r="VHS169" s="27"/>
      <c r="VHT169" s="30"/>
      <c r="VIE169" s="25"/>
      <c r="VIF169" s="27"/>
      <c r="VIG169" s="30"/>
      <c r="VIR169" s="25"/>
      <c r="VIS169" s="27"/>
      <c r="VIT169" s="30"/>
      <c r="VJE169" s="25"/>
      <c r="VJF169" s="27"/>
      <c r="VJG169" s="30"/>
      <c r="VJR169" s="25"/>
      <c r="VJS169" s="27"/>
      <c r="VJT169" s="30"/>
      <c r="VKE169" s="25"/>
      <c r="VKF169" s="27"/>
      <c r="VKG169" s="30"/>
      <c r="VKR169" s="25"/>
      <c r="VKS169" s="27"/>
      <c r="VKT169" s="30"/>
      <c r="VLE169" s="25"/>
      <c r="VLF169" s="27"/>
      <c r="VLG169" s="30"/>
      <c r="VLR169" s="25"/>
      <c r="VLS169" s="27"/>
      <c r="VLT169" s="30"/>
      <c r="VME169" s="25"/>
      <c r="VMF169" s="27"/>
      <c r="VMG169" s="30"/>
      <c r="VMR169" s="25"/>
      <c r="VMS169" s="27"/>
      <c r="VMT169" s="30"/>
      <c r="VNE169" s="25"/>
      <c r="VNF169" s="27"/>
      <c r="VNG169" s="30"/>
      <c r="VNR169" s="25"/>
      <c r="VNS169" s="27"/>
      <c r="VNT169" s="30"/>
      <c r="VOE169" s="25"/>
      <c r="VOF169" s="27"/>
      <c r="VOG169" s="30"/>
      <c r="VOR169" s="25"/>
      <c r="VOS169" s="27"/>
      <c r="VOT169" s="30"/>
      <c r="VPE169" s="25"/>
      <c r="VPF169" s="27"/>
      <c r="VPG169" s="30"/>
      <c r="VPR169" s="25"/>
      <c r="VPS169" s="27"/>
      <c r="VPT169" s="30"/>
      <c r="VQE169" s="25"/>
      <c r="VQF169" s="27"/>
      <c r="VQG169" s="30"/>
      <c r="VQR169" s="25"/>
      <c r="VQS169" s="27"/>
      <c r="VQT169" s="30"/>
      <c r="VRE169" s="25"/>
      <c r="VRF169" s="27"/>
      <c r="VRG169" s="30"/>
      <c r="VRR169" s="25"/>
      <c r="VRS169" s="27"/>
      <c r="VRT169" s="30"/>
      <c r="VSE169" s="25"/>
      <c r="VSF169" s="27"/>
      <c r="VSG169" s="30"/>
      <c r="VSR169" s="25"/>
      <c r="VSS169" s="27"/>
      <c r="VST169" s="30"/>
      <c r="VTE169" s="25"/>
      <c r="VTF169" s="27"/>
      <c r="VTG169" s="30"/>
      <c r="VTR169" s="25"/>
      <c r="VTS169" s="27"/>
      <c r="VTT169" s="30"/>
      <c r="VUE169" s="25"/>
      <c r="VUF169" s="27"/>
      <c r="VUG169" s="30"/>
      <c r="VUR169" s="25"/>
      <c r="VUS169" s="27"/>
      <c r="VUT169" s="30"/>
      <c r="VVE169" s="25"/>
      <c r="VVF169" s="27"/>
      <c r="VVG169" s="30"/>
      <c r="VVR169" s="25"/>
      <c r="VVS169" s="27"/>
      <c r="VVT169" s="30"/>
      <c r="VWE169" s="25"/>
      <c r="VWF169" s="27"/>
      <c r="VWG169" s="30"/>
      <c r="VWR169" s="25"/>
      <c r="VWS169" s="27"/>
      <c r="VWT169" s="30"/>
      <c r="VXE169" s="25"/>
      <c r="VXF169" s="27"/>
      <c r="VXG169" s="30"/>
      <c r="VXR169" s="25"/>
      <c r="VXS169" s="27"/>
      <c r="VXT169" s="30"/>
      <c r="VYE169" s="25"/>
      <c r="VYF169" s="27"/>
      <c r="VYG169" s="30"/>
      <c r="VYR169" s="25"/>
      <c r="VYS169" s="27"/>
      <c r="VYT169" s="30"/>
      <c r="VZE169" s="25"/>
      <c r="VZF169" s="27"/>
      <c r="VZG169" s="30"/>
      <c r="VZR169" s="25"/>
      <c r="VZS169" s="27"/>
      <c r="VZT169" s="30"/>
      <c r="WAE169" s="25"/>
      <c r="WAF169" s="27"/>
      <c r="WAG169" s="30"/>
      <c r="WAR169" s="25"/>
      <c r="WAS169" s="27"/>
      <c r="WAT169" s="30"/>
      <c r="WBE169" s="25"/>
      <c r="WBF169" s="27"/>
      <c r="WBG169" s="30"/>
      <c r="WBR169" s="25"/>
      <c r="WBS169" s="27"/>
      <c r="WBT169" s="30"/>
      <c r="WCE169" s="25"/>
      <c r="WCF169" s="27"/>
      <c r="WCG169" s="30"/>
      <c r="WCR169" s="25"/>
      <c r="WCS169" s="27"/>
      <c r="WCT169" s="30"/>
      <c r="WDE169" s="25"/>
      <c r="WDF169" s="27"/>
      <c r="WDG169" s="30"/>
      <c r="WDR169" s="25"/>
      <c r="WDS169" s="27"/>
      <c r="WDT169" s="30"/>
      <c r="WEE169" s="25"/>
      <c r="WEF169" s="27"/>
      <c r="WEG169" s="30"/>
      <c r="WER169" s="25"/>
      <c r="WES169" s="27"/>
      <c r="WET169" s="30"/>
      <c r="WFE169" s="25"/>
      <c r="WFF169" s="27"/>
      <c r="WFG169" s="30"/>
      <c r="WFR169" s="25"/>
      <c r="WFS169" s="27"/>
      <c r="WFT169" s="30"/>
      <c r="WGE169" s="25"/>
      <c r="WGF169" s="27"/>
      <c r="WGG169" s="30"/>
      <c r="WGR169" s="25"/>
      <c r="WGS169" s="27"/>
      <c r="WGT169" s="30"/>
      <c r="WHE169" s="25"/>
      <c r="WHF169" s="27"/>
      <c r="WHG169" s="30"/>
      <c r="WHR169" s="25"/>
      <c r="WHS169" s="27"/>
      <c r="WHT169" s="30"/>
      <c r="WIE169" s="25"/>
      <c r="WIF169" s="27"/>
      <c r="WIG169" s="30"/>
      <c r="WIR169" s="25"/>
      <c r="WIS169" s="27"/>
      <c r="WIT169" s="30"/>
      <c r="WJE169" s="25"/>
      <c r="WJF169" s="27"/>
      <c r="WJG169" s="30"/>
      <c r="WJR169" s="25"/>
      <c r="WJS169" s="27"/>
      <c r="WJT169" s="30"/>
      <c r="WKE169" s="25"/>
      <c r="WKF169" s="27"/>
      <c r="WKG169" s="30"/>
      <c r="WKR169" s="25"/>
      <c r="WKS169" s="27"/>
      <c r="WKT169" s="30"/>
      <c r="WLE169" s="25"/>
      <c r="WLF169" s="27"/>
      <c r="WLG169" s="30"/>
      <c r="WLR169" s="25"/>
      <c r="WLS169" s="27"/>
      <c r="WLT169" s="30"/>
      <c r="WME169" s="25"/>
      <c r="WMF169" s="27"/>
      <c r="WMG169" s="30"/>
      <c r="WMR169" s="25"/>
      <c r="WMS169" s="27"/>
      <c r="WMT169" s="30"/>
      <c r="WNE169" s="25"/>
      <c r="WNF169" s="27"/>
      <c r="WNG169" s="30"/>
      <c r="WNR169" s="25"/>
      <c r="WNS169" s="27"/>
      <c r="WNT169" s="30"/>
      <c r="WOE169" s="25"/>
      <c r="WOF169" s="27"/>
      <c r="WOG169" s="30"/>
      <c r="WOR169" s="25"/>
      <c r="WOS169" s="27"/>
      <c r="WOT169" s="30"/>
      <c r="WPE169" s="25"/>
      <c r="WPF169" s="27"/>
      <c r="WPG169" s="30"/>
      <c r="WPR169" s="25"/>
      <c r="WPS169" s="27"/>
      <c r="WPT169" s="30"/>
      <c r="WQE169" s="25"/>
      <c r="WQF169" s="27"/>
      <c r="WQG169" s="30"/>
      <c r="WQR169" s="25"/>
      <c r="WQS169" s="27"/>
      <c r="WQT169" s="30"/>
      <c r="WRE169" s="25"/>
      <c r="WRF169" s="27"/>
      <c r="WRG169" s="30"/>
      <c r="WRR169" s="25"/>
      <c r="WRS169" s="27"/>
      <c r="WRT169" s="30"/>
      <c r="WSE169" s="25"/>
      <c r="WSF169" s="27"/>
      <c r="WSG169" s="30"/>
      <c r="WSR169" s="25"/>
      <c r="WSS169" s="27"/>
      <c r="WST169" s="30"/>
      <c r="WTE169" s="25"/>
      <c r="WTF169" s="27"/>
      <c r="WTG169" s="30"/>
      <c r="WTR169" s="25"/>
      <c r="WTS169" s="27"/>
      <c r="WTT169" s="30"/>
      <c r="WUE169" s="25"/>
      <c r="WUF169" s="27"/>
      <c r="WUG169" s="30"/>
      <c r="WUR169" s="25"/>
      <c r="WUS169" s="27"/>
      <c r="WUT169" s="30"/>
      <c r="WVE169" s="25"/>
      <c r="WVF169" s="27"/>
      <c r="WVG169" s="30"/>
      <c r="WVR169" s="25"/>
      <c r="WVS169" s="27"/>
      <c r="WVT169" s="30"/>
      <c r="WWE169" s="25"/>
      <c r="WWF169" s="27"/>
      <c r="WWG169" s="30"/>
      <c r="WWR169" s="25"/>
      <c r="WWS169" s="27"/>
      <c r="WWT169" s="30"/>
      <c r="WXE169" s="25"/>
      <c r="WXF169" s="27"/>
      <c r="WXG169" s="30"/>
      <c r="WXR169" s="25"/>
      <c r="WXS169" s="27"/>
      <c r="WXT169" s="30"/>
      <c r="WYE169" s="25"/>
      <c r="WYF169" s="27"/>
      <c r="WYG169" s="30"/>
      <c r="WYR169" s="25"/>
      <c r="WYS169" s="27"/>
      <c r="WYT169" s="30"/>
      <c r="WZE169" s="25"/>
      <c r="WZF169" s="27"/>
      <c r="WZG169" s="30"/>
      <c r="WZR169" s="25"/>
      <c r="WZS169" s="27"/>
      <c r="WZT169" s="30"/>
      <c r="XAE169" s="25"/>
      <c r="XAF169" s="27"/>
      <c r="XAG169" s="30"/>
      <c r="XAR169" s="25"/>
      <c r="XAS169" s="27"/>
      <c r="XAT169" s="30"/>
      <c r="XBE169" s="25"/>
      <c r="XBF169" s="27"/>
      <c r="XBG169" s="30"/>
      <c r="XBR169" s="25"/>
      <c r="XBS169" s="27"/>
      <c r="XBT169" s="30"/>
      <c r="XCE169" s="25"/>
      <c r="XCF169" s="27"/>
      <c r="XCG169" s="30"/>
      <c r="XCR169" s="25"/>
      <c r="XCS169" s="27"/>
      <c r="XCT169" s="30"/>
      <c r="XDE169" s="25"/>
      <c r="XDF169" s="27"/>
      <c r="XDG169" s="30"/>
      <c r="XDR169" s="25"/>
      <c r="XDS169" s="27"/>
      <c r="XDT169" s="30"/>
      <c r="XEE169" s="25"/>
      <c r="XEF169" s="27"/>
      <c r="XEG169" s="30"/>
      <c r="XER169" s="25"/>
      <c r="XES169" s="27"/>
      <c r="XET169" s="30"/>
    </row>
    <row r="170" spans="1:1021 1032:2048 2059:3062 3073:4089 4100:5116 5127:6143 6154:8184 8195:9211 9222:10238 10249:12279 12290:13306 13317:14333 14344:15360 15371:16374" x14ac:dyDescent="0.2">
      <c r="A170" s="26" t="s">
        <v>916</v>
      </c>
      <c r="B170" s="26" t="s">
        <v>917</v>
      </c>
      <c r="C170" s="26" t="s">
        <v>918</v>
      </c>
      <c r="D170" s="25" t="s">
        <v>703</v>
      </c>
      <c r="E170" s="27" t="s">
        <v>714</v>
      </c>
      <c r="F170" s="30">
        <v>300.3</v>
      </c>
      <c r="G170" s="30" t="s">
        <v>1568</v>
      </c>
      <c r="H170" s="26" t="s">
        <v>1123</v>
      </c>
      <c r="I170" s="26" t="s">
        <v>1124</v>
      </c>
      <c r="J170" s="26" t="s">
        <v>1286</v>
      </c>
      <c r="K170" s="26" t="s">
        <v>1144</v>
      </c>
      <c r="L170" s="26" t="s">
        <v>591</v>
      </c>
      <c r="N170" s="26" t="s">
        <v>1125</v>
      </c>
      <c r="R170" s="25"/>
      <c r="S170" s="27"/>
      <c r="T170" s="30"/>
      <c r="AE170" s="25"/>
      <c r="AF170" s="27"/>
      <c r="AG170" s="30"/>
      <c r="AR170" s="25"/>
      <c r="AS170" s="27"/>
      <c r="AT170" s="30"/>
      <c r="BE170" s="25"/>
      <c r="BF170" s="27"/>
      <c r="BG170" s="30"/>
      <c r="BR170" s="25"/>
      <c r="BS170" s="27"/>
      <c r="BT170" s="30"/>
      <c r="CE170" s="25"/>
      <c r="CF170" s="27"/>
      <c r="CG170" s="30"/>
      <c r="CR170" s="25"/>
      <c r="CS170" s="27"/>
      <c r="CT170" s="30"/>
      <c r="DE170" s="25"/>
      <c r="DF170" s="27"/>
      <c r="DG170" s="30"/>
      <c r="DR170" s="25"/>
      <c r="DS170" s="27"/>
      <c r="DT170" s="30"/>
      <c r="EE170" s="25"/>
      <c r="EF170" s="27"/>
      <c r="EG170" s="30"/>
      <c r="ER170" s="25"/>
      <c r="ES170" s="27"/>
      <c r="ET170" s="30"/>
      <c r="FE170" s="25"/>
      <c r="FF170" s="27"/>
      <c r="FG170" s="30"/>
      <c r="FR170" s="25"/>
      <c r="FS170" s="27"/>
      <c r="FT170" s="30"/>
      <c r="GE170" s="25"/>
      <c r="GF170" s="27"/>
      <c r="GG170" s="30"/>
      <c r="GR170" s="25"/>
      <c r="GS170" s="27"/>
      <c r="GT170" s="30"/>
      <c r="HE170" s="25"/>
      <c r="HF170" s="27"/>
      <c r="HG170" s="30"/>
      <c r="HR170" s="25"/>
      <c r="HS170" s="27"/>
      <c r="HT170" s="30"/>
      <c r="IE170" s="25"/>
      <c r="IF170" s="27"/>
      <c r="IG170" s="30"/>
      <c r="IR170" s="25"/>
      <c r="IS170" s="27"/>
      <c r="IT170" s="30"/>
      <c r="JE170" s="25"/>
      <c r="JF170" s="27"/>
      <c r="JG170" s="30"/>
      <c r="JR170" s="25"/>
      <c r="JS170" s="27"/>
      <c r="JT170" s="30"/>
      <c r="KE170" s="25"/>
      <c r="KF170" s="27"/>
      <c r="KG170" s="30"/>
      <c r="KR170" s="25"/>
      <c r="KS170" s="27"/>
      <c r="KT170" s="30"/>
      <c r="LE170" s="25"/>
      <c r="LF170" s="27"/>
      <c r="LG170" s="30"/>
      <c r="LR170" s="25"/>
      <c r="LS170" s="27"/>
      <c r="LT170" s="30"/>
      <c r="ME170" s="25"/>
      <c r="MF170" s="27"/>
      <c r="MG170" s="30"/>
      <c r="MR170" s="25"/>
      <c r="MS170" s="27"/>
      <c r="MT170" s="30"/>
      <c r="NE170" s="25"/>
      <c r="NF170" s="27"/>
      <c r="NG170" s="30"/>
      <c r="NR170" s="25"/>
      <c r="NS170" s="27"/>
      <c r="NT170" s="30"/>
      <c r="OE170" s="25"/>
      <c r="OF170" s="27"/>
      <c r="OG170" s="30"/>
      <c r="OR170" s="25"/>
      <c r="OS170" s="27"/>
      <c r="OT170" s="30"/>
      <c r="PE170" s="25"/>
      <c r="PF170" s="27"/>
      <c r="PG170" s="30"/>
      <c r="PR170" s="25"/>
      <c r="PS170" s="27"/>
      <c r="PT170" s="30"/>
      <c r="QE170" s="25"/>
      <c r="QF170" s="27"/>
      <c r="QG170" s="30"/>
      <c r="QR170" s="25"/>
      <c r="QS170" s="27"/>
      <c r="QT170" s="30"/>
      <c r="RE170" s="25"/>
      <c r="RF170" s="27"/>
      <c r="RG170" s="30"/>
      <c r="RR170" s="25"/>
      <c r="RS170" s="27"/>
      <c r="RT170" s="30"/>
      <c r="SE170" s="25"/>
      <c r="SF170" s="27"/>
      <c r="SG170" s="30"/>
      <c r="SR170" s="25"/>
      <c r="SS170" s="27"/>
      <c r="ST170" s="30"/>
      <c r="TE170" s="25"/>
      <c r="TF170" s="27"/>
      <c r="TG170" s="30"/>
      <c r="TR170" s="25"/>
      <c r="TS170" s="27"/>
      <c r="TT170" s="30"/>
      <c r="UE170" s="25"/>
      <c r="UF170" s="27"/>
      <c r="UG170" s="30"/>
      <c r="UR170" s="25"/>
      <c r="US170" s="27"/>
      <c r="UT170" s="30"/>
      <c r="VE170" s="25"/>
      <c r="VF170" s="27"/>
      <c r="VG170" s="30"/>
      <c r="VR170" s="25"/>
      <c r="VS170" s="27"/>
      <c r="VT170" s="30"/>
      <c r="WE170" s="25"/>
      <c r="WF170" s="27"/>
      <c r="WG170" s="30"/>
      <c r="WR170" s="25"/>
      <c r="WS170" s="27"/>
      <c r="WT170" s="30"/>
      <c r="XE170" s="25"/>
      <c r="XF170" s="27"/>
      <c r="XG170" s="30"/>
      <c r="XR170" s="25"/>
      <c r="XS170" s="27"/>
      <c r="XT170" s="30"/>
      <c r="YE170" s="25"/>
      <c r="YF170" s="27"/>
      <c r="YG170" s="30"/>
      <c r="YR170" s="25"/>
      <c r="YS170" s="27"/>
      <c r="YT170" s="30"/>
      <c r="ZE170" s="25"/>
      <c r="ZF170" s="27"/>
      <c r="ZG170" s="30"/>
      <c r="ZR170" s="25"/>
      <c r="ZS170" s="27"/>
      <c r="ZT170" s="30"/>
      <c r="AAE170" s="25"/>
      <c r="AAF170" s="27"/>
      <c r="AAG170" s="30"/>
      <c r="AAR170" s="25"/>
      <c r="AAS170" s="27"/>
      <c r="AAT170" s="30"/>
      <c r="ABE170" s="25"/>
      <c r="ABF170" s="27"/>
      <c r="ABG170" s="30"/>
      <c r="ABR170" s="25"/>
      <c r="ABS170" s="27"/>
      <c r="ABT170" s="30"/>
      <c r="ACE170" s="25"/>
      <c r="ACF170" s="27"/>
      <c r="ACG170" s="30"/>
      <c r="ACR170" s="25"/>
      <c r="ACS170" s="27"/>
      <c r="ACT170" s="30"/>
      <c r="ADE170" s="25"/>
      <c r="ADF170" s="27"/>
      <c r="ADG170" s="30"/>
      <c r="ADR170" s="25"/>
      <c r="ADS170" s="27"/>
      <c r="ADT170" s="30"/>
      <c r="AEE170" s="25"/>
      <c r="AEF170" s="27"/>
      <c r="AEG170" s="30"/>
      <c r="AER170" s="25"/>
      <c r="AES170" s="27"/>
      <c r="AET170" s="30"/>
      <c r="AFE170" s="25"/>
      <c r="AFF170" s="27"/>
      <c r="AFG170" s="30"/>
      <c r="AFR170" s="25"/>
      <c r="AFS170" s="27"/>
      <c r="AFT170" s="30"/>
      <c r="AGE170" s="25"/>
      <c r="AGF170" s="27"/>
      <c r="AGG170" s="30"/>
      <c r="AGR170" s="25"/>
      <c r="AGS170" s="27"/>
      <c r="AGT170" s="30"/>
      <c r="AHE170" s="25"/>
      <c r="AHF170" s="27"/>
      <c r="AHG170" s="30"/>
      <c r="AHR170" s="25"/>
      <c r="AHS170" s="27"/>
      <c r="AHT170" s="30"/>
      <c r="AIE170" s="25"/>
      <c r="AIF170" s="27"/>
      <c r="AIG170" s="30"/>
      <c r="AIR170" s="25"/>
      <c r="AIS170" s="27"/>
      <c r="AIT170" s="30"/>
      <c r="AJE170" s="25"/>
      <c r="AJF170" s="27"/>
      <c r="AJG170" s="30"/>
      <c r="AJR170" s="25"/>
      <c r="AJS170" s="27"/>
      <c r="AJT170" s="30"/>
      <c r="AKE170" s="25"/>
      <c r="AKF170" s="27"/>
      <c r="AKG170" s="30"/>
      <c r="AKR170" s="25"/>
      <c r="AKS170" s="27"/>
      <c r="AKT170" s="30"/>
      <c r="ALE170" s="25"/>
      <c r="ALF170" s="27"/>
      <c r="ALG170" s="30"/>
      <c r="ALR170" s="25"/>
      <c r="ALS170" s="27"/>
      <c r="ALT170" s="30"/>
      <c r="AME170" s="25"/>
      <c r="AMF170" s="27"/>
      <c r="AMG170" s="30"/>
      <c r="AMR170" s="25"/>
      <c r="AMS170" s="27"/>
      <c r="AMT170" s="30"/>
      <c r="ANE170" s="25"/>
      <c r="ANF170" s="27"/>
      <c r="ANG170" s="30"/>
      <c r="ANR170" s="25"/>
      <c r="ANS170" s="27"/>
      <c r="ANT170" s="30"/>
      <c r="AOE170" s="25"/>
      <c r="AOF170" s="27"/>
      <c r="AOG170" s="30"/>
      <c r="AOR170" s="25"/>
      <c r="AOS170" s="27"/>
      <c r="AOT170" s="30"/>
      <c r="APE170" s="25"/>
      <c r="APF170" s="27"/>
      <c r="APG170" s="30"/>
      <c r="APR170" s="25"/>
      <c r="APS170" s="27"/>
      <c r="APT170" s="30"/>
      <c r="AQE170" s="25"/>
      <c r="AQF170" s="27"/>
      <c r="AQG170" s="30"/>
      <c r="AQR170" s="25"/>
      <c r="AQS170" s="27"/>
      <c r="AQT170" s="30"/>
      <c r="ARE170" s="25"/>
      <c r="ARF170" s="27"/>
      <c r="ARG170" s="30"/>
      <c r="ARR170" s="25"/>
      <c r="ARS170" s="27"/>
      <c r="ART170" s="30"/>
      <c r="ASE170" s="25"/>
      <c r="ASF170" s="27"/>
      <c r="ASG170" s="30"/>
      <c r="ASR170" s="25"/>
      <c r="ASS170" s="27"/>
      <c r="AST170" s="30"/>
      <c r="ATE170" s="25"/>
      <c r="ATF170" s="27"/>
      <c r="ATG170" s="30"/>
      <c r="ATR170" s="25"/>
      <c r="ATS170" s="27"/>
      <c r="ATT170" s="30"/>
      <c r="AUE170" s="25"/>
      <c r="AUF170" s="27"/>
      <c r="AUG170" s="30"/>
      <c r="AUR170" s="25"/>
      <c r="AUS170" s="27"/>
      <c r="AUT170" s="30"/>
      <c r="AVE170" s="25"/>
      <c r="AVF170" s="27"/>
      <c r="AVG170" s="30"/>
      <c r="AVR170" s="25"/>
      <c r="AVS170" s="27"/>
      <c r="AVT170" s="30"/>
      <c r="AWE170" s="25"/>
      <c r="AWF170" s="27"/>
      <c r="AWG170" s="30"/>
      <c r="AWR170" s="25"/>
      <c r="AWS170" s="27"/>
      <c r="AWT170" s="30"/>
      <c r="AXE170" s="25"/>
      <c r="AXF170" s="27"/>
      <c r="AXG170" s="30"/>
      <c r="AXR170" s="25"/>
      <c r="AXS170" s="27"/>
      <c r="AXT170" s="30"/>
      <c r="AYE170" s="25"/>
      <c r="AYF170" s="27"/>
      <c r="AYG170" s="30"/>
      <c r="AYR170" s="25"/>
      <c r="AYS170" s="27"/>
      <c r="AYT170" s="30"/>
      <c r="AZE170" s="25"/>
      <c r="AZF170" s="27"/>
      <c r="AZG170" s="30"/>
      <c r="AZR170" s="25"/>
      <c r="AZS170" s="27"/>
      <c r="AZT170" s="30"/>
      <c r="BAE170" s="25"/>
      <c r="BAF170" s="27"/>
      <c r="BAG170" s="30"/>
      <c r="BAR170" s="25"/>
      <c r="BAS170" s="27"/>
      <c r="BAT170" s="30"/>
      <c r="BBE170" s="25"/>
      <c r="BBF170" s="27"/>
      <c r="BBG170" s="30"/>
      <c r="BBR170" s="25"/>
      <c r="BBS170" s="27"/>
      <c r="BBT170" s="30"/>
      <c r="BCE170" s="25"/>
      <c r="BCF170" s="27"/>
      <c r="BCG170" s="30"/>
      <c r="BCR170" s="25"/>
      <c r="BCS170" s="27"/>
      <c r="BCT170" s="30"/>
      <c r="BDE170" s="25"/>
      <c r="BDF170" s="27"/>
      <c r="BDG170" s="30"/>
      <c r="BDR170" s="25"/>
      <c r="BDS170" s="27"/>
      <c r="BDT170" s="30"/>
      <c r="BEE170" s="25"/>
      <c r="BEF170" s="27"/>
      <c r="BEG170" s="30"/>
      <c r="BER170" s="25"/>
      <c r="BES170" s="27"/>
      <c r="BET170" s="30"/>
      <c r="BFE170" s="25"/>
      <c r="BFF170" s="27"/>
      <c r="BFG170" s="30"/>
      <c r="BFR170" s="25"/>
      <c r="BFS170" s="27"/>
      <c r="BFT170" s="30"/>
      <c r="BGE170" s="25"/>
      <c r="BGF170" s="27"/>
      <c r="BGG170" s="30"/>
      <c r="BGR170" s="25"/>
      <c r="BGS170" s="27"/>
      <c r="BGT170" s="30"/>
      <c r="BHE170" s="25"/>
      <c r="BHF170" s="27"/>
      <c r="BHG170" s="30"/>
      <c r="BHR170" s="25"/>
      <c r="BHS170" s="27"/>
      <c r="BHT170" s="30"/>
      <c r="BIE170" s="25"/>
      <c r="BIF170" s="27"/>
      <c r="BIG170" s="30"/>
      <c r="BIR170" s="25"/>
      <c r="BIS170" s="27"/>
      <c r="BIT170" s="30"/>
      <c r="BJE170" s="25"/>
      <c r="BJF170" s="27"/>
      <c r="BJG170" s="30"/>
      <c r="BJR170" s="25"/>
      <c r="BJS170" s="27"/>
      <c r="BJT170" s="30"/>
      <c r="BKE170" s="25"/>
      <c r="BKF170" s="27"/>
      <c r="BKG170" s="30"/>
      <c r="BKR170" s="25"/>
      <c r="BKS170" s="27"/>
      <c r="BKT170" s="30"/>
      <c r="BLE170" s="25"/>
      <c r="BLF170" s="27"/>
      <c r="BLG170" s="30"/>
      <c r="BLR170" s="25"/>
      <c r="BLS170" s="27"/>
      <c r="BLT170" s="30"/>
      <c r="BME170" s="25"/>
      <c r="BMF170" s="27"/>
      <c r="BMG170" s="30"/>
      <c r="BMR170" s="25"/>
      <c r="BMS170" s="27"/>
      <c r="BMT170" s="30"/>
      <c r="BNE170" s="25"/>
      <c r="BNF170" s="27"/>
      <c r="BNG170" s="30"/>
      <c r="BNR170" s="25"/>
      <c r="BNS170" s="27"/>
      <c r="BNT170" s="30"/>
      <c r="BOE170" s="25"/>
      <c r="BOF170" s="27"/>
      <c r="BOG170" s="30"/>
      <c r="BOR170" s="25"/>
      <c r="BOS170" s="27"/>
      <c r="BOT170" s="30"/>
      <c r="BPE170" s="25"/>
      <c r="BPF170" s="27"/>
      <c r="BPG170" s="30"/>
      <c r="BPR170" s="25"/>
      <c r="BPS170" s="27"/>
      <c r="BPT170" s="30"/>
      <c r="BQE170" s="25"/>
      <c r="BQF170" s="27"/>
      <c r="BQG170" s="30"/>
      <c r="BQR170" s="25"/>
      <c r="BQS170" s="27"/>
      <c r="BQT170" s="30"/>
      <c r="BRE170" s="25"/>
      <c r="BRF170" s="27"/>
      <c r="BRG170" s="30"/>
      <c r="BRR170" s="25"/>
      <c r="BRS170" s="27"/>
      <c r="BRT170" s="30"/>
      <c r="BSE170" s="25"/>
      <c r="BSF170" s="27"/>
      <c r="BSG170" s="30"/>
      <c r="BSR170" s="25"/>
      <c r="BSS170" s="27"/>
      <c r="BST170" s="30"/>
      <c r="BTE170" s="25"/>
      <c r="BTF170" s="27"/>
      <c r="BTG170" s="30"/>
      <c r="BTR170" s="25"/>
      <c r="BTS170" s="27"/>
      <c r="BTT170" s="30"/>
      <c r="BUE170" s="25"/>
      <c r="BUF170" s="27"/>
      <c r="BUG170" s="30"/>
      <c r="BUR170" s="25"/>
      <c r="BUS170" s="27"/>
      <c r="BUT170" s="30"/>
      <c r="BVE170" s="25"/>
      <c r="BVF170" s="27"/>
      <c r="BVG170" s="30"/>
      <c r="BVR170" s="25"/>
      <c r="BVS170" s="27"/>
      <c r="BVT170" s="30"/>
      <c r="BWE170" s="25"/>
      <c r="BWF170" s="27"/>
      <c r="BWG170" s="30"/>
      <c r="BWR170" s="25"/>
      <c r="BWS170" s="27"/>
      <c r="BWT170" s="30"/>
      <c r="BXE170" s="25"/>
      <c r="BXF170" s="27"/>
      <c r="BXG170" s="30"/>
      <c r="BXR170" s="25"/>
      <c r="BXS170" s="27"/>
      <c r="BXT170" s="30"/>
      <c r="BYE170" s="25"/>
      <c r="BYF170" s="27"/>
      <c r="BYG170" s="30"/>
      <c r="BYR170" s="25"/>
      <c r="BYS170" s="27"/>
      <c r="BYT170" s="30"/>
      <c r="BZE170" s="25"/>
      <c r="BZF170" s="27"/>
      <c r="BZG170" s="30"/>
      <c r="BZR170" s="25"/>
      <c r="BZS170" s="27"/>
      <c r="BZT170" s="30"/>
      <c r="CAE170" s="25"/>
      <c r="CAF170" s="27"/>
      <c r="CAG170" s="30"/>
      <c r="CAR170" s="25"/>
      <c r="CAS170" s="27"/>
      <c r="CAT170" s="30"/>
      <c r="CBE170" s="25"/>
      <c r="CBF170" s="27"/>
      <c r="CBG170" s="30"/>
      <c r="CBR170" s="25"/>
      <c r="CBS170" s="27"/>
      <c r="CBT170" s="30"/>
      <c r="CCE170" s="25"/>
      <c r="CCF170" s="27"/>
      <c r="CCG170" s="30"/>
      <c r="CCR170" s="25"/>
      <c r="CCS170" s="27"/>
      <c r="CCT170" s="30"/>
      <c r="CDE170" s="25"/>
      <c r="CDF170" s="27"/>
      <c r="CDG170" s="30"/>
      <c r="CDR170" s="25"/>
      <c r="CDS170" s="27"/>
      <c r="CDT170" s="30"/>
      <c r="CEE170" s="25"/>
      <c r="CEF170" s="27"/>
      <c r="CEG170" s="30"/>
      <c r="CER170" s="25"/>
      <c r="CES170" s="27"/>
      <c r="CET170" s="30"/>
      <c r="CFE170" s="25"/>
      <c r="CFF170" s="27"/>
      <c r="CFG170" s="30"/>
      <c r="CFR170" s="25"/>
      <c r="CFS170" s="27"/>
      <c r="CFT170" s="30"/>
      <c r="CGE170" s="25"/>
      <c r="CGF170" s="27"/>
      <c r="CGG170" s="30"/>
      <c r="CGR170" s="25"/>
      <c r="CGS170" s="27"/>
      <c r="CGT170" s="30"/>
      <c r="CHE170" s="25"/>
      <c r="CHF170" s="27"/>
      <c r="CHG170" s="30"/>
      <c r="CHR170" s="25"/>
      <c r="CHS170" s="27"/>
      <c r="CHT170" s="30"/>
      <c r="CIE170" s="25"/>
      <c r="CIF170" s="27"/>
      <c r="CIG170" s="30"/>
      <c r="CIR170" s="25"/>
      <c r="CIS170" s="27"/>
      <c r="CIT170" s="30"/>
      <c r="CJE170" s="25"/>
      <c r="CJF170" s="27"/>
      <c r="CJG170" s="30"/>
      <c r="CJR170" s="25"/>
      <c r="CJS170" s="27"/>
      <c r="CJT170" s="30"/>
      <c r="CKE170" s="25"/>
      <c r="CKF170" s="27"/>
      <c r="CKG170" s="30"/>
      <c r="CKR170" s="25"/>
      <c r="CKS170" s="27"/>
      <c r="CKT170" s="30"/>
      <c r="CLE170" s="25"/>
      <c r="CLF170" s="27"/>
      <c r="CLG170" s="30"/>
      <c r="CLR170" s="25"/>
      <c r="CLS170" s="27"/>
      <c r="CLT170" s="30"/>
      <c r="CME170" s="25"/>
      <c r="CMF170" s="27"/>
      <c r="CMG170" s="30"/>
      <c r="CMR170" s="25"/>
      <c r="CMS170" s="27"/>
      <c r="CMT170" s="30"/>
      <c r="CNE170" s="25"/>
      <c r="CNF170" s="27"/>
      <c r="CNG170" s="30"/>
      <c r="CNR170" s="25"/>
      <c r="CNS170" s="27"/>
      <c r="CNT170" s="30"/>
      <c r="COE170" s="25"/>
      <c r="COF170" s="27"/>
      <c r="COG170" s="30"/>
      <c r="COR170" s="25"/>
      <c r="COS170" s="27"/>
      <c r="COT170" s="30"/>
      <c r="CPE170" s="25"/>
      <c r="CPF170" s="27"/>
      <c r="CPG170" s="30"/>
      <c r="CPR170" s="25"/>
      <c r="CPS170" s="27"/>
      <c r="CPT170" s="30"/>
      <c r="CQE170" s="25"/>
      <c r="CQF170" s="27"/>
      <c r="CQG170" s="30"/>
      <c r="CQR170" s="25"/>
      <c r="CQS170" s="27"/>
      <c r="CQT170" s="30"/>
      <c r="CRE170" s="25"/>
      <c r="CRF170" s="27"/>
      <c r="CRG170" s="30"/>
      <c r="CRR170" s="25"/>
      <c r="CRS170" s="27"/>
      <c r="CRT170" s="30"/>
      <c r="CSE170" s="25"/>
      <c r="CSF170" s="27"/>
      <c r="CSG170" s="30"/>
      <c r="CSR170" s="25"/>
      <c r="CSS170" s="27"/>
      <c r="CST170" s="30"/>
      <c r="CTE170" s="25"/>
      <c r="CTF170" s="27"/>
      <c r="CTG170" s="30"/>
      <c r="CTR170" s="25"/>
      <c r="CTS170" s="27"/>
      <c r="CTT170" s="30"/>
      <c r="CUE170" s="25"/>
      <c r="CUF170" s="27"/>
      <c r="CUG170" s="30"/>
      <c r="CUR170" s="25"/>
      <c r="CUS170" s="27"/>
      <c r="CUT170" s="30"/>
      <c r="CVE170" s="25"/>
      <c r="CVF170" s="27"/>
      <c r="CVG170" s="30"/>
      <c r="CVR170" s="25"/>
      <c r="CVS170" s="27"/>
      <c r="CVT170" s="30"/>
      <c r="CWE170" s="25"/>
      <c r="CWF170" s="27"/>
      <c r="CWG170" s="30"/>
      <c r="CWR170" s="25"/>
      <c r="CWS170" s="27"/>
      <c r="CWT170" s="30"/>
      <c r="CXE170" s="25"/>
      <c r="CXF170" s="27"/>
      <c r="CXG170" s="30"/>
      <c r="CXR170" s="25"/>
      <c r="CXS170" s="27"/>
      <c r="CXT170" s="30"/>
      <c r="CYE170" s="25"/>
      <c r="CYF170" s="27"/>
      <c r="CYG170" s="30"/>
      <c r="CYR170" s="25"/>
      <c r="CYS170" s="27"/>
      <c r="CYT170" s="30"/>
      <c r="CZE170" s="25"/>
      <c r="CZF170" s="27"/>
      <c r="CZG170" s="30"/>
      <c r="CZR170" s="25"/>
      <c r="CZS170" s="27"/>
      <c r="CZT170" s="30"/>
      <c r="DAE170" s="25"/>
      <c r="DAF170" s="27"/>
      <c r="DAG170" s="30"/>
      <c r="DAR170" s="25"/>
      <c r="DAS170" s="27"/>
      <c r="DAT170" s="30"/>
      <c r="DBE170" s="25"/>
      <c r="DBF170" s="27"/>
      <c r="DBG170" s="30"/>
      <c r="DBR170" s="25"/>
      <c r="DBS170" s="27"/>
      <c r="DBT170" s="30"/>
      <c r="DCE170" s="25"/>
      <c r="DCF170" s="27"/>
      <c r="DCG170" s="30"/>
      <c r="DCR170" s="25"/>
      <c r="DCS170" s="27"/>
      <c r="DCT170" s="30"/>
      <c r="DDE170" s="25"/>
      <c r="DDF170" s="27"/>
      <c r="DDG170" s="30"/>
      <c r="DDR170" s="25"/>
      <c r="DDS170" s="27"/>
      <c r="DDT170" s="30"/>
      <c r="DEE170" s="25"/>
      <c r="DEF170" s="27"/>
      <c r="DEG170" s="30"/>
      <c r="DER170" s="25"/>
      <c r="DES170" s="27"/>
      <c r="DET170" s="30"/>
      <c r="DFE170" s="25"/>
      <c r="DFF170" s="27"/>
      <c r="DFG170" s="30"/>
      <c r="DFR170" s="25"/>
      <c r="DFS170" s="27"/>
      <c r="DFT170" s="30"/>
      <c r="DGE170" s="25"/>
      <c r="DGF170" s="27"/>
      <c r="DGG170" s="30"/>
      <c r="DGR170" s="25"/>
      <c r="DGS170" s="27"/>
      <c r="DGT170" s="30"/>
      <c r="DHE170" s="25"/>
      <c r="DHF170" s="27"/>
      <c r="DHG170" s="30"/>
      <c r="DHR170" s="25"/>
      <c r="DHS170" s="27"/>
      <c r="DHT170" s="30"/>
      <c r="DIE170" s="25"/>
      <c r="DIF170" s="27"/>
      <c r="DIG170" s="30"/>
      <c r="DIR170" s="25"/>
      <c r="DIS170" s="27"/>
      <c r="DIT170" s="30"/>
      <c r="DJE170" s="25"/>
      <c r="DJF170" s="27"/>
      <c r="DJG170" s="30"/>
      <c r="DJR170" s="25"/>
      <c r="DJS170" s="27"/>
      <c r="DJT170" s="30"/>
      <c r="DKE170" s="25"/>
      <c r="DKF170" s="27"/>
      <c r="DKG170" s="30"/>
      <c r="DKR170" s="25"/>
      <c r="DKS170" s="27"/>
      <c r="DKT170" s="30"/>
      <c r="DLE170" s="25"/>
      <c r="DLF170" s="27"/>
      <c r="DLG170" s="30"/>
      <c r="DLR170" s="25"/>
      <c r="DLS170" s="27"/>
      <c r="DLT170" s="30"/>
      <c r="DME170" s="25"/>
      <c r="DMF170" s="27"/>
      <c r="DMG170" s="30"/>
      <c r="DMR170" s="25"/>
      <c r="DMS170" s="27"/>
      <c r="DMT170" s="30"/>
      <c r="DNE170" s="25"/>
      <c r="DNF170" s="27"/>
      <c r="DNG170" s="30"/>
      <c r="DNR170" s="25"/>
      <c r="DNS170" s="27"/>
      <c r="DNT170" s="30"/>
      <c r="DOE170" s="25"/>
      <c r="DOF170" s="27"/>
      <c r="DOG170" s="30"/>
      <c r="DOR170" s="25"/>
      <c r="DOS170" s="27"/>
      <c r="DOT170" s="30"/>
      <c r="DPE170" s="25"/>
      <c r="DPF170" s="27"/>
      <c r="DPG170" s="30"/>
      <c r="DPR170" s="25"/>
      <c r="DPS170" s="27"/>
      <c r="DPT170" s="30"/>
      <c r="DQE170" s="25"/>
      <c r="DQF170" s="27"/>
      <c r="DQG170" s="30"/>
      <c r="DQR170" s="25"/>
      <c r="DQS170" s="27"/>
      <c r="DQT170" s="30"/>
      <c r="DRE170" s="25"/>
      <c r="DRF170" s="27"/>
      <c r="DRG170" s="30"/>
      <c r="DRR170" s="25"/>
      <c r="DRS170" s="27"/>
      <c r="DRT170" s="30"/>
      <c r="DSE170" s="25"/>
      <c r="DSF170" s="27"/>
      <c r="DSG170" s="30"/>
      <c r="DSR170" s="25"/>
      <c r="DSS170" s="27"/>
      <c r="DST170" s="30"/>
      <c r="DTE170" s="25"/>
      <c r="DTF170" s="27"/>
      <c r="DTG170" s="30"/>
      <c r="DTR170" s="25"/>
      <c r="DTS170" s="27"/>
      <c r="DTT170" s="30"/>
      <c r="DUE170" s="25"/>
      <c r="DUF170" s="27"/>
      <c r="DUG170" s="30"/>
      <c r="DUR170" s="25"/>
      <c r="DUS170" s="27"/>
      <c r="DUT170" s="30"/>
      <c r="DVE170" s="25"/>
      <c r="DVF170" s="27"/>
      <c r="DVG170" s="30"/>
      <c r="DVR170" s="25"/>
      <c r="DVS170" s="27"/>
      <c r="DVT170" s="30"/>
      <c r="DWE170" s="25"/>
      <c r="DWF170" s="27"/>
      <c r="DWG170" s="30"/>
      <c r="DWR170" s="25"/>
      <c r="DWS170" s="27"/>
      <c r="DWT170" s="30"/>
      <c r="DXE170" s="25"/>
      <c r="DXF170" s="27"/>
      <c r="DXG170" s="30"/>
      <c r="DXR170" s="25"/>
      <c r="DXS170" s="27"/>
      <c r="DXT170" s="30"/>
      <c r="DYE170" s="25"/>
      <c r="DYF170" s="27"/>
      <c r="DYG170" s="30"/>
      <c r="DYR170" s="25"/>
      <c r="DYS170" s="27"/>
      <c r="DYT170" s="30"/>
      <c r="DZE170" s="25"/>
      <c r="DZF170" s="27"/>
      <c r="DZG170" s="30"/>
      <c r="DZR170" s="25"/>
      <c r="DZS170" s="27"/>
      <c r="DZT170" s="30"/>
      <c r="EAE170" s="25"/>
      <c r="EAF170" s="27"/>
      <c r="EAG170" s="30"/>
      <c r="EAR170" s="25"/>
      <c r="EAS170" s="27"/>
      <c r="EAT170" s="30"/>
      <c r="EBE170" s="25"/>
      <c r="EBF170" s="27"/>
      <c r="EBG170" s="30"/>
      <c r="EBR170" s="25"/>
      <c r="EBS170" s="27"/>
      <c r="EBT170" s="30"/>
      <c r="ECE170" s="25"/>
      <c r="ECF170" s="27"/>
      <c r="ECG170" s="30"/>
      <c r="ECR170" s="25"/>
      <c r="ECS170" s="27"/>
      <c r="ECT170" s="30"/>
      <c r="EDE170" s="25"/>
      <c r="EDF170" s="27"/>
      <c r="EDG170" s="30"/>
      <c r="EDR170" s="25"/>
      <c r="EDS170" s="27"/>
      <c r="EDT170" s="30"/>
      <c r="EEE170" s="25"/>
      <c r="EEF170" s="27"/>
      <c r="EEG170" s="30"/>
      <c r="EER170" s="25"/>
      <c r="EES170" s="27"/>
      <c r="EET170" s="30"/>
      <c r="EFE170" s="25"/>
      <c r="EFF170" s="27"/>
      <c r="EFG170" s="30"/>
      <c r="EFR170" s="25"/>
      <c r="EFS170" s="27"/>
      <c r="EFT170" s="30"/>
      <c r="EGE170" s="25"/>
      <c r="EGF170" s="27"/>
      <c r="EGG170" s="30"/>
      <c r="EGR170" s="25"/>
      <c r="EGS170" s="27"/>
      <c r="EGT170" s="30"/>
      <c r="EHE170" s="25"/>
      <c r="EHF170" s="27"/>
      <c r="EHG170" s="30"/>
      <c r="EHR170" s="25"/>
      <c r="EHS170" s="27"/>
      <c r="EHT170" s="30"/>
      <c r="EIE170" s="25"/>
      <c r="EIF170" s="27"/>
      <c r="EIG170" s="30"/>
      <c r="EIR170" s="25"/>
      <c r="EIS170" s="27"/>
      <c r="EIT170" s="30"/>
      <c r="EJE170" s="25"/>
      <c r="EJF170" s="27"/>
      <c r="EJG170" s="30"/>
      <c r="EJR170" s="25"/>
      <c r="EJS170" s="27"/>
      <c r="EJT170" s="30"/>
      <c r="EKE170" s="25"/>
      <c r="EKF170" s="27"/>
      <c r="EKG170" s="30"/>
      <c r="EKR170" s="25"/>
      <c r="EKS170" s="27"/>
      <c r="EKT170" s="30"/>
      <c r="ELE170" s="25"/>
      <c r="ELF170" s="27"/>
      <c r="ELG170" s="30"/>
      <c r="ELR170" s="25"/>
      <c r="ELS170" s="27"/>
      <c r="ELT170" s="30"/>
      <c r="EME170" s="25"/>
      <c r="EMF170" s="27"/>
      <c r="EMG170" s="30"/>
      <c r="EMR170" s="25"/>
      <c r="EMS170" s="27"/>
      <c r="EMT170" s="30"/>
      <c r="ENE170" s="25"/>
      <c r="ENF170" s="27"/>
      <c r="ENG170" s="30"/>
      <c r="ENR170" s="25"/>
      <c r="ENS170" s="27"/>
      <c r="ENT170" s="30"/>
      <c r="EOE170" s="25"/>
      <c r="EOF170" s="27"/>
      <c r="EOG170" s="30"/>
      <c r="EOR170" s="25"/>
      <c r="EOS170" s="27"/>
      <c r="EOT170" s="30"/>
      <c r="EPE170" s="25"/>
      <c r="EPF170" s="27"/>
      <c r="EPG170" s="30"/>
      <c r="EPR170" s="25"/>
      <c r="EPS170" s="27"/>
      <c r="EPT170" s="30"/>
      <c r="EQE170" s="25"/>
      <c r="EQF170" s="27"/>
      <c r="EQG170" s="30"/>
      <c r="EQR170" s="25"/>
      <c r="EQS170" s="27"/>
      <c r="EQT170" s="30"/>
      <c r="ERE170" s="25"/>
      <c r="ERF170" s="27"/>
      <c r="ERG170" s="30"/>
      <c r="ERR170" s="25"/>
      <c r="ERS170" s="27"/>
      <c r="ERT170" s="30"/>
      <c r="ESE170" s="25"/>
      <c r="ESF170" s="27"/>
      <c r="ESG170" s="30"/>
      <c r="ESR170" s="25"/>
      <c r="ESS170" s="27"/>
      <c r="EST170" s="30"/>
      <c r="ETE170" s="25"/>
      <c r="ETF170" s="27"/>
      <c r="ETG170" s="30"/>
      <c r="ETR170" s="25"/>
      <c r="ETS170" s="27"/>
      <c r="ETT170" s="30"/>
      <c r="EUE170" s="25"/>
      <c r="EUF170" s="27"/>
      <c r="EUG170" s="30"/>
      <c r="EUR170" s="25"/>
      <c r="EUS170" s="27"/>
      <c r="EUT170" s="30"/>
      <c r="EVE170" s="25"/>
      <c r="EVF170" s="27"/>
      <c r="EVG170" s="30"/>
      <c r="EVR170" s="25"/>
      <c r="EVS170" s="27"/>
      <c r="EVT170" s="30"/>
      <c r="EWE170" s="25"/>
      <c r="EWF170" s="27"/>
      <c r="EWG170" s="30"/>
      <c r="EWR170" s="25"/>
      <c r="EWS170" s="27"/>
      <c r="EWT170" s="30"/>
      <c r="EXE170" s="25"/>
      <c r="EXF170" s="27"/>
      <c r="EXG170" s="30"/>
      <c r="EXR170" s="25"/>
      <c r="EXS170" s="27"/>
      <c r="EXT170" s="30"/>
      <c r="EYE170" s="25"/>
      <c r="EYF170" s="27"/>
      <c r="EYG170" s="30"/>
      <c r="EYR170" s="25"/>
      <c r="EYS170" s="27"/>
      <c r="EYT170" s="30"/>
      <c r="EZE170" s="25"/>
      <c r="EZF170" s="27"/>
      <c r="EZG170" s="30"/>
      <c r="EZR170" s="25"/>
      <c r="EZS170" s="27"/>
      <c r="EZT170" s="30"/>
      <c r="FAE170" s="25"/>
      <c r="FAF170" s="27"/>
      <c r="FAG170" s="30"/>
      <c r="FAR170" s="25"/>
      <c r="FAS170" s="27"/>
      <c r="FAT170" s="30"/>
      <c r="FBE170" s="25"/>
      <c r="FBF170" s="27"/>
      <c r="FBG170" s="30"/>
      <c r="FBR170" s="25"/>
      <c r="FBS170" s="27"/>
      <c r="FBT170" s="30"/>
      <c r="FCE170" s="25"/>
      <c r="FCF170" s="27"/>
      <c r="FCG170" s="30"/>
      <c r="FCR170" s="25"/>
      <c r="FCS170" s="27"/>
      <c r="FCT170" s="30"/>
      <c r="FDE170" s="25"/>
      <c r="FDF170" s="27"/>
      <c r="FDG170" s="30"/>
      <c r="FDR170" s="25"/>
      <c r="FDS170" s="27"/>
      <c r="FDT170" s="30"/>
      <c r="FEE170" s="25"/>
      <c r="FEF170" s="27"/>
      <c r="FEG170" s="30"/>
      <c r="FER170" s="25"/>
      <c r="FES170" s="27"/>
      <c r="FET170" s="30"/>
      <c r="FFE170" s="25"/>
      <c r="FFF170" s="27"/>
      <c r="FFG170" s="30"/>
      <c r="FFR170" s="25"/>
      <c r="FFS170" s="27"/>
      <c r="FFT170" s="30"/>
      <c r="FGE170" s="25"/>
      <c r="FGF170" s="27"/>
      <c r="FGG170" s="30"/>
      <c r="FGR170" s="25"/>
      <c r="FGS170" s="27"/>
      <c r="FGT170" s="30"/>
      <c r="FHE170" s="25"/>
      <c r="FHF170" s="27"/>
      <c r="FHG170" s="30"/>
      <c r="FHR170" s="25"/>
      <c r="FHS170" s="27"/>
      <c r="FHT170" s="30"/>
      <c r="FIE170" s="25"/>
      <c r="FIF170" s="27"/>
      <c r="FIG170" s="30"/>
      <c r="FIR170" s="25"/>
      <c r="FIS170" s="27"/>
      <c r="FIT170" s="30"/>
      <c r="FJE170" s="25"/>
      <c r="FJF170" s="27"/>
      <c r="FJG170" s="30"/>
      <c r="FJR170" s="25"/>
      <c r="FJS170" s="27"/>
      <c r="FJT170" s="30"/>
      <c r="FKE170" s="25"/>
      <c r="FKF170" s="27"/>
      <c r="FKG170" s="30"/>
      <c r="FKR170" s="25"/>
      <c r="FKS170" s="27"/>
      <c r="FKT170" s="30"/>
      <c r="FLE170" s="25"/>
      <c r="FLF170" s="27"/>
      <c r="FLG170" s="30"/>
      <c r="FLR170" s="25"/>
      <c r="FLS170" s="27"/>
      <c r="FLT170" s="30"/>
      <c r="FME170" s="25"/>
      <c r="FMF170" s="27"/>
      <c r="FMG170" s="30"/>
      <c r="FMR170" s="25"/>
      <c r="FMS170" s="27"/>
      <c r="FMT170" s="30"/>
      <c r="FNE170" s="25"/>
      <c r="FNF170" s="27"/>
      <c r="FNG170" s="30"/>
      <c r="FNR170" s="25"/>
      <c r="FNS170" s="27"/>
      <c r="FNT170" s="30"/>
      <c r="FOE170" s="25"/>
      <c r="FOF170" s="27"/>
      <c r="FOG170" s="30"/>
      <c r="FOR170" s="25"/>
      <c r="FOS170" s="27"/>
      <c r="FOT170" s="30"/>
      <c r="FPE170" s="25"/>
      <c r="FPF170" s="27"/>
      <c r="FPG170" s="30"/>
      <c r="FPR170" s="25"/>
      <c r="FPS170" s="27"/>
      <c r="FPT170" s="30"/>
      <c r="FQE170" s="25"/>
      <c r="FQF170" s="27"/>
      <c r="FQG170" s="30"/>
      <c r="FQR170" s="25"/>
      <c r="FQS170" s="27"/>
      <c r="FQT170" s="30"/>
      <c r="FRE170" s="25"/>
      <c r="FRF170" s="27"/>
      <c r="FRG170" s="30"/>
      <c r="FRR170" s="25"/>
      <c r="FRS170" s="27"/>
      <c r="FRT170" s="30"/>
      <c r="FSE170" s="25"/>
      <c r="FSF170" s="27"/>
      <c r="FSG170" s="30"/>
      <c r="FSR170" s="25"/>
      <c r="FSS170" s="27"/>
      <c r="FST170" s="30"/>
      <c r="FTE170" s="25"/>
      <c r="FTF170" s="27"/>
      <c r="FTG170" s="30"/>
      <c r="FTR170" s="25"/>
      <c r="FTS170" s="27"/>
      <c r="FTT170" s="30"/>
      <c r="FUE170" s="25"/>
      <c r="FUF170" s="27"/>
      <c r="FUG170" s="30"/>
      <c r="FUR170" s="25"/>
      <c r="FUS170" s="27"/>
      <c r="FUT170" s="30"/>
      <c r="FVE170" s="25"/>
      <c r="FVF170" s="27"/>
      <c r="FVG170" s="30"/>
      <c r="FVR170" s="25"/>
      <c r="FVS170" s="27"/>
      <c r="FVT170" s="30"/>
      <c r="FWE170" s="25"/>
      <c r="FWF170" s="27"/>
      <c r="FWG170" s="30"/>
      <c r="FWR170" s="25"/>
      <c r="FWS170" s="27"/>
      <c r="FWT170" s="30"/>
      <c r="FXE170" s="25"/>
      <c r="FXF170" s="27"/>
      <c r="FXG170" s="30"/>
      <c r="FXR170" s="25"/>
      <c r="FXS170" s="27"/>
      <c r="FXT170" s="30"/>
      <c r="FYE170" s="25"/>
      <c r="FYF170" s="27"/>
      <c r="FYG170" s="30"/>
      <c r="FYR170" s="25"/>
      <c r="FYS170" s="27"/>
      <c r="FYT170" s="30"/>
      <c r="FZE170" s="25"/>
      <c r="FZF170" s="27"/>
      <c r="FZG170" s="30"/>
      <c r="FZR170" s="25"/>
      <c r="FZS170" s="27"/>
      <c r="FZT170" s="30"/>
      <c r="GAE170" s="25"/>
      <c r="GAF170" s="27"/>
      <c r="GAG170" s="30"/>
      <c r="GAR170" s="25"/>
      <c r="GAS170" s="27"/>
      <c r="GAT170" s="30"/>
      <c r="GBE170" s="25"/>
      <c r="GBF170" s="27"/>
      <c r="GBG170" s="30"/>
      <c r="GBR170" s="25"/>
      <c r="GBS170" s="27"/>
      <c r="GBT170" s="30"/>
      <c r="GCE170" s="25"/>
      <c r="GCF170" s="27"/>
      <c r="GCG170" s="30"/>
      <c r="GCR170" s="25"/>
      <c r="GCS170" s="27"/>
      <c r="GCT170" s="30"/>
      <c r="GDE170" s="25"/>
      <c r="GDF170" s="27"/>
      <c r="GDG170" s="30"/>
      <c r="GDR170" s="25"/>
      <c r="GDS170" s="27"/>
      <c r="GDT170" s="30"/>
      <c r="GEE170" s="25"/>
      <c r="GEF170" s="27"/>
      <c r="GEG170" s="30"/>
      <c r="GER170" s="25"/>
      <c r="GES170" s="27"/>
      <c r="GET170" s="30"/>
      <c r="GFE170" s="25"/>
      <c r="GFF170" s="27"/>
      <c r="GFG170" s="30"/>
      <c r="GFR170" s="25"/>
      <c r="GFS170" s="27"/>
      <c r="GFT170" s="30"/>
      <c r="GGE170" s="25"/>
      <c r="GGF170" s="27"/>
      <c r="GGG170" s="30"/>
      <c r="GGR170" s="25"/>
      <c r="GGS170" s="27"/>
      <c r="GGT170" s="30"/>
      <c r="GHE170" s="25"/>
      <c r="GHF170" s="27"/>
      <c r="GHG170" s="30"/>
      <c r="GHR170" s="25"/>
      <c r="GHS170" s="27"/>
      <c r="GHT170" s="30"/>
      <c r="GIE170" s="25"/>
      <c r="GIF170" s="27"/>
      <c r="GIG170" s="30"/>
      <c r="GIR170" s="25"/>
      <c r="GIS170" s="27"/>
      <c r="GIT170" s="30"/>
      <c r="GJE170" s="25"/>
      <c r="GJF170" s="27"/>
      <c r="GJG170" s="30"/>
      <c r="GJR170" s="25"/>
      <c r="GJS170" s="27"/>
      <c r="GJT170" s="30"/>
      <c r="GKE170" s="25"/>
      <c r="GKF170" s="27"/>
      <c r="GKG170" s="30"/>
      <c r="GKR170" s="25"/>
      <c r="GKS170" s="27"/>
      <c r="GKT170" s="30"/>
      <c r="GLE170" s="25"/>
      <c r="GLF170" s="27"/>
      <c r="GLG170" s="30"/>
      <c r="GLR170" s="25"/>
      <c r="GLS170" s="27"/>
      <c r="GLT170" s="30"/>
      <c r="GME170" s="25"/>
      <c r="GMF170" s="27"/>
      <c r="GMG170" s="30"/>
      <c r="GMR170" s="25"/>
      <c r="GMS170" s="27"/>
      <c r="GMT170" s="30"/>
      <c r="GNE170" s="25"/>
      <c r="GNF170" s="27"/>
      <c r="GNG170" s="30"/>
      <c r="GNR170" s="25"/>
      <c r="GNS170" s="27"/>
      <c r="GNT170" s="30"/>
      <c r="GOE170" s="25"/>
      <c r="GOF170" s="27"/>
      <c r="GOG170" s="30"/>
      <c r="GOR170" s="25"/>
      <c r="GOS170" s="27"/>
      <c r="GOT170" s="30"/>
      <c r="GPE170" s="25"/>
      <c r="GPF170" s="27"/>
      <c r="GPG170" s="30"/>
      <c r="GPR170" s="25"/>
      <c r="GPS170" s="27"/>
      <c r="GPT170" s="30"/>
      <c r="GQE170" s="25"/>
      <c r="GQF170" s="27"/>
      <c r="GQG170" s="30"/>
      <c r="GQR170" s="25"/>
      <c r="GQS170" s="27"/>
      <c r="GQT170" s="30"/>
      <c r="GRE170" s="25"/>
      <c r="GRF170" s="27"/>
      <c r="GRG170" s="30"/>
      <c r="GRR170" s="25"/>
      <c r="GRS170" s="27"/>
      <c r="GRT170" s="30"/>
      <c r="GSE170" s="25"/>
      <c r="GSF170" s="27"/>
      <c r="GSG170" s="30"/>
      <c r="GSR170" s="25"/>
      <c r="GSS170" s="27"/>
      <c r="GST170" s="30"/>
      <c r="GTE170" s="25"/>
      <c r="GTF170" s="27"/>
      <c r="GTG170" s="30"/>
      <c r="GTR170" s="25"/>
      <c r="GTS170" s="27"/>
      <c r="GTT170" s="30"/>
      <c r="GUE170" s="25"/>
      <c r="GUF170" s="27"/>
      <c r="GUG170" s="30"/>
      <c r="GUR170" s="25"/>
      <c r="GUS170" s="27"/>
      <c r="GUT170" s="30"/>
      <c r="GVE170" s="25"/>
      <c r="GVF170" s="27"/>
      <c r="GVG170" s="30"/>
      <c r="GVR170" s="25"/>
      <c r="GVS170" s="27"/>
      <c r="GVT170" s="30"/>
      <c r="GWE170" s="25"/>
      <c r="GWF170" s="27"/>
      <c r="GWG170" s="30"/>
      <c r="GWR170" s="25"/>
      <c r="GWS170" s="27"/>
      <c r="GWT170" s="30"/>
      <c r="GXE170" s="25"/>
      <c r="GXF170" s="27"/>
      <c r="GXG170" s="30"/>
      <c r="GXR170" s="25"/>
      <c r="GXS170" s="27"/>
      <c r="GXT170" s="30"/>
      <c r="GYE170" s="25"/>
      <c r="GYF170" s="27"/>
      <c r="GYG170" s="30"/>
      <c r="GYR170" s="25"/>
      <c r="GYS170" s="27"/>
      <c r="GYT170" s="30"/>
      <c r="GZE170" s="25"/>
      <c r="GZF170" s="27"/>
      <c r="GZG170" s="30"/>
      <c r="GZR170" s="25"/>
      <c r="GZS170" s="27"/>
      <c r="GZT170" s="30"/>
      <c r="HAE170" s="25"/>
      <c r="HAF170" s="27"/>
      <c r="HAG170" s="30"/>
      <c r="HAR170" s="25"/>
      <c r="HAS170" s="27"/>
      <c r="HAT170" s="30"/>
      <c r="HBE170" s="25"/>
      <c r="HBF170" s="27"/>
      <c r="HBG170" s="30"/>
      <c r="HBR170" s="25"/>
      <c r="HBS170" s="27"/>
      <c r="HBT170" s="30"/>
      <c r="HCE170" s="25"/>
      <c r="HCF170" s="27"/>
      <c r="HCG170" s="30"/>
      <c r="HCR170" s="25"/>
      <c r="HCS170" s="27"/>
      <c r="HCT170" s="30"/>
      <c r="HDE170" s="25"/>
      <c r="HDF170" s="27"/>
      <c r="HDG170" s="30"/>
      <c r="HDR170" s="25"/>
      <c r="HDS170" s="27"/>
      <c r="HDT170" s="30"/>
      <c r="HEE170" s="25"/>
      <c r="HEF170" s="27"/>
      <c r="HEG170" s="30"/>
      <c r="HER170" s="25"/>
      <c r="HES170" s="27"/>
      <c r="HET170" s="30"/>
      <c r="HFE170" s="25"/>
      <c r="HFF170" s="27"/>
      <c r="HFG170" s="30"/>
      <c r="HFR170" s="25"/>
      <c r="HFS170" s="27"/>
      <c r="HFT170" s="30"/>
      <c r="HGE170" s="25"/>
      <c r="HGF170" s="27"/>
      <c r="HGG170" s="30"/>
      <c r="HGR170" s="25"/>
      <c r="HGS170" s="27"/>
      <c r="HGT170" s="30"/>
      <c r="HHE170" s="25"/>
      <c r="HHF170" s="27"/>
      <c r="HHG170" s="30"/>
      <c r="HHR170" s="25"/>
      <c r="HHS170" s="27"/>
      <c r="HHT170" s="30"/>
      <c r="HIE170" s="25"/>
      <c r="HIF170" s="27"/>
      <c r="HIG170" s="30"/>
      <c r="HIR170" s="25"/>
      <c r="HIS170" s="27"/>
      <c r="HIT170" s="30"/>
      <c r="HJE170" s="25"/>
      <c r="HJF170" s="27"/>
      <c r="HJG170" s="30"/>
      <c r="HJR170" s="25"/>
      <c r="HJS170" s="27"/>
      <c r="HJT170" s="30"/>
      <c r="HKE170" s="25"/>
      <c r="HKF170" s="27"/>
      <c r="HKG170" s="30"/>
      <c r="HKR170" s="25"/>
      <c r="HKS170" s="27"/>
      <c r="HKT170" s="30"/>
      <c r="HLE170" s="25"/>
      <c r="HLF170" s="27"/>
      <c r="HLG170" s="30"/>
      <c r="HLR170" s="25"/>
      <c r="HLS170" s="27"/>
      <c r="HLT170" s="30"/>
      <c r="HME170" s="25"/>
      <c r="HMF170" s="27"/>
      <c r="HMG170" s="30"/>
      <c r="HMR170" s="25"/>
      <c r="HMS170" s="27"/>
      <c r="HMT170" s="30"/>
      <c r="HNE170" s="25"/>
      <c r="HNF170" s="27"/>
      <c r="HNG170" s="30"/>
      <c r="HNR170" s="25"/>
      <c r="HNS170" s="27"/>
      <c r="HNT170" s="30"/>
      <c r="HOE170" s="25"/>
      <c r="HOF170" s="27"/>
      <c r="HOG170" s="30"/>
      <c r="HOR170" s="25"/>
      <c r="HOS170" s="27"/>
      <c r="HOT170" s="30"/>
      <c r="HPE170" s="25"/>
      <c r="HPF170" s="27"/>
      <c r="HPG170" s="30"/>
      <c r="HPR170" s="25"/>
      <c r="HPS170" s="27"/>
      <c r="HPT170" s="30"/>
      <c r="HQE170" s="25"/>
      <c r="HQF170" s="27"/>
      <c r="HQG170" s="30"/>
      <c r="HQR170" s="25"/>
      <c r="HQS170" s="27"/>
      <c r="HQT170" s="30"/>
      <c r="HRE170" s="25"/>
      <c r="HRF170" s="27"/>
      <c r="HRG170" s="30"/>
      <c r="HRR170" s="25"/>
      <c r="HRS170" s="27"/>
      <c r="HRT170" s="30"/>
      <c r="HSE170" s="25"/>
      <c r="HSF170" s="27"/>
      <c r="HSG170" s="30"/>
      <c r="HSR170" s="25"/>
      <c r="HSS170" s="27"/>
      <c r="HST170" s="30"/>
      <c r="HTE170" s="25"/>
      <c r="HTF170" s="27"/>
      <c r="HTG170" s="30"/>
      <c r="HTR170" s="25"/>
      <c r="HTS170" s="27"/>
      <c r="HTT170" s="30"/>
      <c r="HUE170" s="25"/>
      <c r="HUF170" s="27"/>
      <c r="HUG170" s="30"/>
      <c r="HUR170" s="25"/>
      <c r="HUS170" s="27"/>
      <c r="HUT170" s="30"/>
      <c r="HVE170" s="25"/>
      <c r="HVF170" s="27"/>
      <c r="HVG170" s="30"/>
      <c r="HVR170" s="25"/>
      <c r="HVS170" s="27"/>
      <c r="HVT170" s="30"/>
      <c r="HWE170" s="25"/>
      <c r="HWF170" s="27"/>
      <c r="HWG170" s="30"/>
      <c r="HWR170" s="25"/>
      <c r="HWS170" s="27"/>
      <c r="HWT170" s="30"/>
      <c r="HXE170" s="25"/>
      <c r="HXF170" s="27"/>
      <c r="HXG170" s="30"/>
      <c r="HXR170" s="25"/>
      <c r="HXS170" s="27"/>
      <c r="HXT170" s="30"/>
      <c r="HYE170" s="25"/>
      <c r="HYF170" s="27"/>
      <c r="HYG170" s="30"/>
      <c r="HYR170" s="25"/>
      <c r="HYS170" s="27"/>
      <c r="HYT170" s="30"/>
      <c r="HZE170" s="25"/>
      <c r="HZF170" s="27"/>
      <c r="HZG170" s="30"/>
      <c r="HZR170" s="25"/>
      <c r="HZS170" s="27"/>
      <c r="HZT170" s="30"/>
      <c r="IAE170" s="25"/>
      <c r="IAF170" s="27"/>
      <c r="IAG170" s="30"/>
      <c r="IAR170" s="25"/>
      <c r="IAS170" s="27"/>
      <c r="IAT170" s="30"/>
      <c r="IBE170" s="25"/>
      <c r="IBF170" s="27"/>
      <c r="IBG170" s="30"/>
      <c r="IBR170" s="25"/>
      <c r="IBS170" s="27"/>
      <c r="IBT170" s="30"/>
      <c r="ICE170" s="25"/>
      <c r="ICF170" s="27"/>
      <c r="ICG170" s="30"/>
      <c r="ICR170" s="25"/>
      <c r="ICS170" s="27"/>
      <c r="ICT170" s="30"/>
      <c r="IDE170" s="25"/>
      <c r="IDF170" s="27"/>
      <c r="IDG170" s="30"/>
      <c r="IDR170" s="25"/>
      <c r="IDS170" s="27"/>
      <c r="IDT170" s="30"/>
      <c r="IEE170" s="25"/>
      <c r="IEF170" s="27"/>
      <c r="IEG170" s="30"/>
      <c r="IER170" s="25"/>
      <c r="IES170" s="27"/>
      <c r="IET170" s="30"/>
      <c r="IFE170" s="25"/>
      <c r="IFF170" s="27"/>
      <c r="IFG170" s="30"/>
      <c r="IFR170" s="25"/>
      <c r="IFS170" s="27"/>
      <c r="IFT170" s="30"/>
      <c r="IGE170" s="25"/>
      <c r="IGF170" s="27"/>
      <c r="IGG170" s="30"/>
      <c r="IGR170" s="25"/>
      <c r="IGS170" s="27"/>
      <c r="IGT170" s="30"/>
      <c r="IHE170" s="25"/>
      <c r="IHF170" s="27"/>
      <c r="IHG170" s="30"/>
      <c r="IHR170" s="25"/>
      <c r="IHS170" s="27"/>
      <c r="IHT170" s="30"/>
      <c r="IIE170" s="25"/>
      <c r="IIF170" s="27"/>
      <c r="IIG170" s="30"/>
      <c r="IIR170" s="25"/>
      <c r="IIS170" s="27"/>
      <c r="IIT170" s="30"/>
      <c r="IJE170" s="25"/>
      <c r="IJF170" s="27"/>
      <c r="IJG170" s="30"/>
      <c r="IJR170" s="25"/>
      <c r="IJS170" s="27"/>
      <c r="IJT170" s="30"/>
      <c r="IKE170" s="25"/>
      <c r="IKF170" s="27"/>
      <c r="IKG170" s="30"/>
      <c r="IKR170" s="25"/>
      <c r="IKS170" s="27"/>
      <c r="IKT170" s="30"/>
      <c r="ILE170" s="25"/>
      <c r="ILF170" s="27"/>
      <c r="ILG170" s="30"/>
      <c r="ILR170" s="25"/>
      <c r="ILS170" s="27"/>
      <c r="ILT170" s="30"/>
      <c r="IME170" s="25"/>
      <c r="IMF170" s="27"/>
      <c r="IMG170" s="30"/>
      <c r="IMR170" s="25"/>
      <c r="IMS170" s="27"/>
      <c r="IMT170" s="30"/>
      <c r="INE170" s="25"/>
      <c r="INF170" s="27"/>
      <c r="ING170" s="30"/>
      <c r="INR170" s="25"/>
      <c r="INS170" s="27"/>
      <c r="INT170" s="30"/>
      <c r="IOE170" s="25"/>
      <c r="IOF170" s="27"/>
      <c r="IOG170" s="30"/>
      <c r="IOR170" s="25"/>
      <c r="IOS170" s="27"/>
      <c r="IOT170" s="30"/>
      <c r="IPE170" s="25"/>
      <c r="IPF170" s="27"/>
      <c r="IPG170" s="30"/>
      <c r="IPR170" s="25"/>
      <c r="IPS170" s="27"/>
      <c r="IPT170" s="30"/>
      <c r="IQE170" s="25"/>
      <c r="IQF170" s="27"/>
      <c r="IQG170" s="30"/>
      <c r="IQR170" s="25"/>
      <c r="IQS170" s="27"/>
      <c r="IQT170" s="30"/>
      <c r="IRE170" s="25"/>
      <c r="IRF170" s="27"/>
      <c r="IRG170" s="30"/>
      <c r="IRR170" s="25"/>
      <c r="IRS170" s="27"/>
      <c r="IRT170" s="30"/>
      <c r="ISE170" s="25"/>
      <c r="ISF170" s="27"/>
      <c r="ISG170" s="30"/>
      <c r="ISR170" s="25"/>
      <c r="ISS170" s="27"/>
      <c r="IST170" s="30"/>
      <c r="ITE170" s="25"/>
      <c r="ITF170" s="27"/>
      <c r="ITG170" s="30"/>
      <c r="ITR170" s="25"/>
      <c r="ITS170" s="27"/>
      <c r="ITT170" s="30"/>
      <c r="IUE170" s="25"/>
      <c r="IUF170" s="27"/>
      <c r="IUG170" s="30"/>
      <c r="IUR170" s="25"/>
      <c r="IUS170" s="27"/>
      <c r="IUT170" s="30"/>
      <c r="IVE170" s="25"/>
      <c r="IVF170" s="27"/>
      <c r="IVG170" s="30"/>
      <c r="IVR170" s="25"/>
      <c r="IVS170" s="27"/>
      <c r="IVT170" s="30"/>
      <c r="IWE170" s="25"/>
      <c r="IWF170" s="27"/>
      <c r="IWG170" s="30"/>
      <c r="IWR170" s="25"/>
      <c r="IWS170" s="27"/>
      <c r="IWT170" s="30"/>
      <c r="IXE170" s="25"/>
      <c r="IXF170" s="27"/>
      <c r="IXG170" s="30"/>
      <c r="IXR170" s="25"/>
      <c r="IXS170" s="27"/>
      <c r="IXT170" s="30"/>
      <c r="IYE170" s="25"/>
      <c r="IYF170" s="27"/>
      <c r="IYG170" s="30"/>
      <c r="IYR170" s="25"/>
      <c r="IYS170" s="27"/>
      <c r="IYT170" s="30"/>
      <c r="IZE170" s="25"/>
      <c r="IZF170" s="27"/>
      <c r="IZG170" s="30"/>
      <c r="IZR170" s="25"/>
      <c r="IZS170" s="27"/>
      <c r="IZT170" s="30"/>
      <c r="JAE170" s="25"/>
      <c r="JAF170" s="27"/>
      <c r="JAG170" s="30"/>
      <c r="JAR170" s="25"/>
      <c r="JAS170" s="27"/>
      <c r="JAT170" s="30"/>
      <c r="JBE170" s="25"/>
      <c r="JBF170" s="27"/>
      <c r="JBG170" s="30"/>
      <c r="JBR170" s="25"/>
      <c r="JBS170" s="27"/>
      <c r="JBT170" s="30"/>
      <c r="JCE170" s="25"/>
      <c r="JCF170" s="27"/>
      <c r="JCG170" s="30"/>
      <c r="JCR170" s="25"/>
      <c r="JCS170" s="27"/>
      <c r="JCT170" s="30"/>
      <c r="JDE170" s="25"/>
      <c r="JDF170" s="27"/>
      <c r="JDG170" s="30"/>
      <c r="JDR170" s="25"/>
      <c r="JDS170" s="27"/>
      <c r="JDT170" s="30"/>
      <c r="JEE170" s="25"/>
      <c r="JEF170" s="27"/>
      <c r="JEG170" s="30"/>
      <c r="JER170" s="25"/>
      <c r="JES170" s="27"/>
      <c r="JET170" s="30"/>
      <c r="JFE170" s="25"/>
      <c r="JFF170" s="27"/>
      <c r="JFG170" s="30"/>
      <c r="JFR170" s="25"/>
      <c r="JFS170" s="27"/>
      <c r="JFT170" s="30"/>
      <c r="JGE170" s="25"/>
      <c r="JGF170" s="27"/>
      <c r="JGG170" s="30"/>
      <c r="JGR170" s="25"/>
      <c r="JGS170" s="27"/>
      <c r="JGT170" s="30"/>
      <c r="JHE170" s="25"/>
      <c r="JHF170" s="27"/>
      <c r="JHG170" s="30"/>
      <c r="JHR170" s="25"/>
      <c r="JHS170" s="27"/>
      <c r="JHT170" s="30"/>
      <c r="JIE170" s="25"/>
      <c r="JIF170" s="27"/>
      <c r="JIG170" s="30"/>
      <c r="JIR170" s="25"/>
      <c r="JIS170" s="27"/>
      <c r="JIT170" s="30"/>
      <c r="JJE170" s="25"/>
      <c r="JJF170" s="27"/>
      <c r="JJG170" s="30"/>
      <c r="JJR170" s="25"/>
      <c r="JJS170" s="27"/>
      <c r="JJT170" s="30"/>
      <c r="JKE170" s="25"/>
      <c r="JKF170" s="27"/>
      <c r="JKG170" s="30"/>
      <c r="JKR170" s="25"/>
      <c r="JKS170" s="27"/>
      <c r="JKT170" s="30"/>
      <c r="JLE170" s="25"/>
      <c r="JLF170" s="27"/>
      <c r="JLG170" s="30"/>
      <c r="JLR170" s="25"/>
      <c r="JLS170" s="27"/>
      <c r="JLT170" s="30"/>
      <c r="JME170" s="25"/>
      <c r="JMF170" s="27"/>
      <c r="JMG170" s="30"/>
      <c r="JMR170" s="25"/>
      <c r="JMS170" s="27"/>
      <c r="JMT170" s="30"/>
      <c r="JNE170" s="25"/>
      <c r="JNF170" s="27"/>
      <c r="JNG170" s="30"/>
      <c r="JNR170" s="25"/>
      <c r="JNS170" s="27"/>
      <c r="JNT170" s="30"/>
      <c r="JOE170" s="25"/>
      <c r="JOF170" s="27"/>
      <c r="JOG170" s="30"/>
      <c r="JOR170" s="25"/>
      <c r="JOS170" s="27"/>
      <c r="JOT170" s="30"/>
      <c r="JPE170" s="25"/>
      <c r="JPF170" s="27"/>
      <c r="JPG170" s="30"/>
      <c r="JPR170" s="25"/>
      <c r="JPS170" s="27"/>
      <c r="JPT170" s="30"/>
      <c r="JQE170" s="25"/>
      <c r="JQF170" s="27"/>
      <c r="JQG170" s="30"/>
      <c r="JQR170" s="25"/>
      <c r="JQS170" s="27"/>
      <c r="JQT170" s="30"/>
      <c r="JRE170" s="25"/>
      <c r="JRF170" s="27"/>
      <c r="JRG170" s="30"/>
      <c r="JRR170" s="25"/>
      <c r="JRS170" s="27"/>
      <c r="JRT170" s="30"/>
      <c r="JSE170" s="25"/>
      <c r="JSF170" s="27"/>
      <c r="JSG170" s="30"/>
      <c r="JSR170" s="25"/>
      <c r="JSS170" s="27"/>
      <c r="JST170" s="30"/>
      <c r="JTE170" s="25"/>
      <c r="JTF170" s="27"/>
      <c r="JTG170" s="30"/>
      <c r="JTR170" s="25"/>
      <c r="JTS170" s="27"/>
      <c r="JTT170" s="30"/>
      <c r="JUE170" s="25"/>
      <c r="JUF170" s="27"/>
      <c r="JUG170" s="30"/>
      <c r="JUR170" s="25"/>
      <c r="JUS170" s="27"/>
      <c r="JUT170" s="30"/>
      <c r="JVE170" s="25"/>
      <c r="JVF170" s="27"/>
      <c r="JVG170" s="30"/>
      <c r="JVR170" s="25"/>
      <c r="JVS170" s="27"/>
      <c r="JVT170" s="30"/>
      <c r="JWE170" s="25"/>
      <c r="JWF170" s="27"/>
      <c r="JWG170" s="30"/>
      <c r="JWR170" s="25"/>
      <c r="JWS170" s="27"/>
      <c r="JWT170" s="30"/>
      <c r="JXE170" s="25"/>
      <c r="JXF170" s="27"/>
      <c r="JXG170" s="30"/>
      <c r="JXR170" s="25"/>
      <c r="JXS170" s="27"/>
      <c r="JXT170" s="30"/>
      <c r="JYE170" s="25"/>
      <c r="JYF170" s="27"/>
      <c r="JYG170" s="30"/>
      <c r="JYR170" s="25"/>
      <c r="JYS170" s="27"/>
      <c r="JYT170" s="30"/>
      <c r="JZE170" s="25"/>
      <c r="JZF170" s="27"/>
      <c r="JZG170" s="30"/>
      <c r="JZR170" s="25"/>
      <c r="JZS170" s="27"/>
      <c r="JZT170" s="30"/>
      <c r="KAE170" s="25"/>
      <c r="KAF170" s="27"/>
      <c r="KAG170" s="30"/>
      <c r="KAR170" s="25"/>
      <c r="KAS170" s="27"/>
      <c r="KAT170" s="30"/>
      <c r="KBE170" s="25"/>
      <c r="KBF170" s="27"/>
      <c r="KBG170" s="30"/>
      <c r="KBR170" s="25"/>
      <c r="KBS170" s="27"/>
      <c r="KBT170" s="30"/>
      <c r="KCE170" s="25"/>
      <c r="KCF170" s="27"/>
      <c r="KCG170" s="30"/>
      <c r="KCR170" s="25"/>
      <c r="KCS170" s="27"/>
      <c r="KCT170" s="30"/>
      <c r="KDE170" s="25"/>
      <c r="KDF170" s="27"/>
      <c r="KDG170" s="30"/>
      <c r="KDR170" s="25"/>
      <c r="KDS170" s="27"/>
      <c r="KDT170" s="30"/>
      <c r="KEE170" s="25"/>
      <c r="KEF170" s="27"/>
      <c r="KEG170" s="30"/>
      <c r="KER170" s="25"/>
      <c r="KES170" s="27"/>
      <c r="KET170" s="30"/>
      <c r="KFE170" s="25"/>
      <c r="KFF170" s="27"/>
      <c r="KFG170" s="30"/>
      <c r="KFR170" s="25"/>
      <c r="KFS170" s="27"/>
      <c r="KFT170" s="30"/>
      <c r="KGE170" s="25"/>
      <c r="KGF170" s="27"/>
      <c r="KGG170" s="30"/>
      <c r="KGR170" s="25"/>
      <c r="KGS170" s="27"/>
      <c r="KGT170" s="30"/>
      <c r="KHE170" s="25"/>
      <c r="KHF170" s="27"/>
      <c r="KHG170" s="30"/>
      <c r="KHR170" s="25"/>
      <c r="KHS170" s="27"/>
      <c r="KHT170" s="30"/>
      <c r="KIE170" s="25"/>
      <c r="KIF170" s="27"/>
      <c r="KIG170" s="30"/>
      <c r="KIR170" s="25"/>
      <c r="KIS170" s="27"/>
      <c r="KIT170" s="30"/>
      <c r="KJE170" s="25"/>
      <c r="KJF170" s="27"/>
      <c r="KJG170" s="30"/>
      <c r="KJR170" s="25"/>
      <c r="KJS170" s="27"/>
      <c r="KJT170" s="30"/>
      <c r="KKE170" s="25"/>
      <c r="KKF170" s="27"/>
      <c r="KKG170" s="30"/>
      <c r="KKR170" s="25"/>
      <c r="KKS170" s="27"/>
      <c r="KKT170" s="30"/>
      <c r="KLE170" s="25"/>
      <c r="KLF170" s="27"/>
      <c r="KLG170" s="30"/>
      <c r="KLR170" s="25"/>
      <c r="KLS170" s="27"/>
      <c r="KLT170" s="30"/>
      <c r="KME170" s="25"/>
      <c r="KMF170" s="27"/>
      <c r="KMG170" s="30"/>
      <c r="KMR170" s="25"/>
      <c r="KMS170" s="27"/>
      <c r="KMT170" s="30"/>
      <c r="KNE170" s="25"/>
      <c r="KNF170" s="27"/>
      <c r="KNG170" s="30"/>
      <c r="KNR170" s="25"/>
      <c r="KNS170" s="27"/>
      <c r="KNT170" s="30"/>
      <c r="KOE170" s="25"/>
      <c r="KOF170" s="27"/>
      <c r="KOG170" s="30"/>
      <c r="KOR170" s="25"/>
      <c r="KOS170" s="27"/>
      <c r="KOT170" s="30"/>
      <c r="KPE170" s="25"/>
      <c r="KPF170" s="27"/>
      <c r="KPG170" s="30"/>
      <c r="KPR170" s="25"/>
      <c r="KPS170" s="27"/>
      <c r="KPT170" s="30"/>
      <c r="KQE170" s="25"/>
      <c r="KQF170" s="27"/>
      <c r="KQG170" s="30"/>
      <c r="KQR170" s="25"/>
      <c r="KQS170" s="27"/>
      <c r="KQT170" s="30"/>
      <c r="KRE170" s="25"/>
      <c r="KRF170" s="27"/>
      <c r="KRG170" s="30"/>
      <c r="KRR170" s="25"/>
      <c r="KRS170" s="27"/>
      <c r="KRT170" s="30"/>
      <c r="KSE170" s="25"/>
      <c r="KSF170" s="27"/>
      <c r="KSG170" s="30"/>
      <c r="KSR170" s="25"/>
      <c r="KSS170" s="27"/>
      <c r="KST170" s="30"/>
      <c r="KTE170" s="25"/>
      <c r="KTF170" s="27"/>
      <c r="KTG170" s="30"/>
      <c r="KTR170" s="25"/>
      <c r="KTS170" s="27"/>
      <c r="KTT170" s="30"/>
      <c r="KUE170" s="25"/>
      <c r="KUF170" s="27"/>
      <c r="KUG170" s="30"/>
      <c r="KUR170" s="25"/>
      <c r="KUS170" s="27"/>
      <c r="KUT170" s="30"/>
      <c r="KVE170" s="25"/>
      <c r="KVF170" s="27"/>
      <c r="KVG170" s="30"/>
      <c r="KVR170" s="25"/>
      <c r="KVS170" s="27"/>
      <c r="KVT170" s="30"/>
      <c r="KWE170" s="25"/>
      <c r="KWF170" s="27"/>
      <c r="KWG170" s="30"/>
      <c r="KWR170" s="25"/>
      <c r="KWS170" s="27"/>
      <c r="KWT170" s="30"/>
      <c r="KXE170" s="25"/>
      <c r="KXF170" s="27"/>
      <c r="KXG170" s="30"/>
      <c r="KXR170" s="25"/>
      <c r="KXS170" s="27"/>
      <c r="KXT170" s="30"/>
      <c r="KYE170" s="25"/>
      <c r="KYF170" s="27"/>
      <c r="KYG170" s="30"/>
      <c r="KYR170" s="25"/>
      <c r="KYS170" s="27"/>
      <c r="KYT170" s="30"/>
      <c r="KZE170" s="25"/>
      <c r="KZF170" s="27"/>
      <c r="KZG170" s="30"/>
      <c r="KZR170" s="25"/>
      <c r="KZS170" s="27"/>
      <c r="KZT170" s="30"/>
      <c r="LAE170" s="25"/>
      <c r="LAF170" s="27"/>
      <c r="LAG170" s="30"/>
      <c r="LAR170" s="25"/>
      <c r="LAS170" s="27"/>
      <c r="LAT170" s="30"/>
      <c r="LBE170" s="25"/>
      <c r="LBF170" s="27"/>
      <c r="LBG170" s="30"/>
      <c r="LBR170" s="25"/>
      <c r="LBS170" s="27"/>
      <c r="LBT170" s="30"/>
      <c r="LCE170" s="25"/>
      <c r="LCF170" s="27"/>
      <c r="LCG170" s="30"/>
      <c r="LCR170" s="25"/>
      <c r="LCS170" s="27"/>
      <c r="LCT170" s="30"/>
      <c r="LDE170" s="25"/>
      <c r="LDF170" s="27"/>
      <c r="LDG170" s="30"/>
      <c r="LDR170" s="25"/>
      <c r="LDS170" s="27"/>
      <c r="LDT170" s="30"/>
      <c r="LEE170" s="25"/>
      <c r="LEF170" s="27"/>
      <c r="LEG170" s="30"/>
      <c r="LER170" s="25"/>
      <c r="LES170" s="27"/>
      <c r="LET170" s="30"/>
      <c r="LFE170" s="25"/>
      <c r="LFF170" s="27"/>
      <c r="LFG170" s="30"/>
      <c r="LFR170" s="25"/>
      <c r="LFS170" s="27"/>
      <c r="LFT170" s="30"/>
      <c r="LGE170" s="25"/>
      <c r="LGF170" s="27"/>
      <c r="LGG170" s="30"/>
      <c r="LGR170" s="25"/>
      <c r="LGS170" s="27"/>
      <c r="LGT170" s="30"/>
      <c r="LHE170" s="25"/>
      <c r="LHF170" s="27"/>
      <c r="LHG170" s="30"/>
      <c r="LHR170" s="25"/>
      <c r="LHS170" s="27"/>
      <c r="LHT170" s="30"/>
      <c r="LIE170" s="25"/>
      <c r="LIF170" s="27"/>
      <c r="LIG170" s="30"/>
      <c r="LIR170" s="25"/>
      <c r="LIS170" s="27"/>
      <c r="LIT170" s="30"/>
      <c r="LJE170" s="25"/>
      <c r="LJF170" s="27"/>
      <c r="LJG170" s="30"/>
      <c r="LJR170" s="25"/>
      <c r="LJS170" s="27"/>
      <c r="LJT170" s="30"/>
      <c r="LKE170" s="25"/>
      <c r="LKF170" s="27"/>
      <c r="LKG170" s="30"/>
      <c r="LKR170" s="25"/>
      <c r="LKS170" s="27"/>
      <c r="LKT170" s="30"/>
      <c r="LLE170" s="25"/>
      <c r="LLF170" s="27"/>
      <c r="LLG170" s="30"/>
      <c r="LLR170" s="25"/>
      <c r="LLS170" s="27"/>
      <c r="LLT170" s="30"/>
      <c r="LME170" s="25"/>
      <c r="LMF170" s="27"/>
      <c r="LMG170" s="30"/>
      <c r="LMR170" s="25"/>
      <c r="LMS170" s="27"/>
      <c r="LMT170" s="30"/>
      <c r="LNE170" s="25"/>
      <c r="LNF170" s="27"/>
      <c r="LNG170" s="30"/>
      <c r="LNR170" s="25"/>
      <c r="LNS170" s="27"/>
      <c r="LNT170" s="30"/>
      <c r="LOE170" s="25"/>
      <c r="LOF170" s="27"/>
      <c r="LOG170" s="30"/>
      <c r="LOR170" s="25"/>
      <c r="LOS170" s="27"/>
      <c r="LOT170" s="30"/>
      <c r="LPE170" s="25"/>
      <c r="LPF170" s="27"/>
      <c r="LPG170" s="30"/>
      <c r="LPR170" s="25"/>
      <c r="LPS170" s="27"/>
      <c r="LPT170" s="30"/>
      <c r="LQE170" s="25"/>
      <c r="LQF170" s="27"/>
      <c r="LQG170" s="30"/>
      <c r="LQR170" s="25"/>
      <c r="LQS170" s="27"/>
      <c r="LQT170" s="30"/>
      <c r="LRE170" s="25"/>
      <c r="LRF170" s="27"/>
      <c r="LRG170" s="30"/>
      <c r="LRR170" s="25"/>
      <c r="LRS170" s="27"/>
      <c r="LRT170" s="30"/>
      <c r="LSE170" s="25"/>
      <c r="LSF170" s="27"/>
      <c r="LSG170" s="30"/>
      <c r="LSR170" s="25"/>
      <c r="LSS170" s="27"/>
      <c r="LST170" s="30"/>
      <c r="LTE170" s="25"/>
      <c r="LTF170" s="27"/>
      <c r="LTG170" s="30"/>
      <c r="LTR170" s="25"/>
      <c r="LTS170" s="27"/>
      <c r="LTT170" s="30"/>
      <c r="LUE170" s="25"/>
      <c r="LUF170" s="27"/>
      <c r="LUG170" s="30"/>
      <c r="LUR170" s="25"/>
      <c r="LUS170" s="27"/>
      <c r="LUT170" s="30"/>
      <c r="LVE170" s="25"/>
      <c r="LVF170" s="27"/>
      <c r="LVG170" s="30"/>
      <c r="LVR170" s="25"/>
      <c r="LVS170" s="27"/>
      <c r="LVT170" s="30"/>
      <c r="LWE170" s="25"/>
      <c r="LWF170" s="27"/>
      <c r="LWG170" s="30"/>
      <c r="LWR170" s="25"/>
      <c r="LWS170" s="27"/>
      <c r="LWT170" s="30"/>
      <c r="LXE170" s="25"/>
      <c r="LXF170" s="27"/>
      <c r="LXG170" s="30"/>
      <c r="LXR170" s="25"/>
      <c r="LXS170" s="27"/>
      <c r="LXT170" s="30"/>
      <c r="LYE170" s="25"/>
      <c r="LYF170" s="27"/>
      <c r="LYG170" s="30"/>
      <c r="LYR170" s="25"/>
      <c r="LYS170" s="27"/>
      <c r="LYT170" s="30"/>
      <c r="LZE170" s="25"/>
      <c r="LZF170" s="27"/>
      <c r="LZG170" s="30"/>
      <c r="LZR170" s="25"/>
      <c r="LZS170" s="27"/>
      <c r="LZT170" s="30"/>
      <c r="MAE170" s="25"/>
      <c r="MAF170" s="27"/>
      <c r="MAG170" s="30"/>
      <c r="MAR170" s="25"/>
      <c r="MAS170" s="27"/>
      <c r="MAT170" s="30"/>
      <c r="MBE170" s="25"/>
      <c r="MBF170" s="27"/>
      <c r="MBG170" s="30"/>
      <c r="MBR170" s="25"/>
      <c r="MBS170" s="27"/>
      <c r="MBT170" s="30"/>
      <c r="MCE170" s="25"/>
      <c r="MCF170" s="27"/>
      <c r="MCG170" s="30"/>
      <c r="MCR170" s="25"/>
      <c r="MCS170" s="27"/>
      <c r="MCT170" s="30"/>
      <c r="MDE170" s="25"/>
      <c r="MDF170" s="27"/>
      <c r="MDG170" s="30"/>
      <c r="MDR170" s="25"/>
      <c r="MDS170" s="27"/>
      <c r="MDT170" s="30"/>
      <c r="MEE170" s="25"/>
      <c r="MEF170" s="27"/>
      <c r="MEG170" s="30"/>
      <c r="MER170" s="25"/>
      <c r="MES170" s="27"/>
      <c r="MET170" s="30"/>
      <c r="MFE170" s="25"/>
      <c r="MFF170" s="27"/>
      <c r="MFG170" s="30"/>
      <c r="MFR170" s="25"/>
      <c r="MFS170" s="27"/>
      <c r="MFT170" s="30"/>
      <c r="MGE170" s="25"/>
      <c r="MGF170" s="27"/>
      <c r="MGG170" s="30"/>
      <c r="MGR170" s="25"/>
      <c r="MGS170" s="27"/>
      <c r="MGT170" s="30"/>
      <c r="MHE170" s="25"/>
      <c r="MHF170" s="27"/>
      <c r="MHG170" s="30"/>
      <c r="MHR170" s="25"/>
      <c r="MHS170" s="27"/>
      <c r="MHT170" s="30"/>
      <c r="MIE170" s="25"/>
      <c r="MIF170" s="27"/>
      <c r="MIG170" s="30"/>
      <c r="MIR170" s="25"/>
      <c r="MIS170" s="27"/>
      <c r="MIT170" s="30"/>
      <c r="MJE170" s="25"/>
      <c r="MJF170" s="27"/>
      <c r="MJG170" s="30"/>
      <c r="MJR170" s="25"/>
      <c r="MJS170" s="27"/>
      <c r="MJT170" s="30"/>
      <c r="MKE170" s="25"/>
      <c r="MKF170" s="27"/>
      <c r="MKG170" s="30"/>
      <c r="MKR170" s="25"/>
      <c r="MKS170" s="27"/>
      <c r="MKT170" s="30"/>
      <c r="MLE170" s="25"/>
      <c r="MLF170" s="27"/>
      <c r="MLG170" s="30"/>
      <c r="MLR170" s="25"/>
      <c r="MLS170" s="27"/>
      <c r="MLT170" s="30"/>
      <c r="MME170" s="25"/>
      <c r="MMF170" s="27"/>
      <c r="MMG170" s="30"/>
      <c r="MMR170" s="25"/>
      <c r="MMS170" s="27"/>
      <c r="MMT170" s="30"/>
      <c r="MNE170" s="25"/>
      <c r="MNF170" s="27"/>
      <c r="MNG170" s="30"/>
      <c r="MNR170" s="25"/>
      <c r="MNS170" s="27"/>
      <c r="MNT170" s="30"/>
      <c r="MOE170" s="25"/>
      <c r="MOF170" s="27"/>
      <c r="MOG170" s="30"/>
      <c r="MOR170" s="25"/>
      <c r="MOS170" s="27"/>
      <c r="MOT170" s="30"/>
      <c r="MPE170" s="25"/>
      <c r="MPF170" s="27"/>
      <c r="MPG170" s="30"/>
      <c r="MPR170" s="25"/>
      <c r="MPS170" s="27"/>
      <c r="MPT170" s="30"/>
      <c r="MQE170" s="25"/>
      <c r="MQF170" s="27"/>
      <c r="MQG170" s="30"/>
      <c r="MQR170" s="25"/>
      <c r="MQS170" s="27"/>
      <c r="MQT170" s="30"/>
      <c r="MRE170" s="25"/>
      <c r="MRF170" s="27"/>
      <c r="MRG170" s="30"/>
      <c r="MRR170" s="25"/>
      <c r="MRS170" s="27"/>
      <c r="MRT170" s="30"/>
      <c r="MSE170" s="25"/>
      <c r="MSF170" s="27"/>
      <c r="MSG170" s="30"/>
      <c r="MSR170" s="25"/>
      <c r="MSS170" s="27"/>
      <c r="MST170" s="30"/>
      <c r="MTE170" s="25"/>
      <c r="MTF170" s="27"/>
      <c r="MTG170" s="30"/>
      <c r="MTR170" s="25"/>
      <c r="MTS170" s="27"/>
      <c r="MTT170" s="30"/>
      <c r="MUE170" s="25"/>
      <c r="MUF170" s="27"/>
      <c r="MUG170" s="30"/>
      <c r="MUR170" s="25"/>
      <c r="MUS170" s="27"/>
      <c r="MUT170" s="30"/>
      <c r="MVE170" s="25"/>
      <c r="MVF170" s="27"/>
      <c r="MVG170" s="30"/>
      <c r="MVR170" s="25"/>
      <c r="MVS170" s="27"/>
      <c r="MVT170" s="30"/>
      <c r="MWE170" s="25"/>
      <c r="MWF170" s="27"/>
      <c r="MWG170" s="30"/>
      <c r="MWR170" s="25"/>
      <c r="MWS170" s="27"/>
      <c r="MWT170" s="30"/>
      <c r="MXE170" s="25"/>
      <c r="MXF170" s="27"/>
      <c r="MXG170" s="30"/>
      <c r="MXR170" s="25"/>
      <c r="MXS170" s="27"/>
      <c r="MXT170" s="30"/>
      <c r="MYE170" s="25"/>
      <c r="MYF170" s="27"/>
      <c r="MYG170" s="30"/>
      <c r="MYR170" s="25"/>
      <c r="MYS170" s="27"/>
      <c r="MYT170" s="30"/>
      <c r="MZE170" s="25"/>
      <c r="MZF170" s="27"/>
      <c r="MZG170" s="30"/>
      <c r="MZR170" s="25"/>
      <c r="MZS170" s="27"/>
      <c r="MZT170" s="30"/>
      <c r="NAE170" s="25"/>
      <c r="NAF170" s="27"/>
      <c r="NAG170" s="30"/>
      <c r="NAR170" s="25"/>
      <c r="NAS170" s="27"/>
      <c r="NAT170" s="30"/>
      <c r="NBE170" s="25"/>
      <c r="NBF170" s="27"/>
      <c r="NBG170" s="30"/>
      <c r="NBR170" s="25"/>
      <c r="NBS170" s="27"/>
      <c r="NBT170" s="30"/>
      <c r="NCE170" s="25"/>
      <c r="NCF170" s="27"/>
      <c r="NCG170" s="30"/>
      <c r="NCR170" s="25"/>
      <c r="NCS170" s="27"/>
      <c r="NCT170" s="30"/>
      <c r="NDE170" s="25"/>
      <c r="NDF170" s="27"/>
      <c r="NDG170" s="30"/>
      <c r="NDR170" s="25"/>
      <c r="NDS170" s="27"/>
      <c r="NDT170" s="30"/>
      <c r="NEE170" s="25"/>
      <c r="NEF170" s="27"/>
      <c r="NEG170" s="30"/>
      <c r="NER170" s="25"/>
      <c r="NES170" s="27"/>
      <c r="NET170" s="30"/>
      <c r="NFE170" s="25"/>
      <c r="NFF170" s="27"/>
      <c r="NFG170" s="30"/>
      <c r="NFR170" s="25"/>
      <c r="NFS170" s="27"/>
      <c r="NFT170" s="30"/>
      <c r="NGE170" s="25"/>
      <c r="NGF170" s="27"/>
      <c r="NGG170" s="30"/>
      <c r="NGR170" s="25"/>
      <c r="NGS170" s="27"/>
      <c r="NGT170" s="30"/>
      <c r="NHE170" s="25"/>
      <c r="NHF170" s="27"/>
      <c r="NHG170" s="30"/>
      <c r="NHR170" s="25"/>
      <c r="NHS170" s="27"/>
      <c r="NHT170" s="30"/>
      <c r="NIE170" s="25"/>
      <c r="NIF170" s="27"/>
      <c r="NIG170" s="30"/>
      <c r="NIR170" s="25"/>
      <c r="NIS170" s="27"/>
      <c r="NIT170" s="30"/>
      <c r="NJE170" s="25"/>
      <c r="NJF170" s="27"/>
      <c r="NJG170" s="30"/>
      <c r="NJR170" s="25"/>
      <c r="NJS170" s="27"/>
      <c r="NJT170" s="30"/>
      <c r="NKE170" s="25"/>
      <c r="NKF170" s="27"/>
      <c r="NKG170" s="30"/>
      <c r="NKR170" s="25"/>
      <c r="NKS170" s="27"/>
      <c r="NKT170" s="30"/>
      <c r="NLE170" s="25"/>
      <c r="NLF170" s="27"/>
      <c r="NLG170" s="30"/>
      <c r="NLR170" s="25"/>
      <c r="NLS170" s="27"/>
      <c r="NLT170" s="30"/>
      <c r="NME170" s="25"/>
      <c r="NMF170" s="27"/>
      <c r="NMG170" s="30"/>
      <c r="NMR170" s="25"/>
      <c r="NMS170" s="27"/>
      <c r="NMT170" s="30"/>
      <c r="NNE170" s="25"/>
      <c r="NNF170" s="27"/>
      <c r="NNG170" s="30"/>
      <c r="NNR170" s="25"/>
      <c r="NNS170" s="27"/>
      <c r="NNT170" s="30"/>
      <c r="NOE170" s="25"/>
      <c r="NOF170" s="27"/>
      <c r="NOG170" s="30"/>
      <c r="NOR170" s="25"/>
      <c r="NOS170" s="27"/>
      <c r="NOT170" s="30"/>
      <c r="NPE170" s="25"/>
      <c r="NPF170" s="27"/>
      <c r="NPG170" s="30"/>
      <c r="NPR170" s="25"/>
      <c r="NPS170" s="27"/>
      <c r="NPT170" s="30"/>
      <c r="NQE170" s="25"/>
      <c r="NQF170" s="27"/>
      <c r="NQG170" s="30"/>
      <c r="NQR170" s="25"/>
      <c r="NQS170" s="27"/>
      <c r="NQT170" s="30"/>
      <c r="NRE170" s="25"/>
      <c r="NRF170" s="27"/>
      <c r="NRG170" s="30"/>
      <c r="NRR170" s="25"/>
      <c r="NRS170" s="27"/>
      <c r="NRT170" s="30"/>
      <c r="NSE170" s="25"/>
      <c r="NSF170" s="27"/>
      <c r="NSG170" s="30"/>
      <c r="NSR170" s="25"/>
      <c r="NSS170" s="27"/>
      <c r="NST170" s="30"/>
      <c r="NTE170" s="25"/>
      <c r="NTF170" s="27"/>
      <c r="NTG170" s="30"/>
      <c r="NTR170" s="25"/>
      <c r="NTS170" s="27"/>
      <c r="NTT170" s="30"/>
      <c r="NUE170" s="25"/>
      <c r="NUF170" s="27"/>
      <c r="NUG170" s="30"/>
      <c r="NUR170" s="25"/>
      <c r="NUS170" s="27"/>
      <c r="NUT170" s="30"/>
      <c r="NVE170" s="25"/>
      <c r="NVF170" s="27"/>
      <c r="NVG170" s="30"/>
      <c r="NVR170" s="25"/>
      <c r="NVS170" s="27"/>
      <c r="NVT170" s="30"/>
      <c r="NWE170" s="25"/>
      <c r="NWF170" s="27"/>
      <c r="NWG170" s="30"/>
      <c r="NWR170" s="25"/>
      <c r="NWS170" s="27"/>
      <c r="NWT170" s="30"/>
      <c r="NXE170" s="25"/>
      <c r="NXF170" s="27"/>
      <c r="NXG170" s="30"/>
      <c r="NXR170" s="25"/>
      <c r="NXS170" s="27"/>
      <c r="NXT170" s="30"/>
      <c r="NYE170" s="25"/>
      <c r="NYF170" s="27"/>
      <c r="NYG170" s="30"/>
      <c r="NYR170" s="25"/>
      <c r="NYS170" s="27"/>
      <c r="NYT170" s="30"/>
      <c r="NZE170" s="25"/>
      <c r="NZF170" s="27"/>
      <c r="NZG170" s="30"/>
      <c r="NZR170" s="25"/>
      <c r="NZS170" s="27"/>
      <c r="NZT170" s="30"/>
      <c r="OAE170" s="25"/>
      <c r="OAF170" s="27"/>
      <c r="OAG170" s="30"/>
      <c r="OAR170" s="25"/>
      <c r="OAS170" s="27"/>
      <c r="OAT170" s="30"/>
      <c r="OBE170" s="25"/>
      <c r="OBF170" s="27"/>
      <c r="OBG170" s="30"/>
      <c r="OBR170" s="25"/>
      <c r="OBS170" s="27"/>
      <c r="OBT170" s="30"/>
      <c r="OCE170" s="25"/>
      <c r="OCF170" s="27"/>
      <c r="OCG170" s="30"/>
      <c r="OCR170" s="25"/>
      <c r="OCS170" s="27"/>
      <c r="OCT170" s="30"/>
      <c r="ODE170" s="25"/>
      <c r="ODF170" s="27"/>
      <c r="ODG170" s="30"/>
      <c r="ODR170" s="25"/>
      <c r="ODS170" s="27"/>
      <c r="ODT170" s="30"/>
      <c r="OEE170" s="25"/>
      <c r="OEF170" s="27"/>
      <c r="OEG170" s="30"/>
      <c r="OER170" s="25"/>
      <c r="OES170" s="27"/>
      <c r="OET170" s="30"/>
      <c r="OFE170" s="25"/>
      <c r="OFF170" s="27"/>
      <c r="OFG170" s="30"/>
      <c r="OFR170" s="25"/>
      <c r="OFS170" s="27"/>
      <c r="OFT170" s="30"/>
      <c r="OGE170" s="25"/>
      <c r="OGF170" s="27"/>
      <c r="OGG170" s="30"/>
      <c r="OGR170" s="25"/>
      <c r="OGS170" s="27"/>
      <c r="OGT170" s="30"/>
      <c r="OHE170" s="25"/>
      <c r="OHF170" s="27"/>
      <c r="OHG170" s="30"/>
      <c r="OHR170" s="25"/>
      <c r="OHS170" s="27"/>
      <c r="OHT170" s="30"/>
      <c r="OIE170" s="25"/>
      <c r="OIF170" s="27"/>
      <c r="OIG170" s="30"/>
      <c r="OIR170" s="25"/>
      <c r="OIS170" s="27"/>
      <c r="OIT170" s="30"/>
      <c r="OJE170" s="25"/>
      <c r="OJF170" s="27"/>
      <c r="OJG170" s="30"/>
      <c r="OJR170" s="25"/>
      <c r="OJS170" s="27"/>
      <c r="OJT170" s="30"/>
      <c r="OKE170" s="25"/>
      <c r="OKF170" s="27"/>
      <c r="OKG170" s="30"/>
      <c r="OKR170" s="25"/>
      <c r="OKS170" s="27"/>
      <c r="OKT170" s="30"/>
      <c r="OLE170" s="25"/>
      <c r="OLF170" s="27"/>
      <c r="OLG170" s="30"/>
      <c r="OLR170" s="25"/>
      <c r="OLS170" s="27"/>
      <c r="OLT170" s="30"/>
      <c r="OME170" s="25"/>
      <c r="OMF170" s="27"/>
      <c r="OMG170" s="30"/>
      <c r="OMR170" s="25"/>
      <c r="OMS170" s="27"/>
      <c r="OMT170" s="30"/>
      <c r="ONE170" s="25"/>
      <c r="ONF170" s="27"/>
      <c r="ONG170" s="30"/>
      <c r="ONR170" s="25"/>
      <c r="ONS170" s="27"/>
      <c r="ONT170" s="30"/>
      <c r="OOE170" s="25"/>
      <c r="OOF170" s="27"/>
      <c r="OOG170" s="30"/>
      <c r="OOR170" s="25"/>
      <c r="OOS170" s="27"/>
      <c r="OOT170" s="30"/>
      <c r="OPE170" s="25"/>
      <c r="OPF170" s="27"/>
      <c r="OPG170" s="30"/>
      <c r="OPR170" s="25"/>
      <c r="OPS170" s="27"/>
      <c r="OPT170" s="30"/>
      <c r="OQE170" s="25"/>
      <c r="OQF170" s="27"/>
      <c r="OQG170" s="30"/>
      <c r="OQR170" s="25"/>
      <c r="OQS170" s="27"/>
      <c r="OQT170" s="30"/>
      <c r="ORE170" s="25"/>
      <c r="ORF170" s="27"/>
      <c r="ORG170" s="30"/>
      <c r="ORR170" s="25"/>
      <c r="ORS170" s="27"/>
      <c r="ORT170" s="30"/>
      <c r="OSE170" s="25"/>
      <c r="OSF170" s="27"/>
      <c r="OSG170" s="30"/>
      <c r="OSR170" s="25"/>
      <c r="OSS170" s="27"/>
      <c r="OST170" s="30"/>
      <c r="OTE170" s="25"/>
      <c r="OTF170" s="27"/>
      <c r="OTG170" s="30"/>
      <c r="OTR170" s="25"/>
      <c r="OTS170" s="27"/>
      <c r="OTT170" s="30"/>
      <c r="OUE170" s="25"/>
      <c r="OUF170" s="27"/>
      <c r="OUG170" s="30"/>
      <c r="OUR170" s="25"/>
      <c r="OUS170" s="27"/>
      <c r="OUT170" s="30"/>
      <c r="OVE170" s="25"/>
      <c r="OVF170" s="27"/>
      <c r="OVG170" s="30"/>
      <c r="OVR170" s="25"/>
      <c r="OVS170" s="27"/>
      <c r="OVT170" s="30"/>
      <c r="OWE170" s="25"/>
      <c r="OWF170" s="27"/>
      <c r="OWG170" s="30"/>
      <c r="OWR170" s="25"/>
      <c r="OWS170" s="27"/>
      <c r="OWT170" s="30"/>
      <c r="OXE170" s="25"/>
      <c r="OXF170" s="27"/>
      <c r="OXG170" s="30"/>
      <c r="OXR170" s="25"/>
      <c r="OXS170" s="27"/>
      <c r="OXT170" s="30"/>
      <c r="OYE170" s="25"/>
      <c r="OYF170" s="27"/>
      <c r="OYG170" s="30"/>
      <c r="OYR170" s="25"/>
      <c r="OYS170" s="27"/>
      <c r="OYT170" s="30"/>
      <c r="OZE170" s="25"/>
      <c r="OZF170" s="27"/>
      <c r="OZG170" s="30"/>
      <c r="OZR170" s="25"/>
      <c r="OZS170" s="27"/>
      <c r="OZT170" s="30"/>
      <c r="PAE170" s="25"/>
      <c r="PAF170" s="27"/>
      <c r="PAG170" s="30"/>
      <c r="PAR170" s="25"/>
      <c r="PAS170" s="27"/>
      <c r="PAT170" s="30"/>
      <c r="PBE170" s="25"/>
      <c r="PBF170" s="27"/>
      <c r="PBG170" s="30"/>
      <c r="PBR170" s="25"/>
      <c r="PBS170" s="27"/>
      <c r="PBT170" s="30"/>
      <c r="PCE170" s="25"/>
      <c r="PCF170" s="27"/>
      <c r="PCG170" s="30"/>
      <c r="PCR170" s="25"/>
      <c r="PCS170" s="27"/>
      <c r="PCT170" s="30"/>
      <c r="PDE170" s="25"/>
      <c r="PDF170" s="27"/>
      <c r="PDG170" s="30"/>
      <c r="PDR170" s="25"/>
      <c r="PDS170" s="27"/>
      <c r="PDT170" s="30"/>
      <c r="PEE170" s="25"/>
      <c r="PEF170" s="27"/>
      <c r="PEG170" s="30"/>
      <c r="PER170" s="25"/>
      <c r="PES170" s="27"/>
      <c r="PET170" s="30"/>
      <c r="PFE170" s="25"/>
      <c r="PFF170" s="27"/>
      <c r="PFG170" s="30"/>
      <c r="PFR170" s="25"/>
      <c r="PFS170" s="27"/>
      <c r="PFT170" s="30"/>
      <c r="PGE170" s="25"/>
      <c r="PGF170" s="27"/>
      <c r="PGG170" s="30"/>
      <c r="PGR170" s="25"/>
      <c r="PGS170" s="27"/>
      <c r="PGT170" s="30"/>
      <c r="PHE170" s="25"/>
      <c r="PHF170" s="27"/>
      <c r="PHG170" s="30"/>
      <c r="PHR170" s="25"/>
      <c r="PHS170" s="27"/>
      <c r="PHT170" s="30"/>
      <c r="PIE170" s="25"/>
      <c r="PIF170" s="27"/>
      <c r="PIG170" s="30"/>
      <c r="PIR170" s="25"/>
      <c r="PIS170" s="27"/>
      <c r="PIT170" s="30"/>
      <c r="PJE170" s="25"/>
      <c r="PJF170" s="27"/>
      <c r="PJG170" s="30"/>
      <c r="PJR170" s="25"/>
      <c r="PJS170" s="27"/>
      <c r="PJT170" s="30"/>
      <c r="PKE170" s="25"/>
      <c r="PKF170" s="27"/>
      <c r="PKG170" s="30"/>
      <c r="PKR170" s="25"/>
      <c r="PKS170" s="27"/>
      <c r="PKT170" s="30"/>
      <c r="PLE170" s="25"/>
      <c r="PLF170" s="27"/>
      <c r="PLG170" s="30"/>
      <c r="PLR170" s="25"/>
      <c r="PLS170" s="27"/>
      <c r="PLT170" s="30"/>
      <c r="PME170" s="25"/>
      <c r="PMF170" s="27"/>
      <c r="PMG170" s="30"/>
      <c r="PMR170" s="25"/>
      <c r="PMS170" s="27"/>
      <c r="PMT170" s="30"/>
      <c r="PNE170" s="25"/>
      <c r="PNF170" s="27"/>
      <c r="PNG170" s="30"/>
      <c r="PNR170" s="25"/>
      <c r="PNS170" s="27"/>
      <c r="PNT170" s="30"/>
      <c r="POE170" s="25"/>
      <c r="POF170" s="27"/>
      <c r="POG170" s="30"/>
      <c r="POR170" s="25"/>
      <c r="POS170" s="27"/>
      <c r="POT170" s="30"/>
      <c r="PPE170" s="25"/>
      <c r="PPF170" s="27"/>
      <c r="PPG170" s="30"/>
      <c r="PPR170" s="25"/>
      <c r="PPS170" s="27"/>
      <c r="PPT170" s="30"/>
      <c r="PQE170" s="25"/>
      <c r="PQF170" s="27"/>
      <c r="PQG170" s="30"/>
      <c r="PQR170" s="25"/>
      <c r="PQS170" s="27"/>
      <c r="PQT170" s="30"/>
      <c r="PRE170" s="25"/>
      <c r="PRF170" s="27"/>
      <c r="PRG170" s="30"/>
      <c r="PRR170" s="25"/>
      <c r="PRS170" s="27"/>
      <c r="PRT170" s="30"/>
      <c r="PSE170" s="25"/>
      <c r="PSF170" s="27"/>
      <c r="PSG170" s="30"/>
      <c r="PSR170" s="25"/>
      <c r="PSS170" s="27"/>
      <c r="PST170" s="30"/>
      <c r="PTE170" s="25"/>
      <c r="PTF170" s="27"/>
      <c r="PTG170" s="30"/>
      <c r="PTR170" s="25"/>
      <c r="PTS170" s="27"/>
      <c r="PTT170" s="30"/>
      <c r="PUE170" s="25"/>
      <c r="PUF170" s="27"/>
      <c r="PUG170" s="30"/>
      <c r="PUR170" s="25"/>
      <c r="PUS170" s="27"/>
      <c r="PUT170" s="30"/>
      <c r="PVE170" s="25"/>
      <c r="PVF170" s="27"/>
      <c r="PVG170" s="30"/>
      <c r="PVR170" s="25"/>
      <c r="PVS170" s="27"/>
      <c r="PVT170" s="30"/>
      <c r="PWE170" s="25"/>
      <c r="PWF170" s="27"/>
      <c r="PWG170" s="30"/>
      <c r="PWR170" s="25"/>
      <c r="PWS170" s="27"/>
      <c r="PWT170" s="30"/>
      <c r="PXE170" s="25"/>
      <c r="PXF170" s="27"/>
      <c r="PXG170" s="30"/>
      <c r="PXR170" s="25"/>
      <c r="PXS170" s="27"/>
      <c r="PXT170" s="30"/>
      <c r="PYE170" s="25"/>
      <c r="PYF170" s="27"/>
      <c r="PYG170" s="30"/>
      <c r="PYR170" s="25"/>
      <c r="PYS170" s="27"/>
      <c r="PYT170" s="30"/>
      <c r="PZE170" s="25"/>
      <c r="PZF170" s="27"/>
      <c r="PZG170" s="30"/>
      <c r="PZR170" s="25"/>
      <c r="PZS170" s="27"/>
      <c r="PZT170" s="30"/>
      <c r="QAE170" s="25"/>
      <c r="QAF170" s="27"/>
      <c r="QAG170" s="30"/>
      <c r="QAR170" s="25"/>
      <c r="QAS170" s="27"/>
      <c r="QAT170" s="30"/>
      <c r="QBE170" s="25"/>
      <c r="QBF170" s="27"/>
      <c r="QBG170" s="30"/>
      <c r="QBR170" s="25"/>
      <c r="QBS170" s="27"/>
      <c r="QBT170" s="30"/>
      <c r="QCE170" s="25"/>
      <c r="QCF170" s="27"/>
      <c r="QCG170" s="30"/>
      <c r="QCR170" s="25"/>
      <c r="QCS170" s="27"/>
      <c r="QCT170" s="30"/>
      <c r="QDE170" s="25"/>
      <c r="QDF170" s="27"/>
      <c r="QDG170" s="30"/>
      <c r="QDR170" s="25"/>
      <c r="QDS170" s="27"/>
      <c r="QDT170" s="30"/>
      <c r="QEE170" s="25"/>
      <c r="QEF170" s="27"/>
      <c r="QEG170" s="30"/>
      <c r="QER170" s="25"/>
      <c r="QES170" s="27"/>
      <c r="QET170" s="30"/>
      <c r="QFE170" s="25"/>
      <c r="QFF170" s="27"/>
      <c r="QFG170" s="30"/>
      <c r="QFR170" s="25"/>
      <c r="QFS170" s="27"/>
      <c r="QFT170" s="30"/>
      <c r="QGE170" s="25"/>
      <c r="QGF170" s="27"/>
      <c r="QGG170" s="30"/>
      <c r="QGR170" s="25"/>
      <c r="QGS170" s="27"/>
      <c r="QGT170" s="30"/>
      <c r="QHE170" s="25"/>
      <c r="QHF170" s="27"/>
      <c r="QHG170" s="30"/>
      <c r="QHR170" s="25"/>
      <c r="QHS170" s="27"/>
      <c r="QHT170" s="30"/>
      <c r="QIE170" s="25"/>
      <c r="QIF170" s="27"/>
      <c r="QIG170" s="30"/>
      <c r="QIR170" s="25"/>
      <c r="QIS170" s="27"/>
      <c r="QIT170" s="30"/>
      <c r="QJE170" s="25"/>
      <c r="QJF170" s="27"/>
      <c r="QJG170" s="30"/>
      <c r="QJR170" s="25"/>
      <c r="QJS170" s="27"/>
      <c r="QJT170" s="30"/>
      <c r="QKE170" s="25"/>
      <c r="QKF170" s="27"/>
      <c r="QKG170" s="30"/>
      <c r="QKR170" s="25"/>
      <c r="QKS170" s="27"/>
      <c r="QKT170" s="30"/>
      <c r="QLE170" s="25"/>
      <c r="QLF170" s="27"/>
      <c r="QLG170" s="30"/>
      <c r="QLR170" s="25"/>
      <c r="QLS170" s="27"/>
      <c r="QLT170" s="30"/>
      <c r="QME170" s="25"/>
      <c r="QMF170" s="27"/>
      <c r="QMG170" s="30"/>
      <c r="QMR170" s="25"/>
      <c r="QMS170" s="27"/>
      <c r="QMT170" s="30"/>
      <c r="QNE170" s="25"/>
      <c r="QNF170" s="27"/>
      <c r="QNG170" s="30"/>
      <c r="QNR170" s="25"/>
      <c r="QNS170" s="27"/>
      <c r="QNT170" s="30"/>
      <c r="QOE170" s="25"/>
      <c r="QOF170" s="27"/>
      <c r="QOG170" s="30"/>
      <c r="QOR170" s="25"/>
      <c r="QOS170" s="27"/>
      <c r="QOT170" s="30"/>
      <c r="QPE170" s="25"/>
      <c r="QPF170" s="27"/>
      <c r="QPG170" s="30"/>
      <c r="QPR170" s="25"/>
      <c r="QPS170" s="27"/>
      <c r="QPT170" s="30"/>
      <c r="QQE170" s="25"/>
      <c r="QQF170" s="27"/>
      <c r="QQG170" s="30"/>
      <c r="QQR170" s="25"/>
      <c r="QQS170" s="27"/>
      <c r="QQT170" s="30"/>
      <c r="QRE170" s="25"/>
      <c r="QRF170" s="27"/>
      <c r="QRG170" s="30"/>
      <c r="QRR170" s="25"/>
      <c r="QRS170" s="27"/>
      <c r="QRT170" s="30"/>
      <c r="QSE170" s="25"/>
      <c r="QSF170" s="27"/>
      <c r="QSG170" s="30"/>
      <c r="QSR170" s="25"/>
      <c r="QSS170" s="27"/>
      <c r="QST170" s="30"/>
      <c r="QTE170" s="25"/>
      <c r="QTF170" s="27"/>
      <c r="QTG170" s="30"/>
      <c r="QTR170" s="25"/>
      <c r="QTS170" s="27"/>
      <c r="QTT170" s="30"/>
      <c r="QUE170" s="25"/>
      <c r="QUF170" s="27"/>
      <c r="QUG170" s="30"/>
      <c r="QUR170" s="25"/>
      <c r="QUS170" s="27"/>
      <c r="QUT170" s="30"/>
      <c r="QVE170" s="25"/>
      <c r="QVF170" s="27"/>
      <c r="QVG170" s="30"/>
      <c r="QVR170" s="25"/>
      <c r="QVS170" s="27"/>
      <c r="QVT170" s="30"/>
      <c r="QWE170" s="25"/>
      <c r="QWF170" s="27"/>
      <c r="QWG170" s="30"/>
      <c r="QWR170" s="25"/>
      <c r="QWS170" s="27"/>
      <c r="QWT170" s="30"/>
      <c r="QXE170" s="25"/>
      <c r="QXF170" s="27"/>
      <c r="QXG170" s="30"/>
      <c r="QXR170" s="25"/>
      <c r="QXS170" s="27"/>
      <c r="QXT170" s="30"/>
      <c r="QYE170" s="25"/>
      <c r="QYF170" s="27"/>
      <c r="QYG170" s="30"/>
      <c r="QYR170" s="25"/>
      <c r="QYS170" s="27"/>
      <c r="QYT170" s="30"/>
      <c r="QZE170" s="25"/>
      <c r="QZF170" s="27"/>
      <c r="QZG170" s="30"/>
      <c r="QZR170" s="25"/>
      <c r="QZS170" s="27"/>
      <c r="QZT170" s="30"/>
      <c r="RAE170" s="25"/>
      <c r="RAF170" s="27"/>
      <c r="RAG170" s="30"/>
      <c r="RAR170" s="25"/>
      <c r="RAS170" s="27"/>
      <c r="RAT170" s="30"/>
      <c r="RBE170" s="25"/>
      <c r="RBF170" s="27"/>
      <c r="RBG170" s="30"/>
      <c r="RBR170" s="25"/>
      <c r="RBS170" s="27"/>
      <c r="RBT170" s="30"/>
      <c r="RCE170" s="25"/>
      <c r="RCF170" s="27"/>
      <c r="RCG170" s="30"/>
      <c r="RCR170" s="25"/>
      <c r="RCS170" s="27"/>
      <c r="RCT170" s="30"/>
      <c r="RDE170" s="25"/>
      <c r="RDF170" s="27"/>
      <c r="RDG170" s="30"/>
      <c r="RDR170" s="25"/>
      <c r="RDS170" s="27"/>
      <c r="RDT170" s="30"/>
      <c r="REE170" s="25"/>
      <c r="REF170" s="27"/>
      <c r="REG170" s="30"/>
      <c r="RER170" s="25"/>
      <c r="RES170" s="27"/>
      <c r="RET170" s="30"/>
      <c r="RFE170" s="25"/>
      <c r="RFF170" s="27"/>
      <c r="RFG170" s="30"/>
      <c r="RFR170" s="25"/>
      <c r="RFS170" s="27"/>
      <c r="RFT170" s="30"/>
      <c r="RGE170" s="25"/>
      <c r="RGF170" s="27"/>
      <c r="RGG170" s="30"/>
      <c r="RGR170" s="25"/>
      <c r="RGS170" s="27"/>
      <c r="RGT170" s="30"/>
      <c r="RHE170" s="25"/>
      <c r="RHF170" s="27"/>
      <c r="RHG170" s="30"/>
      <c r="RHR170" s="25"/>
      <c r="RHS170" s="27"/>
      <c r="RHT170" s="30"/>
      <c r="RIE170" s="25"/>
      <c r="RIF170" s="27"/>
      <c r="RIG170" s="30"/>
      <c r="RIR170" s="25"/>
      <c r="RIS170" s="27"/>
      <c r="RIT170" s="30"/>
      <c r="RJE170" s="25"/>
      <c r="RJF170" s="27"/>
      <c r="RJG170" s="30"/>
      <c r="RJR170" s="25"/>
      <c r="RJS170" s="27"/>
      <c r="RJT170" s="30"/>
      <c r="RKE170" s="25"/>
      <c r="RKF170" s="27"/>
      <c r="RKG170" s="30"/>
      <c r="RKR170" s="25"/>
      <c r="RKS170" s="27"/>
      <c r="RKT170" s="30"/>
      <c r="RLE170" s="25"/>
      <c r="RLF170" s="27"/>
      <c r="RLG170" s="30"/>
      <c r="RLR170" s="25"/>
      <c r="RLS170" s="27"/>
      <c r="RLT170" s="30"/>
      <c r="RME170" s="25"/>
      <c r="RMF170" s="27"/>
      <c r="RMG170" s="30"/>
      <c r="RMR170" s="25"/>
      <c r="RMS170" s="27"/>
      <c r="RMT170" s="30"/>
      <c r="RNE170" s="25"/>
      <c r="RNF170" s="27"/>
      <c r="RNG170" s="30"/>
      <c r="RNR170" s="25"/>
      <c r="RNS170" s="27"/>
      <c r="RNT170" s="30"/>
      <c r="ROE170" s="25"/>
      <c r="ROF170" s="27"/>
      <c r="ROG170" s="30"/>
      <c r="ROR170" s="25"/>
      <c r="ROS170" s="27"/>
      <c r="ROT170" s="30"/>
      <c r="RPE170" s="25"/>
      <c r="RPF170" s="27"/>
      <c r="RPG170" s="30"/>
      <c r="RPR170" s="25"/>
      <c r="RPS170" s="27"/>
      <c r="RPT170" s="30"/>
      <c r="RQE170" s="25"/>
      <c r="RQF170" s="27"/>
      <c r="RQG170" s="30"/>
      <c r="RQR170" s="25"/>
      <c r="RQS170" s="27"/>
      <c r="RQT170" s="30"/>
      <c r="RRE170" s="25"/>
      <c r="RRF170" s="27"/>
      <c r="RRG170" s="30"/>
      <c r="RRR170" s="25"/>
      <c r="RRS170" s="27"/>
      <c r="RRT170" s="30"/>
      <c r="RSE170" s="25"/>
      <c r="RSF170" s="27"/>
      <c r="RSG170" s="30"/>
      <c r="RSR170" s="25"/>
      <c r="RSS170" s="27"/>
      <c r="RST170" s="30"/>
      <c r="RTE170" s="25"/>
      <c r="RTF170" s="27"/>
      <c r="RTG170" s="30"/>
      <c r="RTR170" s="25"/>
      <c r="RTS170" s="27"/>
      <c r="RTT170" s="30"/>
      <c r="RUE170" s="25"/>
      <c r="RUF170" s="27"/>
      <c r="RUG170" s="30"/>
      <c r="RUR170" s="25"/>
      <c r="RUS170" s="27"/>
      <c r="RUT170" s="30"/>
      <c r="RVE170" s="25"/>
      <c r="RVF170" s="27"/>
      <c r="RVG170" s="30"/>
      <c r="RVR170" s="25"/>
      <c r="RVS170" s="27"/>
      <c r="RVT170" s="30"/>
      <c r="RWE170" s="25"/>
      <c r="RWF170" s="27"/>
      <c r="RWG170" s="30"/>
      <c r="RWR170" s="25"/>
      <c r="RWS170" s="27"/>
      <c r="RWT170" s="30"/>
      <c r="RXE170" s="25"/>
      <c r="RXF170" s="27"/>
      <c r="RXG170" s="30"/>
      <c r="RXR170" s="25"/>
      <c r="RXS170" s="27"/>
      <c r="RXT170" s="30"/>
      <c r="RYE170" s="25"/>
      <c r="RYF170" s="27"/>
      <c r="RYG170" s="30"/>
      <c r="RYR170" s="25"/>
      <c r="RYS170" s="27"/>
      <c r="RYT170" s="30"/>
      <c r="RZE170" s="25"/>
      <c r="RZF170" s="27"/>
      <c r="RZG170" s="30"/>
      <c r="RZR170" s="25"/>
      <c r="RZS170" s="27"/>
      <c r="RZT170" s="30"/>
      <c r="SAE170" s="25"/>
      <c r="SAF170" s="27"/>
      <c r="SAG170" s="30"/>
      <c r="SAR170" s="25"/>
      <c r="SAS170" s="27"/>
      <c r="SAT170" s="30"/>
      <c r="SBE170" s="25"/>
      <c r="SBF170" s="27"/>
      <c r="SBG170" s="30"/>
      <c r="SBR170" s="25"/>
      <c r="SBS170" s="27"/>
      <c r="SBT170" s="30"/>
      <c r="SCE170" s="25"/>
      <c r="SCF170" s="27"/>
      <c r="SCG170" s="30"/>
      <c r="SCR170" s="25"/>
      <c r="SCS170" s="27"/>
      <c r="SCT170" s="30"/>
      <c r="SDE170" s="25"/>
      <c r="SDF170" s="27"/>
      <c r="SDG170" s="30"/>
      <c r="SDR170" s="25"/>
      <c r="SDS170" s="27"/>
      <c r="SDT170" s="30"/>
      <c r="SEE170" s="25"/>
      <c r="SEF170" s="27"/>
      <c r="SEG170" s="30"/>
      <c r="SER170" s="25"/>
      <c r="SES170" s="27"/>
      <c r="SET170" s="30"/>
      <c r="SFE170" s="25"/>
      <c r="SFF170" s="27"/>
      <c r="SFG170" s="30"/>
      <c r="SFR170" s="25"/>
      <c r="SFS170" s="27"/>
      <c r="SFT170" s="30"/>
      <c r="SGE170" s="25"/>
      <c r="SGF170" s="27"/>
      <c r="SGG170" s="30"/>
      <c r="SGR170" s="25"/>
      <c r="SGS170" s="27"/>
      <c r="SGT170" s="30"/>
      <c r="SHE170" s="25"/>
      <c r="SHF170" s="27"/>
      <c r="SHG170" s="30"/>
      <c r="SHR170" s="25"/>
      <c r="SHS170" s="27"/>
      <c r="SHT170" s="30"/>
      <c r="SIE170" s="25"/>
      <c r="SIF170" s="27"/>
      <c r="SIG170" s="30"/>
      <c r="SIR170" s="25"/>
      <c r="SIS170" s="27"/>
      <c r="SIT170" s="30"/>
      <c r="SJE170" s="25"/>
      <c r="SJF170" s="27"/>
      <c r="SJG170" s="30"/>
      <c r="SJR170" s="25"/>
      <c r="SJS170" s="27"/>
      <c r="SJT170" s="30"/>
      <c r="SKE170" s="25"/>
      <c r="SKF170" s="27"/>
      <c r="SKG170" s="30"/>
      <c r="SKR170" s="25"/>
      <c r="SKS170" s="27"/>
      <c r="SKT170" s="30"/>
      <c r="SLE170" s="25"/>
      <c r="SLF170" s="27"/>
      <c r="SLG170" s="30"/>
      <c r="SLR170" s="25"/>
      <c r="SLS170" s="27"/>
      <c r="SLT170" s="30"/>
      <c r="SME170" s="25"/>
      <c r="SMF170" s="27"/>
      <c r="SMG170" s="30"/>
      <c r="SMR170" s="25"/>
      <c r="SMS170" s="27"/>
      <c r="SMT170" s="30"/>
      <c r="SNE170" s="25"/>
      <c r="SNF170" s="27"/>
      <c r="SNG170" s="30"/>
      <c r="SNR170" s="25"/>
      <c r="SNS170" s="27"/>
      <c r="SNT170" s="30"/>
      <c r="SOE170" s="25"/>
      <c r="SOF170" s="27"/>
      <c r="SOG170" s="30"/>
      <c r="SOR170" s="25"/>
      <c r="SOS170" s="27"/>
      <c r="SOT170" s="30"/>
      <c r="SPE170" s="25"/>
      <c r="SPF170" s="27"/>
      <c r="SPG170" s="30"/>
      <c r="SPR170" s="25"/>
      <c r="SPS170" s="27"/>
      <c r="SPT170" s="30"/>
      <c r="SQE170" s="25"/>
      <c r="SQF170" s="27"/>
      <c r="SQG170" s="30"/>
      <c r="SQR170" s="25"/>
      <c r="SQS170" s="27"/>
      <c r="SQT170" s="30"/>
      <c r="SRE170" s="25"/>
      <c r="SRF170" s="27"/>
      <c r="SRG170" s="30"/>
      <c r="SRR170" s="25"/>
      <c r="SRS170" s="27"/>
      <c r="SRT170" s="30"/>
      <c r="SSE170" s="25"/>
      <c r="SSF170" s="27"/>
      <c r="SSG170" s="30"/>
      <c r="SSR170" s="25"/>
      <c r="SSS170" s="27"/>
      <c r="SST170" s="30"/>
      <c r="STE170" s="25"/>
      <c r="STF170" s="27"/>
      <c r="STG170" s="30"/>
      <c r="STR170" s="25"/>
      <c r="STS170" s="27"/>
      <c r="STT170" s="30"/>
      <c r="SUE170" s="25"/>
      <c r="SUF170" s="27"/>
      <c r="SUG170" s="30"/>
      <c r="SUR170" s="25"/>
      <c r="SUS170" s="27"/>
      <c r="SUT170" s="30"/>
      <c r="SVE170" s="25"/>
      <c r="SVF170" s="27"/>
      <c r="SVG170" s="30"/>
      <c r="SVR170" s="25"/>
      <c r="SVS170" s="27"/>
      <c r="SVT170" s="30"/>
      <c r="SWE170" s="25"/>
      <c r="SWF170" s="27"/>
      <c r="SWG170" s="30"/>
      <c r="SWR170" s="25"/>
      <c r="SWS170" s="27"/>
      <c r="SWT170" s="30"/>
      <c r="SXE170" s="25"/>
      <c r="SXF170" s="27"/>
      <c r="SXG170" s="30"/>
      <c r="SXR170" s="25"/>
      <c r="SXS170" s="27"/>
      <c r="SXT170" s="30"/>
      <c r="SYE170" s="25"/>
      <c r="SYF170" s="27"/>
      <c r="SYG170" s="30"/>
      <c r="SYR170" s="25"/>
      <c r="SYS170" s="27"/>
      <c r="SYT170" s="30"/>
      <c r="SZE170" s="25"/>
      <c r="SZF170" s="27"/>
      <c r="SZG170" s="30"/>
      <c r="SZR170" s="25"/>
      <c r="SZS170" s="27"/>
      <c r="SZT170" s="30"/>
      <c r="TAE170" s="25"/>
      <c r="TAF170" s="27"/>
      <c r="TAG170" s="30"/>
      <c r="TAR170" s="25"/>
      <c r="TAS170" s="27"/>
      <c r="TAT170" s="30"/>
      <c r="TBE170" s="25"/>
      <c r="TBF170" s="27"/>
      <c r="TBG170" s="30"/>
      <c r="TBR170" s="25"/>
      <c r="TBS170" s="27"/>
      <c r="TBT170" s="30"/>
      <c r="TCE170" s="25"/>
      <c r="TCF170" s="27"/>
      <c r="TCG170" s="30"/>
      <c r="TCR170" s="25"/>
      <c r="TCS170" s="27"/>
      <c r="TCT170" s="30"/>
      <c r="TDE170" s="25"/>
      <c r="TDF170" s="27"/>
      <c r="TDG170" s="30"/>
      <c r="TDR170" s="25"/>
      <c r="TDS170" s="27"/>
      <c r="TDT170" s="30"/>
      <c r="TEE170" s="25"/>
      <c r="TEF170" s="27"/>
      <c r="TEG170" s="30"/>
      <c r="TER170" s="25"/>
      <c r="TES170" s="27"/>
      <c r="TET170" s="30"/>
      <c r="TFE170" s="25"/>
      <c r="TFF170" s="27"/>
      <c r="TFG170" s="30"/>
      <c r="TFR170" s="25"/>
      <c r="TFS170" s="27"/>
      <c r="TFT170" s="30"/>
      <c r="TGE170" s="25"/>
      <c r="TGF170" s="27"/>
      <c r="TGG170" s="30"/>
      <c r="TGR170" s="25"/>
      <c r="TGS170" s="27"/>
      <c r="TGT170" s="30"/>
      <c r="THE170" s="25"/>
      <c r="THF170" s="27"/>
      <c r="THG170" s="30"/>
      <c r="THR170" s="25"/>
      <c r="THS170" s="27"/>
      <c r="THT170" s="30"/>
      <c r="TIE170" s="25"/>
      <c r="TIF170" s="27"/>
      <c r="TIG170" s="30"/>
      <c r="TIR170" s="25"/>
      <c r="TIS170" s="27"/>
      <c r="TIT170" s="30"/>
      <c r="TJE170" s="25"/>
      <c r="TJF170" s="27"/>
      <c r="TJG170" s="30"/>
      <c r="TJR170" s="25"/>
      <c r="TJS170" s="27"/>
      <c r="TJT170" s="30"/>
      <c r="TKE170" s="25"/>
      <c r="TKF170" s="27"/>
      <c r="TKG170" s="30"/>
      <c r="TKR170" s="25"/>
      <c r="TKS170" s="27"/>
      <c r="TKT170" s="30"/>
      <c r="TLE170" s="25"/>
      <c r="TLF170" s="27"/>
      <c r="TLG170" s="30"/>
      <c r="TLR170" s="25"/>
      <c r="TLS170" s="27"/>
      <c r="TLT170" s="30"/>
      <c r="TME170" s="25"/>
      <c r="TMF170" s="27"/>
      <c r="TMG170" s="30"/>
      <c r="TMR170" s="25"/>
      <c r="TMS170" s="27"/>
      <c r="TMT170" s="30"/>
      <c r="TNE170" s="25"/>
      <c r="TNF170" s="27"/>
      <c r="TNG170" s="30"/>
      <c r="TNR170" s="25"/>
      <c r="TNS170" s="27"/>
      <c r="TNT170" s="30"/>
      <c r="TOE170" s="25"/>
      <c r="TOF170" s="27"/>
      <c r="TOG170" s="30"/>
      <c r="TOR170" s="25"/>
      <c r="TOS170" s="27"/>
      <c r="TOT170" s="30"/>
      <c r="TPE170" s="25"/>
      <c r="TPF170" s="27"/>
      <c r="TPG170" s="30"/>
      <c r="TPR170" s="25"/>
      <c r="TPS170" s="27"/>
      <c r="TPT170" s="30"/>
      <c r="TQE170" s="25"/>
      <c r="TQF170" s="27"/>
      <c r="TQG170" s="30"/>
      <c r="TQR170" s="25"/>
      <c r="TQS170" s="27"/>
      <c r="TQT170" s="30"/>
      <c r="TRE170" s="25"/>
      <c r="TRF170" s="27"/>
      <c r="TRG170" s="30"/>
      <c r="TRR170" s="25"/>
      <c r="TRS170" s="27"/>
      <c r="TRT170" s="30"/>
      <c r="TSE170" s="25"/>
      <c r="TSF170" s="27"/>
      <c r="TSG170" s="30"/>
      <c r="TSR170" s="25"/>
      <c r="TSS170" s="27"/>
      <c r="TST170" s="30"/>
      <c r="TTE170" s="25"/>
      <c r="TTF170" s="27"/>
      <c r="TTG170" s="30"/>
      <c r="TTR170" s="25"/>
      <c r="TTS170" s="27"/>
      <c r="TTT170" s="30"/>
      <c r="TUE170" s="25"/>
      <c r="TUF170" s="27"/>
      <c r="TUG170" s="30"/>
      <c r="TUR170" s="25"/>
      <c r="TUS170" s="27"/>
      <c r="TUT170" s="30"/>
      <c r="TVE170" s="25"/>
      <c r="TVF170" s="27"/>
      <c r="TVG170" s="30"/>
      <c r="TVR170" s="25"/>
      <c r="TVS170" s="27"/>
      <c r="TVT170" s="30"/>
      <c r="TWE170" s="25"/>
      <c r="TWF170" s="27"/>
      <c r="TWG170" s="30"/>
      <c r="TWR170" s="25"/>
      <c r="TWS170" s="27"/>
      <c r="TWT170" s="30"/>
      <c r="TXE170" s="25"/>
      <c r="TXF170" s="27"/>
      <c r="TXG170" s="30"/>
      <c r="TXR170" s="25"/>
      <c r="TXS170" s="27"/>
      <c r="TXT170" s="30"/>
      <c r="TYE170" s="25"/>
      <c r="TYF170" s="27"/>
      <c r="TYG170" s="30"/>
      <c r="TYR170" s="25"/>
      <c r="TYS170" s="27"/>
      <c r="TYT170" s="30"/>
      <c r="TZE170" s="25"/>
      <c r="TZF170" s="27"/>
      <c r="TZG170" s="30"/>
      <c r="TZR170" s="25"/>
      <c r="TZS170" s="27"/>
      <c r="TZT170" s="30"/>
      <c r="UAE170" s="25"/>
      <c r="UAF170" s="27"/>
      <c r="UAG170" s="30"/>
      <c r="UAR170" s="25"/>
      <c r="UAS170" s="27"/>
      <c r="UAT170" s="30"/>
      <c r="UBE170" s="25"/>
      <c r="UBF170" s="27"/>
      <c r="UBG170" s="30"/>
      <c r="UBR170" s="25"/>
      <c r="UBS170" s="27"/>
      <c r="UBT170" s="30"/>
      <c r="UCE170" s="25"/>
      <c r="UCF170" s="27"/>
      <c r="UCG170" s="30"/>
      <c r="UCR170" s="25"/>
      <c r="UCS170" s="27"/>
      <c r="UCT170" s="30"/>
      <c r="UDE170" s="25"/>
      <c r="UDF170" s="27"/>
      <c r="UDG170" s="30"/>
      <c r="UDR170" s="25"/>
      <c r="UDS170" s="27"/>
      <c r="UDT170" s="30"/>
      <c r="UEE170" s="25"/>
      <c r="UEF170" s="27"/>
      <c r="UEG170" s="30"/>
      <c r="UER170" s="25"/>
      <c r="UES170" s="27"/>
      <c r="UET170" s="30"/>
      <c r="UFE170" s="25"/>
      <c r="UFF170" s="27"/>
      <c r="UFG170" s="30"/>
      <c r="UFR170" s="25"/>
      <c r="UFS170" s="27"/>
      <c r="UFT170" s="30"/>
      <c r="UGE170" s="25"/>
      <c r="UGF170" s="27"/>
      <c r="UGG170" s="30"/>
      <c r="UGR170" s="25"/>
      <c r="UGS170" s="27"/>
      <c r="UGT170" s="30"/>
      <c r="UHE170" s="25"/>
      <c r="UHF170" s="27"/>
      <c r="UHG170" s="30"/>
      <c r="UHR170" s="25"/>
      <c r="UHS170" s="27"/>
      <c r="UHT170" s="30"/>
      <c r="UIE170" s="25"/>
      <c r="UIF170" s="27"/>
      <c r="UIG170" s="30"/>
      <c r="UIR170" s="25"/>
      <c r="UIS170" s="27"/>
      <c r="UIT170" s="30"/>
      <c r="UJE170" s="25"/>
      <c r="UJF170" s="27"/>
      <c r="UJG170" s="30"/>
      <c r="UJR170" s="25"/>
      <c r="UJS170" s="27"/>
      <c r="UJT170" s="30"/>
      <c r="UKE170" s="25"/>
      <c r="UKF170" s="27"/>
      <c r="UKG170" s="30"/>
      <c r="UKR170" s="25"/>
      <c r="UKS170" s="27"/>
      <c r="UKT170" s="30"/>
      <c r="ULE170" s="25"/>
      <c r="ULF170" s="27"/>
      <c r="ULG170" s="30"/>
      <c r="ULR170" s="25"/>
      <c r="ULS170" s="27"/>
      <c r="ULT170" s="30"/>
      <c r="UME170" s="25"/>
      <c r="UMF170" s="27"/>
      <c r="UMG170" s="30"/>
      <c r="UMR170" s="25"/>
      <c r="UMS170" s="27"/>
      <c r="UMT170" s="30"/>
      <c r="UNE170" s="25"/>
      <c r="UNF170" s="27"/>
      <c r="UNG170" s="30"/>
      <c r="UNR170" s="25"/>
      <c r="UNS170" s="27"/>
      <c r="UNT170" s="30"/>
      <c r="UOE170" s="25"/>
      <c r="UOF170" s="27"/>
      <c r="UOG170" s="30"/>
      <c r="UOR170" s="25"/>
      <c r="UOS170" s="27"/>
      <c r="UOT170" s="30"/>
      <c r="UPE170" s="25"/>
      <c r="UPF170" s="27"/>
      <c r="UPG170" s="30"/>
      <c r="UPR170" s="25"/>
      <c r="UPS170" s="27"/>
      <c r="UPT170" s="30"/>
      <c r="UQE170" s="25"/>
      <c r="UQF170" s="27"/>
      <c r="UQG170" s="30"/>
      <c r="UQR170" s="25"/>
      <c r="UQS170" s="27"/>
      <c r="UQT170" s="30"/>
      <c r="URE170" s="25"/>
      <c r="URF170" s="27"/>
      <c r="URG170" s="30"/>
      <c r="URR170" s="25"/>
      <c r="URS170" s="27"/>
      <c r="URT170" s="30"/>
      <c r="USE170" s="25"/>
      <c r="USF170" s="27"/>
      <c r="USG170" s="30"/>
      <c r="USR170" s="25"/>
      <c r="USS170" s="27"/>
      <c r="UST170" s="30"/>
      <c r="UTE170" s="25"/>
      <c r="UTF170" s="27"/>
      <c r="UTG170" s="30"/>
      <c r="UTR170" s="25"/>
      <c r="UTS170" s="27"/>
      <c r="UTT170" s="30"/>
      <c r="UUE170" s="25"/>
      <c r="UUF170" s="27"/>
      <c r="UUG170" s="30"/>
      <c r="UUR170" s="25"/>
      <c r="UUS170" s="27"/>
      <c r="UUT170" s="30"/>
      <c r="UVE170" s="25"/>
      <c r="UVF170" s="27"/>
      <c r="UVG170" s="30"/>
      <c r="UVR170" s="25"/>
      <c r="UVS170" s="27"/>
      <c r="UVT170" s="30"/>
      <c r="UWE170" s="25"/>
      <c r="UWF170" s="27"/>
      <c r="UWG170" s="30"/>
      <c r="UWR170" s="25"/>
      <c r="UWS170" s="27"/>
      <c r="UWT170" s="30"/>
      <c r="UXE170" s="25"/>
      <c r="UXF170" s="27"/>
      <c r="UXG170" s="30"/>
      <c r="UXR170" s="25"/>
      <c r="UXS170" s="27"/>
      <c r="UXT170" s="30"/>
      <c r="UYE170" s="25"/>
      <c r="UYF170" s="27"/>
      <c r="UYG170" s="30"/>
      <c r="UYR170" s="25"/>
      <c r="UYS170" s="27"/>
      <c r="UYT170" s="30"/>
      <c r="UZE170" s="25"/>
      <c r="UZF170" s="27"/>
      <c r="UZG170" s="30"/>
      <c r="UZR170" s="25"/>
      <c r="UZS170" s="27"/>
      <c r="UZT170" s="30"/>
      <c r="VAE170" s="25"/>
      <c r="VAF170" s="27"/>
      <c r="VAG170" s="30"/>
      <c r="VAR170" s="25"/>
      <c r="VAS170" s="27"/>
      <c r="VAT170" s="30"/>
      <c r="VBE170" s="25"/>
      <c r="VBF170" s="27"/>
      <c r="VBG170" s="30"/>
      <c r="VBR170" s="25"/>
      <c r="VBS170" s="27"/>
      <c r="VBT170" s="30"/>
      <c r="VCE170" s="25"/>
      <c r="VCF170" s="27"/>
      <c r="VCG170" s="30"/>
      <c r="VCR170" s="25"/>
      <c r="VCS170" s="27"/>
      <c r="VCT170" s="30"/>
      <c r="VDE170" s="25"/>
      <c r="VDF170" s="27"/>
      <c r="VDG170" s="30"/>
      <c r="VDR170" s="25"/>
      <c r="VDS170" s="27"/>
      <c r="VDT170" s="30"/>
      <c r="VEE170" s="25"/>
      <c r="VEF170" s="27"/>
      <c r="VEG170" s="30"/>
      <c r="VER170" s="25"/>
      <c r="VES170" s="27"/>
      <c r="VET170" s="30"/>
      <c r="VFE170" s="25"/>
      <c r="VFF170" s="27"/>
      <c r="VFG170" s="30"/>
      <c r="VFR170" s="25"/>
      <c r="VFS170" s="27"/>
      <c r="VFT170" s="30"/>
      <c r="VGE170" s="25"/>
      <c r="VGF170" s="27"/>
      <c r="VGG170" s="30"/>
      <c r="VGR170" s="25"/>
      <c r="VGS170" s="27"/>
      <c r="VGT170" s="30"/>
      <c r="VHE170" s="25"/>
      <c r="VHF170" s="27"/>
      <c r="VHG170" s="30"/>
      <c r="VHR170" s="25"/>
      <c r="VHS170" s="27"/>
      <c r="VHT170" s="30"/>
      <c r="VIE170" s="25"/>
      <c r="VIF170" s="27"/>
      <c r="VIG170" s="30"/>
      <c r="VIR170" s="25"/>
      <c r="VIS170" s="27"/>
      <c r="VIT170" s="30"/>
      <c r="VJE170" s="25"/>
      <c r="VJF170" s="27"/>
      <c r="VJG170" s="30"/>
      <c r="VJR170" s="25"/>
      <c r="VJS170" s="27"/>
      <c r="VJT170" s="30"/>
      <c r="VKE170" s="25"/>
      <c r="VKF170" s="27"/>
      <c r="VKG170" s="30"/>
      <c r="VKR170" s="25"/>
      <c r="VKS170" s="27"/>
      <c r="VKT170" s="30"/>
      <c r="VLE170" s="25"/>
      <c r="VLF170" s="27"/>
      <c r="VLG170" s="30"/>
      <c r="VLR170" s="25"/>
      <c r="VLS170" s="27"/>
      <c r="VLT170" s="30"/>
      <c r="VME170" s="25"/>
      <c r="VMF170" s="27"/>
      <c r="VMG170" s="30"/>
      <c r="VMR170" s="25"/>
      <c r="VMS170" s="27"/>
      <c r="VMT170" s="30"/>
      <c r="VNE170" s="25"/>
      <c r="VNF170" s="27"/>
      <c r="VNG170" s="30"/>
      <c r="VNR170" s="25"/>
      <c r="VNS170" s="27"/>
      <c r="VNT170" s="30"/>
      <c r="VOE170" s="25"/>
      <c r="VOF170" s="27"/>
      <c r="VOG170" s="30"/>
      <c r="VOR170" s="25"/>
      <c r="VOS170" s="27"/>
      <c r="VOT170" s="30"/>
      <c r="VPE170" s="25"/>
      <c r="VPF170" s="27"/>
      <c r="VPG170" s="30"/>
      <c r="VPR170" s="25"/>
      <c r="VPS170" s="27"/>
      <c r="VPT170" s="30"/>
      <c r="VQE170" s="25"/>
      <c r="VQF170" s="27"/>
      <c r="VQG170" s="30"/>
      <c r="VQR170" s="25"/>
      <c r="VQS170" s="27"/>
      <c r="VQT170" s="30"/>
      <c r="VRE170" s="25"/>
      <c r="VRF170" s="27"/>
      <c r="VRG170" s="30"/>
      <c r="VRR170" s="25"/>
      <c r="VRS170" s="27"/>
      <c r="VRT170" s="30"/>
      <c r="VSE170" s="25"/>
      <c r="VSF170" s="27"/>
      <c r="VSG170" s="30"/>
      <c r="VSR170" s="25"/>
      <c r="VSS170" s="27"/>
      <c r="VST170" s="30"/>
      <c r="VTE170" s="25"/>
      <c r="VTF170" s="27"/>
      <c r="VTG170" s="30"/>
      <c r="VTR170" s="25"/>
      <c r="VTS170" s="27"/>
      <c r="VTT170" s="30"/>
      <c r="VUE170" s="25"/>
      <c r="VUF170" s="27"/>
      <c r="VUG170" s="30"/>
      <c r="VUR170" s="25"/>
      <c r="VUS170" s="27"/>
      <c r="VUT170" s="30"/>
      <c r="VVE170" s="25"/>
      <c r="VVF170" s="27"/>
      <c r="VVG170" s="30"/>
      <c r="VVR170" s="25"/>
      <c r="VVS170" s="27"/>
      <c r="VVT170" s="30"/>
      <c r="VWE170" s="25"/>
      <c r="VWF170" s="27"/>
      <c r="VWG170" s="30"/>
      <c r="VWR170" s="25"/>
      <c r="VWS170" s="27"/>
      <c r="VWT170" s="30"/>
      <c r="VXE170" s="25"/>
      <c r="VXF170" s="27"/>
      <c r="VXG170" s="30"/>
      <c r="VXR170" s="25"/>
      <c r="VXS170" s="27"/>
      <c r="VXT170" s="30"/>
      <c r="VYE170" s="25"/>
      <c r="VYF170" s="27"/>
      <c r="VYG170" s="30"/>
      <c r="VYR170" s="25"/>
      <c r="VYS170" s="27"/>
      <c r="VYT170" s="30"/>
      <c r="VZE170" s="25"/>
      <c r="VZF170" s="27"/>
      <c r="VZG170" s="30"/>
      <c r="VZR170" s="25"/>
      <c r="VZS170" s="27"/>
      <c r="VZT170" s="30"/>
      <c r="WAE170" s="25"/>
      <c r="WAF170" s="27"/>
      <c r="WAG170" s="30"/>
      <c r="WAR170" s="25"/>
      <c r="WAS170" s="27"/>
      <c r="WAT170" s="30"/>
      <c r="WBE170" s="25"/>
      <c r="WBF170" s="27"/>
      <c r="WBG170" s="30"/>
      <c r="WBR170" s="25"/>
      <c r="WBS170" s="27"/>
      <c r="WBT170" s="30"/>
      <c r="WCE170" s="25"/>
      <c r="WCF170" s="27"/>
      <c r="WCG170" s="30"/>
      <c r="WCR170" s="25"/>
      <c r="WCS170" s="27"/>
      <c r="WCT170" s="30"/>
      <c r="WDE170" s="25"/>
      <c r="WDF170" s="27"/>
      <c r="WDG170" s="30"/>
      <c r="WDR170" s="25"/>
      <c r="WDS170" s="27"/>
      <c r="WDT170" s="30"/>
      <c r="WEE170" s="25"/>
      <c r="WEF170" s="27"/>
      <c r="WEG170" s="30"/>
      <c r="WER170" s="25"/>
      <c r="WES170" s="27"/>
      <c r="WET170" s="30"/>
      <c r="WFE170" s="25"/>
      <c r="WFF170" s="27"/>
      <c r="WFG170" s="30"/>
      <c r="WFR170" s="25"/>
      <c r="WFS170" s="27"/>
      <c r="WFT170" s="30"/>
      <c r="WGE170" s="25"/>
      <c r="WGF170" s="27"/>
      <c r="WGG170" s="30"/>
      <c r="WGR170" s="25"/>
      <c r="WGS170" s="27"/>
      <c r="WGT170" s="30"/>
      <c r="WHE170" s="25"/>
      <c r="WHF170" s="27"/>
      <c r="WHG170" s="30"/>
      <c r="WHR170" s="25"/>
      <c r="WHS170" s="27"/>
      <c r="WHT170" s="30"/>
      <c r="WIE170" s="25"/>
      <c r="WIF170" s="27"/>
      <c r="WIG170" s="30"/>
      <c r="WIR170" s="25"/>
      <c r="WIS170" s="27"/>
      <c r="WIT170" s="30"/>
      <c r="WJE170" s="25"/>
      <c r="WJF170" s="27"/>
      <c r="WJG170" s="30"/>
      <c r="WJR170" s="25"/>
      <c r="WJS170" s="27"/>
      <c r="WJT170" s="30"/>
      <c r="WKE170" s="25"/>
      <c r="WKF170" s="27"/>
      <c r="WKG170" s="30"/>
      <c r="WKR170" s="25"/>
      <c r="WKS170" s="27"/>
      <c r="WKT170" s="30"/>
      <c r="WLE170" s="25"/>
      <c r="WLF170" s="27"/>
      <c r="WLG170" s="30"/>
      <c r="WLR170" s="25"/>
      <c r="WLS170" s="27"/>
      <c r="WLT170" s="30"/>
      <c r="WME170" s="25"/>
      <c r="WMF170" s="27"/>
      <c r="WMG170" s="30"/>
      <c r="WMR170" s="25"/>
      <c r="WMS170" s="27"/>
      <c r="WMT170" s="30"/>
      <c r="WNE170" s="25"/>
      <c r="WNF170" s="27"/>
      <c r="WNG170" s="30"/>
      <c r="WNR170" s="25"/>
      <c r="WNS170" s="27"/>
      <c r="WNT170" s="30"/>
      <c r="WOE170" s="25"/>
      <c r="WOF170" s="27"/>
      <c r="WOG170" s="30"/>
      <c r="WOR170" s="25"/>
      <c r="WOS170" s="27"/>
      <c r="WOT170" s="30"/>
      <c r="WPE170" s="25"/>
      <c r="WPF170" s="27"/>
      <c r="WPG170" s="30"/>
      <c r="WPR170" s="25"/>
      <c r="WPS170" s="27"/>
      <c r="WPT170" s="30"/>
      <c r="WQE170" s="25"/>
      <c r="WQF170" s="27"/>
      <c r="WQG170" s="30"/>
      <c r="WQR170" s="25"/>
      <c r="WQS170" s="27"/>
      <c r="WQT170" s="30"/>
      <c r="WRE170" s="25"/>
      <c r="WRF170" s="27"/>
      <c r="WRG170" s="30"/>
      <c r="WRR170" s="25"/>
      <c r="WRS170" s="27"/>
      <c r="WRT170" s="30"/>
      <c r="WSE170" s="25"/>
      <c r="WSF170" s="27"/>
      <c r="WSG170" s="30"/>
      <c r="WSR170" s="25"/>
      <c r="WSS170" s="27"/>
      <c r="WST170" s="30"/>
      <c r="WTE170" s="25"/>
      <c r="WTF170" s="27"/>
      <c r="WTG170" s="30"/>
      <c r="WTR170" s="25"/>
      <c r="WTS170" s="27"/>
      <c r="WTT170" s="30"/>
      <c r="WUE170" s="25"/>
      <c r="WUF170" s="27"/>
      <c r="WUG170" s="30"/>
      <c r="WUR170" s="25"/>
      <c r="WUS170" s="27"/>
      <c r="WUT170" s="30"/>
      <c r="WVE170" s="25"/>
      <c r="WVF170" s="27"/>
      <c r="WVG170" s="30"/>
      <c r="WVR170" s="25"/>
      <c r="WVS170" s="27"/>
      <c r="WVT170" s="30"/>
      <c r="WWE170" s="25"/>
      <c r="WWF170" s="27"/>
      <c r="WWG170" s="30"/>
      <c r="WWR170" s="25"/>
      <c r="WWS170" s="27"/>
      <c r="WWT170" s="30"/>
      <c r="WXE170" s="25"/>
      <c r="WXF170" s="27"/>
      <c r="WXG170" s="30"/>
      <c r="WXR170" s="25"/>
      <c r="WXS170" s="27"/>
      <c r="WXT170" s="30"/>
      <c r="WYE170" s="25"/>
      <c r="WYF170" s="27"/>
      <c r="WYG170" s="30"/>
      <c r="WYR170" s="25"/>
      <c r="WYS170" s="27"/>
      <c r="WYT170" s="30"/>
      <c r="WZE170" s="25"/>
      <c r="WZF170" s="27"/>
      <c r="WZG170" s="30"/>
      <c r="WZR170" s="25"/>
      <c r="WZS170" s="27"/>
      <c r="WZT170" s="30"/>
      <c r="XAE170" s="25"/>
      <c r="XAF170" s="27"/>
      <c r="XAG170" s="30"/>
      <c r="XAR170" s="25"/>
      <c r="XAS170" s="27"/>
      <c r="XAT170" s="30"/>
      <c r="XBE170" s="25"/>
      <c r="XBF170" s="27"/>
      <c r="XBG170" s="30"/>
      <c r="XBR170" s="25"/>
      <c r="XBS170" s="27"/>
      <c r="XBT170" s="30"/>
      <c r="XCE170" s="25"/>
      <c r="XCF170" s="27"/>
      <c r="XCG170" s="30"/>
      <c r="XCR170" s="25"/>
      <c r="XCS170" s="27"/>
      <c r="XCT170" s="30"/>
      <c r="XDE170" s="25"/>
      <c r="XDF170" s="27"/>
      <c r="XDG170" s="30"/>
      <c r="XDR170" s="25"/>
      <c r="XDS170" s="27"/>
      <c r="XDT170" s="30"/>
      <c r="XEE170" s="25"/>
      <c r="XEF170" s="27"/>
      <c r="XEG170" s="30"/>
      <c r="XER170" s="25"/>
      <c r="XES170" s="27"/>
      <c r="XET170" s="30"/>
    </row>
    <row r="171" spans="1:1021 1032:2048 2059:3062 3073:4089 4100:5116 5127:6143 6154:8184 8195:9211 9222:10238 10249:12279 12290:13306 13317:14333 14344:15360 15371:16374" x14ac:dyDescent="0.2">
      <c r="A171" s="26" t="s">
        <v>919</v>
      </c>
      <c r="B171" s="26" t="s">
        <v>920</v>
      </c>
      <c r="C171" s="26" t="s">
        <v>921</v>
      </c>
      <c r="D171" s="25" t="s">
        <v>704</v>
      </c>
      <c r="E171" s="27" t="s">
        <v>714</v>
      </c>
      <c r="F171" s="30">
        <v>364.43</v>
      </c>
      <c r="G171" s="30" t="s">
        <v>1568</v>
      </c>
      <c r="H171" s="26" t="s">
        <v>1126</v>
      </c>
      <c r="I171" s="26" t="s">
        <v>1127</v>
      </c>
      <c r="J171" s="26" t="s">
        <v>1287</v>
      </c>
      <c r="K171" s="26" t="s">
        <v>1144</v>
      </c>
      <c r="L171" s="26" t="s">
        <v>591</v>
      </c>
      <c r="M171" s="26" t="s">
        <v>1128</v>
      </c>
      <c r="N171" s="26" t="s">
        <v>1129</v>
      </c>
      <c r="R171" s="25"/>
      <c r="S171" s="27"/>
      <c r="T171" s="30"/>
      <c r="AE171" s="25"/>
      <c r="AF171" s="27"/>
      <c r="AG171" s="30"/>
      <c r="AR171" s="25"/>
      <c r="AS171" s="27"/>
      <c r="AT171" s="30"/>
      <c r="BE171" s="25"/>
      <c r="BF171" s="27"/>
      <c r="BG171" s="30"/>
      <c r="BR171" s="25"/>
      <c r="BS171" s="27"/>
      <c r="BT171" s="30"/>
      <c r="CE171" s="25"/>
      <c r="CF171" s="27"/>
      <c r="CG171" s="30"/>
      <c r="CR171" s="25"/>
      <c r="CS171" s="27"/>
      <c r="CT171" s="30"/>
      <c r="DE171" s="25"/>
      <c r="DF171" s="27"/>
      <c r="DG171" s="30"/>
      <c r="DR171" s="25"/>
      <c r="DS171" s="27"/>
      <c r="DT171" s="30"/>
      <c r="EE171" s="25"/>
      <c r="EF171" s="27"/>
      <c r="EG171" s="30"/>
      <c r="ER171" s="25"/>
      <c r="ES171" s="27"/>
      <c r="ET171" s="30"/>
      <c r="FE171" s="25"/>
      <c r="FF171" s="27"/>
      <c r="FG171" s="30"/>
      <c r="FR171" s="25"/>
      <c r="FS171" s="27"/>
      <c r="FT171" s="30"/>
      <c r="GE171" s="25"/>
      <c r="GF171" s="27"/>
      <c r="GG171" s="30"/>
      <c r="GR171" s="25"/>
      <c r="GS171" s="27"/>
      <c r="GT171" s="30"/>
      <c r="HE171" s="25"/>
      <c r="HF171" s="27"/>
      <c r="HG171" s="30"/>
      <c r="HR171" s="25"/>
      <c r="HS171" s="27"/>
      <c r="HT171" s="30"/>
      <c r="IE171" s="25"/>
      <c r="IF171" s="27"/>
      <c r="IG171" s="30"/>
      <c r="IR171" s="25"/>
      <c r="IS171" s="27"/>
      <c r="IT171" s="30"/>
      <c r="JE171" s="25"/>
      <c r="JF171" s="27"/>
      <c r="JG171" s="30"/>
      <c r="JR171" s="25"/>
      <c r="JS171" s="27"/>
      <c r="JT171" s="30"/>
      <c r="KE171" s="25"/>
      <c r="KF171" s="27"/>
      <c r="KG171" s="30"/>
      <c r="KR171" s="25"/>
      <c r="KS171" s="27"/>
      <c r="KT171" s="30"/>
      <c r="LE171" s="25"/>
      <c r="LF171" s="27"/>
      <c r="LG171" s="30"/>
      <c r="LR171" s="25"/>
      <c r="LS171" s="27"/>
      <c r="LT171" s="30"/>
      <c r="ME171" s="25"/>
      <c r="MF171" s="27"/>
      <c r="MG171" s="30"/>
      <c r="MR171" s="25"/>
      <c r="MS171" s="27"/>
      <c r="MT171" s="30"/>
      <c r="NE171" s="25"/>
      <c r="NF171" s="27"/>
      <c r="NG171" s="30"/>
      <c r="NR171" s="25"/>
      <c r="NS171" s="27"/>
      <c r="NT171" s="30"/>
      <c r="OE171" s="25"/>
      <c r="OF171" s="27"/>
      <c r="OG171" s="30"/>
      <c r="OR171" s="25"/>
      <c r="OS171" s="27"/>
      <c r="OT171" s="30"/>
      <c r="PE171" s="25"/>
      <c r="PF171" s="27"/>
      <c r="PG171" s="30"/>
      <c r="PR171" s="25"/>
      <c r="PS171" s="27"/>
      <c r="PT171" s="30"/>
      <c r="QE171" s="25"/>
      <c r="QF171" s="27"/>
      <c r="QG171" s="30"/>
      <c r="QR171" s="25"/>
      <c r="QS171" s="27"/>
      <c r="QT171" s="30"/>
      <c r="RE171" s="25"/>
      <c r="RF171" s="27"/>
      <c r="RG171" s="30"/>
      <c r="RR171" s="25"/>
      <c r="RS171" s="27"/>
      <c r="RT171" s="30"/>
      <c r="SE171" s="25"/>
      <c r="SF171" s="27"/>
      <c r="SG171" s="30"/>
      <c r="SR171" s="25"/>
      <c r="SS171" s="27"/>
      <c r="ST171" s="30"/>
      <c r="TE171" s="25"/>
      <c r="TF171" s="27"/>
      <c r="TG171" s="30"/>
      <c r="TR171" s="25"/>
      <c r="TS171" s="27"/>
      <c r="TT171" s="30"/>
      <c r="UE171" s="25"/>
      <c r="UF171" s="27"/>
      <c r="UG171" s="30"/>
      <c r="UR171" s="25"/>
      <c r="US171" s="27"/>
      <c r="UT171" s="30"/>
      <c r="VE171" s="25"/>
      <c r="VF171" s="27"/>
      <c r="VG171" s="30"/>
      <c r="VR171" s="25"/>
      <c r="VS171" s="27"/>
      <c r="VT171" s="30"/>
      <c r="WE171" s="25"/>
      <c r="WF171" s="27"/>
      <c r="WG171" s="30"/>
      <c r="WR171" s="25"/>
      <c r="WS171" s="27"/>
      <c r="WT171" s="30"/>
      <c r="XE171" s="25"/>
      <c r="XF171" s="27"/>
      <c r="XG171" s="30"/>
      <c r="XR171" s="25"/>
      <c r="XS171" s="27"/>
      <c r="XT171" s="30"/>
      <c r="YE171" s="25"/>
      <c r="YF171" s="27"/>
      <c r="YG171" s="30"/>
      <c r="YR171" s="25"/>
      <c r="YS171" s="27"/>
      <c r="YT171" s="30"/>
      <c r="ZE171" s="25"/>
      <c r="ZF171" s="27"/>
      <c r="ZG171" s="30"/>
      <c r="ZR171" s="25"/>
      <c r="ZS171" s="27"/>
      <c r="ZT171" s="30"/>
      <c r="AAE171" s="25"/>
      <c r="AAF171" s="27"/>
      <c r="AAG171" s="30"/>
      <c r="AAR171" s="25"/>
      <c r="AAS171" s="27"/>
      <c r="AAT171" s="30"/>
      <c r="ABE171" s="25"/>
      <c r="ABF171" s="27"/>
      <c r="ABG171" s="30"/>
      <c r="ABR171" s="25"/>
      <c r="ABS171" s="27"/>
      <c r="ABT171" s="30"/>
      <c r="ACE171" s="25"/>
      <c r="ACF171" s="27"/>
      <c r="ACG171" s="30"/>
      <c r="ACR171" s="25"/>
      <c r="ACS171" s="27"/>
      <c r="ACT171" s="30"/>
      <c r="ADE171" s="25"/>
      <c r="ADF171" s="27"/>
      <c r="ADG171" s="30"/>
      <c r="ADR171" s="25"/>
      <c r="ADS171" s="27"/>
      <c r="ADT171" s="30"/>
      <c r="AEE171" s="25"/>
      <c r="AEF171" s="27"/>
      <c r="AEG171" s="30"/>
      <c r="AER171" s="25"/>
      <c r="AES171" s="27"/>
      <c r="AET171" s="30"/>
      <c r="AFE171" s="25"/>
      <c r="AFF171" s="27"/>
      <c r="AFG171" s="30"/>
      <c r="AFR171" s="25"/>
      <c r="AFS171" s="27"/>
      <c r="AFT171" s="30"/>
      <c r="AGE171" s="25"/>
      <c r="AGF171" s="27"/>
      <c r="AGG171" s="30"/>
      <c r="AGR171" s="25"/>
      <c r="AGS171" s="27"/>
      <c r="AGT171" s="30"/>
      <c r="AHE171" s="25"/>
      <c r="AHF171" s="27"/>
      <c r="AHG171" s="30"/>
      <c r="AHR171" s="25"/>
      <c r="AHS171" s="27"/>
      <c r="AHT171" s="30"/>
      <c r="AIE171" s="25"/>
      <c r="AIF171" s="27"/>
      <c r="AIG171" s="30"/>
      <c r="AIR171" s="25"/>
      <c r="AIS171" s="27"/>
      <c r="AIT171" s="30"/>
      <c r="AJE171" s="25"/>
      <c r="AJF171" s="27"/>
      <c r="AJG171" s="30"/>
      <c r="AJR171" s="25"/>
      <c r="AJS171" s="27"/>
      <c r="AJT171" s="30"/>
      <c r="AKE171" s="25"/>
      <c r="AKF171" s="27"/>
      <c r="AKG171" s="30"/>
      <c r="AKR171" s="25"/>
      <c r="AKS171" s="27"/>
      <c r="AKT171" s="30"/>
      <c r="ALE171" s="25"/>
      <c r="ALF171" s="27"/>
      <c r="ALG171" s="30"/>
      <c r="ALR171" s="25"/>
      <c r="ALS171" s="27"/>
      <c r="ALT171" s="30"/>
      <c r="AME171" s="25"/>
      <c r="AMF171" s="27"/>
      <c r="AMG171" s="30"/>
      <c r="AMR171" s="25"/>
      <c r="AMS171" s="27"/>
      <c r="AMT171" s="30"/>
      <c r="ANE171" s="25"/>
      <c r="ANF171" s="27"/>
      <c r="ANG171" s="30"/>
      <c r="ANR171" s="25"/>
      <c r="ANS171" s="27"/>
      <c r="ANT171" s="30"/>
      <c r="AOE171" s="25"/>
      <c r="AOF171" s="27"/>
      <c r="AOG171" s="30"/>
      <c r="AOR171" s="25"/>
      <c r="AOS171" s="27"/>
      <c r="AOT171" s="30"/>
      <c r="APE171" s="25"/>
      <c r="APF171" s="27"/>
      <c r="APG171" s="30"/>
      <c r="APR171" s="25"/>
      <c r="APS171" s="27"/>
      <c r="APT171" s="30"/>
      <c r="AQE171" s="25"/>
      <c r="AQF171" s="27"/>
      <c r="AQG171" s="30"/>
      <c r="AQR171" s="25"/>
      <c r="AQS171" s="27"/>
      <c r="AQT171" s="30"/>
      <c r="ARE171" s="25"/>
      <c r="ARF171" s="27"/>
      <c r="ARG171" s="30"/>
      <c r="ARR171" s="25"/>
      <c r="ARS171" s="27"/>
      <c r="ART171" s="30"/>
      <c r="ASE171" s="25"/>
      <c r="ASF171" s="27"/>
      <c r="ASG171" s="30"/>
      <c r="ASR171" s="25"/>
      <c r="ASS171" s="27"/>
      <c r="AST171" s="30"/>
      <c r="ATE171" s="25"/>
      <c r="ATF171" s="27"/>
      <c r="ATG171" s="30"/>
      <c r="ATR171" s="25"/>
      <c r="ATS171" s="27"/>
      <c r="ATT171" s="30"/>
      <c r="AUE171" s="25"/>
      <c r="AUF171" s="27"/>
      <c r="AUG171" s="30"/>
      <c r="AUR171" s="25"/>
      <c r="AUS171" s="27"/>
      <c r="AUT171" s="30"/>
      <c r="AVE171" s="25"/>
      <c r="AVF171" s="27"/>
      <c r="AVG171" s="30"/>
      <c r="AVR171" s="25"/>
      <c r="AVS171" s="27"/>
      <c r="AVT171" s="30"/>
      <c r="AWE171" s="25"/>
      <c r="AWF171" s="27"/>
      <c r="AWG171" s="30"/>
      <c r="AWR171" s="25"/>
      <c r="AWS171" s="27"/>
      <c r="AWT171" s="30"/>
      <c r="AXE171" s="25"/>
      <c r="AXF171" s="27"/>
      <c r="AXG171" s="30"/>
      <c r="AXR171" s="25"/>
      <c r="AXS171" s="27"/>
      <c r="AXT171" s="30"/>
      <c r="AYE171" s="25"/>
      <c r="AYF171" s="27"/>
      <c r="AYG171" s="30"/>
      <c r="AYR171" s="25"/>
      <c r="AYS171" s="27"/>
      <c r="AYT171" s="30"/>
      <c r="AZE171" s="25"/>
      <c r="AZF171" s="27"/>
      <c r="AZG171" s="30"/>
      <c r="AZR171" s="25"/>
      <c r="AZS171" s="27"/>
      <c r="AZT171" s="30"/>
      <c r="BAE171" s="25"/>
      <c r="BAF171" s="27"/>
      <c r="BAG171" s="30"/>
      <c r="BAR171" s="25"/>
      <c r="BAS171" s="27"/>
      <c r="BAT171" s="30"/>
      <c r="BBE171" s="25"/>
      <c r="BBF171" s="27"/>
      <c r="BBG171" s="30"/>
      <c r="BBR171" s="25"/>
      <c r="BBS171" s="27"/>
      <c r="BBT171" s="30"/>
      <c r="BCE171" s="25"/>
      <c r="BCF171" s="27"/>
      <c r="BCG171" s="30"/>
      <c r="BCR171" s="25"/>
      <c r="BCS171" s="27"/>
      <c r="BCT171" s="30"/>
      <c r="BDE171" s="25"/>
      <c r="BDF171" s="27"/>
      <c r="BDG171" s="30"/>
      <c r="BDR171" s="25"/>
      <c r="BDS171" s="27"/>
      <c r="BDT171" s="30"/>
      <c r="BEE171" s="25"/>
      <c r="BEF171" s="27"/>
      <c r="BEG171" s="30"/>
      <c r="BER171" s="25"/>
      <c r="BES171" s="27"/>
      <c r="BET171" s="30"/>
      <c r="BFE171" s="25"/>
      <c r="BFF171" s="27"/>
      <c r="BFG171" s="30"/>
      <c r="BFR171" s="25"/>
      <c r="BFS171" s="27"/>
      <c r="BFT171" s="30"/>
      <c r="BGE171" s="25"/>
      <c r="BGF171" s="27"/>
      <c r="BGG171" s="30"/>
      <c r="BGR171" s="25"/>
      <c r="BGS171" s="27"/>
      <c r="BGT171" s="30"/>
      <c r="BHE171" s="25"/>
      <c r="BHF171" s="27"/>
      <c r="BHG171" s="30"/>
      <c r="BHR171" s="25"/>
      <c r="BHS171" s="27"/>
      <c r="BHT171" s="30"/>
      <c r="BIE171" s="25"/>
      <c r="BIF171" s="27"/>
      <c r="BIG171" s="30"/>
      <c r="BIR171" s="25"/>
      <c r="BIS171" s="27"/>
      <c r="BIT171" s="30"/>
      <c r="BJE171" s="25"/>
      <c r="BJF171" s="27"/>
      <c r="BJG171" s="30"/>
      <c r="BJR171" s="25"/>
      <c r="BJS171" s="27"/>
      <c r="BJT171" s="30"/>
      <c r="BKE171" s="25"/>
      <c r="BKF171" s="27"/>
      <c r="BKG171" s="30"/>
      <c r="BKR171" s="25"/>
      <c r="BKS171" s="27"/>
      <c r="BKT171" s="30"/>
      <c r="BLE171" s="25"/>
      <c r="BLF171" s="27"/>
      <c r="BLG171" s="30"/>
      <c r="BLR171" s="25"/>
      <c r="BLS171" s="27"/>
      <c r="BLT171" s="30"/>
      <c r="BME171" s="25"/>
      <c r="BMF171" s="27"/>
      <c r="BMG171" s="30"/>
      <c r="BMR171" s="25"/>
      <c r="BMS171" s="27"/>
      <c r="BMT171" s="30"/>
      <c r="BNE171" s="25"/>
      <c r="BNF171" s="27"/>
      <c r="BNG171" s="30"/>
      <c r="BNR171" s="25"/>
      <c r="BNS171" s="27"/>
      <c r="BNT171" s="30"/>
      <c r="BOE171" s="25"/>
      <c r="BOF171" s="27"/>
      <c r="BOG171" s="30"/>
      <c r="BOR171" s="25"/>
      <c r="BOS171" s="27"/>
      <c r="BOT171" s="30"/>
      <c r="BPE171" s="25"/>
      <c r="BPF171" s="27"/>
      <c r="BPG171" s="30"/>
      <c r="BPR171" s="25"/>
      <c r="BPS171" s="27"/>
      <c r="BPT171" s="30"/>
      <c r="BQE171" s="25"/>
      <c r="BQF171" s="27"/>
      <c r="BQG171" s="30"/>
      <c r="BQR171" s="25"/>
      <c r="BQS171" s="27"/>
      <c r="BQT171" s="30"/>
      <c r="BRE171" s="25"/>
      <c r="BRF171" s="27"/>
      <c r="BRG171" s="30"/>
      <c r="BRR171" s="25"/>
      <c r="BRS171" s="27"/>
      <c r="BRT171" s="30"/>
      <c r="BSE171" s="25"/>
      <c r="BSF171" s="27"/>
      <c r="BSG171" s="30"/>
      <c r="BSR171" s="25"/>
      <c r="BSS171" s="27"/>
      <c r="BST171" s="30"/>
      <c r="BTE171" s="25"/>
      <c r="BTF171" s="27"/>
      <c r="BTG171" s="30"/>
      <c r="BTR171" s="25"/>
      <c r="BTS171" s="27"/>
      <c r="BTT171" s="30"/>
      <c r="BUE171" s="25"/>
      <c r="BUF171" s="27"/>
      <c r="BUG171" s="30"/>
      <c r="BUR171" s="25"/>
      <c r="BUS171" s="27"/>
      <c r="BUT171" s="30"/>
      <c r="BVE171" s="25"/>
      <c r="BVF171" s="27"/>
      <c r="BVG171" s="30"/>
      <c r="BVR171" s="25"/>
      <c r="BVS171" s="27"/>
      <c r="BVT171" s="30"/>
      <c r="BWE171" s="25"/>
      <c r="BWF171" s="27"/>
      <c r="BWG171" s="30"/>
      <c r="BWR171" s="25"/>
      <c r="BWS171" s="27"/>
      <c r="BWT171" s="30"/>
      <c r="BXE171" s="25"/>
      <c r="BXF171" s="27"/>
      <c r="BXG171" s="30"/>
      <c r="BXR171" s="25"/>
      <c r="BXS171" s="27"/>
      <c r="BXT171" s="30"/>
      <c r="BYE171" s="25"/>
      <c r="BYF171" s="27"/>
      <c r="BYG171" s="30"/>
      <c r="BYR171" s="25"/>
      <c r="BYS171" s="27"/>
      <c r="BYT171" s="30"/>
      <c r="BZE171" s="25"/>
      <c r="BZF171" s="27"/>
      <c r="BZG171" s="30"/>
      <c r="BZR171" s="25"/>
      <c r="BZS171" s="27"/>
      <c r="BZT171" s="30"/>
      <c r="CAE171" s="25"/>
      <c r="CAF171" s="27"/>
      <c r="CAG171" s="30"/>
      <c r="CAR171" s="25"/>
      <c r="CAS171" s="27"/>
      <c r="CAT171" s="30"/>
      <c r="CBE171" s="25"/>
      <c r="CBF171" s="27"/>
      <c r="CBG171" s="30"/>
      <c r="CBR171" s="25"/>
      <c r="CBS171" s="27"/>
      <c r="CBT171" s="30"/>
      <c r="CCE171" s="25"/>
      <c r="CCF171" s="27"/>
      <c r="CCG171" s="30"/>
      <c r="CCR171" s="25"/>
      <c r="CCS171" s="27"/>
      <c r="CCT171" s="30"/>
      <c r="CDE171" s="25"/>
      <c r="CDF171" s="27"/>
      <c r="CDG171" s="30"/>
      <c r="CDR171" s="25"/>
      <c r="CDS171" s="27"/>
      <c r="CDT171" s="30"/>
      <c r="CEE171" s="25"/>
      <c r="CEF171" s="27"/>
      <c r="CEG171" s="30"/>
      <c r="CER171" s="25"/>
      <c r="CES171" s="27"/>
      <c r="CET171" s="30"/>
      <c r="CFE171" s="25"/>
      <c r="CFF171" s="27"/>
      <c r="CFG171" s="30"/>
      <c r="CFR171" s="25"/>
      <c r="CFS171" s="27"/>
      <c r="CFT171" s="30"/>
      <c r="CGE171" s="25"/>
      <c r="CGF171" s="27"/>
      <c r="CGG171" s="30"/>
      <c r="CGR171" s="25"/>
      <c r="CGS171" s="27"/>
      <c r="CGT171" s="30"/>
      <c r="CHE171" s="25"/>
      <c r="CHF171" s="27"/>
      <c r="CHG171" s="30"/>
      <c r="CHR171" s="25"/>
      <c r="CHS171" s="27"/>
      <c r="CHT171" s="30"/>
      <c r="CIE171" s="25"/>
      <c r="CIF171" s="27"/>
      <c r="CIG171" s="30"/>
      <c r="CIR171" s="25"/>
      <c r="CIS171" s="27"/>
      <c r="CIT171" s="30"/>
      <c r="CJE171" s="25"/>
      <c r="CJF171" s="27"/>
      <c r="CJG171" s="30"/>
      <c r="CJR171" s="25"/>
      <c r="CJS171" s="27"/>
      <c r="CJT171" s="30"/>
      <c r="CKE171" s="25"/>
      <c r="CKF171" s="27"/>
      <c r="CKG171" s="30"/>
      <c r="CKR171" s="25"/>
      <c r="CKS171" s="27"/>
      <c r="CKT171" s="30"/>
      <c r="CLE171" s="25"/>
      <c r="CLF171" s="27"/>
      <c r="CLG171" s="30"/>
      <c r="CLR171" s="25"/>
      <c r="CLS171" s="27"/>
      <c r="CLT171" s="30"/>
      <c r="CME171" s="25"/>
      <c r="CMF171" s="27"/>
      <c r="CMG171" s="30"/>
      <c r="CMR171" s="25"/>
      <c r="CMS171" s="27"/>
      <c r="CMT171" s="30"/>
      <c r="CNE171" s="25"/>
      <c r="CNF171" s="27"/>
      <c r="CNG171" s="30"/>
      <c r="CNR171" s="25"/>
      <c r="CNS171" s="27"/>
      <c r="CNT171" s="30"/>
      <c r="COE171" s="25"/>
      <c r="COF171" s="27"/>
      <c r="COG171" s="30"/>
      <c r="COR171" s="25"/>
      <c r="COS171" s="27"/>
      <c r="COT171" s="30"/>
      <c r="CPE171" s="25"/>
      <c r="CPF171" s="27"/>
      <c r="CPG171" s="30"/>
      <c r="CPR171" s="25"/>
      <c r="CPS171" s="27"/>
      <c r="CPT171" s="30"/>
      <c r="CQE171" s="25"/>
      <c r="CQF171" s="27"/>
      <c r="CQG171" s="30"/>
      <c r="CQR171" s="25"/>
      <c r="CQS171" s="27"/>
      <c r="CQT171" s="30"/>
      <c r="CRE171" s="25"/>
      <c r="CRF171" s="27"/>
      <c r="CRG171" s="30"/>
      <c r="CRR171" s="25"/>
      <c r="CRS171" s="27"/>
      <c r="CRT171" s="30"/>
      <c r="CSE171" s="25"/>
      <c r="CSF171" s="27"/>
      <c r="CSG171" s="30"/>
      <c r="CSR171" s="25"/>
      <c r="CSS171" s="27"/>
      <c r="CST171" s="30"/>
      <c r="CTE171" s="25"/>
      <c r="CTF171" s="27"/>
      <c r="CTG171" s="30"/>
      <c r="CTR171" s="25"/>
      <c r="CTS171" s="27"/>
      <c r="CTT171" s="30"/>
      <c r="CUE171" s="25"/>
      <c r="CUF171" s="27"/>
      <c r="CUG171" s="30"/>
      <c r="CUR171" s="25"/>
      <c r="CUS171" s="27"/>
      <c r="CUT171" s="30"/>
      <c r="CVE171" s="25"/>
      <c r="CVF171" s="27"/>
      <c r="CVG171" s="30"/>
      <c r="CVR171" s="25"/>
      <c r="CVS171" s="27"/>
      <c r="CVT171" s="30"/>
      <c r="CWE171" s="25"/>
      <c r="CWF171" s="27"/>
      <c r="CWG171" s="30"/>
      <c r="CWR171" s="25"/>
      <c r="CWS171" s="27"/>
      <c r="CWT171" s="30"/>
      <c r="CXE171" s="25"/>
      <c r="CXF171" s="27"/>
      <c r="CXG171" s="30"/>
      <c r="CXR171" s="25"/>
      <c r="CXS171" s="27"/>
      <c r="CXT171" s="30"/>
      <c r="CYE171" s="25"/>
      <c r="CYF171" s="27"/>
      <c r="CYG171" s="30"/>
      <c r="CYR171" s="25"/>
      <c r="CYS171" s="27"/>
      <c r="CYT171" s="30"/>
      <c r="CZE171" s="25"/>
      <c r="CZF171" s="27"/>
      <c r="CZG171" s="30"/>
      <c r="CZR171" s="25"/>
      <c r="CZS171" s="27"/>
      <c r="CZT171" s="30"/>
      <c r="DAE171" s="25"/>
      <c r="DAF171" s="27"/>
      <c r="DAG171" s="30"/>
      <c r="DAR171" s="25"/>
      <c r="DAS171" s="27"/>
      <c r="DAT171" s="30"/>
      <c r="DBE171" s="25"/>
      <c r="DBF171" s="27"/>
      <c r="DBG171" s="30"/>
      <c r="DBR171" s="25"/>
      <c r="DBS171" s="27"/>
      <c r="DBT171" s="30"/>
      <c r="DCE171" s="25"/>
      <c r="DCF171" s="27"/>
      <c r="DCG171" s="30"/>
      <c r="DCR171" s="25"/>
      <c r="DCS171" s="27"/>
      <c r="DCT171" s="30"/>
      <c r="DDE171" s="25"/>
      <c r="DDF171" s="27"/>
      <c r="DDG171" s="30"/>
      <c r="DDR171" s="25"/>
      <c r="DDS171" s="27"/>
      <c r="DDT171" s="30"/>
      <c r="DEE171" s="25"/>
      <c r="DEF171" s="27"/>
      <c r="DEG171" s="30"/>
      <c r="DER171" s="25"/>
      <c r="DES171" s="27"/>
      <c r="DET171" s="30"/>
      <c r="DFE171" s="25"/>
      <c r="DFF171" s="27"/>
      <c r="DFG171" s="30"/>
      <c r="DFR171" s="25"/>
      <c r="DFS171" s="27"/>
      <c r="DFT171" s="30"/>
      <c r="DGE171" s="25"/>
      <c r="DGF171" s="27"/>
      <c r="DGG171" s="30"/>
      <c r="DGR171" s="25"/>
      <c r="DGS171" s="27"/>
      <c r="DGT171" s="30"/>
      <c r="DHE171" s="25"/>
      <c r="DHF171" s="27"/>
      <c r="DHG171" s="30"/>
      <c r="DHR171" s="25"/>
      <c r="DHS171" s="27"/>
      <c r="DHT171" s="30"/>
      <c r="DIE171" s="25"/>
      <c r="DIF171" s="27"/>
      <c r="DIG171" s="30"/>
      <c r="DIR171" s="25"/>
      <c r="DIS171" s="27"/>
      <c r="DIT171" s="30"/>
      <c r="DJE171" s="25"/>
      <c r="DJF171" s="27"/>
      <c r="DJG171" s="30"/>
      <c r="DJR171" s="25"/>
      <c r="DJS171" s="27"/>
      <c r="DJT171" s="30"/>
      <c r="DKE171" s="25"/>
      <c r="DKF171" s="27"/>
      <c r="DKG171" s="30"/>
      <c r="DKR171" s="25"/>
      <c r="DKS171" s="27"/>
      <c r="DKT171" s="30"/>
      <c r="DLE171" s="25"/>
      <c r="DLF171" s="27"/>
      <c r="DLG171" s="30"/>
      <c r="DLR171" s="25"/>
      <c r="DLS171" s="27"/>
      <c r="DLT171" s="30"/>
      <c r="DME171" s="25"/>
      <c r="DMF171" s="27"/>
      <c r="DMG171" s="30"/>
      <c r="DMR171" s="25"/>
      <c r="DMS171" s="27"/>
      <c r="DMT171" s="30"/>
      <c r="DNE171" s="25"/>
      <c r="DNF171" s="27"/>
      <c r="DNG171" s="30"/>
      <c r="DNR171" s="25"/>
      <c r="DNS171" s="27"/>
      <c r="DNT171" s="30"/>
      <c r="DOE171" s="25"/>
      <c r="DOF171" s="27"/>
      <c r="DOG171" s="30"/>
      <c r="DOR171" s="25"/>
      <c r="DOS171" s="27"/>
      <c r="DOT171" s="30"/>
      <c r="DPE171" s="25"/>
      <c r="DPF171" s="27"/>
      <c r="DPG171" s="30"/>
      <c r="DPR171" s="25"/>
      <c r="DPS171" s="27"/>
      <c r="DPT171" s="30"/>
      <c r="DQE171" s="25"/>
      <c r="DQF171" s="27"/>
      <c r="DQG171" s="30"/>
      <c r="DQR171" s="25"/>
      <c r="DQS171" s="27"/>
      <c r="DQT171" s="30"/>
      <c r="DRE171" s="25"/>
      <c r="DRF171" s="27"/>
      <c r="DRG171" s="30"/>
      <c r="DRR171" s="25"/>
      <c r="DRS171" s="27"/>
      <c r="DRT171" s="30"/>
      <c r="DSE171" s="25"/>
      <c r="DSF171" s="27"/>
      <c r="DSG171" s="30"/>
      <c r="DSR171" s="25"/>
      <c r="DSS171" s="27"/>
      <c r="DST171" s="30"/>
      <c r="DTE171" s="25"/>
      <c r="DTF171" s="27"/>
      <c r="DTG171" s="30"/>
      <c r="DTR171" s="25"/>
      <c r="DTS171" s="27"/>
      <c r="DTT171" s="30"/>
      <c r="DUE171" s="25"/>
      <c r="DUF171" s="27"/>
      <c r="DUG171" s="30"/>
      <c r="DUR171" s="25"/>
      <c r="DUS171" s="27"/>
      <c r="DUT171" s="30"/>
      <c r="DVE171" s="25"/>
      <c r="DVF171" s="27"/>
      <c r="DVG171" s="30"/>
      <c r="DVR171" s="25"/>
      <c r="DVS171" s="27"/>
      <c r="DVT171" s="30"/>
      <c r="DWE171" s="25"/>
      <c r="DWF171" s="27"/>
      <c r="DWG171" s="30"/>
      <c r="DWR171" s="25"/>
      <c r="DWS171" s="27"/>
      <c r="DWT171" s="30"/>
      <c r="DXE171" s="25"/>
      <c r="DXF171" s="27"/>
      <c r="DXG171" s="30"/>
      <c r="DXR171" s="25"/>
      <c r="DXS171" s="27"/>
      <c r="DXT171" s="30"/>
      <c r="DYE171" s="25"/>
      <c r="DYF171" s="27"/>
      <c r="DYG171" s="30"/>
      <c r="DYR171" s="25"/>
      <c r="DYS171" s="27"/>
      <c r="DYT171" s="30"/>
      <c r="DZE171" s="25"/>
      <c r="DZF171" s="27"/>
      <c r="DZG171" s="30"/>
      <c r="DZR171" s="25"/>
      <c r="DZS171" s="27"/>
      <c r="DZT171" s="30"/>
      <c r="EAE171" s="25"/>
      <c r="EAF171" s="27"/>
      <c r="EAG171" s="30"/>
      <c r="EAR171" s="25"/>
      <c r="EAS171" s="27"/>
      <c r="EAT171" s="30"/>
      <c r="EBE171" s="25"/>
      <c r="EBF171" s="27"/>
      <c r="EBG171" s="30"/>
      <c r="EBR171" s="25"/>
      <c r="EBS171" s="27"/>
      <c r="EBT171" s="30"/>
      <c r="ECE171" s="25"/>
      <c r="ECF171" s="27"/>
      <c r="ECG171" s="30"/>
      <c r="ECR171" s="25"/>
      <c r="ECS171" s="27"/>
      <c r="ECT171" s="30"/>
      <c r="EDE171" s="25"/>
      <c r="EDF171" s="27"/>
      <c r="EDG171" s="30"/>
      <c r="EDR171" s="25"/>
      <c r="EDS171" s="27"/>
      <c r="EDT171" s="30"/>
      <c r="EEE171" s="25"/>
      <c r="EEF171" s="27"/>
      <c r="EEG171" s="30"/>
      <c r="EER171" s="25"/>
      <c r="EES171" s="27"/>
      <c r="EET171" s="30"/>
      <c r="EFE171" s="25"/>
      <c r="EFF171" s="27"/>
      <c r="EFG171" s="30"/>
      <c r="EFR171" s="25"/>
      <c r="EFS171" s="27"/>
      <c r="EFT171" s="30"/>
      <c r="EGE171" s="25"/>
      <c r="EGF171" s="27"/>
      <c r="EGG171" s="30"/>
      <c r="EGR171" s="25"/>
      <c r="EGS171" s="27"/>
      <c r="EGT171" s="30"/>
      <c r="EHE171" s="25"/>
      <c r="EHF171" s="27"/>
      <c r="EHG171" s="30"/>
      <c r="EHR171" s="25"/>
      <c r="EHS171" s="27"/>
      <c r="EHT171" s="30"/>
      <c r="EIE171" s="25"/>
      <c r="EIF171" s="27"/>
      <c r="EIG171" s="30"/>
      <c r="EIR171" s="25"/>
      <c r="EIS171" s="27"/>
      <c r="EIT171" s="30"/>
      <c r="EJE171" s="25"/>
      <c r="EJF171" s="27"/>
      <c r="EJG171" s="30"/>
      <c r="EJR171" s="25"/>
      <c r="EJS171" s="27"/>
      <c r="EJT171" s="30"/>
      <c r="EKE171" s="25"/>
      <c r="EKF171" s="27"/>
      <c r="EKG171" s="30"/>
      <c r="EKR171" s="25"/>
      <c r="EKS171" s="27"/>
      <c r="EKT171" s="30"/>
      <c r="ELE171" s="25"/>
      <c r="ELF171" s="27"/>
      <c r="ELG171" s="30"/>
      <c r="ELR171" s="25"/>
      <c r="ELS171" s="27"/>
      <c r="ELT171" s="30"/>
      <c r="EME171" s="25"/>
      <c r="EMF171" s="27"/>
      <c r="EMG171" s="30"/>
      <c r="EMR171" s="25"/>
      <c r="EMS171" s="27"/>
      <c r="EMT171" s="30"/>
      <c r="ENE171" s="25"/>
      <c r="ENF171" s="27"/>
      <c r="ENG171" s="30"/>
      <c r="ENR171" s="25"/>
      <c r="ENS171" s="27"/>
      <c r="ENT171" s="30"/>
      <c r="EOE171" s="25"/>
      <c r="EOF171" s="27"/>
      <c r="EOG171" s="30"/>
      <c r="EOR171" s="25"/>
      <c r="EOS171" s="27"/>
      <c r="EOT171" s="30"/>
      <c r="EPE171" s="25"/>
      <c r="EPF171" s="27"/>
      <c r="EPG171" s="30"/>
      <c r="EPR171" s="25"/>
      <c r="EPS171" s="27"/>
      <c r="EPT171" s="30"/>
      <c r="EQE171" s="25"/>
      <c r="EQF171" s="27"/>
      <c r="EQG171" s="30"/>
      <c r="EQR171" s="25"/>
      <c r="EQS171" s="27"/>
      <c r="EQT171" s="30"/>
      <c r="ERE171" s="25"/>
      <c r="ERF171" s="27"/>
      <c r="ERG171" s="30"/>
      <c r="ERR171" s="25"/>
      <c r="ERS171" s="27"/>
      <c r="ERT171" s="30"/>
      <c r="ESE171" s="25"/>
      <c r="ESF171" s="27"/>
      <c r="ESG171" s="30"/>
      <c r="ESR171" s="25"/>
      <c r="ESS171" s="27"/>
      <c r="EST171" s="30"/>
      <c r="ETE171" s="25"/>
      <c r="ETF171" s="27"/>
      <c r="ETG171" s="30"/>
      <c r="ETR171" s="25"/>
      <c r="ETS171" s="27"/>
      <c r="ETT171" s="30"/>
      <c r="EUE171" s="25"/>
      <c r="EUF171" s="27"/>
      <c r="EUG171" s="30"/>
      <c r="EUR171" s="25"/>
      <c r="EUS171" s="27"/>
      <c r="EUT171" s="30"/>
      <c r="EVE171" s="25"/>
      <c r="EVF171" s="27"/>
      <c r="EVG171" s="30"/>
      <c r="EVR171" s="25"/>
      <c r="EVS171" s="27"/>
      <c r="EVT171" s="30"/>
      <c r="EWE171" s="25"/>
      <c r="EWF171" s="27"/>
      <c r="EWG171" s="30"/>
      <c r="EWR171" s="25"/>
      <c r="EWS171" s="27"/>
      <c r="EWT171" s="30"/>
      <c r="EXE171" s="25"/>
      <c r="EXF171" s="27"/>
      <c r="EXG171" s="30"/>
      <c r="EXR171" s="25"/>
      <c r="EXS171" s="27"/>
      <c r="EXT171" s="30"/>
      <c r="EYE171" s="25"/>
      <c r="EYF171" s="27"/>
      <c r="EYG171" s="30"/>
      <c r="EYR171" s="25"/>
      <c r="EYS171" s="27"/>
      <c r="EYT171" s="30"/>
      <c r="EZE171" s="25"/>
      <c r="EZF171" s="27"/>
      <c r="EZG171" s="30"/>
      <c r="EZR171" s="25"/>
      <c r="EZS171" s="27"/>
      <c r="EZT171" s="30"/>
      <c r="FAE171" s="25"/>
      <c r="FAF171" s="27"/>
      <c r="FAG171" s="30"/>
      <c r="FAR171" s="25"/>
      <c r="FAS171" s="27"/>
      <c r="FAT171" s="30"/>
      <c r="FBE171" s="25"/>
      <c r="FBF171" s="27"/>
      <c r="FBG171" s="30"/>
      <c r="FBR171" s="25"/>
      <c r="FBS171" s="27"/>
      <c r="FBT171" s="30"/>
      <c r="FCE171" s="25"/>
      <c r="FCF171" s="27"/>
      <c r="FCG171" s="30"/>
      <c r="FCR171" s="25"/>
      <c r="FCS171" s="27"/>
      <c r="FCT171" s="30"/>
      <c r="FDE171" s="25"/>
      <c r="FDF171" s="27"/>
      <c r="FDG171" s="30"/>
      <c r="FDR171" s="25"/>
      <c r="FDS171" s="27"/>
      <c r="FDT171" s="30"/>
      <c r="FEE171" s="25"/>
      <c r="FEF171" s="27"/>
      <c r="FEG171" s="30"/>
      <c r="FER171" s="25"/>
      <c r="FES171" s="27"/>
      <c r="FET171" s="30"/>
      <c r="FFE171" s="25"/>
      <c r="FFF171" s="27"/>
      <c r="FFG171" s="30"/>
      <c r="FFR171" s="25"/>
      <c r="FFS171" s="27"/>
      <c r="FFT171" s="30"/>
      <c r="FGE171" s="25"/>
      <c r="FGF171" s="27"/>
      <c r="FGG171" s="30"/>
      <c r="FGR171" s="25"/>
      <c r="FGS171" s="27"/>
      <c r="FGT171" s="30"/>
      <c r="FHE171" s="25"/>
      <c r="FHF171" s="27"/>
      <c r="FHG171" s="30"/>
      <c r="FHR171" s="25"/>
      <c r="FHS171" s="27"/>
      <c r="FHT171" s="30"/>
      <c r="FIE171" s="25"/>
      <c r="FIF171" s="27"/>
      <c r="FIG171" s="30"/>
      <c r="FIR171" s="25"/>
      <c r="FIS171" s="27"/>
      <c r="FIT171" s="30"/>
      <c r="FJE171" s="25"/>
      <c r="FJF171" s="27"/>
      <c r="FJG171" s="30"/>
      <c r="FJR171" s="25"/>
      <c r="FJS171" s="27"/>
      <c r="FJT171" s="30"/>
      <c r="FKE171" s="25"/>
      <c r="FKF171" s="27"/>
      <c r="FKG171" s="30"/>
      <c r="FKR171" s="25"/>
      <c r="FKS171" s="27"/>
      <c r="FKT171" s="30"/>
      <c r="FLE171" s="25"/>
      <c r="FLF171" s="27"/>
      <c r="FLG171" s="30"/>
      <c r="FLR171" s="25"/>
      <c r="FLS171" s="27"/>
      <c r="FLT171" s="30"/>
      <c r="FME171" s="25"/>
      <c r="FMF171" s="27"/>
      <c r="FMG171" s="30"/>
      <c r="FMR171" s="25"/>
      <c r="FMS171" s="27"/>
      <c r="FMT171" s="30"/>
      <c r="FNE171" s="25"/>
      <c r="FNF171" s="27"/>
      <c r="FNG171" s="30"/>
      <c r="FNR171" s="25"/>
      <c r="FNS171" s="27"/>
      <c r="FNT171" s="30"/>
      <c r="FOE171" s="25"/>
      <c r="FOF171" s="27"/>
      <c r="FOG171" s="30"/>
      <c r="FOR171" s="25"/>
      <c r="FOS171" s="27"/>
      <c r="FOT171" s="30"/>
      <c r="FPE171" s="25"/>
      <c r="FPF171" s="27"/>
      <c r="FPG171" s="30"/>
      <c r="FPR171" s="25"/>
      <c r="FPS171" s="27"/>
      <c r="FPT171" s="30"/>
      <c r="FQE171" s="25"/>
      <c r="FQF171" s="27"/>
      <c r="FQG171" s="30"/>
      <c r="FQR171" s="25"/>
      <c r="FQS171" s="27"/>
      <c r="FQT171" s="30"/>
      <c r="FRE171" s="25"/>
      <c r="FRF171" s="27"/>
      <c r="FRG171" s="30"/>
      <c r="FRR171" s="25"/>
      <c r="FRS171" s="27"/>
      <c r="FRT171" s="30"/>
      <c r="FSE171" s="25"/>
      <c r="FSF171" s="27"/>
      <c r="FSG171" s="30"/>
      <c r="FSR171" s="25"/>
      <c r="FSS171" s="27"/>
      <c r="FST171" s="30"/>
      <c r="FTE171" s="25"/>
      <c r="FTF171" s="27"/>
      <c r="FTG171" s="30"/>
      <c r="FTR171" s="25"/>
      <c r="FTS171" s="27"/>
      <c r="FTT171" s="30"/>
      <c r="FUE171" s="25"/>
      <c r="FUF171" s="27"/>
      <c r="FUG171" s="30"/>
      <c r="FUR171" s="25"/>
      <c r="FUS171" s="27"/>
      <c r="FUT171" s="30"/>
      <c r="FVE171" s="25"/>
      <c r="FVF171" s="27"/>
      <c r="FVG171" s="30"/>
      <c r="FVR171" s="25"/>
      <c r="FVS171" s="27"/>
      <c r="FVT171" s="30"/>
      <c r="FWE171" s="25"/>
      <c r="FWF171" s="27"/>
      <c r="FWG171" s="30"/>
      <c r="FWR171" s="25"/>
      <c r="FWS171" s="27"/>
      <c r="FWT171" s="30"/>
      <c r="FXE171" s="25"/>
      <c r="FXF171" s="27"/>
      <c r="FXG171" s="30"/>
      <c r="FXR171" s="25"/>
      <c r="FXS171" s="27"/>
      <c r="FXT171" s="30"/>
      <c r="FYE171" s="25"/>
      <c r="FYF171" s="27"/>
      <c r="FYG171" s="30"/>
      <c r="FYR171" s="25"/>
      <c r="FYS171" s="27"/>
      <c r="FYT171" s="30"/>
      <c r="FZE171" s="25"/>
      <c r="FZF171" s="27"/>
      <c r="FZG171" s="30"/>
      <c r="FZR171" s="25"/>
      <c r="FZS171" s="27"/>
      <c r="FZT171" s="30"/>
      <c r="GAE171" s="25"/>
      <c r="GAF171" s="27"/>
      <c r="GAG171" s="30"/>
      <c r="GAR171" s="25"/>
      <c r="GAS171" s="27"/>
      <c r="GAT171" s="30"/>
      <c r="GBE171" s="25"/>
      <c r="GBF171" s="27"/>
      <c r="GBG171" s="30"/>
      <c r="GBR171" s="25"/>
      <c r="GBS171" s="27"/>
      <c r="GBT171" s="30"/>
      <c r="GCE171" s="25"/>
      <c r="GCF171" s="27"/>
      <c r="GCG171" s="30"/>
      <c r="GCR171" s="25"/>
      <c r="GCS171" s="27"/>
      <c r="GCT171" s="30"/>
      <c r="GDE171" s="25"/>
      <c r="GDF171" s="27"/>
      <c r="GDG171" s="30"/>
      <c r="GDR171" s="25"/>
      <c r="GDS171" s="27"/>
      <c r="GDT171" s="30"/>
      <c r="GEE171" s="25"/>
      <c r="GEF171" s="27"/>
      <c r="GEG171" s="30"/>
      <c r="GER171" s="25"/>
      <c r="GES171" s="27"/>
      <c r="GET171" s="30"/>
      <c r="GFE171" s="25"/>
      <c r="GFF171" s="27"/>
      <c r="GFG171" s="30"/>
      <c r="GFR171" s="25"/>
      <c r="GFS171" s="27"/>
      <c r="GFT171" s="30"/>
      <c r="GGE171" s="25"/>
      <c r="GGF171" s="27"/>
      <c r="GGG171" s="30"/>
      <c r="GGR171" s="25"/>
      <c r="GGS171" s="27"/>
      <c r="GGT171" s="30"/>
      <c r="GHE171" s="25"/>
      <c r="GHF171" s="27"/>
      <c r="GHG171" s="30"/>
      <c r="GHR171" s="25"/>
      <c r="GHS171" s="27"/>
      <c r="GHT171" s="30"/>
      <c r="GIE171" s="25"/>
      <c r="GIF171" s="27"/>
      <c r="GIG171" s="30"/>
      <c r="GIR171" s="25"/>
      <c r="GIS171" s="27"/>
      <c r="GIT171" s="30"/>
      <c r="GJE171" s="25"/>
      <c r="GJF171" s="27"/>
      <c r="GJG171" s="30"/>
      <c r="GJR171" s="25"/>
      <c r="GJS171" s="27"/>
      <c r="GJT171" s="30"/>
      <c r="GKE171" s="25"/>
      <c r="GKF171" s="27"/>
      <c r="GKG171" s="30"/>
      <c r="GKR171" s="25"/>
      <c r="GKS171" s="27"/>
      <c r="GKT171" s="30"/>
      <c r="GLE171" s="25"/>
      <c r="GLF171" s="27"/>
      <c r="GLG171" s="30"/>
      <c r="GLR171" s="25"/>
      <c r="GLS171" s="27"/>
      <c r="GLT171" s="30"/>
      <c r="GME171" s="25"/>
      <c r="GMF171" s="27"/>
      <c r="GMG171" s="30"/>
      <c r="GMR171" s="25"/>
      <c r="GMS171" s="27"/>
      <c r="GMT171" s="30"/>
      <c r="GNE171" s="25"/>
      <c r="GNF171" s="27"/>
      <c r="GNG171" s="30"/>
      <c r="GNR171" s="25"/>
      <c r="GNS171" s="27"/>
      <c r="GNT171" s="30"/>
      <c r="GOE171" s="25"/>
      <c r="GOF171" s="27"/>
      <c r="GOG171" s="30"/>
      <c r="GOR171" s="25"/>
      <c r="GOS171" s="27"/>
      <c r="GOT171" s="30"/>
      <c r="GPE171" s="25"/>
      <c r="GPF171" s="27"/>
      <c r="GPG171" s="30"/>
      <c r="GPR171" s="25"/>
      <c r="GPS171" s="27"/>
      <c r="GPT171" s="30"/>
      <c r="GQE171" s="25"/>
      <c r="GQF171" s="27"/>
      <c r="GQG171" s="30"/>
      <c r="GQR171" s="25"/>
      <c r="GQS171" s="27"/>
      <c r="GQT171" s="30"/>
      <c r="GRE171" s="25"/>
      <c r="GRF171" s="27"/>
      <c r="GRG171" s="30"/>
      <c r="GRR171" s="25"/>
      <c r="GRS171" s="27"/>
      <c r="GRT171" s="30"/>
      <c r="GSE171" s="25"/>
      <c r="GSF171" s="27"/>
      <c r="GSG171" s="30"/>
      <c r="GSR171" s="25"/>
      <c r="GSS171" s="27"/>
      <c r="GST171" s="30"/>
      <c r="GTE171" s="25"/>
      <c r="GTF171" s="27"/>
      <c r="GTG171" s="30"/>
      <c r="GTR171" s="25"/>
      <c r="GTS171" s="27"/>
      <c r="GTT171" s="30"/>
      <c r="GUE171" s="25"/>
      <c r="GUF171" s="27"/>
      <c r="GUG171" s="30"/>
      <c r="GUR171" s="25"/>
      <c r="GUS171" s="27"/>
      <c r="GUT171" s="30"/>
      <c r="GVE171" s="25"/>
      <c r="GVF171" s="27"/>
      <c r="GVG171" s="30"/>
      <c r="GVR171" s="25"/>
      <c r="GVS171" s="27"/>
      <c r="GVT171" s="30"/>
      <c r="GWE171" s="25"/>
      <c r="GWF171" s="27"/>
      <c r="GWG171" s="30"/>
      <c r="GWR171" s="25"/>
      <c r="GWS171" s="27"/>
      <c r="GWT171" s="30"/>
      <c r="GXE171" s="25"/>
      <c r="GXF171" s="27"/>
      <c r="GXG171" s="30"/>
      <c r="GXR171" s="25"/>
      <c r="GXS171" s="27"/>
      <c r="GXT171" s="30"/>
      <c r="GYE171" s="25"/>
      <c r="GYF171" s="27"/>
      <c r="GYG171" s="30"/>
      <c r="GYR171" s="25"/>
      <c r="GYS171" s="27"/>
      <c r="GYT171" s="30"/>
      <c r="GZE171" s="25"/>
      <c r="GZF171" s="27"/>
      <c r="GZG171" s="30"/>
      <c r="GZR171" s="25"/>
      <c r="GZS171" s="27"/>
      <c r="GZT171" s="30"/>
      <c r="HAE171" s="25"/>
      <c r="HAF171" s="27"/>
      <c r="HAG171" s="30"/>
      <c r="HAR171" s="25"/>
      <c r="HAS171" s="27"/>
      <c r="HAT171" s="30"/>
      <c r="HBE171" s="25"/>
      <c r="HBF171" s="27"/>
      <c r="HBG171" s="30"/>
      <c r="HBR171" s="25"/>
      <c r="HBS171" s="27"/>
      <c r="HBT171" s="30"/>
      <c r="HCE171" s="25"/>
      <c r="HCF171" s="27"/>
      <c r="HCG171" s="30"/>
      <c r="HCR171" s="25"/>
      <c r="HCS171" s="27"/>
      <c r="HCT171" s="30"/>
      <c r="HDE171" s="25"/>
      <c r="HDF171" s="27"/>
      <c r="HDG171" s="30"/>
      <c r="HDR171" s="25"/>
      <c r="HDS171" s="27"/>
      <c r="HDT171" s="30"/>
      <c r="HEE171" s="25"/>
      <c r="HEF171" s="27"/>
      <c r="HEG171" s="30"/>
      <c r="HER171" s="25"/>
      <c r="HES171" s="27"/>
      <c r="HET171" s="30"/>
      <c r="HFE171" s="25"/>
      <c r="HFF171" s="27"/>
      <c r="HFG171" s="30"/>
      <c r="HFR171" s="25"/>
      <c r="HFS171" s="27"/>
      <c r="HFT171" s="30"/>
      <c r="HGE171" s="25"/>
      <c r="HGF171" s="27"/>
      <c r="HGG171" s="30"/>
      <c r="HGR171" s="25"/>
      <c r="HGS171" s="27"/>
      <c r="HGT171" s="30"/>
      <c r="HHE171" s="25"/>
      <c r="HHF171" s="27"/>
      <c r="HHG171" s="30"/>
      <c r="HHR171" s="25"/>
      <c r="HHS171" s="27"/>
      <c r="HHT171" s="30"/>
      <c r="HIE171" s="25"/>
      <c r="HIF171" s="27"/>
      <c r="HIG171" s="30"/>
      <c r="HIR171" s="25"/>
      <c r="HIS171" s="27"/>
      <c r="HIT171" s="30"/>
      <c r="HJE171" s="25"/>
      <c r="HJF171" s="27"/>
      <c r="HJG171" s="30"/>
      <c r="HJR171" s="25"/>
      <c r="HJS171" s="27"/>
      <c r="HJT171" s="30"/>
      <c r="HKE171" s="25"/>
      <c r="HKF171" s="27"/>
      <c r="HKG171" s="30"/>
      <c r="HKR171" s="25"/>
      <c r="HKS171" s="27"/>
      <c r="HKT171" s="30"/>
      <c r="HLE171" s="25"/>
      <c r="HLF171" s="27"/>
      <c r="HLG171" s="30"/>
      <c r="HLR171" s="25"/>
      <c r="HLS171" s="27"/>
      <c r="HLT171" s="30"/>
      <c r="HME171" s="25"/>
      <c r="HMF171" s="27"/>
      <c r="HMG171" s="30"/>
      <c r="HMR171" s="25"/>
      <c r="HMS171" s="27"/>
      <c r="HMT171" s="30"/>
      <c r="HNE171" s="25"/>
      <c r="HNF171" s="27"/>
      <c r="HNG171" s="30"/>
      <c r="HNR171" s="25"/>
      <c r="HNS171" s="27"/>
      <c r="HNT171" s="30"/>
      <c r="HOE171" s="25"/>
      <c r="HOF171" s="27"/>
      <c r="HOG171" s="30"/>
      <c r="HOR171" s="25"/>
      <c r="HOS171" s="27"/>
      <c r="HOT171" s="30"/>
      <c r="HPE171" s="25"/>
      <c r="HPF171" s="27"/>
      <c r="HPG171" s="30"/>
      <c r="HPR171" s="25"/>
      <c r="HPS171" s="27"/>
      <c r="HPT171" s="30"/>
      <c r="HQE171" s="25"/>
      <c r="HQF171" s="27"/>
      <c r="HQG171" s="30"/>
      <c r="HQR171" s="25"/>
      <c r="HQS171" s="27"/>
      <c r="HQT171" s="30"/>
      <c r="HRE171" s="25"/>
      <c r="HRF171" s="27"/>
      <c r="HRG171" s="30"/>
      <c r="HRR171" s="25"/>
      <c r="HRS171" s="27"/>
      <c r="HRT171" s="30"/>
      <c r="HSE171" s="25"/>
      <c r="HSF171" s="27"/>
      <c r="HSG171" s="30"/>
      <c r="HSR171" s="25"/>
      <c r="HSS171" s="27"/>
      <c r="HST171" s="30"/>
      <c r="HTE171" s="25"/>
      <c r="HTF171" s="27"/>
      <c r="HTG171" s="30"/>
      <c r="HTR171" s="25"/>
      <c r="HTS171" s="27"/>
      <c r="HTT171" s="30"/>
      <c r="HUE171" s="25"/>
      <c r="HUF171" s="27"/>
      <c r="HUG171" s="30"/>
      <c r="HUR171" s="25"/>
      <c r="HUS171" s="27"/>
      <c r="HUT171" s="30"/>
      <c r="HVE171" s="25"/>
      <c r="HVF171" s="27"/>
      <c r="HVG171" s="30"/>
      <c r="HVR171" s="25"/>
      <c r="HVS171" s="27"/>
      <c r="HVT171" s="30"/>
      <c r="HWE171" s="25"/>
      <c r="HWF171" s="27"/>
      <c r="HWG171" s="30"/>
      <c r="HWR171" s="25"/>
      <c r="HWS171" s="27"/>
      <c r="HWT171" s="30"/>
      <c r="HXE171" s="25"/>
      <c r="HXF171" s="27"/>
      <c r="HXG171" s="30"/>
      <c r="HXR171" s="25"/>
      <c r="HXS171" s="27"/>
      <c r="HXT171" s="30"/>
      <c r="HYE171" s="25"/>
      <c r="HYF171" s="27"/>
      <c r="HYG171" s="30"/>
      <c r="HYR171" s="25"/>
      <c r="HYS171" s="27"/>
      <c r="HYT171" s="30"/>
      <c r="HZE171" s="25"/>
      <c r="HZF171" s="27"/>
      <c r="HZG171" s="30"/>
      <c r="HZR171" s="25"/>
      <c r="HZS171" s="27"/>
      <c r="HZT171" s="30"/>
      <c r="IAE171" s="25"/>
      <c r="IAF171" s="27"/>
      <c r="IAG171" s="30"/>
      <c r="IAR171" s="25"/>
      <c r="IAS171" s="27"/>
      <c r="IAT171" s="30"/>
      <c r="IBE171" s="25"/>
      <c r="IBF171" s="27"/>
      <c r="IBG171" s="30"/>
      <c r="IBR171" s="25"/>
      <c r="IBS171" s="27"/>
      <c r="IBT171" s="30"/>
      <c r="ICE171" s="25"/>
      <c r="ICF171" s="27"/>
      <c r="ICG171" s="30"/>
      <c r="ICR171" s="25"/>
      <c r="ICS171" s="27"/>
      <c r="ICT171" s="30"/>
      <c r="IDE171" s="25"/>
      <c r="IDF171" s="27"/>
      <c r="IDG171" s="30"/>
      <c r="IDR171" s="25"/>
      <c r="IDS171" s="27"/>
      <c r="IDT171" s="30"/>
      <c r="IEE171" s="25"/>
      <c r="IEF171" s="27"/>
      <c r="IEG171" s="30"/>
      <c r="IER171" s="25"/>
      <c r="IES171" s="27"/>
      <c r="IET171" s="30"/>
      <c r="IFE171" s="25"/>
      <c r="IFF171" s="27"/>
      <c r="IFG171" s="30"/>
      <c r="IFR171" s="25"/>
      <c r="IFS171" s="27"/>
      <c r="IFT171" s="30"/>
      <c r="IGE171" s="25"/>
      <c r="IGF171" s="27"/>
      <c r="IGG171" s="30"/>
      <c r="IGR171" s="25"/>
      <c r="IGS171" s="27"/>
      <c r="IGT171" s="30"/>
      <c r="IHE171" s="25"/>
      <c r="IHF171" s="27"/>
      <c r="IHG171" s="30"/>
      <c r="IHR171" s="25"/>
      <c r="IHS171" s="27"/>
      <c r="IHT171" s="30"/>
      <c r="IIE171" s="25"/>
      <c r="IIF171" s="27"/>
      <c r="IIG171" s="30"/>
      <c r="IIR171" s="25"/>
      <c r="IIS171" s="27"/>
      <c r="IIT171" s="30"/>
      <c r="IJE171" s="25"/>
      <c r="IJF171" s="27"/>
      <c r="IJG171" s="30"/>
      <c r="IJR171" s="25"/>
      <c r="IJS171" s="27"/>
      <c r="IJT171" s="30"/>
      <c r="IKE171" s="25"/>
      <c r="IKF171" s="27"/>
      <c r="IKG171" s="30"/>
      <c r="IKR171" s="25"/>
      <c r="IKS171" s="27"/>
      <c r="IKT171" s="30"/>
      <c r="ILE171" s="25"/>
      <c r="ILF171" s="27"/>
      <c r="ILG171" s="30"/>
      <c r="ILR171" s="25"/>
      <c r="ILS171" s="27"/>
      <c r="ILT171" s="30"/>
      <c r="IME171" s="25"/>
      <c r="IMF171" s="27"/>
      <c r="IMG171" s="30"/>
      <c r="IMR171" s="25"/>
      <c r="IMS171" s="27"/>
      <c r="IMT171" s="30"/>
      <c r="INE171" s="25"/>
      <c r="INF171" s="27"/>
      <c r="ING171" s="30"/>
      <c r="INR171" s="25"/>
      <c r="INS171" s="27"/>
      <c r="INT171" s="30"/>
      <c r="IOE171" s="25"/>
      <c r="IOF171" s="27"/>
      <c r="IOG171" s="30"/>
      <c r="IOR171" s="25"/>
      <c r="IOS171" s="27"/>
      <c r="IOT171" s="30"/>
      <c r="IPE171" s="25"/>
      <c r="IPF171" s="27"/>
      <c r="IPG171" s="30"/>
      <c r="IPR171" s="25"/>
      <c r="IPS171" s="27"/>
      <c r="IPT171" s="30"/>
      <c r="IQE171" s="25"/>
      <c r="IQF171" s="27"/>
      <c r="IQG171" s="30"/>
      <c r="IQR171" s="25"/>
      <c r="IQS171" s="27"/>
      <c r="IQT171" s="30"/>
      <c r="IRE171" s="25"/>
      <c r="IRF171" s="27"/>
      <c r="IRG171" s="30"/>
      <c r="IRR171" s="25"/>
      <c r="IRS171" s="27"/>
      <c r="IRT171" s="30"/>
      <c r="ISE171" s="25"/>
      <c r="ISF171" s="27"/>
      <c r="ISG171" s="30"/>
      <c r="ISR171" s="25"/>
      <c r="ISS171" s="27"/>
      <c r="IST171" s="30"/>
      <c r="ITE171" s="25"/>
      <c r="ITF171" s="27"/>
      <c r="ITG171" s="30"/>
      <c r="ITR171" s="25"/>
      <c r="ITS171" s="27"/>
      <c r="ITT171" s="30"/>
      <c r="IUE171" s="25"/>
      <c r="IUF171" s="27"/>
      <c r="IUG171" s="30"/>
      <c r="IUR171" s="25"/>
      <c r="IUS171" s="27"/>
      <c r="IUT171" s="30"/>
      <c r="IVE171" s="25"/>
      <c r="IVF171" s="27"/>
      <c r="IVG171" s="30"/>
      <c r="IVR171" s="25"/>
      <c r="IVS171" s="27"/>
      <c r="IVT171" s="30"/>
      <c r="IWE171" s="25"/>
      <c r="IWF171" s="27"/>
      <c r="IWG171" s="30"/>
      <c r="IWR171" s="25"/>
      <c r="IWS171" s="27"/>
      <c r="IWT171" s="30"/>
      <c r="IXE171" s="25"/>
      <c r="IXF171" s="27"/>
      <c r="IXG171" s="30"/>
      <c r="IXR171" s="25"/>
      <c r="IXS171" s="27"/>
      <c r="IXT171" s="30"/>
      <c r="IYE171" s="25"/>
      <c r="IYF171" s="27"/>
      <c r="IYG171" s="30"/>
      <c r="IYR171" s="25"/>
      <c r="IYS171" s="27"/>
      <c r="IYT171" s="30"/>
      <c r="IZE171" s="25"/>
      <c r="IZF171" s="27"/>
      <c r="IZG171" s="30"/>
      <c r="IZR171" s="25"/>
      <c r="IZS171" s="27"/>
      <c r="IZT171" s="30"/>
      <c r="JAE171" s="25"/>
      <c r="JAF171" s="27"/>
      <c r="JAG171" s="30"/>
      <c r="JAR171" s="25"/>
      <c r="JAS171" s="27"/>
      <c r="JAT171" s="30"/>
      <c r="JBE171" s="25"/>
      <c r="JBF171" s="27"/>
      <c r="JBG171" s="30"/>
      <c r="JBR171" s="25"/>
      <c r="JBS171" s="27"/>
      <c r="JBT171" s="30"/>
      <c r="JCE171" s="25"/>
      <c r="JCF171" s="27"/>
      <c r="JCG171" s="30"/>
      <c r="JCR171" s="25"/>
      <c r="JCS171" s="27"/>
      <c r="JCT171" s="30"/>
      <c r="JDE171" s="25"/>
      <c r="JDF171" s="27"/>
      <c r="JDG171" s="30"/>
      <c r="JDR171" s="25"/>
      <c r="JDS171" s="27"/>
      <c r="JDT171" s="30"/>
      <c r="JEE171" s="25"/>
      <c r="JEF171" s="27"/>
      <c r="JEG171" s="30"/>
      <c r="JER171" s="25"/>
      <c r="JES171" s="27"/>
      <c r="JET171" s="30"/>
      <c r="JFE171" s="25"/>
      <c r="JFF171" s="27"/>
      <c r="JFG171" s="30"/>
      <c r="JFR171" s="25"/>
      <c r="JFS171" s="27"/>
      <c r="JFT171" s="30"/>
      <c r="JGE171" s="25"/>
      <c r="JGF171" s="27"/>
      <c r="JGG171" s="30"/>
      <c r="JGR171" s="25"/>
      <c r="JGS171" s="27"/>
      <c r="JGT171" s="30"/>
      <c r="JHE171" s="25"/>
      <c r="JHF171" s="27"/>
      <c r="JHG171" s="30"/>
      <c r="JHR171" s="25"/>
      <c r="JHS171" s="27"/>
      <c r="JHT171" s="30"/>
      <c r="JIE171" s="25"/>
      <c r="JIF171" s="27"/>
      <c r="JIG171" s="30"/>
      <c r="JIR171" s="25"/>
      <c r="JIS171" s="27"/>
      <c r="JIT171" s="30"/>
      <c r="JJE171" s="25"/>
      <c r="JJF171" s="27"/>
      <c r="JJG171" s="30"/>
      <c r="JJR171" s="25"/>
      <c r="JJS171" s="27"/>
      <c r="JJT171" s="30"/>
      <c r="JKE171" s="25"/>
      <c r="JKF171" s="27"/>
      <c r="JKG171" s="30"/>
      <c r="JKR171" s="25"/>
      <c r="JKS171" s="27"/>
      <c r="JKT171" s="30"/>
      <c r="JLE171" s="25"/>
      <c r="JLF171" s="27"/>
      <c r="JLG171" s="30"/>
      <c r="JLR171" s="25"/>
      <c r="JLS171" s="27"/>
      <c r="JLT171" s="30"/>
      <c r="JME171" s="25"/>
      <c r="JMF171" s="27"/>
      <c r="JMG171" s="30"/>
      <c r="JMR171" s="25"/>
      <c r="JMS171" s="27"/>
      <c r="JMT171" s="30"/>
      <c r="JNE171" s="25"/>
      <c r="JNF171" s="27"/>
      <c r="JNG171" s="30"/>
      <c r="JNR171" s="25"/>
      <c r="JNS171" s="27"/>
      <c r="JNT171" s="30"/>
      <c r="JOE171" s="25"/>
      <c r="JOF171" s="27"/>
      <c r="JOG171" s="30"/>
      <c r="JOR171" s="25"/>
      <c r="JOS171" s="27"/>
      <c r="JOT171" s="30"/>
      <c r="JPE171" s="25"/>
      <c r="JPF171" s="27"/>
      <c r="JPG171" s="30"/>
      <c r="JPR171" s="25"/>
      <c r="JPS171" s="27"/>
      <c r="JPT171" s="30"/>
      <c r="JQE171" s="25"/>
      <c r="JQF171" s="27"/>
      <c r="JQG171" s="30"/>
      <c r="JQR171" s="25"/>
      <c r="JQS171" s="27"/>
      <c r="JQT171" s="30"/>
      <c r="JRE171" s="25"/>
      <c r="JRF171" s="27"/>
      <c r="JRG171" s="30"/>
      <c r="JRR171" s="25"/>
      <c r="JRS171" s="27"/>
      <c r="JRT171" s="30"/>
      <c r="JSE171" s="25"/>
      <c r="JSF171" s="27"/>
      <c r="JSG171" s="30"/>
      <c r="JSR171" s="25"/>
      <c r="JSS171" s="27"/>
      <c r="JST171" s="30"/>
      <c r="JTE171" s="25"/>
      <c r="JTF171" s="27"/>
      <c r="JTG171" s="30"/>
      <c r="JTR171" s="25"/>
      <c r="JTS171" s="27"/>
      <c r="JTT171" s="30"/>
      <c r="JUE171" s="25"/>
      <c r="JUF171" s="27"/>
      <c r="JUG171" s="30"/>
      <c r="JUR171" s="25"/>
      <c r="JUS171" s="27"/>
      <c r="JUT171" s="30"/>
      <c r="JVE171" s="25"/>
      <c r="JVF171" s="27"/>
      <c r="JVG171" s="30"/>
      <c r="JVR171" s="25"/>
      <c r="JVS171" s="27"/>
      <c r="JVT171" s="30"/>
      <c r="JWE171" s="25"/>
      <c r="JWF171" s="27"/>
      <c r="JWG171" s="30"/>
      <c r="JWR171" s="25"/>
      <c r="JWS171" s="27"/>
      <c r="JWT171" s="30"/>
      <c r="JXE171" s="25"/>
      <c r="JXF171" s="27"/>
      <c r="JXG171" s="30"/>
      <c r="JXR171" s="25"/>
      <c r="JXS171" s="27"/>
      <c r="JXT171" s="30"/>
      <c r="JYE171" s="25"/>
      <c r="JYF171" s="27"/>
      <c r="JYG171" s="30"/>
      <c r="JYR171" s="25"/>
      <c r="JYS171" s="27"/>
      <c r="JYT171" s="30"/>
      <c r="JZE171" s="25"/>
      <c r="JZF171" s="27"/>
      <c r="JZG171" s="30"/>
      <c r="JZR171" s="25"/>
      <c r="JZS171" s="27"/>
      <c r="JZT171" s="30"/>
      <c r="KAE171" s="25"/>
      <c r="KAF171" s="27"/>
      <c r="KAG171" s="30"/>
      <c r="KAR171" s="25"/>
      <c r="KAS171" s="27"/>
      <c r="KAT171" s="30"/>
      <c r="KBE171" s="25"/>
      <c r="KBF171" s="27"/>
      <c r="KBG171" s="30"/>
      <c r="KBR171" s="25"/>
      <c r="KBS171" s="27"/>
      <c r="KBT171" s="30"/>
      <c r="KCE171" s="25"/>
      <c r="KCF171" s="27"/>
      <c r="KCG171" s="30"/>
      <c r="KCR171" s="25"/>
      <c r="KCS171" s="27"/>
      <c r="KCT171" s="30"/>
      <c r="KDE171" s="25"/>
      <c r="KDF171" s="27"/>
      <c r="KDG171" s="30"/>
      <c r="KDR171" s="25"/>
      <c r="KDS171" s="27"/>
      <c r="KDT171" s="30"/>
      <c r="KEE171" s="25"/>
      <c r="KEF171" s="27"/>
      <c r="KEG171" s="30"/>
      <c r="KER171" s="25"/>
      <c r="KES171" s="27"/>
      <c r="KET171" s="30"/>
      <c r="KFE171" s="25"/>
      <c r="KFF171" s="27"/>
      <c r="KFG171" s="30"/>
      <c r="KFR171" s="25"/>
      <c r="KFS171" s="27"/>
      <c r="KFT171" s="30"/>
      <c r="KGE171" s="25"/>
      <c r="KGF171" s="27"/>
      <c r="KGG171" s="30"/>
      <c r="KGR171" s="25"/>
      <c r="KGS171" s="27"/>
      <c r="KGT171" s="30"/>
      <c r="KHE171" s="25"/>
      <c r="KHF171" s="27"/>
      <c r="KHG171" s="30"/>
      <c r="KHR171" s="25"/>
      <c r="KHS171" s="27"/>
      <c r="KHT171" s="30"/>
      <c r="KIE171" s="25"/>
      <c r="KIF171" s="27"/>
      <c r="KIG171" s="30"/>
      <c r="KIR171" s="25"/>
      <c r="KIS171" s="27"/>
      <c r="KIT171" s="30"/>
      <c r="KJE171" s="25"/>
      <c r="KJF171" s="27"/>
      <c r="KJG171" s="30"/>
      <c r="KJR171" s="25"/>
      <c r="KJS171" s="27"/>
      <c r="KJT171" s="30"/>
      <c r="KKE171" s="25"/>
      <c r="KKF171" s="27"/>
      <c r="KKG171" s="30"/>
      <c r="KKR171" s="25"/>
      <c r="KKS171" s="27"/>
      <c r="KKT171" s="30"/>
      <c r="KLE171" s="25"/>
      <c r="KLF171" s="27"/>
      <c r="KLG171" s="30"/>
      <c r="KLR171" s="25"/>
      <c r="KLS171" s="27"/>
      <c r="KLT171" s="30"/>
      <c r="KME171" s="25"/>
      <c r="KMF171" s="27"/>
      <c r="KMG171" s="30"/>
      <c r="KMR171" s="25"/>
      <c r="KMS171" s="27"/>
      <c r="KMT171" s="30"/>
      <c r="KNE171" s="25"/>
      <c r="KNF171" s="27"/>
      <c r="KNG171" s="30"/>
      <c r="KNR171" s="25"/>
      <c r="KNS171" s="27"/>
      <c r="KNT171" s="30"/>
      <c r="KOE171" s="25"/>
      <c r="KOF171" s="27"/>
      <c r="KOG171" s="30"/>
      <c r="KOR171" s="25"/>
      <c r="KOS171" s="27"/>
      <c r="KOT171" s="30"/>
      <c r="KPE171" s="25"/>
      <c r="KPF171" s="27"/>
      <c r="KPG171" s="30"/>
      <c r="KPR171" s="25"/>
      <c r="KPS171" s="27"/>
      <c r="KPT171" s="30"/>
      <c r="KQE171" s="25"/>
      <c r="KQF171" s="27"/>
      <c r="KQG171" s="30"/>
      <c r="KQR171" s="25"/>
      <c r="KQS171" s="27"/>
      <c r="KQT171" s="30"/>
      <c r="KRE171" s="25"/>
      <c r="KRF171" s="27"/>
      <c r="KRG171" s="30"/>
      <c r="KRR171" s="25"/>
      <c r="KRS171" s="27"/>
      <c r="KRT171" s="30"/>
      <c r="KSE171" s="25"/>
      <c r="KSF171" s="27"/>
      <c r="KSG171" s="30"/>
      <c r="KSR171" s="25"/>
      <c r="KSS171" s="27"/>
      <c r="KST171" s="30"/>
      <c r="KTE171" s="25"/>
      <c r="KTF171" s="27"/>
      <c r="KTG171" s="30"/>
      <c r="KTR171" s="25"/>
      <c r="KTS171" s="27"/>
      <c r="KTT171" s="30"/>
      <c r="KUE171" s="25"/>
      <c r="KUF171" s="27"/>
      <c r="KUG171" s="30"/>
      <c r="KUR171" s="25"/>
      <c r="KUS171" s="27"/>
      <c r="KUT171" s="30"/>
      <c r="KVE171" s="25"/>
      <c r="KVF171" s="27"/>
      <c r="KVG171" s="30"/>
      <c r="KVR171" s="25"/>
      <c r="KVS171" s="27"/>
      <c r="KVT171" s="30"/>
      <c r="KWE171" s="25"/>
      <c r="KWF171" s="27"/>
      <c r="KWG171" s="30"/>
      <c r="KWR171" s="25"/>
      <c r="KWS171" s="27"/>
      <c r="KWT171" s="30"/>
      <c r="KXE171" s="25"/>
      <c r="KXF171" s="27"/>
      <c r="KXG171" s="30"/>
      <c r="KXR171" s="25"/>
      <c r="KXS171" s="27"/>
      <c r="KXT171" s="30"/>
      <c r="KYE171" s="25"/>
      <c r="KYF171" s="27"/>
      <c r="KYG171" s="30"/>
      <c r="KYR171" s="25"/>
      <c r="KYS171" s="27"/>
      <c r="KYT171" s="30"/>
      <c r="KZE171" s="25"/>
      <c r="KZF171" s="27"/>
      <c r="KZG171" s="30"/>
      <c r="KZR171" s="25"/>
      <c r="KZS171" s="27"/>
      <c r="KZT171" s="30"/>
      <c r="LAE171" s="25"/>
      <c r="LAF171" s="27"/>
      <c r="LAG171" s="30"/>
      <c r="LAR171" s="25"/>
      <c r="LAS171" s="27"/>
      <c r="LAT171" s="30"/>
      <c r="LBE171" s="25"/>
      <c r="LBF171" s="27"/>
      <c r="LBG171" s="30"/>
      <c r="LBR171" s="25"/>
      <c r="LBS171" s="27"/>
      <c r="LBT171" s="30"/>
      <c r="LCE171" s="25"/>
      <c r="LCF171" s="27"/>
      <c r="LCG171" s="30"/>
      <c r="LCR171" s="25"/>
      <c r="LCS171" s="27"/>
      <c r="LCT171" s="30"/>
      <c r="LDE171" s="25"/>
      <c r="LDF171" s="27"/>
      <c r="LDG171" s="30"/>
      <c r="LDR171" s="25"/>
      <c r="LDS171" s="27"/>
      <c r="LDT171" s="30"/>
      <c r="LEE171" s="25"/>
      <c r="LEF171" s="27"/>
      <c r="LEG171" s="30"/>
      <c r="LER171" s="25"/>
      <c r="LES171" s="27"/>
      <c r="LET171" s="30"/>
      <c r="LFE171" s="25"/>
      <c r="LFF171" s="27"/>
      <c r="LFG171" s="30"/>
      <c r="LFR171" s="25"/>
      <c r="LFS171" s="27"/>
      <c r="LFT171" s="30"/>
      <c r="LGE171" s="25"/>
      <c r="LGF171" s="27"/>
      <c r="LGG171" s="30"/>
      <c r="LGR171" s="25"/>
      <c r="LGS171" s="27"/>
      <c r="LGT171" s="30"/>
      <c r="LHE171" s="25"/>
      <c r="LHF171" s="27"/>
      <c r="LHG171" s="30"/>
      <c r="LHR171" s="25"/>
      <c r="LHS171" s="27"/>
      <c r="LHT171" s="30"/>
      <c r="LIE171" s="25"/>
      <c r="LIF171" s="27"/>
      <c r="LIG171" s="30"/>
      <c r="LIR171" s="25"/>
      <c r="LIS171" s="27"/>
      <c r="LIT171" s="30"/>
      <c r="LJE171" s="25"/>
      <c r="LJF171" s="27"/>
      <c r="LJG171" s="30"/>
      <c r="LJR171" s="25"/>
      <c r="LJS171" s="27"/>
      <c r="LJT171" s="30"/>
      <c r="LKE171" s="25"/>
      <c r="LKF171" s="27"/>
      <c r="LKG171" s="30"/>
      <c r="LKR171" s="25"/>
      <c r="LKS171" s="27"/>
      <c r="LKT171" s="30"/>
      <c r="LLE171" s="25"/>
      <c r="LLF171" s="27"/>
      <c r="LLG171" s="30"/>
      <c r="LLR171" s="25"/>
      <c r="LLS171" s="27"/>
      <c r="LLT171" s="30"/>
      <c r="LME171" s="25"/>
      <c r="LMF171" s="27"/>
      <c r="LMG171" s="30"/>
      <c r="LMR171" s="25"/>
      <c r="LMS171" s="27"/>
      <c r="LMT171" s="30"/>
      <c r="LNE171" s="25"/>
      <c r="LNF171" s="27"/>
      <c r="LNG171" s="30"/>
      <c r="LNR171" s="25"/>
      <c r="LNS171" s="27"/>
      <c r="LNT171" s="30"/>
      <c r="LOE171" s="25"/>
      <c r="LOF171" s="27"/>
      <c r="LOG171" s="30"/>
      <c r="LOR171" s="25"/>
      <c r="LOS171" s="27"/>
      <c r="LOT171" s="30"/>
      <c r="LPE171" s="25"/>
      <c r="LPF171" s="27"/>
      <c r="LPG171" s="30"/>
      <c r="LPR171" s="25"/>
      <c r="LPS171" s="27"/>
      <c r="LPT171" s="30"/>
      <c r="LQE171" s="25"/>
      <c r="LQF171" s="27"/>
      <c r="LQG171" s="30"/>
      <c r="LQR171" s="25"/>
      <c r="LQS171" s="27"/>
      <c r="LQT171" s="30"/>
      <c r="LRE171" s="25"/>
      <c r="LRF171" s="27"/>
      <c r="LRG171" s="30"/>
      <c r="LRR171" s="25"/>
      <c r="LRS171" s="27"/>
      <c r="LRT171" s="30"/>
      <c r="LSE171" s="25"/>
      <c r="LSF171" s="27"/>
      <c r="LSG171" s="30"/>
      <c r="LSR171" s="25"/>
      <c r="LSS171" s="27"/>
      <c r="LST171" s="30"/>
      <c r="LTE171" s="25"/>
      <c r="LTF171" s="27"/>
      <c r="LTG171" s="30"/>
      <c r="LTR171" s="25"/>
      <c r="LTS171" s="27"/>
      <c r="LTT171" s="30"/>
      <c r="LUE171" s="25"/>
      <c r="LUF171" s="27"/>
      <c r="LUG171" s="30"/>
      <c r="LUR171" s="25"/>
      <c r="LUS171" s="27"/>
      <c r="LUT171" s="30"/>
      <c r="LVE171" s="25"/>
      <c r="LVF171" s="27"/>
      <c r="LVG171" s="30"/>
      <c r="LVR171" s="25"/>
      <c r="LVS171" s="27"/>
      <c r="LVT171" s="30"/>
      <c r="LWE171" s="25"/>
      <c r="LWF171" s="27"/>
      <c r="LWG171" s="30"/>
      <c r="LWR171" s="25"/>
      <c r="LWS171" s="27"/>
      <c r="LWT171" s="30"/>
      <c r="LXE171" s="25"/>
      <c r="LXF171" s="27"/>
      <c r="LXG171" s="30"/>
      <c r="LXR171" s="25"/>
      <c r="LXS171" s="27"/>
      <c r="LXT171" s="30"/>
      <c r="LYE171" s="25"/>
      <c r="LYF171" s="27"/>
      <c r="LYG171" s="30"/>
      <c r="LYR171" s="25"/>
      <c r="LYS171" s="27"/>
      <c r="LYT171" s="30"/>
      <c r="LZE171" s="25"/>
      <c r="LZF171" s="27"/>
      <c r="LZG171" s="30"/>
      <c r="LZR171" s="25"/>
      <c r="LZS171" s="27"/>
      <c r="LZT171" s="30"/>
      <c r="MAE171" s="25"/>
      <c r="MAF171" s="27"/>
      <c r="MAG171" s="30"/>
      <c r="MAR171" s="25"/>
      <c r="MAS171" s="27"/>
      <c r="MAT171" s="30"/>
      <c r="MBE171" s="25"/>
      <c r="MBF171" s="27"/>
      <c r="MBG171" s="30"/>
      <c r="MBR171" s="25"/>
      <c r="MBS171" s="27"/>
      <c r="MBT171" s="30"/>
      <c r="MCE171" s="25"/>
      <c r="MCF171" s="27"/>
      <c r="MCG171" s="30"/>
      <c r="MCR171" s="25"/>
      <c r="MCS171" s="27"/>
      <c r="MCT171" s="30"/>
      <c r="MDE171" s="25"/>
      <c r="MDF171" s="27"/>
      <c r="MDG171" s="30"/>
      <c r="MDR171" s="25"/>
      <c r="MDS171" s="27"/>
      <c r="MDT171" s="30"/>
      <c r="MEE171" s="25"/>
      <c r="MEF171" s="27"/>
      <c r="MEG171" s="30"/>
      <c r="MER171" s="25"/>
      <c r="MES171" s="27"/>
      <c r="MET171" s="30"/>
      <c r="MFE171" s="25"/>
      <c r="MFF171" s="27"/>
      <c r="MFG171" s="30"/>
      <c r="MFR171" s="25"/>
      <c r="MFS171" s="27"/>
      <c r="MFT171" s="30"/>
      <c r="MGE171" s="25"/>
      <c r="MGF171" s="27"/>
      <c r="MGG171" s="30"/>
      <c r="MGR171" s="25"/>
      <c r="MGS171" s="27"/>
      <c r="MGT171" s="30"/>
      <c r="MHE171" s="25"/>
      <c r="MHF171" s="27"/>
      <c r="MHG171" s="30"/>
      <c r="MHR171" s="25"/>
      <c r="MHS171" s="27"/>
      <c r="MHT171" s="30"/>
      <c r="MIE171" s="25"/>
      <c r="MIF171" s="27"/>
      <c r="MIG171" s="30"/>
      <c r="MIR171" s="25"/>
      <c r="MIS171" s="27"/>
      <c r="MIT171" s="30"/>
      <c r="MJE171" s="25"/>
      <c r="MJF171" s="27"/>
      <c r="MJG171" s="30"/>
      <c r="MJR171" s="25"/>
      <c r="MJS171" s="27"/>
      <c r="MJT171" s="30"/>
      <c r="MKE171" s="25"/>
      <c r="MKF171" s="27"/>
      <c r="MKG171" s="30"/>
      <c r="MKR171" s="25"/>
      <c r="MKS171" s="27"/>
      <c r="MKT171" s="30"/>
      <c r="MLE171" s="25"/>
      <c r="MLF171" s="27"/>
      <c r="MLG171" s="30"/>
      <c r="MLR171" s="25"/>
      <c r="MLS171" s="27"/>
      <c r="MLT171" s="30"/>
      <c r="MME171" s="25"/>
      <c r="MMF171" s="27"/>
      <c r="MMG171" s="30"/>
      <c r="MMR171" s="25"/>
      <c r="MMS171" s="27"/>
      <c r="MMT171" s="30"/>
      <c r="MNE171" s="25"/>
      <c r="MNF171" s="27"/>
      <c r="MNG171" s="30"/>
      <c r="MNR171" s="25"/>
      <c r="MNS171" s="27"/>
      <c r="MNT171" s="30"/>
      <c r="MOE171" s="25"/>
      <c r="MOF171" s="27"/>
      <c r="MOG171" s="30"/>
      <c r="MOR171" s="25"/>
      <c r="MOS171" s="27"/>
      <c r="MOT171" s="30"/>
      <c r="MPE171" s="25"/>
      <c r="MPF171" s="27"/>
      <c r="MPG171" s="30"/>
      <c r="MPR171" s="25"/>
      <c r="MPS171" s="27"/>
      <c r="MPT171" s="30"/>
      <c r="MQE171" s="25"/>
      <c r="MQF171" s="27"/>
      <c r="MQG171" s="30"/>
      <c r="MQR171" s="25"/>
      <c r="MQS171" s="27"/>
      <c r="MQT171" s="30"/>
      <c r="MRE171" s="25"/>
      <c r="MRF171" s="27"/>
      <c r="MRG171" s="30"/>
      <c r="MRR171" s="25"/>
      <c r="MRS171" s="27"/>
      <c r="MRT171" s="30"/>
      <c r="MSE171" s="25"/>
      <c r="MSF171" s="27"/>
      <c r="MSG171" s="30"/>
      <c r="MSR171" s="25"/>
      <c r="MSS171" s="27"/>
      <c r="MST171" s="30"/>
      <c r="MTE171" s="25"/>
      <c r="MTF171" s="27"/>
      <c r="MTG171" s="30"/>
      <c r="MTR171" s="25"/>
      <c r="MTS171" s="27"/>
      <c r="MTT171" s="30"/>
      <c r="MUE171" s="25"/>
      <c r="MUF171" s="27"/>
      <c r="MUG171" s="30"/>
      <c r="MUR171" s="25"/>
      <c r="MUS171" s="27"/>
      <c r="MUT171" s="30"/>
      <c r="MVE171" s="25"/>
      <c r="MVF171" s="27"/>
      <c r="MVG171" s="30"/>
      <c r="MVR171" s="25"/>
      <c r="MVS171" s="27"/>
      <c r="MVT171" s="30"/>
      <c r="MWE171" s="25"/>
      <c r="MWF171" s="27"/>
      <c r="MWG171" s="30"/>
      <c r="MWR171" s="25"/>
      <c r="MWS171" s="27"/>
      <c r="MWT171" s="30"/>
      <c r="MXE171" s="25"/>
      <c r="MXF171" s="27"/>
      <c r="MXG171" s="30"/>
      <c r="MXR171" s="25"/>
      <c r="MXS171" s="27"/>
      <c r="MXT171" s="30"/>
      <c r="MYE171" s="25"/>
      <c r="MYF171" s="27"/>
      <c r="MYG171" s="30"/>
      <c r="MYR171" s="25"/>
      <c r="MYS171" s="27"/>
      <c r="MYT171" s="30"/>
      <c r="MZE171" s="25"/>
      <c r="MZF171" s="27"/>
      <c r="MZG171" s="30"/>
      <c r="MZR171" s="25"/>
      <c r="MZS171" s="27"/>
      <c r="MZT171" s="30"/>
      <c r="NAE171" s="25"/>
      <c r="NAF171" s="27"/>
      <c r="NAG171" s="30"/>
      <c r="NAR171" s="25"/>
      <c r="NAS171" s="27"/>
      <c r="NAT171" s="30"/>
      <c r="NBE171" s="25"/>
      <c r="NBF171" s="27"/>
      <c r="NBG171" s="30"/>
      <c r="NBR171" s="25"/>
      <c r="NBS171" s="27"/>
      <c r="NBT171" s="30"/>
      <c r="NCE171" s="25"/>
      <c r="NCF171" s="27"/>
      <c r="NCG171" s="30"/>
      <c r="NCR171" s="25"/>
      <c r="NCS171" s="27"/>
      <c r="NCT171" s="30"/>
      <c r="NDE171" s="25"/>
      <c r="NDF171" s="27"/>
      <c r="NDG171" s="30"/>
      <c r="NDR171" s="25"/>
      <c r="NDS171" s="27"/>
      <c r="NDT171" s="30"/>
      <c r="NEE171" s="25"/>
      <c r="NEF171" s="27"/>
      <c r="NEG171" s="30"/>
      <c r="NER171" s="25"/>
      <c r="NES171" s="27"/>
      <c r="NET171" s="30"/>
      <c r="NFE171" s="25"/>
      <c r="NFF171" s="27"/>
      <c r="NFG171" s="30"/>
      <c r="NFR171" s="25"/>
      <c r="NFS171" s="27"/>
      <c r="NFT171" s="30"/>
      <c r="NGE171" s="25"/>
      <c r="NGF171" s="27"/>
      <c r="NGG171" s="30"/>
      <c r="NGR171" s="25"/>
      <c r="NGS171" s="27"/>
      <c r="NGT171" s="30"/>
      <c r="NHE171" s="25"/>
      <c r="NHF171" s="27"/>
      <c r="NHG171" s="30"/>
      <c r="NHR171" s="25"/>
      <c r="NHS171" s="27"/>
      <c r="NHT171" s="30"/>
      <c r="NIE171" s="25"/>
      <c r="NIF171" s="27"/>
      <c r="NIG171" s="30"/>
      <c r="NIR171" s="25"/>
      <c r="NIS171" s="27"/>
      <c r="NIT171" s="30"/>
      <c r="NJE171" s="25"/>
      <c r="NJF171" s="27"/>
      <c r="NJG171" s="30"/>
      <c r="NJR171" s="25"/>
      <c r="NJS171" s="27"/>
      <c r="NJT171" s="30"/>
      <c r="NKE171" s="25"/>
      <c r="NKF171" s="27"/>
      <c r="NKG171" s="30"/>
      <c r="NKR171" s="25"/>
      <c r="NKS171" s="27"/>
      <c r="NKT171" s="30"/>
      <c r="NLE171" s="25"/>
      <c r="NLF171" s="27"/>
      <c r="NLG171" s="30"/>
      <c r="NLR171" s="25"/>
      <c r="NLS171" s="27"/>
      <c r="NLT171" s="30"/>
      <c r="NME171" s="25"/>
      <c r="NMF171" s="27"/>
      <c r="NMG171" s="30"/>
      <c r="NMR171" s="25"/>
      <c r="NMS171" s="27"/>
      <c r="NMT171" s="30"/>
      <c r="NNE171" s="25"/>
      <c r="NNF171" s="27"/>
      <c r="NNG171" s="30"/>
      <c r="NNR171" s="25"/>
      <c r="NNS171" s="27"/>
      <c r="NNT171" s="30"/>
      <c r="NOE171" s="25"/>
      <c r="NOF171" s="27"/>
      <c r="NOG171" s="30"/>
      <c r="NOR171" s="25"/>
      <c r="NOS171" s="27"/>
      <c r="NOT171" s="30"/>
      <c r="NPE171" s="25"/>
      <c r="NPF171" s="27"/>
      <c r="NPG171" s="30"/>
      <c r="NPR171" s="25"/>
      <c r="NPS171" s="27"/>
      <c r="NPT171" s="30"/>
      <c r="NQE171" s="25"/>
      <c r="NQF171" s="27"/>
      <c r="NQG171" s="30"/>
      <c r="NQR171" s="25"/>
      <c r="NQS171" s="27"/>
      <c r="NQT171" s="30"/>
      <c r="NRE171" s="25"/>
      <c r="NRF171" s="27"/>
      <c r="NRG171" s="30"/>
      <c r="NRR171" s="25"/>
      <c r="NRS171" s="27"/>
      <c r="NRT171" s="30"/>
      <c r="NSE171" s="25"/>
      <c r="NSF171" s="27"/>
      <c r="NSG171" s="30"/>
      <c r="NSR171" s="25"/>
      <c r="NSS171" s="27"/>
      <c r="NST171" s="30"/>
      <c r="NTE171" s="25"/>
      <c r="NTF171" s="27"/>
      <c r="NTG171" s="30"/>
      <c r="NTR171" s="25"/>
      <c r="NTS171" s="27"/>
      <c r="NTT171" s="30"/>
      <c r="NUE171" s="25"/>
      <c r="NUF171" s="27"/>
      <c r="NUG171" s="30"/>
      <c r="NUR171" s="25"/>
      <c r="NUS171" s="27"/>
      <c r="NUT171" s="30"/>
      <c r="NVE171" s="25"/>
      <c r="NVF171" s="27"/>
      <c r="NVG171" s="30"/>
      <c r="NVR171" s="25"/>
      <c r="NVS171" s="27"/>
      <c r="NVT171" s="30"/>
      <c r="NWE171" s="25"/>
      <c r="NWF171" s="27"/>
      <c r="NWG171" s="30"/>
      <c r="NWR171" s="25"/>
      <c r="NWS171" s="27"/>
      <c r="NWT171" s="30"/>
      <c r="NXE171" s="25"/>
      <c r="NXF171" s="27"/>
      <c r="NXG171" s="30"/>
      <c r="NXR171" s="25"/>
      <c r="NXS171" s="27"/>
      <c r="NXT171" s="30"/>
      <c r="NYE171" s="25"/>
      <c r="NYF171" s="27"/>
      <c r="NYG171" s="30"/>
      <c r="NYR171" s="25"/>
      <c r="NYS171" s="27"/>
      <c r="NYT171" s="30"/>
      <c r="NZE171" s="25"/>
      <c r="NZF171" s="27"/>
      <c r="NZG171" s="30"/>
      <c r="NZR171" s="25"/>
      <c r="NZS171" s="27"/>
      <c r="NZT171" s="30"/>
      <c r="OAE171" s="25"/>
      <c r="OAF171" s="27"/>
      <c r="OAG171" s="30"/>
      <c r="OAR171" s="25"/>
      <c r="OAS171" s="27"/>
      <c r="OAT171" s="30"/>
      <c r="OBE171" s="25"/>
      <c r="OBF171" s="27"/>
      <c r="OBG171" s="30"/>
      <c r="OBR171" s="25"/>
      <c r="OBS171" s="27"/>
      <c r="OBT171" s="30"/>
      <c r="OCE171" s="25"/>
      <c r="OCF171" s="27"/>
      <c r="OCG171" s="30"/>
      <c r="OCR171" s="25"/>
      <c r="OCS171" s="27"/>
      <c r="OCT171" s="30"/>
      <c r="ODE171" s="25"/>
      <c r="ODF171" s="27"/>
      <c r="ODG171" s="30"/>
      <c r="ODR171" s="25"/>
      <c r="ODS171" s="27"/>
      <c r="ODT171" s="30"/>
      <c r="OEE171" s="25"/>
      <c r="OEF171" s="27"/>
      <c r="OEG171" s="30"/>
      <c r="OER171" s="25"/>
      <c r="OES171" s="27"/>
      <c r="OET171" s="30"/>
      <c r="OFE171" s="25"/>
      <c r="OFF171" s="27"/>
      <c r="OFG171" s="30"/>
      <c r="OFR171" s="25"/>
      <c r="OFS171" s="27"/>
      <c r="OFT171" s="30"/>
      <c r="OGE171" s="25"/>
      <c r="OGF171" s="27"/>
      <c r="OGG171" s="30"/>
      <c r="OGR171" s="25"/>
      <c r="OGS171" s="27"/>
      <c r="OGT171" s="30"/>
      <c r="OHE171" s="25"/>
      <c r="OHF171" s="27"/>
      <c r="OHG171" s="30"/>
      <c r="OHR171" s="25"/>
      <c r="OHS171" s="27"/>
      <c r="OHT171" s="30"/>
      <c r="OIE171" s="25"/>
      <c r="OIF171" s="27"/>
      <c r="OIG171" s="30"/>
      <c r="OIR171" s="25"/>
      <c r="OIS171" s="27"/>
      <c r="OIT171" s="30"/>
      <c r="OJE171" s="25"/>
      <c r="OJF171" s="27"/>
      <c r="OJG171" s="30"/>
      <c r="OJR171" s="25"/>
      <c r="OJS171" s="27"/>
      <c r="OJT171" s="30"/>
      <c r="OKE171" s="25"/>
      <c r="OKF171" s="27"/>
      <c r="OKG171" s="30"/>
      <c r="OKR171" s="25"/>
      <c r="OKS171" s="27"/>
      <c r="OKT171" s="30"/>
      <c r="OLE171" s="25"/>
      <c r="OLF171" s="27"/>
      <c r="OLG171" s="30"/>
      <c r="OLR171" s="25"/>
      <c r="OLS171" s="27"/>
      <c r="OLT171" s="30"/>
      <c r="OME171" s="25"/>
      <c r="OMF171" s="27"/>
      <c r="OMG171" s="30"/>
      <c r="OMR171" s="25"/>
      <c r="OMS171" s="27"/>
      <c r="OMT171" s="30"/>
      <c r="ONE171" s="25"/>
      <c r="ONF171" s="27"/>
      <c r="ONG171" s="30"/>
      <c r="ONR171" s="25"/>
      <c r="ONS171" s="27"/>
      <c r="ONT171" s="30"/>
      <c r="OOE171" s="25"/>
      <c r="OOF171" s="27"/>
      <c r="OOG171" s="30"/>
      <c r="OOR171" s="25"/>
      <c r="OOS171" s="27"/>
      <c r="OOT171" s="30"/>
      <c r="OPE171" s="25"/>
      <c r="OPF171" s="27"/>
      <c r="OPG171" s="30"/>
      <c r="OPR171" s="25"/>
      <c r="OPS171" s="27"/>
      <c r="OPT171" s="30"/>
      <c r="OQE171" s="25"/>
      <c r="OQF171" s="27"/>
      <c r="OQG171" s="30"/>
      <c r="OQR171" s="25"/>
      <c r="OQS171" s="27"/>
      <c r="OQT171" s="30"/>
      <c r="ORE171" s="25"/>
      <c r="ORF171" s="27"/>
      <c r="ORG171" s="30"/>
      <c r="ORR171" s="25"/>
      <c r="ORS171" s="27"/>
      <c r="ORT171" s="30"/>
      <c r="OSE171" s="25"/>
      <c r="OSF171" s="27"/>
      <c r="OSG171" s="30"/>
      <c r="OSR171" s="25"/>
      <c r="OSS171" s="27"/>
      <c r="OST171" s="30"/>
      <c r="OTE171" s="25"/>
      <c r="OTF171" s="27"/>
      <c r="OTG171" s="30"/>
      <c r="OTR171" s="25"/>
      <c r="OTS171" s="27"/>
      <c r="OTT171" s="30"/>
      <c r="OUE171" s="25"/>
      <c r="OUF171" s="27"/>
      <c r="OUG171" s="30"/>
      <c r="OUR171" s="25"/>
      <c r="OUS171" s="27"/>
      <c r="OUT171" s="30"/>
      <c r="OVE171" s="25"/>
      <c r="OVF171" s="27"/>
      <c r="OVG171" s="30"/>
      <c r="OVR171" s="25"/>
      <c r="OVS171" s="27"/>
      <c r="OVT171" s="30"/>
      <c r="OWE171" s="25"/>
      <c r="OWF171" s="27"/>
      <c r="OWG171" s="30"/>
      <c r="OWR171" s="25"/>
      <c r="OWS171" s="27"/>
      <c r="OWT171" s="30"/>
      <c r="OXE171" s="25"/>
      <c r="OXF171" s="27"/>
      <c r="OXG171" s="30"/>
      <c r="OXR171" s="25"/>
      <c r="OXS171" s="27"/>
      <c r="OXT171" s="30"/>
      <c r="OYE171" s="25"/>
      <c r="OYF171" s="27"/>
      <c r="OYG171" s="30"/>
      <c r="OYR171" s="25"/>
      <c r="OYS171" s="27"/>
      <c r="OYT171" s="30"/>
      <c r="OZE171" s="25"/>
      <c r="OZF171" s="27"/>
      <c r="OZG171" s="30"/>
      <c r="OZR171" s="25"/>
      <c r="OZS171" s="27"/>
      <c r="OZT171" s="30"/>
      <c r="PAE171" s="25"/>
      <c r="PAF171" s="27"/>
      <c r="PAG171" s="30"/>
      <c r="PAR171" s="25"/>
      <c r="PAS171" s="27"/>
      <c r="PAT171" s="30"/>
      <c r="PBE171" s="25"/>
      <c r="PBF171" s="27"/>
      <c r="PBG171" s="30"/>
      <c r="PBR171" s="25"/>
      <c r="PBS171" s="27"/>
      <c r="PBT171" s="30"/>
      <c r="PCE171" s="25"/>
      <c r="PCF171" s="27"/>
      <c r="PCG171" s="30"/>
      <c r="PCR171" s="25"/>
      <c r="PCS171" s="27"/>
      <c r="PCT171" s="30"/>
      <c r="PDE171" s="25"/>
      <c r="PDF171" s="27"/>
      <c r="PDG171" s="30"/>
      <c r="PDR171" s="25"/>
      <c r="PDS171" s="27"/>
      <c r="PDT171" s="30"/>
      <c r="PEE171" s="25"/>
      <c r="PEF171" s="27"/>
      <c r="PEG171" s="30"/>
      <c r="PER171" s="25"/>
      <c r="PES171" s="27"/>
      <c r="PET171" s="30"/>
      <c r="PFE171" s="25"/>
      <c r="PFF171" s="27"/>
      <c r="PFG171" s="30"/>
      <c r="PFR171" s="25"/>
      <c r="PFS171" s="27"/>
      <c r="PFT171" s="30"/>
      <c r="PGE171" s="25"/>
      <c r="PGF171" s="27"/>
      <c r="PGG171" s="30"/>
      <c r="PGR171" s="25"/>
      <c r="PGS171" s="27"/>
      <c r="PGT171" s="30"/>
      <c r="PHE171" s="25"/>
      <c r="PHF171" s="27"/>
      <c r="PHG171" s="30"/>
      <c r="PHR171" s="25"/>
      <c r="PHS171" s="27"/>
      <c r="PHT171" s="30"/>
      <c r="PIE171" s="25"/>
      <c r="PIF171" s="27"/>
      <c r="PIG171" s="30"/>
      <c r="PIR171" s="25"/>
      <c r="PIS171" s="27"/>
      <c r="PIT171" s="30"/>
      <c r="PJE171" s="25"/>
      <c r="PJF171" s="27"/>
      <c r="PJG171" s="30"/>
      <c r="PJR171" s="25"/>
      <c r="PJS171" s="27"/>
      <c r="PJT171" s="30"/>
      <c r="PKE171" s="25"/>
      <c r="PKF171" s="27"/>
      <c r="PKG171" s="30"/>
      <c r="PKR171" s="25"/>
      <c r="PKS171" s="27"/>
      <c r="PKT171" s="30"/>
      <c r="PLE171" s="25"/>
      <c r="PLF171" s="27"/>
      <c r="PLG171" s="30"/>
      <c r="PLR171" s="25"/>
      <c r="PLS171" s="27"/>
      <c r="PLT171" s="30"/>
      <c r="PME171" s="25"/>
      <c r="PMF171" s="27"/>
      <c r="PMG171" s="30"/>
      <c r="PMR171" s="25"/>
      <c r="PMS171" s="27"/>
      <c r="PMT171" s="30"/>
      <c r="PNE171" s="25"/>
      <c r="PNF171" s="27"/>
      <c r="PNG171" s="30"/>
      <c r="PNR171" s="25"/>
      <c r="PNS171" s="27"/>
      <c r="PNT171" s="30"/>
      <c r="POE171" s="25"/>
      <c r="POF171" s="27"/>
      <c r="POG171" s="30"/>
      <c r="POR171" s="25"/>
      <c r="POS171" s="27"/>
      <c r="POT171" s="30"/>
      <c r="PPE171" s="25"/>
      <c r="PPF171" s="27"/>
      <c r="PPG171" s="30"/>
      <c r="PPR171" s="25"/>
      <c r="PPS171" s="27"/>
      <c r="PPT171" s="30"/>
      <c r="PQE171" s="25"/>
      <c r="PQF171" s="27"/>
      <c r="PQG171" s="30"/>
      <c r="PQR171" s="25"/>
      <c r="PQS171" s="27"/>
      <c r="PQT171" s="30"/>
      <c r="PRE171" s="25"/>
      <c r="PRF171" s="27"/>
      <c r="PRG171" s="30"/>
      <c r="PRR171" s="25"/>
      <c r="PRS171" s="27"/>
      <c r="PRT171" s="30"/>
      <c r="PSE171" s="25"/>
      <c r="PSF171" s="27"/>
      <c r="PSG171" s="30"/>
      <c r="PSR171" s="25"/>
      <c r="PSS171" s="27"/>
      <c r="PST171" s="30"/>
      <c r="PTE171" s="25"/>
      <c r="PTF171" s="27"/>
      <c r="PTG171" s="30"/>
      <c r="PTR171" s="25"/>
      <c r="PTS171" s="27"/>
      <c r="PTT171" s="30"/>
      <c r="PUE171" s="25"/>
      <c r="PUF171" s="27"/>
      <c r="PUG171" s="30"/>
      <c r="PUR171" s="25"/>
      <c r="PUS171" s="27"/>
      <c r="PUT171" s="30"/>
      <c r="PVE171" s="25"/>
      <c r="PVF171" s="27"/>
      <c r="PVG171" s="30"/>
      <c r="PVR171" s="25"/>
      <c r="PVS171" s="27"/>
      <c r="PVT171" s="30"/>
      <c r="PWE171" s="25"/>
      <c r="PWF171" s="27"/>
      <c r="PWG171" s="30"/>
      <c r="PWR171" s="25"/>
      <c r="PWS171" s="27"/>
      <c r="PWT171" s="30"/>
      <c r="PXE171" s="25"/>
      <c r="PXF171" s="27"/>
      <c r="PXG171" s="30"/>
      <c r="PXR171" s="25"/>
      <c r="PXS171" s="27"/>
      <c r="PXT171" s="30"/>
      <c r="PYE171" s="25"/>
      <c r="PYF171" s="27"/>
      <c r="PYG171" s="30"/>
      <c r="PYR171" s="25"/>
      <c r="PYS171" s="27"/>
      <c r="PYT171" s="30"/>
      <c r="PZE171" s="25"/>
      <c r="PZF171" s="27"/>
      <c r="PZG171" s="30"/>
      <c r="PZR171" s="25"/>
      <c r="PZS171" s="27"/>
      <c r="PZT171" s="30"/>
      <c r="QAE171" s="25"/>
      <c r="QAF171" s="27"/>
      <c r="QAG171" s="30"/>
      <c r="QAR171" s="25"/>
      <c r="QAS171" s="27"/>
      <c r="QAT171" s="30"/>
      <c r="QBE171" s="25"/>
      <c r="QBF171" s="27"/>
      <c r="QBG171" s="30"/>
      <c r="QBR171" s="25"/>
      <c r="QBS171" s="27"/>
      <c r="QBT171" s="30"/>
      <c r="QCE171" s="25"/>
      <c r="QCF171" s="27"/>
      <c r="QCG171" s="30"/>
      <c r="QCR171" s="25"/>
      <c r="QCS171" s="27"/>
      <c r="QCT171" s="30"/>
      <c r="QDE171" s="25"/>
      <c r="QDF171" s="27"/>
      <c r="QDG171" s="30"/>
      <c r="QDR171" s="25"/>
      <c r="QDS171" s="27"/>
      <c r="QDT171" s="30"/>
      <c r="QEE171" s="25"/>
      <c r="QEF171" s="27"/>
      <c r="QEG171" s="30"/>
      <c r="QER171" s="25"/>
      <c r="QES171" s="27"/>
      <c r="QET171" s="30"/>
      <c r="QFE171" s="25"/>
      <c r="QFF171" s="27"/>
      <c r="QFG171" s="30"/>
      <c r="QFR171" s="25"/>
      <c r="QFS171" s="27"/>
      <c r="QFT171" s="30"/>
      <c r="QGE171" s="25"/>
      <c r="QGF171" s="27"/>
      <c r="QGG171" s="30"/>
      <c r="QGR171" s="25"/>
      <c r="QGS171" s="27"/>
      <c r="QGT171" s="30"/>
      <c r="QHE171" s="25"/>
      <c r="QHF171" s="27"/>
      <c r="QHG171" s="30"/>
      <c r="QHR171" s="25"/>
      <c r="QHS171" s="27"/>
      <c r="QHT171" s="30"/>
      <c r="QIE171" s="25"/>
      <c r="QIF171" s="27"/>
      <c r="QIG171" s="30"/>
      <c r="QIR171" s="25"/>
      <c r="QIS171" s="27"/>
      <c r="QIT171" s="30"/>
      <c r="QJE171" s="25"/>
      <c r="QJF171" s="27"/>
      <c r="QJG171" s="30"/>
      <c r="QJR171" s="25"/>
      <c r="QJS171" s="27"/>
      <c r="QJT171" s="30"/>
      <c r="QKE171" s="25"/>
      <c r="QKF171" s="27"/>
      <c r="QKG171" s="30"/>
      <c r="QKR171" s="25"/>
      <c r="QKS171" s="27"/>
      <c r="QKT171" s="30"/>
      <c r="QLE171" s="25"/>
      <c r="QLF171" s="27"/>
      <c r="QLG171" s="30"/>
      <c r="QLR171" s="25"/>
      <c r="QLS171" s="27"/>
      <c r="QLT171" s="30"/>
      <c r="QME171" s="25"/>
      <c r="QMF171" s="27"/>
      <c r="QMG171" s="30"/>
      <c r="QMR171" s="25"/>
      <c r="QMS171" s="27"/>
      <c r="QMT171" s="30"/>
      <c r="QNE171" s="25"/>
      <c r="QNF171" s="27"/>
      <c r="QNG171" s="30"/>
      <c r="QNR171" s="25"/>
      <c r="QNS171" s="27"/>
      <c r="QNT171" s="30"/>
      <c r="QOE171" s="25"/>
      <c r="QOF171" s="27"/>
      <c r="QOG171" s="30"/>
      <c r="QOR171" s="25"/>
      <c r="QOS171" s="27"/>
      <c r="QOT171" s="30"/>
      <c r="QPE171" s="25"/>
      <c r="QPF171" s="27"/>
      <c r="QPG171" s="30"/>
      <c r="QPR171" s="25"/>
      <c r="QPS171" s="27"/>
      <c r="QPT171" s="30"/>
      <c r="QQE171" s="25"/>
      <c r="QQF171" s="27"/>
      <c r="QQG171" s="30"/>
      <c r="QQR171" s="25"/>
      <c r="QQS171" s="27"/>
      <c r="QQT171" s="30"/>
      <c r="QRE171" s="25"/>
      <c r="QRF171" s="27"/>
      <c r="QRG171" s="30"/>
      <c r="QRR171" s="25"/>
      <c r="QRS171" s="27"/>
      <c r="QRT171" s="30"/>
      <c r="QSE171" s="25"/>
      <c r="QSF171" s="27"/>
      <c r="QSG171" s="30"/>
      <c r="QSR171" s="25"/>
      <c r="QSS171" s="27"/>
      <c r="QST171" s="30"/>
      <c r="QTE171" s="25"/>
      <c r="QTF171" s="27"/>
      <c r="QTG171" s="30"/>
      <c r="QTR171" s="25"/>
      <c r="QTS171" s="27"/>
      <c r="QTT171" s="30"/>
      <c r="QUE171" s="25"/>
      <c r="QUF171" s="27"/>
      <c r="QUG171" s="30"/>
      <c r="QUR171" s="25"/>
      <c r="QUS171" s="27"/>
      <c r="QUT171" s="30"/>
      <c r="QVE171" s="25"/>
      <c r="QVF171" s="27"/>
      <c r="QVG171" s="30"/>
      <c r="QVR171" s="25"/>
      <c r="QVS171" s="27"/>
      <c r="QVT171" s="30"/>
      <c r="QWE171" s="25"/>
      <c r="QWF171" s="27"/>
      <c r="QWG171" s="30"/>
      <c r="QWR171" s="25"/>
      <c r="QWS171" s="27"/>
      <c r="QWT171" s="30"/>
      <c r="QXE171" s="25"/>
      <c r="QXF171" s="27"/>
      <c r="QXG171" s="30"/>
      <c r="QXR171" s="25"/>
      <c r="QXS171" s="27"/>
      <c r="QXT171" s="30"/>
      <c r="QYE171" s="25"/>
      <c r="QYF171" s="27"/>
      <c r="QYG171" s="30"/>
      <c r="QYR171" s="25"/>
      <c r="QYS171" s="27"/>
      <c r="QYT171" s="30"/>
      <c r="QZE171" s="25"/>
      <c r="QZF171" s="27"/>
      <c r="QZG171" s="30"/>
      <c r="QZR171" s="25"/>
      <c r="QZS171" s="27"/>
      <c r="QZT171" s="30"/>
      <c r="RAE171" s="25"/>
      <c r="RAF171" s="27"/>
      <c r="RAG171" s="30"/>
      <c r="RAR171" s="25"/>
      <c r="RAS171" s="27"/>
      <c r="RAT171" s="30"/>
      <c r="RBE171" s="25"/>
      <c r="RBF171" s="27"/>
      <c r="RBG171" s="30"/>
      <c r="RBR171" s="25"/>
      <c r="RBS171" s="27"/>
      <c r="RBT171" s="30"/>
      <c r="RCE171" s="25"/>
      <c r="RCF171" s="27"/>
      <c r="RCG171" s="30"/>
      <c r="RCR171" s="25"/>
      <c r="RCS171" s="27"/>
      <c r="RCT171" s="30"/>
      <c r="RDE171" s="25"/>
      <c r="RDF171" s="27"/>
      <c r="RDG171" s="30"/>
      <c r="RDR171" s="25"/>
      <c r="RDS171" s="27"/>
      <c r="RDT171" s="30"/>
      <c r="REE171" s="25"/>
      <c r="REF171" s="27"/>
      <c r="REG171" s="30"/>
      <c r="RER171" s="25"/>
      <c r="RES171" s="27"/>
      <c r="RET171" s="30"/>
      <c r="RFE171" s="25"/>
      <c r="RFF171" s="27"/>
      <c r="RFG171" s="30"/>
      <c r="RFR171" s="25"/>
      <c r="RFS171" s="27"/>
      <c r="RFT171" s="30"/>
      <c r="RGE171" s="25"/>
      <c r="RGF171" s="27"/>
      <c r="RGG171" s="30"/>
      <c r="RGR171" s="25"/>
      <c r="RGS171" s="27"/>
      <c r="RGT171" s="30"/>
      <c r="RHE171" s="25"/>
      <c r="RHF171" s="27"/>
      <c r="RHG171" s="30"/>
      <c r="RHR171" s="25"/>
      <c r="RHS171" s="27"/>
      <c r="RHT171" s="30"/>
      <c r="RIE171" s="25"/>
      <c r="RIF171" s="27"/>
      <c r="RIG171" s="30"/>
      <c r="RIR171" s="25"/>
      <c r="RIS171" s="27"/>
      <c r="RIT171" s="30"/>
      <c r="RJE171" s="25"/>
      <c r="RJF171" s="27"/>
      <c r="RJG171" s="30"/>
      <c r="RJR171" s="25"/>
      <c r="RJS171" s="27"/>
      <c r="RJT171" s="30"/>
      <c r="RKE171" s="25"/>
      <c r="RKF171" s="27"/>
      <c r="RKG171" s="30"/>
      <c r="RKR171" s="25"/>
      <c r="RKS171" s="27"/>
      <c r="RKT171" s="30"/>
      <c r="RLE171" s="25"/>
      <c r="RLF171" s="27"/>
      <c r="RLG171" s="30"/>
      <c r="RLR171" s="25"/>
      <c r="RLS171" s="27"/>
      <c r="RLT171" s="30"/>
      <c r="RME171" s="25"/>
      <c r="RMF171" s="27"/>
      <c r="RMG171" s="30"/>
      <c r="RMR171" s="25"/>
      <c r="RMS171" s="27"/>
      <c r="RMT171" s="30"/>
      <c r="RNE171" s="25"/>
      <c r="RNF171" s="27"/>
      <c r="RNG171" s="30"/>
      <c r="RNR171" s="25"/>
      <c r="RNS171" s="27"/>
      <c r="RNT171" s="30"/>
      <c r="ROE171" s="25"/>
      <c r="ROF171" s="27"/>
      <c r="ROG171" s="30"/>
      <c r="ROR171" s="25"/>
      <c r="ROS171" s="27"/>
      <c r="ROT171" s="30"/>
      <c r="RPE171" s="25"/>
      <c r="RPF171" s="27"/>
      <c r="RPG171" s="30"/>
      <c r="RPR171" s="25"/>
      <c r="RPS171" s="27"/>
      <c r="RPT171" s="30"/>
      <c r="RQE171" s="25"/>
      <c r="RQF171" s="27"/>
      <c r="RQG171" s="30"/>
      <c r="RQR171" s="25"/>
      <c r="RQS171" s="27"/>
      <c r="RQT171" s="30"/>
      <c r="RRE171" s="25"/>
      <c r="RRF171" s="27"/>
      <c r="RRG171" s="30"/>
      <c r="RRR171" s="25"/>
      <c r="RRS171" s="27"/>
      <c r="RRT171" s="30"/>
      <c r="RSE171" s="25"/>
      <c r="RSF171" s="27"/>
      <c r="RSG171" s="30"/>
      <c r="RSR171" s="25"/>
      <c r="RSS171" s="27"/>
      <c r="RST171" s="30"/>
      <c r="RTE171" s="25"/>
      <c r="RTF171" s="27"/>
      <c r="RTG171" s="30"/>
      <c r="RTR171" s="25"/>
      <c r="RTS171" s="27"/>
      <c r="RTT171" s="30"/>
      <c r="RUE171" s="25"/>
      <c r="RUF171" s="27"/>
      <c r="RUG171" s="30"/>
      <c r="RUR171" s="25"/>
      <c r="RUS171" s="27"/>
      <c r="RUT171" s="30"/>
      <c r="RVE171" s="25"/>
      <c r="RVF171" s="27"/>
      <c r="RVG171" s="30"/>
      <c r="RVR171" s="25"/>
      <c r="RVS171" s="27"/>
      <c r="RVT171" s="30"/>
      <c r="RWE171" s="25"/>
      <c r="RWF171" s="27"/>
      <c r="RWG171" s="30"/>
      <c r="RWR171" s="25"/>
      <c r="RWS171" s="27"/>
      <c r="RWT171" s="30"/>
      <c r="RXE171" s="25"/>
      <c r="RXF171" s="27"/>
      <c r="RXG171" s="30"/>
      <c r="RXR171" s="25"/>
      <c r="RXS171" s="27"/>
      <c r="RXT171" s="30"/>
      <c r="RYE171" s="25"/>
      <c r="RYF171" s="27"/>
      <c r="RYG171" s="30"/>
      <c r="RYR171" s="25"/>
      <c r="RYS171" s="27"/>
      <c r="RYT171" s="30"/>
      <c r="RZE171" s="25"/>
      <c r="RZF171" s="27"/>
      <c r="RZG171" s="30"/>
      <c r="RZR171" s="25"/>
      <c r="RZS171" s="27"/>
      <c r="RZT171" s="30"/>
      <c r="SAE171" s="25"/>
      <c r="SAF171" s="27"/>
      <c r="SAG171" s="30"/>
      <c r="SAR171" s="25"/>
      <c r="SAS171" s="27"/>
      <c r="SAT171" s="30"/>
      <c r="SBE171" s="25"/>
      <c r="SBF171" s="27"/>
      <c r="SBG171" s="30"/>
      <c r="SBR171" s="25"/>
      <c r="SBS171" s="27"/>
      <c r="SBT171" s="30"/>
      <c r="SCE171" s="25"/>
      <c r="SCF171" s="27"/>
      <c r="SCG171" s="30"/>
      <c r="SCR171" s="25"/>
      <c r="SCS171" s="27"/>
      <c r="SCT171" s="30"/>
      <c r="SDE171" s="25"/>
      <c r="SDF171" s="27"/>
      <c r="SDG171" s="30"/>
      <c r="SDR171" s="25"/>
      <c r="SDS171" s="27"/>
      <c r="SDT171" s="30"/>
      <c r="SEE171" s="25"/>
      <c r="SEF171" s="27"/>
      <c r="SEG171" s="30"/>
      <c r="SER171" s="25"/>
      <c r="SES171" s="27"/>
      <c r="SET171" s="30"/>
      <c r="SFE171" s="25"/>
      <c r="SFF171" s="27"/>
      <c r="SFG171" s="30"/>
      <c r="SFR171" s="25"/>
      <c r="SFS171" s="27"/>
      <c r="SFT171" s="30"/>
      <c r="SGE171" s="25"/>
      <c r="SGF171" s="27"/>
      <c r="SGG171" s="30"/>
      <c r="SGR171" s="25"/>
      <c r="SGS171" s="27"/>
      <c r="SGT171" s="30"/>
      <c r="SHE171" s="25"/>
      <c r="SHF171" s="27"/>
      <c r="SHG171" s="30"/>
      <c r="SHR171" s="25"/>
      <c r="SHS171" s="27"/>
      <c r="SHT171" s="30"/>
      <c r="SIE171" s="25"/>
      <c r="SIF171" s="27"/>
      <c r="SIG171" s="30"/>
      <c r="SIR171" s="25"/>
      <c r="SIS171" s="27"/>
      <c r="SIT171" s="30"/>
      <c r="SJE171" s="25"/>
      <c r="SJF171" s="27"/>
      <c r="SJG171" s="30"/>
      <c r="SJR171" s="25"/>
      <c r="SJS171" s="27"/>
      <c r="SJT171" s="30"/>
      <c r="SKE171" s="25"/>
      <c r="SKF171" s="27"/>
      <c r="SKG171" s="30"/>
      <c r="SKR171" s="25"/>
      <c r="SKS171" s="27"/>
      <c r="SKT171" s="30"/>
      <c r="SLE171" s="25"/>
      <c r="SLF171" s="27"/>
      <c r="SLG171" s="30"/>
      <c r="SLR171" s="25"/>
      <c r="SLS171" s="27"/>
      <c r="SLT171" s="30"/>
      <c r="SME171" s="25"/>
      <c r="SMF171" s="27"/>
      <c r="SMG171" s="30"/>
      <c r="SMR171" s="25"/>
      <c r="SMS171" s="27"/>
      <c r="SMT171" s="30"/>
      <c r="SNE171" s="25"/>
      <c r="SNF171" s="27"/>
      <c r="SNG171" s="30"/>
      <c r="SNR171" s="25"/>
      <c r="SNS171" s="27"/>
      <c r="SNT171" s="30"/>
      <c r="SOE171" s="25"/>
      <c r="SOF171" s="27"/>
      <c r="SOG171" s="30"/>
      <c r="SOR171" s="25"/>
      <c r="SOS171" s="27"/>
      <c r="SOT171" s="30"/>
      <c r="SPE171" s="25"/>
      <c r="SPF171" s="27"/>
      <c r="SPG171" s="30"/>
      <c r="SPR171" s="25"/>
      <c r="SPS171" s="27"/>
      <c r="SPT171" s="30"/>
      <c r="SQE171" s="25"/>
      <c r="SQF171" s="27"/>
      <c r="SQG171" s="30"/>
      <c r="SQR171" s="25"/>
      <c r="SQS171" s="27"/>
      <c r="SQT171" s="30"/>
      <c r="SRE171" s="25"/>
      <c r="SRF171" s="27"/>
      <c r="SRG171" s="30"/>
      <c r="SRR171" s="25"/>
      <c r="SRS171" s="27"/>
      <c r="SRT171" s="30"/>
      <c r="SSE171" s="25"/>
      <c r="SSF171" s="27"/>
      <c r="SSG171" s="30"/>
      <c r="SSR171" s="25"/>
      <c r="SSS171" s="27"/>
      <c r="SST171" s="30"/>
      <c r="STE171" s="25"/>
      <c r="STF171" s="27"/>
      <c r="STG171" s="30"/>
      <c r="STR171" s="25"/>
      <c r="STS171" s="27"/>
      <c r="STT171" s="30"/>
      <c r="SUE171" s="25"/>
      <c r="SUF171" s="27"/>
      <c r="SUG171" s="30"/>
      <c r="SUR171" s="25"/>
      <c r="SUS171" s="27"/>
      <c r="SUT171" s="30"/>
      <c r="SVE171" s="25"/>
      <c r="SVF171" s="27"/>
      <c r="SVG171" s="30"/>
      <c r="SVR171" s="25"/>
      <c r="SVS171" s="27"/>
      <c r="SVT171" s="30"/>
      <c r="SWE171" s="25"/>
      <c r="SWF171" s="27"/>
      <c r="SWG171" s="30"/>
      <c r="SWR171" s="25"/>
      <c r="SWS171" s="27"/>
      <c r="SWT171" s="30"/>
      <c r="SXE171" s="25"/>
      <c r="SXF171" s="27"/>
      <c r="SXG171" s="30"/>
      <c r="SXR171" s="25"/>
      <c r="SXS171" s="27"/>
      <c r="SXT171" s="30"/>
      <c r="SYE171" s="25"/>
      <c r="SYF171" s="27"/>
      <c r="SYG171" s="30"/>
      <c r="SYR171" s="25"/>
      <c r="SYS171" s="27"/>
      <c r="SYT171" s="30"/>
      <c r="SZE171" s="25"/>
      <c r="SZF171" s="27"/>
      <c r="SZG171" s="30"/>
      <c r="SZR171" s="25"/>
      <c r="SZS171" s="27"/>
      <c r="SZT171" s="30"/>
      <c r="TAE171" s="25"/>
      <c r="TAF171" s="27"/>
      <c r="TAG171" s="30"/>
      <c r="TAR171" s="25"/>
      <c r="TAS171" s="27"/>
      <c r="TAT171" s="30"/>
      <c r="TBE171" s="25"/>
      <c r="TBF171" s="27"/>
      <c r="TBG171" s="30"/>
      <c r="TBR171" s="25"/>
      <c r="TBS171" s="27"/>
      <c r="TBT171" s="30"/>
      <c r="TCE171" s="25"/>
      <c r="TCF171" s="27"/>
      <c r="TCG171" s="30"/>
      <c r="TCR171" s="25"/>
      <c r="TCS171" s="27"/>
      <c r="TCT171" s="30"/>
      <c r="TDE171" s="25"/>
      <c r="TDF171" s="27"/>
      <c r="TDG171" s="30"/>
      <c r="TDR171" s="25"/>
      <c r="TDS171" s="27"/>
      <c r="TDT171" s="30"/>
      <c r="TEE171" s="25"/>
      <c r="TEF171" s="27"/>
      <c r="TEG171" s="30"/>
      <c r="TER171" s="25"/>
      <c r="TES171" s="27"/>
      <c r="TET171" s="30"/>
      <c r="TFE171" s="25"/>
      <c r="TFF171" s="27"/>
      <c r="TFG171" s="30"/>
      <c r="TFR171" s="25"/>
      <c r="TFS171" s="27"/>
      <c r="TFT171" s="30"/>
      <c r="TGE171" s="25"/>
      <c r="TGF171" s="27"/>
      <c r="TGG171" s="30"/>
      <c r="TGR171" s="25"/>
      <c r="TGS171" s="27"/>
      <c r="TGT171" s="30"/>
      <c r="THE171" s="25"/>
      <c r="THF171" s="27"/>
      <c r="THG171" s="30"/>
      <c r="THR171" s="25"/>
      <c r="THS171" s="27"/>
      <c r="THT171" s="30"/>
      <c r="TIE171" s="25"/>
      <c r="TIF171" s="27"/>
      <c r="TIG171" s="30"/>
      <c r="TIR171" s="25"/>
      <c r="TIS171" s="27"/>
      <c r="TIT171" s="30"/>
      <c r="TJE171" s="25"/>
      <c r="TJF171" s="27"/>
      <c r="TJG171" s="30"/>
      <c r="TJR171" s="25"/>
      <c r="TJS171" s="27"/>
      <c r="TJT171" s="30"/>
      <c r="TKE171" s="25"/>
      <c r="TKF171" s="27"/>
      <c r="TKG171" s="30"/>
      <c r="TKR171" s="25"/>
      <c r="TKS171" s="27"/>
      <c r="TKT171" s="30"/>
      <c r="TLE171" s="25"/>
      <c r="TLF171" s="27"/>
      <c r="TLG171" s="30"/>
      <c r="TLR171" s="25"/>
      <c r="TLS171" s="27"/>
      <c r="TLT171" s="30"/>
      <c r="TME171" s="25"/>
      <c r="TMF171" s="27"/>
      <c r="TMG171" s="30"/>
      <c r="TMR171" s="25"/>
      <c r="TMS171" s="27"/>
      <c r="TMT171" s="30"/>
      <c r="TNE171" s="25"/>
      <c r="TNF171" s="27"/>
      <c r="TNG171" s="30"/>
      <c r="TNR171" s="25"/>
      <c r="TNS171" s="27"/>
      <c r="TNT171" s="30"/>
      <c r="TOE171" s="25"/>
      <c r="TOF171" s="27"/>
      <c r="TOG171" s="30"/>
      <c r="TOR171" s="25"/>
      <c r="TOS171" s="27"/>
      <c r="TOT171" s="30"/>
      <c r="TPE171" s="25"/>
      <c r="TPF171" s="27"/>
      <c r="TPG171" s="30"/>
      <c r="TPR171" s="25"/>
      <c r="TPS171" s="27"/>
      <c r="TPT171" s="30"/>
      <c r="TQE171" s="25"/>
      <c r="TQF171" s="27"/>
      <c r="TQG171" s="30"/>
      <c r="TQR171" s="25"/>
      <c r="TQS171" s="27"/>
      <c r="TQT171" s="30"/>
      <c r="TRE171" s="25"/>
      <c r="TRF171" s="27"/>
      <c r="TRG171" s="30"/>
      <c r="TRR171" s="25"/>
      <c r="TRS171" s="27"/>
      <c r="TRT171" s="30"/>
      <c r="TSE171" s="25"/>
      <c r="TSF171" s="27"/>
      <c r="TSG171" s="30"/>
      <c r="TSR171" s="25"/>
      <c r="TSS171" s="27"/>
      <c r="TST171" s="30"/>
      <c r="TTE171" s="25"/>
      <c r="TTF171" s="27"/>
      <c r="TTG171" s="30"/>
      <c r="TTR171" s="25"/>
      <c r="TTS171" s="27"/>
      <c r="TTT171" s="30"/>
      <c r="TUE171" s="25"/>
      <c r="TUF171" s="27"/>
      <c r="TUG171" s="30"/>
      <c r="TUR171" s="25"/>
      <c r="TUS171" s="27"/>
      <c r="TUT171" s="30"/>
      <c r="TVE171" s="25"/>
      <c r="TVF171" s="27"/>
      <c r="TVG171" s="30"/>
      <c r="TVR171" s="25"/>
      <c r="TVS171" s="27"/>
      <c r="TVT171" s="30"/>
      <c r="TWE171" s="25"/>
      <c r="TWF171" s="27"/>
      <c r="TWG171" s="30"/>
      <c r="TWR171" s="25"/>
      <c r="TWS171" s="27"/>
      <c r="TWT171" s="30"/>
      <c r="TXE171" s="25"/>
      <c r="TXF171" s="27"/>
      <c r="TXG171" s="30"/>
      <c r="TXR171" s="25"/>
      <c r="TXS171" s="27"/>
      <c r="TXT171" s="30"/>
      <c r="TYE171" s="25"/>
      <c r="TYF171" s="27"/>
      <c r="TYG171" s="30"/>
      <c r="TYR171" s="25"/>
      <c r="TYS171" s="27"/>
      <c r="TYT171" s="30"/>
      <c r="TZE171" s="25"/>
      <c r="TZF171" s="27"/>
      <c r="TZG171" s="30"/>
      <c r="TZR171" s="25"/>
      <c r="TZS171" s="27"/>
      <c r="TZT171" s="30"/>
      <c r="UAE171" s="25"/>
      <c r="UAF171" s="27"/>
      <c r="UAG171" s="30"/>
      <c r="UAR171" s="25"/>
      <c r="UAS171" s="27"/>
      <c r="UAT171" s="30"/>
      <c r="UBE171" s="25"/>
      <c r="UBF171" s="27"/>
      <c r="UBG171" s="30"/>
      <c r="UBR171" s="25"/>
      <c r="UBS171" s="27"/>
      <c r="UBT171" s="30"/>
      <c r="UCE171" s="25"/>
      <c r="UCF171" s="27"/>
      <c r="UCG171" s="30"/>
      <c r="UCR171" s="25"/>
      <c r="UCS171" s="27"/>
      <c r="UCT171" s="30"/>
      <c r="UDE171" s="25"/>
      <c r="UDF171" s="27"/>
      <c r="UDG171" s="30"/>
      <c r="UDR171" s="25"/>
      <c r="UDS171" s="27"/>
      <c r="UDT171" s="30"/>
      <c r="UEE171" s="25"/>
      <c r="UEF171" s="27"/>
      <c r="UEG171" s="30"/>
      <c r="UER171" s="25"/>
      <c r="UES171" s="27"/>
      <c r="UET171" s="30"/>
      <c r="UFE171" s="25"/>
      <c r="UFF171" s="27"/>
      <c r="UFG171" s="30"/>
      <c r="UFR171" s="25"/>
      <c r="UFS171" s="27"/>
      <c r="UFT171" s="30"/>
      <c r="UGE171" s="25"/>
      <c r="UGF171" s="27"/>
      <c r="UGG171" s="30"/>
      <c r="UGR171" s="25"/>
      <c r="UGS171" s="27"/>
      <c r="UGT171" s="30"/>
      <c r="UHE171" s="25"/>
      <c r="UHF171" s="27"/>
      <c r="UHG171" s="30"/>
      <c r="UHR171" s="25"/>
      <c r="UHS171" s="27"/>
      <c r="UHT171" s="30"/>
      <c r="UIE171" s="25"/>
      <c r="UIF171" s="27"/>
      <c r="UIG171" s="30"/>
      <c r="UIR171" s="25"/>
      <c r="UIS171" s="27"/>
      <c r="UIT171" s="30"/>
      <c r="UJE171" s="25"/>
      <c r="UJF171" s="27"/>
      <c r="UJG171" s="30"/>
      <c r="UJR171" s="25"/>
      <c r="UJS171" s="27"/>
      <c r="UJT171" s="30"/>
      <c r="UKE171" s="25"/>
      <c r="UKF171" s="27"/>
      <c r="UKG171" s="30"/>
      <c r="UKR171" s="25"/>
      <c r="UKS171" s="27"/>
      <c r="UKT171" s="30"/>
      <c r="ULE171" s="25"/>
      <c r="ULF171" s="27"/>
      <c r="ULG171" s="30"/>
      <c r="ULR171" s="25"/>
      <c r="ULS171" s="27"/>
      <c r="ULT171" s="30"/>
      <c r="UME171" s="25"/>
      <c r="UMF171" s="27"/>
      <c r="UMG171" s="30"/>
      <c r="UMR171" s="25"/>
      <c r="UMS171" s="27"/>
      <c r="UMT171" s="30"/>
      <c r="UNE171" s="25"/>
      <c r="UNF171" s="27"/>
      <c r="UNG171" s="30"/>
      <c r="UNR171" s="25"/>
      <c r="UNS171" s="27"/>
      <c r="UNT171" s="30"/>
      <c r="UOE171" s="25"/>
      <c r="UOF171" s="27"/>
      <c r="UOG171" s="30"/>
      <c r="UOR171" s="25"/>
      <c r="UOS171" s="27"/>
      <c r="UOT171" s="30"/>
      <c r="UPE171" s="25"/>
      <c r="UPF171" s="27"/>
      <c r="UPG171" s="30"/>
      <c r="UPR171" s="25"/>
      <c r="UPS171" s="27"/>
      <c r="UPT171" s="30"/>
      <c r="UQE171" s="25"/>
      <c r="UQF171" s="27"/>
      <c r="UQG171" s="30"/>
      <c r="UQR171" s="25"/>
      <c r="UQS171" s="27"/>
      <c r="UQT171" s="30"/>
      <c r="URE171" s="25"/>
      <c r="URF171" s="27"/>
      <c r="URG171" s="30"/>
      <c r="URR171" s="25"/>
      <c r="URS171" s="27"/>
      <c r="URT171" s="30"/>
      <c r="USE171" s="25"/>
      <c r="USF171" s="27"/>
      <c r="USG171" s="30"/>
      <c r="USR171" s="25"/>
      <c r="USS171" s="27"/>
      <c r="UST171" s="30"/>
      <c r="UTE171" s="25"/>
      <c r="UTF171" s="27"/>
      <c r="UTG171" s="30"/>
      <c r="UTR171" s="25"/>
      <c r="UTS171" s="27"/>
      <c r="UTT171" s="30"/>
      <c r="UUE171" s="25"/>
      <c r="UUF171" s="27"/>
      <c r="UUG171" s="30"/>
      <c r="UUR171" s="25"/>
      <c r="UUS171" s="27"/>
      <c r="UUT171" s="30"/>
      <c r="UVE171" s="25"/>
      <c r="UVF171" s="27"/>
      <c r="UVG171" s="30"/>
      <c r="UVR171" s="25"/>
      <c r="UVS171" s="27"/>
      <c r="UVT171" s="30"/>
      <c r="UWE171" s="25"/>
      <c r="UWF171" s="27"/>
      <c r="UWG171" s="30"/>
      <c r="UWR171" s="25"/>
      <c r="UWS171" s="27"/>
      <c r="UWT171" s="30"/>
      <c r="UXE171" s="25"/>
      <c r="UXF171" s="27"/>
      <c r="UXG171" s="30"/>
      <c r="UXR171" s="25"/>
      <c r="UXS171" s="27"/>
      <c r="UXT171" s="30"/>
      <c r="UYE171" s="25"/>
      <c r="UYF171" s="27"/>
      <c r="UYG171" s="30"/>
      <c r="UYR171" s="25"/>
      <c r="UYS171" s="27"/>
      <c r="UYT171" s="30"/>
      <c r="UZE171" s="25"/>
      <c r="UZF171" s="27"/>
      <c r="UZG171" s="30"/>
      <c r="UZR171" s="25"/>
      <c r="UZS171" s="27"/>
      <c r="UZT171" s="30"/>
      <c r="VAE171" s="25"/>
      <c r="VAF171" s="27"/>
      <c r="VAG171" s="30"/>
      <c r="VAR171" s="25"/>
      <c r="VAS171" s="27"/>
      <c r="VAT171" s="30"/>
      <c r="VBE171" s="25"/>
      <c r="VBF171" s="27"/>
      <c r="VBG171" s="30"/>
      <c r="VBR171" s="25"/>
      <c r="VBS171" s="27"/>
      <c r="VBT171" s="30"/>
      <c r="VCE171" s="25"/>
      <c r="VCF171" s="27"/>
      <c r="VCG171" s="30"/>
      <c r="VCR171" s="25"/>
      <c r="VCS171" s="27"/>
      <c r="VCT171" s="30"/>
      <c r="VDE171" s="25"/>
      <c r="VDF171" s="27"/>
      <c r="VDG171" s="30"/>
      <c r="VDR171" s="25"/>
      <c r="VDS171" s="27"/>
      <c r="VDT171" s="30"/>
      <c r="VEE171" s="25"/>
      <c r="VEF171" s="27"/>
      <c r="VEG171" s="30"/>
      <c r="VER171" s="25"/>
      <c r="VES171" s="27"/>
      <c r="VET171" s="30"/>
      <c r="VFE171" s="25"/>
      <c r="VFF171" s="27"/>
      <c r="VFG171" s="30"/>
      <c r="VFR171" s="25"/>
      <c r="VFS171" s="27"/>
      <c r="VFT171" s="30"/>
      <c r="VGE171" s="25"/>
      <c r="VGF171" s="27"/>
      <c r="VGG171" s="30"/>
      <c r="VGR171" s="25"/>
      <c r="VGS171" s="27"/>
      <c r="VGT171" s="30"/>
      <c r="VHE171" s="25"/>
      <c r="VHF171" s="27"/>
      <c r="VHG171" s="30"/>
      <c r="VHR171" s="25"/>
      <c r="VHS171" s="27"/>
      <c r="VHT171" s="30"/>
      <c r="VIE171" s="25"/>
      <c r="VIF171" s="27"/>
      <c r="VIG171" s="30"/>
      <c r="VIR171" s="25"/>
      <c r="VIS171" s="27"/>
      <c r="VIT171" s="30"/>
      <c r="VJE171" s="25"/>
      <c r="VJF171" s="27"/>
      <c r="VJG171" s="30"/>
      <c r="VJR171" s="25"/>
      <c r="VJS171" s="27"/>
      <c r="VJT171" s="30"/>
      <c r="VKE171" s="25"/>
      <c r="VKF171" s="27"/>
      <c r="VKG171" s="30"/>
      <c r="VKR171" s="25"/>
      <c r="VKS171" s="27"/>
      <c r="VKT171" s="30"/>
      <c r="VLE171" s="25"/>
      <c r="VLF171" s="27"/>
      <c r="VLG171" s="30"/>
      <c r="VLR171" s="25"/>
      <c r="VLS171" s="27"/>
      <c r="VLT171" s="30"/>
      <c r="VME171" s="25"/>
      <c r="VMF171" s="27"/>
      <c r="VMG171" s="30"/>
      <c r="VMR171" s="25"/>
      <c r="VMS171" s="27"/>
      <c r="VMT171" s="30"/>
      <c r="VNE171" s="25"/>
      <c r="VNF171" s="27"/>
      <c r="VNG171" s="30"/>
      <c r="VNR171" s="25"/>
      <c r="VNS171" s="27"/>
      <c r="VNT171" s="30"/>
      <c r="VOE171" s="25"/>
      <c r="VOF171" s="27"/>
      <c r="VOG171" s="30"/>
      <c r="VOR171" s="25"/>
      <c r="VOS171" s="27"/>
      <c r="VOT171" s="30"/>
      <c r="VPE171" s="25"/>
      <c r="VPF171" s="27"/>
      <c r="VPG171" s="30"/>
      <c r="VPR171" s="25"/>
      <c r="VPS171" s="27"/>
      <c r="VPT171" s="30"/>
      <c r="VQE171" s="25"/>
      <c r="VQF171" s="27"/>
      <c r="VQG171" s="30"/>
      <c r="VQR171" s="25"/>
      <c r="VQS171" s="27"/>
      <c r="VQT171" s="30"/>
      <c r="VRE171" s="25"/>
      <c r="VRF171" s="27"/>
      <c r="VRG171" s="30"/>
      <c r="VRR171" s="25"/>
      <c r="VRS171" s="27"/>
      <c r="VRT171" s="30"/>
      <c r="VSE171" s="25"/>
      <c r="VSF171" s="27"/>
      <c r="VSG171" s="30"/>
      <c r="VSR171" s="25"/>
      <c r="VSS171" s="27"/>
      <c r="VST171" s="30"/>
      <c r="VTE171" s="25"/>
      <c r="VTF171" s="27"/>
      <c r="VTG171" s="30"/>
      <c r="VTR171" s="25"/>
      <c r="VTS171" s="27"/>
      <c r="VTT171" s="30"/>
      <c r="VUE171" s="25"/>
      <c r="VUF171" s="27"/>
      <c r="VUG171" s="30"/>
      <c r="VUR171" s="25"/>
      <c r="VUS171" s="27"/>
      <c r="VUT171" s="30"/>
      <c r="VVE171" s="25"/>
      <c r="VVF171" s="27"/>
      <c r="VVG171" s="30"/>
      <c r="VVR171" s="25"/>
      <c r="VVS171" s="27"/>
      <c r="VVT171" s="30"/>
      <c r="VWE171" s="25"/>
      <c r="VWF171" s="27"/>
      <c r="VWG171" s="30"/>
      <c r="VWR171" s="25"/>
      <c r="VWS171" s="27"/>
      <c r="VWT171" s="30"/>
      <c r="VXE171" s="25"/>
      <c r="VXF171" s="27"/>
      <c r="VXG171" s="30"/>
      <c r="VXR171" s="25"/>
      <c r="VXS171" s="27"/>
      <c r="VXT171" s="30"/>
      <c r="VYE171" s="25"/>
      <c r="VYF171" s="27"/>
      <c r="VYG171" s="30"/>
      <c r="VYR171" s="25"/>
      <c r="VYS171" s="27"/>
      <c r="VYT171" s="30"/>
      <c r="VZE171" s="25"/>
      <c r="VZF171" s="27"/>
      <c r="VZG171" s="30"/>
      <c r="VZR171" s="25"/>
      <c r="VZS171" s="27"/>
      <c r="VZT171" s="30"/>
      <c r="WAE171" s="25"/>
      <c r="WAF171" s="27"/>
      <c r="WAG171" s="30"/>
      <c r="WAR171" s="25"/>
      <c r="WAS171" s="27"/>
      <c r="WAT171" s="30"/>
      <c r="WBE171" s="25"/>
      <c r="WBF171" s="27"/>
      <c r="WBG171" s="30"/>
      <c r="WBR171" s="25"/>
      <c r="WBS171" s="27"/>
      <c r="WBT171" s="30"/>
      <c r="WCE171" s="25"/>
      <c r="WCF171" s="27"/>
      <c r="WCG171" s="30"/>
      <c r="WCR171" s="25"/>
      <c r="WCS171" s="27"/>
      <c r="WCT171" s="30"/>
      <c r="WDE171" s="25"/>
      <c r="WDF171" s="27"/>
      <c r="WDG171" s="30"/>
      <c r="WDR171" s="25"/>
      <c r="WDS171" s="27"/>
      <c r="WDT171" s="30"/>
      <c r="WEE171" s="25"/>
      <c r="WEF171" s="27"/>
      <c r="WEG171" s="30"/>
      <c r="WER171" s="25"/>
      <c r="WES171" s="27"/>
      <c r="WET171" s="30"/>
      <c r="WFE171" s="25"/>
      <c r="WFF171" s="27"/>
      <c r="WFG171" s="30"/>
      <c r="WFR171" s="25"/>
      <c r="WFS171" s="27"/>
      <c r="WFT171" s="30"/>
      <c r="WGE171" s="25"/>
      <c r="WGF171" s="27"/>
      <c r="WGG171" s="30"/>
      <c r="WGR171" s="25"/>
      <c r="WGS171" s="27"/>
      <c r="WGT171" s="30"/>
      <c r="WHE171" s="25"/>
      <c r="WHF171" s="27"/>
      <c r="WHG171" s="30"/>
      <c r="WHR171" s="25"/>
      <c r="WHS171" s="27"/>
      <c r="WHT171" s="30"/>
      <c r="WIE171" s="25"/>
      <c r="WIF171" s="27"/>
      <c r="WIG171" s="30"/>
      <c r="WIR171" s="25"/>
      <c r="WIS171" s="27"/>
      <c r="WIT171" s="30"/>
      <c r="WJE171" s="25"/>
      <c r="WJF171" s="27"/>
      <c r="WJG171" s="30"/>
      <c r="WJR171" s="25"/>
      <c r="WJS171" s="27"/>
      <c r="WJT171" s="30"/>
      <c r="WKE171" s="25"/>
      <c r="WKF171" s="27"/>
      <c r="WKG171" s="30"/>
      <c r="WKR171" s="25"/>
      <c r="WKS171" s="27"/>
      <c r="WKT171" s="30"/>
      <c r="WLE171" s="25"/>
      <c r="WLF171" s="27"/>
      <c r="WLG171" s="30"/>
      <c r="WLR171" s="25"/>
      <c r="WLS171" s="27"/>
      <c r="WLT171" s="30"/>
      <c r="WME171" s="25"/>
      <c r="WMF171" s="27"/>
      <c r="WMG171" s="30"/>
      <c r="WMR171" s="25"/>
      <c r="WMS171" s="27"/>
      <c r="WMT171" s="30"/>
      <c r="WNE171" s="25"/>
      <c r="WNF171" s="27"/>
      <c r="WNG171" s="30"/>
      <c r="WNR171" s="25"/>
      <c r="WNS171" s="27"/>
      <c r="WNT171" s="30"/>
      <c r="WOE171" s="25"/>
      <c r="WOF171" s="27"/>
      <c r="WOG171" s="30"/>
      <c r="WOR171" s="25"/>
      <c r="WOS171" s="27"/>
      <c r="WOT171" s="30"/>
      <c r="WPE171" s="25"/>
      <c r="WPF171" s="27"/>
      <c r="WPG171" s="30"/>
      <c r="WPR171" s="25"/>
      <c r="WPS171" s="27"/>
      <c r="WPT171" s="30"/>
      <c r="WQE171" s="25"/>
      <c r="WQF171" s="27"/>
      <c r="WQG171" s="30"/>
      <c r="WQR171" s="25"/>
      <c r="WQS171" s="27"/>
      <c r="WQT171" s="30"/>
      <c r="WRE171" s="25"/>
      <c r="WRF171" s="27"/>
      <c r="WRG171" s="30"/>
      <c r="WRR171" s="25"/>
      <c r="WRS171" s="27"/>
      <c r="WRT171" s="30"/>
      <c r="WSE171" s="25"/>
      <c r="WSF171" s="27"/>
      <c r="WSG171" s="30"/>
      <c r="WSR171" s="25"/>
      <c r="WSS171" s="27"/>
      <c r="WST171" s="30"/>
      <c r="WTE171" s="25"/>
      <c r="WTF171" s="27"/>
      <c r="WTG171" s="30"/>
      <c r="WTR171" s="25"/>
      <c r="WTS171" s="27"/>
      <c r="WTT171" s="30"/>
      <c r="WUE171" s="25"/>
      <c r="WUF171" s="27"/>
      <c r="WUG171" s="30"/>
      <c r="WUR171" s="25"/>
      <c r="WUS171" s="27"/>
      <c r="WUT171" s="30"/>
      <c r="WVE171" s="25"/>
      <c r="WVF171" s="27"/>
      <c r="WVG171" s="30"/>
      <c r="WVR171" s="25"/>
      <c r="WVS171" s="27"/>
      <c r="WVT171" s="30"/>
      <c r="WWE171" s="25"/>
      <c r="WWF171" s="27"/>
      <c r="WWG171" s="30"/>
      <c r="WWR171" s="25"/>
      <c r="WWS171" s="27"/>
      <c r="WWT171" s="30"/>
      <c r="WXE171" s="25"/>
      <c r="WXF171" s="27"/>
      <c r="WXG171" s="30"/>
      <c r="WXR171" s="25"/>
      <c r="WXS171" s="27"/>
      <c r="WXT171" s="30"/>
      <c r="WYE171" s="25"/>
      <c r="WYF171" s="27"/>
      <c r="WYG171" s="30"/>
      <c r="WYR171" s="25"/>
      <c r="WYS171" s="27"/>
      <c r="WYT171" s="30"/>
      <c r="WZE171" s="25"/>
      <c r="WZF171" s="27"/>
      <c r="WZG171" s="30"/>
      <c r="WZR171" s="25"/>
      <c r="WZS171" s="27"/>
      <c r="WZT171" s="30"/>
      <c r="XAE171" s="25"/>
      <c r="XAF171" s="27"/>
      <c r="XAG171" s="30"/>
      <c r="XAR171" s="25"/>
      <c r="XAS171" s="27"/>
      <c r="XAT171" s="30"/>
      <c r="XBE171" s="25"/>
      <c r="XBF171" s="27"/>
      <c r="XBG171" s="30"/>
      <c r="XBR171" s="25"/>
      <c r="XBS171" s="27"/>
      <c r="XBT171" s="30"/>
      <c r="XCE171" s="25"/>
      <c r="XCF171" s="27"/>
      <c r="XCG171" s="30"/>
      <c r="XCR171" s="25"/>
      <c r="XCS171" s="27"/>
      <c r="XCT171" s="30"/>
      <c r="XDE171" s="25"/>
      <c r="XDF171" s="27"/>
      <c r="XDG171" s="30"/>
      <c r="XDR171" s="25"/>
      <c r="XDS171" s="27"/>
      <c r="XDT171" s="30"/>
      <c r="XEE171" s="25"/>
      <c r="XEF171" s="27"/>
      <c r="XEG171" s="30"/>
      <c r="XER171" s="25"/>
      <c r="XES171" s="27"/>
      <c r="XET171" s="30"/>
    </row>
    <row r="172" spans="1:1021 1032:2048 2059:3062 3073:4089 4100:5116 5127:6143 6154:8184 8195:9211 9222:10238 10249:12279 12290:13306 13317:14333 14344:15360 15371:16374" x14ac:dyDescent="0.2">
      <c r="A172" s="26" t="s">
        <v>1346</v>
      </c>
      <c r="B172" s="26" t="s">
        <v>1392</v>
      </c>
      <c r="C172" s="26" t="s">
        <v>1320</v>
      </c>
      <c r="D172" s="25" t="s">
        <v>705</v>
      </c>
      <c r="E172" s="27" t="s">
        <v>714</v>
      </c>
      <c r="F172" s="30">
        <v>282.33</v>
      </c>
      <c r="G172" s="30" t="s">
        <v>1568</v>
      </c>
      <c r="H172" s="26" t="s">
        <v>1393</v>
      </c>
      <c r="I172" s="26" t="s">
        <v>1394</v>
      </c>
      <c r="J172" s="26" t="s">
        <v>1395</v>
      </c>
      <c r="K172" s="26" t="s">
        <v>1144</v>
      </c>
      <c r="L172" s="26" t="s">
        <v>1396</v>
      </c>
      <c r="M172" s="26" t="s">
        <v>1397</v>
      </c>
      <c r="N172" s="26" t="s">
        <v>1398</v>
      </c>
      <c r="R172" s="25"/>
      <c r="S172" s="27"/>
      <c r="T172" s="30"/>
      <c r="AE172" s="25"/>
      <c r="AF172" s="27"/>
      <c r="AG172" s="30"/>
      <c r="AR172" s="25"/>
      <c r="AS172" s="27"/>
      <c r="AT172" s="30"/>
      <c r="BE172" s="25"/>
      <c r="BF172" s="27"/>
      <c r="BG172" s="30"/>
      <c r="BR172" s="25"/>
      <c r="BS172" s="27"/>
      <c r="BT172" s="30"/>
      <c r="CE172" s="25"/>
      <c r="CF172" s="27"/>
      <c r="CG172" s="30"/>
      <c r="CR172" s="25"/>
      <c r="CS172" s="27"/>
      <c r="CT172" s="30"/>
      <c r="DE172" s="25"/>
      <c r="DF172" s="27"/>
      <c r="DG172" s="30"/>
      <c r="DR172" s="25"/>
      <c r="DS172" s="27"/>
      <c r="DT172" s="30"/>
      <c r="EE172" s="25"/>
      <c r="EF172" s="27"/>
      <c r="EG172" s="30"/>
      <c r="ER172" s="25"/>
      <c r="ES172" s="27"/>
      <c r="ET172" s="30"/>
      <c r="FE172" s="25"/>
      <c r="FF172" s="27"/>
      <c r="FG172" s="30"/>
      <c r="FR172" s="25"/>
      <c r="FS172" s="27"/>
      <c r="FT172" s="30"/>
      <c r="GE172" s="25"/>
      <c r="GF172" s="27"/>
      <c r="GG172" s="30"/>
      <c r="GR172" s="25"/>
      <c r="GS172" s="27"/>
      <c r="GT172" s="30"/>
      <c r="HE172" s="25"/>
      <c r="HF172" s="27"/>
      <c r="HG172" s="30"/>
      <c r="HR172" s="25"/>
      <c r="HS172" s="27"/>
      <c r="HT172" s="30"/>
      <c r="IE172" s="25"/>
      <c r="IF172" s="27"/>
      <c r="IG172" s="30"/>
      <c r="IR172" s="25"/>
      <c r="IS172" s="27"/>
      <c r="IT172" s="30"/>
      <c r="JE172" s="25"/>
      <c r="JF172" s="27"/>
      <c r="JG172" s="30"/>
      <c r="JR172" s="25"/>
      <c r="JS172" s="27"/>
      <c r="JT172" s="30"/>
      <c r="KE172" s="25"/>
      <c r="KF172" s="27"/>
      <c r="KG172" s="30"/>
      <c r="KR172" s="25"/>
      <c r="KS172" s="27"/>
      <c r="KT172" s="30"/>
      <c r="LE172" s="25"/>
      <c r="LF172" s="27"/>
      <c r="LG172" s="30"/>
      <c r="LR172" s="25"/>
      <c r="LS172" s="27"/>
      <c r="LT172" s="30"/>
      <c r="ME172" s="25"/>
      <c r="MF172" s="27"/>
      <c r="MG172" s="30"/>
      <c r="MR172" s="25"/>
      <c r="MS172" s="27"/>
      <c r="MT172" s="30"/>
      <c r="NE172" s="25"/>
      <c r="NF172" s="27"/>
      <c r="NG172" s="30"/>
      <c r="NR172" s="25"/>
      <c r="NS172" s="27"/>
      <c r="NT172" s="30"/>
      <c r="OE172" s="25"/>
      <c r="OF172" s="27"/>
      <c r="OG172" s="30"/>
      <c r="OR172" s="25"/>
      <c r="OS172" s="27"/>
      <c r="OT172" s="30"/>
      <c r="PE172" s="25"/>
      <c r="PF172" s="27"/>
      <c r="PG172" s="30"/>
      <c r="PR172" s="25"/>
      <c r="PS172" s="27"/>
      <c r="PT172" s="30"/>
      <c r="QE172" s="25"/>
      <c r="QF172" s="27"/>
      <c r="QG172" s="30"/>
      <c r="QR172" s="25"/>
      <c r="QS172" s="27"/>
      <c r="QT172" s="30"/>
      <c r="RE172" s="25"/>
      <c r="RF172" s="27"/>
      <c r="RG172" s="30"/>
      <c r="RR172" s="25"/>
      <c r="RS172" s="27"/>
      <c r="RT172" s="30"/>
      <c r="SE172" s="25"/>
      <c r="SF172" s="27"/>
      <c r="SG172" s="30"/>
      <c r="SR172" s="25"/>
      <c r="SS172" s="27"/>
      <c r="ST172" s="30"/>
      <c r="TE172" s="25"/>
      <c r="TF172" s="27"/>
      <c r="TG172" s="30"/>
      <c r="TR172" s="25"/>
      <c r="TS172" s="27"/>
      <c r="TT172" s="30"/>
      <c r="UE172" s="25"/>
      <c r="UF172" s="27"/>
      <c r="UG172" s="30"/>
      <c r="UR172" s="25"/>
      <c r="US172" s="27"/>
      <c r="UT172" s="30"/>
      <c r="VE172" s="25"/>
      <c r="VF172" s="27"/>
      <c r="VG172" s="30"/>
      <c r="VR172" s="25"/>
      <c r="VS172" s="27"/>
      <c r="VT172" s="30"/>
      <c r="WE172" s="25"/>
      <c r="WF172" s="27"/>
      <c r="WG172" s="30"/>
      <c r="WR172" s="25"/>
      <c r="WS172" s="27"/>
      <c r="WT172" s="30"/>
      <c r="XE172" s="25"/>
      <c r="XF172" s="27"/>
      <c r="XG172" s="30"/>
      <c r="XR172" s="25"/>
      <c r="XS172" s="27"/>
      <c r="XT172" s="30"/>
      <c r="YE172" s="25"/>
      <c r="YF172" s="27"/>
      <c r="YG172" s="30"/>
      <c r="YR172" s="25"/>
      <c r="YS172" s="27"/>
      <c r="YT172" s="30"/>
      <c r="ZE172" s="25"/>
      <c r="ZF172" s="27"/>
      <c r="ZG172" s="30"/>
      <c r="ZR172" s="25"/>
      <c r="ZS172" s="27"/>
      <c r="ZT172" s="30"/>
      <c r="AAE172" s="25"/>
      <c r="AAF172" s="27"/>
      <c r="AAG172" s="30"/>
      <c r="AAR172" s="25"/>
      <c r="AAS172" s="27"/>
      <c r="AAT172" s="30"/>
      <c r="ABE172" s="25"/>
      <c r="ABF172" s="27"/>
      <c r="ABG172" s="30"/>
      <c r="ABR172" s="25"/>
      <c r="ABS172" s="27"/>
      <c r="ABT172" s="30"/>
      <c r="ACE172" s="25"/>
      <c r="ACF172" s="27"/>
      <c r="ACG172" s="30"/>
      <c r="ACR172" s="25"/>
      <c r="ACS172" s="27"/>
      <c r="ACT172" s="30"/>
      <c r="ADE172" s="25"/>
      <c r="ADF172" s="27"/>
      <c r="ADG172" s="30"/>
      <c r="ADR172" s="25"/>
      <c r="ADS172" s="27"/>
      <c r="ADT172" s="30"/>
      <c r="AEE172" s="25"/>
      <c r="AEF172" s="27"/>
      <c r="AEG172" s="30"/>
      <c r="AER172" s="25"/>
      <c r="AES172" s="27"/>
      <c r="AET172" s="30"/>
      <c r="AFE172" s="25"/>
      <c r="AFF172" s="27"/>
      <c r="AFG172" s="30"/>
      <c r="AFR172" s="25"/>
      <c r="AFS172" s="27"/>
      <c r="AFT172" s="30"/>
      <c r="AGE172" s="25"/>
      <c r="AGF172" s="27"/>
      <c r="AGG172" s="30"/>
      <c r="AGR172" s="25"/>
      <c r="AGS172" s="27"/>
      <c r="AGT172" s="30"/>
      <c r="AHE172" s="25"/>
      <c r="AHF172" s="27"/>
      <c r="AHG172" s="30"/>
      <c r="AHR172" s="25"/>
      <c r="AHS172" s="27"/>
      <c r="AHT172" s="30"/>
      <c r="AIE172" s="25"/>
      <c r="AIF172" s="27"/>
      <c r="AIG172" s="30"/>
      <c r="AIR172" s="25"/>
      <c r="AIS172" s="27"/>
      <c r="AIT172" s="30"/>
      <c r="AJE172" s="25"/>
      <c r="AJF172" s="27"/>
      <c r="AJG172" s="30"/>
      <c r="AJR172" s="25"/>
      <c r="AJS172" s="27"/>
      <c r="AJT172" s="30"/>
      <c r="AKE172" s="25"/>
      <c r="AKF172" s="27"/>
      <c r="AKG172" s="30"/>
      <c r="AKR172" s="25"/>
      <c r="AKS172" s="27"/>
      <c r="AKT172" s="30"/>
      <c r="ALE172" s="25"/>
      <c r="ALF172" s="27"/>
      <c r="ALG172" s="30"/>
      <c r="ALR172" s="25"/>
      <c r="ALS172" s="27"/>
      <c r="ALT172" s="30"/>
      <c r="AME172" s="25"/>
      <c r="AMF172" s="27"/>
      <c r="AMG172" s="30"/>
      <c r="AMR172" s="25"/>
      <c r="AMS172" s="27"/>
      <c r="AMT172" s="30"/>
      <c r="ANE172" s="25"/>
      <c r="ANF172" s="27"/>
      <c r="ANG172" s="30"/>
      <c r="ANR172" s="25"/>
      <c r="ANS172" s="27"/>
      <c r="ANT172" s="30"/>
      <c r="AOE172" s="25"/>
      <c r="AOF172" s="27"/>
      <c r="AOG172" s="30"/>
      <c r="AOR172" s="25"/>
      <c r="AOS172" s="27"/>
      <c r="AOT172" s="30"/>
      <c r="APE172" s="25"/>
      <c r="APF172" s="27"/>
      <c r="APG172" s="30"/>
      <c r="APR172" s="25"/>
      <c r="APS172" s="27"/>
      <c r="APT172" s="30"/>
      <c r="AQE172" s="25"/>
      <c r="AQF172" s="27"/>
      <c r="AQG172" s="30"/>
      <c r="AQR172" s="25"/>
      <c r="AQS172" s="27"/>
      <c r="AQT172" s="30"/>
      <c r="ARE172" s="25"/>
      <c r="ARF172" s="27"/>
      <c r="ARG172" s="30"/>
      <c r="ARR172" s="25"/>
      <c r="ARS172" s="27"/>
      <c r="ART172" s="30"/>
      <c r="ASE172" s="25"/>
      <c r="ASF172" s="27"/>
      <c r="ASG172" s="30"/>
      <c r="ASR172" s="25"/>
      <c r="ASS172" s="27"/>
      <c r="AST172" s="30"/>
      <c r="ATE172" s="25"/>
      <c r="ATF172" s="27"/>
      <c r="ATG172" s="30"/>
      <c r="ATR172" s="25"/>
      <c r="ATS172" s="27"/>
      <c r="ATT172" s="30"/>
      <c r="AUE172" s="25"/>
      <c r="AUF172" s="27"/>
      <c r="AUG172" s="30"/>
      <c r="AUR172" s="25"/>
      <c r="AUS172" s="27"/>
      <c r="AUT172" s="30"/>
      <c r="AVE172" s="25"/>
      <c r="AVF172" s="27"/>
      <c r="AVG172" s="30"/>
      <c r="AVR172" s="25"/>
      <c r="AVS172" s="27"/>
      <c r="AVT172" s="30"/>
      <c r="AWE172" s="25"/>
      <c r="AWF172" s="27"/>
      <c r="AWG172" s="30"/>
      <c r="AWR172" s="25"/>
      <c r="AWS172" s="27"/>
      <c r="AWT172" s="30"/>
      <c r="AXE172" s="25"/>
      <c r="AXF172" s="27"/>
      <c r="AXG172" s="30"/>
      <c r="AXR172" s="25"/>
      <c r="AXS172" s="27"/>
      <c r="AXT172" s="30"/>
      <c r="AYE172" s="25"/>
      <c r="AYF172" s="27"/>
      <c r="AYG172" s="30"/>
      <c r="AYR172" s="25"/>
      <c r="AYS172" s="27"/>
      <c r="AYT172" s="30"/>
      <c r="AZE172" s="25"/>
      <c r="AZF172" s="27"/>
      <c r="AZG172" s="30"/>
      <c r="AZR172" s="25"/>
      <c r="AZS172" s="27"/>
      <c r="AZT172" s="30"/>
      <c r="BAE172" s="25"/>
      <c r="BAF172" s="27"/>
      <c r="BAG172" s="30"/>
      <c r="BAR172" s="25"/>
      <c r="BAS172" s="27"/>
      <c r="BAT172" s="30"/>
      <c r="BBE172" s="25"/>
      <c r="BBF172" s="27"/>
      <c r="BBG172" s="30"/>
      <c r="BBR172" s="25"/>
      <c r="BBS172" s="27"/>
      <c r="BBT172" s="30"/>
      <c r="BCE172" s="25"/>
      <c r="BCF172" s="27"/>
      <c r="BCG172" s="30"/>
      <c r="BCR172" s="25"/>
      <c r="BCS172" s="27"/>
      <c r="BCT172" s="30"/>
      <c r="BDE172" s="25"/>
      <c r="BDF172" s="27"/>
      <c r="BDG172" s="30"/>
      <c r="BDR172" s="25"/>
      <c r="BDS172" s="27"/>
      <c r="BDT172" s="30"/>
      <c r="BEE172" s="25"/>
      <c r="BEF172" s="27"/>
      <c r="BEG172" s="30"/>
      <c r="BER172" s="25"/>
      <c r="BES172" s="27"/>
      <c r="BET172" s="30"/>
      <c r="BFE172" s="25"/>
      <c r="BFF172" s="27"/>
      <c r="BFG172" s="30"/>
      <c r="BFR172" s="25"/>
      <c r="BFS172" s="27"/>
      <c r="BFT172" s="30"/>
      <c r="BGE172" s="25"/>
      <c r="BGF172" s="27"/>
      <c r="BGG172" s="30"/>
      <c r="BGR172" s="25"/>
      <c r="BGS172" s="27"/>
      <c r="BGT172" s="30"/>
      <c r="BHE172" s="25"/>
      <c r="BHF172" s="27"/>
      <c r="BHG172" s="30"/>
      <c r="BHR172" s="25"/>
      <c r="BHS172" s="27"/>
      <c r="BHT172" s="30"/>
      <c r="BIE172" s="25"/>
      <c r="BIF172" s="27"/>
      <c r="BIG172" s="30"/>
      <c r="BIR172" s="25"/>
      <c r="BIS172" s="27"/>
      <c r="BIT172" s="30"/>
      <c r="BJE172" s="25"/>
      <c r="BJF172" s="27"/>
      <c r="BJG172" s="30"/>
      <c r="BJR172" s="25"/>
      <c r="BJS172" s="27"/>
      <c r="BJT172" s="30"/>
      <c r="BKE172" s="25"/>
      <c r="BKF172" s="27"/>
      <c r="BKG172" s="30"/>
      <c r="BKR172" s="25"/>
      <c r="BKS172" s="27"/>
      <c r="BKT172" s="30"/>
      <c r="BLE172" s="25"/>
      <c r="BLF172" s="27"/>
      <c r="BLG172" s="30"/>
      <c r="BLR172" s="25"/>
      <c r="BLS172" s="27"/>
      <c r="BLT172" s="30"/>
      <c r="BME172" s="25"/>
      <c r="BMF172" s="27"/>
      <c r="BMG172" s="30"/>
      <c r="BMR172" s="25"/>
      <c r="BMS172" s="27"/>
      <c r="BMT172" s="30"/>
      <c r="BNE172" s="25"/>
      <c r="BNF172" s="27"/>
      <c r="BNG172" s="30"/>
      <c r="BNR172" s="25"/>
      <c r="BNS172" s="27"/>
      <c r="BNT172" s="30"/>
      <c r="BOE172" s="25"/>
      <c r="BOF172" s="27"/>
      <c r="BOG172" s="30"/>
      <c r="BOR172" s="25"/>
      <c r="BOS172" s="27"/>
      <c r="BOT172" s="30"/>
      <c r="BPE172" s="25"/>
      <c r="BPF172" s="27"/>
      <c r="BPG172" s="30"/>
      <c r="BPR172" s="25"/>
      <c r="BPS172" s="27"/>
      <c r="BPT172" s="30"/>
      <c r="BQE172" s="25"/>
      <c r="BQF172" s="27"/>
      <c r="BQG172" s="30"/>
      <c r="BQR172" s="25"/>
      <c r="BQS172" s="27"/>
      <c r="BQT172" s="30"/>
      <c r="BRE172" s="25"/>
      <c r="BRF172" s="27"/>
      <c r="BRG172" s="30"/>
      <c r="BRR172" s="25"/>
      <c r="BRS172" s="27"/>
      <c r="BRT172" s="30"/>
      <c r="BSE172" s="25"/>
      <c r="BSF172" s="27"/>
      <c r="BSG172" s="30"/>
      <c r="BSR172" s="25"/>
      <c r="BSS172" s="27"/>
      <c r="BST172" s="30"/>
      <c r="BTE172" s="25"/>
      <c r="BTF172" s="27"/>
      <c r="BTG172" s="30"/>
      <c r="BTR172" s="25"/>
      <c r="BTS172" s="27"/>
      <c r="BTT172" s="30"/>
      <c r="BUE172" s="25"/>
      <c r="BUF172" s="27"/>
      <c r="BUG172" s="30"/>
      <c r="BUR172" s="25"/>
      <c r="BUS172" s="27"/>
      <c r="BUT172" s="30"/>
      <c r="BVE172" s="25"/>
      <c r="BVF172" s="27"/>
      <c r="BVG172" s="30"/>
      <c r="BVR172" s="25"/>
      <c r="BVS172" s="27"/>
      <c r="BVT172" s="30"/>
      <c r="BWE172" s="25"/>
      <c r="BWF172" s="27"/>
      <c r="BWG172" s="30"/>
      <c r="BWR172" s="25"/>
      <c r="BWS172" s="27"/>
      <c r="BWT172" s="30"/>
      <c r="BXE172" s="25"/>
      <c r="BXF172" s="27"/>
      <c r="BXG172" s="30"/>
      <c r="BXR172" s="25"/>
      <c r="BXS172" s="27"/>
      <c r="BXT172" s="30"/>
      <c r="BYE172" s="25"/>
      <c r="BYF172" s="27"/>
      <c r="BYG172" s="30"/>
      <c r="BYR172" s="25"/>
      <c r="BYS172" s="27"/>
      <c r="BYT172" s="30"/>
      <c r="BZE172" s="25"/>
      <c r="BZF172" s="27"/>
      <c r="BZG172" s="30"/>
      <c r="BZR172" s="25"/>
      <c r="BZS172" s="27"/>
      <c r="BZT172" s="30"/>
      <c r="CAE172" s="25"/>
      <c r="CAF172" s="27"/>
      <c r="CAG172" s="30"/>
      <c r="CAR172" s="25"/>
      <c r="CAS172" s="27"/>
      <c r="CAT172" s="30"/>
      <c r="CBE172" s="25"/>
      <c r="CBF172" s="27"/>
      <c r="CBG172" s="30"/>
      <c r="CBR172" s="25"/>
      <c r="CBS172" s="27"/>
      <c r="CBT172" s="30"/>
      <c r="CCE172" s="25"/>
      <c r="CCF172" s="27"/>
      <c r="CCG172" s="30"/>
      <c r="CCR172" s="25"/>
      <c r="CCS172" s="27"/>
      <c r="CCT172" s="30"/>
      <c r="CDE172" s="25"/>
      <c r="CDF172" s="27"/>
      <c r="CDG172" s="30"/>
      <c r="CDR172" s="25"/>
      <c r="CDS172" s="27"/>
      <c r="CDT172" s="30"/>
      <c r="CEE172" s="25"/>
      <c r="CEF172" s="27"/>
      <c r="CEG172" s="30"/>
      <c r="CER172" s="25"/>
      <c r="CES172" s="27"/>
      <c r="CET172" s="30"/>
      <c r="CFE172" s="25"/>
      <c r="CFF172" s="27"/>
      <c r="CFG172" s="30"/>
      <c r="CFR172" s="25"/>
      <c r="CFS172" s="27"/>
      <c r="CFT172" s="30"/>
      <c r="CGE172" s="25"/>
      <c r="CGF172" s="27"/>
      <c r="CGG172" s="30"/>
      <c r="CGR172" s="25"/>
      <c r="CGS172" s="27"/>
      <c r="CGT172" s="30"/>
      <c r="CHE172" s="25"/>
      <c r="CHF172" s="27"/>
      <c r="CHG172" s="30"/>
      <c r="CHR172" s="25"/>
      <c r="CHS172" s="27"/>
      <c r="CHT172" s="30"/>
      <c r="CIE172" s="25"/>
      <c r="CIF172" s="27"/>
      <c r="CIG172" s="30"/>
      <c r="CIR172" s="25"/>
      <c r="CIS172" s="27"/>
      <c r="CIT172" s="30"/>
      <c r="CJE172" s="25"/>
      <c r="CJF172" s="27"/>
      <c r="CJG172" s="30"/>
      <c r="CJR172" s="25"/>
      <c r="CJS172" s="27"/>
      <c r="CJT172" s="30"/>
      <c r="CKE172" s="25"/>
      <c r="CKF172" s="27"/>
      <c r="CKG172" s="30"/>
      <c r="CKR172" s="25"/>
      <c r="CKS172" s="27"/>
      <c r="CKT172" s="30"/>
      <c r="CLE172" s="25"/>
      <c r="CLF172" s="27"/>
      <c r="CLG172" s="30"/>
      <c r="CLR172" s="25"/>
      <c r="CLS172" s="27"/>
      <c r="CLT172" s="30"/>
      <c r="CME172" s="25"/>
      <c r="CMF172" s="27"/>
      <c r="CMG172" s="30"/>
      <c r="CMR172" s="25"/>
      <c r="CMS172" s="27"/>
      <c r="CMT172" s="30"/>
      <c r="CNE172" s="25"/>
      <c r="CNF172" s="27"/>
      <c r="CNG172" s="30"/>
      <c r="CNR172" s="25"/>
      <c r="CNS172" s="27"/>
      <c r="CNT172" s="30"/>
      <c r="COE172" s="25"/>
      <c r="COF172" s="27"/>
      <c r="COG172" s="30"/>
      <c r="COR172" s="25"/>
      <c r="COS172" s="27"/>
      <c r="COT172" s="30"/>
      <c r="CPE172" s="25"/>
      <c r="CPF172" s="27"/>
      <c r="CPG172" s="30"/>
      <c r="CPR172" s="25"/>
      <c r="CPS172" s="27"/>
      <c r="CPT172" s="30"/>
      <c r="CQE172" s="25"/>
      <c r="CQF172" s="27"/>
      <c r="CQG172" s="30"/>
      <c r="CQR172" s="25"/>
      <c r="CQS172" s="27"/>
      <c r="CQT172" s="30"/>
      <c r="CRE172" s="25"/>
      <c r="CRF172" s="27"/>
      <c r="CRG172" s="30"/>
      <c r="CRR172" s="25"/>
      <c r="CRS172" s="27"/>
      <c r="CRT172" s="30"/>
      <c r="CSE172" s="25"/>
      <c r="CSF172" s="27"/>
      <c r="CSG172" s="30"/>
      <c r="CSR172" s="25"/>
      <c r="CSS172" s="27"/>
      <c r="CST172" s="30"/>
      <c r="CTE172" s="25"/>
      <c r="CTF172" s="27"/>
      <c r="CTG172" s="30"/>
      <c r="CTR172" s="25"/>
      <c r="CTS172" s="27"/>
      <c r="CTT172" s="30"/>
      <c r="CUE172" s="25"/>
      <c r="CUF172" s="27"/>
      <c r="CUG172" s="30"/>
      <c r="CUR172" s="25"/>
      <c r="CUS172" s="27"/>
      <c r="CUT172" s="30"/>
      <c r="CVE172" s="25"/>
      <c r="CVF172" s="27"/>
      <c r="CVG172" s="30"/>
      <c r="CVR172" s="25"/>
      <c r="CVS172" s="27"/>
      <c r="CVT172" s="30"/>
      <c r="CWE172" s="25"/>
      <c r="CWF172" s="27"/>
      <c r="CWG172" s="30"/>
      <c r="CWR172" s="25"/>
      <c r="CWS172" s="27"/>
      <c r="CWT172" s="30"/>
      <c r="CXE172" s="25"/>
      <c r="CXF172" s="27"/>
      <c r="CXG172" s="30"/>
      <c r="CXR172" s="25"/>
      <c r="CXS172" s="27"/>
      <c r="CXT172" s="30"/>
      <c r="CYE172" s="25"/>
      <c r="CYF172" s="27"/>
      <c r="CYG172" s="30"/>
      <c r="CYR172" s="25"/>
      <c r="CYS172" s="27"/>
      <c r="CYT172" s="30"/>
      <c r="CZE172" s="25"/>
      <c r="CZF172" s="27"/>
      <c r="CZG172" s="30"/>
      <c r="CZR172" s="25"/>
      <c r="CZS172" s="27"/>
      <c r="CZT172" s="30"/>
      <c r="DAE172" s="25"/>
      <c r="DAF172" s="27"/>
      <c r="DAG172" s="30"/>
      <c r="DAR172" s="25"/>
      <c r="DAS172" s="27"/>
      <c r="DAT172" s="30"/>
      <c r="DBE172" s="25"/>
      <c r="DBF172" s="27"/>
      <c r="DBG172" s="30"/>
      <c r="DBR172" s="25"/>
      <c r="DBS172" s="27"/>
      <c r="DBT172" s="30"/>
      <c r="DCE172" s="25"/>
      <c r="DCF172" s="27"/>
      <c r="DCG172" s="30"/>
      <c r="DCR172" s="25"/>
      <c r="DCS172" s="27"/>
      <c r="DCT172" s="30"/>
      <c r="DDE172" s="25"/>
      <c r="DDF172" s="27"/>
      <c r="DDG172" s="30"/>
      <c r="DDR172" s="25"/>
      <c r="DDS172" s="27"/>
      <c r="DDT172" s="30"/>
      <c r="DEE172" s="25"/>
      <c r="DEF172" s="27"/>
      <c r="DEG172" s="30"/>
      <c r="DER172" s="25"/>
      <c r="DES172" s="27"/>
      <c r="DET172" s="30"/>
      <c r="DFE172" s="25"/>
      <c r="DFF172" s="27"/>
      <c r="DFG172" s="30"/>
      <c r="DFR172" s="25"/>
      <c r="DFS172" s="27"/>
      <c r="DFT172" s="30"/>
      <c r="DGE172" s="25"/>
      <c r="DGF172" s="27"/>
      <c r="DGG172" s="30"/>
      <c r="DGR172" s="25"/>
      <c r="DGS172" s="27"/>
      <c r="DGT172" s="30"/>
      <c r="DHE172" s="25"/>
      <c r="DHF172" s="27"/>
      <c r="DHG172" s="30"/>
      <c r="DHR172" s="25"/>
      <c r="DHS172" s="27"/>
      <c r="DHT172" s="30"/>
      <c r="DIE172" s="25"/>
      <c r="DIF172" s="27"/>
      <c r="DIG172" s="30"/>
      <c r="DIR172" s="25"/>
      <c r="DIS172" s="27"/>
      <c r="DIT172" s="30"/>
      <c r="DJE172" s="25"/>
      <c r="DJF172" s="27"/>
      <c r="DJG172" s="30"/>
      <c r="DJR172" s="25"/>
      <c r="DJS172" s="27"/>
      <c r="DJT172" s="30"/>
      <c r="DKE172" s="25"/>
      <c r="DKF172" s="27"/>
      <c r="DKG172" s="30"/>
      <c r="DKR172" s="25"/>
      <c r="DKS172" s="27"/>
      <c r="DKT172" s="30"/>
      <c r="DLE172" s="25"/>
      <c r="DLF172" s="27"/>
      <c r="DLG172" s="30"/>
      <c r="DLR172" s="25"/>
      <c r="DLS172" s="27"/>
      <c r="DLT172" s="30"/>
      <c r="DME172" s="25"/>
      <c r="DMF172" s="27"/>
      <c r="DMG172" s="30"/>
      <c r="DMR172" s="25"/>
      <c r="DMS172" s="27"/>
      <c r="DMT172" s="30"/>
      <c r="DNE172" s="25"/>
      <c r="DNF172" s="27"/>
      <c r="DNG172" s="30"/>
      <c r="DNR172" s="25"/>
      <c r="DNS172" s="27"/>
      <c r="DNT172" s="30"/>
      <c r="DOE172" s="25"/>
      <c r="DOF172" s="27"/>
      <c r="DOG172" s="30"/>
      <c r="DOR172" s="25"/>
      <c r="DOS172" s="27"/>
      <c r="DOT172" s="30"/>
      <c r="DPE172" s="25"/>
      <c r="DPF172" s="27"/>
      <c r="DPG172" s="30"/>
      <c r="DPR172" s="25"/>
      <c r="DPS172" s="27"/>
      <c r="DPT172" s="30"/>
      <c r="DQE172" s="25"/>
      <c r="DQF172" s="27"/>
      <c r="DQG172" s="30"/>
      <c r="DQR172" s="25"/>
      <c r="DQS172" s="27"/>
      <c r="DQT172" s="30"/>
      <c r="DRE172" s="25"/>
      <c r="DRF172" s="27"/>
      <c r="DRG172" s="30"/>
      <c r="DRR172" s="25"/>
      <c r="DRS172" s="27"/>
      <c r="DRT172" s="30"/>
      <c r="DSE172" s="25"/>
      <c r="DSF172" s="27"/>
      <c r="DSG172" s="30"/>
      <c r="DSR172" s="25"/>
      <c r="DSS172" s="27"/>
      <c r="DST172" s="30"/>
      <c r="DTE172" s="25"/>
      <c r="DTF172" s="27"/>
      <c r="DTG172" s="30"/>
      <c r="DTR172" s="25"/>
      <c r="DTS172" s="27"/>
      <c r="DTT172" s="30"/>
      <c r="DUE172" s="25"/>
      <c r="DUF172" s="27"/>
      <c r="DUG172" s="30"/>
      <c r="DUR172" s="25"/>
      <c r="DUS172" s="27"/>
      <c r="DUT172" s="30"/>
      <c r="DVE172" s="25"/>
      <c r="DVF172" s="27"/>
      <c r="DVG172" s="30"/>
      <c r="DVR172" s="25"/>
      <c r="DVS172" s="27"/>
      <c r="DVT172" s="30"/>
      <c r="DWE172" s="25"/>
      <c r="DWF172" s="27"/>
      <c r="DWG172" s="30"/>
      <c r="DWR172" s="25"/>
      <c r="DWS172" s="27"/>
      <c r="DWT172" s="30"/>
      <c r="DXE172" s="25"/>
      <c r="DXF172" s="27"/>
      <c r="DXG172" s="30"/>
      <c r="DXR172" s="25"/>
      <c r="DXS172" s="27"/>
      <c r="DXT172" s="30"/>
      <c r="DYE172" s="25"/>
      <c r="DYF172" s="27"/>
      <c r="DYG172" s="30"/>
      <c r="DYR172" s="25"/>
      <c r="DYS172" s="27"/>
      <c r="DYT172" s="30"/>
      <c r="DZE172" s="25"/>
      <c r="DZF172" s="27"/>
      <c r="DZG172" s="30"/>
      <c r="DZR172" s="25"/>
      <c r="DZS172" s="27"/>
      <c r="DZT172" s="30"/>
      <c r="EAE172" s="25"/>
      <c r="EAF172" s="27"/>
      <c r="EAG172" s="30"/>
      <c r="EAR172" s="25"/>
      <c r="EAS172" s="27"/>
      <c r="EAT172" s="30"/>
      <c r="EBE172" s="25"/>
      <c r="EBF172" s="27"/>
      <c r="EBG172" s="30"/>
      <c r="EBR172" s="25"/>
      <c r="EBS172" s="27"/>
      <c r="EBT172" s="30"/>
      <c r="ECE172" s="25"/>
      <c r="ECF172" s="27"/>
      <c r="ECG172" s="30"/>
      <c r="ECR172" s="25"/>
      <c r="ECS172" s="27"/>
      <c r="ECT172" s="30"/>
      <c r="EDE172" s="25"/>
      <c r="EDF172" s="27"/>
      <c r="EDG172" s="30"/>
      <c r="EDR172" s="25"/>
      <c r="EDS172" s="27"/>
      <c r="EDT172" s="30"/>
      <c r="EEE172" s="25"/>
      <c r="EEF172" s="27"/>
      <c r="EEG172" s="30"/>
      <c r="EER172" s="25"/>
      <c r="EES172" s="27"/>
      <c r="EET172" s="30"/>
      <c r="EFE172" s="25"/>
      <c r="EFF172" s="27"/>
      <c r="EFG172" s="30"/>
      <c r="EFR172" s="25"/>
      <c r="EFS172" s="27"/>
      <c r="EFT172" s="30"/>
      <c r="EGE172" s="25"/>
      <c r="EGF172" s="27"/>
      <c r="EGG172" s="30"/>
      <c r="EGR172" s="25"/>
      <c r="EGS172" s="27"/>
      <c r="EGT172" s="30"/>
      <c r="EHE172" s="25"/>
      <c r="EHF172" s="27"/>
      <c r="EHG172" s="30"/>
      <c r="EHR172" s="25"/>
      <c r="EHS172" s="27"/>
      <c r="EHT172" s="30"/>
      <c r="EIE172" s="25"/>
      <c r="EIF172" s="27"/>
      <c r="EIG172" s="30"/>
      <c r="EIR172" s="25"/>
      <c r="EIS172" s="27"/>
      <c r="EIT172" s="30"/>
      <c r="EJE172" s="25"/>
      <c r="EJF172" s="27"/>
      <c r="EJG172" s="30"/>
      <c r="EJR172" s="25"/>
      <c r="EJS172" s="27"/>
      <c r="EJT172" s="30"/>
      <c r="EKE172" s="25"/>
      <c r="EKF172" s="27"/>
      <c r="EKG172" s="30"/>
      <c r="EKR172" s="25"/>
      <c r="EKS172" s="27"/>
      <c r="EKT172" s="30"/>
      <c r="ELE172" s="25"/>
      <c r="ELF172" s="27"/>
      <c r="ELG172" s="30"/>
      <c r="ELR172" s="25"/>
      <c r="ELS172" s="27"/>
      <c r="ELT172" s="30"/>
      <c r="EME172" s="25"/>
      <c r="EMF172" s="27"/>
      <c r="EMG172" s="30"/>
      <c r="EMR172" s="25"/>
      <c r="EMS172" s="27"/>
      <c r="EMT172" s="30"/>
      <c r="ENE172" s="25"/>
      <c r="ENF172" s="27"/>
      <c r="ENG172" s="30"/>
      <c r="ENR172" s="25"/>
      <c r="ENS172" s="27"/>
      <c r="ENT172" s="30"/>
      <c r="EOE172" s="25"/>
      <c r="EOF172" s="27"/>
      <c r="EOG172" s="30"/>
      <c r="EOR172" s="25"/>
      <c r="EOS172" s="27"/>
      <c r="EOT172" s="30"/>
      <c r="EPE172" s="25"/>
      <c r="EPF172" s="27"/>
      <c r="EPG172" s="30"/>
      <c r="EPR172" s="25"/>
      <c r="EPS172" s="27"/>
      <c r="EPT172" s="30"/>
      <c r="EQE172" s="25"/>
      <c r="EQF172" s="27"/>
      <c r="EQG172" s="30"/>
      <c r="EQR172" s="25"/>
      <c r="EQS172" s="27"/>
      <c r="EQT172" s="30"/>
      <c r="ERE172" s="25"/>
      <c r="ERF172" s="27"/>
      <c r="ERG172" s="30"/>
      <c r="ERR172" s="25"/>
      <c r="ERS172" s="27"/>
      <c r="ERT172" s="30"/>
      <c r="ESE172" s="25"/>
      <c r="ESF172" s="27"/>
      <c r="ESG172" s="30"/>
      <c r="ESR172" s="25"/>
      <c r="ESS172" s="27"/>
      <c r="EST172" s="30"/>
      <c r="ETE172" s="25"/>
      <c r="ETF172" s="27"/>
      <c r="ETG172" s="30"/>
      <c r="ETR172" s="25"/>
      <c r="ETS172" s="27"/>
      <c r="ETT172" s="30"/>
      <c r="EUE172" s="25"/>
      <c r="EUF172" s="27"/>
      <c r="EUG172" s="30"/>
      <c r="EUR172" s="25"/>
      <c r="EUS172" s="27"/>
      <c r="EUT172" s="30"/>
      <c r="EVE172" s="25"/>
      <c r="EVF172" s="27"/>
      <c r="EVG172" s="30"/>
      <c r="EVR172" s="25"/>
      <c r="EVS172" s="27"/>
      <c r="EVT172" s="30"/>
      <c r="EWE172" s="25"/>
      <c r="EWF172" s="27"/>
      <c r="EWG172" s="30"/>
      <c r="EWR172" s="25"/>
      <c r="EWS172" s="27"/>
      <c r="EWT172" s="30"/>
      <c r="EXE172" s="25"/>
      <c r="EXF172" s="27"/>
      <c r="EXG172" s="30"/>
      <c r="EXR172" s="25"/>
      <c r="EXS172" s="27"/>
      <c r="EXT172" s="30"/>
      <c r="EYE172" s="25"/>
      <c r="EYF172" s="27"/>
      <c r="EYG172" s="30"/>
      <c r="EYR172" s="25"/>
      <c r="EYS172" s="27"/>
      <c r="EYT172" s="30"/>
      <c r="EZE172" s="25"/>
      <c r="EZF172" s="27"/>
      <c r="EZG172" s="30"/>
      <c r="EZR172" s="25"/>
      <c r="EZS172" s="27"/>
      <c r="EZT172" s="30"/>
      <c r="FAE172" s="25"/>
      <c r="FAF172" s="27"/>
      <c r="FAG172" s="30"/>
      <c r="FAR172" s="25"/>
      <c r="FAS172" s="27"/>
      <c r="FAT172" s="30"/>
      <c r="FBE172" s="25"/>
      <c r="FBF172" s="27"/>
      <c r="FBG172" s="30"/>
      <c r="FBR172" s="25"/>
      <c r="FBS172" s="27"/>
      <c r="FBT172" s="30"/>
      <c r="FCE172" s="25"/>
      <c r="FCF172" s="27"/>
      <c r="FCG172" s="30"/>
      <c r="FCR172" s="25"/>
      <c r="FCS172" s="27"/>
      <c r="FCT172" s="30"/>
      <c r="FDE172" s="25"/>
      <c r="FDF172" s="27"/>
      <c r="FDG172" s="30"/>
      <c r="FDR172" s="25"/>
      <c r="FDS172" s="27"/>
      <c r="FDT172" s="30"/>
      <c r="FEE172" s="25"/>
      <c r="FEF172" s="27"/>
      <c r="FEG172" s="30"/>
      <c r="FER172" s="25"/>
      <c r="FES172" s="27"/>
      <c r="FET172" s="30"/>
      <c r="FFE172" s="25"/>
      <c r="FFF172" s="27"/>
      <c r="FFG172" s="30"/>
      <c r="FFR172" s="25"/>
      <c r="FFS172" s="27"/>
      <c r="FFT172" s="30"/>
      <c r="FGE172" s="25"/>
      <c r="FGF172" s="27"/>
      <c r="FGG172" s="30"/>
      <c r="FGR172" s="25"/>
      <c r="FGS172" s="27"/>
      <c r="FGT172" s="30"/>
      <c r="FHE172" s="25"/>
      <c r="FHF172" s="27"/>
      <c r="FHG172" s="30"/>
      <c r="FHR172" s="25"/>
      <c r="FHS172" s="27"/>
      <c r="FHT172" s="30"/>
      <c r="FIE172" s="25"/>
      <c r="FIF172" s="27"/>
      <c r="FIG172" s="30"/>
      <c r="FIR172" s="25"/>
      <c r="FIS172" s="27"/>
      <c r="FIT172" s="30"/>
      <c r="FJE172" s="25"/>
      <c r="FJF172" s="27"/>
      <c r="FJG172" s="30"/>
      <c r="FJR172" s="25"/>
      <c r="FJS172" s="27"/>
      <c r="FJT172" s="30"/>
      <c r="FKE172" s="25"/>
      <c r="FKF172" s="27"/>
      <c r="FKG172" s="30"/>
      <c r="FKR172" s="25"/>
      <c r="FKS172" s="27"/>
      <c r="FKT172" s="30"/>
      <c r="FLE172" s="25"/>
      <c r="FLF172" s="27"/>
      <c r="FLG172" s="30"/>
      <c r="FLR172" s="25"/>
      <c r="FLS172" s="27"/>
      <c r="FLT172" s="30"/>
      <c r="FME172" s="25"/>
      <c r="FMF172" s="27"/>
      <c r="FMG172" s="30"/>
      <c r="FMR172" s="25"/>
      <c r="FMS172" s="27"/>
      <c r="FMT172" s="30"/>
      <c r="FNE172" s="25"/>
      <c r="FNF172" s="27"/>
      <c r="FNG172" s="30"/>
      <c r="FNR172" s="25"/>
      <c r="FNS172" s="27"/>
      <c r="FNT172" s="30"/>
      <c r="FOE172" s="25"/>
      <c r="FOF172" s="27"/>
      <c r="FOG172" s="30"/>
      <c r="FOR172" s="25"/>
      <c r="FOS172" s="27"/>
      <c r="FOT172" s="30"/>
      <c r="FPE172" s="25"/>
      <c r="FPF172" s="27"/>
      <c r="FPG172" s="30"/>
      <c r="FPR172" s="25"/>
      <c r="FPS172" s="27"/>
      <c r="FPT172" s="30"/>
      <c r="FQE172" s="25"/>
      <c r="FQF172" s="27"/>
      <c r="FQG172" s="30"/>
      <c r="FQR172" s="25"/>
      <c r="FQS172" s="27"/>
      <c r="FQT172" s="30"/>
      <c r="FRE172" s="25"/>
      <c r="FRF172" s="27"/>
      <c r="FRG172" s="30"/>
      <c r="FRR172" s="25"/>
      <c r="FRS172" s="27"/>
      <c r="FRT172" s="30"/>
      <c r="FSE172" s="25"/>
      <c r="FSF172" s="27"/>
      <c r="FSG172" s="30"/>
      <c r="FSR172" s="25"/>
      <c r="FSS172" s="27"/>
      <c r="FST172" s="30"/>
      <c r="FTE172" s="25"/>
      <c r="FTF172" s="27"/>
      <c r="FTG172" s="30"/>
      <c r="FTR172" s="25"/>
      <c r="FTS172" s="27"/>
      <c r="FTT172" s="30"/>
      <c r="FUE172" s="25"/>
      <c r="FUF172" s="27"/>
      <c r="FUG172" s="30"/>
      <c r="FUR172" s="25"/>
      <c r="FUS172" s="27"/>
      <c r="FUT172" s="30"/>
      <c r="FVE172" s="25"/>
      <c r="FVF172" s="27"/>
      <c r="FVG172" s="30"/>
      <c r="FVR172" s="25"/>
      <c r="FVS172" s="27"/>
      <c r="FVT172" s="30"/>
      <c r="FWE172" s="25"/>
      <c r="FWF172" s="27"/>
      <c r="FWG172" s="30"/>
      <c r="FWR172" s="25"/>
      <c r="FWS172" s="27"/>
      <c r="FWT172" s="30"/>
      <c r="FXE172" s="25"/>
      <c r="FXF172" s="27"/>
      <c r="FXG172" s="30"/>
      <c r="FXR172" s="25"/>
      <c r="FXS172" s="27"/>
      <c r="FXT172" s="30"/>
      <c r="FYE172" s="25"/>
      <c r="FYF172" s="27"/>
      <c r="FYG172" s="30"/>
      <c r="FYR172" s="25"/>
      <c r="FYS172" s="27"/>
      <c r="FYT172" s="30"/>
      <c r="FZE172" s="25"/>
      <c r="FZF172" s="27"/>
      <c r="FZG172" s="30"/>
      <c r="FZR172" s="25"/>
      <c r="FZS172" s="27"/>
      <c r="FZT172" s="30"/>
      <c r="GAE172" s="25"/>
      <c r="GAF172" s="27"/>
      <c r="GAG172" s="30"/>
      <c r="GAR172" s="25"/>
      <c r="GAS172" s="27"/>
      <c r="GAT172" s="30"/>
      <c r="GBE172" s="25"/>
      <c r="GBF172" s="27"/>
      <c r="GBG172" s="30"/>
      <c r="GBR172" s="25"/>
      <c r="GBS172" s="27"/>
      <c r="GBT172" s="30"/>
      <c r="GCE172" s="25"/>
      <c r="GCF172" s="27"/>
      <c r="GCG172" s="30"/>
      <c r="GCR172" s="25"/>
      <c r="GCS172" s="27"/>
      <c r="GCT172" s="30"/>
      <c r="GDE172" s="25"/>
      <c r="GDF172" s="27"/>
      <c r="GDG172" s="30"/>
      <c r="GDR172" s="25"/>
      <c r="GDS172" s="27"/>
      <c r="GDT172" s="30"/>
      <c r="GEE172" s="25"/>
      <c r="GEF172" s="27"/>
      <c r="GEG172" s="30"/>
      <c r="GER172" s="25"/>
      <c r="GES172" s="27"/>
      <c r="GET172" s="30"/>
      <c r="GFE172" s="25"/>
      <c r="GFF172" s="27"/>
      <c r="GFG172" s="30"/>
      <c r="GFR172" s="25"/>
      <c r="GFS172" s="27"/>
      <c r="GFT172" s="30"/>
      <c r="GGE172" s="25"/>
      <c r="GGF172" s="27"/>
      <c r="GGG172" s="30"/>
      <c r="GGR172" s="25"/>
      <c r="GGS172" s="27"/>
      <c r="GGT172" s="30"/>
      <c r="GHE172" s="25"/>
      <c r="GHF172" s="27"/>
      <c r="GHG172" s="30"/>
      <c r="GHR172" s="25"/>
      <c r="GHS172" s="27"/>
      <c r="GHT172" s="30"/>
      <c r="GIE172" s="25"/>
      <c r="GIF172" s="27"/>
      <c r="GIG172" s="30"/>
      <c r="GIR172" s="25"/>
      <c r="GIS172" s="27"/>
      <c r="GIT172" s="30"/>
      <c r="GJE172" s="25"/>
      <c r="GJF172" s="27"/>
      <c r="GJG172" s="30"/>
      <c r="GJR172" s="25"/>
      <c r="GJS172" s="27"/>
      <c r="GJT172" s="30"/>
      <c r="GKE172" s="25"/>
      <c r="GKF172" s="27"/>
      <c r="GKG172" s="30"/>
      <c r="GKR172" s="25"/>
      <c r="GKS172" s="27"/>
      <c r="GKT172" s="30"/>
      <c r="GLE172" s="25"/>
      <c r="GLF172" s="27"/>
      <c r="GLG172" s="30"/>
      <c r="GLR172" s="25"/>
      <c r="GLS172" s="27"/>
      <c r="GLT172" s="30"/>
      <c r="GME172" s="25"/>
      <c r="GMF172" s="27"/>
      <c r="GMG172" s="30"/>
      <c r="GMR172" s="25"/>
      <c r="GMS172" s="27"/>
      <c r="GMT172" s="30"/>
      <c r="GNE172" s="25"/>
      <c r="GNF172" s="27"/>
      <c r="GNG172" s="30"/>
      <c r="GNR172" s="25"/>
      <c r="GNS172" s="27"/>
      <c r="GNT172" s="30"/>
      <c r="GOE172" s="25"/>
      <c r="GOF172" s="27"/>
      <c r="GOG172" s="30"/>
      <c r="GOR172" s="25"/>
      <c r="GOS172" s="27"/>
      <c r="GOT172" s="30"/>
      <c r="GPE172" s="25"/>
      <c r="GPF172" s="27"/>
      <c r="GPG172" s="30"/>
      <c r="GPR172" s="25"/>
      <c r="GPS172" s="27"/>
      <c r="GPT172" s="30"/>
      <c r="GQE172" s="25"/>
      <c r="GQF172" s="27"/>
      <c r="GQG172" s="30"/>
      <c r="GQR172" s="25"/>
      <c r="GQS172" s="27"/>
      <c r="GQT172" s="30"/>
      <c r="GRE172" s="25"/>
      <c r="GRF172" s="27"/>
      <c r="GRG172" s="30"/>
      <c r="GRR172" s="25"/>
      <c r="GRS172" s="27"/>
      <c r="GRT172" s="30"/>
      <c r="GSE172" s="25"/>
      <c r="GSF172" s="27"/>
      <c r="GSG172" s="30"/>
      <c r="GSR172" s="25"/>
      <c r="GSS172" s="27"/>
      <c r="GST172" s="30"/>
      <c r="GTE172" s="25"/>
      <c r="GTF172" s="27"/>
      <c r="GTG172" s="30"/>
      <c r="GTR172" s="25"/>
      <c r="GTS172" s="27"/>
      <c r="GTT172" s="30"/>
      <c r="GUE172" s="25"/>
      <c r="GUF172" s="27"/>
      <c r="GUG172" s="30"/>
      <c r="GUR172" s="25"/>
      <c r="GUS172" s="27"/>
      <c r="GUT172" s="30"/>
      <c r="GVE172" s="25"/>
      <c r="GVF172" s="27"/>
      <c r="GVG172" s="30"/>
      <c r="GVR172" s="25"/>
      <c r="GVS172" s="27"/>
      <c r="GVT172" s="30"/>
      <c r="GWE172" s="25"/>
      <c r="GWF172" s="27"/>
      <c r="GWG172" s="30"/>
      <c r="GWR172" s="25"/>
      <c r="GWS172" s="27"/>
      <c r="GWT172" s="30"/>
      <c r="GXE172" s="25"/>
      <c r="GXF172" s="27"/>
      <c r="GXG172" s="30"/>
      <c r="GXR172" s="25"/>
      <c r="GXS172" s="27"/>
      <c r="GXT172" s="30"/>
      <c r="GYE172" s="25"/>
      <c r="GYF172" s="27"/>
      <c r="GYG172" s="30"/>
      <c r="GYR172" s="25"/>
      <c r="GYS172" s="27"/>
      <c r="GYT172" s="30"/>
      <c r="GZE172" s="25"/>
      <c r="GZF172" s="27"/>
      <c r="GZG172" s="30"/>
      <c r="GZR172" s="25"/>
      <c r="GZS172" s="27"/>
      <c r="GZT172" s="30"/>
      <c r="HAE172" s="25"/>
      <c r="HAF172" s="27"/>
      <c r="HAG172" s="30"/>
      <c r="HAR172" s="25"/>
      <c r="HAS172" s="27"/>
      <c r="HAT172" s="30"/>
      <c r="HBE172" s="25"/>
      <c r="HBF172" s="27"/>
      <c r="HBG172" s="30"/>
      <c r="HBR172" s="25"/>
      <c r="HBS172" s="27"/>
      <c r="HBT172" s="30"/>
      <c r="HCE172" s="25"/>
      <c r="HCF172" s="27"/>
      <c r="HCG172" s="30"/>
      <c r="HCR172" s="25"/>
      <c r="HCS172" s="27"/>
      <c r="HCT172" s="30"/>
      <c r="HDE172" s="25"/>
      <c r="HDF172" s="27"/>
      <c r="HDG172" s="30"/>
      <c r="HDR172" s="25"/>
      <c r="HDS172" s="27"/>
      <c r="HDT172" s="30"/>
      <c r="HEE172" s="25"/>
      <c r="HEF172" s="27"/>
      <c r="HEG172" s="30"/>
      <c r="HER172" s="25"/>
      <c r="HES172" s="27"/>
      <c r="HET172" s="30"/>
      <c r="HFE172" s="25"/>
      <c r="HFF172" s="27"/>
      <c r="HFG172" s="30"/>
      <c r="HFR172" s="25"/>
      <c r="HFS172" s="27"/>
      <c r="HFT172" s="30"/>
      <c r="HGE172" s="25"/>
      <c r="HGF172" s="27"/>
      <c r="HGG172" s="30"/>
      <c r="HGR172" s="25"/>
      <c r="HGS172" s="27"/>
      <c r="HGT172" s="30"/>
      <c r="HHE172" s="25"/>
      <c r="HHF172" s="27"/>
      <c r="HHG172" s="30"/>
      <c r="HHR172" s="25"/>
      <c r="HHS172" s="27"/>
      <c r="HHT172" s="30"/>
      <c r="HIE172" s="25"/>
      <c r="HIF172" s="27"/>
      <c r="HIG172" s="30"/>
      <c r="HIR172" s="25"/>
      <c r="HIS172" s="27"/>
      <c r="HIT172" s="30"/>
      <c r="HJE172" s="25"/>
      <c r="HJF172" s="27"/>
      <c r="HJG172" s="30"/>
      <c r="HJR172" s="25"/>
      <c r="HJS172" s="27"/>
      <c r="HJT172" s="30"/>
      <c r="HKE172" s="25"/>
      <c r="HKF172" s="27"/>
      <c r="HKG172" s="30"/>
      <c r="HKR172" s="25"/>
      <c r="HKS172" s="27"/>
      <c r="HKT172" s="30"/>
      <c r="HLE172" s="25"/>
      <c r="HLF172" s="27"/>
      <c r="HLG172" s="30"/>
      <c r="HLR172" s="25"/>
      <c r="HLS172" s="27"/>
      <c r="HLT172" s="30"/>
      <c r="HME172" s="25"/>
      <c r="HMF172" s="27"/>
      <c r="HMG172" s="30"/>
      <c r="HMR172" s="25"/>
      <c r="HMS172" s="27"/>
      <c r="HMT172" s="30"/>
      <c r="HNE172" s="25"/>
      <c r="HNF172" s="27"/>
      <c r="HNG172" s="30"/>
      <c r="HNR172" s="25"/>
      <c r="HNS172" s="27"/>
      <c r="HNT172" s="30"/>
      <c r="HOE172" s="25"/>
      <c r="HOF172" s="27"/>
      <c r="HOG172" s="30"/>
      <c r="HOR172" s="25"/>
      <c r="HOS172" s="27"/>
      <c r="HOT172" s="30"/>
      <c r="HPE172" s="25"/>
      <c r="HPF172" s="27"/>
      <c r="HPG172" s="30"/>
      <c r="HPR172" s="25"/>
      <c r="HPS172" s="27"/>
      <c r="HPT172" s="30"/>
      <c r="HQE172" s="25"/>
      <c r="HQF172" s="27"/>
      <c r="HQG172" s="30"/>
      <c r="HQR172" s="25"/>
      <c r="HQS172" s="27"/>
      <c r="HQT172" s="30"/>
      <c r="HRE172" s="25"/>
      <c r="HRF172" s="27"/>
      <c r="HRG172" s="30"/>
      <c r="HRR172" s="25"/>
      <c r="HRS172" s="27"/>
      <c r="HRT172" s="30"/>
      <c r="HSE172" s="25"/>
      <c r="HSF172" s="27"/>
      <c r="HSG172" s="30"/>
      <c r="HSR172" s="25"/>
      <c r="HSS172" s="27"/>
      <c r="HST172" s="30"/>
      <c r="HTE172" s="25"/>
      <c r="HTF172" s="27"/>
      <c r="HTG172" s="30"/>
      <c r="HTR172" s="25"/>
      <c r="HTS172" s="27"/>
      <c r="HTT172" s="30"/>
      <c r="HUE172" s="25"/>
      <c r="HUF172" s="27"/>
      <c r="HUG172" s="30"/>
      <c r="HUR172" s="25"/>
      <c r="HUS172" s="27"/>
      <c r="HUT172" s="30"/>
      <c r="HVE172" s="25"/>
      <c r="HVF172" s="27"/>
      <c r="HVG172" s="30"/>
      <c r="HVR172" s="25"/>
      <c r="HVS172" s="27"/>
      <c r="HVT172" s="30"/>
      <c r="HWE172" s="25"/>
      <c r="HWF172" s="27"/>
      <c r="HWG172" s="30"/>
      <c r="HWR172" s="25"/>
      <c r="HWS172" s="27"/>
      <c r="HWT172" s="30"/>
      <c r="HXE172" s="25"/>
      <c r="HXF172" s="27"/>
      <c r="HXG172" s="30"/>
      <c r="HXR172" s="25"/>
      <c r="HXS172" s="27"/>
      <c r="HXT172" s="30"/>
      <c r="HYE172" s="25"/>
      <c r="HYF172" s="27"/>
      <c r="HYG172" s="30"/>
      <c r="HYR172" s="25"/>
      <c r="HYS172" s="27"/>
      <c r="HYT172" s="30"/>
      <c r="HZE172" s="25"/>
      <c r="HZF172" s="27"/>
      <c r="HZG172" s="30"/>
      <c r="HZR172" s="25"/>
      <c r="HZS172" s="27"/>
      <c r="HZT172" s="30"/>
      <c r="IAE172" s="25"/>
      <c r="IAF172" s="27"/>
      <c r="IAG172" s="30"/>
      <c r="IAR172" s="25"/>
      <c r="IAS172" s="27"/>
      <c r="IAT172" s="30"/>
      <c r="IBE172" s="25"/>
      <c r="IBF172" s="27"/>
      <c r="IBG172" s="30"/>
      <c r="IBR172" s="25"/>
      <c r="IBS172" s="27"/>
      <c r="IBT172" s="30"/>
      <c r="ICE172" s="25"/>
      <c r="ICF172" s="27"/>
      <c r="ICG172" s="30"/>
      <c r="ICR172" s="25"/>
      <c r="ICS172" s="27"/>
      <c r="ICT172" s="30"/>
      <c r="IDE172" s="25"/>
      <c r="IDF172" s="27"/>
      <c r="IDG172" s="30"/>
      <c r="IDR172" s="25"/>
      <c r="IDS172" s="27"/>
      <c r="IDT172" s="30"/>
      <c r="IEE172" s="25"/>
      <c r="IEF172" s="27"/>
      <c r="IEG172" s="30"/>
      <c r="IER172" s="25"/>
      <c r="IES172" s="27"/>
      <c r="IET172" s="30"/>
      <c r="IFE172" s="25"/>
      <c r="IFF172" s="27"/>
      <c r="IFG172" s="30"/>
      <c r="IFR172" s="25"/>
      <c r="IFS172" s="27"/>
      <c r="IFT172" s="30"/>
      <c r="IGE172" s="25"/>
      <c r="IGF172" s="27"/>
      <c r="IGG172" s="30"/>
      <c r="IGR172" s="25"/>
      <c r="IGS172" s="27"/>
      <c r="IGT172" s="30"/>
      <c r="IHE172" s="25"/>
      <c r="IHF172" s="27"/>
      <c r="IHG172" s="30"/>
      <c r="IHR172" s="25"/>
      <c r="IHS172" s="27"/>
      <c r="IHT172" s="30"/>
      <c r="IIE172" s="25"/>
      <c r="IIF172" s="27"/>
      <c r="IIG172" s="30"/>
      <c r="IIR172" s="25"/>
      <c r="IIS172" s="27"/>
      <c r="IIT172" s="30"/>
      <c r="IJE172" s="25"/>
      <c r="IJF172" s="27"/>
      <c r="IJG172" s="30"/>
      <c r="IJR172" s="25"/>
      <c r="IJS172" s="27"/>
      <c r="IJT172" s="30"/>
      <c r="IKE172" s="25"/>
      <c r="IKF172" s="27"/>
      <c r="IKG172" s="30"/>
      <c r="IKR172" s="25"/>
      <c r="IKS172" s="27"/>
      <c r="IKT172" s="30"/>
      <c r="ILE172" s="25"/>
      <c r="ILF172" s="27"/>
      <c r="ILG172" s="30"/>
      <c r="ILR172" s="25"/>
      <c r="ILS172" s="27"/>
      <c r="ILT172" s="30"/>
      <c r="IME172" s="25"/>
      <c r="IMF172" s="27"/>
      <c r="IMG172" s="30"/>
      <c r="IMR172" s="25"/>
      <c r="IMS172" s="27"/>
      <c r="IMT172" s="30"/>
      <c r="INE172" s="25"/>
      <c r="INF172" s="27"/>
      <c r="ING172" s="30"/>
      <c r="INR172" s="25"/>
      <c r="INS172" s="27"/>
      <c r="INT172" s="30"/>
      <c r="IOE172" s="25"/>
      <c r="IOF172" s="27"/>
      <c r="IOG172" s="30"/>
      <c r="IOR172" s="25"/>
      <c r="IOS172" s="27"/>
      <c r="IOT172" s="30"/>
      <c r="IPE172" s="25"/>
      <c r="IPF172" s="27"/>
      <c r="IPG172" s="30"/>
      <c r="IPR172" s="25"/>
      <c r="IPS172" s="27"/>
      <c r="IPT172" s="30"/>
      <c r="IQE172" s="25"/>
      <c r="IQF172" s="27"/>
      <c r="IQG172" s="30"/>
      <c r="IQR172" s="25"/>
      <c r="IQS172" s="27"/>
      <c r="IQT172" s="30"/>
      <c r="IRE172" s="25"/>
      <c r="IRF172" s="27"/>
      <c r="IRG172" s="30"/>
      <c r="IRR172" s="25"/>
      <c r="IRS172" s="27"/>
      <c r="IRT172" s="30"/>
      <c r="ISE172" s="25"/>
      <c r="ISF172" s="27"/>
      <c r="ISG172" s="30"/>
      <c r="ISR172" s="25"/>
      <c r="ISS172" s="27"/>
      <c r="IST172" s="30"/>
      <c r="ITE172" s="25"/>
      <c r="ITF172" s="27"/>
      <c r="ITG172" s="30"/>
      <c r="ITR172" s="25"/>
      <c r="ITS172" s="27"/>
      <c r="ITT172" s="30"/>
      <c r="IUE172" s="25"/>
      <c r="IUF172" s="27"/>
      <c r="IUG172" s="30"/>
      <c r="IUR172" s="25"/>
      <c r="IUS172" s="27"/>
      <c r="IUT172" s="30"/>
      <c r="IVE172" s="25"/>
      <c r="IVF172" s="27"/>
      <c r="IVG172" s="30"/>
      <c r="IVR172" s="25"/>
      <c r="IVS172" s="27"/>
      <c r="IVT172" s="30"/>
      <c r="IWE172" s="25"/>
      <c r="IWF172" s="27"/>
      <c r="IWG172" s="30"/>
      <c r="IWR172" s="25"/>
      <c r="IWS172" s="27"/>
      <c r="IWT172" s="30"/>
      <c r="IXE172" s="25"/>
      <c r="IXF172" s="27"/>
      <c r="IXG172" s="30"/>
      <c r="IXR172" s="25"/>
      <c r="IXS172" s="27"/>
      <c r="IXT172" s="30"/>
      <c r="IYE172" s="25"/>
      <c r="IYF172" s="27"/>
      <c r="IYG172" s="30"/>
      <c r="IYR172" s="25"/>
      <c r="IYS172" s="27"/>
      <c r="IYT172" s="30"/>
      <c r="IZE172" s="25"/>
      <c r="IZF172" s="27"/>
      <c r="IZG172" s="30"/>
      <c r="IZR172" s="25"/>
      <c r="IZS172" s="27"/>
      <c r="IZT172" s="30"/>
      <c r="JAE172" s="25"/>
      <c r="JAF172" s="27"/>
      <c r="JAG172" s="30"/>
      <c r="JAR172" s="25"/>
      <c r="JAS172" s="27"/>
      <c r="JAT172" s="30"/>
      <c r="JBE172" s="25"/>
      <c r="JBF172" s="27"/>
      <c r="JBG172" s="30"/>
      <c r="JBR172" s="25"/>
      <c r="JBS172" s="27"/>
      <c r="JBT172" s="30"/>
      <c r="JCE172" s="25"/>
      <c r="JCF172" s="27"/>
      <c r="JCG172" s="30"/>
      <c r="JCR172" s="25"/>
      <c r="JCS172" s="27"/>
      <c r="JCT172" s="30"/>
      <c r="JDE172" s="25"/>
      <c r="JDF172" s="27"/>
      <c r="JDG172" s="30"/>
      <c r="JDR172" s="25"/>
      <c r="JDS172" s="27"/>
      <c r="JDT172" s="30"/>
      <c r="JEE172" s="25"/>
      <c r="JEF172" s="27"/>
      <c r="JEG172" s="30"/>
      <c r="JER172" s="25"/>
      <c r="JES172" s="27"/>
      <c r="JET172" s="30"/>
      <c r="JFE172" s="25"/>
      <c r="JFF172" s="27"/>
      <c r="JFG172" s="30"/>
      <c r="JFR172" s="25"/>
      <c r="JFS172" s="27"/>
      <c r="JFT172" s="30"/>
      <c r="JGE172" s="25"/>
      <c r="JGF172" s="27"/>
      <c r="JGG172" s="30"/>
      <c r="JGR172" s="25"/>
      <c r="JGS172" s="27"/>
      <c r="JGT172" s="30"/>
      <c r="JHE172" s="25"/>
      <c r="JHF172" s="27"/>
      <c r="JHG172" s="30"/>
      <c r="JHR172" s="25"/>
      <c r="JHS172" s="27"/>
      <c r="JHT172" s="30"/>
      <c r="JIE172" s="25"/>
      <c r="JIF172" s="27"/>
      <c r="JIG172" s="30"/>
      <c r="JIR172" s="25"/>
      <c r="JIS172" s="27"/>
      <c r="JIT172" s="30"/>
      <c r="JJE172" s="25"/>
      <c r="JJF172" s="27"/>
      <c r="JJG172" s="30"/>
      <c r="JJR172" s="25"/>
      <c r="JJS172" s="27"/>
      <c r="JJT172" s="30"/>
      <c r="JKE172" s="25"/>
      <c r="JKF172" s="27"/>
      <c r="JKG172" s="30"/>
      <c r="JKR172" s="25"/>
      <c r="JKS172" s="27"/>
      <c r="JKT172" s="30"/>
      <c r="JLE172" s="25"/>
      <c r="JLF172" s="27"/>
      <c r="JLG172" s="30"/>
      <c r="JLR172" s="25"/>
      <c r="JLS172" s="27"/>
      <c r="JLT172" s="30"/>
      <c r="JME172" s="25"/>
      <c r="JMF172" s="27"/>
      <c r="JMG172" s="30"/>
      <c r="JMR172" s="25"/>
      <c r="JMS172" s="27"/>
      <c r="JMT172" s="30"/>
      <c r="JNE172" s="25"/>
      <c r="JNF172" s="27"/>
      <c r="JNG172" s="30"/>
      <c r="JNR172" s="25"/>
      <c r="JNS172" s="27"/>
      <c r="JNT172" s="30"/>
      <c r="JOE172" s="25"/>
      <c r="JOF172" s="27"/>
      <c r="JOG172" s="30"/>
      <c r="JOR172" s="25"/>
      <c r="JOS172" s="27"/>
      <c r="JOT172" s="30"/>
      <c r="JPE172" s="25"/>
      <c r="JPF172" s="27"/>
      <c r="JPG172" s="30"/>
      <c r="JPR172" s="25"/>
      <c r="JPS172" s="27"/>
      <c r="JPT172" s="30"/>
      <c r="JQE172" s="25"/>
      <c r="JQF172" s="27"/>
      <c r="JQG172" s="30"/>
      <c r="JQR172" s="25"/>
      <c r="JQS172" s="27"/>
      <c r="JQT172" s="30"/>
      <c r="JRE172" s="25"/>
      <c r="JRF172" s="27"/>
      <c r="JRG172" s="30"/>
      <c r="JRR172" s="25"/>
      <c r="JRS172" s="27"/>
      <c r="JRT172" s="30"/>
      <c r="JSE172" s="25"/>
      <c r="JSF172" s="27"/>
      <c r="JSG172" s="30"/>
      <c r="JSR172" s="25"/>
      <c r="JSS172" s="27"/>
      <c r="JST172" s="30"/>
      <c r="JTE172" s="25"/>
      <c r="JTF172" s="27"/>
      <c r="JTG172" s="30"/>
      <c r="JTR172" s="25"/>
      <c r="JTS172" s="27"/>
      <c r="JTT172" s="30"/>
      <c r="JUE172" s="25"/>
      <c r="JUF172" s="27"/>
      <c r="JUG172" s="30"/>
      <c r="JUR172" s="25"/>
      <c r="JUS172" s="27"/>
      <c r="JUT172" s="30"/>
      <c r="JVE172" s="25"/>
      <c r="JVF172" s="27"/>
      <c r="JVG172" s="30"/>
      <c r="JVR172" s="25"/>
      <c r="JVS172" s="27"/>
      <c r="JVT172" s="30"/>
      <c r="JWE172" s="25"/>
      <c r="JWF172" s="27"/>
      <c r="JWG172" s="30"/>
      <c r="JWR172" s="25"/>
      <c r="JWS172" s="27"/>
      <c r="JWT172" s="30"/>
      <c r="JXE172" s="25"/>
      <c r="JXF172" s="27"/>
      <c r="JXG172" s="30"/>
      <c r="JXR172" s="25"/>
      <c r="JXS172" s="27"/>
      <c r="JXT172" s="30"/>
      <c r="JYE172" s="25"/>
      <c r="JYF172" s="27"/>
      <c r="JYG172" s="30"/>
      <c r="JYR172" s="25"/>
      <c r="JYS172" s="27"/>
      <c r="JYT172" s="30"/>
      <c r="JZE172" s="25"/>
      <c r="JZF172" s="27"/>
      <c r="JZG172" s="30"/>
      <c r="JZR172" s="25"/>
      <c r="JZS172" s="27"/>
      <c r="JZT172" s="30"/>
      <c r="KAE172" s="25"/>
      <c r="KAF172" s="27"/>
      <c r="KAG172" s="30"/>
      <c r="KAR172" s="25"/>
      <c r="KAS172" s="27"/>
      <c r="KAT172" s="30"/>
      <c r="KBE172" s="25"/>
      <c r="KBF172" s="27"/>
      <c r="KBG172" s="30"/>
      <c r="KBR172" s="25"/>
      <c r="KBS172" s="27"/>
      <c r="KBT172" s="30"/>
      <c r="KCE172" s="25"/>
      <c r="KCF172" s="27"/>
      <c r="KCG172" s="30"/>
      <c r="KCR172" s="25"/>
      <c r="KCS172" s="27"/>
      <c r="KCT172" s="30"/>
      <c r="KDE172" s="25"/>
      <c r="KDF172" s="27"/>
      <c r="KDG172" s="30"/>
      <c r="KDR172" s="25"/>
      <c r="KDS172" s="27"/>
      <c r="KDT172" s="30"/>
      <c r="KEE172" s="25"/>
      <c r="KEF172" s="27"/>
      <c r="KEG172" s="30"/>
      <c r="KER172" s="25"/>
      <c r="KES172" s="27"/>
      <c r="KET172" s="30"/>
      <c r="KFE172" s="25"/>
      <c r="KFF172" s="27"/>
      <c r="KFG172" s="30"/>
      <c r="KFR172" s="25"/>
      <c r="KFS172" s="27"/>
      <c r="KFT172" s="30"/>
      <c r="KGE172" s="25"/>
      <c r="KGF172" s="27"/>
      <c r="KGG172" s="30"/>
      <c r="KGR172" s="25"/>
      <c r="KGS172" s="27"/>
      <c r="KGT172" s="30"/>
      <c r="KHE172" s="25"/>
      <c r="KHF172" s="27"/>
      <c r="KHG172" s="30"/>
      <c r="KHR172" s="25"/>
      <c r="KHS172" s="27"/>
      <c r="KHT172" s="30"/>
      <c r="KIE172" s="25"/>
      <c r="KIF172" s="27"/>
      <c r="KIG172" s="30"/>
      <c r="KIR172" s="25"/>
      <c r="KIS172" s="27"/>
      <c r="KIT172" s="30"/>
      <c r="KJE172" s="25"/>
      <c r="KJF172" s="27"/>
      <c r="KJG172" s="30"/>
      <c r="KJR172" s="25"/>
      <c r="KJS172" s="27"/>
      <c r="KJT172" s="30"/>
      <c r="KKE172" s="25"/>
      <c r="KKF172" s="27"/>
      <c r="KKG172" s="30"/>
      <c r="KKR172" s="25"/>
      <c r="KKS172" s="27"/>
      <c r="KKT172" s="30"/>
      <c r="KLE172" s="25"/>
      <c r="KLF172" s="27"/>
      <c r="KLG172" s="30"/>
      <c r="KLR172" s="25"/>
      <c r="KLS172" s="27"/>
      <c r="KLT172" s="30"/>
      <c r="KME172" s="25"/>
      <c r="KMF172" s="27"/>
      <c r="KMG172" s="30"/>
      <c r="KMR172" s="25"/>
      <c r="KMS172" s="27"/>
      <c r="KMT172" s="30"/>
      <c r="KNE172" s="25"/>
      <c r="KNF172" s="27"/>
      <c r="KNG172" s="30"/>
      <c r="KNR172" s="25"/>
      <c r="KNS172" s="27"/>
      <c r="KNT172" s="30"/>
      <c r="KOE172" s="25"/>
      <c r="KOF172" s="27"/>
      <c r="KOG172" s="30"/>
      <c r="KOR172" s="25"/>
      <c r="KOS172" s="27"/>
      <c r="KOT172" s="30"/>
      <c r="KPE172" s="25"/>
      <c r="KPF172" s="27"/>
      <c r="KPG172" s="30"/>
      <c r="KPR172" s="25"/>
      <c r="KPS172" s="27"/>
      <c r="KPT172" s="30"/>
      <c r="KQE172" s="25"/>
      <c r="KQF172" s="27"/>
      <c r="KQG172" s="30"/>
      <c r="KQR172" s="25"/>
      <c r="KQS172" s="27"/>
      <c r="KQT172" s="30"/>
      <c r="KRE172" s="25"/>
      <c r="KRF172" s="27"/>
      <c r="KRG172" s="30"/>
      <c r="KRR172" s="25"/>
      <c r="KRS172" s="27"/>
      <c r="KRT172" s="30"/>
      <c r="KSE172" s="25"/>
      <c r="KSF172" s="27"/>
      <c r="KSG172" s="30"/>
      <c r="KSR172" s="25"/>
      <c r="KSS172" s="27"/>
      <c r="KST172" s="30"/>
      <c r="KTE172" s="25"/>
      <c r="KTF172" s="27"/>
      <c r="KTG172" s="30"/>
      <c r="KTR172" s="25"/>
      <c r="KTS172" s="27"/>
      <c r="KTT172" s="30"/>
      <c r="KUE172" s="25"/>
      <c r="KUF172" s="27"/>
      <c r="KUG172" s="30"/>
      <c r="KUR172" s="25"/>
      <c r="KUS172" s="27"/>
      <c r="KUT172" s="30"/>
      <c r="KVE172" s="25"/>
      <c r="KVF172" s="27"/>
      <c r="KVG172" s="30"/>
      <c r="KVR172" s="25"/>
      <c r="KVS172" s="27"/>
      <c r="KVT172" s="30"/>
      <c r="KWE172" s="25"/>
      <c r="KWF172" s="27"/>
      <c r="KWG172" s="30"/>
      <c r="KWR172" s="25"/>
      <c r="KWS172" s="27"/>
      <c r="KWT172" s="30"/>
      <c r="KXE172" s="25"/>
      <c r="KXF172" s="27"/>
      <c r="KXG172" s="30"/>
      <c r="KXR172" s="25"/>
      <c r="KXS172" s="27"/>
      <c r="KXT172" s="30"/>
      <c r="KYE172" s="25"/>
      <c r="KYF172" s="27"/>
      <c r="KYG172" s="30"/>
      <c r="KYR172" s="25"/>
      <c r="KYS172" s="27"/>
      <c r="KYT172" s="30"/>
      <c r="KZE172" s="25"/>
      <c r="KZF172" s="27"/>
      <c r="KZG172" s="30"/>
      <c r="KZR172" s="25"/>
      <c r="KZS172" s="27"/>
      <c r="KZT172" s="30"/>
      <c r="LAE172" s="25"/>
      <c r="LAF172" s="27"/>
      <c r="LAG172" s="30"/>
      <c r="LAR172" s="25"/>
      <c r="LAS172" s="27"/>
      <c r="LAT172" s="30"/>
      <c r="LBE172" s="25"/>
      <c r="LBF172" s="27"/>
      <c r="LBG172" s="30"/>
      <c r="LBR172" s="25"/>
      <c r="LBS172" s="27"/>
      <c r="LBT172" s="30"/>
      <c r="LCE172" s="25"/>
      <c r="LCF172" s="27"/>
      <c r="LCG172" s="30"/>
      <c r="LCR172" s="25"/>
      <c r="LCS172" s="27"/>
      <c r="LCT172" s="30"/>
      <c r="LDE172" s="25"/>
      <c r="LDF172" s="27"/>
      <c r="LDG172" s="30"/>
      <c r="LDR172" s="25"/>
      <c r="LDS172" s="27"/>
      <c r="LDT172" s="30"/>
      <c r="LEE172" s="25"/>
      <c r="LEF172" s="27"/>
      <c r="LEG172" s="30"/>
      <c r="LER172" s="25"/>
      <c r="LES172" s="27"/>
      <c r="LET172" s="30"/>
      <c r="LFE172" s="25"/>
      <c r="LFF172" s="27"/>
      <c r="LFG172" s="30"/>
      <c r="LFR172" s="25"/>
      <c r="LFS172" s="27"/>
      <c r="LFT172" s="30"/>
      <c r="LGE172" s="25"/>
      <c r="LGF172" s="27"/>
      <c r="LGG172" s="30"/>
      <c r="LGR172" s="25"/>
      <c r="LGS172" s="27"/>
      <c r="LGT172" s="30"/>
      <c r="LHE172" s="25"/>
      <c r="LHF172" s="27"/>
      <c r="LHG172" s="30"/>
      <c r="LHR172" s="25"/>
      <c r="LHS172" s="27"/>
      <c r="LHT172" s="30"/>
      <c r="LIE172" s="25"/>
      <c r="LIF172" s="27"/>
      <c r="LIG172" s="30"/>
      <c r="LIR172" s="25"/>
      <c r="LIS172" s="27"/>
      <c r="LIT172" s="30"/>
      <c r="LJE172" s="25"/>
      <c r="LJF172" s="27"/>
      <c r="LJG172" s="30"/>
      <c r="LJR172" s="25"/>
      <c r="LJS172" s="27"/>
      <c r="LJT172" s="30"/>
      <c r="LKE172" s="25"/>
      <c r="LKF172" s="27"/>
      <c r="LKG172" s="30"/>
      <c r="LKR172" s="25"/>
      <c r="LKS172" s="27"/>
      <c r="LKT172" s="30"/>
      <c r="LLE172" s="25"/>
      <c r="LLF172" s="27"/>
      <c r="LLG172" s="30"/>
      <c r="LLR172" s="25"/>
      <c r="LLS172" s="27"/>
      <c r="LLT172" s="30"/>
      <c r="LME172" s="25"/>
      <c r="LMF172" s="27"/>
      <c r="LMG172" s="30"/>
      <c r="LMR172" s="25"/>
      <c r="LMS172" s="27"/>
      <c r="LMT172" s="30"/>
      <c r="LNE172" s="25"/>
      <c r="LNF172" s="27"/>
      <c r="LNG172" s="30"/>
      <c r="LNR172" s="25"/>
      <c r="LNS172" s="27"/>
      <c r="LNT172" s="30"/>
      <c r="LOE172" s="25"/>
      <c r="LOF172" s="27"/>
      <c r="LOG172" s="30"/>
      <c r="LOR172" s="25"/>
      <c r="LOS172" s="27"/>
      <c r="LOT172" s="30"/>
      <c r="LPE172" s="25"/>
      <c r="LPF172" s="27"/>
      <c r="LPG172" s="30"/>
      <c r="LPR172" s="25"/>
      <c r="LPS172" s="27"/>
      <c r="LPT172" s="30"/>
      <c r="LQE172" s="25"/>
      <c r="LQF172" s="27"/>
      <c r="LQG172" s="30"/>
      <c r="LQR172" s="25"/>
      <c r="LQS172" s="27"/>
      <c r="LQT172" s="30"/>
      <c r="LRE172" s="25"/>
      <c r="LRF172" s="27"/>
      <c r="LRG172" s="30"/>
      <c r="LRR172" s="25"/>
      <c r="LRS172" s="27"/>
      <c r="LRT172" s="30"/>
      <c r="LSE172" s="25"/>
      <c r="LSF172" s="27"/>
      <c r="LSG172" s="30"/>
      <c r="LSR172" s="25"/>
      <c r="LSS172" s="27"/>
      <c r="LST172" s="30"/>
      <c r="LTE172" s="25"/>
      <c r="LTF172" s="27"/>
      <c r="LTG172" s="30"/>
      <c r="LTR172" s="25"/>
      <c r="LTS172" s="27"/>
      <c r="LTT172" s="30"/>
      <c r="LUE172" s="25"/>
      <c r="LUF172" s="27"/>
      <c r="LUG172" s="30"/>
      <c r="LUR172" s="25"/>
      <c r="LUS172" s="27"/>
      <c r="LUT172" s="30"/>
      <c r="LVE172" s="25"/>
      <c r="LVF172" s="27"/>
      <c r="LVG172" s="30"/>
      <c r="LVR172" s="25"/>
      <c r="LVS172" s="27"/>
      <c r="LVT172" s="30"/>
      <c r="LWE172" s="25"/>
      <c r="LWF172" s="27"/>
      <c r="LWG172" s="30"/>
      <c r="LWR172" s="25"/>
      <c r="LWS172" s="27"/>
      <c r="LWT172" s="30"/>
      <c r="LXE172" s="25"/>
      <c r="LXF172" s="27"/>
      <c r="LXG172" s="30"/>
      <c r="LXR172" s="25"/>
      <c r="LXS172" s="27"/>
      <c r="LXT172" s="30"/>
      <c r="LYE172" s="25"/>
      <c r="LYF172" s="27"/>
      <c r="LYG172" s="30"/>
      <c r="LYR172" s="25"/>
      <c r="LYS172" s="27"/>
      <c r="LYT172" s="30"/>
      <c r="LZE172" s="25"/>
      <c r="LZF172" s="27"/>
      <c r="LZG172" s="30"/>
      <c r="LZR172" s="25"/>
      <c r="LZS172" s="27"/>
      <c r="LZT172" s="30"/>
      <c r="MAE172" s="25"/>
      <c r="MAF172" s="27"/>
      <c r="MAG172" s="30"/>
      <c r="MAR172" s="25"/>
      <c r="MAS172" s="27"/>
      <c r="MAT172" s="30"/>
      <c r="MBE172" s="25"/>
      <c r="MBF172" s="27"/>
      <c r="MBG172" s="30"/>
      <c r="MBR172" s="25"/>
      <c r="MBS172" s="27"/>
      <c r="MBT172" s="30"/>
      <c r="MCE172" s="25"/>
      <c r="MCF172" s="27"/>
      <c r="MCG172" s="30"/>
      <c r="MCR172" s="25"/>
      <c r="MCS172" s="27"/>
      <c r="MCT172" s="30"/>
      <c r="MDE172" s="25"/>
      <c r="MDF172" s="27"/>
      <c r="MDG172" s="30"/>
      <c r="MDR172" s="25"/>
      <c r="MDS172" s="27"/>
      <c r="MDT172" s="30"/>
      <c r="MEE172" s="25"/>
      <c r="MEF172" s="27"/>
      <c r="MEG172" s="30"/>
      <c r="MER172" s="25"/>
      <c r="MES172" s="27"/>
      <c r="MET172" s="30"/>
      <c r="MFE172" s="25"/>
      <c r="MFF172" s="27"/>
      <c r="MFG172" s="30"/>
      <c r="MFR172" s="25"/>
      <c r="MFS172" s="27"/>
      <c r="MFT172" s="30"/>
      <c r="MGE172" s="25"/>
      <c r="MGF172" s="27"/>
      <c r="MGG172" s="30"/>
      <c r="MGR172" s="25"/>
      <c r="MGS172" s="27"/>
      <c r="MGT172" s="30"/>
      <c r="MHE172" s="25"/>
      <c r="MHF172" s="27"/>
      <c r="MHG172" s="30"/>
      <c r="MHR172" s="25"/>
      <c r="MHS172" s="27"/>
      <c r="MHT172" s="30"/>
      <c r="MIE172" s="25"/>
      <c r="MIF172" s="27"/>
      <c r="MIG172" s="30"/>
      <c r="MIR172" s="25"/>
      <c r="MIS172" s="27"/>
      <c r="MIT172" s="30"/>
      <c r="MJE172" s="25"/>
      <c r="MJF172" s="27"/>
      <c r="MJG172" s="30"/>
      <c r="MJR172" s="25"/>
      <c r="MJS172" s="27"/>
      <c r="MJT172" s="30"/>
      <c r="MKE172" s="25"/>
      <c r="MKF172" s="27"/>
      <c r="MKG172" s="30"/>
      <c r="MKR172" s="25"/>
      <c r="MKS172" s="27"/>
      <c r="MKT172" s="30"/>
      <c r="MLE172" s="25"/>
      <c r="MLF172" s="27"/>
      <c r="MLG172" s="30"/>
      <c r="MLR172" s="25"/>
      <c r="MLS172" s="27"/>
      <c r="MLT172" s="30"/>
      <c r="MME172" s="25"/>
      <c r="MMF172" s="27"/>
      <c r="MMG172" s="30"/>
      <c r="MMR172" s="25"/>
      <c r="MMS172" s="27"/>
      <c r="MMT172" s="30"/>
      <c r="MNE172" s="25"/>
      <c r="MNF172" s="27"/>
      <c r="MNG172" s="30"/>
      <c r="MNR172" s="25"/>
      <c r="MNS172" s="27"/>
      <c r="MNT172" s="30"/>
      <c r="MOE172" s="25"/>
      <c r="MOF172" s="27"/>
      <c r="MOG172" s="30"/>
      <c r="MOR172" s="25"/>
      <c r="MOS172" s="27"/>
      <c r="MOT172" s="30"/>
      <c r="MPE172" s="25"/>
      <c r="MPF172" s="27"/>
      <c r="MPG172" s="30"/>
      <c r="MPR172" s="25"/>
      <c r="MPS172" s="27"/>
      <c r="MPT172" s="30"/>
      <c r="MQE172" s="25"/>
      <c r="MQF172" s="27"/>
      <c r="MQG172" s="30"/>
      <c r="MQR172" s="25"/>
      <c r="MQS172" s="27"/>
      <c r="MQT172" s="30"/>
      <c r="MRE172" s="25"/>
      <c r="MRF172" s="27"/>
      <c r="MRG172" s="30"/>
      <c r="MRR172" s="25"/>
      <c r="MRS172" s="27"/>
      <c r="MRT172" s="30"/>
      <c r="MSE172" s="25"/>
      <c r="MSF172" s="27"/>
      <c r="MSG172" s="30"/>
      <c r="MSR172" s="25"/>
      <c r="MSS172" s="27"/>
      <c r="MST172" s="30"/>
      <c r="MTE172" s="25"/>
      <c r="MTF172" s="27"/>
      <c r="MTG172" s="30"/>
      <c r="MTR172" s="25"/>
      <c r="MTS172" s="27"/>
      <c r="MTT172" s="30"/>
      <c r="MUE172" s="25"/>
      <c r="MUF172" s="27"/>
      <c r="MUG172" s="30"/>
      <c r="MUR172" s="25"/>
      <c r="MUS172" s="27"/>
      <c r="MUT172" s="30"/>
      <c r="MVE172" s="25"/>
      <c r="MVF172" s="27"/>
      <c r="MVG172" s="30"/>
      <c r="MVR172" s="25"/>
      <c r="MVS172" s="27"/>
      <c r="MVT172" s="30"/>
      <c r="MWE172" s="25"/>
      <c r="MWF172" s="27"/>
      <c r="MWG172" s="30"/>
      <c r="MWR172" s="25"/>
      <c r="MWS172" s="27"/>
      <c r="MWT172" s="30"/>
      <c r="MXE172" s="25"/>
      <c r="MXF172" s="27"/>
      <c r="MXG172" s="30"/>
      <c r="MXR172" s="25"/>
      <c r="MXS172" s="27"/>
      <c r="MXT172" s="30"/>
      <c r="MYE172" s="25"/>
      <c r="MYF172" s="27"/>
      <c r="MYG172" s="30"/>
      <c r="MYR172" s="25"/>
      <c r="MYS172" s="27"/>
      <c r="MYT172" s="30"/>
      <c r="MZE172" s="25"/>
      <c r="MZF172" s="27"/>
      <c r="MZG172" s="30"/>
      <c r="MZR172" s="25"/>
      <c r="MZS172" s="27"/>
      <c r="MZT172" s="30"/>
      <c r="NAE172" s="25"/>
      <c r="NAF172" s="27"/>
      <c r="NAG172" s="30"/>
      <c r="NAR172" s="25"/>
      <c r="NAS172" s="27"/>
      <c r="NAT172" s="30"/>
      <c r="NBE172" s="25"/>
      <c r="NBF172" s="27"/>
      <c r="NBG172" s="30"/>
      <c r="NBR172" s="25"/>
      <c r="NBS172" s="27"/>
      <c r="NBT172" s="30"/>
      <c r="NCE172" s="25"/>
      <c r="NCF172" s="27"/>
      <c r="NCG172" s="30"/>
      <c r="NCR172" s="25"/>
      <c r="NCS172" s="27"/>
      <c r="NCT172" s="30"/>
      <c r="NDE172" s="25"/>
      <c r="NDF172" s="27"/>
      <c r="NDG172" s="30"/>
      <c r="NDR172" s="25"/>
      <c r="NDS172" s="27"/>
      <c r="NDT172" s="30"/>
      <c r="NEE172" s="25"/>
      <c r="NEF172" s="27"/>
      <c r="NEG172" s="30"/>
      <c r="NER172" s="25"/>
      <c r="NES172" s="27"/>
      <c r="NET172" s="30"/>
      <c r="NFE172" s="25"/>
      <c r="NFF172" s="27"/>
      <c r="NFG172" s="30"/>
      <c r="NFR172" s="25"/>
      <c r="NFS172" s="27"/>
      <c r="NFT172" s="30"/>
      <c r="NGE172" s="25"/>
      <c r="NGF172" s="27"/>
      <c r="NGG172" s="30"/>
      <c r="NGR172" s="25"/>
      <c r="NGS172" s="27"/>
      <c r="NGT172" s="30"/>
      <c r="NHE172" s="25"/>
      <c r="NHF172" s="27"/>
      <c r="NHG172" s="30"/>
      <c r="NHR172" s="25"/>
      <c r="NHS172" s="27"/>
      <c r="NHT172" s="30"/>
      <c r="NIE172" s="25"/>
      <c r="NIF172" s="27"/>
      <c r="NIG172" s="30"/>
      <c r="NIR172" s="25"/>
      <c r="NIS172" s="27"/>
      <c r="NIT172" s="30"/>
      <c r="NJE172" s="25"/>
      <c r="NJF172" s="27"/>
      <c r="NJG172" s="30"/>
      <c r="NJR172" s="25"/>
      <c r="NJS172" s="27"/>
      <c r="NJT172" s="30"/>
      <c r="NKE172" s="25"/>
      <c r="NKF172" s="27"/>
      <c r="NKG172" s="30"/>
      <c r="NKR172" s="25"/>
      <c r="NKS172" s="27"/>
      <c r="NKT172" s="30"/>
      <c r="NLE172" s="25"/>
      <c r="NLF172" s="27"/>
      <c r="NLG172" s="30"/>
      <c r="NLR172" s="25"/>
      <c r="NLS172" s="27"/>
      <c r="NLT172" s="30"/>
      <c r="NME172" s="25"/>
      <c r="NMF172" s="27"/>
      <c r="NMG172" s="30"/>
      <c r="NMR172" s="25"/>
      <c r="NMS172" s="27"/>
      <c r="NMT172" s="30"/>
      <c r="NNE172" s="25"/>
      <c r="NNF172" s="27"/>
      <c r="NNG172" s="30"/>
      <c r="NNR172" s="25"/>
      <c r="NNS172" s="27"/>
      <c r="NNT172" s="30"/>
      <c r="NOE172" s="25"/>
      <c r="NOF172" s="27"/>
      <c r="NOG172" s="30"/>
      <c r="NOR172" s="25"/>
      <c r="NOS172" s="27"/>
      <c r="NOT172" s="30"/>
      <c r="NPE172" s="25"/>
      <c r="NPF172" s="27"/>
      <c r="NPG172" s="30"/>
      <c r="NPR172" s="25"/>
      <c r="NPS172" s="27"/>
      <c r="NPT172" s="30"/>
      <c r="NQE172" s="25"/>
      <c r="NQF172" s="27"/>
      <c r="NQG172" s="30"/>
      <c r="NQR172" s="25"/>
      <c r="NQS172" s="27"/>
      <c r="NQT172" s="30"/>
      <c r="NRE172" s="25"/>
      <c r="NRF172" s="27"/>
      <c r="NRG172" s="30"/>
      <c r="NRR172" s="25"/>
      <c r="NRS172" s="27"/>
      <c r="NRT172" s="30"/>
      <c r="NSE172" s="25"/>
      <c r="NSF172" s="27"/>
      <c r="NSG172" s="30"/>
      <c r="NSR172" s="25"/>
      <c r="NSS172" s="27"/>
      <c r="NST172" s="30"/>
      <c r="NTE172" s="25"/>
      <c r="NTF172" s="27"/>
      <c r="NTG172" s="30"/>
      <c r="NTR172" s="25"/>
      <c r="NTS172" s="27"/>
      <c r="NTT172" s="30"/>
      <c r="NUE172" s="25"/>
      <c r="NUF172" s="27"/>
      <c r="NUG172" s="30"/>
      <c r="NUR172" s="25"/>
      <c r="NUS172" s="27"/>
      <c r="NUT172" s="30"/>
      <c r="NVE172" s="25"/>
      <c r="NVF172" s="27"/>
      <c r="NVG172" s="30"/>
      <c r="NVR172" s="25"/>
      <c r="NVS172" s="27"/>
      <c r="NVT172" s="30"/>
      <c r="NWE172" s="25"/>
      <c r="NWF172" s="27"/>
      <c r="NWG172" s="30"/>
      <c r="NWR172" s="25"/>
      <c r="NWS172" s="27"/>
      <c r="NWT172" s="30"/>
      <c r="NXE172" s="25"/>
      <c r="NXF172" s="27"/>
      <c r="NXG172" s="30"/>
      <c r="NXR172" s="25"/>
      <c r="NXS172" s="27"/>
      <c r="NXT172" s="30"/>
      <c r="NYE172" s="25"/>
      <c r="NYF172" s="27"/>
      <c r="NYG172" s="30"/>
      <c r="NYR172" s="25"/>
      <c r="NYS172" s="27"/>
      <c r="NYT172" s="30"/>
      <c r="NZE172" s="25"/>
      <c r="NZF172" s="27"/>
      <c r="NZG172" s="30"/>
      <c r="NZR172" s="25"/>
      <c r="NZS172" s="27"/>
      <c r="NZT172" s="30"/>
      <c r="OAE172" s="25"/>
      <c r="OAF172" s="27"/>
      <c r="OAG172" s="30"/>
      <c r="OAR172" s="25"/>
      <c r="OAS172" s="27"/>
      <c r="OAT172" s="30"/>
      <c r="OBE172" s="25"/>
      <c r="OBF172" s="27"/>
      <c r="OBG172" s="30"/>
      <c r="OBR172" s="25"/>
      <c r="OBS172" s="27"/>
      <c r="OBT172" s="30"/>
      <c r="OCE172" s="25"/>
      <c r="OCF172" s="27"/>
      <c r="OCG172" s="30"/>
      <c r="OCR172" s="25"/>
      <c r="OCS172" s="27"/>
      <c r="OCT172" s="30"/>
      <c r="ODE172" s="25"/>
      <c r="ODF172" s="27"/>
      <c r="ODG172" s="30"/>
      <c r="ODR172" s="25"/>
      <c r="ODS172" s="27"/>
      <c r="ODT172" s="30"/>
      <c r="OEE172" s="25"/>
      <c r="OEF172" s="27"/>
      <c r="OEG172" s="30"/>
      <c r="OER172" s="25"/>
      <c r="OES172" s="27"/>
      <c r="OET172" s="30"/>
      <c r="OFE172" s="25"/>
      <c r="OFF172" s="27"/>
      <c r="OFG172" s="30"/>
      <c r="OFR172" s="25"/>
      <c r="OFS172" s="27"/>
      <c r="OFT172" s="30"/>
      <c r="OGE172" s="25"/>
      <c r="OGF172" s="27"/>
      <c r="OGG172" s="30"/>
      <c r="OGR172" s="25"/>
      <c r="OGS172" s="27"/>
      <c r="OGT172" s="30"/>
      <c r="OHE172" s="25"/>
      <c r="OHF172" s="27"/>
      <c r="OHG172" s="30"/>
      <c r="OHR172" s="25"/>
      <c r="OHS172" s="27"/>
      <c r="OHT172" s="30"/>
      <c r="OIE172" s="25"/>
      <c r="OIF172" s="27"/>
      <c r="OIG172" s="30"/>
      <c r="OIR172" s="25"/>
      <c r="OIS172" s="27"/>
      <c r="OIT172" s="30"/>
      <c r="OJE172" s="25"/>
      <c r="OJF172" s="27"/>
      <c r="OJG172" s="30"/>
      <c r="OJR172" s="25"/>
      <c r="OJS172" s="27"/>
      <c r="OJT172" s="30"/>
      <c r="OKE172" s="25"/>
      <c r="OKF172" s="27"/>
      <c r="OKG172" s="30"/>
      <c r="OKR172" s="25"/>
      <c r="OKS172" s="27"/>
      <c r="OKT172" s="30"/>
      <c r="OLE172" s="25"/>
      <c r="OLF172" s="27"/>
      <c r="OLG172" s="30"/>
      <c r="OLR172" s="25"/>
      <c r="OLS172" s="27"/>
      <c r="OLT172" s="30"/>
      <c r="OME172" s="25"/>
      <c r="OMF172" s="27"/>
      <c r="OMG172" s="30"/>
      <c r="OMR172" s="25"/>
      <c r="OMS172" s="27"/>
      <c r="OMT172" s="30"/>
      <c r="ONE172" s="25"/>
      <c r="ONF172" s="27"/>
      <c r="ONG172" s="30"/>
      <c r="ONR172" s="25"/>
      <c r="ONS172" s="27"/>
      <c r="ONT172" s="30"/>
      <c r="OOE172" s="25"/>
      <c r="OOF172" s="27"/>
      <c r="OOG172" s="30"/>
      <c r="OOR172" s="25"/>
      <c r="OOS172" s="27"/>
      <c r="OOT172" s="30"/>
      <c r="OPE172" s="25"/>
      <c r="OPF172" s="27"/>
      <c r="OPG172" s="30"/>
      <c r="OPR172" s="25"/>
      <c r="OPS172" s="27"/>
      <c r="OPT172" s="30"/>
      <c r="OQE172" s="25"/>
      <c r="OQF172" s="27"/>
      <c r="OQG172" s="30"/>
      <c r="OQR172" s="25"/>
      <c r="OQS172" s="27"/>
      <c r="OQT172" s="30"/>
      <c r="ORE172" s="25"/>
      <c r="ORF172" s="27"/>
      <c r="ORG172" s="30"/>
      <c r="ORR172" s="25"/>
      <c r="ORS172" s="27"/>
      <c r="ORT172" s="30"/>
      <c r="OSE172" s="25"/>
      <c r="OSF172" s="27"/>
      <c r="OSG172" s="30"/>
      <c r="OSR172" s="25"/>
      <c r="OSS172" s="27"/>
      <c r="OST172" s="30"/>
      <c r="OTE172" s="25"/>
      <c r="OTF172" s="27"/>
      <c r="OTG172" s="30"/>
      <c r="OTR172" s="25"/>
      <c r="OTS172" s="27"/>
      <c r="OTT172" s="30"/>
      <c r="OUE172" s="25"/>
      <c r="OUF172" s="27"/>
      <c r="OUG172" s="30"/>
      <c r="OUR172" s="25"/>
      <c r="OUS172" s="27"/>
      <c r="OUT172" s="30"/>
      <c r="OVE172" s="25"/>
      <c r="OVF172" s="27"/>
      <c r="OVG172" s="30"/>
      <c r="OVR172" s="25"/>
      <c r="OVS172" s="27"/>
      <c r="OVT172" s="30"/>
      <c r="OWE172" s="25"/>
      <c r="OWF172" s="27"/>
      <c r="OWG172" s="30"/>
      <c r="OWR172" s="25"/>
      <c r="OWS172" s="27"/>
      <c r="OWT172" s="30"/>
      <c r="OXE172" s="25"/>
      <c r="OXF172" s="27"/>
      <c r="OXG172" s="30"/>
      <c r="OXR172" s="25"/>
      <c r="OXS172" s="27"/>
      <c r="OXT172" s="30"/>
      <c r="OYE172" s="25"/>
      <c r="OYF172" s="27"/>
      <c r="OYG172" s="30"/>
      <c r="OYR172" s="25"/>
      <c r="OYS172" s="27"/>
      <c r="OYT172" s="30"/>
      <c r="OZE172" s="25"/>
      <c r="OZF172" s="27"/>
      <c r="OZG172" s="30"/>
      <c r="OZR172" s="25"/>
      <c r="OZS172" s="27"/>
      <c r="OZT172" s="30"/>
      <c r="PAE172" s="25"/>
      <c r="PAF172" s="27"/>
      <c r="PAG172" s="30"/>
      <c r="PAR172" s="25"/>
      <c r="PAS172" s="27"/>
      <c r="PAT172" s="30"/>
      <c r="PBE172" s="25"/>
      <c r="PBF172" s="27"/>
      <c r="PBG172" s="30"/>
      <c r="PBR172" s="25"/>
      <c r="PBS172" s="27"/>
      <c r="PBT172" s="30"/>
      <c r="PCE172" s="25"/>
      <c r="PCF172" s="27"/>
      <c r="PCG172" s="30"/>
      <c r="PCR172" s="25"/>
      <c r="PCS172" s="27"/>
      <c r="PCT172" s="30"/>
      <c r="PDE172" s="25"/>
      <c r="PDF172" s="27"/>
      <c r="PDG172" s="30"/>
      <c r="PDR172" s="25"/>
      <c r="PDS172" s="27"/>
      <c r="PDT172" s="30"/>
      <c r="PEE172" s="25"/>
      <c r="PEF172" s="27"/>
      <c r="PEG172" s="30"/>
      <c r="PER172" s="25"/>
      <c r="PES172" s="27"/>
      <c r="PET172" s="30"/>
      <c r="PFE172" s="25"/>
      <c r="PFF172" s="27"/>
      <c r="PFG172" s="30"/>
      <c r="PFR172" s="25"/>
      <c r="PFS172" s="27"/>
      <c r="PFT172" s="30"/>
      <c r="PGE172" s="25"/>
      <c r="PGF172" s="27"/>
      <c r="PGG172" s="30"/>
      <c r="PGR172" s="25"/>
      <c r="PGS172" s="27"/>
      <c r="PGT172" s="30"/>
      <c r="PHE172" s="25"/>
      <c r="PHF172" s="27"/>
      <c r="PHG172" s="30"/>
      <c r="PHR172" s="25"/>
      <c r="PHS172" s="27"/>
      <c r="PHT172" s="30"/>
      <c r="PIE172" s="25"/>
      <c r="PIF172" s="27"/>
      <c r="PIG172" s="30"/>
      <c r="PIR172" s="25"/>
      <c r="PIS172" s="27"/>
      <c r="PIT172" s="30"/>
      <c r="PJE172" s="25"/>
      <c r="PJF172" s="27"/>
      <c r="PJG172" s="30"/>
      <c r="PJR172" s="25"/>
      <c r="PJS172" s="27"/>
      <c r="PJT172" s="30"/>
      <c r="PKE172" s="25"/>
      <c r="PKF172" s="27"/>
      <c r="PKG172" s="30"/>
      <c r="PKR172" s="25"/>
      <c r="PKS172" s="27"/>
      <c r="PKT172" s="30"/>
      <c r="PLE172" s="25"/>
      <c r="PLF172" s="27"/>
      <c r="PLG172" s="30"/>
      <c r="PLR172" s="25"/>
      <c r="PLS172" s="27"/>
      <c r="PLT172" s="30"/>
      <c r="PME172" s="25"/>
      <c r="PMF172" s="27"/>
      <c r="PMG172" s="30"/>
      <c r="PMR172" s="25"/>
      <c r="PMS172" s="27"/>
      <c r="PMT172" s="30"/>
      <c r="PNE172" s="25"/>
      <c r="PNF172" s="27"/>
      <c r="PNG172" s="30"/>
      <c r="PNR172" s="25"/>
      <c r="PNS172" s="27"/>
      <c r="PNT172" s="30"/>
      <c r="POE172" s="25"/>
      <c r="POF172" s="27"/>
      <c r="POG172" s="30"/>
      <c r="POR172" s="25"/>
      <c r="POS172" s="27"/>
      <c r="POT172" s="30"/>
      <c r="PPE172" s="25"/>
      <c r="PPF172" s="27"/>
      <c r="PPG172" s="30"/>
      <c r="PPR172" s="25"/>
      <c r="PPS172" s="27"/>
      <c r="PPT172" s="30"/>
      <c r="PQE172" s="25"/>
      <c r="PQF172" s="27"/>
      <c r="PQG172" s="30"/>
      <c r="PQR172" s="25"/>
      <c r="PQS172" s="27"/>
      <c r="PQT172" s="30"/>
      <c r="PRE172" s="25"/>
      <c r="PRF172" s="27"/>
      <c r="PRG172" s="30"/>
      <c r="PRR172" s="25"/>
      <c r="PRS172" s="27"/>
      <c r="PRT172" s="30"/>
      <c r="PSE172" s="25"/>
      <c r="PSF172" s="27"/>
      <c r="PSG172" s="30"/>
      <c r="PSR172" s="25"/>
      <c r="PSS172" s="27"/>
      <c r="PST172" s="30"/>
      <c r="PTE172" s="25"/>
      <c r="PTF172" s="27"/>
      <c r="PTG172" s="30"/>
      <c r="PTR172" s="25"/>
      <c r="PTS172" s="27"/>
      <c r="PTT172" s="30"/>
      <c r="PUE172" s="25"/>
      <c r="PUF172" s="27"/>
      <c r="PUG172" s="30"/>
      <c r="PUR172" s="25"/>
      <c r="PUS172" s="27"/>
      <c r="PUT172" s="30"/>
      <c r="PVE172" s="25"/>
      <c r="PVF172" s="27"/>
      <c r="PVG172" s="30"/>
      <c r="PVR172" s="25"/>
      <c r="PVS172" s="27"/>
      <c r="PVT172" s="30"/>
      <c r="PWE172" s="25"/>
      <c r="PWF172" s="27"/>
      <c r="PWG172" s="30"/>
      <c r="PWR172" s="25"/>
      <c r="PWS172" s="27"/>
      <c r="PWT172" s="30"/>
      <c r="PXE172" s="25"/>
      <c r="PXF172" s="27"/>
      <c r="PXG172" s="30"/>
      <c r="PXR172" s="25"/>
      <c r="PXS172" s="27"/>
      <c r="PXT172" s="30"/>
      <c r="PYE172" s="25"/>
      <c r="PYF172" s="27"/>
      <c r="PYG172" s="30"/>
      <c r="PYR172" s="25"/>
      <c r="PYS172" s="27"/>
      <c r="PYT172" s="30"/>
      <c r="PZE172" s="25"/>
      <c r="PZF172" s="27"/>
      <c r="PZG172" s="30"/>
      <c r="PZR172" s="25"/>
      <c r="PZS172" s="27"/>
      <c r="PZT172" s="30"/>
      <c r="QAE172" s="25"/>
      <c r="QAF172" s="27"/>
      <c r="QAG172" s="30"/>
      <c r="QAR172" s="25"/>
      <c r="QAS172" s="27"/>
      <c r="QAT172" s="30"/>
      <c r="QBE172" s="25"/>
      <c r="QBF172" s="27"/>
      <c r="QBG172" s="30"/>
      <c r="QBR172" s="25"/>
      <c r="QBS172" s="27"/>
      <c r="QBT172" s="30"/>
      <c r="QCE172" s="25"/>
      <c r="QCF172" s="27"/>
      <c r="QCG172" s="30"/>
      <c r="QCR172" s="25"/>
      <c r="QCS172" s="27"/>
      <c r="QCT172" s="30"/>
      <c r="QDE172" s="25"/>
      <c r="QDF172" s="27"/>
      <c r="QDG172" s="30"/>
      <c r="QDR172" s="25"/>
      <c r="QDS172" s="27"/>
      <c r="QDT172" s="30"/>
      <c r="QEE172" s="25"/>
      <c r="QEF172" s="27"/>
      <c r="QEG172" s="30"/>
      <c r="QER172" s="25"/>
      <c r="QES172" s="27"/>
      <c r="QET172" s="30"/>
      <c r="QFE172" s="25"/>
      <c r="QFF172" s="27"/>
      <c r="QFG172" s="30"/>
      <c r="QFR172" s="25"/>
      <c r="QFS172" s="27"/>
      <c r="QFT172" s="30"/>
      <c r="QGE172" s="25"/>
      <c r="QGF172" s="27"/>
      <c r="QGG172" s="30"/>
      <c r="QGR172" s="25"/>
      <c r="QGS172" s="27"/>
      <c r="QGT172" s="30"/>
      <c r="QHE172" s="25"/>
      <c r="QHF172" s="27"/>
      <c r="QHG172" s="30"/>
      <c r="QHR172" s="25"/>
      <c r="QHS172" s="27"/>
      <c r="QHT172" s="30"/>
      <c r="QIE172" s="25"/>
      <c r="QIF172" s="27"/>
      <c r="QIG172" s="30"/>
      <c r="QIR172" s="25"/>
      <c r="QIS172" s="27"/>
      <c r="QIT172" s="30"/>
      <c r="QJE172" s="25"/>
      <c r="QJF172" s="27"/>
      <c r="QJG172" s="30"/>
      <c r="QJR172" s="25"/>
      <c r="QJS172" s="27"/>
      <c r="QJT172" s="30"/>
      <c r="QKE172" s="25"/>
      <c r="QKF172" s="27"/>
      <c r="QKG172" s="30"/>
      <c r="QKR172" s="25"/>
      <c r="QKS172" s="27"/>
      <c r="QKT172" s="30"/>
      <c r="QLE172" s="25"/>
      <c r="QLF172" s="27"/>
      <c r="QLG172" s="30"/>
      <c r="QLR172" s="25"/>
      <c r="QLS172" s="27"/>
      <c r="QLT172" s="30"/>
      <c r="QME172" s="25"/>
      <c r="QMF172" s="27"/>
      <c r="QMG172" s="30"/>
      <c r="QMR172" s="25"/>
      <c r="QMS172" s="27"/>
      <c r="QMT172" s="30"/>
      <c r="QNE172" s="25"/>
      <c r="QNF172" s="27"/>
      <c r="QNG172" s="30"/>
      <c r="QNR172" s="25"/>
      <c r="QNS172" s="27"/>
      <c r="QNT172" s="30"/>
      <c r="QOE172" s="25"/>
      <c r="QOF172" s="27"/>
      <c r="QOG172" s="30"/>
      <c r="QOR172" s="25"/>
      <c r="QOS172" s="27"/>
      <c r="QOT172" s="30"/>
      <c r="QPE172" s="25"/>
      <c r="QPF172" s="27"/>
      <c r="QPG172" s="30"/>
      <c r="QPR172" s="25"/>
      <c r="QPS172" s="27"/>
      <c r="QPT172" s="30"/>
      <c r="QQE172" s="25"/>
      <c r="QQF172" s="27"/>
      <c r="QQG172" s="30"/>
      <c r="QQR172" s="25"/>
      <c r="QQS172" s="27"/>
      <c r="QQT172" s="30"/>
      <c r="QRE172" s="25"/>
      <c r="QRF172" s="27"/>
      <c r="QRG172" s="30"/>
      <c r="QRR172" s="25"/>
      <c r="QRS172" s="27"/>
      <c r="QRT172" s="30"/>
      <c r="QSE172" s="25"/>
      <c r="QSF172" s="27"/>
      <c r="QSG172" s="30"/>
      <c r="QSR172" s="25"/>
      <c r="QSS172" s="27"/>
      <c r="QST172" s="30"/>
      <c r="QTE172" s="25"/>
      <c r="QTF172" s="27"/>
      <c r="QTG172" s="30"/>
      <c r="QTR172" s="25"/>
      <c r="QTS172" s="27"/>
      <c r="QTT172" s="30"/>
      <c r="QUE172" s="25"/>
      <c r="QUF172" s="27"/>
      <c r="QUG172" s="30"/>
      <c r="QUR172" s="25"/>
      <c r="QUS172" s="27"/>
      <c r="QUT172" s="30"/>
      <c r="QVE172" s="25"/>
      <c r="QVF172" s="27"/>
      <c r="QVG172" s="30"/>
      <c r="QVR172" s="25"/>
      <c r="QVS172" s="27"/>
      <c r="QVT172" s="30"/>
      <c r="QWE172" s="25"/>
      <c r="QWF172" s="27"/>
      <c r="QWG172" s="30"/>
      <c r="QWR172" s="25"/>
      <c r="QWS172" s="27"/>
      <c r="QWT172" s="30"/>
      <c r="QXE172" s="25"/>
      <c r="QXF172" s="27"/>
      <c r="QXG172" s="30"/>
      <c r="QXR172" s="25"/>
      <c r="QXS172" s="27"/>
      <c r="QXT172" s="30"/>
      <c r="QYE172" s="25"/>
      <c r="QYF172" s="27"/>
      <c r="QYG172" s="30"/>
      <c r="QYR172" s="25"/>
      <c r="QYS172" s="27"/>
      <c r="QYT172" s="30"/>
      <c r="QZE172" s="25"/>
      <c r="QZF172" s="27"/>
      <c r="QZG172" s="30"/>
      <c r="QZR172" s="25"/>
      <c r="QZS172" s="27"/>
      <c r="QZT172" s="30"/>
      <c r="RAE172" s="25"/>
      <c r="RAF172" s="27"/>
      <c r="RAG172" s="30"/>
      <c r="RAR172" s="25"/>
      <c r="RAS172" s="27"/>
      <c r="RAT172" s="30"/>
      <c r="RBE172" s="25"/>
      <c r="RBF172" s="27"/>
      <c r="RBG172" s="30"/>
      <c r="RBR172" s="25"/>
      <c r="RBS172" s="27"/>
      <c r="RBT172" s="30"/>
      <c r="RCE172" s="25"/>
      <c r="RCF172" s="27"/>
      <c r="RCG172" s="30"/>
      <c r="RCR172" s="25"/>
      <c r="RCS172" s="27"/>
      <c r="RCT172" s="30"/>
      <c r="RDE172" s="25"/>
      <c r="RDF172" s="27"/>
      <c r="RDG172" s="30"/>
      <c r="RDR172" s="25"/>
      <c r="RDS172" s="27"/>
      <c r="RDT172" s="30"/>
      <c r="REE172" s="25"/>
      <c r="REF172" s="27"/>
      <c r="REG172" s="30"/>
      <c r="RER172" s="25"/>
      <c r="RES172" s="27"/>
      <c r="RET172" s="30"/>
      <c r="RFE172" s="25"/>
      <c r="RFF172" s="27"/>
      <c r="RFG172" s="30"/>
      <c r="RFR172" s="25"/>
      <c r="RFS172" s="27"/>
      <c r="RFT172" s="30"/>
      <c r="RGE172" s="25"/>
      <c r="RGF172" s="27"/>
      <c r="RGG172" s="30"/>
      <c r="RGR172" s="25"/>
      <c r="RGS172" s="27"/>
      <c r="RGT172" s="30"/>
      <c r="RHE172" s="25"/>
      <c r="RHF172" s="27"/>
      <c r="RHG172" s="30"/>
      <c r="RHR172" s="25"/>
      <c r="RHS172" s="27"/>
      <c r="RHT172" s="30"/>
      <c r="RIE172" s="25"/>
      <c r="RIF172" s="27"/>
      <c r="RIG172" s="30"/>
      <c r="RIR172" s="25"/>
      <c r="RIS172" s="27"/>
      <c r="RIT172" s="30"/>
      <c r="RJE172" s="25"/>
      <c r="RJF172" s="27"/>
      <c r="RJG172" s="30"/>
      <c r="RJR172" s="25"/>
      <c r="RJS172" s="27"/>
      <c r="RJT172" s="30"/>
      <c r="RKE172" s="25"/>
      <c r="RKF172" s="27"/>
      <c r="RKG172" s="30"/>
      <c r="RKR172" s="25"/>
      <c r="RKS172" s="27"/>
      <c r="RKT172" s="30"/>
      <c r="RLE172" s="25"/>
      <c r="RLF172" s="27"/>
      <c r="RLG172" s="30"/>
      <c r="RLR172" s="25"/>
      <c r="RLS172" s="27"/>
      <c r="RLT172" s="30"/>
      <c r="RME172" s="25"/>
      <c r="RMF172" s="27"/>
      <c r="RMG172" s="30"/>
      <c r="RMR172" s="25"/>
      <c r="RMS172" s="27"/>
      <c r="RMT172" s="30"/>
      <c r="RNE172" s="25"/>
      <c r="RNF172" s="27"/>
      <c r="RNG172" s="30"/>
      <c r="RNR172" s="25"/>
      <c r="RNS172" s="27"/>
      <c r="RNT172" s="30"/>
      <c r="ROE172" s="25"/>
      <c r="ROF172" s="27"/>
      <c r="ROG172" s="30"/>
      <c r="ROR172" s="25"/>
      <c r="ROS172" s="27"/>
      <c r="ROT172" s="30"/>
      <c r="RPE172" s="25"/>
      <c r="RPF172" s="27"/>
      <c r="RPG172" s="30"/>
      <c r="RPR172" s="25"/>
      <c r="RPS172" s="27"/>
      <c r="RPT172" s="30"/>
      <c r="RQE172" s="25"/>
      <c r="RQF172" s="27"/>
      <c r="RQG172" s="30"/>
      <c r="RQR172" s="25"/>
      <c r="RQS172" s="27"/>
      <c r="RQT172" s="30"/>
      <c r="RRE172" s="25"/>
      <c r="RRF172" s="27"/>
      <c r="RRG172" s="30"/>
      <c r="RRR172" s="25"/>
      <c r="RRS172" s="27"/>
      <c r="RRT172" s="30"/>
      <c r="RSE172" s="25"/>
      <c r="RSF172" s="27"/>
      <c r="RSG172" s="30"/>
      <c r="RSR172" s="25"/>
      <c r="RSS172" s="27"/>
      <c r="RST172" s="30"/>
      <c r="RTE172" s="25"/>
      <c r="RTF172" s="27"/>
      <c r="RTG172" s="30"/>
      <c r="RTR172" s="25"/>
      <c r="RTS172" s="27"/>
      <c r="RTT172" s="30"/>
      <c r="RUE172" s="25"/>
      <c r="RUF172" s="27"/>
      <c r="RUG172" s="30"/>
      <c r="RUR172" s="25"/>
      <c r="RUS172" s="27"/>
      <c r="RUT172" s="30"/>
      <c r="RVE172" s="25"/>
      <c r="RVF172" s="27"/>
      <c r="RVG172" s="30"/>
      <c r="RVR172" s="25"/>
      <c r="RVS172" s="27"/>
      <c r="RVT172" s="30"/>
      <c r="RWE172" s="25"/>
      <c r="RWF172" s="27"/>
      <c r="RWG172" s="30"/>
      <c r="RWR172" s="25"/>
      <c r="RWS172" s="27"/>
      <c r="RWT172" s="30"/>
      <c r="RXE172" s="25"/>
      <c r="RXF172" s="27"/>
      <c r="RXG172" s="30"/>
      <c r="RXR172" s="25"/>
      <c r="RXS172" s="27"/>
      <c r="RXT172" s="30"/>
      <c r="RYE172" s="25"/>
      <c r="RYF172" s="27"/>
      <c r="RYG172" s="30"/>
      <c r="RYR172" s="25"/>
      <c r="RYS172" s="27"/>
      <c r="RYT172" s="30"/>
      <c r="RZE172" s="25"/>
      <c r="RZF172" s="27"/>
      <c r="RZG172" s="30"/>
      <c r="RZR172" s="25"/>
      <c r="RZS172" s="27"/>
      <c r="RZT172" s="30"/>
      <c r="SAE172" s="25"/>
      <c r="SAF172" s="27"/>
      <c r="SAG172" s="30"/>
      <c r="SAR172" s="25"/>
      <c r="SAS172" s="27"/>
      <c r="SAT172" s="30"/>
      <c r="SBE172" s="25"/>
      <c r="SBF172" s="27"/>
      <c r="SBG172" s="30"/>
      <c r="SBR172" s="25"/>
      <c r="SBS172" s="27"/>
      <c r="SBT172" s="30"/>
      <c r="SCE172" s="25"/>
      <c r="SCF172" s="27"/>
      <c r="SCG172" s="30"/>
      <c r="SCR172" s="25"/>
      <c r="SCS172" s="27"/>
      <c r="SCT172" s="30"/>
      <c r="SDE172" s="25"/>
      <c r="SDF172" s="27"/>
      <c r="SDG172" s="30"/>
      <c r="SDR172" s="25"/>
      <c r="SDS172" s="27"/>
      <c r="SDT172" s="30"/>
      <c r="SEE172" s="25"/>
      <c r="SEF172" s="27"/>
      <c r="SEG172" s="30"/>
      <c r="SER172" s="25"/>
      <c r="SES172" s="27"/>
      <c r="SET172" s="30"/>
      <c r="SFE172" s="25"/>
      <c r="SFF172" s="27"/>
      <c r="SFG172" s="30"/>
      <c r="SFR172" s="25"/>
      <c r="SFS172" s="27"/>
      <c r="SFT172" s="30"/>
      <c r="SGE172" s="25"/>
      <c r="SGF172" s="27"/>
      <c r="SGG172" s="30"/>
      <c r="SGR172" s="25"/>
      <c r="SGS172" s="27"/>
      <c r="SGT172" s="30"/>
      <c r="SHE172" s="25"/>
      <c r="SHF172" s="27"/>
      <c r="SHG172" s="30"/>
      <c r="SHR172" s="25"/>
      <c r="SHS172" s="27"/>
      <c r="SHT172" s="30"/>
      <c r="SIE172" s="25"/>
      <c r="SIF172" s="27"/>
      <c r="SIG172" s="30"/>
      <c r="SIR172" s="25"/>
      <c r="SIS172" s="27"/>
      <c r="SIT172" s="30"/>
      <c r="SJE172" s="25"/>
      <c r="SJF172" s="27"/>
      <c r="SJG172" s="30"/>
      <c r="SJR172" s="25"/>
      <c r="SJS172" s="27"/>
      <c r="SJT172" s="30"/>
      <c r="SKE172" s="25"/>
      <c r="SKF172" s="27"/>
      <c r="SKG172" s="30"/>
      <c r="SKR172" s="25"/>
      <c r="SKS172" s="27"/>
      <c r="SKT172" s="30"/>
      <c r="SLE172" s="25"/>
      <c r="SLF172" s="27"/>
      <c r="SLG172" s="30"/>
      <c r="SLR172" s="25"/>
      <c r="SLS172" s="27"/>
      <c r="SLT172" s="30"/>
      <c r="SME172" s="25"/>
      <c r="SMF172" s="27"/>
      <c r="SMG172" s="30"/>
      <c r="SMR172" s="25"/>
      <c r="SMS172" s="27"/>
      <c r="SMT172" s="30"/>
      <c r="SNE172" s="25"/>
      <c r="SNF172" s="27"/>
      <c r="SNG172" s="30"/>
      <c r="SNR172" s="25"/>
      <c r="SNS172" s="27"/>
      <c r="SNT172" s="30"/>
      <c r="SOE172" s="25"/>
      <c r="SOF172" s="27"/>
      <c r="SOG172" s="30"/>
      <c r="SOR172" s="25"/>
      <c r="SOS172" s="27"/>
      <c r="SOT172" s="30"/>
      <c r="SPE172" s="25"/>
      <c r="SPF172" s="27"/>
      <c r="SPG172" s="30"/>
      <c r="SPR172" s="25"/>
      <c r="SPS172" s="27"/>
      <c r="SPT172" s="30"/>
      <c r="SQE172" s="25"/>
      <c r="SQF172" s="27"/>
      <c r="SQG172" s="30"/>
      <c r="SQR172" s="25"/>
      <c r="SQS172" s="27"/>
      <c r="SQT172" s="30"/>
      <c r="SRE172" s="25"/>
      <c r="SRF172" s="27"/>
      <c r="SRG172" s="30"/>
      <c r="SRR172" s="25"/>
      <c r="SRS172" s="27"/>
      <c r="SRT172" s="30"/>
      <c r="SSE172" s="25"/>
      <c r="SSF172" s="27"/>
      <c r="SSG172" s="30"/>
      <c r="SSR172" s="25"/>
      <c r="SSS172" s="27"/>
      <c r="SST172" s="30"/>
      <c r="STE172" s="25"/>
      <c r="STF172" s="27"/>
      <c r="STG172" s="30"/>
      <c r="STR172" s="25"/>
      <c r="STS172" s="27"/>
      <c r="STT172" s="30"/>
      <c r="SUE172" s="25"/>
      <c r="SUF172" s="27"/>
      <c r="SUG172" s="30"/>
      <c r="SUR172" s="25"/>
      <c r="SUS172" s="27"/>
      <c r="SUT172" s="30"/>
      <c r="SVE172" s="25"/>
      <c r="SVF172" s="27"/>
      <c r="SVG172" s="30"/>
      <c r="SVR172" s="25"/>
      <c r="SVS172" s="27"/>
      <c r="SVT172" s="30"/>
      <c r="SWE172" s="25"/>
      <c r="SWF172" s="27"/>
      <c r="SWG172" s="30"/>
      <c r="SWR172" s="25"/>
      <c r="SWS172" s="27"/>
      <c r="SWT172" s="30"/>
      <c r="SXE172" s="25"/>
      <c r="SXF172" s="27"/>
      <c r="SXG172" s="30"/>
      <c r="SXR172" s="25"/>
      <c r="SXS172" s="27"/>
      <c r="SXT172" s="30"/>
      <c r="SYE172" s="25"/>
      <c r="SYF172" s="27"/>
      <c r="SYG172" s="30"/>
      <c r="SYR172" s="25"/>
      <c r="SYS172" s="27"/>
      <c r="SYT172" s="30"/>
      <c r="SZE172" s="25"/>
      <c r="SZF172" s="27"/>
      <c r="SZG172" s="30"/>
      <c r="SZR172" s="25"/>
      <c r="SZS172" s="27"/>
      <c r="SZT172" s="30"/>
      <c r="TAE172" s="25"/>
      <c r="TAF172" s="27"/>
      <c r="TAG172" s="30"/>
      <c r="TAR172" s="25"/>
      <c r="TAS172" s="27"/>
      <c r="TAT172" s="30"/>
      <c r="TBE172" s="25"/>
      <c r="TBF172" s="27"/>
      <c r="TBG172" s="30"/>
      <c r="TBR172" s="25"/>
      <c r="TBS172" s="27"/>
      <c r="TBT172" s="30"/>
      <c r="TCE172" s="25"/>
      <c r="TCF172" s="27"/>
      <c r="TCG172" s="30"/>
      <c r="TCR172" s="25"/>
      <c r="TCS172" s="27"/>
      <c r="TCT172" s="30"/>
      <c r="TDE172" s="25"/>
      <c r="TDF172" s="27"/>
      <c r="TDG172" s="30"/>
      <c r="TDR172" s="25"/>
      <c r="TDS172" s="27"/>
      <c r="TDT172" s="30"/>
      <c r="TEE172" s="25"/>
      <c r="TEF172" s="27"/>
      <c r="TEG172" s="30"/>
      <c r="TER172" s="25"/>
      <c r="TES172" s="27"/>
      <c r="TET172" s="30"/>
      <c r="TFE172" s="25"/>
      <c r="TFF172" s="27"/>
      <c r="TFG172" s="30"/>
      <c r="TFR172" s="25"/>
      <c r="TFS172" s="27"/>
      <c r="TFT172" s="30"/>
      <c r="TGE172" s="25"/>
      <c r="TGF172" s="27"/>
      <c r="TGG172" s="30"/>
      <c r="TGR172" s="25"/>
      <c r="TGS172" s="27"/>
      <c r="TGT172" s="30"/>
      <c r="THE172" s="25"/>
      <c r="THF172" s="27"/>
      <c r="THG172" s="30"/>
      <c r="THR172" s="25"/>
      <c r="THS172" s="27"/>
      <c r="THT172" s="30"/>
      <c r="TIE172" s="25"/>
      <c r="TIF172" s="27"/>
      <c r="TIG172" s="30"/>
      <c r="TIR172" s="25"/>
      <c r="TIS172" s="27"/>
      <c r="TIT172" s="30"/>
      <c r="TJE172" s="25"/>
      <c r="TJF172" s="27"/>
      <c r="TJG172" s="30"/>
      <c r="TJR172" s="25"/>
      <c r="TJS172" s="27"/>
      <c r="TJT172" s="30"/>
      <c r="TKE172" s="25"/>
      <c r="TKF172" s="27"/>
      <c r="TKG172" s="30"/>
      <c r="TKR172" s="25"/>
      <c r="TKS172" s="27"/>
      <c r="TKT172" s="30"/>
      <c r="TLE172" s="25"/>
      <c r="TLF172" s="27"/>
      <c r="TLG172" s="30"/>
      <c r="TLR172" s="25"/>
      <c r="TLS172" s="27"/>
      <c r="TLT172" s="30"/>
      <c r="TME172" s="25"/>
      <c r="TMF172" s="27"/>
      <c r="TMG172" s="30"/>
      <c r="TMR172" s="25"/>
      <c r="TMS172" s="27"/>
      <c r="TMT172" s="30"/>
      <c r="TNE172" s="25"/>
      <c r="TNF172" s="27"/>
      <c r="TNG172" s="30"/>
      <c r="TNR172" s="25"/>
      <c r="TNS172" s="27"/>
      <c r="TNT172" s="30"/>
      <c r="TOE172" s="25"/>
      <c r="TOF172" s="27"/>
      <c r="TOG172" s="30"/>
      <c r="TOR172" s="25"/>
      <c r="TOS172" s="27"/>
      <c r="TOT172" s="30"/>
      <c r="TPE172" s="25"/>
      <c r="TPF172" s="27"/>
      <c r="TPG172" s="30"/>
      <c r="TPR172" s="25"/>
      <c r="TPS172" s="27"/>
      <c r="TPT172" s="30"/>
      <c r="TQE172" s="25"/>
      <c r="TQF172" s="27"/>
      <c r="TQG172" s="30"/>
      <c r="TQR172" s="25"/>
      <c r="TQS172" s="27"/>
      <c r="TQT172" s="30"/>
      <c r="TRE172" s="25"/>
      <c r="TRF172" s="27"/>
      <c r="TRG172" s="30"/>
      <c r="TRR172" s="25"/>
      <c r="TRS172" s="27"/>
      <c r="TRT172" s="30"/>
      <c r="TSE172" s="25"/>
      <c r="TSF172" s="27"/>
      <c r="TSG172" s="30"/>
      <c r="TSR172" s="25"/>
      <c r="TSS172" s="27"/>
      <c r="TST172" s="30"/>
      <c r="TTE172" s="25"/>
      <c r="TTF172" s="27"/>
      <c r="TTG172" s="30"/>
      <c r="TTR172" s="25"/>
      <c r="TTS172" s="27"/>
      <c r="TTT172" s="30"/>
      <c r="TUE172" s="25"/>
      <c r="TUF172" s="27"/>
      <c r="TUG172" s="30"/>
      <c r="TUR172" s="25"/>
      <c r="TUS172" s="27"/>
      <c r="TUT172" s="30"/>
      <c r="TVE172" s="25"/>
      <c r="TVF172" s="27"/>
      <c r="TVG172" s="30"/>
      <c r="TVR172" s="25"/>
      <c r="TVS172" s="27"/>
      <c r="TVT172" s="30"/>
      <c r="TWE172" s="25"/>
      <c r="TWF172" s="27"/>
      <c r="TWG172" s="30"/>
      <c r="TWR172" s="25"/>
      <c r="TWS172" s="27"/>
      <c r="TWT172" s="30"/>
      <c r="TXE172" s="25"/>
      <c r="TXF172" s="27"/>
      <c r="TXG172" s="30"/>
      <c r="TXR172" s="25"/>
      <c r="TXS172" s="27"/>
      <c r="TXT172" s="30"/>
      <c r="TYE172" s="25"/>
      <c r="TYF172" s="27"/>
      <c r="TYG172" s="30"/>
      <c r="TYR172" s="25"/>
      <c r="TYS172" s="27"/>
      <c r="TYT172" s="30"/>
      <c r="TZE172" s="25"/>
      <c r="TZF172" s="27"/>
      <c r="TZG172" s="30"/>
      <c r="TZR172" s="25"/>
      <c r="TZS172" s="27"/>
      <c r="TZT172" s="30"/>
      <c r="UAE172" s="25"/>
      <c r="UAF172" s="27"/>
      <c r="UAG172" s="30"/>
      <c r="UAR172" s="25"/>
      <c r="UAS172" s="27"/>
      <c r="UAT172" s="30"/>
      <c r="UBE172" s="25"/>
      <c r="UBF172" s="27"/>
      <c r="UBG172" s="30"/>
      <c r="UBR172" s="25"/>
      <c r="UBS172" s="27"/>
      <c r="UBT172" s="30"/>
      <c r="UCE172" s="25"/>
      <c r="UCF172" s="27"/>
      <c r="UCG172" s="30"/>
      <c r="UCR172" s="25"/>
      <c r="UCS172" s="27"/>
      <c r="UCT172" s="30"/>
      <c r="UDE172" s="25"/>
      <c r="UDF172" s="27"/>
      <c r="UDG172" s="30"/>
      <c r="UDR172" s="25"/>
      <c r="UDS172" s="27"/>
      <c r="UDT172" s="30"/>
      <c r="UEE172" s="25"/>
      <c r="UEF172" s="27"/>
      <c r="UEG172" s="30"/>
      <c r="UER172" s="25"/>
      <c r="UES172" s="27"/>
      <c r="UET172" s="30"/>
      <c r="UFE172" s="25"/>
      <c r="UFF172" s="27"/>
      <c r="UFG172" s="30"/>
      <c r="UFR172" s="25"/>
      <c r="UFS172" s="27"/>
      <c r="UFT172" s="30"/>
      <c r="UGE172" s="25"/>
      <c r="UGF172" s="27"/>
      <c r="UGG172" s="30"/>
      <c r="UGR172" s="25"/>
      <c r="UGS172" s="27"/>
      <c r="UGT172" s="30"/>
      <c r="UHE172" s="25"/>
      <c r="UHF172" s="27"/>
      <c r="UHG172" s="30"/>
      <c r="UHR172" s="25"/>
      <c r="UHS172" s="27"/>
      <c r="UHT172" s="30"/>
      <c r="UIE172" s="25"/>
      <c r="UIF172" s="27"/>
      <c r="UIG172" s="30"/>
      <c r="UIR172" s="25"/>
      <c r="UIS172" s="27"/>
      <c r="UIT172" s="30"/>
      <c r="UJE172" s="25"/>
      <c r="UJF172" s="27"/>
      <c r="UJG172" s="30"/>
      <c r="UJR172" s="25"/>
      <c r="UJS172" s="27"/>
      <c r="UJT172" s="30"/>
      <c r="UKE172" s="25"/>
      <c r="UKF172" s="27"/>
      <c r="UKG172" s="30"/>
      <c r="UKR172" s="25"/>
      <c r="UKS172" s="27"/>
      <c r="UKT172" s="30"/>
      <c r="ULE172" s="25"/>
      <c r="ULF172" s="27"/>
      <c r="ULG172" s="30"/>
      <c r="ULR172" s="25"/>
      <c r="ULS172" s="27"/>
      <c r="ULT172" s="30"/>
      <c r="UME172" s="25"/>
      <c r="UMF172" s="27"/>
      <c r="UMG172" s="30"/>
      <c r="UMR172" s="25"/>
      <c r="UMS172" s="27"/>
      <c r="UMT172" s="30"/>
      <c r="UNE172" s="25"/>
      <c r="UNF172" s="27"/>
      <c r="UNG172" s="30"/>
      <c r="UNR172" s="25"/>
      <c r="UNS172" s="27"/>
      <c r="UNT172" s="30"/>
      <c r="UOE172" s="25"/>
      <c r="UOF172" s="27"/>
      <c r="UOG172" s="30"/>
      <c r="UOR172" s="25"/>
      <c r="UOS172" s="27"/>
      <c r="UOT172" s="30"/>
      <c r="UPE172" s="25"/>
      <c r="UPF172" s="27"/>
      <c r="UPG172" s="30"/>
      <c r="UPR172" s="25"/>
      <c r="UPS172" s="27"/>
      <c r="UPT172" s="30"/>
      <c r="UQE172" s="25"/>
      <c r="UQF172" s="27"/>
      <c r="UQG172" s="30"/>
      <c r="UQR172" s="25"/>
      <c r="UQS172" s="27"/>
      <c r="UQT172" s="30"/>
      <c r="URE172" s="25"/>
      <c r="URF172" s="27"/>
      <c r="URG172" s="30"/>
      <c r="URR172" s="25"/>
      <c r="URS172" s="27"/>
      <c r="URT172" s="30"/>
      <c r="USE172" s="25"/>
      <c r="USF172" s="27"/>
      <c r="USG172" s="30"/>
      <c r="USR172" s="25"/>
      <c r="USS172" s="27"/>
      <c r="UST172" s="30"/>
      <c r="UTE172" s="25"/>
      <c r="UTF172" s="27"/>
      <c r="UTG172" s="30"/>
      <c r="UTR172" s="25"/>
      <c r="UTS172" s="27"/>
      <c r="UTT172" s="30"/>
      <c r="UUE172" s="25"/>
      <c r="UUF172" s="27"/>
      <c r="UUG172" s="30"/>
      <c r="UUR172" s="25"/>
      <c r="UUS172" s="27"/>
      <c r="UUT172" s="30"/>
      <c r="UVE172" s="25"/>
      <c r="UVF172" s="27"/>
      <c r="UVG172" s="30"/>
      <c r="UVR172" s="25"/>
      <c r="UVS172" s="27"/>
      <c r="UVT172" s="30"/>
      <c r="UWE172" s="25"/>
      <c r="UWF172" s="27"/>
      <c r="UWG172" s="30"/>
      <c r="UWR172" s="25"/>
      <c r="UWS172" s="27"/>
      <c r="UWT172" s="30"/>
      <c r="UXE172" s="25"/>
      <c r="UXF172" s="27"/>
      <c r="UXG172" s="30"/>
      <c r="UXR172" s="25"/>
      <c r="UXS172" s="27"/>
      <c r="UXT172" s="30"/>
      <c r="UYE172" s="25"/>
      <c r="UYF172" s="27"/>
      <c r="UYG172" s="30"/>
      <c r="UYR172" s="25"/>
      <c r="UYS172" s="27"/>
      <c r="UYT172" s="30"/>
      <c r="UZE172" s="25"/>
      <c r="UZF172" s="27"/>
      <c r="UZG172" s="30"/>
      <c r="UZR172" s="25"/>
      <c r="UZS172" s="27"/>
      <c r="UZT172" s="30"/>
      <c r="VAE172" s="25"/>
      <c r="VAF172" s="27"/>
      <c r="VAG172" s="30"/>
      <c r="VAR172" s="25"/>
      <c r="VAS172" s="27"/>
      <c r="VAT172" s="30"/>
      <c r="VBE172" s="25"/>
      <c r="VBF172" s="27"/>
      <c r="VBG172" s="30"/>
      <c r="VBR172" s="25"/>
      <c r="VBS172" s="27"/>
      <c r="VBT172" s="30"/>
      <c r="VCE172" s="25"/>
      <c r="VCF172" s="27"/>
      <c r="VCG172" s="30"/>
      <c r="VCR172" s="25"/>
      <c r="VCS172" s="27"/>
      <c r="VCT172" s="30"/>
      <c r="VDE172" s="25"/>
      <c r="VDF172" s="27"/>
      <c r="VDG172" s="30"/>
      <c r="VDR172" s="25"/>
      <c r="VDS172" s="27"/>
      <c r="VDT172" s="30"/>
      <c r="VEE172" s="25"/>
      <c r="VEF172" s="27"/>
      <c r="VEG172" s="30"/>
      <c r="VER172" s="25"/>
      <c r="VES172" s="27"/>
      <c r="VET172" s="30"/>
      <c r="VFE172" s="25"/>
      <c r="VFF172" s="27"/>
      <c r="VFG172" s="30"/>
      <c r="VFR172" s="25"/>
      <c r="VFS172" s="27"/>
      <c r="VFT172" s="30"/>
      <c r="VGE172" s="25"/>
      <c r="VGF172" s="27"/>
      <c r="VGG172" s="30"/>
      <c r="VGR172" s="25"/>
      <c r="VGS172" s="27"/>
      <c r="VGT172" s="30"/>
      <c r="VHE172" s="25"/>
      <c r="VHF172" s="27"/>
      <c r="VHG172" s="30"/>
      <c r="VHR172" s="25"/>
      <c r="VHS172" s="27"/>
      <c r="VHT172" s="30"/>
      <c r="VIE172" s="25"/>
      <c r="VIF172" s="27"/>
      <c r="VIG172" s="30"/>
      <c r="VIR172" s="25"/>
      <c r="VIS172" s="27"/>
      <c r="VIT172" s="30"/>
      <c r="VJE172" s="25"/>
      <c r="VJF172" s="27"/>
      <c r="VJG172" s="30"/>
      <c r="VJR172" s="25"/>
      <c r="VJS172" s="27"/>
      <c r="VJT172" s="30"/>
      <c r="VKE172" s="25"/>
      <c r="VKF172" s="27"/>
      <c r="VKG172" s="30"/>
      <c r="VKR172" s="25"/>
      <c r="VKS172" s="27"/>
      <c r="VKT172" s="30"/>
      <c r="VLE172" s="25"/>
      <c r="VLF172" s="27"/>
      <c r="VLG172" s="30"/>
      <c r="VLR172" s="25"/>
      <c r="VLS172" s="27"/>
      <c r="VLT172" s="30"/>
      <c r="VME172" s="25"/>
      <c r="VMF172" s="27"/>
      <c r="VMG172" s="30"/>
      <c r="VMR172" s="25"/>
      <c r="VMS172" s="27"/>
      <c r="VMT172" s="30"/>
      <c r="VNE172" s="25"/>
      <c r="VNF172" s="27"/>
      <c r="VNG172" s="30"/>
      <c r="VNR172" s="25"/>
      <c r="VNS172" s="27"/>
      <c r="VNT172" s="30"/>
      <c r="VOE172" s="25"/>
      <c r="VOF172" s="27"/>
      <c r="VOG172" s="30"/>
      <c r="VOR172" s="25"/>
      <c r="VOS172" s="27"/>
      <c r="VOT172" s="30"/>
      <c r="VPE172" s="25"/>
      <c r="VPF172" s="27"/>
      <c r="VPG172" s="30"/>
      <c r="VPR172" s="25"/>
      <c r="VPS172" s="27"/>
      <c r="VPT172" s="30"/>
      <c r="VQE172" s="25"/>
      <c r="VQF172" s="27"/>
      <c r="VQG172" s="30"/>
      <c r="VQR172" s="25"/>
      <c r="VQS172" s="27"/>
      <c r="VQT172" s="30"/>
      <c r="VRE172" s="25"/>
      <c r="VRF172" s="27"/>
      <c r="VRG172" s="30"/>
      <c r="VRR172" s="25"/>
      <c r="VRS172" s="27"/>
      <c r="VRT172" s="30"/>
      <c r="VSE172" s="25"/>
      <c r="VSF172" s="27"/>
      <c r="VSG172" s="30"/>
      <c r="VSR172" s="25"/>
      <c r="VSS172" s="27"/>
      <c r="VST172" s="30"/>
      <c r="VTE172" s="25"/>
      <c r="VTF172" s="27"/>
      <c r="VTG172" s="30"/>
      <c r="VTR172" s="25"/>
      <c r="VTS172" s="27"/>
      <c r="VTT172" s="30"/>
      <c r="VUE172" s="25"/>
      <c r="VUF172" s="27"/>
      <c r="VUG172" s="30"/>
      <c r="VUR172" s="25"/>
      <c r="VUS172" s="27"/>
      <c r="VUT172" s="30"/>
      <c r="VVE172" s="25"/>
      <c r="VVF172" s="27"/>
      <c r="VVG172" s="30"/>
      <c r="VVR172" s="25"/>
      <c r="VVS172" s="27"/>
      <c r="VVT172" s="30"/>
      <c r="VWE172" s="25"/>
      <c r="VWF172" s="27"/>
      <c r="VWG172" s="30"/>
      <c r="VWR172" s="25"/>
      <c r="VWS172" s="27"/>
      <c r="VWT172" s="30"/>
      <c r="VXE172" s="25"/>
      <c r="VXF172" s="27"/>
      <c r="VXG172" s="30"/>
      <c r="VXR172" s="25"/>
      <c r="VXS172" s="27"/>
      <c r="VXT172" s="30"/>
      <c r="VYE172" s="25"/>
      <c r="VYF172" s="27"/>
      <c r="VYG172" s="30"/>
      <c r="VYR172" s="25"/>
      <c r="VYS172" s="27"/>
      <c r="VYT172" s="30"/>
      <c r="VZE172" s="25"/>
      <c r="VZF172" s="27"/>
      <c r="VZG172" s="30"/>
      <c r="VZR172" s="25"/>
      <c r="VZS172" s="27"/>
      <c r="VZT172" s="30"/>
      <c r="WAE172" s="25"/>
      <c r="WAF172" s="27"/>
      <c r="WAG172" s="30"/>
      <c r="WAR172" s="25"/>
      <c r="WAS172" s="27"/>
      <c r="WAT172" s="30"/>
      <c r="WBE172" s="25"/>
      <c r="WBF172" s="27"/>
      <c r="WBG172" s="30"/>
      <c r="WBR172" s="25"/>
      <c r="WBS172" s="27"/>
      <c r="WBT172" s="30"/>
      <c r="WCE172" s="25"/>
      <c r="WCF172" s="27"/>
      <c r="WCG172" s="30"/>
      <c r="WCR172" s="25"/>
      <c r="WCS172" s="27"/>
      <c r="WCT172" s="30"/>
      <c r="WDE172" s="25"/>
      <c r="WDF172" s="27"/>
      <c r="WDG172" s="30"/>
      <c r="WDR172" s="25"/>
      <c r="WDS172" s="27"/>
      <c r="WDT172" s="30"/>
      <c r="WEE172" s="25"/>
      <c r="WEF172" s="27"/>
      <c r="WEG172" s="30"/>
      <c r="WER172" s="25"/>
      <c r="WES172" s="27"/>
      <c r="WET172" s="30"/>
      <c r="WFE172" s="25"/>
      <c r="WFF172" s="27"/>
      <c r="WFG172" s="30"/>
      <c r="WFR172" s="25"/>
      <c r="WFS172" s="27"/>
      <c r="WFT172" s="30"/>
      <c r="WGE172" s="25"/>
      <c r="WGF172" s="27"/>
      <c r="WGG172" s="30"/>
      <c r="WGR172" s="25"/>
      <c r="WGS172" s="27"/>
      <c r="WGT172" s="30"/>
      <c r="WHE172" s="25"/>
      <c r="WHF172" s="27"/>
      <c r="WHG172" s="30"/>
      <c r="WHR172" s="25"/>
      <c r="WHS172" s="27"/>
      <c r="WHT172" s="30"/>
      <c r="WIE172" s="25"/>
      <c r="WIF172" s="27"/>
      <c r="WIG172" s="30"/>
      <c r="WIR172" s="25"/>
      <c r="WIS172" s="27"/>
      <c r="WIT172" s="30"/>
      <c r="WJE172" s="25"/>
      <c r="WJF172" s="27"/>
      <c r="WJG172" s="30"/>
      <c r="WJR172" s="25"/>
      <c r="WJS172" s="27"/>
      <c r="WJT172" s="30"/>
      <c r="WKE172" s="25"/>
      <c r="WKF172" s="27"/>
      <c r="WKG172" s="30"/>
      <c r="WKR172" s="25"/>
      <c r="WKS172" s="27"/>
      <c r="WKT172" s="30"/>
      <c r="WLE172" s="25"/>
      <c r="WLF172" s="27"/>
      <c r="WLG172" s="30"/>
      <c r="WLR172" s="25"/>
      <c r="WLS172" s="27"/>
      <c r="WLT172" s="30"/>
      <c r="WME172" s="25"/>
      <c r="WMF172" s="27"/>
      <c r="WMG172" s="30"/>
      <c r="WMR172" s="25"/>
      <c r="WMS172" s="27"/>
      <c r="WMT172" s="30"/>
      <c r="WNE172" s="25"/>
      <c r="WNF172" s="27"/>
      <c r="WNG172" s="30"/>
      <c r="WNR172" s="25"/>
      <c r="WNS172" s="27"/>
      <c r="WNT172" s="30"/>
      <c r="WOE172" s="25"/>
      <c r="WOF172" s="27"/>
      <c r="WOG172" s="30"/>
      <c r="WOR172" s="25"/>
      <c r="WOS172" s="27"/>
      <c r="WOT172" s="30"/>
      <c r="WPE172" s="25"/>
      <c r="WPF172" s="27"/>
      <c r="WPG172" s="30"/>
      <c r="WPR172" s="25"/>
      <c r="WPS172" s="27"/>
      <c r="WPT172" s="30"/>
      <c r="WQE172" s="25"/>
      <c r="WQF172" s="27"/>
      <c r="WQG172" s="30"/>
      <c r="WQR172" s="25"/>
      <c r="WQS172" s="27"/>
      <c r="WQT172" s="30"/>
      <c r="WRE172" s="25"/>
      <c r="WRF172" s="27"/>
      <c r="WRG172" s="30"/>
      <c r="WRR172" s="25"/>
      <c r="WRS172" s="27"/>
      <c r="WRT172" s="30"/>
      <c r="WSE172" s="25"/>
      <c r="WSF172" s="27"/>
      <c r="WSG172" s="30"/>
      <c r="WSR172" s="25"/>
      <c r="WSS172" s="27"/>
      <c r="WST172" s="30"/>
      <c r="WTE172" s="25"/>
      <c r="WTF172" s="27"/>
      <c r="WTG172" s="30"/>
      <c r="WTR172" s="25"/>
      <c r="WTS172" s="27"/>
      <c r="WTT172" s="30"/>
      <c r="WUE172" s="25"/>
      <c r="WUF172" s="27"/>
      <c r="WUG172" s="30"/>
      <c r="WUR172" s="25"/>
      <c r="WUS172" s="27"/>
      <c r="WUT172" s="30"/>
      <c r="WVE172" s="25"/>
      <c r="WVF172" s="27"/>
      <c r="WVG172" s="30"/>
      <c r="WVR172" s="25"/>
      <c r="WVS172" s="27"/>
      <c r="WVT172" s="30"/>
      <c r="WWE172" s="25"/>
      <c r="WWF172" s="27"/>
      <c r="WWG172" s="30"/>
      <c r="WWR172" s="25"/>
      <c r="WWS172" s="27"/>
      <c r="WWT172" s="30"/>
      <c r="WXE172" s="25"/>
      <c r="WXF172" s="27"/>
      <c r="WXG172" s="30"/>
      <c r="WXR172" s="25"/>
      <c r="WXS172" s="27"/>
      <c r="WXT172" s="30"/>
      <c r="WYE172" s="25"/>
      <c r="WYF172" s="27"/>
      <c r="WYG172" s="30"/>
      <c r="WYR172" s="25"/>
      <c r="WYS172" s="27"/>
      <c r="WYT172" s="30"/>
      <c r="WZE172" s="25"/>
      <c r="WZF172" s="27"/>
      <c r="WZG172" s="30"/>
      <c r="WZR172" s="25"/>
      <c r="WZS172" s="27"/>
      <c r="WZT172" s="30"/>
      <c r="XAE172" s="25"/>
      <c r="XAF172" s="27"/>
      <c r="XAG172" s="30"/>
      <c r="XAR172" s="25"/>
      <c r="XAS172" s="27"/>
      <c r="XAT172" s="30"/>
      <c r="XBE172" s="25"/>
      <c r="XBF172" s="27"/>
      <c r="XBG172" s="30"/>
      <c r="XBR172" s="25"/>
      <c r="XBS172" s="27"/>
      <c r="XBT172" s="30"/>
      <c r="XCE172" s="25"/>
      <c r="XCF172" s="27"/>
      <c r="XCG172" s="30"/>
      <c r="XCR172" s="25"/>
      <c r="XCS172" s="27"/>
      <c r="XCT172" s="30"/>
      <c r="XDE172" s="25"/>
      <c r="XDF172" s="27"/>
      <c r="XDG172" s="30"/>
      <c r="XDR172" s="25"/>
      <c r="XDS172" s="27"/>
      <c r="XDT172" s="30"/>
      <c r="XEE172" s="25"/>
      <c r="XEF172" s="27"/>
      <c r="XEG172" s="30"/>
      <c r="XER172" s="25"/>
      <c r="XES172" s="27"/>
      <c r="XET172" s="30"/>
    </row>
    <row r="173" spans="1:1021 1032:2048 2059:3062 3073:4089 4100:5116 5127:6143 6154:8184 8195:9211 9222:10238 10249:12279 12290:13306 13317:14333 14344:15360 15371:16374" x14ac:dyDescent="0.2">
      <c r="A173" s="26" t="s">
        <v>1357</v>
      </c>
      <c r="B173" s="26" t="s">
        <v>1340</v>
      </c>
      <c r="C173" s="26" t="s">
        <v>1341</v>
      </c>
      <c r="D173" s="25" t="s">
        <v>706</v>
      </c>
      <c r="E173" s="27" t="s">
        <v>714</v>
      </c>
      <c r="F173" s="30">
        <v>270.24</v>
      </c>
      <c r="G173" s="30" t="s">
        <v>1568</v>
      </c>
      <c r="H173" s="26" t="s">
        <v>1458</v>
      </c>
      <c r="I173" s="26" t="s">
        <v>1459</v>
      </c>
      <c r="J173" s="26" t="s">
        <v>1460</v>
      </c>
      <c r="K173" s="26" t="s">
        <v>1144</v>
      </c>
      <c r="L173" s="26" t="s">
        <v>1148</v>
      </c>
      <c r="M173" s="26" t="s">
        <v>1461</v>
      </c>
      <c r="N173" s="26" t="s">
        <v>1462</v>
      </c>
      <c r="R173" s="25"/>
      <c r="S173" s="27"/>
      <c r="T173" s="30"/>
      <c r="AE173" s="25"/>
      <c r="AF173" s="27"/>
      <c r="AG173" s="30"/>
      <c r="AR173" s="25"/>
      <c r="AS173" s="27"/>
      <c r="AT173" s="30"/>
      <c r="BE173" s="25"/>
      <c r="BF173" s="27"/>
      <c r="BG173" s="30"/>
      <c r="BR173" s="25"/>
      <c r="BS173" s="27"/>
      <c r="BT173" s="30"/>
      <c r="CE173" s="25"/>
      <c r="CF173" s="27"/>
      <c r="CG173" s="30"/>
      <c r="CR173" s="25"/>
      <c r="CS173" s="27"/>
      <c r="CT173" s="30"/>
      <c r="DE173" s="25"/>
      <c r="DF173" s="27"/>
      <c r="DG173" s="30"/>
      <c r="DR173" s="25"/>
      <c r="DS173" s="27"/>
      <c r="DT173" s="30"/>
      <c r="EE173" s="25"/>
      <c r="EF173" s="27"/>
      <c r="EG173" s="30"/>
      <c r="ER173" s="25"/>
      <c r="ES173" s="27"/>
      <c r="ET173" s="30"/>
      <c r="FE173" s="25"/>
      <c r="FF173" s="27"/>
      <c r="FG173" s="30"/>
      <c r="FR173" s="25"/>
      <c r="FS173" s="27"/>
      <c r="FT173" s="30"/>
      <c r="GE173" s="25"/>
      <c r="GF173" s="27"/>
      <c r="GG173" s="30"/>
      <c r="GR173" s="25"/>
      <c r="GS173" s="27"/>
      <c r="GT173" s="30"/>
      <c r="HE173" s="25"/>
      <c r="HF173" s="27"/>
      <c r="HG173" s="30"/>
      <c r="HR173" s="25"/>
      <c r="HS173" s="27"/>
      <c r="HT173" s="30"/>
      <c r="IE173" s="25"/>
      <c r="IF173" s="27"/>
      <c r="IG173" s="30"/>
      <c r="IR173" s="25"/>
      <c r="IS173" s="27"/>
      <c r="IT173" s="30"/>
      <c r="JE173" s="25"/>
      <c r="JF173" s="27"/>
      <c r="JG173" s="30"/>
      <c r="JR173" s="25"/>
      <c r="JS173" s="27"/>
      <c r="JT173" s="30"/>
      <c r="KE173" s="25"/>
      <c r="KF173" s="27"/>
      <c r="KG173" s="30"/>
      <c r="KR173" s="25"/>
      <c r="KS173" s="27"/>
      <c r="KT173" s="30"/>
      <c r="LE173" s="25"/>
      <c r="LF173" s="27"/>
      <c r="LG173" s="30"/>
      <c r="LR173" s="25"/>
      <c r="LS173" s="27"/>
      <c r="LT173" s="30"/>
      <c r="ME173" s="25"/>
      <c r="MF173" s="27"/>
      <c r="MG173" s="30"/>
      <c r="MR173" s="25"/>
      <c r="MS173" s="27"/>
      <c r="MT173" s="30"/>
      <c r="NE173" s="25"/>
      <c r="NF173" s="27"/>
      <c r="NG173" s="30"/>
      <c r="NR173" s="25"/>
      <c r="NS173" s="27"/>
      <c r="NT173" s="30"/>
      <c r="OE173" s="25"/>
      <c r="OF173" s="27"/>
      <c r="OG173" s="30"/>
      <c r="OR173" s="25"/>
      <c r="OS173" s="27"/>
      <c r="OT173" s="30"/>
      <c r="PE173" s="25"/>
      <c r="PF173" s="27"/>
      <c r="PG173" s="30"/>
      <c r="PR173" s="25"/>
      <c r="PS173" s="27"/>
      <c r="PT173" s="30"/>
      <c r="QE173" s="25"/>
      <c r="QF173" s="27"/>
      <c r="QG173" s="30"/>
      <c r="QR173" s="25"/>
      <c r="QS173" s="27"/>
      <c r="QT173" s="30"/>
      <c r="RE173" s="25"/>
      <c r="RF173" s="27"/>
      <c r="RG173" s="30"/>
      <c r="RR173" s="25"/>
      <c r="RS173" s="27"/>
      <c r="RT173" s="30"/>
      <c r="SE173" s="25"/>
      <c r="SF173" s="27"/>
      <c r="SG173" s="30"/>
      <c r="SR173" s="25"/>
      <c r="SS173" s="27"/>
      <c r="ST173" s="30"/>
      <c r="TE173" s="25"/>
      <c r="TF173" s="27"/>
      <c r="TG173" s="30"/>
      <c r="TR173" s="25"/>
      <c r="TS173" s="27"/>
      <c r="TT173" s="30"/>
      <c r="UE173" s="25"/>
      <c r="UF173" s="27"/>
      <c r="UG173" s="30"/>
      <c r="UR173" s="25"/>
      <c r="US173" s="27"/>
      <c r="UT173" s="30"/>
      <c r="VE173" s="25"/>
      <c r="VF173" s="27"/>
      <c r="VG173" s="30"/>
      <c r="VR173" s="25"/>
      <c r="VS173" s="27"/>
      <c r="VT173" s="30"/>
      <c r="WE173" s="25"/>
      <c r="WF173" s="27"/>
      <c r="WG173" s="30"/>
      <c r="WR173" s="25"/>
      <c r="WS173" s="27"/>
      <c r="WT173" s="30"/>
      <c r="XE173" s="25"/>
      <c r="XF173" s="27"/>
      <c r="XG173" s="30"/>
      <c r="XR173" s="25"/>
      <c r="XS173" s="27"/>
      <c r="XT173" s="30"/>
      <c r="YE173" s="25"/>
      <c r="YF173" s="27"/>
      <c r="YG173" s="30"/>
      <c r="YR173" s="25"/>
      <c r="YS173" s="27"/>
      <c r="YT173" s="30"/>
      <c r="ZE173" s="25"/>
      <c r="ZF173" s="27"/>
      <c r="ZG173" s="30"/>
      <c r="ZR173" s="25"/>
      <c r="ZS173" s="27"/>
      <c r="ZT173" s="30"/>
      <c r="AAE173" s="25"/>
      <c r="AAF173" s="27"/>
      <c r="AAG173" s="30"/>
      <c r="AAR173" s="25"/>
      <c r="AAS173" s="27"/>
      <c r="AAT173" s="30"/>
      <c r="ABE173" s="25"/>
      <c r="ABF173" s="27"/>
      <c r="ABG173" s="30"/>
      <c r="ABR173" s="25"/>
      <c r="ABS173" s="27"/>
      <c r="ABT173" s="30"/>
      <c r="ACE173" s="25"/>
      <c r="ACF173" s="27"/>
      <c r="ACG173" s="30"/>
      <c r="ACR173" s="25"/>
      <c r="ACS173" s="27"/>
      <c r="ACT173" s="30"/>
      <c r="ADE173" s="25"/>
      <c r="ADF173" s="27"/>
      <c r="ADG173" s="30"/>
      <c r="ADR173" s="25"/>
      <c r="ADS173" s="27"/>
      <c r="ADT173" s="30"/>
      <c r="AEE173" s="25"/>
      <c r="AEF173" s="27"/>
      <c r="AEG173" s="30"/>
      <c r="AER173" s="25"/>
      <c r="AES173" s="27"/>
      <c r="AET173" s="30"/>
      <c r="AFE173" s="25"/>
      <c r="AFF173" s="27"/>
      <c r="AFG173" s="30"/>
      <c r="AFR173" s="25"/>
      <c r="AFS173" s="27"/>
      <c r="AFT173" s="30"/>
      <c r="AGE173" s="25"/>
      <c r="AGF173" s="27"/>
      <c r="AGG173" s="30"/>
      <c r="AGR173" s="25"/>
      <c r="AGS173" s="27"/>
      <c r="AGT173" s="30"/>
      <c r="AHE173" s="25"/>
      <c r="AHF173" s="27"/>
      <c r="AHG173" s="30"/>
      <c r="AHR173" s="25"/>
      <c r="AHS173" s="27"/>
      <c r="AHT173" s="30"/>
      <c r="AIE173" s="25"/>
      <c r="AIF173" s="27"/>
      <c r="AIG173" s="30"/>
      <c r="AIR173" s="25"/>
      <c r="AIS173" s="27"/>
      <c r="AIT173" s="30"/>
      <c r="AJE173" s="25"/>
      <c r="AJF173" s="27"/>
      <c r="AJG173" s="30"/>
      <c r="AJR173" s="25"/>
      <c r="AJS173" s="27"/>
      <c r="AJT173" s="30"/>
      <c r="AKE173" s="25"/>
      <c r="AKF173" s="27"/>
      <c r="AKG173" s="30"/>
      <c r="AKR173" s="25"/>
      <c r="AKS173" s="27"/>
      <c r="AKT173" s="30"/>
      <c r="ALE173" s="25"/>
      <c r="ALF173" s="27"/>
      <c r="ALG173" s="30"/>
      <c r="ALR173" s="25"/>
      <c r="ALS173" s="27"/>
      <c r="ALT173" s="30"/>
      <c r="AME173" s="25"/>
      <c r="AMF173" s="27"/>
      <c r="AMG173" s="30"/>
      <c r="AMR173" s="25"/>
      <c r="AMS173" s="27"/>
      <c r="AMT173" s="30"/>
      <c r="ANE173" s="25"/>
      <c r="ANF173" s="27"/>
      <c r="ANG173" s="30"/>
      <c r="ANR173" s="25"/>
      <c r="ANS173" s="27"/>
      <c r="ANT173" s="30"/>
      <c r="AOE173" s="25"/>
      <c r="AOF173" s="27"/>
      <c r="AOG173" s="30"/>
      <c r="AOR173" s="25"/>
      <c r="AOS173" s="27"/>
      <c r="AOT173" s="30"/>
      <c r="APE173" s="25"/>
      <c r="APF173" s="27"/>
      <c r="APG173" s="30"/>
      <c r="APR173" s="25"/>
      <c r="APS173" s="27"/>
      <c r="APT173" s="30"/>
      <c r="AQE173" s="25"/>
      <c r="AQF173" s="27"/>
      <c r="AQG173" s="30"/>
      <c r="AQR173" s="25"/>
      <c r="AQS173" s="27"/>
      <c r="AQT173" s="30"/>
      <c r="ARE173" s="25"/>
      <c r="ARF173" s="27"/>
      <c r="ARG173" s="30"/>
      <c r="ARR173" s="25"/>
      <c r="ARS173" s="27"/>
      <c r="ART173" s="30"/>
      <c r="ASE173" s="25"/>
      <c r="ASF173" s="27"/>
      <c r="ASG173" s="30"/>
      <c r="ASR173" s="25"/>
      <c r="ASS173" s="27"/>
      <c r="AST173" s="30"/>
      <c r="ATE173" s="25"/>
      <c r="ATF173" s="27"/>
      <c r="ATG173" s="30"/>
      <c r="ATR173" s="25"/>
      <c r="ATS173" s="27"/>
      <c r="ATT173" s="30"/>
      <c r="AUE173" s="25"/>
      <c r="AUF173" s="27"/>
      <c r="AUG173" s="30"/>
      <c r="AUR173" s="25"/>
      <c r="AUS173" s="27"/>
      <c r="AUT173" s="30"/>
      <c r="AVE173" s="25"/>
      <c r="AVF173" s="27"/>
      <c r="AVG173" s="30"/>
      <c r="AVR173" s="25"/>
      <c r="AVS173" s="27"/>
      <c r="AVT173" s="30"/>
      <c r="AWE173" s="25"/>
      <c r="AWF173" s="27"/>
      <c r="AWG173" s="30"/>
      <c r="AWR173" s="25"/>
      <c r="AWS173" s="27"/>
      <c r="AWT173" s="30"/>
      <c r="AXE173" s="25"/>
      <c r="AXF173" s="27"/>
      <c r="AXG173" s="30"/>
      <c r="AXR173" s="25"/>
      <c r="AXS173" s="27"/>
      <c r="AXT173" s="30"/>
      <c r="AYE173" s="25"/>
      <c r="AYF173" s="27"/>
      <c r="AYG173" s="30"/>
      <c r="AYR173" s="25"/>
      <c r="AYS173" s="27"/>
      <c r="AYT173" s="30"/>
      <c r="AZE173" s="25"/>
      <c r="AZF173" s="27"/>
      <c r="AZG173" s="30"/>
      <c r="AZR173" s="25"/>
      <c r="AZS173" s="27"/>
      <c r="AZT173" s="30"/>
      <c r="BAE173" s="25"/>
      <c r="BAF173" s="27"/>
      <c r="BAG173" s="30"/>
      <c r="BAR173" s="25"/>
      <c r="BAS173" s="27"/>
      <c r="BAT173" s="30"/>
      <c r="BBE173" s="25"/>
      <c r="BBF173" s="27"/>
      <c r="BBG173" s="30"/>
      <c r="BBR173" s="25"/>
      <c r="BBS173" s="27"/>
      <c r="BBT173" s="30"/>
      <c r="BCE173" s="25"/>
      <c r="BCF173" s="27"/>
      <c r="BCG173" s="30"/>
      <c r="BCR173" s="25"/>
      <c r="BCS173" s="27"/>
      <c r="BCT173" s="30"/>
      <c r="BDE173" s="25"/>
      <c r="BDF173" s="27"/>
      <c r="BDG173" s="30"/>
      <c r="BDR173" s="25"/>
      <c r="BDS173" s="27"/>
      <c r="BDT173" s="30"/>
      <c r="BEE173" s="25"/>
      <c r="BEF173" s="27"/>
      <c r="BEG173" s="30"/>
      <c r="BER173" s="25"/>
      <c r="BES173" s="27"/>
      <c r="BET173" s="30"/>
      <c r="BFE173" s="25"/>
      <c r="BFF173" s="27"/>
      <c r="BFG173" s="30"/>
      <c r="BFR173" s="25"/>
      <c r="BFS173" s="27"/>
      <c r="BFT173" s="30"/>
      <c r="BGE173" s="25"/>
      <c r="BGF173" s="27"/>
      <c r="BGG173" s="30"/>
      <c r="BGR173" s="25"/>
      <c r="BGS173" s="27"/>
      <c r="BGT173" s="30"/>
      <c r="BHE173" s="25"/>
      <c r="BHF173" s="27"/>
      <c r="BHG173" s="30"/>
      <c r="BHR173" s="25"/>
      <c r="BHS173" s="27"/>
      <c r="BHT173" s="30"/>
      <c r="BIE173" s="25"/>
      <c r="BIF173" s="27"/>
      <c r="BIG173" s="30"/>
      <c r="BIR173" s="25"/>
      <c r="BIS173" s="27"/>
      <c r="BIT173" s="30"/>
      <c r="BJE173" s="25"/>
      <c r="BJF173" s="27"/>
      <c r="BJG173" s="30"/>
      <c r="BJR173" s="25"/>
      <c r="BJS173" s="27"/>
      <c r="BJT173" s="30"/>
      <c r="BKE173" s="25"/>
      <c r="BKF173" s="27"/>
      <c r="BKG173" s="30"/>
      <c r="BKR173" s="25"/>
      <c r="BKS173" s="27"/>
      <c r="BKT173" s="30"/>
      <c r="BLE173" s="25"/>
      <c r="BLF173" s="27"/>
      <c r="BLG173" s="30"/>
      <c r="BLR173" s="25"/>
      <c r="BLS173" s="27"/>
      <c r="BLT173" s="30"/>
      <c r="BME173" s="25"/>
      <c r="BMF173" s="27"/>
      <c r="BMG173" s="30"/>
      <c r="BMR173" s="25"/>
      <c r="BMS173" s="27"/>
      <c r="BMT173" s="30"/>
      <c r="BNE173" s="25"/>
      <c r="BNF173" s="27"/>
      <c r="BNG173" s="30"/>
      <c r="BNR173" s="25"/>
      <c r="BNS173" s="27"/>
      <c r="BNT173" s="30"/>
      <c r="BOE173" s="25"/>
      <c r="BOF173" s="27"/>
      <c r="BOG173" s="30"/>
      <c r="BOR173" s="25"/>
      <c r="BOS173" s="27"/>
      <c r="BOT173" s="30"/>
      <c r="BPE173" s="25"/>
      <c r="BPF173" s="27"/>
      <c r="BPG173" s="30"/>
      <c r="BPR173" s="25"/>
      <c r="BPS173" s="27"/>
      <c r="BPT173" s="30"/>
      <c r="BQE173" s="25"/>
      <c r="BQF173" s="27"/>
      <c r="BQG173" s="30"/>
      <c r="BQR173" s="25"/>
      <c r="BQS173" s="27"/>
      <c r="BQT173" s="30"/>
      <c r="BRE173" s="25"/>
      <c r="BRF173" s="27"/>
      <c r="BRG173" s="30"/>
      <c r="BRR173" s="25"/>
      <c r="BRS173" s="27"/>
      <c r="BRT173" s="30"/>
      <c r="BSE173" s="25"/>
      <c r="BSF173" s="27"/>
      <c r="BSG173" s="30"/>
      <c r="BSR173" s="25"/>
      <c r="BSS173" s="27"/>
      <c r="BST173" s="30"/>
      <c r="BTE173" s="25"/>
      <c r="BTF173" s="27"/>
      <c r="BTG173" s="30"/>
      <c r="BTR173" s="25"/>
      <c r="BTS173" s="27"/>
      <c r="BTT173" s="30"/>
      <c r="BUE173" s="25"/>
      <c r="BUF173" s="27"/>
      <c r="BUG173" s="30"/>
      <c r="BUR173" s="25"/>
      <c r="BUS173" s="27"/>
      <c r="BUT173" s="30"/>
      <c r="BVE173" s="25"/>
      <c r="BVF173" s="27"/>
      <c r="BVG173" s="30"/>
      <c r="BVR173" s="25"/>
      <c r="BVS173" s="27"/>
      <c r="BVT173" s="30"/>
      <c r="BWE173" s="25"/>
      <c r="BWF173" s="27"/>
      <c r="BWG173" s="30"/>
      <c r="BWR173" s="25"/>
      <c r="BWS173" s="27"/>
      <c r="BWT173" s="30"/>
      <c r="BXE173" s="25"/>
      <c r="BXF173" s="27"/>
      <c r="BXG173" s="30"/>
      <c r="BXR173" s="25"/>
      <c r="BXS173" s="27"/>
      <c r="BXT173" s="30"/>
      <c r="BYE173" s="25"/>
      <c r="BYF173" s="27"/>
      <c r="BYG173" s="30"/>
      <c r="BYR173" s="25"/>
      <c r="BYS173" s="27"/>
      <c r="BYT173" s="30"/>
      <c r="BZE173" s="25"/>
      <c r="BZF173" s="27"/>
      <c r="BZG173" s="30"/>
      <c r="BZR173" s="25"/>
      <c r="BZS173" s="27"/>
      <c r="BZT173" s="30"/>
      <c r="CAE173" s="25"/>
      <c r="CAF173" s="27"/>
      <c r="CAG173" s="30"/>
      <c r="CAR173" s="25"/>
      <c r="CAS173" s="27"/>
      <c r="CAT173" s="30"/>
      <c r="CBE173" s="25"/>
      <c r="CBF173" s="27"/>
      <c r="CBG173" s="30"/>
      <c r="CBR173" s="25"/>
      <c r="CBS173" s="27"/>
      <c r="CBT173" s="30"/>
      <c r="CCE173" s="25"/>
      <c r="CCF173" s="27"/>
      <c r="CCG173" s="30"/>
      <c r="CCR173" s="25"/>
      <c r="CCS173" s="27"/>
      <c r="CCT173" s="30"/>
      <c r="CDE173" s="25"/>
      <c r="CDF173" s="27"/>
      <c r="CDG173" s="30"/>
      <c r="CDR173" s="25"/>
      <c r="CDS173" s="27"/>
      <c r="CDT173" s="30"/>
      <c r="CEE173" s="25"/>
      <c r="CEF173" s="27"/>
      <c r="CEG173" s="30"/>
      <c r="CER173" s="25"/>
      <c r="CES173" s="27"/>
      <c r="CET173" s="30"/>
      <c r="CFE173" s="25"/>
      <c r="CFF173" s="27"/>
      <c r="CFG173" s="30"/>
      <c r="CFR173" s="25"/>
      <c r="CFS173" s="27"/>
      <c r="CFT173" s="30"/>
      <c r="CGE173" s="25"/>
      <c r="CGF173" s="27"/>
      <c r="CGG173" s="30"/>
      <c r="CGR173" s="25"/>
      <c r="CGS173" s="27"/>
      <c r="CGT173" s="30"/>
      <c r="CHE173" s="25"/>
      <c r="CHF173" s="27"/>
      <c r="CHG173" s="30"/>
      <c r="CHR173" s="25"/>
      <c r="CHS173" s="27"/>
      <c r="CHT173" s="30"/>
      <c r="CIE173" s="25"/>
      <c r="CIF173" s="27"/>
      <c r="CIG173" s="30"/>
      <c r="CIR173" s="25"/>
      <c r="CIS173" s="27"/>
      <c r="CIT173" s="30"/>
      <c r="CJE173" s="25"/>
      <c r="CJF173" s="27"/>
      <c r="CJG173" s="30"/>
      <c r="CJR173" s="25"/>
      <c r="CJS173" s="27"/>
      <c r="CJT173" s="30"/>
      <c r="CKE173" s="25"/>
      <c r="CKF173" s="27"/>
      <c r="CKG173" s="30"/>
      <c r="CKR173" s="25"/>
      <c r="CKS173" s="27"/>
      <c r="CKT173" s="30"/>
      <c r="CLE173" s="25"/>
      <c r="CLF173" s="27"/>
      <c r="CLG173" s="30"/>
      <c r="CLR173" s="25"/>
      <c r="CLS173" s="27"/>
      <c r="CLT173" s="30"/>
      <c r="CME173" s="25"/>
      <c r="CMF173" s="27"/>
      <c r="CMG173" s="30"/>
      <c r="CMR173" s="25"/>
      <c r="CMS173" s="27"/>
      <c r="CMT173" s="30"/>
      <c r="CNE173" s="25"/>
      <c r="CNF173" s="27"/>
      <c r="CNG173" s="30"/>
      <c r="CNR173" s="25"/>
      <c r="CNS173" s="27"/>
      <c r="CNT173" s="30"/>
      <c r="COE173" s="25"/>
      <c r="COF173" s="27"/>
      <c r="COG173" s="30"/>
      <c r="COR173" s="25"/>
      <c r="COS173" s="27"/>
      <c r="COT173" s="30"/>
      <c r="CPE173" s="25"/>
      <c r="CPF173" s="27"/>
      <c r="CPG173" s="30"/>
      <c r="CPR173" s="25"/>
      <c r="CPS173" s="27"/>
      <c r="CPT173" s="30"/>
      <c r="CQE173" s="25"/>
      <c r="CQF173" s="27"/>
      <c r="CQG173" s="30"/>
      <c r="CQR173" s="25"/>
      <c r="CQS173" s="27"/>
      <c r="CQT173" s="30"/>
      <c r="CRE173" s="25"/>
      <c r="CRF173" s="27"/>
      <c r="CRG173" s="30"/>
      <c r="CRR173" s="25"/>
      <c r="CRS173" s="27"/>
      <c r="CRT173" s="30"/>
      <c r="CSE173" s="25"/>
      <c r="CSF173" s="27"/>
      <c r="CSG173" s="30"/>
      <c r="CSR173" s="25"/>
      <c r="CSS173" s="27"/>
      <c r="CST173" s="30"/>
      <c r="CTE173" s="25"/>
      <c r="CTF173" s="27"/>
      <c r="CTG173" s="30"/>
      <c r="CTR173" s="25"/>
      <c r="CTS173" s="27"/>
      <c r="CTT173" s="30"/>
      <c r="CUE173" s="25"/>
      <c r="CUF173" s="27"/>
      <c r="CUG173" s="30"/>
      <c r="CUR173" s="25"/>
      <c r="CUS173" s="27"/>
      <c r="CUT173" s="30"/>
      <c r="CVE173" s="25"/>
      <c r="CVF173" s="27"/>
      <c r="CVG173" s="30"/>
      <c r="CVR173" s="25"/>
      <c r="CVS173" s="27"/>
      <c r="CVT173" s="30"/>
      <c r="CWE173" s="25"/>
      <c r="CWF173" s="27"/>
      <c r="CWG173" s="30"/>
      <c r="CWR173" s="25"/>
      <c r="CWS173" s="27"/>
      <c r="CWT173" s="30"/>
      <c r="CXE173" s="25"/>
      <c r="CXF173" s="27"/>
      <c r="CXG173" s="30"/>
      <c r="CXR173" s="25"/>
      <c r="CXS173" s="27"/>
      <c r="CXT173" s="30"/>
      <c r="CYE173" s="25"/>
      <c r="CYF173" s="27"/>
      <c r="CYG173" s="30"/>
      <c r="CYR173" s="25"/>
      <c r="CYS173" s="27"/>
      <c r="CYT173" s="30"/>
      <c r="CZE173" s="25"/>
      <c r="CZF173" s="27"/>
      <c r="CZG173" s="30"/>
      <c r="CZR173" s="25"/>
      <c r="CZS173" s="27"/>
      <c r="CZT173" s="30"/>
      <c r="DAE173" s="25"/>
      <c r="DAF173" s="27"/>
      <c r="DAG173" s="30"/>
      <c r="DAR173" s="25"/>
      <c r="DAS173" s="27"/>
      <c r="DAT173" s="30"/>
      <c r="DBE173" s="25"/>
      <c r="DBF173" s="27"/>
      <c r="DBG173" s="30"/>
      <c r="DBR173" s="25"/>
      <c r="DBS173" s="27"/>
      <c r="DBT173" s="30"/>
      <c r="DCE173" s="25"/>
      <c r="DCF173" s="27"/>
      <c r="DCG173" s="30"/>
      <c r="DCR173" s="25"/>
      <c r="DCS173" s="27"/>
      <c r="DCT173" s="30"/>
      <c r="DDE173" s="25"/>
      <c r="DDF173" s="27"/>
      <c r="DDG173" s="30"/>
      <c r="DDR173" s="25"/>
      <c r="DDS173" s="27"/>
      <c r="DDT173" s="30"/>
      <c r="DEE173" s="25"/>
      <c r="DEF173" s="27"/>
      <c r="DEG173" s="30"/>
      <c r="DER173" s="25"/>
      <c r="DES173" s="27"/>
      <c r="DET173" s="30"/>
      <c r="DFE173" s="25"/>
      <c r="DFF173" s="27"/>
      <c r="DFG173" s="30"/>
      <c r="DFR173" s="25"/>
      <c r="DFS173" s="27"/>
      <c r="DFT173" s="30"/>
      <c r="DGE173" s="25"/>
      <c r="DGF173" s="27"/>
      <c r="DGG173" s="30"/>
      <c r="DGR173" s="25"/>
      <c r="DGS173" s="27"/>
      <c r="DGT173" s="30"/>
      <c r="DHE173" s="25"/>
      <c r="DHF173" s="27"/>
      <c r="DHG173" s="30"/>
      <c r="DHR173" s="25"/>
      <c r="DHS173" s="27"/>
      <c r="DHT173" s="30"/>
      <c r="DIE173" s="25"/>
      <c r="DIF173" s="27"/>
      <c r="DIG173" s="30"/>
      <c r="DIR173" s="25"/>
      <c r="DIS173" s="27"/>
      <c r="DIT173" s="30"/>
      <c r="DJE173" s="25"/>
      <c r="DJF173" s="27"/>
      <c r="DJG173" s="30"/>
      <c r="DJR173" s="25"/>
      <c r="DJS173" s="27"/>
      <c r="DJT173" s="30"/>
      <c r="DKE173" s="25"/>
      <c r="DKF173" s="27"/>
      <c r="DKG173" s="30"/>
      <c r="DKR173" s="25"/>
      <c r="DKS173" s="27"/>
      <c r="DKT173" s="30"/>
      <c r="DLE173" s="25"/>
      <c r="DLF173" s="27"/>
      <c r="DLG173" s="30"/>
      <c r="DLR173" s="25"/>
      <c r="DLS173" s="27"/>
      <c r="DLT173" s="30"/>
      <c r="DME173" s="25"/>
      <c r="DMF173" s="27"/>
      <c r="DMG173" s="30"/>
      <c r="DMR173" s="25"/>
      <c r="DMS173" s="27"/>
      <c r="DMT173" s="30"/>
      <c r="DNE173" s="25"/>
      <c r="DNF173" s="27"/>
      <c r="DNG173" s="30"/>
      <c r="DNR173" s="25"/>
      <c r="DNS173" s="27"/>
      <c r="DNT173" s="30"/>
      <c r="DOE173" s="25"/>
      <c r="DOF173" s="27"/>
      <c r="DOG173" s="30"/>
      <c r="DOR173" s="25"/>
      <c r="DOS173" s="27"/>
      <c r="DOT173" s="30"/>
      <c r="DPE173" s="25"/>
      <c r="DPF173" s="27"/>
      <c r="DPG173" s="30"/>
      <c r="DPR173" s="25"/>
      <c r="DPS173" s="27"/>
      <c r="DPT173" s="30"/>
      <c r="DQE173" s="25"/>
      <c r="DQF173" s="27"/>
      <c r="DQG173" s="30"/>
      <c r="DQR173" s="25"/>
      <c r="DQS173" s="27"/>
      <c r="DQT173" s="30"/>
      <c r="DRE173" s="25"/>
      <c r="DRF173" s="27"/>
      <c r="DRG173" s="30"/>
      <c r="DRR173" s="25"/>
      <c r="DRS173" s="27"/>
      <c r="DRT173" s="30"/>
      <c r="DSE173" s="25"/>
      <c r="DSF173" s="27"/>
      <c r="DSG173" s="30"/>
      <c r="DSR173" s="25"/>
      <c r="DSS173" s="27"/>
      <c r="DST173" s="30"/>
      <c r="DTE173" s="25"/>
      <c r="DTF173" s="27"/>
      <c r="DTG173" s="30"/>
      <c r="DTR173" s="25"/>
      <c r="DTS173" s="27"/>
      <c r="DTT173" s="30"/>
      <c r="DUE173" s="25"/>
      <c r="DUF173" s="27"/>
      <c r="DUG173" s="30"/>
      <c r="DUR173" s="25"/>
      <c r="DUS173" s="27"/>
      <c r="DUT173" s="30"/>
      <c r="DVE173" s="25"/>
      <c r="DVF173" s="27"/>
      <c r="DVG173" s="30"/>
      <c r="DVR173" s="25"/>
      <c r="DVS173" s="27"/>
      <c r="DVT173" s="30"/>
      <c r="DWE173" s="25"/>
      <c r="DWF173" s="27"/>
      <c r="DWG173" s="30"/>
      <c r="DWR173" s="25"/>
      <c r="DWS173" s="27"/>
      <c r="DWT173" s="30"/>
      <c r="DXE173" s="25"/>
      <c r="DXF173" s="27"/>
      <c r="DXG173" s="30"/>
      <c r="DXR173" s="25"/>
      <c r="DXS173" s="27"/>
      <c r="DXT173" s="30"/>
      <c r="DYE173" s="25"/>
      <c r="DYF173" s="27"/>
      <c r="DYG173" s="30"/>
      <c r="DYR173" s="25"/>
      <c r="DYS173" s="27"/>
      <c r="DYT173" s="30"/>
      <c r="DZE173" s="25"/>
      <c r="DZF173" s="27"/>
      <c r="DZG173" s="30"/>
      <c r="DZR173" s="25"/>
      <c r="DZS173" s="27"/>
      <c r="DZT173" s="30"/>
      <c r="EAE173" s="25"/>
      <c r="EAF173" s="27"/>
      <c r="EAG173" s="30"/>
      <c r="EAR173" s="25"/>
      <c r="EAS173" s="27"/>
      <c r="EAT173" s="30"/>
      <c r="EBE173" s="25"/>
      <c r="EBF173" s="27"/>
      <c r="EBG173" s="30"/>
      <c r="EBR173" s="25"/>
      <c r="EBS173" s="27"/>
      <c r="EBT173" s="30"/>
      <c r="ECE173" s="25"/>
      <c r="ECF173" s="27"/>
      <c r="ECG173" s="30"/>
      <c r="ECR173" s="25"/>
      <c r="ECS173" s="27"/>
      <c r="ECT173" s="30"/>
      <c r="EDE173" s="25"/>
      <c r="EDF173" s="27"/>
      <c r="EDG173" s="30"/>
      <c r="EDR173" s="25"/>
      <c r="EDS173" s="27"/>
      <c r="EDT173" s="30"/>
      <c r="EEE173" s="25"/>
      <c r="EEF173" s="27"/>
      <c r="EEG173" s="30"/>
      <c r="EER173" s="25"/>
      <c r="EES173" s="27"/>
      <c r="EET173" s="30"/>
      <c r="EFE173" s="25"/>
      <c r="EFF173" s="27"/>
      <c r="EFG173" s="30"/>
      <c r="EFR173" s="25"/>
      <c r="EFS173" s="27"/>
      <c r="EFT173" s="30"/>
      <c r="EGE173" s="25"/>
      <c r="EGF173" s="27"/>
      <c r="EGG173" s="30"/>
      <c r="EGR173" s="25"/>
      <c r="EGS173" s="27"/>
      <c r="EGT173" s="30"/>
      <c r="EHE173" s="25"/>
      <c r="EHF173" s="27"/>
      <c r="EHG173" s="30"/>
      <c r="EHR173" s="25"/>
      <c r="EHS173" s="27"/>
      <c r="EHT173" s="30"/>
      <c r="EIE173" s="25"/>
      <c r="EIF173" s="27"/>
      <c r="EIG173" s="30"/>
      <c r="EIR173" s="25"/>
      <c r="EIS173" s="27"/>
      <c r="EIT173" s="30"/>
      <c r="EJE173" s="25"/>
      <c r="EJF173" s="27"/>
      <c r="EJG173" s="30"/>
      <c r="EJR173" s="25"/>
      <c r="EJS173" s="27"/>
      <c r="EJT173" s="30"/>
      <c r="EKE173" s="25"/>
      <c r="EKF173" s="27"/>
      <c r="EKG173" s="30"/>
      <c r="EKR173" s="25"/>
      <c r="EKS173" s="27"/>
      <c r="EKT173" s="30"/>
      <c r="ELE173" s="25"/>
      <c r="ELF173" s="27"/>
      <c r="ELG173" s="30"/>
      <c r="ELR173" s="25"/>
      <c r="ELS173" s="27"/>
      <c r="ELT173" s="30"/>
      <c r="EME173" s="25"/>
      <c r="EMF173" s="27"/>
      <c r="EMG173" s="30"/>
      <c r="EMR173" s="25"/>
      <c r="EMS173" s="27"/>
      <c r="EMT173" s="30"/>
      <c r="ENE173" s="25"/>
      <c r="ENF173" s="27"/>
      <c r="ENG173" s="30"/>
      <c r="ENR173" s="25"/>
      <c r="ENS173" s="27"/>
      <c r="ENT173" s="30"/>
      <c r="EOE173" s="25"/>
      <c r="EOF173" s="27"/>
      <c r="EOG173" s="30"/>
      <c r="EOR173" s="25"/>
      <c r="EOS173" s="27"/>
      <c r="EOT173" s="30"/>
      <c r="EPE173" s="25"/>
      <c r="EPF173" s="27"/>
      <c r="EPG173" s="30"/>
      <c r="EPR173" s="25"/>
      <c r="EPS173" s="27"/>
      <c r="EPT173" s="30"/>
      <c r="EQE173" s="25"/>
      <c r="EQF173" s="27"/>
      <c r="EQG173" s="30"/>
      <c r="EQR173" s="25"/>
      <c r="EQS173" s="27"/>
      <c r="EQT173" s="30"/>
      <c r="ERE173" s="25"/>
      <c r="ERF173" s="27"/>
      <c r="ERG173" s="30"/>
      <c r="ERR173" s="25"/>
      <c r="ERS173" s="27"/>
      <c r="ERT173" s="30"/>
      <c r="ESE173" s="25"/>
      <c r="ESF173" s="27"/>
      <c r="ESG173" s="30"/>
      <c r="ESR173" s="25"/>
      <c r="ESS173" s="27"/>
      <c r="EST173" s="30"/>
      <c r="ETE173" s="25"/>
      <c r="ETF173" s="27"/>
      <c r="ETG173" s="30"/>
      <c r="ETR173" s="25"/>
      <c r="ETS173" s="27"/>
      <c r="ETT173" s="30"/>
      <c r="EUE173" s="25"/>
      <c r="EUF173" s="27"/>
      <c r="EUG173" s="30"/>
      <c r="EUR173" s="25"/>
      <c r="EUS173" s="27"/>
      <c r="EUT173" s="30"/>
      <c r="EVE173" s="25"/>
      <c r="EVF173" s="27"/>
      <c r="EVG173" s="30"/>
      <c r="EVR173" s="25"/>
      <c r="EVS173" s="27"/>
      <c r="EVT173" s="30"/>
      <c r="EWE173" s="25"/>
      <c r="EWF173" s="27"/>
      <c r="EWG173" s="30"/>
      <c r="EWR173" s="25"/>
      <c r="EWS173" s="27"/>
      <c r="EWT173" s="30"/>
      <c r="EXE173" s="25"/>
      <c r="EXF173" s="27"/>
      <c r="EXG173" s="30"/>
      <c r="EXR173" s="25"/>
      <c r="EXS173" s="27"/>
      <c r="EXT173" s="30"/>
      <c r="EYE173" s="25"/>
      <c r="EYF173" s="27"/>
      <c r="EYG173" s="30"/>
      <c r="EYR173" s="25"/>
      <c r="EYS173" s="27"/>
      <c r="EYT173" s="30"/>
      <c r="EZE173" s="25"/>
      <c r="EZF173" s="27"/>
      <c r="EZG173" s="30"/>
      <c r="EZR173" s="25"/>
      <c r="EZS173" s="27"/>
      <c r="EZT173" s="30"/>
      <c r="FAE173" s="25"/>
      <c r="FAF173" s="27"/>
      <c r="FAG173" s="30"/>
      <c r="FAR173" s="25"/>
      <c r="FAS173" s="27"/>
      <c r="FAT173" s="30"/>
      <c r="FBE173" s="25"/>
      <c r="FBF173" s="27"/>
      <c r="FBG173" s="30"/>
      <c r="FBR173" s="25"/>
      <c r="FBS173" s="27"/>
      <c r="FBT173" s="30"/>
      <c r="FCE173" s="25"/>
      <c r="FCF173" s="27"/>
      <c r="FCG173" s="30"/>
      <c r="FCR173" s="25"/>
      <c r="FCS173" s="27"/>
      <c r="FCT173" s="30"/>
      <c r="FDE173" s="25"/>
      <c r="FDF173" s="27"/>
      <c r="FDG173" s="30"/>
      <c r="FDR173" s="25"/>
      <c r="FDS173" s="27"/>
      <c r="FDT173" s="30"/>
      <c r="FEE173" s="25"/>
      <c r="FEF173" s="27"/>
      <c r="FEG173" s="30"/>
      <c r="FER173" s="25"/>
      <c r="FES173" s="27"/>
      <c r="FET173" s="30"/>
      <c r="FFE173" s="25"/>
      <c r="FFF173" s="27"/>
      <c r="FFG173" s="30"/>
      <c r="FFR173" s="25"/>
      <c r="FFS173" s="27"/>
      <c r="FFT173" s="30"/>
      <c r="FGE173" s="25"/>
      <c r="FGF173" s="27"/>
      <c r="FGG173" s="30"/>
      <c r="FGR173" s="25"/>
      <c r="FGS173" s="27"/>
      <c r="FGT173" s="30"/>
      <c r="FHE173" s="25"/>
      <c r="FHF173" s="27"/>
      <c r="FHG173" s="30"/>
      <c r="FHR173" s="25"/>
      <c r="FHS173" s="27"/>
      <c r="FHT173" s="30"/>
      <c r="FIE173" s="25"/>
      <c r="FIF173" s="27"/>
      <c r="FIG173" s="30"/>
      <c r="FIR173" s="25"/>
      <c r="FIS173" s="27"/>
      <c r="FIT173" s="30"/>
      <c r="FJE173" s="25"/>
      <c r="FJF173" s="27"/>
      <c r="FJG173" s="30"/>
      <c r="FJR173" s="25"/>
      <c r="FJS173" s="27"/>
      <c r="FJT173" s="30"/>
      <c r="FKE173" s="25"/>
      <c r="FKF173" s="27"/>
      <c r="FKG173" s="30"/>
      <c r="FKR173" s="25"/>
      <c r="FKS173" s="27"/>
      <c r="FKT173" s="30"/>
      <c r="FLE173" s="25"/>
      <c r="FLF173" s="27"/>
      <c r="FLG173" s="30"/>
      <c r="FLR173" s="25"/>
      <c r="FLS173" s="27"/>
      <c r="FLT173" s="30"/>
      <c r="FME173" s="25"/>
      <c r="FMF173" s="27"/>
      <c r="FMG173" s="30"/>
      <c r="FMR173" s="25"/>
      <c r="FMS173" s="27"/>
      <c r="FMT173" s="30"/>
      <c r="FNE173" s="25"/>
      <c r="FNF173" s="27"/>
      <c r="FNG173" s="30"/>
      <c r="FNR173" s="25"/>
      <c r="FNS173" s="27"/>
      <c r="FNT173" s="30"/>
      <c r="FOE173" s="25"/>
      <c r="FOF173" s="27"/>
      <c r="FOG173" s="30"/>
      <c r="FOR173" s="25"/>
      <c r="FOS173" s="27"/>
      <c r="FOT173" s="30"/>
      <c r="FPE173" s="25"/>
      <c r="FPF173" s="27"/>
      <c r="FPG173" s="30"/>
      <c r="FPR173" s="25"/>
      <c r="FPS173" s="27"/>
      <c r="FPT173" s="30"/>
      <c r="FQE173" s="25"/>
      <c r="FQF173" s="27"/>
      <c r="FQG173" s="30"/>
      <c r="FQR173" s="25"/>
      <c r="FQS173" s="27"/>
      <c r="FQT173" s="30"/>
      <c r="FRE173" s="25"/>
      <c r="FRF173" s="27"/>
      <c r="FRG173" s="30"/>
      <c r="FRR173" s="25"/>
      <c r="FRS173" s="27"/>
      <c r="FRT173" s="30"/>
      <c r="FSE173" s="25"/>
      <c r="FSF173" s="27"/>
      <c r="FSG173" s="30"/>
      <c r="FSR173" s="25"/>
      <c r="FSS173" s="27"/>
      <c r="FST173" s="30"/>
      <c r="FTE173" s="25"/>
      <c r="FTF173" s="27"/>
      <c r="FTG173" s="30"/>
      <c r="FTR173" s="25"/>
      <c r="FTS173" s="27"/>
      <c r="FTT173" s="30"/>
      <c r="FUE173" s="25"/>
      <c r="FUF173" s="27"/>
      <c r="FUG173" s="30"/>
      <c r="FUR173" s="25"/>
      <c r="FUS173" s="27"/>
      <c r="FUT173" s="30"/>
      <c r="FVE173" s="25"/>
      <c r="FVF173" s="27"/>
      <c r="FVG173" s="30"/>
      <c r="FVR173" s="25"/>
      <c r="FVS173" s="27"/>
      <c r="FVT173" s="30"/>
      <c r="FWE173" s="25"/>
      <c r="FWF173" s="27"/>
      <c r="FWG173" s="30"/>
      <c r="FWR173" s="25"/>
      <c r="FWS173" s="27"/>
      <c r="FWT173" s="30"/>
      <c r="FXE173" s="25"/>
      <c r="FXF173" s="27"/>
      <c r="FXG173" s="30"/>
      <c r="FXR173" s="25"/>
      <c r="FXS173" s="27"/>
      <c r="FXT173" s="30"/>
      <c r="FYE173" s="25"/>
      <c r="FYF173" s="27"/>
      <c r="FYG173" s="30"/>
      <c r="FYR173" s="25"/>
      <c r="FYS173" s="27"/>
      <c r="FYT173" s="30"/>
      <c r="FZE173" s="25"/>
      <c r="FZF173" s="27"/>
      <c r="FZG173" s="30"/>
      <c r="FZR173" s="25"/>
      <c r="FZS173" s="27"/>
      <c r="FZT173" s="30"/>
      <c r="GAE173" s="25"/>
      <c r="GAF173" s="27"/>
      <c r="GAG173" s="30"/>
      <c r="GAR173" s="25"/>
      <c r="GAS173" s="27"/>
      <c r="GAT173" s="30"/>
      <c r="GBE173" s="25"/>
      <c r="GBF173" s="27"/>
      <c r="GBG173" s="30"/>
      <c r="GBR173" s="25"/>
      <c r="GBS173" s="27"/>
      <c r="GBT173" s="30"/>
      <c r="GCE173" s="25"/>
      <c r="GCF173" s="27"/>
      <c r="GCG173" s="30"/>
      <c r="GCR173" s="25"/>
      <c r="GCS173" s="27"/>
      <c r="GCT173" s="30"/>
      <c r="GDE173" s="25"/>
      <c r="GDF173" s="27"/>
      <c r="GDG173" s="30"/>
      <c r="GDR173" s="25"/>
      <c r="GDS173" s="27"/>
      <c r="GDT173" s="30"/>
      <c r="GEE173" s="25"/>
      <c r="GEF173" s="27"/>
      <c r="GEG173" s="30"/>
      <c r="GER173" s="25"/>
      <c r="GES173" s="27"/>
      <c r="GET173" s="30"/>
      <c r="GFE173" s="25"/>
      <c r="GFF173" s="27"/>
      <c r="GFG173" s="30"/>
      <c r="GFR173" s="25"/>
      <c r="GFS173" s="27"/>
      <c r="GFT173" s="30"/>
      <c r="GGE173" s="25"/>
      <c r="GGF173" s="27"/>
      <c r="GGG173" s="30"/>
      <c r="GGR173" s="25"/>
      <c r="GGS173" s="27"/>
      <c r="GGT173" s="30"/>
      <c r="GHE173" s="25"/>
      <c r="GHF173" s="27"/>
      <c r="GHG173" s="30"/>
      <c r="GHR173" s="25"/>
      <c r="GHS173" s="27"/>
      <c r="GHT173" s="30"/>
      <c r="GIE173" s="25"/>
      <c r="GIF173" s="27"/>
      <c r="GIG173" s="30"/>
      <c r="GIR173" s="25"/>
      <c r="GIS173" s="27"/>
      <c r="GIT173" s="30"/>
      <c r="GJE173" s="25"/>
      <c r="GJF173" s="27"/>
      <c r="GJG173" s="30"/>
      <c r="GJR173" s="25"/>
      <c r="GJS173" s="27"/>
      <c r="GJT173" s="30"/>
      <c r="GKE173" s="25"/>
      <c r="GKF173" s="27"/>
      <c r="GKG173" s="30"/>
      <c r="GKR173" s="25"/>
      <c r="GKS173" s="27"/>
      <c r="GKT173" s="30"/>
      <c r="GLE173" s="25"/>
      <c r="GLF173" s="27"/>
      <c r="GLG173" s="30"/>
      <c r="GLR173" s="25"/>
      <c r="GLS173" s="27"/>
      <c r="GLT173" s="30"/>
      <c r="GME173" s="25"/>
      <c r="GMF173" s="27"/>
      <c r="GMG173" s="30"/>
      <c r="GMR173" s="25"/>
      <c r="GMS173" s="27"/>
      <c r="GMT173" s="30"/>
      <c r="GNE173" s="25"/>
      <c r="GNF173" s="27"/>
      <c r="GNG173" s="30"/>
      <c r="GNR173" s="25"/>
      <c r="GNS173" s="27"/>
      <c r="GNT173" s="30"/>
      <c r="GOE173" s="25"/>
      <c r="GOF173" s="27"/>
      <c r="GOG173" s="30"/>
      <c r="GOR173" s="25"/>
      <c r="GOS173" s="27"/>
      <c r="GOT173" s="30"/>
      <c r="GPE173" s="25"/>
      <c r="GPF173" s="27"/>
      <c r="GPG173" s="30"/>
      <c r="GPR173" s="25"/>
      <c r="GPS173" s="27"/>
      <c r="GPT173" s="30"/>
      <c r="GQE173" s="25"/>
      <c r="GQF173" s="27"/>
      <c r="GQG173" s="30"/>
      <c r="GQR173" s="25"/>
      <c r="GQS173" s="27"/>
      <c r="GQT173" s="30"/>
      <c r="GRE173" s="25"/>
      <c r="GRF173" s="27"/>
      <c r="GRG173" s="30"/>
      <c r="GRR173" s="25"/>
      <c r="GRS173" s="27"/>
      <c r="GRT173" s="30"/>
      <c r="GSE173" s="25"/>
      <c r="GSF173" s="27"/>
      <c r="GSG173" s="30"/>
      <c r="GSR173" s="25"/>
      <c r="GSS173" s="27"/>
      <c r="GST173" s="30"/>
      <c r="GTE173" s="25"/>
      <c r="GTF173" s="27"/>
      <c r="GTG173" s="30"/>
      <c r="GTR173" s="25"/>
      <c r="GTS173" s="27"/>
      <c r="GTT173" s="30"/>
      <c r="GUE173" s="25"/>
      <c r="GUF173" s="27"/>
      <c r="GUG173" s="30"/>
      <c r="GUR173" s="25"/>
      <c r="GUS173" s="27"/>
      <c r="GUT173" s="30"/>
      <c r="GVE173" s="25"/>
      <c r="GVF173" s="27"/>
      <c r="GVG173" s="30"/>
      <c r="GVR173" s="25"/>
      <c r="GVS173" s="27"/>
      <c r="GVT173" s="30"/>
      <c r="GWE173" s="25"/>
      <c r="GWF173" s="27"/>
      <c r="GWG173" s="30"/>
      <c r="GWR173" s="25"/>
      <c r="GWS173" s="27"/>
      <c r="GWT173" s="30"/>
      <c r="GXE173" s="25"/>
      <c r="GXF173" s="27"/>
      <c r="GXG173" s="30"/>
      <c r="GXR173" s="25"/>
      <c r="GXS173" s="27"/>
      <c r="GXT173" s="30"/>
      <c r="GYE173" s="25"/>
      <c r="GYF173" s="27"/>
      <c r="GYG173" s="30"/>
      <c r="GYR173" s="25"/>
      <c r="GYS173" s="27"/>
      <c r="GYT173" s="30"/>
      <c r="GZE173" s="25"/>
      <c r="GZF173" s="27"/>
      <c r="GZG173" s="30"/>
      <c r="GZR173" s="25"/>
      <c r="GZS173" s="27"/>
      <c r="GZT173" s="30"/>
      <c r="HAE173" s="25"/>
      <c r="HAF173" s="27"/>
      <c r="HAG173" s="30"/>
      <c r="HAR173" s="25"/>
      <c r="HAS173" s="27"/>
      <c r="HAT173" s="30"/>
      <c r="HBE173" s="25"/>
      <c r="HBF173" s="27"/>
      <c r="HBG173" s="30"/>
      <c r="HBR173" s="25"/>
      <c r="HBS173" s="27"/>
      <c r="HBT173" s="30"/>
      <c r="HCE173" s="25"/>
      <c r="HCF173" s="27"/>
      <c r="HCG173" s="30"/>
      <c r="HCR173" s="25"/>
      <c r="HCS173" s="27"/>
      <c r="HCT173" s="30"/>
      <c r="HDE173" s="25"/>
      <c r="HDF173" s="27"/>
      <c r="HDG173" s="30"/>
      <c r="HDR173" s="25"/>
      <c r="HDS173" s="27"/>
      <c r="HDT173" s="30"/>
      <c r="HEE173" s="25"/>
      <c r="HEF173" s="27"/>
      <c r="HEG173" s="30"/>
      <c r="HER173" s="25"/>
      <c r="HES173" s="27"/>
      <c r="HET173" s="30"/>
      <c r="HFE173" s="25"/>
      <c r="HFF173" s="27"/>
      <c r="HFG173" s="30"/>
      <c r="HFR173" s="25"/>
      <c r="HFS173" s="27"/>
      <c r="HFT173" s="30"/>
      <c r="HGE173" s="25"/>
      <c r="HGF173" s="27"/>
      <c r="HGG173" s="30"/>
      <c r="HGR173" s="25"/>
      <c r="HGS173" s="27"/>
      <c r="HGT173" s="30"/>
      <c r="HHE173" s="25"/>
      <c r="HHF173" s="27"/>
      <c r="HHG173" s="30"/>
      <c r="HHR173" s="25"/>
      <c r="HHS173" s="27"/>
      <c r="HHT173" s="30"/>
      <c r="HIE173" s="25"/>
      <c r="HIF173" s="27"/>
      <c r="HIG173" s="30"/>
      <c r="HIR173" s="25"/>
      <c r="HIS173" s="27"/>
      <c r="HIT173" s="30"/>
      <c r="HJE173" s="25"/>
      <c r="HJF173" s="27"/>
      <c r="HJG173" s="30"/>
      <c r="HJR173" s="25"/>
      <c r="HJS173" s="27"/>
      <c r="HJT173" s="30"/>
      <c r="HKE173" s="25"/>
      <c r="HKF173" s="27"/>
      <c r="HKG173" s="30"/>
      <c r="HKR173" s="25"/>
      <c r="HKS173" s="27"/>
      <c r="HKT173" s="30"/>
      <c r="HLE173" s="25"/>
      <c r="HLF173" s="27"/>
      <c r="HLG173" s="30"/>
      <c r="HLR173" s="25"/>
      <c r="HLS173" s="27"/>
      <c r="HLT173" s="30"/>
      <c r="HME173" s="25"/>
      <c r="HMF173" s="27"/>
      <c r="HMG173" s="30"/>
      <c r="HMR173" s="25"/>
      <c r="HMS173" s="27"/>
      <c r="HMT173" s="30"/>
      <c r="HNE173" s="25"/>
      <c r="HNF173" s="27"/>
      <c r="HNG173" s="30"/>
      <c r="HNR173" s="25"/>
      <c r="HNS173" s="27"/>
      <c r="HNT173" s="30"/>
      <c r="HOE173" s="25"/>
      <c r="HOF173" s="27"/>
      <c r="HOG173" s="30"/>
      <c r="HOR173" s="25"/>
      <c r="HOS173" s="27"/>
      <c r="HOT173" s="30"/>
      <c r="HPE173" s="25"/>
      <c r="HPF173" s="27"/>
      <c r="HPG173" s="30"/>
      <c r="HPR173" s="25"/>
      <c r="HPS173" s="27"/>
      <c r="HPT173" s="30"/>
      <c r="HQE173" s="25"/>
      <c r="HQF173" s="27"/>
      <c r="HQG173" s="30"/>
      <c r="HQR173" s="25"/>
      <c r="HQS173" s="27"/>
      <c r="HQT173" s="30"/>
      <c r="HRE173" s="25"/>
      <c r="HRF173" s="27"/>
      <c r="HRG173" s="30"/>
      <c r="HRR173" s="25"/>
      <c r="HRS173" s="27"/>
      <c r="HRT173" s="30"/>
      <c r="HSE173" s="25"/>
      <c r="HSF173" s="27"/>
      <c r="HSG173" s="30"/>
      <c r="HSR173" s="25"/>
      <c r="HSS173" s="27"/>
      <c r="HST173" s="30"/>
      <c r="HTE173" s="25"/>
      <c r="HTF173" s="27"/>
      <c r="HTG173" s="30"/>
      <c r="HTR173" s="25"/>
      <c r="HTS173" s="27"/>
      <c r="HTT173" s="30"/>
      <c r="HUE173" s="25"/>
      <c r="HUF173" s="27"/>
      <c r="HUG173" s="30"/>
      <c r="HUR173" s="25"/>
      <c r="HUS173" s="27"/>
      <c r="HUT173" s="30"/>
      <c r="HVE173" s="25"/>
      <c r="HVF173" s="27"/>
      <c r="HVG173" s="30"/>
      <c r="HVR173" s="25"/>
      <c r="HVS173" s="27"/>
      <c r="HVT173" s="30"/>
      <c r="HWE173" s="25"/>
      <c r="HWF173" s="27"/>
      <c r="HWG173" s="30"/>
      <c r="HWR173" s="25"/>
      <c r="HWS173" s="27"/>
      <c r="HWT173" s="30"/>
      <c r="HXE173" s="25"/>
      <c r="HXF173" s="27"/>
      <c r="HXG173" s="30"/>
      <c r="HXR173" s="25"/>
      <c r="HXS173" s="27"/>
      <c r="HXT173" s="30"/>
      <c r="HYE173" s="25"/>
      <c r="HYF173" s="27"/>
      <c r="HYG173" s="30"/>
      <c r="HYR173" s="25"/>
      <c r="HYS173" s="27"/>
      <c r="HYT173" s="30"/>
      <c r="HZE173" s="25"/>
      <c r="HZF173" s="27"/>
      <c r="HZG173" s="30"/>
      <c r="HZR173" s="25"/>
      <c r="HZS173" s="27"/>
      <c r="HZT173" s="30"/>
      <c r="IAE173" s="25"/>
      <c r="IAF173" s="27"/>
      <c r="IAG173" s="30"/>
      <c r="IAR173" s="25"/>
      <c r="IAS173" s="27"/>
      <c r="IAT173" s="30"/>
      <c r="IBE173" s="25"/>
      <c r="IBF173" s="27"/>
      <c r="IBG173" s="30"/>
      <c r="IBR173" s="25"/>
      <c r="IBS173" s="27"/>
      <c r="IBT173" s="30"/>
      <c r="ICE173" s="25"/>
      <c r="ICF173" s="27"/>
      <c r="ICG173" s="30"/>
      <c r="ICR173" s="25"/>
      <c r="ICS173" s="27"/>
      <c r="ICT173" s="30"/>
      <c r="IDE173" s="25"/>
      <c r="IDF173" s="27"/>
      <c r="IDG173" s="30"/>
      <c r="IDR173" s="25"/>
      <c r="IDS173" s="27"/>
      <c r="IDT173" s="30"/>
      <c r="IEE173" s="25"/>
      <c r="IEF173" s="27"/>
      <c r="IEG173" s="30"/>
      <c r="IER173" s="25"/>
      <c r="IES173" s="27"/>
      <c r="IET173" s="30"/>
      <c r="IFE173" s="25"/>
      <c r="IFF173" s="27"/>
      <c r="IFG173" s="30"/>
      <c r="IFR173" s="25"/>
      <c r="IFS173" s="27"/>
      <c r="IFT173" s="30"/>
      <c r="IGE173" s="25"/>
      <c r="IGF173" s="27"/>
      <c r="IGG173" s="30"/>
      <c r="IGR173" s="25"/>
      <c r="IGS173" s="27"/>
      <c r="IGT173" s="30"/>
      <c r="IHE173" s="25"/>
      <c r="IHF173" s="27"/>
      <c r="IHG173" s="30"/>
      <c r="IHR173" s="25"/>
      <c r="IHS173" s="27"/>
      <c r="IHT173" s="30"/>
      <c r="IIE173" s="25"/>
      <c r="IIF173" s="27"/>
      <c r="IIG173" s="30"/>
      <c r="IIR173" s="25"/>
      <c r="IIS173" s="27"/>
      <c r="IIT173" s="30"/>
      <c r="IJE173" s="25"/>
      <c r="IJF173" s="27"/>
      <c r="IJG173" s="30"/>
      <c r="IJR173" s="25"/>
      <c r="IJS173" s="27"/>
      <c r="IJT173" s="30"/>
      <c r="IKE173" s="25"/>
      <c r="IKF173" s="27"/>
      <c r="IKG173" s="30"/>
      <c r="IKR173" s="25"/>
      <c r="IKS173" s="27"/>
      <c r="IKT173" s="30"/>
      <c r="ILE173" s="25"/>
      <c r="ILF173" s="27"/>
      <c r="ILG173" s="30"/>
      <c r="ILR173" s="25"/>
      <c r="ILS173" s="27"/>
      <c r="ILT173" s="30"/>
      <c r="IME173" s="25"/>
      <c r="IMF173" s="27"/>
      <c r="IMG173" s="30"/>
      <c r="IMR173" s="25"/>
      <c r="IMS173" s="27"/>
      <c r="IMT173" s="30"/>
      <c r="INE173" s="25"/>
      <c r="INF173" s="27"/>
      <c r="ING173" s="30"/>
      <c r="INR173" s="25"/>
      <c r="INS173" s="27"/>
      <c r="INT173" s="30"/>
      <c r="IOE173" s="25"/>
      <c r="IOF173" s="27"/>
      <c r="IOG173" s="30"/>
      <c r="IOR173" s="25"/>
      <c r="IOS173" s="27"/>
      <c r="IOT173" s="30"/>
      <c r="IPE173" s="25"/>
      <c r="IPF173" s="27"/>
      <c r="IPG173" s="30"/>
      <c r="IPR173" s="25"/>
      <c r="IPS173" s="27"/>
      <c r="IPT173" s="30"/>
      <c r="IQE173" s="25"/>
      <c r="IQF173" s="27"/>
      <c r="IQG173" s="30"/>
      <c r="IQR173" s="25"/>
      <c r="IQS173" s="27"/>
      <c r="IQT173" s="30"/>
      <c r="IRE173" s="25"/>
      <c r="IRF173" s="27"/>
      <c r="IRG173" s="30"/>
      <c r="IRR173" s="25"/>
      <c r="IRS173" s="27"/>
      <c r="IRT173" s="30"/>
      <c r="ISE173" s="25"/>
      <c r="ISF173" s="27"/>
      <c r="ISG173" s="30"/>
      <c r="ISR173" s="25"/>
      <c r="ISS173" s="27"/>
      <c r="IST173" s="30"/>
      <c r="ITE173" s="25"/>
      <c r="ITF173" s="27"/>
      <c r="ITG173" s="30"/>
      <c r="ITR173" s="25"/>
      <c r="ITS173" s="27"/>
      <c r="ITT173" s="30"/>
      <c r="IUE173" s="25"/>
      <c r="IUF173" s="27"/>
      <c r="IUG173" s="30"/>
      <c r="IUR173" s="25"/>
      <c r="IUS173" s="27"/>
      <c r="IUT173" s="30"/>
      <c r="IVE173" s="25"/>
      <c r="IVF173" s="27"/>
      <c r="IVG173" s="30"/>
      <c r="IVR173" s="25"/>
      <c r="IVS173" s="27"/>
      <c r="IVT173" s="30"/>
      <c r="IWE173" s="25"/>
      <c r="IWF173" s="27"/>
      <c r="IWG173" s="30"/>
      <c r="IWR173" s="25"/>
      <c r="IWS173" s="27"/>
      <c r="IWT173" s="30"/>
      <c r="IXE173" s="25"/>
      <c r="IXF173" s="27"/>
      <c r="IXG173" s="30"/>
      <c r="IXR173" s="25"/>
      <c r="IXS173" s="27"/>
      <c r="IXT173" s="30"/>
      <c r="IYE173" s="25"/>
      <c r="IYF173" s="27"/>
      <c r="IYG173" s="30"/>
      <c r="IYR173" s="25"/>
      <c r="IYS173" s="27"/>
      <c r="IYT173" s="30"/>
      <c r="IZE173" s="25"/>
      <c r="IZF173" s="27"/>
      <c r="IZG173" s="30"/>
      <c r="IZR173" s="25"/>
      <c r="IZS173" s="27"/>
      <c r="IZT173" s="30"/>
      <c r="JAE173" s="25"/>
      <c r="JAF173" s="27"/>
      <c r="JAG173" s="30"/>
      <c r="JAR173" s="25"/>
      <c r="JAS173" s="27"/>
      <c r="JAT173" s="30"/>
      <c r="JBE173" s="25"/>
      <c r="JBF173" s="27"/>
      <c r="JBG173" s="30"/>
      <c r="JBR173" s="25"/>
      <c r="JBS173" s="27"/>
      <c r="JBT173" s="30"/>
      <c r="JCE173" s="25"/>
      <c r="JCF173" s="27"/>
      <c r="JCG173" s="30"/>
      <c r="JCR173" s="25"/>
      <c r="JCS173" s="27"/>
      <c r="JCT173" s="30"/>
      <c r="JDE173" s="25"/>
      <c r="JDF173" s="27"/>
      <c r="JDG173" s="30"/>
      <c r="JDR173" s="25"/>
      <c r="JDS173" s="27"/>
      <c r="JDT173" s="30"/>
      <c r="JEE173" s="25"/>
      <c r="JEF173" s="27"/>
      <c r="JEG173" s="30"/>
      <c r="JER173" s="25"/>
      <c r="JES173" s="27"/>
      <c r="JET173" s="30"/>
      <c r="JFE173" s="25"/>
      <c r="JFF173" s="27"/>
      <c r="JFG173" s="30"/>
      <c r="JFR173" s="25"/>
      <c r="JFS173" s="27"/>
      <c r="JFT173" s="30"/>
      <c r="JGE173" s="25"/>
      <c r="JGF173" s="27"/>
      <c r="JGG173" s="30"/>
      <c r="JGR173" s="25"/>
      <c r="JGS173" s="27"/>
      <c r="JGT173" s="30"/>
      <c r="JHE173" s="25"/>
      <c r="JHF173" s="27"/>
      <c r="JHG173" s="30"/>
      <c r="JHR173" s="25"/>
      <c r="JHS173" s="27"/>
      <c r="JHT173" s="30"/>
      <c r="JIE173" s="25"/>
      <c r="JIF173" s="27"/>
      <c r="JIG173" s="30"/>
      <c r="JIR173" s="25"/>
      <c r="JIS173" s="27"/>
      <c r="JIT173" s="30"/>
      <c r="JJE173" s="25"/>
      <c r="JJF173" s="27"/>
      <c r="JJG173" s="30"/>
      <c r="JJR173" s="25"/>
      <c r="JJS173" s="27"/>
      <c r="JJT173" s="30"/>
      <c r="JKE173" s="25"/>
      <c r="JKF173" s="27"/>
      <c r="JKG173" s="30"/>
      <c r="JKR173" s="25"/>
      <c r="JKS173" s="27"/>
      <c r="JKT173" s="30"/>
      <c r="JLE173" s="25"/>
      <c r="JLF173" s="27"/>
      <c r="JLG173" s="30"/>
      <c r="JLR173" s="25"/>
      <c r="JLS173" s="27"/>
      <c r="JLT173" s="30"/>
      <c r="JME173" s="25"/>
      <c r="JMF173" s="27"/>
      <c r="JMG173" s="30"/>
      <c r="JMR173" s="25"/>
      <c r="JMS173" s="27"/>
      <c r="JMT173" s="30"/>
      <c r="JNE173" s="25"/>
      <c r="JNF173" s="27"/>
      <c r="JNG173" s="30"/>
      <c r="JNR173" s="25"/>
      <c r="JNS173" s="27"/>
      <c r="JNT173" s="30"/>
      <c r="JOE173" s="25"/>
      <c r="JOF173" s="27"/>
      <c r="JOG173" s="30"/>
      <c r="JOR173" s="25"/>
      <c r="JOS173" s="27"/>
      <c r="JOT173" s="30"/>
      <c r="JPE173" s="25"/>
      <c r="JPF173" s="27"/>
      <c r="JPG173" s="30"/>
      <c r="JPR173" s="25"/>
      <c r="JPS173" s="27"/>
      <c r="JPT173" s="30"/>
      <c r="JQE173" s="25"/>
      <c r="JQF173" s="27"/>
      <c r="JQG173" s="30"/>
      <c r="JQR173" s="25"/>
      <c r="JQS173" s="27"/>
      <c r="JQT173" s="30"/>
      <c r="JRE173" s="25"/>
      <c r="JRF173" s="27"/>
      <c r="JRG173" s="30"/>
      <c r="JRR173" s="25"/>
      <c r="JRS173" s="27"/>
      <c r="JRT173" s="30"/>
      <c r="JSE173" s="25"/>
      <c r="JSF173" s="27"/>
      <c r="JSG173" s="30"/>
      <c r="JSR173" s="25"/>
      <c r="JSS173" s="27"/>
      <c r="JST173" s="30"/>
      <c r="JTE173" s="25"/>
      <c r="JTF173" s="27"/>
      <c r="JTG173" s="30"/>
      <c r="JTR173" s="25"/>
      <c r="JTS173" s="27"/>
      <c r="JTT173" s="30"/>
      <c r="JUE173" s="25"/>
      <c r="JUF173" s="27"/>
      <c r="JUG173" s="30"/>
      <c r="JUR173" s="25"/>
      <c r="JUS173" s="27"/>
      <c r="JUT173" s="30"/>
      <c r="JVE173" s="25"/>
      <c r="JVF173" s="27"/>
      <c r="JVG173" s="30"/>
      <c r="JVR173" s="25"/>
      <c r="JVS173" s="27"/>
      <c r="JVT173" s="30"/>
      <c r="JWE173" s="25"/>
      <c r="JWF173" s="27"/>
      <c r="JWG173" s="30"/>
      <c r="JWR173" s="25"/>
      <c r="JWS173" s="27"/>
      <c r="JWT173" s="30"/>
      <c r="JXE173" s="25"/>
      <c r="JXF173" s="27"/>
      <c r="JXG173" s="30"/>
      <c r="JXR173" s="25"/>
      <c r="JXS173" s="27"/>
      <c r="JXT173" s="30"/>
      <c r="JYE173" s="25"/>
      <c r="JYF173" s="27"/>
      <c r="JYG173" s="30"/>
      <c r="JYR173" s="25"/>
      <c r="JYS173" s="27"/>
      <c r="JYT173" s="30"/>
      <c r="JZE173" s="25"/>
      <c r="JZF173" s="27"/>
      <c r="JZG173" s="30"/>
      <c r="JZR173" s="25"/>
      <c r="JZS173" s="27"/>
      <c r="JZT173" s="30"/>
      <c r="KAE173" s="25"/>
      <c r="KAF173" s="27"/>
      <c r="KAG173" s="30"/>
      <c r="KAR173" s="25"/>
      <c r="KAS173" s="27"/>
      <c r="KAT173" s="30"/>
      <c r="KBE173" s="25"/>
      <c r="KBF173" s="27"/>
      <c r="KBG173" s="30"/>
      <c r="KBR173" s="25"/>
      <c r="KBS173" s="27"/>
      <c r="KBT173" s="30"/>
      <c r="KCE173" s="25"/>
      <c r="KCF173" s="27"/>
      <c r="KCG173" s="30"/>
      <c r="KCR173" s="25"/>
      <c r="KCS173" s="27"/>
      <c r="KCT173" s="30"/>
      <c r="KDE173" s="25"/>
      <c r="KDF173" s="27"/>
      <c r="KDG173" s="30"/>
      <c r="KDR173" s="25"/>
      <c r="KDS173" s="27"/>
      <c r="KDT173" s="30"/>
      <c r="KEE173" s="25"/>
      <c r="KEF173" s="27"/>
      <c r="KEG173" s="30"/>
      <c r="KER173" s="25"/>
      <c r="KES173" s="27"/>
      <c r="KET173" s="30"/>
      <c r="KFE173" s="25"/>
      <c r="KFF173" s="27"/>
      <c r="KFG173" s="30"/>
      <c r="KFR173" s="25"/>
      <c r="KFS173" s="27"/>
      <c r="KFT173" s="30"/>
      <c r="KGE173" s="25"/>
      <c r="KGF173" s="27"/>
      <c r="KGG173" s="30"/>
      <c r="KGR173" s="25"/>
      <c r="KGS173" s="27"/>
      <c r="KGT173" s="30"/>
      <c r="KHE173" s="25"/>
      <c r="KHF173" s="27"/>
      <c r="KHG173" s="30"/>
      <c r="KHR173" s="25"/>
      <c r="KHS173" s="27"/>
      <c r="KHT173" s="30"/>
      <c r="KIE173" s="25"/>
      <c r="KIF173" s="27"/>
      <c r="KIG173" s="30"/>
      <c r="KIR173" s="25"/>
      <c r="KIS173" s="27"/>
      <c r="KIT173" s="30"/>
      <c r="KJE173" s="25"/>
      <c r="KJF173" s="27"/>
      <c r="KJG173" s="30"/>
      <c r="KJR173" s="25"/>
      <c r="KJS173" s="27"/>
      <c r="KJT173" s="30"/>
      <c r="KKE173" s="25"/>
      <c r="KKF173" s="27"/>
      <c r="KKG173" s="30"/>
      <c r="KKR173" s="25"/>
      <c r="KKS173" s="27"/>
      <c r="KKT173" s="30"/>
      <c r="KLE173" s="25"/>
      <c r="KLF173" s="27"/>
      <c r="KLG173" s="30"/>
      <c r="KLR173" s="25"/>
      <c r="KLS173" s="27"/>
      <c r="KLT173" s="30"/>
      <c r="KME173" s="25"/>
      <c r="KMF173" s="27"/>
      <c r="KMG173" s="30"/>
      <c r="KMR173" s="25"/>
      <c r="KMS173" s="27"/>
      <c r="KMT173" s="30"/>
      <c r="KNE173" s="25"/>
      <c r="KNF173" s="27"/>
      <c r="KNG173" s="30"/>
      <c r="KNR173" s="25"/>
      <c r="KNS173" s="27"/>
      <c r="KNT173" s="30"/>
      <c r="KOE173" s="25"/>
      <c r="KOF173" s="27"/>
      <c r="KOG173" s="30"/>
      <c r="KOR173" s="25"/>
      <c r="KOS173" s="27"/>
      <c r="KOT173" s="30"/>
      <c r="KPE173" s="25"/>
      <c r="KPF173" s="27"/>
      <c r="KPG173" s="30"/>
      <c r="KPR173" s="25"/>
      <c r="KPS173" s="27"/>
      <c r="KPT173" s="30"/>
      <c r="KQE173" s="25"/>
      <c r="KQF173" s="27"/>
      <c r="KQG173" s="30"/>
      <c r="KQR173" s="25"/>
      <c r="KQS173" s="27"/>
      <c r="KQT173" s="30"/>
      <c r="KRE173" s="25"/>
      <c r="KRF173" s="27"/>
      <c r="KRG173" s="30"/>
      <c r="KRR173" s="25"/>
      <c r="KRS173" s="27"/>
      <c r="KRT173" s="30"/>
      <c r="KSE173" s="25"/>
      <c r="KSF173" s="27"/>
      <c r="KSG173" s="30"/>
      <c r="KSR173" s="25"/>
      <c r="KSS173" s="27"/>
      <c r="KST173" s="30"/>
      <c r="KTE173" s="25"/>
      <c r="KTF173" s="27"/>
      <c r="KTG173" s="30"/>
      <c r="KTR173" s="25"/>
      <c r="KTS173" s="27"/>
      <c r="KTT173" s="30"/>
      <c r="KUE173" s="25"/>
      <c r="KUF173" s="27"/>
      <c r="KUG173" s="30"/>
      <c r="KUR173" s="25"/>
      <c r="KUS173" s="27"/>
      <c r="KUT173" s="30"/>
      <c r="KVE173" s="25"/>
      <c r="KVF173" s="27"/>
      <c r="KVG173" s="30"/>
      <c r="KVR173" s="25"/>
      <c r="KVS173" s="27"/>
      <c r="KVT173" s="30"/>
      <c r="KWE173" s="25"/>
      <c r="KWF173" s="27"/>
      <c r="KWG173" s="30"/>
      <c r="KWR173" s="25"/>
      <c r="KWS173" s="27"/>
      <c r="KWT173" s="30"/>
      <c r="KXE173" s="25"/>
      <c r="KXF173" s="27"/>
      <c r="KXG173" s="30"/>
      <c r="KXR173" s="25"/>
      <c r="KXS173" s="27"/>
      <c r="KXT173" s="30"/>
      <c r="KYE173" s="25"/>
      <c r="KYF173" s="27"/>
      <c r="KYG173" s="30"/>
      <c r="KYR173" s="25"/>
      <c r="KYS173" s="27"/>
      <c r="KYT173" s="30"/>
      <c r="KZE173" s="25"/>
      <c r="KZF173" s="27"/>
      <c r="KZG173" s="30"/>
      <c r="KZR173" s="25"/>
      <c r="KZS173" s="27"/>
      <c r="KZT173" s="30"/>
      <c r="LAE173" s="25"/>
      <c r="LAF173" s="27"/>
      <c r="LAG173" s="30"/>
      <c r="LAR173" s="25"/>
      <c r="LAS173" s="27"/>
      <c r="LAT173" s="30"/>
      <c r="LBE173" s="25"/>
      <c r="LBF173" s="27"/>
      <c r="LBG173" s="30"/>
      <c r="LBR173" s="25"/>
      <c r="LBS173" s="27"/>
      <c r="LBT173" s="30"/>
      <c r="LCE173" s="25"/>
      <c r="LCF173" s="27"/>
      <c r="LCG173" s="30"/>
      <c r="LCR173" s="25"/>
      <c r="LCS173" s="27"/>
      <c r="LCT173" s="30"/>
      <c r="LDE173" s="25"/>
      <c r="LDF173" s="27"/>
      <c r="LDG173" s="30"/>
      <c r="LDR173" s="25"/>
      <c r="LDS173" s="27"/>
      <c r="LDT173" s="30"/>
      <c r="LEE173" s="25"/>
      <c r="LEF173" s="27"/>
      <c r="LEG173" s="30"/>
      <c r="LER173" s="25"/>
      <c r="LES173" s="27"/>
      <c r="LET173" s="30"/>
      <c r="LFE173" s="25"/>
      <c r="LFF173" s="27"/>
      <c r="LFG173" s="30"/>
      <c r="LFR173" s="25"/>
      <c r="LFS173" s="27"/>
      <c r="LFT173" s="30"/>
      <c r="LGE173" s="25"/>
      <c r="LGF173" s="27"/>
      <c r="LGG173" s="30"/>
      <c r="LGR173" s="25"/>
      <c r="LGS173" s="27"/>
      <c r="LGT173" s="30"/>
      <c r="LHE173" s="25"/>
      <c r="LHF173" s="27"/>
      <c r="LHG173" s="30"/>
      <c r="LHR173" s="25"/>
      <c r="LHS173" s="27"/>
      <c r="LHT173" s="30"/>
      <c r="LIE173" s="25"/>
      <c r="LIF173" s="27"/>
      <c r="LIG173" s="30"/>
      <c r="LIR173" s="25"/>
      <c r="LIS173" s="27"/>
      <c r="LIT173" s="30"/>
      <c r="LJE173" s="25"/>
      <c r="LJF173" s="27"/>
      <c r="LJG173" s="30"/>
      <c r="LJR173" s="25"/>
      <c r="LJS173" s="27"/>
      <c r="LJT173" s="30"/>
      <c r="LKE173" s="25"/>
      <c r="LKF173" s="27"/>
      <c r="LKG173" s="30"/>
      <c r="LKR173" s="25"/>
      <c r="LKS173" s="27"/>
      <c r="LKT173" s="30"/>
      <c r="LLE173" s="25"/>
      <c r="LLF173" s="27"/>
      <c r="LLG173" s="30"/>
      <c r="LLR173" s="25"/>
      <c r="LLS173" s="27"/>
      <c r="LLT173" s="30"/>
      <c r="LME173" s="25"/>
      <c r="LMF173" s="27"/>
      <c r="LMG173" s="30"/>
      <c r="LMR173" s="25"/>
      <c r="LMS173" s="27"/>
      <c r="LMT173" s="30"/>
      <c r="LNE173" s="25"/>
      <c r="LNF173" s="27"/>
      <c r="LNG173" s="30"/>
      <c r="LNR173" s="25"/>
      <c r="LNS173" s="27"/>
      <c r="LNT173" s="30"/>
      <c r="LOE173" s="25"/>
      <c r="LOF173" s="27"/>
      <c r="LOG173" s="30"/>
      <c r="LOR173" s="25"/>
      <c r="LOS173" s="27"/>
      <c r="LOT173" s="30"/>
      <c r="LPE173" s="25"/>
      <c r="LPF173" s="27"/>
      <c r="LPG173" s="30"/>
      <c r="LPR173" s="25"/>
      <c r="LPS173" s="27"/>
      <c r="LPT173" s="30"/>
      <c r="LQE173" s="25"/>
      <c r="LQF173" s="27"/>
      <c r="LQG173" s="30"/>
      <c r="LQR173" s="25"/>
      <c r="LQS173" s="27"/>
      <c r="LQT173" s="30"/>
      <c r="LRE173" s="25"/>
      <c r="LRF173" s="27"/>
      <c r="LRG173" s="30"/>
      <c r="LRR173" s="25"/>
      <c r="LRS173" s="27"/>
      <c r="LRT173" s="30"/>
      <c r="LSE173" s="25"/>
      <c r="LSF173" s="27"/>
      <c r="LSG173" s="30"/>
      <c r="LSR173" s="25"/>
      <c r="LSS173" s="27"/>
      <c r="LST173" s="30"/>
      <c r="LTE173" s="25"/>
      <c r="LTF173" s="27"/>
      <c r="LTG173" s="30"/>
      <c r="LTR173" s="25"/>
      <c r="LTS173" s="27"/>
      <c r="LTT173" s="30"/>
      <c r="LUE173" s="25"/>
      <c r="LUF173" s="27"/>
      <c r="LUG173" s="30"/>
      <c r="LUR173" s="25"/>
      <c r="LUS173" s="27"/>
      <c r="LUT173" s="30"/>
      <c r="LVE173" s="25"/>
      <c r="LVF173" s="27"/>
      <c r="LVG173" s="30"/>
      <c r="LVR173" s="25"/>
      <c r="LVS173" s="27"/>
      <c r="LVT173" s="30"/>
      <c r="LWE173" s="25"/>
      <c r="LWF173" s="27"/>
      <c r="LWG173" s="30"/>
      <c r="LWR173" s="25"/>
      <c r="LWS173" s="27"/>
      <c r="LWT173" s="30"/>
      <c r="LXE173" s="25"/>
      <c r="LXF173" s="27"/>
      <c r="LXG173" s="30"/>
      <c r="LXR173" s="25"/>
      <c r="LXS173" s="27"/>
      <c r="LXT173" s="30"/>
      <c r="LYE173" s="25"/>
      <c r="LYF173" s="27"/>
      <c r="LYG173" s="30"/>
      <c r="LYR173" s="25"/>
      <c r="LYS173" s="27"/>
      <c r="LYT173" s="30"/>
      <c r="LZE173" s="25"/>
      <c r="LZF173" s="27"/>
      <c r="LZG173" s="30"/>
      <c r="LZR173" s="25"/>
      <c r="LZS173" s="27"/>
      <c r="LZT173" s="30"/>
      <c r="MAE173" s="25"/>
      <c r="MAF173" s="27"/>
      <c r="MAG173" s="30"/>
      <c r="MAR173" s="25"/>
      <c r="MAS173" s="27"/>
      <c r="MAT173" s="30"/>
      <c r="MBE173" s="25"/>
      <c r="MBF173" s="27"/>
      <c r="MBG173" s="30"/>
      <c r="MBR173" s="25"/>
      <c r="MBS173" s="27"/>
      <c r="MBT173" s="30"/>
      <c r="MCE173" s="25"/>
      <c r="MCF173" s="27"/>
      <c r="MCG173" s="30"/>
      <c r="MCR173" s="25"/>
      <c r="MCS173" s="27"/>
      <c r="MCT173" s="30"/>
      <c r="MDE173" s="25"/>
      <c r="MDF173" s="27"/>
      <c r="MDG173" s="30"/>
      <c r="MDR173" s="25"/>
      <c r="MDS173" s="27"/>
      <c r="MDT173" s="30"/>
      <c r="MEE173" s="25"/>
      <c r="MEF173" s="27"/>
      <c r="MEG173" s="30"/>
      <c r="MER173" s="25"/>
      <c r="MES173" s="27"/>
      <c r="MET173" s="30"/>
      <c r="MFE173" s="25"/>
      <c r="MFF173" s="27"/>
      <c r="MFG173" s="30"/>
      <c r="MFR173" s="25"/>
      <c r="MFS173" s="27"/>
      <c r="MFT173" s="30"/>
      <c r="MGE173" s="25"/>
      <c r="MGF173" s="27"/>
      <c r="MGG173" s="30"/>
      <c r="MGR173" s="25"/>
      <c r="MGS173" s="27"/>
      <c r="MGT173" s="30"/>
      <c r="MHE173" s="25"/>
      <c r="MHF173" s="27"/>
      <c r="MHG173" s="30"/>
      <c r="MHR173" s="25"/>
      <c r="MHS173" s="27"/>
      <c r="MHT173" s="30"/>
      <c r="MIE173" s="25"/>
      <c r="MIF173" s="27"/>
      <c r="MIG173" s="30"/>
      <c r="MIR173" s="25"/>
      <c r="MIS173" s="27"/>
      <c r="MIT173" s="30"/>
      <c r="MJE173" s="25"/>
      <c r="MJF173" s="27"/>
      <c r="MJG173" s="30"/>
      <c r="MJR173" s="25"/>
      <c r="MJS173" s="27"/>
      <c r="MJT173" s="30"/>
      <c r="MKE173" s="25"/>
      <c r="MKF173" s="27"/>
      <c r="MKG173" s="30"/>
      <c r="MKR173" s="25"/>
      <c r="MKS173" s="27"/>
      <c r="MKT173" s="30"/>
      <c r="MLE173" s="25"/>
      <c r="MLF173" s="27"/>
      <c r="MLG173" s="30"/>
      <c r="MLR173" s="25"/>
      <c r="MLS173" s="27"/>
      <c r="MLT173" s="30"/>
      <c r="MME173" s="25"/>
      <c r="MMF173" s="27"/>
      <c r="MMG173" s="30"/>
      <c r="MMR173" s="25"/>
      <c r="MMS173" s="27"/>
      <c r="MMT173" s="30"/>
      <c r="MNE173" s="25"/>
      <c r="MNF173" s="27"/>
      <c r="MNG173" s="30"/>
      <c r="MNR173" s="25"/>
      <c r="MNS173" s="27"/>
      <c r="MNT173" s="30"/>
      <c r="MOE173" s="25"/>
      <c r="MOF173" s="27"/>
      <c r="MOG173" s="30"/>
      <c r="MOR173" s="25"/>
      <c r="MOS173" s="27"/>
      <c r="MOT173" s="30"/>
      <c r="MPE173" s="25"/>
      <c r="MPF173" s="27"/>
      <c r="MPG173" s="30"/>
      <c r="MPR173" s="25"/>
      <c r="MPS173" s="27"/>
      <c r="MPT173" s="30"/>
      <c r="MQE173" s="25"/>
      <c r="MQF173" s="27"/>
      <c r="MQG173" s="30"/>
      <c r="MQR173" s="25"/>
      <c r="MQS173" s="27"/>
      <c r="MQT173" s="30"/>
      <c r="MRE173" s="25"/>
      <c r="MRF173" s="27"/>
      <c r="MRG173" s="30"/>
      <c r="MRR173" s="25"/>
      <c r="MRS173" s="27"/>
      <c r="MRT173" s="30"/>
      <c r="MSE173" s="25"/>
      <c r="MSF173" s="27"/>
      <c r="MSG173" s="30"/>
      <c r="MSR173" s="25"/>
      <c r="MSS173" s="27"/>
      <c r="MST173" s="30"/>
      <c r="MTE173" s="25"/>
      <c r="MTF173" s="27"/>
      <c r="MTG173" s="30"/>
      <c r="MTR173" s="25"/>
      <c r="MTS173" s="27"/>
      <c r="MTT173" s="30"/>
      <c r="MUE173" s="25"/>
      <c r="MUF173" s="27"/>
      <c r="MUG173" s="30"/>
      <c r="MUR173" s="25"/>
      <c r="MUS173" s="27"/>
      <c r="MUT173" s="30"/>
      <c r="MVE173" s="25"/>
      <c r="MVF173" s="27"/>
      <c r="MVG173" s="30"/>
      <c r="MVR173" s="25"/>
      <c r="MVS173" s="27"/>
      <c r="MVT173" s="30"/>
      <c r="MWE173" s="25"/>
      <c r="MWF173" s="27"/>
      <c r="MWG173" s="30"/>
      <c r="MWR173" s="25"/>
      <c r="MWS173" s="27"/>
      <c r="MWT173" s="30"/>
      <c r="MXE173" s="25"/>
      <c r="MXF173" s="27"/>
      <c r="MXG173" s="30"/>
      <c r="MXR173" s="25"/>
      <c r="MXS173" s="27"/>
      <c r="MXT173" s="30"/>
      <c r="MYE173" s="25"/>
      <c r="MYF173" s="27"/>
      <c r="MYG173" s="30"/>
      <c r="MYR173" s="25"/>
      <c r="MYS173" s="27"/>
      <c r="MYT173" s="30"/>
      <c r="MZE173" s="25"/>
      <c r="MZF173" s="27"/>
      <c r="MZG173" s="30"/>
      <c r="MZR173" s="25"/>
      <c r="MZS173" s="27"/>
      <c r="MZT173" s="30"/>
      <c r="NAE173" s="25"/>
      <c r="NAF173" s="27"/>
      <c r="NAG173" s="30"/>
      <c r="NAR173" s="25"/>
      <c r="NAS173" s="27"/>
      <c r="NAT173" s="30"/>
      <c r="NBE173" s="25"/>
      <c r="NBF173" s="27"/>
      <c r="NBG173" s="30"/>
      <c r="NBR173" s="25"/>
      <c r="NBS173" s="27"/>
      <c r="NBT173" s="30"/>
      <c r="NCE173" s="25"/>
      <c r="NCF173" s="27"/>
      <c r="NCG173" s="30"/>
      <c r="NCR173" s="25"/>
      <c r="NCS173" s="27"/>
      <c r="NCT173" s="30"/>
      <c r="NDE173" s="25"/>
      <c r="NDF173" s="27"/>
      <c r="NDG173" s="30"/>
      <c r="NDR173" s="25"/>
      <c r="NDS173" s="27"/>
      <c r="NDT173" s="30"/>
      <c r="NEE173" s="25"/>
      <c r="NEF173" s="27"/>
      <c r="NEG173" s="30"/>
      <c r="NER173" s="25"/>
      <c r="NES173" s="27"/>
      <c r="NET173" s="30"/>
      <c r="NFE173" s="25"/>
      <c r="NFF173" s="27"/>
      <c r="NFG173" s="30"/>
      <c r="NFR173" s="25"/>
      <c r="NFS173" s="27"/>
      <c r="NFT173" s="30"/>
      <c r="NGE173" s="25"/>
      <c r="NGF173" s="27"/>
      <c r="NGG173" s="30"/>
      <c r="NGR173" s="25"/>
      <c r="NGS173" s="27"/>
      <c r="NGT173" s="30"/>
      <c r="NHE173" s="25"/>
      <c r="NHF173" s="27"/>
      <c r="NHG173" s="30"/>
      <c r="NHR173" s="25"/>
      <c r="NHS173" s="27"/>
      <c r="NHT173" s="30"/>
      <c r="NIE173" s="25"/>
      <c r="NIF173" s="27"/>
      <c r="NIG173" s="30"/>
      <c r="NIR173" s="25"/>
      <c r="NIS173" s="27"/>
      <c r="NIT173" s="30"/>
      <c r="NJE173" s="25"/>
      <c r="NJF173" s="27"/>
      <c r="NJG173" s="30"/>
      <c r="NJR173" s="25"/>
      <c r="NJS173" s="27"/>
      <c r="NJT173" s="30"/>
      <c r="NKE173" s="25"/>
      <c r="NKF173" s="27"/>
      <c r="NKG173" s="30"/>
      <c r="NKR173" s="25"/>
      <c r="NKS173" s="27"/>
      <c r="NKT173" s="30"/>
      <c r="NLE173" s="25"/>
      <c r="NLF173" s="27"/>
      <c r="NLG173" s="30"/>
      <c r="NLR173" s="25"/>
      <c r="NLS173" s="27"/>
      <c r="NLT173" s="30"/>
      <c r="NME173" s="25"/>
      <c r="NMF173" s="27"/>
      <c r="NMG173" s="30"/>
      <c r="NMR173" s="25"/>
      <c r="NMS173" s="27"/>
      <c r="NMT173" s="30"/>
      <c r="NNE173" s="25"/>
      <c r="NNF173" s="27"/>
      <c r="NNG173" s="30"/>
      <c r="NNR173" s="25"/>
      <c r="NNS173" s="27"/>
      <c r="NNT173" s="30"/>
      <c r="NOE173" s="25"/>
      <c r="NOF173" s="27"/>
      <c r="NOG173" s="30"/>
      <c r="NOR173" s="25"/>
      <c r="NOS173" s="27"/>
      <c r="NOT173" s="30"/>
      <c r="NPE173" s="25"/>
      <c r="NPF173" s="27"/>
      <c r="NPG173" s="30"/>
      <c r="NPR173" s="25"/>
      <c r="NPS173" s="27"/>
      <c r="NPT173" s="30"/>
      <c r="NQE173" s="25"/>
      <c r="NQF173" s="27"/>
      <c r="NQG173" s="30"/>
      <c r="NQR173" s="25"/>
      <c r="NQS173" s="27"/>
      <c r="NQT173" s="30"/>
      <c r="NRE173" s="25"/>
      <c r="NRF173" s="27"/>
      <c r="NRG173" s="30"/>
      <c r="NRR173" s="25"/>
      <c r="NRS173" s="27"/>
      <c r="NRT173" s="30"/>
      <c r="NSE173" s="25"/>
      <c r="NSF173" s="27"/>
      <c r="NSG173" s="30"/>
      <c r="NSR173" s="25"/>
      <c r="NSS173" s="27"/>
      <c r="NST173" s="30"/>
      <c r="NTE173" s="25"/>
      <c r="NTF173" s="27"/>
      <c r="NTG173" s="30"/>
      <c r="NTR173" s="25"/>
      <c r="NTS173" s="27"/>
      <c r="NTT173" s="30"/>
      <c r="NUE173" s="25"/>
      <c r="NUF173" s="27"/>
      <c r="NUG173" s="30"/>
      <c r="NUR173" s="25"/>
      <c r="NUS173" s="27"/>
      <c r="NUT173" s="30"/>
      <c r="NVE173" s="25"/>
      <c r="NVF173" s="27"/>
      <c r="NVG173" s="30"/>
      <c r="NVR173" s="25"/>
      <c r="NVS173" s="27"/>
      <c r="NVT173" s="30"/>
      <c r="NWE173" s="25"/>
      <c r="NWF173" s="27"/>
      <c r="NWG173" s="30"/>
      <c r="NWR173" s="25"/>
      <c r="NWS173" s="27"/>
      <c r="NWT173" s="30"/>
      <c r="NXE173" s="25"/>
      <c r="NXF173" s="27"/>
      <c r="NXG173" s="30"/>
      <c r="NXR173" s="25"/>
      <c r="NXS173" s="27"/>
      <c r="NXT173" s="30"/>
      <c r="NYE173" s="25"/>
      <c r="NYF173" s="27"/>
      <c r="NYG173" s="30"/>
      <c r="NYR173" s="25"/>
      <c r="NYS173" s="27"/>
      <c r="NYT173" s="30"/>
      <c r="NZE173" s="25"/>
      <c r="NZF173" s="27"/>
      <c r="NZG173" s="30"/>
      <c r="NZR173" s="25"/>
      <c r="NZS173" s="27"/>
      <c r="NZT173" s="30"/>
      <c r="OAE173" s="25"/>
      <c r="OAF173" s="27"/>
      <c r="OAG173" s="30"/>
      <c r="OAR173" s="25"/>
      <c r="OAS173" s="27"/>
      <c r="OAT173" s="30"/>
      <c r="OBE173" s="25"/>
      <c r="OBF173" s="27"/>
      <c r="OBG173" s="30"/>
      <c r="OBR173" s="25"/>
      <c r="OBS173" s="27"/>
      <c r="OBT173" s="30"/>
      <c r="OCE173" s="25"/>
      <c r="OCF173" s="27"/>
      <c r="OCG173" s="30"/>
      <c r="OCR173" s="25"/>
      <c r="OCS173" s="27"/>
      <c r="OCT173" s="30"/>
      <c r="ODE173" s="25"/>
      <c r="ODF173" s="27"/>
      <c r="ODG173" s="30"/>
      <c r="ODR173" s="25"/>
      <c r="ODS173" s="27"/>
      <c r="ODT173" s="30"/>
      <c r="OEE173" s="25"/>
      <c r="OEF173" s="27"/>
      <c r="OEG173" s="30"/>
      <c r="OER173" s="25"/>
      <c r="OES173" s="27"/>
      <c r="OET173" s="30"/>
      <c r="OFE173" s="25"/>
      <c r="OFF173" s="27"/>
      <c r="OFG173" s="30"/>
      <c r="OFR173" s="25"/>
      <c r="OFS173" s="27"/>
      <c r="OFT173" s="30"/>
      <c r="OGE173" s="25"/>
      <c r="OGF173" s="27"/>
      <c r="OGG173" s="30"/>
      <c r="OGR173" s="25"/>
      <c r="OGS173" s="27"/>
      <c r="OGT173" s="30"/>
      <c r="OHE173" s="25"/>
      <c r="OHF173" s="27"/>
      <c r="OHG173" s="30"/>
      <c r="OHR173" s="25"/>
      <c r="OHS173" s="27"/>
      <c r="OHT173" s="30"/>
      <c r="OIE173" s="25"/>
      <c r="OIF173" s="27"/>
      <c r="OIG173" s="30"/>
      <c r="OIR173" s="25"/>
      <c r="OIS173" s="27"/>
      <c r="OIT173" s="30"/>
      <c r="OJE173" s="25"/>
      <c r="OJF173" s="27"/>
      <c r="OJG173" s="30"/>
      <c r="OJR173" s="25"/>
      <c r="OJS173" s="27"/>
      <c r="OJT173" s="30"/>
      <c r="OKE173" s="25"/>
      <c r="OKF173" s="27"/>
      <c r="OKG173" s="30"/>
      <c r="OKR173" s="25"/>
      <c r="OKS173" s="27"/>
      <c r="OKT173" s="30"/>
      <c r="OLE173" s="25"/>
      <c r="OLF173" s="27"/>
      <c r="OLG173" s="30"/>
      <c r="OLR173" s="25"/>
      <c r="OLS173" s="27"/>
      <c r="OLT173" s="30"/>
      <c r="OME173" s="25"/>
      <c r="OMF173" s="27"/>
      <c r="OMG173" s="30"/>
      <c r="OMR173" s="25"/>
      <c r="OMS173" s="27"/>
      <c r="OMT173" s="30"/>
      <c r="ONE173" s="25"/>
      <c r="ONF173" s="27"/>
      <c r="ONG173" s="30"/>
      <c r="ONR173" s="25"/>
      <c r="ONS173" s="27"/>
      <c r="ONT173" s="30"/>
      <c r="OOE173" s="25"/>
      <c r="OOF173" s="27"/>
      <c r="OOG173" s="30"/>
      <c r="OOR173" s="25"/>
      <c r="OOS173" s="27"/>
      <c r="OOT173" s="30"/>
      <c r="OPE173" s="25"/>
      <c r="OPF173" s="27"/>
      <c r="OPG173" s="30"/>
      <c r="OPR173" s="25"/>
      <c r="OPS173" s="27"/>
      <c r="OPT173" s="30"/>
      <c r="OQE173" s="25"/>
      <c r="OQF173" s="27"/>
      <c r="OQG173" s="30"/>
      <c r="OQR173" s="25"/>
      <c r="OQS173" s="27"/>
      <c r="OQT173" s="30"/>
      <c r="ORE173" s="25"/>
      <c r="ORF173" s="27"/>
      <c r="ORG173" s="30"/>
      <c r="ORR173" s="25"/>
      <c r="ORS173" s="27"/>
      <c r="ORT173" s="30"/>
      <c r="OSE173" s="25"/>
      <c r="OSF173" s="27"/>
      <c r="OSG173" s="30"/>
      <c r="OSR173" s="25"/>
      <c r="OSS173" s="27"/>
      <c r="OST173" s="30"/>
      <c r="OTE173" s="25"/>
      <c r="OTF173" s="27"/>
      <c r="OTG173" s="30"/>
      <c r="OTR173" s="25"/>
      <c r="OTS173" s="27"/>
      <c r="OTT173" s="30"/>
      <c r="OUE173" s="25"/>
      <c r="OUF173" s="27"/>
      <c r="OUG173" s="30"/>
      <c r="OUR173" s="25"/>
      <c r="OUS173" s="27"/>
      <c r="OUT173" s="30"/>
      <c r="OVE173" s="25"/>
      <c r="OVF173" s="27"/>
      <c r="OVG173" s="30"/>
      <c r="OVR173" s="25"/>
      <c r="OVS173" s="27"/>
      <c r="OVT173" s="30"/>
      <c r="OWE173" s="25"/>
      <c r="OWF173" s="27"/>
      <c r="OWG173" s="30"/>
      <c r="OWR173" s="25"/>
      <c r="OWS173" s="27"/>
      <c r="OWT173" s="30"/>
      <c r="OXE173" s="25"/>
      <c r="OXF173" s="27"/>
      <c r="OXG173" s="30"/>
      <c r="OXR173" s="25"/>
      <c r="OXS173" s="27"/>
      <c r="OXT173" s="30"/>
      <c r="OYE173" s="25"/>
      <c r="OYF173" s="27"/>
      <c r="OYG173" s="30"/>
      <c r="OYR173" s="25"/>
      <c r="OYS173" s="27"/>
      <c r="OYT173" s="30"/>
      <c r="OZE173" s="25"/>
      <c r="OZF173" s="27"/>
      <c r="OZG173" s="30"/>
      <c r="OZR173" s="25"/>
      <c r="OZS173" s="27"/>
      <c r="OZT173" s="30"/>
      <c r="PAE173" s="25"/>
      <c r="PAF173" s="27"/>
      <c r="PAG173" s="30"/>
      <c r="PAR173" s="25"/>
      <c r="PAS173" s="27"/>
      <c r="PAT173" s="30"/>
      <c r="PBE173" s="25"/>
      <c r="PBF173" s="27"/>
      <c r="PBG173" s="30"/>
      <c r="PBR173" s="25"/>
      <c r="PBS173" s="27"/>
      <c r="PBT173" s="30"/>
      <c r="PCE173" s="25"/>
      <c r="PCF173" s="27"/>
      <c r="PCG173" s="30"/>
      <c r="PCR173" s="25"/>
      <c r="PCS173" s="27"/>
      <c r="PCT173" s="30"/>
      <c r="PDE173" s="25"/>
      <c r="PDF173" s="27"/>
      <c r="PDG173" s="30"/>
      <c r="PDR173" s="25"/>
      <c r="PDS173" s="27"/>
      <c r="PDT173" s="30"/>
      <c r="PEE173" s="25"/>
      <c r="PEF173" s="27"/>
      <c r="PEG173" s="30"/>
      <c r="PER173" s="25"/>
      <c r="PES173" s="27"/>
      <c r="PET173" s="30"/>
      <c r="PFE173" s="25"/>
      <c r="PFF173" s="27"/>
      <c r="PFG173" s="30"/>
      <c r="PFR173" s="25"/>
      <c r="PFS173" s="27"/>
      <c r="PFT173" s="30"/>
      <c r="PGE173" s="25"/>
      <c r="PGF173" s="27"/>
      <c r="PGG173" s="30"/>
      <c r="PGR173" s="25"/>
      <c r="PGS173" s="27"/>
      <c r="PGT173" s="30"/>
      <c r="PHE173" s="25"/>
      <c r="PHF173" s="27"/>
      <c r="PHG173" s="30"/>
      <c r="PHR173" s="25"/>
      <c r="PHS173" s="27"/>
      <c r="PHT173" s="30"/>
      <c r="PIE173" s="25"/>
      <c r="PIF173" s="27"/>
      <c r="PIG173" s="30"/>
      <c r="PIR173" s="25"/>
      <c r="PIS173" s="27"/>
      <c r="PIT173" s="30"/>
      <c r="PJE173" s="25"/>
      <c r="PJF173" s="27"/>
      <c r="PJG173" s="30"/>
      <c r="PJR173" s="25"/>
      <c r="PJS173" s="27"/>
      <c r="PJT173" s="30"/>
      <c r="PKE173" s="25"/>
      <c r="PKF173" s="27"/>
      <c r="PKG173" s="30"/>
      <c r="PKR173" s="25"/>
      <c r="PKS173" s="27"/>
      <c r="PKT173" s="30"/>
      <c r="PLE173" s="25"/>
      <c r="PLF173" s="27"/>
      <c r="PLG173" s="30"/>
      <c r="PLR173" s="25"/>
      <c r="PLS173" s="27"/>
      <c r="PLT173" s="30"/>
      <c r="PME173" s="25"/>
      <c r="PMF173" s="27"/>
      <c r="PMG173" s="30"/>
      <c r="PMR173" s="25"/>
      <c r="PMS173" s="27"/>
      <c r="PMT173" s="30"/>
      <c r="PNE173" s="25"/>
      <c r="PNF173" s="27"/>
      <c r="PNG173" s="30"/>
      <c r="PNR173" s="25"/>
      <c r="PNS173" s="27"/>
      <c r="PNT173" s="30"/>
      <c r="POE173" s="25"/>
      <c r="POF173" s="27"/>
      <c r="POG173" s="30"/>
      <c r="POR173" s="25"/>
      <c r="POS173" s="27"/>
      <c r="POT173" s="30"/>
      <c r="PPE173" s="25"/>
      <c r="PPF173" s="27"/>
      <c r="PPG173" s="30"/>
      <c r="PPR173" s="25"/>
      <c r="PPS173" s="27"/>
      <c r="PPT173" s="30"/>
      <c r="PQE173" s="25"/>
      <c r="PQF173" s="27"/>
      <c r="PQG173" s="30"/>
      <c r="PQR173" s="25"/>
      <c r="PQS173" s="27"/>
      <c r="PQT173" s="30"/>
      <c r="PRE173" s="25"/>
      <c r="PRF173" s="27"/>
      <c r="PRG173" s="30"/>
      <c r="PRR173" s="25"/>
      <c r="PRS173" s="27"/>
      <c r="PRT173" s="30"/>
      <c r="PSE173" s="25"/>
      <c r="PSF173" s="27"/>
      <c r="PSG173" s="30"/>
      <c r="PSR173" s="25"/>
      <c r="PSS173" s="27"/>
      <c r="PST173" s="30"/>
      <c r="PTE173" s="25"/>
      <c r="PTF173" s="27"/>
      <c r="PTG173" s="30"/>
      <c r="PTR173" s="25"/>
      <c r="PTS173" s="27"/>
      <c r="PTT173" s="30"/>
      <c r="PUE173" s="25"/>
      <c r="PUF173" s="27"/>
      <c r="PUG173" s="30"/>
      <c r="PUR173" s="25"/>
      <c r="PUS173" s="27"/>
      <c r="PUT173" s="30"/>
      <c r="PVE173" s="25"/>
      <c r="PVF173" s="27"/>
      <c r="PVG173" s="30"/>
      <c r="PVR173" s="25"/>
      <c r="PVS173" s="27"/>
      <c r="PVT173" s="30"/>
      <c r="PWE173" s="25"/>
      <c r="PWF173" s="27"/>
      <c r="PWG173" s="30"/>
      <c r="PWR173" s="25"/>
      <c r="PWS173" s="27"/>
      <c r="PWT173" s="30"/>
      <c r="PXE173" s="25"/>
      <c r="PXF173" s="27"/>
      <c r="PXG173" s="30"/>
      <c r="PXR173" s="25"/>
      <c r="PXS173" s="27"/>
      <c r="PXT173" s="30"/>
      <c r="PYE173" s="25"/>
      <c r="PYF173" s="27"/>
      <c r="PYG173" s="30"/>
      <c r="PYR173" s="25"/>
      <c r="PYS173" s="27"/>
      <c r="PYT173" s="30"/>
      <c r="PZE173" s="25"/>
      <c r="PZF173" s="27"/>
      <c r="PZG173" s="30"/>
      <c r="PZR173" s="25"/>
      <c r="PZS173" s="27"/>
      <c r="PZT173" s="30"/>
      <c r="QAE173" s="25"/>
      <c r="QAF173" s="27"/>
      <c r="QAG173" s="30"/>
      <c r="QAR173" s="25"/>
      <c r="QAS173" s="27"/>
      <c r="QAT173" s="30"/>
      <c r="QBE173" s="25"/>
      <c r="QBF173" s="27"/>
      <c r="QBG173" s="30"/>
      <c r="QBR173" s="25"/>
      <c r="QBS173" s="27"/>
      <c r="QBT173" s="30"/>
      <c r="QCE173" s="25"/>
      <c r="QCF173" s="27"/>
      <c r="QCG173" s="30"/>
      <c r="QCR173" s="25"/>
      <c r="QCS173" s="27"/>
      <c r="QCT173" s="30"/>
      <c r="QDE173" s="25"/>
      <c r="QDF173" s="27"/>
      <c r="QDG173" s="30"/>
      <c r="QDR173" s="25"/>
      <c r="QDS173" s="27"/>
      <c r="QDT173" s="30"/>
      <c r="QEE173" s="25"/>
      <c r="QEF173" s="27"/>
      <c r="QEG173" s="30"/>
      <c r="QER173" s="25"/>
      <c r="QES173" s="27"/>
      <c r="QET173" s="30"/>
      <c r="QFE173" s="25"/>
      <c r="QFF173" s="27"/>
      <c r="QFG173" s="30"/>
      <c r="QFR173" s="25"/>
      <c r="QFS173" s="27"/>
      <c r="QFT173" s="30"/>
      <c r="QGE173" s="25"/>
      <c r="QGF173" s="27"/>
      <c r="QGG173" s="30"/>
      <c r="QGR173" s="25"/>
      <c r="QGS173" s="27"/>
      <c r="QGT173" s="30"/>
      <c r="QHE173" s="25"/>
      <c r="QHF173" s="27"/>
      <c r="QHG173" s="30"/>
      <c r="QHR173" s="25"/>
      <c r="QHS173" s="27"/>
      <c r="QHT173" s="30"/>
      <c r="QIE173" s="25"/>
      <c r="QIF173" s="27"/>
      <c r="QIG173" s="30"/>
      <c r="QIR173" s="25"/>
      <c r="QIS173" s="27"/>
      <c r="QIT173" s="30"/>
      <c r="QJE173" s="25"/>
      <c r="QJF173" s="27"/>
      <c r="QJG173" s="30"/>
      <c r="QJR173" s="25"/>
      <c r="QJS173" s="27"/>
      <c r="QJT173" s="30"/>
      <c r="QKE173" s="25"/>
      <c r="QKF173" s="27"/>
      <c r="QKG173" s="30"/>
      <c r="QKR173" s="25"/>
      <c r="QKS173" s="27"/>
      <c r="QKT173" s="30"/>
      <c r="QLE173" s="25"/>
      <c r="QLF173" s="27"/>
      <c r="QLG173" s="30"/>
      <c r="QLR173" s="25"/>
      <c r="QLS173" s="27"/>
      <c r="QLT173" s="30"/>
      <c r="QME173" s="25"/>
      <c r="QMF173" s="27"/>
      <c r="QMG173" s="30"/>
      <c r="QMR173" s="25"/>
      <c r="QMS173" s="27"/>
      <c r="QMT173" s="30"/>
      <c r="QNE173" s="25"/>
      <c r="QNF173" s="27"/>
      <c r="QNG173" s="30"/>
      <c r="QNR173" s="25"/>
      <c r="QNS173" s="27"/>
      <c r="QNT173" s="30"/>
      <c r="QOE173" s="25"/>
      <c r="QOF173" s="27"/>
      <c r="QOG173" s="30"/>
      <c r="QOR173" s="25"/>
      <c r="QOS173" s="27"/>
      <c r="QOT173" s="30"/>
      <c r="QPE173" s="25"/>
      <c r="QPF173" s="27"/>
      <c r="QPG173" s="30"/>
      <c r="QPR173" s="25"/>
      <c r="QPS173" s="27"/>
      <c r="QPT173" s="30"/>
      <c r="QQE173" s="25"/>
      <c r="QQF173" s="27"/>
      <c r="QQG173" s="30"/>
      <c r="QQR173" s="25"/>
      <c r="QQS173" s="27"/>
      <c r="QQT173" s="30"/>
      <c r="QRE173" s="25"/>
      <c r="QRF173" s="27"/>
      <c r="QRG173" s="30"/>
      <c r="QRR173" s="25"/>
      <c r="QRS173" s="27"/>
      <c r="QRT173" s="30"/>
      <c r="QSE173" s="25"/>
      <c r="QSF173" s="27"/>
      <c r="QSG173" s="30"/>
      <c r="QSR173" s="25"/>
      <c r="QSS173" s="27"/>
      <c r="QST173" s="30"/>
      <c r="QTE173" s="25"/>
      <c r="QTF173" s="27"/>
      <c r="QTG173" s="30"/>
      <c r="QTR173" s="25"/>
      <c r="QTS173" s="27"/>
      <c r="QTT173" s="30"/>
      <c r="QUE173" s="25"/>
      <c r="QUF173" s="27"/>
      <c r="QUG173" s="30"/>
      <c r="QUR173" s="25"/>
      <c r="QUS173" s="27"/>
      <c r="QUT173" s="30"/>
      <c r="QVE173" s="25"/>
      <c r="QVF173" s="27"/>
      <c r="QVG173" s="30"/>
      <c r="QVR173" s="25"/>
      <c r="QVS173" s="27"/>
      <c r="QVT173" s="30"/>
      <c r="QWE173" s="25"/>
      <c r="QWF173" s="27"/>
      <c r="QWG173" s="30"/>
      <c r="QWR173" s="25"/>
      <c r="QWS173" s="27"/>
      <c r="QWT173" s="30"/>
      <c r="QXE173" s="25"/>
      <c r="QXF173" s="27"/>
      <c r="QXG173" s="30"/>
      <c r="QXR173" s="25"/>
      <c r="QXS173" s="27"/>
      <c r="QXT173" s="30"/>
      <c r="QYE173" s="25"/>
      <c r="QYF173" s="27"/>
      <c r="QYG173" s="30"/>
      <c r="QYR173" s="25"/>
      <c r="QYS173" s="27"/>
      <c r="QYT173" s="30"/>
      <c r="QZE173" s="25"/>
      <c r="QZF173" s="27"/>
      <c r="QZG173" s="30"/>
      <c r="QZR173" s="25"/>
      <c r="QZS173" s="27"/>
      <c r="QZT173" s="30"/>
      <c r="RAE173" s="25"/>
      <c r="RAF173" s="27"/>
      <c r="RAG173" s="30"/>
      <c r="RAR173" s="25"/>
      <c r="RAS173" s="27"/>
      <c r="RAT173" s="30"/>
      <c r="RBE173" s="25"/>
      <c r="RBF173" s="27"/>
      <c r="RBG173" s="30"/>
      <c r="RBR173" s="25"/>
      <c r="RBS173" s="27"/>
      <c r="RBT173" s="30"/>
      <c r="RCE173" s="25"/>
      <c r="RCF173" s="27"/>
      <c r="RCG173" s="30"/>
      <c r="RCR173" s="25"/>
      <c r="RCS173" s="27"/>
      <c r="RCT173" s="30"/>
      <c r="RDE173" s="25"/>
      <c r="RDF173" s="27"/>
      <c r="RDG173" s="30"/>
      <c r="RDR173" s="25"/>
      <c r="RDS173" s="27"/>
      <c r="RDT173" s="30"/>
      <c r="REE173" s="25"/>
      <c r="REF173" s="27"/>
      <c r="REG173" s="30"/>
      <c r="RER173" s="25"/>
      <c r="RES173" s="27"/>
      <c r="RET173" s="30"/>
      <c r="RFE173" s="25"/>
      <c r="RFF173" s="27"/>
      <c r="RFG173" s="30"/>
      <c r="RFR173" s="25"/>
      <c r="RFS173" s="27"/>
      <c r="RFT173" s="30"/>
      <c r="RGE173" s="25"/>
      <c r="RGF173" s="27"/>
      <c r="RGG173" s="30"/>
      <c r="RGR173" s="25"/>
      <c r="RGS173" s="27"/>
      <c r="RGT173" s="30"/>
      <c r="RHE173" s="25"/>
      <c r="RHF173" s="27"/>
      <c r="RHG173" s="30"/>
      <c r="RHR173" s="25"/>
      <c r="RHS173" s="27"/>
      <c r="RHT173" s="30"/>
      <c r="RIE173" s="25"/>
      <c r="RIF173" s="27"/>
      <c r="RIG173" s="30"/>
      <c r="RIR173" s="25"/>
      <c r="RIS173" s="27"/>
      <c r="RIT173" s="30"/>
      <c r="RJE173" s="25"/>
      <c r="RJF173" s="27"/>
      <c r="RJG173" s="30"/>
      <c r="RJR173" s="25"/>
      <c r="RJS173" s="27"/>
      <c r="RJT173" s="30"/>
      <c r="RKE173" s="25"/>
      <c r="RKF173" s="27"/>
      <c r="RKG173" s="30"/>
      <c r="RKR173" s="25"/>
      <c r="RKS173" s="27"/>
      <c r="RKT173" s="30"/>
      <c r="RLE173" s="25"/>
      <c r="RLF173" s="27"/>
      <c r="RLG173" s="30"/>
      <c r="RLR173" s="25"/>
      <c r="RLS173" s="27"/>
      <c r="RLT173" s="30"/>
      <c r="RME173" s="25"/>
      <c r="RMF173" s="27"/>
      <c r="RMG173" s="30"/>
      <c r="RMR173" s="25"/>
      <c r="RMS173" s="27"/>
      <c r="RMT173" s="30"/>
      <c r="RNE173" s="25"/>
      <c r="RNF173" s="27"/>
      <c r="RNG173" s="30"/>
      <c r="RNR173" s="25"/>
      <c r="RNS173" s="27"/>
      <c r="RNT173" s="30"/>
      <c r="ROE173" s="25"/>
      <c r="ROF173" s="27"/>
      <c r="ROG173" s="30"/>
      <c r="ROR173" s="25"/>
      <c r="ROS173" s="27"/>
      <c r="ROT173" s="30"/>
      <c r="RPE173" s="25"/>
      <c r="RPF173" s="27"/>
      <c r="RPG173" s="30"/>
      <c r="RPR173" s="25"/>
      <c r="RPS173" s="27"/>
      <c r="RPT173" s="30"/>
      <c r="RQE173" s="25"/>
      <c r="RQF173" s="27"/>
      <c r="RQG173" s="30"/>
      <c r="RQR173" s="25"/>
      <c r="RQS173" s="27"/>
      <c r="RQT173" s="30"/>
      <c r="RRE173" s="25"/>
      <c r="RRF173" s="27"/>
      <c r="RRG173" s="30"/>
      <c r="RRR173" s="25"/>
      <c r="RRS173" s="27"/>
      <c r="RRT173" s="30"/>
      <c r="RSE173" s="25"/>
      <c r="RSF173" s="27"/>
      <c r="RSG173" s="30"/>
      <c r="RSR173" s="25"/>
      <c r="RSS173" s="27"/>
      <c r="RST173" s="30"/>
      <c r="RTE173" s="25"/>
      <c r="RTF173" s="27"/>
      <c r="RTG173" s="30"/>
      <c r="RTR173" s="25"/>
      <c r="RTS173" s="27"/>
      <c r="RTT173" s="30"/>
      <c r="RUE173" s="25"/>
      <c r="RUF173" s="27"/>
      <c r="RUG173" s="30"/>
      <c r="RUR173" s="25"/>
      <c r="RUS173" s="27"/>
      <c r="RUT173" s="30"/>
      <c r="RVE173" s="25"/>
      <c r="RVF173" s="27"/>
      <c r="RVG173" s="30"/>
      <c r="RVR173" s="25"/>
      <c r="RVS173" s="27"/>
      <c r="RVT173" s="30"/>
      <c r="RWE173" s="25"/>
      <c r="RWF173" s="27"/>
      <c r="RWG173" s="30"/>
      <c r="RWR173" s="25"/>
      <c r="RWS173" s="27"/>
      <c r="RWT173" s="30"/>
      <c r="RXE173" s="25"/>
      <c r="RXF173" s="27"/>
      <c r="RXG173" s="30"/>
      <c r="RXR173" s="25"/>
      <c r="RXS173" s="27"/>
      <c r="RXT173" s="30"/>
      <c r="RYE173" s="25"/>
      <c r="RYF173" s="27"/>
      <c r="RYG173" s="30"/>
      <c r="RYR173" s="25"/>
      <c r="RYS173" s="27"/>
      <c r="RYT173" s="30"/>
      <c r="RZE173" s="25"/>
      <c r="RZF173" s="27"/>
      <c r="RZG173" s="30"/>
      <c r="RZR173" s="25"/>
      <c r="RZS173" s="27"/>
      <c r="RZT173" s="30"/>
      <c r="SAE173" s="25"/>
      <c r="SAF173" s="27"/>
      <c r="SAG173" s="30"/>
      <c r="SAR173" s="25"/>
      <c r="SAS173" s="27"/>
      <c r="SAT173" s="30"/>
      <c r="SBE173" s="25"/>
      <c r="SBF173" s="27"/>
      <c r="SBG173" s="30"/>
      <c r="SBR173" s="25"/>
      <c r="SBS173" s="27"/>
      <c r="SBT173" s="30"/>
      <c r="SCE173" s="25"/>
      <c r="SCF173" s="27"/>
      <c r="SCG173" s="30"/>
      <c r="SCR173" s="25"/>
      <c r="SCS173" s="27"/>
      <c r="SCT173" s="30"/>
      <c r="SDE173" s="25"/>
      <c r="SDF173" s="27"/>
      <c r="SDG173" s="30"/>
      <c r="SDR173" s="25"/>
      <c r="SDS173" s="27"/>
      <c r="SDT173" s="30"/>
      <c r="SEE173" s="25"/>
      <c r="SEF173" s="27"/>
      <c r="SEG173" s="30"/>
      <c r="SER173" s="25"/>
      <c r="SES173" s="27"/>
      <c r="SET173" s="30"/>
      <c r="SFE173" s="25"/>
      <c r="SFF173" s="27"/>
      <c r="SFG173" s="30"/>
      <c r="SFR173" s="25"/>
      <c r="SFS173" s="27"/>
      <c r="SFT173" s="30"/>
      <c r="SGE173" s="25"/>
      <c r="SGF173" s="27"/>
      <c r="SGG173" s="30"/>
      <c r="SGR173" s="25"/>
      <c r="SGS173" s="27"/>
      <c r="SGT173" s="30"/>
      <c r="SHE173" s="25"/>
      <c r="SHF173" s="27"/>
      <c r="SHG173" s="30"/>
      <c r="SHR173" s="25"/>
      <c r="SHS173" s="27"/>
      <c r="SHT173" s="30"/>
      <c r="SIE173" s="25"/>
      <c r="SIF173" s="27"/>
      <c r="SIG173" s="30"/>
      <c r="SIR173" s="25"/>
      <c r="SIS173" s="27"/>
      <c r="SIT173" s="30"/>
      <c r="SJE173" s="25"/>
      <c r="SJF173" s="27"/>
      <c r="SJG173" s="30"/>
      <c r="SJR173" s="25"/>
      <c r="SJS173" s="27"/>
      <c r="SJT173" s="30"/>
      <c r="SKE173" s="25"/>
      <c r="SKF173" s="27"/>
      <c r="SKG173" s="30"/>
      <c r="SKR173" s="25"/>
      <c r="SKS173" s="27"/>
      <c r="SKT173" s="30"/>
      <c r="SLE173" s="25"/>
      <c r="SLF173" s="27"/>
      <c r="SLG173" s="30"/>
      <c r="SLR173" s="25"/>
      <c r="SLS173" s="27"/>
      <c r="SLT173" s="30"/>
      <c r="SME173" s="25"/>
      <c r="SMF173" s="27"/>
      <c r="SMG173" s="30"/>
      <c r="SMR173" s="25"/>
      <c r="SMS173" s="27"/>
      <c r="SMT173" s="30"/>
      <c r="SNE173" s="25"/>
      <c r="SNF173" s="27"/>
      <c r="SNG173" s="30"/>
      <c r="SNR173" s="25"/>
      <c r="SNS173" s="27"/>
      <c r="SNT173" s="30"/>
      <c r="SOE173" s="25"/>
      <c r="SOF173" s="27"/>
      <c r="SOG173" s="30"/>
      <c r="SOR173" s="25"/>
      <c r="SOS173" s="27"/>
      <c r="SOT173" s="30"/>
      <c r="SPE173" s="25"/>
      <c r="SPF173" s="27"/>
      <c r="SPG173" s="30"/>
      <c r="SPR173" s="25"/>
      <c r="SPS173" s="27"/>
      <c r="SPT173" s="30"/>
      <c r="SQE173" s="25"/>
      <c r="SQF173" s="27"/>
      <c r="SQG173" s="30"/>
      <c r="SQR173" s="25"/>
      <c r="SQS173" s="27"/>
      <c r="SQT173" s="30"/>
      <c r="SRE173" s="25"/>
      <c r="SRF173" s="27"/>
      <c r="SRG173" s="30"/>
      <c r="SRR173" s="25"/>
      <c r="SRS173" s="27"/>
      <c r="SRT173" s="30"/>
      <c r="SSE173" s="25"/>
      <c r="SSF173" s="27"/>
      <c r="SSG173" s="30"/>
      <c r="SSR173" s="25"/>
      <c r="SSS173" s="27"/>
      <c r="SST173" s="30"/>
      <c r="STE173" s="25"/>
      <c r="STF173" s="27"/>
      <c r="STG173" s="30"/>
      <c r="STR173" s="25"/>
      <c r="STS173" s="27"/>
      <c r="STT173" s="30"/>
      <c r="SUE173" s="25"/>
      <c r="SUF173" s="27"/>
      <c r="SUG173" s="30"/>
      <c r="SUR173" s="25"/>
      <c r="SUS173" s="27"/>
      <c r="SUT173" s="30"/>
      <c r="SVE173" s="25"/>
      <c r="SVF173" s="27"/>
      <c r="SVG173" s="30"/>
      <c r="SVR173" s="25"/>
      <c r="SVS173" s="27"/>
      <c r="SVT173" s="30"/>
      <c r="SWE173" s="25"/>
      <c r="SWF173" s="27"/>
      <c r="SWG173" s="30"/>
      <c r="SWR173" s="25"/>
      <c r="SWS173" s="27"/>
      <c r="SWT173" s="30"/>
      <c r="SXE173" s="25"/>
      <c r="SXF173" s="27"/>
      <c r="SXG173" s="30"/>
      <c r="SXR173" s="25"/>
      <c r="SXS173" s="27"/>
      <c r="SXT173" s="30"/>
      <c r="SYE173" s="25"/>
      <c r="SYF173" s="27"/>
      <c r="SYG173" s="30"/>
      <c r="SYR173" s="25"/>
      <c r="SYS173" s="27"/>
      <c r="SYT173" s="30"/>
      <c r="SZE173" s="25"/>
      <c r="SZF173" s="27"/>
      <c r="SZG173" s="30"/>
      <c r="SZR173" s="25"/>
      <c r="SZS173" s="27"/>
      <c r="SZT173" s="30"/>
      <c r="TAE173" s="25"/>
      <c r="TAF173" s="27"/>
      <c r="TAG173" s="30"/>
      <c r="TAR173" s="25"/>
      <c r="TAS173" s="27"/>
      <c r="TAT173" s="30"/>
      <c r="TBE173" s="25"/>
      <c r="TBF173" s="27"/>
      <c r="TBG173" s="30"/>
      <c r="TBR173" s="25"/>
      <c r="TBS173" s="27"/>
      <c r="TBT173" s="30"/>
      <c r="TCE173" s="25"/>
      <c r="TCF173" s="27"/>
      <c r="TCG173" s="30"/>
      <c r="TCR173" s="25"/>
      <c r="TCS173" s="27"/>
      <c r="TCT173" s="30"/>
      <c r="TDE173" s="25"/>
      <c r="TDF173" s="27"/>
      <c r="TDG173" s="30"/>
      <c r="TDR173" s="25"/>
      <c r="TDS173" s="27"/>
      <c r="TDT173" s="30"/>
      <c r="TEE173" s="25"/>
      <c r="TEF173" s="27"/>
      <c r="TEG173" s="30"/>
      <c r="TER173" s="25"/>
      <c r="TES173" s="27"/>
      <c r="TET173" s="30"/>
      <c r="TFE173" s="25"/>
      <c r="TFF173" s="27"/>
      <c r="TFG173" s="30"/>
      <c r="TFR173" s="25"/>
      <c r="TFS173" s="27"/>
      <c r="TFT173" s="30"/>
      <c r="TGE173" s="25"/>
      <c r="TGF173" s="27"/>
      <c r="TGG173" s="30"/>
      <c r="TGR173" s="25"/>
      <c r="TGS173" s="27"/>
      <c r="TGT173" s="30"/>
      <c r="THE173" s="25"/>
      <c r="THF173" s="27"/>
      <c r="THG173" s="30"/>
      <c r="THR173" s="25"/>
      <c r="THS173" s="27"/>
      <c r="THT173" s="30"/>
      <c r="TIE173" s="25"/>
      <c r="TIF173" s="27"/>
      <c r="TIG173" s="30"/>
      <c r="TIR173" s="25"/>
      <c r="TIS173" s="27"/>
      <c r="TIT173" s="30"/>
      <c r="TJE173" s="25"/>
      <c r="TJF173" s="27"/>
      <c r="TJG173" s="30"/>
      <c r="TJR173" s="25"/>
      <c r="TJS173" s="27"/>
      <c r="TJT173" s="30"/>
      <c r="TKE173" s="25"/>
      <c r="TKF173" s="27"/>
      <c r="TKG173" s="30"/>
      <c r="TKR173" s="25"/>
      <c r="TKS173" s="27"/>
      <c r="TKT173" s="30"/>
      <c r="TLE173" s="25"/>
      <c r="TLF173" s="27"/>
      <c r="TLG173" s="30"/>
      <c r="TLR173" s="25"/>
      <c r="TLS173" s="27"/>
      <c r="TLT173" s="30"/>
      <c r="TME173" s="25"/>
      <c r="TMF173" s="27"/>
      <c r="TMG173" s="30"/>
      <c r="TMR173" s="25"/>
      <c r="TMS173" s="27"/>
      <c r="TMT173" s="30"/>
      <c r="TNE173" s="25"/>
      <c r="TNF173" s="27"/>
      <c r="TNG173" s="30"/>
      <c r="TNR173" s="25"/>
      <c r="TNS173" s="27"/>
      <c r="TNT173" s="30"/>
      <c r="TOE173" s="25"/>
      <c r="TOF173" s="27"/>
      <c r="TOG173" s="30"/>
      <c r="TOR173" s="25"/>
      <c r="TOS173" s="27"/>
      <c r="TOT173" s="30"/>
      <c r="TPE173" s="25"/>
      <c r="TPF173" s="27"/>
      <c r="TPG173" s="30"/>
      <c r="TPR173" s="25"/>
      <c r="TPS173" s="27"/>
      <c r="TPT173" s="30"/>
      <c r="TQE173" s="25"/>
      <c r="TQF173" s="27"/>
      <c r="TQG173" s="30"/>
      <c r="TQR173" s="25"/>
      <c r="TQS173" s="27"/>
      <c r="TQT173" s="30"/>
      <c r="TRE173" s="25"/>
      <c r="TRF173" s="27"/>
      <c r="TRG173" s="30"/>
      <c r="TRR173" s="25"/>
      <c r="TRS173" s="27"/>
      <c r="TRT173" s="30"/>
      <c r="TSE173" s="25"/>
      <c r="TSF173" s="27"/>
      <c r="TSG173" s="30"/>
      <c r="TSR173" s="25"/>
      <c r="TSS173" s="27"/>
      <c r="TST173" s="30"/>
      <c r="TTE173" s="25"/>
      <c r="TTF173" s="27"/>
      <c r="TTG173" s="30"/>
      <c r="TTR173" s="25"/>
      <c r="TTS173" s="27"/>
      <c r="TTT173" s="30"/>
      <c r="TUE173" s="25"/>
      <c r="TUF173" s="27"/>
      <c r="TUG173" s="30"/>
      <c r="TUR173" s="25"/>
      <c r="TUS173" s="27"/>
      <c r="TUT173" s="30"/>
      <c r="TVE173" s="25"/>
      <c r="TVF173" s="27"/>
      <c r="TVG173" s="30"/>
      <c r="TVR173" s="25"/>
      <c r="TVS173" s="27"/>
      <c r="TVT173" s="30"/>
      <c r="TWE173" s="25"/>
      <c r="TWF173" s="27"/>
      <c r="TWG173" s="30"/>
      <c r="TWR173" s="25"/>
      <c r="TWS173" s="27"/>
      <c r="TWT173" s="30"/>
      <c r="TXE173" s="25"/>
      <c r="TXF173" s="27"/>
      <c r="TXG173" s="30"/>
      <c r="TXR173" s="25"/>
      <c r="TXS173" s="27"/>
      <c r="TXT173" s="30"/>
      <c r="TYE173" s="25"/>
      <c r="TYF173" s="27"/>
      <c r="TYG173" s="30"/>
      <c r="TYR173" s="25"/>
      <c r="TYS173" s="27"/>
      <c r="TYT173" s="30"/>
      <c r="TZE173" s="25"/>
      <c r="TZF173" s="27"/>
      <c r="TZG173" s="30"/>
      <c r="TZR173" s="25"/>
      <c r="TZS173" s="27"/>
      <c r="TZT173" s="30"/>
      <c r="UAE173" s="25"/>
      <c r="UAF173" s="27"/>
      <c r="UAG173" s="30"/>
      <c r="UAR173" s="25"/>
      <c r="UAS173" s="27"/>
      <c r="UAT173" s="30"/>
      <c r="UBE173" s="25"/>
      <c r="UBF173" s="27"/>
      <c r="UBG173" s="30"/>
      <c r="UBR173" s="25"/>
      <c r="UBS173" s="27"/>
      <c r="UBT173" s="30"/>
      <c r="UCE173" s="25"/>
      <c r="UCF173" s="27"/>
      <c r="UCG173" s="30"/>
      <c r="UCR173" s="25"/>
      <c r="UCS173" s="27"/>
      <c r="UCT173" s="30"/>
      <c r="UDE173" s="25"/>
      <c r="UDF173" s="27"/>
      <c r="UDG173" s="30"/>
      <c r="UDR173" s="25"/>
      <c r="UDS173" s="27"/>
      <c r="UDT173" s="30"/>
      <c r="UEE173" s="25"/>
      <c r="UEF173" s="27"/>
      <c r="UEG173" s="30"/>
      <c r="UER173" s="25"/>
      <c r="UES173" s="27"/>
      <c r="UET173" s="30"/>
      <c r="UFE173" s="25"/>
      <c r="UFF173" s="27"/>
      <c r="UFG173" s="30"/>
      <c r="UFR173" s="25"/>
      <c r="UFS173" s="27"/>
      <c r="UFT173" s="30"/>
      <c r="UGE173" s="25"/>
      <c r="UGF173" s="27"/>
      <c r="UGG173" s="30"/>
      <c r="UGR173" s="25"/>
      <c r="UGS173" s="27"/>
      <c r="UGT173" s="30"/>
      <c r="UHE173" s="25"/>
      <c r="UHF173" s="27"/>
      <c r="UHG173" s="30"/>
      <c r="UHR173" s="25"/>
      <c r="UHS173" s="27"/>
      <c r="UHT173" s="30"/>
      <c r="UIE173" s="25"/>
      <c r="UIF173" s="27"/>
      <c r="UIG173" s="30"/>
      <c r="UIR173" s="25"/>
      <c r="UIS173" s="27"/>
      <c r="UIT173" s="30"/>
      <c r="UJE173" s="25"/>
      <c r="UJF173" s="27"/>
      <c r="UJG173" s="30"/>
      <c r="UJR173" s="25"/>
      <c r="UJS173" s="27"/>
      <c r="UJT173" s="30"/>
      <c r="UKE173" s="25"/>
      <c r="UKF173" s="27"/>
      <c r="UKG173" s="30"/>
      <c r="UKR173" s="25"/>
      <c r="UKS173" s="27"/>
      <c r="UKT173" s="30"/>
      <c r="ULE173" s="25"/>
      <c r="ULF173" s="27"/>
      <c r="ULG173" s="30"/>
      <c r="ULR173" s="25"/>
      <c r="ULS173" s="27"/>
      <c r="ULT173" s="30"/>
      <c r="UME173" s="25"/>
      <c r="UMF173" s="27"/>
      <c r="UMG173" s="30"/>
      <c r="UMR173" s="25"/>
      <c r="UMS173" s="27"/>
      <c r="UMT173" s="30"/>
      <c r="UNE173" s="25"/>
      <c r="UNF173" s="27"/>
      <c r="UNG173" s="30"/>
      <c r="UNR173" s="25"/>
      <c r="UNS173" s="27"/>
      <c r="UNT173" s="30"/>
      <c r="UOE173" s="25"/>
      <c r="UOF173" s="27"/>
      <c r="UOG173" s="30"/>
      <c r="UOR173" s="25"/>
      <c r="UOS173" s="27"/>
      <c r="UOT173" s="30"/>
      <c r="UPE173" s="25"/>
      <c r="UPF173" s="27"/>
      <c r="UPG173" s="30"/>
      <c r="UPR173" s="25"/>
      <c r="UPS173" s="27"/>
      <c r="UPT173" s="30"/>
      <c r="UQE173" s="25"/>
      <c r="UQF173" s="27"/>
      <c r="UQG173" s="30"/>
      <c r="UQR173" s="25"/>
      <c r="UQS173" s="27"/>
      <c r="UQT173" s="30"/>
      <c r="URE173" s="25"/>
      <c r="URF173" s="27"/>
      <c r="URG173" s="30"/>
      <c r="URR173" s="25"/>
      <c r="URS173" s="27"/>
      <c r="URT173" s="30"/>
      <c r="USE173" s="25"/>
      <c r="USF173" s="27"/>
      <c r="USG173" s="30"/>
      <c r="USR173" s="25"/>
      <c r="USS173" s="27"/>
      <c r="UST173" s="30"/>
      <c r="UTE173" s="25"/>
      <c r="UTF173" s="27"/>
      <c r="UTG173" s="30"/>
      <c r="UTR173" s="25"/>
      <c r="UTS173" s="27"/>
      <c r="UTT173" s="30"/>
      <c r="UUE173" s="25"/>
      <c r="UUF173" s="27"/>
      <c r="UUG173" s="30"/>
      <c r="UUR173" s="25"/>
      <c r="UUS173" s="27"/>
      <c r="UUT173" s="30"/>
      <c r="UVE173" s="25"/>
      <c r="UVF173" s="27"/>
      <c r="UVG173" s="30"/>
      <c r="UVR173" s="25"/>
      <c r="UVS173" s="27"/>
      <c r="UVT173" s="30"/>
      <c r="UWE173" s="25"/>
      <c r="UWF173" s="27"/>
      <c r="UWG173" s="30"/>
      <c r="UWR173" s="25"/>
      <c r="UWS173" s="27"/>
      <c r="UWT173" s="30"/>
      <c r="UXE173" s="25"/>
      <c r="UXF173" s="27"/>
      <c r="UXG173" s="30"/>
      <c r="UXR173" s="25"/>
      <c r="UXS173" s="27"/>
      <c r="UXT173" s="30"/>
      <c r="UYE173" s="25"/>
      <c r="UYF173" s="27"/>
      <c r="UYG173" s="30"/>
      <c r="UYR173" s="25"/>
      <c r="UYS173" s="27"/>
      <c r="UYT173" s="30"/>
      <c r="UZE173" s="25"/>
      <c r="UZF173" s="27"/>
      <c r="UZG173" s="30"/>
      <c r="UZR173" s="25"/>
      <c r="UZS173" s="27"/>
      <c r="UZT173" s="30"/>
      <c r="VAE173" s="25"/>
      <c r="VAF173" s="27"/>
      <c r="VAG173" s="30"/>
      <c r="VAR173" s="25"/>
      <c r="VAS173" s="27"/>
      <c r="VAT173" s="30"/>
      <c r="VBE173" s="25"/>
      <c r="VBF173" s="27"/>
      <c r="VBG173" s="30"/>
      <c r="VBR173" s="25"/>
      <c r="VBS173" s="27"/>
      <c r="VBT173" s="30"/>
      <c r="VCE173" s="25"/>
      <c r="VCF173" s="27"/>
      <c r="VCG173" s="30"/>
      <c r="VCR173" s="25"/>
      <c r="VCS173" s="27"/>
      <c r="VCT173" s="30"/>
      <c r="VDE173" s="25"/>
      <c r="VDF173" s="27"/>
      <c r="VDG173" s="30"/>
      <c r="VDR173" s="25"/>
      <c r="VDS173" s="27"/>
      <c r="VDT173" s="30"/>
      <c r="VEE173" s="25"/>
      <c r="VEF173" s="27"/>
      <c r="VEG173" s="30"/>
      <c r="VER173" s="25"/>
      <c r="VES173" s="27"/>
      <c r="VET173" s="30"/>
      <c r="VFE173" s="25"/>
      <c r="VFF173" s="27"/>
      <c r="VFG173" s="30"/>
      <c r="VFR173" s="25"/>
      <c r="VFS173" s="27"/>
      <c r="VFT173" s="30"/>
      <c r="VGE173" s="25"/>
      <c r="VGF173" s="27"/>
      <c r="VGG173" s="30"/>
      <c r="VGR173" s="25"/>
      <c r="VGS173" s="27"/>
      <c r="VGT173" s="30"/>
      <c r="VHE173" s="25"/>
      <c r="VHF173" s="27"/>
      <c r="VHG173" s="30"/>
      <c r="VHR173" s="25"/>
      <c r="VHS173" s="27"/>
      <c r="VHT173" s="30"/>
      <c r="VIE173" s="25"/>
      <c r="VIF173" s="27"/>
      <c r="VIG173" s="30"/>
      <c r="VIR173" s="25"/>
      <c r="VIS173" s="27"/>
      <c r="VIT173" s="30"/>
      <c r="VJE173" s="25"/>
      <c r="VJF173" s="27"/>
      <c r="VJG173" s="30"/>
      <c r="VJR173" s="25"/>
      <c r="VJS173" s="27"/>
      <c r="VJT173" s="30"/>
      <c r="VKE173" s="25"/>
      <c r="VKF173" s="27"/>
      <c r="VKG173" s="30"/>
      <c r="VKR173" s="25"/>
      <c r="VKS173" s="27"/>
      <c r="VKT173" s="30"/>
      <c r="VLE173" s="25"/>
      <c r="VLF173" s="27"/>
      <c r="VLG173" s="30"/>
      <c r="VLR173" s="25"/>
      <c r="VLS173" s="27"/>
      <c r="VLT173" s="30"/>
      <c r="VME173" s="25"/>
      <c r="VMF173" s="27"/>
      <c r="VMG173" s="30"/>
      <c r="VMR173" s="25"/>
      <c r="VMS173" s="27"/>
      <c r="VMT173" s="30"/>
      <c r="VNE173" s="25"/>
      <c r="VNF173" s="27"/>
      <c r="VNG173" s="30"/>
      <c r="VNR173" s="25"/>
      <c r="VNS173" s="27"/>
      <c r="VNT173" s="30"/>
      <c r="VOE173" s="25"/>
      <c r="VOF173" s="27"/>
      <c r="VOG173" s="30"/>
      <c r="VOR173" s="25"/>
      <c r="VOS173" s="27"/>
      <c r="VOT173" s="30"/>
      <c r="VPE173" s="25"/>
      <c r="VPF173" s="27"/>
      <c r="VPG173" s="30"/>
      <c r="VPR173" s="25"/>
      <c r="VPS173" s="27"/>
      <c r="VPT173" s="30"/>
      <c r="VQE173" s="25"/>
      <c r="VQF173" s="27"/>
      <c r="VQG173" s="30"/>
      <c r="VQR173" s="25"/>
      <c r="VQS173" s="27"/>
      <c r="VQT173" s="30"/>
      <c r="VRE173" s="25"/>
      <c r="VRF173" s="27"/>
      <c r="VRG173" s="30"/>
      <c r="VRR173" s="25"/>
      <c r="VRS173" s="27"/>
      <c r="VRT173" s="30"/>
      <c r="VSE173" s="25"/>
      <c r="VSF173" s="27"/>
      <c r="VSG173" s="30"/>
      <c r="VSR173" s="25"/>
      <c r="VSS173" s="27"/>
      <c r="VST173" s="30"/>
      <c r="VTE173" s="25"/>
      <c r="VTF173" s="27"/>
      <c r="VTG173" s="30"/>
      <c r="VTR173" s="25"/>
      <c r="VTS173" s="27"/>
      <c r="VTT173" s="30"/>
      <c r="VUE173" s="25"/>
      <c r="VUF173" s="27"/>
      <c r="VUG173" s="30"/>
      <c r="VUR173" s="25"/>
      <c r="VUS173" s="27"/>
      <c r="VUT173" s="30"/>
      <c r="VVE173" s="25"/>
      <c r="VVF173" s="27"/>
      <c r="VVG173" s="30"/>
      <c r="VVR173" s="25"/>
      <c r="VVS173" s="27"/>
      <c r="VVT173" s="30"/>
      <c r="VWE173" s="25"/>
      <c r="VWF173" s="27"/>
      <c r="VWG173" s="30"/>
      <c r="VWR173" s="25"/>
      <c r="VWS173" s="27"/>
      <c r="VWT173" s="30"/>
      <c r="VXE173" s="25"/>
      <c r="VXF173" s="27"/>
      <c r="VXG173" s="30"/>
      <c r="VXR173" s="25"/>
      <c r="VXS173" s="27"/>
      <c r="VXT173" s="30"/>
      <c r="VYE173" s="25"/>
      <c r="VYF173" s="27"/>
      <c r="VYG173" s="30"/>
      <c r="VYR173" s="25"/>
      <c r="VYS173" s="27"/>
      <c r="VYT173" s="30"/>
      <c r="VZE173" s="25"/>
      <c r="VZF173" s="27"/>
      <c r="VZG173" s="30"/>
      <c r="VZR173" s="25"/>
      <c r="VZS173" s="27"/>
      <c r="VZT173" s="30"/>
      <c r="WAE173" s="25"/>
      <c r="WAF173" s="27"/>
      <c r="WAG173" s="30"/>
      <c r="WAR173" s="25"/>
      <c r="WAS173" s="27"/>
      <c r="WAT173" s="30"/>
      <c r="WBE173" s="25"/>
      <c r="WBF173" s="27"/>
      <c r="WBG173" s="30"/>
      <c r="WBR173" s="25"/>
      <c r="WBS173" s="27"/>
      <c r="WBT173" s="30"/>
      <c r="WCE173" s="25"/>
      <c r="WCF173" s="27"/>
      <c r="WCG173" s="30"/>
      <c r="WCR173" s="25"/>
      <c r="WCS173" s="27"/>
      <c r="WCT173" s="30"/>
      <c r="WDE173" s="25"/>
      <c r="WDF173" s="27"/>
      <c r="WDG173" s="30"/>
      <c r="WDR173" s="25"/>
      <c r="WDS173" s="27"/>
      <c r="WDT173" s="30"/>
      <c r="WEE173" s="25"/>
      <c r="WEF173" s="27"/>
      <c r="WEG173" s="30"/>
      <c r="WER173" s="25"/>
      <c r="WES173" s="27"/>
      <c r="WET173" s="30"/>
      <c r="WFE173" s="25"/>
      <c r="WFF173" s="27"/>
      <c r="WFG173" s="30"/>
      <c r="WFR173" s="25"/>
      <c r="WFS173" s="27"/>
      <c r="WFT173" s="30"/>
      <c r="WGE173" s="25"/>
      <c r="WGF173" s="27"/>
      <c r="WGG173" s="30"/>
      <c r="WGR173" s="25"/>
      <c r="WGS173" s="27"/>
      <c r="WGT173" s="30"/>
      <c r="WHE173" s="25"/>
      <c r="WHF173" s="27"/>
      <c r="WHG173" s="30"/>
      <c r="WHR173" s="25"/>
      <c r="WHS173" s="27"/>
      <c r="WHT173" s="30"/>
      <c r="WIE173" s="25"/>
      <c r="WIF173" s="27"/>
      <c r="WIG173" s="30"/>
      <c r="WIR173" s="25"/>
      <c r="WIS173" s="27"/>
      <c r="WIT173" s="30"/>
      <c r="WJE173" s="25"/>
      <c r="WJF173" s="27"/>
      <c r="WJG173" s="30"/>
      <c r="WJR173" s="25"/>
      <c r="WJS173" s="27"/>
      <c r="WJT173" s="30"/>
      <c r="WKE173" s="25"/>
      <c r="WKF173" s="27"/>
      <c r="WKG173" s="30"/>
      <c r="WKR173" s="25"/>
      <c r="WKS173" s="27"/>
      <c r="WKT173" s="30"/>
      <c r="WLE173" s="25"/>
      <c r="WLF173" s="27"/>
      <c r="WLG173" s="30"/>
      <c r="WLR173" s="25"/>
      <c r="WLS173" s="27"/>
      <c r="WLT173" s="30"/>
      <c r="WME173" s="25"/>
      <c r="WMF173" s="27"/>
      <c r="WMG173" s="30"/>
      <c r="WMR173" s="25"/>
      <c r="WMS173" s="27"/>
      <c r="WMT173" s="30"/>
      <c r="WNE173" s="25"/>
      <c r="WNF173" s="27"/>
      <c r="WNG173" s="30"/>
      <c r="WNR173" s="25"/>
      <c r="WNS173" s="27"/>
      <c r="WNT173" s="30"/>
      <c r="WOE173" s="25"/>
      <c r="WOF173" s="27"/>
      <c r="WOG173" s="30"/>
      <c r="WOR173" s="25"/>
      <c r="WOS173" s="27"/>
      <c r="WOT173" s="30"/>
      <c r="WPE173" s="25"/>
      <c r="WPF173" s="27"/>
      <c r="WPG173" s="30"/>
      <c r="WPR173" s="25"/>
      <c r="WPS173" s="27"/>
      <c r="WPT173" s="30"/>
      <c r="WQE173" s="25"/>
      <c r="WQF173" s="27"/>
      <c r="WQG173" s="30"/>
      <c r="WQR173" s="25"/>
      <c r="WQS173" s="27"/>
      <c r="WQT173" s="30"/>
      <c r="WRE173" s="25"/>
      <c r="WRF173" s="27"/>
      <c r="WRG173" s="30"/>
      <c r="WRR173" s="25"/>
      <c r="WRS173" s="27"/>
      <c r="WRT173" s="30"/>
      <c r="WSE173" s="25"/>
      <c r="WSF173" s="27"/>
      <c r="WSG173" s="30"/>
      <c r="WSR173" s="25"/>
      <c r="WSS173" s="27"/>
      <c r="WST173" s="30"/>
      <c r="WTE173" s="25"/>
      <c r="WTF173" s="27"/>
      <c r="WTG173" s="30"/>
      <c r="WTR173" s="25"/>
      <c r="WTS173" s="27"/>
      <c r="WTT173" s="30"/>
      <c r="WUE173" s="25"/>
      <c r="WUF173" s="27"/>
      <c r="WUG173" s="30"/>
      <c r="WUR173" s="25"/>
      <c r="WUS173" s="27"/>
      <c r="WUT173" s="30"/>
      <c r="WVE173" s="25"/>
      <c r="WVF173" s="27"/>
      <c r="WVG173" s="30"/>
      <c r="WVR173" s="25"/>
      <c r="WVS173" s="27"/>
      <c r="WVT173" s="30"/>
      <c r="WWE173" s="25"/>
      <c r="WWF173" s="27"/>
      <c r="WWG173" s="30"/>
      <c r="WWR173" s="25"/>
      <c r="WWS173" s="27"/>
      <c r="WWT173" s="30"/>
      <c r="WXE173" s="25"/>
      <c r="WXF173" s="27"/>
      <c r="WXG173" s="30"/>
      <c r="WXR173" s="25"/>
      <c r="WXS173" s="27"/>
      <c r="WXT173" s="30"/>
      <c r="WYE173" s="25"/>
      <c r="WYF173" s="27"/>
      <c r="WYG173" s="30"/>
      <c r="WYR173" s="25"/>
      <c r="WYS173" s="27"/>
      <c r="WYT173" s="30"/>
      <c r="WZE173" s="25"/>
      <c r="WZF173" s="27"/>
      <c r="WZG173" s="30"/>
      <c r="WZR173" s="25"/>
      <c r="WZS173" s="27"/>
      <c r="WZT173" s="30"/>
      <c r="XAE173" s="25"/>
      <c r="XAF173" s="27"/>
      <c r="XAG173" s="30"/>
      <c r="XAR173" s="25"/>
      <c r="XAS173" s="27"/>
      <c r="XAT173" s="30"/>
      <c r="XBE173" s="25"/>
      <c r="XBF173" s="27"/>
      <c r="XBG173" s="30"/>
      <c r="XBR173" s="25"/>
      <c r="XBS173" s="27"/>
      <c r="XBT173" s="30"/>
      <c r="XCE173" s="25"/>
      <c r="XCF173" s="27"/>
      <c r="XCG173" s="30"/>
      <c r="XCR173" s="25"/>
      <c r="XCS173" s="27"/>
      <c r="XCT173" s="30"/>
      <c r="XDE173" s="25"/>
      <c r="XDF173" s="27"/>
      <c r="XDG173" s="30"/>
      <c r="XDR173" s="25"/>
      <c r="XDS173" s="27"/>
      <c r="XDT173" s="30"/>
      <c r="XEE173" s="25"/>
      <c r="XEF173" s="27"/>
      <c r="XEG173" s="30"/>
      <c r="XER173" s="25"/>
      <c r="XES173" s="27"/>
      <c r="XET173" s="30"/>
    </row>
    <row r="174" spans="1:1021 1032:2048 2059:3062 3073:4089 4100:5116 5127:6143 6154:8184 8195:9211 9222:10238 10249:12279 12290:13306 13317:14333 14344:15360 15371:16374" x14ac:dyDescent="0.2">
      <c r="A174" s="26" t="s">
        <v>493</v>
      </c>
      <c r="B174" s="26" t="s">
        <v>494</v>
      </c>
      <c r="C174" s="26" t="s">
        <v>496</v>
      </c>
      <c r="D174" s="25" t="s">
        <v>707</v>
      </c>
      <c r="E174" s="27" t="s">
        <v>714</v>
      </c>
      <c r="F174" s="30">
        <v>302.24</v>
      </c>
      <c r="G174" s="30" t="s">
        <v>1568</v>
      </c>
      <c r="H174" s="26" t="s">
        <v>497</v>
      </c>
      <c r="I174" s="26" t="s">
        <v>498</v>
      </c>
      <c r="J174" s="26" t="s">
        <v>1288</v>
      </c>
      <c r="K174" s="26" t="s">
        <v>592</v>
      </c>
      <c r="L174" s="26" t="s">
        <v>600</v>
      </c>
      <c r="M174" s="26" t="s">
        <v>495</v>
      </c>
      <c r="N174" s="26" t="s">
        <v>1130</v>
      </c>
      <c r="R174" s="25"/>
      <c r="S174" s="27"/>
      <c r="T174" s="30"/>
      <c r="AE174" s="25"/>
      <c r="AF174" s="27"/>
      <c r="AG174" s="30"/>
      <c r="AR174" s="25"/>
      <c r="AS174" s="27"/>
      <c r="AT174" s="30"/>
      <c r="BE174" s="25"/>
      <c r="BF174" s="27"/>
      <c r="BG174" s="30"/>
      <c r="BR174" s="25"/>
      <c r="BS174" s="27"/>
      <c r="BT174" s="30"/>
      <c r="CE174" s="25"/>
      <c r="CF174" s="27"/>
      <c r="CG174" s="30"/>
      <c r="CR174" s="25"/>
      <c r="CS174" s="27"/>
      <c r="CT174" s="30"/>
      <c r="DE174" s="25"/>
      <c r="DF174" s="27"/>
      <c r="DG174" s="30"/>
      <c r="DR174" s="25"/>
      <c r="DS174" s="27"/>
      <c r="DT174" s="30"/>
      <c r="EE174" s="25"/>
      <c r="EF174" s="27"/>
      <c r="EG174" s="30"/>
      <c r="ER174" s="25"/>
      <c r="ES174" s="27"/>
      <c r="ET174" s="30"/>
      <c r="FE174" s="25"/>
      <c r="FF174" s="27"/>
      <c r="FG174" s="30"/>
      <c r="FR174" s="25"/>
      <c r="FS174" s="27"/>
      <c r="FT174" s="30"/>
      <c r="GE174" s="25"/>
      <c r="GF174" s="27"/>
      <c r="GG174" s="30"/>
      <c r="GR174" s="25"/>
      <c r="GS174" s="27"/>
      <c r="GT174" s="30"/>
      <c r="HE174" s="25"/>
      <c r="HF174" s="27"/>
      <c r="HG174" s="30"/>
      <c r="HR174" s="25"/>
      <c r="HS174" s="27"/>
      <c r="HT174" s="30"/>
      <c r="IE174" s="25"/>
      <c r="IF174" s="27"/>
      <c r="IG174" s="30"/>
      <c r="IR174" s="25"/>
      <c r="IS174" s="27"/>
      <c r="IT174" s="30"/>
      <c r="JE174" s="25"/>
      <c r="JF174" s="27"/>
      <c r="JG174" s="30"/>
      <c r="JR174" s="25"/>
      <c r="JS174" s="27"/>
      <c r="JT174" s="30"/>
      <c r="KE174" s="25"/>
      <c r="KF174" s="27"/>
      <c r="KG174" s="30"/>
      <c r="KR174" s="25"/>
      <c r="KS174" s="27"/>
      <c r="KT174" s="30"/>
      <c r="LE174" s="25"/>
      <c r="LF174" s="27"/>
      <c r="LG174" s="30"/>
      <c r="LR174" s="25"/>
      <c r="LS174" s="27"/>
      <c r="LT174" s="30"/>
      <c r="ME174" s="25"/>
      <c r="MF174" s="27"/>
      <c r="MG174" s="30"/>
      <c r="MR174" s="25"/>
      <c r="MS174" s="27"/>
      <c r="MT174" s="30"/>
      <c r="NE174" s="25"/>
      <c r="NF174" s="27"/>
      <c r="NG174" s="30"/>
      <c r="NR174" s="25"/>
      <c r="NS174" s="27"/>
      <c r="NT174" s="30"/>
      <c r="OE174" s="25"/>
      <c r="OF174" s="27"/>
      <c r="OG174" s="30"/>
      <c r="OR174" s="25"/>
      <c r="OS174" s="27"/>
      <c r="OT174" s="30"/>
      <c r="PE174" s="25"/>
      <c r="PF174" s="27"/>
      <c r="PG174" s="30"/>
      <c r="PR174" s="25"/>
      <c r="PS174" s="27"/>
      <c r="PT174" s="30"/>
      <c r="QE174" s="25"/>
      <c r="QF174" s="27"/>
      <c r="QG174" s="30"/>
      <c r="QR174" s="25"/>
      <c r="QS174" s="27"/>
      <c r="QT174" s="30"/>
      <c r="RE174" s="25"/>
      <c r="RF174" s="27"/>
      <c r="RG174" s="30"/>
      <c r="RR174" s="25"/>
      <c r="RS174" s="27"/>
      <c r="RT174" s="30"/>
      <c r="SE174" s="25"/>
      <c r="SF174" s="27"/>
      <c r="SG174" s="30"/>
      <c r="SR174" s="25"/>
      <c r="SS174" s="27"/>
      <c r="ST174" s="30"/>
      <c r="TE174" s="25"/>
      <c r="TF174" s="27"/>
      <c r="TG174" s="30"/>
      <c r="TR174" s="25"/>
      <c r="TS174" s="27"/>
      <c r="TT174" s="30"/>
      <c r="UE174" s="25"/>
      <c r="UF174" s="27"/>
      <c r="UG174" s="30"/>
      <c r="UR174" s="25"/>
      <c r="US174" s="27"/>
      <c r="UT174" s="30"/>
      <c r="VE174" s="25"/>
      <c r="VF174" s="27"/>
      <c r="VG174" s="30"/>
      <c r="VR174" s="25"/>
      <c r="VS174" s="27"/>
      <c r="VT174" s="30"/>
      <c r="WE174" s="25"/>
      <c r="WF174" s="27"/>
      <c r="WG174" s="30"/>
      <c r="WR174" s="25"/>
      <c r="WS174" s="27"/>
      <c r="WT174" s="30"/>
      <c r="XE174" s="25"/>
      <c r="XF174" s="27"/>
      <c r="XG174" s="30"/>
      <c r="XR174" s="25"/>
      <c r="XS174" s="27"/>
      <c r="XT174" s="30"/>
      <c r="YE174" s="25"/>
      <c r="YF174" s="27"/>
      <c r="YG174" s="30"/>
      <c r="YR174" s="25"/>
      <c r="YS174" s="27"/>
      <c r="YT174" s="30"/>
      <c r="ZE174" s="25"/>
      <c r="ZF174" s="27"/>
      <c r="ZG174" s="30"/>
      <c r="ZR174" s="25"/>
      <c r="ZS174" s="27"/>
      <c r="ZT174" s="30"/>
      <c r="AAE174" s="25"/>
      <c r="AAF174" s="27"/>
      <c r="AAG174" s="30"/>
      <c r="AAR174" s="25"/>
      <c r="AAS174" s="27"/>
      <c r="AAT174" s="30"/>
      <c r="ABE174" s="25"/>
      <c r="ABF174" s="27"/>
      <c r="ABG174" s="30"/>
      <c r="ABR174" s="25"/>
      <c r="ABS174" s="27"/>
      <c r="ABT174" s="30"/>
      <c r="ACE174" s="25"/>
      <c r="ACF174" s="27"/>
      <c r="ACG174" s="30"/>
      <c r="ACR174" s="25"/>
      <c r="ACS174" s="27"/>
      <c r="ACT174" s="30"/>
      <c r="ADE174" s="25"/>
      <c r="ADF174" s="27"/>
      <c r="ADG174" s="30"/>
      <c r="ADR174" s="25"/>
      <c r="ADS174" s="27"/>
      <c r="ADT174" s="30"/>
      <c r="AEE174" s="25"/>
      <c r="AEF174" s="27"/>
      <c r="AEG174" s="30"/>
      <c r="AER174" s="25"/>
      <c r="AES174" s="27"/>
      <c r="AET174" s="30"/>
      <c r="AFE174" s="25"/>
      <c r="AFF174" s="27"/>
      <c r="AFG174" s="30"/>
      <c r="AFR174" s="25"/>
      <c r="AFS174" s="27"/>
      <c r="AFT174" s="30"/>
      <c r="AGE174" s="25"/>
      <c r="AGF174" s="27"/>
      <c r="AGG174" s="30"/>
      <c r="AGR174" s="25"/>
      <c r="AGS174" s="27"/>
      <c r="AGT174" s="30"/>
      <c r="AHE174" s="25"/>
      <c r="AHF174" s="27"/>
      <c r="AHG174" s="30"/>
      <c r="AHR174" s="25"/>
      <c r="AHS174" s="27"/>
      <c r="AHT174" s="30"/>
      <c r="AIE174" s="25"/>
      <c r="AIF174" s="27"/>
      <c r="AIG174" s="30"/>
      <c r="AIR174" s="25"/>
      <c r="AIS174" s="27"/>
      <c r="AIT174" s="30"/>
      <c r="AJE174" s="25"/>
      <c r="AJF174" s="27"/>
      <c r="AJG174" s="30"/>
      <c r="AJR174" s="25"/>
      <c r="AJS174" s="27"/>
      <c r="AJT174" s="30"/>
      <c r="AKE174" s="25"/>
      <c r="AKF174" s="27"/>
      <c r="AKG174" s="30"/>
      <c r="AKR174" s="25"/>
      <c r="AKS174" s="27"/>
      <c r="AKT174" s="30"/>
      <c r="ALE174" s="25"/>
      <c r="ALF174" s="27"/>
      <c r="ALG174" s="30"/>
      <c r="ALR174" s="25"/>
      <c r="ALS174" s="27"/>
      <c r="ALT174" s="30"/>
      <c r="AME174" s="25"/>
      <c r="AMF174" s="27"/>
      <c r="AMG174" s="30"/>
      <c r="AMR174" s="25"/>
      <c r="AMS174" s="27"/>
      <c r="AMT174" s="30"/>
      <c r="ANE174" s="25"/>
      <c r="ANF174" s="27"/>
      <c r="ANG174" s="30"/>
      <c r="ANR174" s="25"/>
      <c r="ANS174" s="27"/>
      <c r="ANT174" s="30"/>
      <c r="AOE174" s="25"/>
      <c r="AOF174" s="27"/>
      <c r="AOG174" s="30"/>
      <c r="AOR174" s="25"/>
      <c r="AOS174" s="27"/>
      <c r="AOT174" s="30"/>
      <c r="APE174" s="25"/>
      <c r="APF174" s="27"/>
      <c r="APG174" s="30"/>
      <c r="APR174" s="25"/>
      <c r="APS174" s="27"/>
      <c r="APT174" s="30"/>
      <c r="AQE174" s="25"/>
      <c r="AQF174" s="27"/>
      <c r="AQG174" s="30"/>
      <c r="AQR174" s="25"/>
      <c r="AQS174" s="27"/>
      <c r="AQT174" s="30"/>
      <c r="ARE174" s="25"/>
      <c r="ARF174" s="27"/>
      <c r="ARG174" s="30"/>
      <c r="ARR174" s="25"/>
      <c r="ARS174" s="27"/>
      <c r="ART174" s="30"/>
      <c r="ASE174" s="25"/>
      <c r="ASF174" s="27"/>
      <c r="ASG174" s="30"/>
      <c r="ASR174" s="25"/>
      <c r="ASS174" s="27"/>
      <c r="AST174" s="30"/>
      <c r="ATE174" s="25"/>
      <c r="ATF174" s="27"/>
      <c r="ATG174" s="30"/>
      <c r="ATR174" s="25"/>
      <c r="ATS174" s="27"/>
      <c r="ATT174" s="30"/>
      <c r="AUE174" s="25"/>
      <c r="AUF174" s="27"/>
      <c r="AUG174" s="30"/>
      <c r="AUR174" s="25"/>
      <c r="AUS174" s="27"/>
      <c r="AUT174" s="30"/>
      <c r="AVE174" s="25"/>
      <c r="AVF174" s="27"/>
      <c r="AVG174" s="30"/>
      <c r="AVR174" s="25"/>
      <c r="AVS174" s="27"/>
      <c r="AVT174" s="30"/>
      <c r="AWE174" s="25"/>
      <c r="AWF174" s="27"/>
      <c r="AWG174" s="30"/>
      <c r="AWR174" s="25"/>
      <c r="AWS174" s="27"/>
      <c r="AWT174" s="30"/>
      <c r="AXE174" s="25"/>
      <c r="AXF174" s="27"/>
      <c r="AXG174" s="30"/>
      <c r="AXR174" s="25"/>
      <c r="AXS174" s="27"/>
      <c r="AXT174" s="30"/>
      <c r="AYE174" s="25"/>
      <c r="AYF174" s="27"/>
      <c r="AYG174" s="30"/>
      <c r="AYR174" s="25"/>
      <c r="AYS174" s="27"/>
      <c r="AYT174" s="30"/>
      <c r="AZE174" s="25"/>
      <c r="AZF174" s="27"/>
      <c r="AZG174" s="30"/>
      <c r="AZR174" s="25"/>
      <c r="AZS174" s="27"/>
      <c r="AZT174" s="30"/>
      <c r="BAE174" s="25"/>
      <c r="BAF174" s="27"/>
      <c r="BAG174" s="30"/>
      <c r="BAR174" s="25"/>
      <c r="BAS174" s="27"/>
      <c r="BAT174" s="30"/>
      <c r="BBE174" s="25"/>
      <c r="BBF174" s="27"/>
      <c r="BBG174" s="30"/>
      <c r="BBR174" s="25"/>
      <c r="BBS174" s="27"/>
      <c r="BBT174" s="30"/>
      <c r="BCE174" s="25"/>
      <c r="BCF174" s="27"/>
      <c r="BCG174" s="30"/>
      <c r="BCR174" s="25"/>
      <c r="BCS174" s="27"/>
      <c r="BCT174" s="30"/>
      <c r="BDE174" s="25"/>
      <c r="BDF174" s="27"/>
      <c r="BDG174" s="30"/>
      <c r="BDR174" s="25"/>
      <c r="BDS174" s="27"/>
      <c r="BDT174" s="30"/>
      <c r="BEE174" s="25"/>
      <c r="BEF174" s="27"/>
      <c r="BEG174" s="30"/>
      <c r="BER174" s="25"/>
      <c r="BES174" s="27"/>
      <c r="BET174" s="30"/>
      <c r="BFE174" s="25"/>
      <c r="BFF174" s="27"/>
      <c r="BFG174" s="30"/>
      <c r="BFR174" s="25"/>
      <c r="BFS174" s="27"/>
      <c r="BFT174" s="30"/>
      <c r="BGE174" s="25"/>
      <c r="BGF174" s="27"/>
      <c r="BGG174" s="30"/>
      <c r="BGR174" s="25"/>
      <c r="BGS174" s="27"/>
      <c r="BGT174" s="30"/>
      <c r="BHE174" s="25"/>
      <c r="BHF174" s="27"/>
      <c r="BHG174" s="30"/>
      <c r="BHR174" s="25"/>
      <c r="BHS174" s="27"/>
      <c r="BHT174" s="30"/>
      <c r="BIE174" s="25"/>
      <c r="BIF174" s="27"/>
      <c r="BIG174" s="30"/>
      <c r="BIR174" s="25"/>
      <c r="BIS174" s="27"/>
      <c r="BIT174" s="30"/>
      <c r="BJE174" s="25"/>
      <c r="BJF174" s="27"/>
      <c r="BJG174" s="30"/>
      <c r="BJR174" s="25"/>
      <c r="BJS174" s="27"/>
      <c r="BJT174" s="30"/>
      <c r="BKE174" s="25"/>
      <c r="BKF174" s="27"/>
      <c r="BKG174" s="30"/>
      <c r="BKR174" s="25"/>
      <c r="BKS174" s="27"/>
      <c r="BKT174" s="30"/>
      <c r="BLE174" s="25"/>
      <c r="BLF174" s="27"/>
      <c r="BLG174" s="30"/>
      <c r="BLR174" s="25"/>
      <c r="BLS174" s="27"/>
      <c r="BLT174" s="30"/>
      <c r="BME174" s="25"/>
      <c r="BMF174" s="27"/>
      <c r="BMG174" s="30"/>
      <c r="BMR174" s="25"/>
      <c r="BMS174" s="27"/>
      <c r="BMT174" s="30"/>
      <c r="BNE174" s="25"/>
      <c r="BNF174" s="27"/>
      <c r="BNG174" s="30"/>
      <c r="BNR174" s="25"/>
      <c r="BNS174" s="27"/>
      <c r="BNT174" s="30"/>
      <c r="BOE174" s="25"/>
      <c r="BOF174" s="27"/>
      <c r="BOG174" s="30"/>
      <c r="BOR174" s="25"/>
      <c r="BOS174" s="27"/>
      <c r="BOT174" s="30"/>
      <c r="BPE174" s="25"/>
      <c r="BPF174" s="27"/>
      <c r="BPG174" s="30"/>
      <c r="BPR174" s="25"/>
      <c r="BPS174" s="27"/>
      <c r="BPT174" s="30"/>
      <c r="BQE174" s="25"/>
      <c r="BQF174" s="27"/>
      <c r="BQG174" s="30"/>
      <c r="BQR174" s="25"/>
      <c r="BQS174" s="27"/>
      <c r="BQT174" s="30"/>
      <c r="BRE174" s="25"/>
      <c r="BRF174" s="27"/>
      <c r="BRG174" s="30"/>
      <c r="BRR174" s="25"/>
      <c r="BRS174" s="27"/>
      <c r="BRT174" s="30"/>
      <c r="BSE174" s="25"/>
      <c r="BSF174" s="27"/>
      <c r="BSG174" s="30"/>
      <c r="BSR174" s="25"/>
      <c r="BSS174" s="27"/>
      <c r="BST174" s="30"/>
      <c r="BTE174" s="25"/>
      <c r="BTF174" s="27"/>
      <c r="BTG174" s="30"/>
      <c r="BTR174" s="25"/>
      <c r="BTS174" s="27"/>
      <c r="BTT174" s="30"/>
      <c r="BUE174" s="25"/>
      <c r="BUF174" s="27"/>
      <c r="BUG174" s="30"/>
      <c r="BUR174" s="25"/>
      <c r="BUS174" s="27"/>
      <c r="BUT174" s="30"/>
      <c r="BVE174" s="25"/>
      <c r="BVF174" s="27"/>
      <c r="BVG174" s="30"/>
      <c r="BVR174" s="25"/>
      <c r="BVS174" s="27"/>
      <c r="BVT174" s="30"/>
      <c r="BWE174" s="25"/>
      <c r="BWF174" s="27"/>
      <c r="BWG174" s="30"/>
      <c r="BWR174" s="25"/>
      <c r="BWS174" s="27"/>
      <c r="BWT174" s="30"/>
      <c r="BXE174" s="25"/>
      <c r="BXF174" s="27"/>
      <c r="BXG174" s="30"/>
      <c r="BXR174" s="25"/>
      <c r="BXS174" s="27"/>
      <c r="BXT174" s="30"/>
      <c r="BYE174" s="25"/>
      <c r="BYF174" s="27"/>
      <c r="BYG174" s="30"/>
      <c r="BYR174" s="25"/>
      <c r="BYS174" s="27"/>
      <c r="BYT174" s="30"/>
      <c r="BZE174" s="25"/>
      <c r="BZF174" s="27"/>
      <c r="BZG174" s="30"/>
      <c r="BZR174" s="25"/>
      <c r="BZS174" s="27"/>
      <c r="BZT174" s="30"/>
      <c r="CAE174" s="25"/>
      <c r="CAF174" s="27"/>
      <c r="CAG174" s="30"/>
      <c r="CAR174" s="25"/>
      <c r="CAS174" s="27"/>
      <c r="CAT174" s="30"/>
      <c r="CBE174" s="25"/>
      <c r="CBF174" s="27"/>
      <c r="CBG174" s="30"/>
      <c r="CBR174" s="25"/>
      <c r="CBS174" s="27"/>
      <c r="CBT174" s="30"/>
      <c r="CCE174" s="25"/>
      <c r="CCF174" s="27"/>
      <c r="CCG174" s="30"/>
      <c r="CCR174" s="25"/>
      <c r="CCS174" s="27"/>
      <c r="CCT174" s="30"/>
      <c r="CDE174" s="25"/>
      <c r="CDF174" s="27"/>
      <c r="CDG174" s="30"/>
      <c r="CDR174" s="25"/>
      <c r="CDS174" s="27"/>
      <c r="CDT174" s="30"/>
      <c r="CEE174" s="25"/>
      <c r="CEF174" s="27"/>
      <c r="CEG174" s="30"/>
      <c r="CER174" s="25"/>
      <c r="CES174" s="27"/>
      <c r="CET174" s="30"/>
      <c r="CFE174" s="25"/>
      <c r="CFF174" s="27"/>
      <c r="CFG174" s="30"/>
      <c r="CFR174" s="25"/>
      <c r="CFS174" s="27"/>
      <c r="CFT174" s="30"/>
      <c r="CGE174" s="25"/>
      <c r="CGF174" s="27"/>
      <c r="CGG174" s="30"/>
      <c r="CGR174" s="25"/>
      <c r="CGS174" s="27"/>
      <c r="CGT174" s="30"/>
      <c r="CHE174" s="25"/>
      <c r="CHF174" s="27"/>
      <c r="CHG174" s="30"/>
      <c r="CHR174" s="25"/>
      <c r="CHS174" s="27"/>
      <c r="CHT174" s="30"/>
      <c r="CIE174" s="25"/>
      <c r="CIF174" s="27"/>
      <c r="CIG174" s="30"/>
      <c r="CIR174" s="25"/>
      <c r="CIS174" s="27"/>
      <c r="CIT174" s="30"/>
      <c r="CJE174" s="25"/>
      <c r="CJF174" s="27"/>
      <c r="CJG174" s="30"/>
      <c r="CJR174" s="25"/>
      <c r="CJS174" s="27"/>
      <c r="CJT174" s="30"/>
      <c r="CKE174" s="25"/>
      <c r="CKF174" s="27"/>
      <c r="CKG174" s="30"/>
      <c r="CKR174" s="25"/>
      <c r="CKS174" s="27"/>
      <c r="CKT174" s="30"/>
      <c r="CLE174" s="25"/>
      <c r="CLF174" s="27"/>
      <c r="CLG174" s="30"/>
      <c r="CLR174" s="25"/>
      <c r="CLS174" s="27"/>
      <c r="CLT174" s="30"/>
      <c r="CME174" s="25"/>
      <c r="CMF174" s="27"/>
      <c r="CMG174" s="30"/>
      <c r="CMR174" s="25"/>
      <c r="CMS174" s="27"/>
      <c r="CMT174" s="30"/>
      <c r="CNE174" s="25"/>
      <c r="CNF174" s="27"/>
      <c r="CNG174" s="30"/>
      <c r="CNR174" s="25"/>
      <c r="CNS174" s="27"/>
      <c r="CNT174" s="30"/>
      <c r="COE174" s="25"/>
      <c r="COF174" s="27"/>
      <c r="COG174" s="30"/>
      <c r="COR174" s="25"/>
      <c r="COS174" s="27"/>
      <c r="COT174" s="30"/>
      <c r="CPE174" s="25"/>
      <c r="CPF174" s="27"/>
      <c r="CPG174" s="30"/>
      <c r="CPR174" s="25"/>
      <c r="CPS174" s="27"/>
      <c r="CPT174" s="30"/>
      <c r="CQE174" s="25"/>
      <c r="CQF174" s="27"/>
      <c r="CQG174" s="30"/>
      <c r="CQR174" s="25"/>
      <c r="CQS174" s="27"/>
      <c r="CQT174" s="30"/>
      <c r="CRE174" s="25"/>
      <c r="CRF174" s="27"/>
      <c r="CRG174" s="30"/>
      <c r="CRR174" s="25"/>
      <c r="CRS174" s="27"/>
      <c r="CRT174" s="30"/>
      <c r="CSE174" s="25"/>
      <c r="CSF174" s="27"/>
      <c r="CSG174" s="30"/>
      <c r="CSR174" s="25"/>
      <c r="CSS174" s="27"/>
      <c r="CST174" s="30"/>
      <c r="CTE174" s="25"/>
      <c r="CTF174" s="27"/>
      <c r="CTG174" s="30"/>
      <c r="CTR174" s="25"/>
      <c r="CTS174" s="27"/>
      <c r="CTT174" s="30"/>
      <c r="CUE174" s="25"/>
      <c r="CUF174" s="27"/>
      <c r="CUG174" s="30"/>
      <c r="CUR174" s="25"/>
      <c r="CUS174" s="27"/>
      <c r="CUT174" s="30"/>
      <c r="CVE174" s="25"/>
      <c r="CVF174" s="27"/>
      <c r="CVG174" s="30"/>
      <c r="CVR174" s="25"/>
      <c r="CVS174" s="27"/>
      <c r="CVT174" s="30"/>
      <c r="CWE174" s="25"/>
      <c r="CWF174" s="27"/>
      <c r="CWG174" s="30"/>
      <c r="CWR174" s="25"/>
      <c r="CWS174" s="27"/>
      <c r="CWT174" s="30"/>
      <c r="CXE174" s="25"/>
      <c r="CXF174" s="27"/>
      <c r="CXG174" s="30"/>
      <c r="CXR174" s="25"/>
      <c r="CXS174" s="27"/>
      <c r="CXT174" s="30"/>
      <c r="CYE174" s="25"/>
      <c r="CYF174" s="27"/>
      <c r="CYG174" s="30"/>
      <c r="CYR174" s="25"/>
      <c r="CYS174" s="27"/>
      <c r="CYT174" s="30"/>
      <c r="CZE174" s="25"/>
      <c r="CZF174" s="27"/>
      <c r="CZG174" s="30"/>
      <c r="CZR174" s="25"/>
      <c r="CZS174" s="27"/>
      <c r="CZT174" s="30"/>
      <c r="DAE174" s="25"/>
      <c r="DAF174" s="27"/>
      <c r="DAG174" s="30"/>
      <c r="DAR174" s="25"/>
      <c r="DAS174" s="27"/>
      <c r="DAT174" s="30"/>
      <c r="DBE174" s="25"/>
      <c r="DBF174" s="27"/>
      <c r="DBG174" s="30"/>
      <c r="DBR174" s="25"/>
      <c r="DBS174" s="27"/>
      <c r="DBT174" s="30"/>
      <c r="DCE174" s="25"/>
      <c r="DCF174" s="27"/>
      <c r="DCG174" s="30"/>
      <c r="DCR174" s="25"/>
      <c r="DCS174" s="27"/>
      <c r="DCT174" s="30"/>
      <c r="DDE174" s="25"/>
      <c r="DDF174" s="27"/>
      <c r="DDG174" s="30"/>
      <c r="DDR174" s="25"/>
      <c r="DDS174" s="27"/>
      <c r="DDT174" s="30"/>
      <c r="DEE174" s="25"/>
      <c r="DEF174" s="27"/>
      <c r="DEG174" s="30"/>
      <c r="DER174" s="25"/>
      <c r="DES174" s="27"/>
      <c r="DET174" s="30"/>
      <c r="DFE174" s="25"/>
      <c r="DFF174" s="27"/>
      <c r="DFG174" s="30"/>
      <c r="DFR174" s="25"/>
      <c r="DFS174" s="27"/>
      <c r="DFT174" s="30"/>
      <c r="DGE174" s="25"/>
      <c r="DGF174" s="27"/>
      <c r="DGG174" s="30"/>
      <c r="DGR174" s="25"/>
      <c r="DGS174" s="27"/>
      <c r="DGT174" s="30"/>
      <c r="DHE174" s="25"/>
      <c r="DHF174" s="27"/>
      <c r="DHG174" s="30"/>
      <c r="DHR174" s="25"/>
      <c r="DHS174" s="27"/>
      <c r="DHT174" s="30"/>
      <c r="DIE174" s="25"/>
      <c r="DIF174" s="27"/>
      <c r="DIG174" s="30"/>
      <c r="DIR174" s="25"/>
      <c r="DIS174" s="27"/>
      <c r="DIT174" s="30"/>
      <c r="DJE174" s="25"/>
      <c r="DJF174" s="27"/>
      <c r="DJG174" s="30"/>
      <c r="DJR174" s="25"/>
      <c r="DJS174" s="27"/>
      <c r="DJT174" s="30"/>
      <c r="DKE174" s="25"/>
      <c r="DKF174" s="27"/>
      <c r="DKG174" s="30"/>
      <c r="DKR174" s="25"/>
      <c r="DKS174" s="27"/>
      <c r="DKT174" s="30"/>
      <c r="DLE174" s="25"/>
      <c r="DLF174" s="27"/>
      <c r="DLG174" s="30"/>
      <c r="DLR174" s="25"/>
      <c r="DLS174" s="27"/>
      <c r="DLT174" s="30"/>
      <c r="DME174" s="25"/>
      <c r="DMF174" s="27"/>
      <c r="DMG174" s="30"/>
      <c r="DMR174" s="25"/>
      <c r="DMS174" s="27"/>
      <c r="DMT174" s="30"/>
      <c r="DNE174" s="25"/>
      <c r="DNF174" s="27"/>
      <c r="DNG174" s="30"/>
      <c r="DNR174" s="25"/>
      <c r="DNS174" s="27"/>
      <c r="DNT174" s="30"/>
      <c r="DOE174" s="25"/>
      <c r="DOF174" s="27"/>
      <c r="DOG174" s="30"/>
      <c r="DOR174" s="25"/>
      <c r="DOS174" s="27"/>
      <c r="DOT174" s="30"/>
      <c r="DPE174" s="25"/>
      <c r="DPF174" s="27"/>
      <c r="DPG174" s="30"/>
      <c r="DPR174" s="25"/>
      <c r="DPS174" s="27"/>
      <c r="DPT174" s="30"/>
      <c r="DQE174" s="25"/>
      <c r="DQF174" s="27"/>
      <c r="DQG174" s="30"/>
      <c r="DQR174" s="25"/>
      <c r="DQS174" s="27"/>
      <c r="DQT174" s="30"/>
      <c r="DRE174" s="25"/>
      <c r="DRF174" s="27"/>
      <c r="DRG174" s="30"/>
      <c r="DRR174" s="25"/>
      <c r="DRS174" s="27"/>
      <c r="DRT174" s="30"/>
      <c r="DSE174" s="25"/>
      <c r="DSF174" s="27"/>
      <c r="DSG174" s="30"/>
      <c r="DSR174" s="25"/>
      <c r="DSS174" s="27"/>
      <c r="DST174" s="30"/>
      <c r="DTE174" s="25"/>
      <c r="DTF174" s="27"/>
      <c r="DTG174" s="30"/>
      <c r="DTR174" s="25"/>
      <c r="DTS174" s="27"/>
      <c r="DTT174" s="30"/>
      <c r="DUE174" s="25"/>
      <c r="DUF174" s="27"/>
      <c r="DUG174" s="30"/>
      <c r="DUR174" s="25"/>
      <c r="DUS174" s="27"/>
      <c r="DUT174" s="30"/>
      <c r="DVE174" s="25"/>
      <c r="DVF174" s="27"/>
      <c r="DVG174" s="30"/>
      <c r="DVR174" s="25"/>
      <c r="DVS174" s="27"/>
      <c r="DVT174" s="30"/>
      <c r="DWE174" s="25"/>
      <c r="DWF174" s="27"/>
      <c r="DWG174" s="30"/>
      <c r="DWR174" s="25"/>
      <c r="DWS174" s="27"/>
      <c r="DWT174" s="30"/>
      <c r="DXE174" s="25"/>
      <c r="DXF174" s="27"/>
      <c r="DXG174" s="30"/>
      <c r="DXR174" s="25"/>
      <c r="DXS174" s="27"/>
      <c r="DXT174" s="30"/>
      <c r="DYE174" s="25"/>
      <c r="DYF174" s="27"/>
      <c r="DYG174" s="30"/>
      <c r="DYR174" s="25"/>
      <c r="DYS174" s="27"/>
      <c r="DYT174" s="30"/>
      <c r="DZE174" s="25"/>
      <c r="DZF174" s="27"/>
      <c r="DZG174" s="30"/>
      <c r="DZR174" s="25"/>
      <c r="DZS174" s="27"/>
      <c r="DZT174" s="30"/>
      <c r="EAE174" s="25"/>
      <c r="EAF174" s="27"/>
      <c r="EAG174" s="30"/>
      <c r="EAR174" s="25"/>
      <c r="EAS174" s="27"/>
      <c r="EAT174" s="30"/>
      <c r="EBE174" s="25"/>
      <c r="EBF174" s="27"/>
      <c r="EBG174" s="30"/>
      <c r="EBR174" s="25"/>
      <c r="EBS174" s="27"/>
      <c r="EBT174" s="30"/>
      <c r="ECE174" s="25"/>
      <c r="ECF174" s="27"/>
      <c r="ECG174" s="30"/>
      <c r="ECR174" s="25"/>
      <c r="ECS174" s="27"/>
      <c r="ECT174" s="30"/>
      <c r="EDE174" s="25"/>
      <c r="EDF174" s="27"/>
      <c r="EDG174" s="30"/>
      <c r="EDR174" s="25"/>
      <c r="EDS174" s="27"/>
      <c r="EDT174" s="30"/>
      <c r="EEE174" s="25"/>
      <c r="EEF174" s="27"/>
      <c r="EEG174" s="30"/>
      <c r="EER174" s="25"/>
      <c r="EES174" s="27"/>
      <c r="EET174" s="30"/>
      <c r="EFE174" s="25"/>
      <c r="EFF174" s="27"/>
      <c r="EFG174" s="30"/>
      <c r="EFR174" s="25"/>
      <c r="EFS174" s="27"/>
      <c r="EFT174" s="30"/>
      <c r="EGE174" s="25"/>
      <c r="EGF174" s="27"/>
      <c r="EGG174" s="30"/>
      <c r="EGR174" s="25"/>
      <c r="EGS174" s="27"/>
      <c r="EGT174" s="30"/>
      <c r="EHE174" s="25"/>
      <c r="EHF174" s="27"/>
      <c r="EHG174" s="30"/>
      <c r="EHR174" s="25"/>
      <c r="EHS174" s="27"/>
      <c r="EHT174" s="30"/>
      <c r="EIE174" s="25"/>
      <c r="EIF174" s="27"/>
      <c r="EIG174" s="30"/>
      <c r="EIR174" s="25"/>
      <c r="EIS174" s="27"/>
      <c r="EIT174" s="30"/>
      <c r="EJE174" s="25"/>
      <c r="EJF174" s="27"/>
      <c r="EJG174" s="30"/>
      <c r="EJR174" s="25"/>
      <c r="EJS174" s="27"/>
      <c r="EJT174" s="30"/>
      <c r="EKE174" s="25"/>
      <c r="EKF174" s="27"/>
      <c r="EKG174" s="30"/>
      <c r="EKR174" s="25"/>
      <c r="EKS174" s="27"/>
      <c r="EKT174" s="30"/>
      <c r="ELE174" s="25"/>
      <c r="ELF174" s="27"/>
      <c r="ELG174" s="30"/>
      <c r="ELR174" s="25"/>
      <c r="ELS174" s="27"/>
      <c r="ELT174" s="30"/>
      <c r="EME174" s="25"/>
      <c r="EMF174" s="27"/>
      <c r="EMG174" s="30"/>
      <c r="EMR174" s="25"/>
      <c r="EMS174" s="27"/>
      <c r="EMT174" s="30"/>
      <c r="ENE174" s="25"/>
      <c r="ENF174" s="27"/>
      <c r="ENG174" s="30"/>
      <c r="ENR174" s="25"/>
      <c r="ENS174" s="27"/>
      <c r="ENT174" s="30"/>
      <c r="EOE174" s="25"/>
      <c r="EOF174" s="27"/>
      <c r="EOG174" s="30"/>
      <c r="EOR174" s="25"/>
      <c r="EOS174" s="27"/>
      <c r="EOT174" s="30"/>
      <c r="EPE174" s="25"/>
      <c r="EPF174" s="27"/>
      <c r="EPG174" s="30"/>
      <c r="EPR174" s="25"/>
      <c r="EPS174" s="27"/>
      <c r="EPT174" s="30"/>
      <c r="EQE174" s="25"/>
      <c r="EQF174" s="27"/>
      <c r="EQG174" s="30"/>
      <c r="EQR174" s="25"/>
      <c r="EQS174" s="27"/>
      <c r="EQT174" s="30"/>
      <c r="ERE174" s="25"/>
      <c r="ERF174" s="27"/>
      <c r="ERG174" s="30"/>
      <c r="ERR174" s="25"/>
      <c r="ERS174" s="27"/>
      <c r="ERT174" s="30"/>
      <c r="ESE174" s="25"/>
      <c r="ESF174" s="27"/>
      <c r="ESG174" s="30"/>
      <c r="ESR174" s="25"/>
      <c r="ESS174" s="27"/>
      <c r="EST174" s="30"/>
      <c r="ETE174" s="25"/>
      <c r="ETF174" s="27"/>
      <c r="ETG174" s="30"/>
      <c r="ETR174" s="25"/>
      <c r="ETS174" s="27"/>
      <c r="ETT174" s="30"/>
      <c r="EUE174" s="25"/>
      <c r="EUF174" s="27"/>
      <c r="EUG174" s="30"/>
      <c r="EUR174" s="25"/>
      <c r="EUS174" s="27"/>
      <c r="EUT174" s="30"/>
      <c r="EVE174" s="25"/>
      <c r="EVF174" s="27"/>
      <c r="EVG174" s="30"/>
      <c r="EVR174" s="25"/>
      <c r="EVS174" s="27"/>
      <c r="EVT174" s="30"/>
      <c r="EWE174" s="25"/>
      <c r="EWF174" s="27"/>
      <c r="EWG174" s="30"/>
      <c r="EWR174" s="25"/>
      <c r="EWS174" s="27"/>
      <c r="EWT174" s="30"/>
      <c r="EXE174" s="25"/>
      <c r="EXF174" s="27"/>
      <c r="EXG174" s="30"/>
      <c r="EXR174" s="25"/>
      <c r="EXS174" s="27"/>
      <c r="EXT174" s="30"/>
      <c r="EYE174" s="25"/>
      <c r="EYF174" s="27"/>
      <c r="EYG174" s="30"/>
      <c r="EYR174" s="25"/>
      <c r="EYS174" s="27"/>
      <c r="EYT174" s="30"/>
      <c r="EZE174" s="25"/>
      <c r="EZF174" s="27"/>
      <c r="EZG174" s="30"/>
      <c r="EZR174" s="25"/>
      <c r="EZS174" s="27"/>
      <c r="EZT174" s="30"/>
      <c r="FAE174" s="25"/>
      <c r="FAF174" s="27"/>
      <c r="FAG174" s="30"/>
      <c r="FAR174" s="25"/>
      <c r="FAS174" s="27"/>
      <c r="FAT174" s="30"/>
      <c r="FBE174" s="25"/>
      <c r="FBF174" s="27"/>
      <c r="FBG174" s="30"/>
      <c r="FBR174" s="25"/>
      <c r="FBS174" s="27"/>
      <c r="FBT174" s="30"/>
      <c r="FCE174" s="25"/>
      <c r="FCF174" s="27"/>
      <c r="FCG174" s="30"/>
      <c r="FCR174" s="25"/>
      <c r="FCS174" s="27"/>
      <c r="FCT174" s="30"/>
      <c r="FDE174" s="25"/>
      <c r="FDF174" s="27"/>
      <c r="FDG174" s="30"/>
      <c r="FDR174" s="25"/>
      <c r="FDS174" s="27"/>
      <c r="FDT174" s="30"/>
      <c r="FEE174" s="25"/>
      <c r="FEF174" s="27"/>
      <c r="FEG174" s="30"/>
      <c r="FER174" s="25"/>
      <c r="FES174" s="27"/>
      <c r="FET174" s="30"/>
      <c r="FFE174" s="25"/>
      <c r="FFF174" s="27"/>
      <c r="FFG174" s="30"/>
      <c r="FFR174" s="25"/>
      <c r="FFS174" s="27"/>
      <c r="FFT174" s="30"/>
      <c r="FGE174" s="25"/>
      <c r="FGF174" s="27"/>
      <c r="FGG174" s="30"/>
      <c r="FGR174" s="25"/>
      <c r="FGS174" s="27"/>
      <c r="FGT174" s="30"/>
      <c r="FHE174" s="25"/>
      <c r="FHF174" s="27"/>
      <c r="FHG174" s="30"/>
      <c r="FHR174" s="25"/>
      <c r="FHS174" s="27"/>
      <c r="FHT174" s="30"/>
      <c r="FIE174" s="25"/>
      <c r="FIF174" s="27"/>
      <c r="FIG174" s="30"/>
      <c r="FIR174" s="25"/>
      <c r="FIS174" s="27"/>
      <c r="FIT174" s="30"/>
      <c r="FJE174" s="25"/>
      <c r="FJF174" s="27"/>
      <c r="FJG174" s="30"/>
      <c r="FJR174" s="25"/>
      <c r="FJS174" s="27"/>
      <c r="FJT174" s="30"/>
      <c r="FKE174" s="25"/>
      <c r="FKF174" s="27"/>
      <c r="FKG174" s="30"/>
      <c r="FKR174" s="25"/>
      <c r="FKS174" s="27"/>
      <c r="FKT174" s="30"/>
      <c r="FLE174" s="25"/>
      <c r="FLF174" s="27"/>
      <c r="FLG174" s="30"/>
      <c r="FLR174" s="25"/>
      <c r="FLS174" s="27"/>
      <c r="FLT174" s="30"/>
      <c r="FME174" s="25"/>
      <c r="FMF174" s="27"/>
      <c r="FMG174" s="30"/>
      <c r="FMR174" s="25"/>
      <c r="FMS174" s="27"/>
      <c r="FMT174" s="30"/>
      <c r="FNE174" s="25"/>
      <c r="FNF174" s="27"/>
      <c r="FNG174" s="30"/>
      <c r="FNR174" s="25"/>
      <c r="FNS174" s="27"/>
      <c r="FNT174" s="30"/>
      <c r="FOE174" s="25"/>
      <c r="FOF174" s="27"/>
      <c r="FOG174" s="30"/>
      <c r="FOR174" s="25"/>
      <c r="FOS174" s="27"/>
      <c r="FOT174" s="30"/>
      <c r="FPE174" s="25"/>
      <c r="FPF174" s="27"/>
      <c r="FPG174" s="30"/>
      <c r="FPR174" s="25"/>
      <c r="FPS174" s="27"/>
      <c r="FPT174" s="30"/>
      <c r="FQE174" s="25"/>
      <c r="FQF174" s="27"/>
      <c r="FQG174" s="30"/>
      <c r="FQR174" s="25"/>
      <c r="FQS174" s="27"/>
      <c r="FQT174" s="30"/>
      <c r="FRE174" s="25"/>
      <c r="FRF174" s="27"/>
      <c r="FRG174" s="30"/>
      <c r="FRR174" s="25"/>
      <c r="FRS174" s="27"/>
      <c r="FRT174" s="30"/>
      <c r="FSE174" s="25"/>
      <c r="FSF174" s="27"/>
      <c r="FSG174" s="30"/>
      <c r="FSR174" s="25"/>
      <c r="FSS174" s="27"/>
      <c r="FST174" s="30"/>
      <c r="FTE174" s="25"/>
      <c r="FTF174" s="27"/>
      <c r="FTG174" s="30"/>
      <c r="FTR174" s="25"/>
      <c r="FTS174" s="27"/>
      <c r="FTT174" s="30"/>
      <c r="FUE174" s="25"/>
      <c r="FUF174" s="27"/>
      <c r="FUG174" s="30"/>
      <c r="FUR174" s="25"/>
      <c r="FUS174" s="27"/>
      <c r="FUT174" s="30"/>
      <c r="FVE174" s="25"/>
      <c r="FVF174" s="27"/>
      <c r="FVG174" s="30"/>
      <c r="FVR174" s="25"/>
      <c r="FVS174" s="27"/>
      <c r="FVT174" s="30"/>
      <c r="FWE174" s="25"/>
      <c r="FWF174" s="27"/>
      <c r="FWG174" s="30"/>
      <c r="FWR174" s="25"/>
      <c r="FWS174" s="27"/>
      <c r="FWT174" s="30"/>
      <c r="FXE174" s="25"/>
      <c r="FXF174" s="27"/>
      <c r="FXG174" s="30"/>
      <c r="FXR174" s="25"/>
      <c r="FXS174" s="27"/>
      <c r="FXT174" s="30"/>
      <c r="FYE174" s="25"/>
      <c r="FYF174" s="27"/>
      <c r="FYG174" s="30"/>
      <c r="FYR174" s="25"/>
      <c r="FYS174" s="27"/>
      <c r="FYT174" s="30"/>
      <c r="FZE174" s="25"/>
      <c r="FZF174" s="27"/>
      <c r="FZG174" s="30"/>
      <c r="FZR174" s="25"/>
      <c r="FZS174" s="27"/>
      <c r="FZT174" s="30"/>
      <c r="GAE174" s="25"/>
      <c r="GAF174" s="27"/>
      <c r="GAG174" s="30"/>
      <c r="GAR174" s="25"/>
      <c r="GAS174" s="27"/>
      <c r="GAT174" s="30"/>
      <c r="GBE174" s="25"/>
      <c r="GBF174" s="27"/>
      <c r="GBG174" s="30"/>
      <c r="GBR174" s="25"/>
      <c r="GBS174" s="27"/>
      <c r="GBT174" s="30"/>
      <c r="GCE174" s="25"/>
      <c r="GCF174" s="27"/>
      <c r="GCG174" s="30"/>
      <c r="GCR174" s="25"/>
      <c r="GCS174" s="27"/>
      <c r="GCT174" s="30"/>
      <c r="GDE174" s="25"/>
      <c r="GDF174" s="27"/>
      <c r="GDG174" s="30"/>
      <c r="GDR174" s="25"/>
      <c r="GDS174" s="27"/>
      <c r="GDT174" s="30"/>
      <c r="GEE174" s="25"/>
      <c r="GEF174" s="27"/>
      <c r="GEG174" s="30"/>
      <c r="GER174" s="25"/>
      <c r="GES174" s="27"/>
      <c r="GET174" s="30"/>
      <c r="GFE174" s="25"/>
      <c r="GFF174" s="27"/>
      <c r="GFG174" s="30"/>
      <c r="GFR174" s="25"/>
      <c r="GFS174" s="27"/>
      <c r="GFT174" s="30"/>
      <c r="GGE174" s="25"/>
      <c r="GGF174" s="27"/>
      <c r="GGG174" s="30"/>
      <c r="GGR174" s="25"/>
      <c r="GGS174" s="27"/>
      <c r="GGT174" s="30"/>
      <c r="GHE174" s="25"/>
      <c r="GHF174" s="27"/>
      <c r="GHG174" s="30"/>
      <c r="GHR174" s="25"/>
      <c r="GHS174" s="27"/>
      <c r="GHT174" s="30"/>
      <c r="GIE174" s="25"/>
      <c r="GIF174" s="27"/>
      <c r="GIG174" s="30"/>
      <c r="GIR174" s="25"/>
      <c r="GIS174" s="27"/>
      <c r="GIT174" s="30"/>
      <c r="GJE174" s="25"/>
      <c r="GJF174" s="27"/>
      <c r="GJG174" s="30"/>
      <c r="GJR174" s="25"/>
      <c r="GJS174" s="27"/>
      <c r="GJT174" s="30"/>
      <c r="GKE174" s="25"/>
      <c r="GKF174" s="27"/>
      <c r="GKG174" s="30"/>
      <c r="GKR174" s="25"/>
      <c r="GKS174" s="27"/>
      <c r="GKT174" s="30"/>
      <c r="GLE174" s="25"/>
      <c r="GLF174" s="27"/>
      <c r="GLG174" s="30"/>
      <c r="GLR174" s="25"/>
      <c r="GLS174" s="27"/>
      <c r="GLT174" s="30"/>
      <c r="GME174" s="25"/>
      <c r="GMF174" s="27"/>
      <c r="GMG174" s="30"/>
      <c r="GMR174" s="25"/>
      <c r="GMS174" s="27"/>
      <c r="GMT174" s="30"/>
      <c r="GNE174" s="25"/>
      <c r="GNF174" s="27"/>
      <c r="GNG174" s="30"/>
      <c r="GNR174" s="25"/>
      <c r="GNS174" s="27"/>
      <c r="GNT174" s="30"/>
      <c r="GOE174" s="25"/>
      <c r="GOF174" s="27"/>
      <c r="GOG174" s="30"/>
      <c r="GOR174" s="25"/>
      <c r="GOS174" s="27"/>
      <c r="GOT174" s="30"/>
      <c r="GPE174" s="25"/>
      <c r="GPF174" s="27"/>
      <c r="GPG174" s="30"/>
      <c r="GPR174" s="25"/>
      <c r="GPS174" s="27"/>
      <c r="GPT174" s="30"/>
      <c r="GQE174" s="25"/>
      <c r="GQF174" s="27"/>
      <c r="GQG174" s="30"/>
      <c r="GQR174" s="25"/>
      <c r="GQS174" s="27"/>
      <c r="GQT174" s="30"/>
      <c r="GRE174" s="25"/>
      <c r="GRF174" s="27"/>
      <c r="GRG174" s="30"/>
      <c r="GRR174" s="25"/>
      <c r="GRS174" s="27"/>
      <c r="GRT174" s="30"/>
      <c r="GSE174" s="25"/>
      <c r="GSF174" s="27"/>
      <c r="GSG174" s="30"/>
      <c r="GSR174" s="25"/>
      <c r="GSS174" s="27"/>
      <c r="GST174" s="30"/>
      <c r="GTE174" s="25"/>
      <c r="GTF174" s="27"/>
      <c r="GTG174" s="30"/>
      <c r="GTR174" s="25"/>
      <c r="GTS174" s="27"/>
      <c r="GTT174" s="30"/>
      <c r="GUE174" s="25"/>
      <c r="GUF174" s="27"/>
      <c r="GUG174" s="30"/>
      <c r="GUR174" s="25"/>
      <c r="GUS174" s="27"/>
      <c r="GUT174" s="30"/>
      <c r="GVE174" s="25"/>
      <c r="GVF174" s="27"/>
      <c r="GVG174" s="30"/>
      <c r="GVR174" s="25"/>
      <c r="GVS174" s="27"/>
      <c r="GVT174" s="30"/>
      <c r="GWE174" s="25"/>
      <c r="GWF174" s="27"/>
      <c r="GWG174" s="30"/>
      <c r="GWR174" s="25"/>
      <c r="GWS174" s="27"/>
      <c r="GWT174" s="30"/>
      <c r="GXE174" s="25"/>
      <c r="GXF174" s="27"/>
      <c r="GXG174" s="30"/>
      <c r="GXR174" s="25"/>
      <c r="GXS174" s="27"/>
      <c r="GXT174" s="30"/>
      <c r="GYE174" s="25"/>
      <c r="GYF174" s="27"/>
      <c r="GYG174" s="30"/>
      <c r="GYR174" s="25"/>
      <c r="GYS174" s="27"/>
      <c r="GYT174" s="30"/>
      <c r="GZE174" s="25"/>
      <c r="GZF174" s="27"/>
      <c r="GZG174" s="30"/>
      <c r="GZR174" s="25"/>
      <c r="GZS174" s="27"/>
      <c r="GZT174" s="30"/>
      <c r="HAE174" s="25"/>
      <c r="HAF174" s="27"/>
      <c r="HAG174" s="30"/>
      <c r="HAR174" s="25"/>
      <c r="HAS174" s="27"/>
      <c r="HAT174" s="30"/>
      <c r="HBE174" s="25"/>
      <c r="HBF174" s="27"/>
      <c r="HBG174" s="30"/>
      <c r="HBR174" s="25"/>
      <c r="HBS174" s="27"/>
      <c r="HBT174" s="30"/>
      <c r="HCE174" s="25"/>
      <c r="HCF174" s="27"/>
      <c r="HCG174" s="30"/>
      <c r="HCR174" s="25"/>
      <c r="HCS174" s="27"/>
      <c r="HCT174" s="30"/>
      <c r="HDE174" s="25"/>
      <c r="HDF174" s="27"/>
      <c r="HDG174" s="30"/>
      <c r="HDR174" s="25"/>
      <c r="HDS174" s="27"/>
      <c r="HDT174" s="30"/>
      <c r="HEE174" s="25"/>
      <c r="HEF174" s="27"/>
      <c r="HEG174" s="30"/>
      <c r="HER174" s="25"/>
      <c r="HES174" s="27"/>
      <c r="HET174" s="30"/>
      <c r="HFE174" s="25"/>
      <c r="HFF174" s="27"/>
      <c r="HFG174" s="30"/>
      <c r="HFR174" s="25"/>
      <c r="HFS174" s="27"/>
      <c r="HFT174" s="30"/>
      <c r="HGE174" s="25"/>
      <c r="HGF174" s="27"/>
      <c r="HGG174" s="30"/>
      <c r="HGR174" s="25"/>
      <c r="HGS174" s="27"/>
      <c r="HGT174" s="30"/>
      <c r="HHE174" s="25"/>
      <c r="HHF174" s="27"/>
      <c r="HHG174" s="30"/>
      <c r="HHR174" s="25"/>
      <c r="HHS174" s="27"/>
      <c r="HHT174" s="30"/>
      <c r="HIE174" s="25"/>
      <c r="HIF174" s="27"/>
      <c r="HIG174" s="30"/>
      <c r="HIR174" s="25"/>
      <c r="HIS174" s="27"/>
      <c r="HIT174" s="30"/>
      <c r="HJE174" s="25"/>
      <c r="HJF174" s="27"/>
      <c r="HJG174" s="30"/>
      <c r="HJR174" s="25"/>
      <c r="HJS174" s="27"/>
      <c r="HJT174" s="30"/>
      <c r="HKE174" s="25"/>
      <c r="HKF174" s="27"/>
      <c r="HKG174" s="30"/>
      <c r="HKR174" s="25"/>
      <c r="HKS174" s="27"/>
      <c r="HKT174" s="30"/>
      <c r="HLE174" s="25"/>
      <c r="HLF174" s="27"/>
      <c r="HLG174" s="30"/>
      <c r="HLR174" s="25"/>
      <c r="HLS174" s="27"/>
      <c r="HLT174" s="30"/>
      <c r="HME174" s="25"/>
      <c r="HMF174" s="27"/>
      <c r="HMG174" s="30"/>
      <c r="HMR174" s="25"/>
      <c r="HMS174" s="27"/>
      <c r="HMT174" s="30"/>
      <c r="HNE174" s="25"/>
      <c r="HNF174" s="27"/>
      <c r="HNG174" s="30"/>
      <c r="HNR174" s="25"/>
      <c r="HNS174" s="27"/>
      <c r="HNT174" s="30"/>
      <c r="HOE174" s="25"/>
      <c r="HOF174" s="27"/>
      <c r="HOG174" s="30"/>
      <c r="HOR174" s="25"/>
      <c r="HOS174" s="27"/>
      <c r="HOT174" s="30"/>
      <c r="HPE174" s="25"/>
      <c r="HPF174" s="27"/>
      <c r="HPG174" s="30"/>
      <c r="HPR174" s="25"/>
      <c r="HPS174" s="27"/>
      <c r="HPT174" s="30"/>
      <c r="HQE174" s="25"/>
      <c r="HQF174" s="27"/>
      <c r="HQG174" s="30"/>
      <c r="HQR174" s="25"/>
      <c r="HQS174" s="27"/>
      <c r="HQT174" s="30"/>
      <c r="HRE174" s="25"/>
      <c r="HRF174" s="27"/>
      <c r="HRG174" s="30"/>
      <c r="HRR174" s="25"/>
      <c r="HRS174" s="27"/>
      <c r="HRT174" s="30"/>
      <c r="HSE174" s="25"/>
      <c r="HSF174" s="27"/>
      <c r="HSG174" s="30"/>
      <c r="HSR174" s="25"/>
      <c r="HSS174" s="27"/>
      <c r="HST174" s="30"/>
      <c r="HTE174" s="25"/>
      <c r="HTF174" s="27"/>
      <c r="HTG174" s="30"/>
      <c r="HTR174" s="25"/>
      <c r="HTS174" s="27"/>
      <c r="HTT174" s="30"/>
      <c r="HUE174" s="25"/>
      <c r="HUF174" s="27"/>
      <c r="HUG174" s="30"/>
      <c r="HUR174" s="25"/>
      <c r="HUS174" s="27"/>
      <c r="HUT174" s="30"/>
      <c r="HVE174" s="25"/>
      <c r="HVF174" s="27"/>
      <c r="HVG174" s="30"/>
      <c r="HVR174" s="25"/>
      <c r="HVS174" s="27"/>
      <c r="HVT174" s="30"/>
      <c r="HWE174" s="25"/>
      <c r="HWF174" s="27"/>
      <c r="HWG174" s="30"/>
      <c r="HWR174" s="25"/>
      <c r="HWS174" s="27"/>
      <c r="HWT174" s="30"/>
      <c r="HXE174" s="25"/>
      <c r="HXF174" s="27"/>
      <c r="HXG174" s="30"/>
      <c r="HXR174" s="25"/>
      <c r="HXS174" s="27"/>
      <c r="HXT174" s="30"/>
      <c r="HYE174" s="25"/>
      <c r="HYF174" s="27"/>
      <c r="HYG174" s="30"/>
      <c r="HYR174" s="25"/>
      <c r="HYS174" s="27"/>
      <c r="HYT174" s="30"/>
      <c r="HZE174" s="25"/>
      <c r="HZF174" s="27"/>
      <c r="HZG174" s="30"/>
      <c r="HZR174" s="25"/>
      <c r="HZS174" s="27"/>
      <c r="HZT174" s="30"/>
      <c r="IAE174" s="25"/>
      <c r="IAF174" s="27"/>
      <c r="IAG174" s="30"/>
      <c r="IAR174" s="25"/>
      <c r="IAS174" s="27"/>
      <c r="IAT174" s="30"/>
      <c r="IBE174" s="25"/>
      <c r="IBF174" s="27"/>
      <c r="IBG174" s="30"/>
      <c r="IBR174" s="25"/>
      <c r="IBS174" s="27"/>
      <c r="IBT174" s="30"/>
      <c r="ICE174" s="25"/>
      <c r="ICF174" s="27"/>
      <c r="ICG174" s="30"/>
      <c r="ICR174" s="25"/>
      <c r="ICS174" s="27"/>
      <c r="ICT174" s="30"/>
      <c r="IDE174" s="25"/>
      <c r="IDF174" s="27"/>
      <c r="IDG174" s="30"/>
      <c r="IDR174" s="25"/>
      <c r="IDS174" s="27"/>
      <c r="IDT174" s="30"/>
      <c r="IEE174" s="25"/>
      <c r="IEF174" s="27"/>
      <c r="IEG174" s="30"/>
      <c r="IER174" s="25"/>
      <c r="IES174" s="27"/>
      <c r="IET174" s="30"/>
      <c r="IFE174" s="25"/>
      <c r="IFF174" s="27"/>
      <c r="IFG174" s="30"/>
      <c r="IFR174" s="25"/>
      <c r="IFS174" s="27"/>
      <c r="IFT174" s="30"/>
      <c r="IGE174" s="25"/>
      <c r="IGF174" s="27"/>
      <c r="IGG174" s="30"/>
      <c r="IGR174" s="25"/>
      <c r="IGS174" s="27"/>
      <c r="IGT174" s="30"/>
      <c r="IHE174" s="25"/>
      <c r="IHF174" s="27"/>
      <c r="IHG174" s="30"/>
      <c r="IHR174" s="25"/>
      <c r="IHS174" s="27"/>
      <c r="IHT174" s="30"/>
      <c r="IIE174" s="25"/>
      <c r="IIF174" s="27"/>
      <c r="IIG174" s="30"/>
      <c r="IIR174" s="25"/>
      <c r="IIS174" s="27"/>
      <c r="IIT174" s="30"/>
      <c r="IJE174" s="25"/>
      <c r="IJF174" s="27"/>
      <c r="IJG174" s="30"/>
      <c r="IJR174" s="25"/>
      <c r="IJS174" s="27"/>
      <c r="IJT174" s="30"/>
      <c r="IKE174" s="25"/>
      <c r="IKF174" s="27"/>
      <c r="IKG174" s="30"/>
      <c r="IKR174" s="25"/>
      <c r="IKS174" s="27"/>
      <c r="IKT174" s="30"/>
      <c r="ILE174" s="25"/>
      <c r="ILF174" s="27"/>
      <c r="ILG174" s="30"/>
      <c r="ILR174" s="25"/>
      <c r="ILS174" s="27"/>
      <c r="ILT174" s="30"/>
      <c r="IME174" s="25"/>
      <c r="IMF174" s="27"/>
      <c r="IMG174" s="30"/>
      <c r="IMR174" s="25"/>
      <c r="IMS174" s="27"/>
      <c r="IMT174" s="30"/>
      <c r="INE174" s="25"/>
      <c r="INF174" s="27"/>
      <c r="ING174" s="30"/>
      <c r="INR174" s="25"/>
      <c r="INS174" s="27"/>
      <c r="INT174" s="30"/>
      <c r="IOE174" s="25"/>
      <c r="IOF174" s="27"/>
      <c r="IOG174" s="30"/>
      <c r="IOR174" s="25"/>
      <c r="IOS174" s="27"/>
      <c r="IOT174" s="30"/>
      <c r="IPE174" s="25"/>
      <c r="IPF174" s="27"/>
      <c r="IPG174" s="30"/>
      <c r="IPR174" s="25"/>
      <c r="IPS174" s="27"/>
      <c r="IPT174" s="30"/>
      <c r="IQE174" s="25"/>
      <c r="IQF174" s="27"/>
      <c r="IQG174" s="30"/>
      <c r="IQR174" s="25"/>
      <c r="IQS174" s="27"/>
      <c r="IQT174" s="30"/>
      <c r="IRE174" s="25"/>
      <c r="IRF174" s="27"/>
      <c r="IRG174" s="30"/>
      <c r="IRR174" s="25"/>
      <c r="IRS174" s="27"/>
      <c r="IRT174" s="30"/>
      <c r="ISE174" s="25"/>
      <c r="ISF174" s="27"/>
      <c r="ISG174" s="30"/>
      <c r="ISR174" s="25"/>
      <c r="ISS174" s="27"/>
      <c r="IST174" s="30"/>
      <c r="ITE174" s="25"/>
      <c r="ITF174" s="27"/>
      <c r="ITG174" s="30"/>
      <c r="ITR174" s="25"/>
      <c r="ITS174" s="27"/>
      <c r="ITT174" s="30"/>
      <c r="IUE174" s="25"/>
      <c r="IUF174" s="27"/>
      <c r="IUG174" s="30"/>
      <c r="IUR174" s="25"/>
      <c r="IUS174" s="27"/>
      <c r="IUT174" s="30"/>
      <c r="IVE174" s="25"/>
      <c r="IVF174" s="27"/>
      <c r="IVG174" s="30"/>
      <c r="IVR174" s="25"/>
      <c r="IVS174" s="27"/>
      <c r="IVT174" s="30"/>
      <c r="IWE174" s="25"/>
      <c r="IWF174" s="27"/>
      <c r="IWG174" s="30"/>
      <c r="IWR174" s="25"/>
      <c r="IWS174" s="27"/>
      <c r="IWT174" s="30"/>
      <c r="IXE174" s="25"/>
      <c r="IXF174" s="27"/>
      <c r="IXG174" s="30"/>
      <c r="IXR174" s="25"/>
      <c r="IXS174" s="27"/>
      <c r="IXT174" s="30"/>
      <c r="IYE174" s="25"/>
      <c r="IYF174" s="27"/>
      <c r="IYG174" s="30"/>
      <c r="IYR174" s="25"/>
      <c r="IYS174" s="27"/>
      <c r="IYT174" s="30"/>
      <c r="IZE174" s="25"/>
      <c r="IZF174" s="27"/>
      <c r="IZG174" s="30"/>
      <c r="IZR174" s="25"/>
      <c r="IZS174" s="27"/>
      <c r="IZT174" s="30"/>
      <c r="JAE174" s="25"/>
      <c r="JAF174" s="27"/>
      <c r="JAG174" s="30"/>
      <c r="JAR174" s="25"/>
      <c r="JAS174" s="27"/>
      <c r="JAT174" s="30"/>
      <c r="JBE174" s="25"/>
      <c r="JBF174" s="27"/>
      <c r="JBG174" s="30"/>
      <c r="JBR174" s="25"/>
      <c r="JBS174" s="27"/>
      <c r="JBT174" s="30"/>
      <c r="JCE174" s="25"/>
      <c r="JCF174" s="27"/>
      <c r="JCG174" s="30"/>
      <c r="JCR174" s="25"/>
      <c r="JCS174" s="27"/>
      <c r="JCT174" s="30"/>
      <c r="JDE174" s="25"/>
      <c r="JDF174" s="27"/>
      <c r="JDG174" s="30"/>
      <c r="JDR174" s="25"/>
      <c r="JDS174" s="27"/>
      <c r="JDT174" s="30"/>
      <c r="JEE174" s="25"/>
      <c r="JEF174" s="27"/>
      <c r="JEG174" s="30"/>
      <c r="JER174" s="25"/>
      <c r="JES174" s="27"/>
      <c r="JET174" s="30"/>
      <c r="JFE174" s="25"/>
      <c r="JFF174" s="27"/>
      <c r="JFG174" s="30"/>
      <c r="JFR174" s="25"/>
      <c r="JFS174" s="27"/>
      <c r="JFT174" s="30"/>
      <c r="JGE174" s="25"/>
      <c r="JGF174" s="27"/>
      <c r="JGG174" s="30"/>
      <c r="JGR174" s="25"/>
      <c r="JGS174" s="27"/>
      <c r="JGT174" s="30"/>
      <c r="JHE174" s="25"/>
      <c r="JHF174" s="27"/>
      <c r="JHG174" s="30"/>
      <c r="JHR174" s="25"/>
      <c r="JHS174" s="27"/>
      <c r="JHT174" s="30"/>
      <c r="JIE174" s="25"/>
      <c r="JIF174" s="27"/>
      <c r="JIG174" s="30"/>
      <c r="JIR174" s="25"/>
      <c r="JIS174" s="27"/>
      <c r="JIT174" s="30"/>
      <c r="JJE174" s="25"/>
      <c r="JJF174" s="27"/>
      <c r="JJG174" s="30"/>
      <c r="JJR174" s="25"/>
      <c r="JJS174" s="27"/>
      <c r="JJT174" s="30"/>
      <c r="JKE174" s="25"/>
      <c r="JKF174" s="27"/>
      <c r="JKG174" s="30"/>
      <c r="JKR174" s="25"/>
      <c r="JKS174" s="27"/>
      <c r="JKT174" s="30"/>
      <c r="JLE174" s="25"/>
      <c r="JLF174" s="27"/>
      <c r="JLG174" s="30"/>
      <c r="JLR174" s="25"/>
      <c r="JLS174" s="27"/>
      <c r="JLT174" s="30"/>
      <c r="JME174" s="25"/>
      <c r="JMF174" s="27"/>
      <c r="JMG174" s="30"/>
      <c r="JMR174" s="25"/>
      <c r="JMS174" s="27"/>
      <c r="JMT174" s="30"/>
      <c r="JNE174" s="25"/>
      <c r="JNF174" s="27"/>
      <c r="JNG174" s="30"/>
      <c r="JNR174" s="25"/>
      <c r="JNS174" s="27"/>
      <c r="JNT174" s="30"/>
      <c r="JOE174" s="25"/>
      <c r="JOF174" s="27"/>
      <c r="JOG174" s="30"/>
      <c r="JOR174" s="25"/>
      <c r="JOS174" s="27"/>
      <c r="JOT174" s="30"/>
      <c r="JPE174" s="25"/>
      <c r="JPF174" s="27"/>
      <c r="JPG174" s="30"/>
      <c r="JPR174" s="25"/>
      <c r="JPS174" s="27"/>
      <c r="JPT174" s="30"/>
      <c r="JQE174" s="25"/>
      <c r="JQF174" s="27"/>
      <c r="JQG174" s="30"/>
      <c r="JQR174" s="25"/>
      <c r="JQS174" s="27"/>
      <c r="JQT174" s="30"/>
      <c r="JRE174" s="25"/>
      <c r="JRF174" s="27"/>
      <c r="JRG174" s="30"/>
      <c r="JRR174" s="25"/>
      <c r="JRS174" s="27"/>
      <c r="JRT174" s="30"/>
      <c r="JSE174" s="25"/>
      <c r="JSF174" s="27"/>
      <c r="JSG174" s="30"/>
      <c r="JSR174" s="25"/>
      <c r="JSS174" s="27"/>
      <c r="JST174" s="30"/>
      <c r="JTE174" s="25"/>
      <c r="JTF174" s="27"/>
      <c r="JTG174" s="30"/>
      <c r="JTR174" s="25"/>
      <c r="JTS174" s="27"/>
      <c r="JTT174" s="30"/>
      <c r="JUE174" s="25"/>
      <c r="JUF174" s="27"/>
      <c r="JUG174" s="30"/>
      <c r="JUR174" s="25"/>
      <c r="JUS174" s="27"/>
      <c r="JUT174" s="30"/>
      <c r="JVE174" s="25"/>
      <c r="JVF174" s="27"/>
      <c r="JVG174" s="30"/>
      <c r="JVR174" s="25"/>
      <c r="JVS174" s="27"/>
      <c r="JVT174" s="30"/>
      <c r="JWE174" s="25"/>
      <c r="JWF174" s="27"/>
      <c r="JWG174" s="30"/>
      <c r="JWR174" s="25"/>
      <c r="JWS174" s="27"/>
      <c r="JWT174" s="30"/>
      <c r="JXE174" s="25"/>
      <c r="JXF174" s="27"/>
      <c r="JXG174" s="30"/>
      <c r="JXR174" s="25"/>
      <c r="JXS174" s="27"/>
      <c r="JXT174" s="30"/>
      <c r="JYE174" s="25"/>
      <c r="JYF174" s="27"/>
      <c r="JYG174" s="30"/>
      <c r="JYR174" s="25"/>
      <c r="JYS174" s="27"/>
      <c r="JYT174" s="30"/>
      <c r="JZE174" s="25"/>
      <c r="JZF174" s="27"/>
      <c r="JZG174" s="30"/>
      <c r="JZR174" s="25"/>
      <c r="JZS174" s="27"/>
      <c r="JZT174" s="30"/>
      <c r="KAE174" s="25"/>
      <c r="KAF174" s="27"/>
      <c r="KAG174" s="30"/>
      <c r="KAR174" s="25"/>
      <c r="KAS174" s="27"/>
      <c r="KAT174" s="30"/>
      <c r="KBE174" s="25"/>
      <c r="KBF174" s="27"/>
      <c r="KBG174" s="30"/>
      <c r="KBR174" s="25"/>
      <c r="KBS174" s="27"/>
      <c r="KBT174" s="30"/>
      <c r="KCE174" s="25"/>
      <c r="KCF174" s="27"/>
      <c r="KCG174" s="30"/>
      <c r="KCR174" s="25"/>
      <c r="KCS174" s="27"/>
      <c r="KCT174" s="30"/>
      <c r="KDE174" s="25"/>
      <c r="KDF174" s="27"/>
      <c r="KDG174" s="30"/>
      <c r="KDR174" s="25"/>
      <c r="KDS174" s="27"/>
      <c r="KDT174" s="30"/>
      <c r="KEE174" s="25"/>
      <c r="KEF174" s="27"/>
      <c r="KEG174" s="30"/>
      <c r="KER174" s="25"/>
      <c r="KES174" s="27"/>
      <c r="KET174" s="30"/>
      <c r="KFE174" s="25"/>
      <c r="KFF174" s="27"/>
      <c r="KFG174" s="30"/>
      <c r="KFR174" s="25"/>
      <c r="KFS174" s="27"/>
      <c r="KFT174" s="30"/>
      <c r="KGE174" s="25"/>
      <c r="KGF174" s="27"/>
      <c r="KGG174" s="30"/>
      <c r="KGR174" s="25"/>
      <c r="KGS174" s="27"/>
      <c r="KGT174" s="30"/>
      <c r="KHE174" s="25"/>
      <c r="KHF174" s="27"/>
      <c r="KHG174" s="30"/>
      <c r="KHR174" s="25"/>
      <c r="KHS174" s="27"/>
      <c r="KHT174" s="30"/>
      <c r="KIE174" s="25"/>
      <c r="KIF174" s="27"/>
      <c r="KIG174" s="30"/>
      <c r="KIR174" s="25"/>
      <c r="KIS174" s="27"/>
      <c r="KIT174" s="30"/>
      <c r="KJE174" s="25"/>
      <c r="KJF174" s="27"/>
      <c r="KJG174" s="30"/>
      <c r="KJR174" s="25"/>
      <c r="KJS174" s="27"/>
      <c r="KJT174" s="30"/>
      <c r="KKE174" s="25"/>
      <c r="KKF174" s="27"/>
      <c r="KKG174" s="30"/>
      <c r="KKR174" s="25"/>
      <c r="KKS174" s="27"/>
      <c r="KKT174" s="30"/>
      <c r="KLE174" s="25"/>
      <c r="KLF174" s="27"/>
      <c r="KLG174" s="30"/>
      <c r="KLR174" s="25"/>
      <c r="KLS174" s="27"/>
      <c r="KLT174" s="30"/>
      <c r="KME174" s="25"/>
      <c r="KMF174" s="27"/>
      <c r="KMG174" s="30"/>
      <c r="KMR174" s="25"/>
      <c r="KMS174" s="27"/>
      <c r="KMT174" s="30"/>
      <c r="KNE174" s="25"/>
      <c r="KNF174" s="27"/>
      <c r="KNG174" s="30"/>
      <c r="KNR174" s="25"/>
      <c r="KNS174" s="27"/>
      <c r="KNT174" s="30"/>
      <c r="KOE174" s="25"/>
      <c r="KOF174" s="27"/>
      <c r="KOG174" s="30"/>
      <c r="KOR174" s="25"/>
      <c r="KOS174" s="27"/>
      <c r="KOT174" s="30"/>
      <c r="KPE174" s="25"/>
      <c r="KPF174" s="27"/>
      <c r="KPG174" s="30"/>
      <c r="KPR174" s="25"/>
      <c r="KPS174" s="27"/>
      <c r="KPT174" s="30"/>
      <c r="KQE174" s="25"/>
      <c r="KQF174" s="27"/>
      <c r="KQG174" s="30"/>
      <c r="KQR174" s="25"/>
      <c r="KQS174" s="27"/>
      <c r="KQT174" s="30"/>
      <c r="KRE174" s="25"/>
      <c r="KRF174" s="27"/>
      <c r="KRG174" s="30"/>
      <c r="KRR174" s="25"/>
      <c r="KRS174" s="27"/>
      <c r="KRT174" s="30"/>
      <c r="KSE174" s="25"/>
      <c r="KSF174" s="27"/>
      <c r="KSG174" s="30"/>
      <c r="KSR174" s="25"/>
      <c r="KSS174" s="27"/>
      <c r="KST174" s="30"/>
      <c r="KTE174" s="25"/>
      <c r="KTF174" s="27"/>
      <c r="KTG174" s="30"/>
      <c r="KTR174" s="25"/>
      <c r="KTS174" s="27"/>
      <c r="KTT174" s="30"/>
      <c r="KUE174" s="25"/>
      <c r="KUF174" s="27"/>
      <c r="KUG174" s="30"/>
      <c r="KUR174" s="25"/>
      <c r="KUS174" s="27"/>
      <c r="KUT174" s="30"/>
      <c r="KVE174" s="25"/>
      <c r="KVF174" s="27"/>
      <c r="KVG174" s="30"/>
      <c r="KVR174" s="25"/>
      <c r="KVS174" s="27"/>
      <c r="KVT174" s="30"/>
      <c r="KWE174" s="25"/>
      <c r="KWF174" s="27"/>
      <c r="KWG174" s="30"/>
      <c r="KWR174" s="25"/>
      <c r="KWS174" s="27"/>
      <c r="KWT174" s="30"/>
      <c r="KXE174" s="25"/>
      <c r="KXF174" s="27"/>
      <c r="KXG174" s="30"/>
      <c r="KXR174" s="25"/>
      <c r="KXS174" s="27"/>
      <c r="KXT174" s="30"/>
      <c r="KYE174" s="25"/>
      <c r="KYF174" s="27"/>
      <c r="KYG174" s="30"/>
      <c r="KYR174" s="25"/>
      <c r="KYS174" s="27"/>
      <c r="KYT174" s="30"/>
      <c r="KZE174" s="25"/>
      <c r="KZF174" s="27"/>
      <c r="KZG174" s="30"/>
      <c r="KZR174" s="25"/>
      <c r="KZS174" s="27"/>
      <c r="KZT174" s="30"/>
      <c r="LAE174" s="25"/>
      <c r="LAF174" s="27"/>
      <c r="LAG174" s="30"/>
      <c r="LAR174" s="25"/>
      <c r="LAS174" s="27"/>
      <c r="LAT174" s="30"/>
      <c r="LBE174" s="25"/>
      <c r="LBF174" s="27"/>
      <c r="LBG174" s="30"/>
      <c r="LBR174" s="25"/>
      <c r="LBS174" s="27"/>
      <c r="LBT174" s="30"/>
      <c r="LCE174" s="25"/>
      <c r="LCF174" s="27"/>
      <c r="LCG174" s="30"/>
      <c r="LCR174" s="25"/>
      <c r="LCS174" s="27"/>
      <c r="LCT174" s="30"/>
      <c r="LDE174" s="25"/>
      <c r="LDF174" s="27"/>
      <c r="LDG174" s="30"/>
      <c r="LDR174" s="25"/>
      <c r="LDS174" s="27"/>
      <c r="LDT174" s="30"/>
      <c r="LEE174" s="25"/>
      <c r="LEF174" s="27"/>
      <c r="LEG174" s="30"/>
      <c r="LER174" s="25"/>
      <c r="LES174" s="27"/>
      <c r="LET174" s="30"/>
      <c r="LFE174" s="25"/>
      <c r="LFF174" s="27"/>
      <c r="LFG174" s="30"/>
      <c r="LFR174" s="25"/>
      <c r="LFS174" s="27"/>
      <c r="LFT174" s="30"/>
      <c r="LGE174" s="25"/>
      <c r="LGF174" s="27"/>
      <c r="LGG174" s="30"/>
      <c r="LGR174" s="25"/>
      <c r="LGS174" s="27"/>
      <c r="LGT174" s="30"/>
      <c r="LHE174" s="25"/>
      <c r="LHF174" s="27"/>
      <c r="LHG174" s="30"/>
      <c r="LHR174" s="25"/>
      <c r="LHS174" s="27"/>
      <c r="LHT174" s="30"/>
      <c r="LIE174" s="25"/>
      <c r="LIF174" s="27"/>
      <c r="LIG174" s="30"/>
      <c r="LIR174" s="25"/>
      <c r="LIS174" s="27"/>
      <c r="LIT174" s="30"/>
      <c r="LJE174" s="25"/>
      <c r="LJF174" s="27"/>
      <c r="LJG174" s="30"/>
      <c r="LJR174" s="25"/>
      <c r="LJS174" s="27"/>
      <c r="LJT174" s="30"/>
      <c r="LKE174" s="25"/>
      <c r="LKF174" s="27"/>
      <c r="LKG174" s="30"/>
      <c r="LKR174" s="25"/>
      <c r="LKS174" s="27"/>
      <c r="LKT174" s="30"/>
      <c r="LLE174" s="25"/>
      <c r="LLF174" s="27"/>
      <c r="LLG174" s="30"/>
      <c r="LLR174" s="25"/>
      <c r="LLS174" s="27"/>
      <c r="LLT174" s="30"/>
      <c r="LME174" s="25"/>
      <c r="LMF174" s="27"/>
      <c r="LMG174" s="30"/>
      <c r="LMR174" s="25"/>
      <c r="LMS174" s="27"/>
      <c r="LMT174" s="30"/>
      <c r="LNE174" s="25"/>
      <c r="LNF174" s="27"/>
      <c r="LNG174" s="30"/>
      <c r="LNR174" s="25"/>
      <c r="LNS174" s="27"/>
      <c r="LNT174" s="30"/>
      <c r="LOE174" s="25"/>
      <c r="LOF174" s="27"/>
      <c r="LOG174" s="30"/>
      <c r="LOR174" s="25"/>
      <c r="LOS174" s="27"/>
      <c r="LOT174" s="30"/>
      <c r="LPE174" s="25"/>
      <c r="LPF174" s="27"/>
      <c r="LPG174" s="30"/>
      <c r="LPR174" s="25"/>
      <c r="LPS174" s="27"/>
      <c r="LPT174" s="30"/>
      <c r="LQE174" s="25"/>
      <c r="LQF174" s="27"/>
      <c r="LQG174" s="30"/>
      <c r="LQR174" s="25"/>
      <c r="LQS174" s="27"/>
      <c r="LQT174" s="30"/>
      <c r="LRE174" s="25"/>
      <c r="LRF174" s="27"/>
      <c r="LRG174" s="30"/>
      <c r="LRR174" s="25"/>
      <c r="LRS174" s="27"/>
      <c r="LRT174" s="30"/>
      <c r="LSE174" s="25"/>
      <c r="LSF174" s="27"/>
      <c r="LSG174" s="30"/>
      <c r="LSR174" s="25"/>
      <c r="LSS174" s="27"/>
      <c r="LST174" s="30"/>
      <c r="LTE174" s="25"/>
      <c r="LTF174" s="27"/>
      <c r="LTG174" s="30"/>
      <c r="LTR174" s="25"/>
      <c r="LTS174" s="27"/>
      <c r="LTT174" s="30"/>
      <c r="LUE174" s="25"/>
      <c r="LUF174" s="27"/>
      <c r="LUG174" s="30"/>
      <c r="LUR174" s="25"/>
      <c r="LUS174" s="27"/>
      <c r="LUT174" s="30"/>
      <c r="LVE174" s="25"/>
      <c r="LVF174" s="27"/>
      <c r="LVG174" s="30"/>
      <c r="LVR174" s="25"/>
      <c r="LVS174" s="27"/>
      <c r="LVT174" s="30"/>
      <c r="LWE174" s="25"/>
      <c r="LWF174" s="27"/>
      <c r="LWG174" s="30"/>
      <c r="LWR174" s="25"/>
      <c r="LWS174" s="27"/>
      <c r="LWT174" s="30"/>
      <c r="LXE174" s="25"/>
      <c r="LXF174" s="27"/>
      <c r="LXG174" s="30"/>
      <c r="LXR174" s="25"/>
      <c r="LXS174" s="27"/>
      <c r="LXT174" s="30"/>
      <c r="LYE174" s="25"/>
      <c r="LYF174" s="27"/>
      <c r="LYG174" s="30"/>
      <c r="LYR174" s="25"/>
      <c r="LYS174" s="27"/>
      <c r="LYT174" s="30"/>
      <c r="LZE174" s="25"/>
      <c r="LZF174" s="27"/>
      <c r="LZG174" s="30"/>
      <c r="LZR174" s="25"/>
      <c r="LZS174" s="27"/>
      <c r="LZT174" s="30"/>
      <c r="MAE174" s="25"/>
      <c r="MAF174" s="27"/>
      <c r="MAG174" s="30"/>
      <c r="MAR174" s="25"/>
      <c r="MAS174" s="27"/>
      <c r="MAT174" s="30"/>
      <c r="MBE174" s="25"/>
      <c r="MBF174" s="27"/>
      <c r="MBG174" s="30"/>
      <c r="MBR174" s="25"/>
      <c r="MBS174" s="27"/>
      <c r="MBT174" s="30"/>
      <c r="MCE174" s="25"/>
      <c r="MCF174" s="27"/>
      <c r="MCG174" s="30"/>
      <c r="MCR174" s="25"/>
      <c r="MCS174" s="27"/>
      <c r="MCT174" s="30"/>
      <c r="MDE174" s="25"/>
      <c r="MDF174" s="27"/>
      <c r="MDG174" s="30"/>
      <c r="MDR174" s="25"/>
      <c r="MDS174" s="27"/>
      <c r="MDT174" s="30"/>
      <c r="MEE174" s="25"/>
      <c r="MEF174" s="27"/>
      <c r="MEG174" s="30"/>
      <c r="MER174" s="25"/>
      <c r="MES174" s="27"/>
      <c r="MET174" s="30"/>
      <c r="MFE174" s="25"/>
      <c r="MFF174" s="27"/>
      <c r="MFG174" s="30"/>
      <c r="MFR174" s="25"/>
      <c r="MFS174" s="27"/>
      <c r="MFT174" s="30"/>
      <c r="MGE174" s="25"/>
      <c r="MGF174" s="27"/>
      <c r="MGG174" s="30"/>
      <c r="MGR174" s="25"/>
      <c r="MGS174" s="27"/>
      <c r="MGT174" s="30"/>
      <c r="MHE174" s="25"/>
      <c r="MHF174" s="27"/>
      <c r="MHG174" s="30"/>
      <c r="MHR174" s="25"/>
      <c r="MHS174" s="27"/>
      <c r="MHT174" s="30"/>
      <c r="MIE174" s="25"/>
      <c r="MIF174" s="27"/>
      <c r="MIG174" s="30"/>
      <c r="MIR174" s="25"/>
      <c r="MIS174" s="27"/>
      <c r="MIT174" s="30"/>
      <c r="MJE174" s="25"/>
      <c r="MJF174" s="27"/>
      <c r="MJG174" s="30"/>
      <c r="MJR174" s="25"/>
      <c r="MJS174" s="27"/>
      <c r="MJT174" s="30"/>
      <c r="MKE174" s="25"/>
      <c r="MKF174" s="27"/>
      <c r="MKG174" s="30"/>
      <c r="MKR174" s="25"/>
      <c r="MKS174" s="27"/>
      <c r="MKT174" s="30"/>
      <c r="MLE174" s="25"/>
      <c r="MLF174" s="27"/>
      <c r="MLG174" s="30"/>
      <c r="MLR174" s="25"/>
      <c r="MLS174" s="27"/>
      <c r="MLT174" s="30"/>
      <c r="MME174" s="25"/>
      <c r="MMF174" s="27"/>
      <c r="MMG174" s="30"/>
      <c r="MMR174" s="25"/>
      <c r="MMS174" s="27"/>
      <c r="MMT174" s="30"/>
      <c r="MNE174" s="25"/>
      <c r="MNF174" s="27"/>
      <c r="MNG174" s="30"/>
      <c r="MNR174" s="25"/>
      <c r="MNS174" s="27"/>
      <c r="MNT174" s="30"/>
      <c r="MOE174" s="25"/>
      <c r="MOF174" s="27"/>
      <c r="MOG174" s="30"/>
      <c r="MOR174" s="25"/>
      <c r="MOS174" s="27"/>
      <c r="MOT174" s="30"/>
      <c r="MPE174" s="25"/>
      <c r="MPF174" s="27"/>
      <c r="MPG174" s="30"/>
      <c r="MPR174" s="25"/>
      <c r="MPS174" s="27"/>
      <c r="MPT174" s="30"/>
      <c r="MQE174" s="25"/>
      <c r="MQF174" s="27"/>
      <c r="MQG174" s="30"/>
      <c r="MQR174" s="25"/>
      <c r="MQS174" s="27"/>
      <c r="MQT174" s="30"/>
      <c r="MRE174" s="25"/>
      <c r="MRF174" s="27"/>
      <c r="MRG174" s="30"/>
      <c r="MRR174" s="25"/>
      <c r="MRS174" s="27"/>
      <c r="MRT174" s="30"/>
      <c r="MSE174" s="25"/>
      <c r="MSF174" s="27"/>
      <c r="MSG174" s="30"/>
      <c r="MSR174" s="25"/>
      <c r="MSS174" s="27"/>
      <c r="MST174" s="30"/>
      <c r="MTE174" s="25"/>
      <c r="MTF174" s="27"/>
      <c r="MTG174" s="30"/>
      <c r="MTR174" s="25"/>
      <c r="MTS174" s="27"/>
      <c r="MTT174" s="30"/>
      <c r="MUE174" s="25"/>
      <c r="MUF174" s="27"/>
      <c r="MUG174" s="30"/>
      <c r="MUR174" s="25"/>
      <c r="MUS174" s="27"/>
      <c r="MUT174" s="30"/>
      <c r="MVE174" s="25"/>
      <c r="MVF174" s="27"/>
      <c r="MVG174" s="30"/>
      <c r="MVR174" s="25"/>
      <c r="MVS174" s="27"/>
      <c r="MVT174" s="30"/>
      <c r="MWE174" s="25"/>
      <c r="MWF174" s="27"/>
      <c r="MWG174" s="30"/>
      <c r="MWR174" s="25"/>
      <c r="MWS174" s="27"/>
      <c r="MWT174" s="30"/>
      <c r="MXE174" s="25"/>
      <c r="MXF174" s="27"/>
      <c r="MXG174" s="30"/>
      <c r="MXR174" s="25"/>
      <c r="MXS174" s="27"/>
      <c r="MXT174" s="30"/>
      <c r="MYE174" s="25"/>
      <c r="MYF174" s="27"/>
      <c r="MYG174" s="30"/>
      <c r="MYR174" s="25"/>
      <c r="MYS174" s="27"/>
      <c r="MYT174" s="30"/>
      <c r="MZE174" s="25"/>
      <c r="MZF174" s="27"/>
      <c r="MZG174" s="30"/>
      <c r="MZR174" s="25"/>
      <c r="MZS174" s="27"/>
      <c r="MZT174" s="30"/>
      <c r="NAE174" s="25"/>
      <c r="NAF174" s="27"/>
      <c r="NAG174" s="30"/>
      <c r="NAR174" s="25"/>
      <c r="NAS174" s="27"/>
      <c r="NAT174" s="30"/>
      <c r="NBE174" s="25"/>
      <c r="NBF174" s="27"/>
      <c r="NBG174" s="30"/>
      <c r="NBR174" s="25"/>
      <c r="NBS174" s="27"/>
      <c r="NBT174" s="30"/>
      <c r="NCE174" s="25"/>
      <c r="NCF174" s="27"/>
      <c r="NCG174" s="30"/>
      <c r="NCR174" s="25"/>
      <c r="NCS174" s="27"/>
      <c r="NCT174" s="30"/>
      <c r="NDE174" s="25"/>
      <c r="NDF174" s="27"/>
      <c r="NDG174" s="30"/>
      <c r="NDR174" s="25"/>
      <c r="NDS174" s="27"/>
      <c r="NDT174" s="30"/>
      <c r="NEE174" s="25"/>
      <c r="NEF174" s="27"/>
      <c r="NEG174" s="30"/>
      <c r="NER174" s="25"/>
      <c r="NES174" s="27"/>
      <c r="NET174" s="30"/>
      <c r="NFE174" s="25"/>
      <c r="NFF174" s="27"/>
      <c r="NFG174" s="30"/>
      <c r="NFR174" s="25"/>
      <c r="NFS174" s="27"/>
      <c r="NFT174" s="30"/>
      <c r="NGE174" s="25"/>
      <c r="NGF174" s="27"/>
      <c r="NGG174" s="30"/>
      <c r="NGR174" s="25"/>
      <c r="NGS174" s="27"/>
      <c r="NGT174" s="30"/>
      <c r="NHE174" s="25"/>
      <c r="NHF174" s="27"/>
      <c r="NHG174" s="30"/>
      <c r="NHR174" s="25"/>
      <c r="NHS174" s="27"/>
      <c r="NHT174" s="30"/>
      <c r="NIE174" s="25"/>
      <c r="NIF174" s="27"/>
      <c r="NIG174" s="30"/>
      <c r="NIR174" s="25"/>
      <c r="NIS174" s="27"/>
      <c r="NIT174" s="30"/>
      <c r="NJE174" s="25"/>
      <c r="NJF174" s="27"/>
      <c r="NJG174" s="30"/>
      <c r="NJR174" s="25"/>
      <c r="NJS174" s="27"/>
      <c r="NJT174" s="30"/>
      <c r="NKE174" s="25"/>
      <c r="NKF174" s="27"/>
      <c r="NKG174" s="30"/>
      <c r="NKR174" s="25"/>
      <c r="NKS174" s="27"/>
      <c r="NKT174" s="30"/>
      <c r="NLE174" s="25"/>
      <c r="NLF174" s="27"/>
      <c r="NLG174" s="30"/>
      <c r="NLR174" s="25"/>
      <c r="NLS174" s="27"/>
      <c r="NLT174" s="30"/>
      <c r="NME174" s="25"/>
      <c r="NMF174" s="27"/>
      <c r="NMG174" s="30"/>
      <c r="NMR174" s="25"/>
      <c r="NMS174" s="27"/>
      <c r="NMT174" s="30"/>
      <c r="NNE174" s="25"/>
      <c r="NNF174" s="27"/>
      <c r="NNG174" s="30"/>
      <c r="NNR174" s="25"/>
      <c r="NNS174" s="27"/>
      <c r="NNT174" s="30"/>
      <c r="NOE174" s="25"/>
      <c r="NOF174" s="27"/>
      <c r="NOG174" s="30"/>
      <c r="NOR174" s="25"/>
      <c r="NOS174" s="27"/>
      <c r="NOT174" s="30"/>
      <c r="NPE174" s="25"/>
      <c r="NPF174" s="27"/>
      <c r="NPG174" s="30"/>
      <c r="NPR174" s="25"/>
      <c r="NPS174" s="27"/>
      <c r="NPT174" s="30"/>
      <c r="NQE174" s="25"/>
      <c r="NQF174" s="27"/>
      <c r="NQG174" s="30"/>
      <c r="NQR174" s="25"/>
      <c r="NQS174" s="27"/>
      <c r="NQT174" s="30"/>
      <c r="NRE174" s="25"/>
      <c r="NRF174" s="27"/>
      <c r="NRG174" s="30"/>
      <c r="NRR174" s="25"/>
      <c r="NRS174" s="27"/>
      <c r="NRT174" s="30"/>
      <c r="NSE174" s="25"/>
      <c r="NSF174" s="27"/>
      <c r="NSG174" s="30"/>
      <c r="NSR174" s="25"/>
      <c r="NSS174" s="27"/>
      <c r="NST174" s="30"/>
      <c r="NTE174" s="25"/>
      <c r="NTF174" s="27"/>
      <c r="NTG174" s="30"/>
      <c r="NTR174" s="25"/>
      <c r="NTS174" s="27"/>
      <c r="NTT174" s="30"/>
      <c r="NUE174" s="25"/>
      <c r="NUF174" s="27"/>
      <c r="NUG174" s="30"/>
      <c r="NUR174" s="25"/>
      <c r="NUS174" s="27"/>
      <c r="NUT174" s="30"/>
      <c r="NVE174" s="25"/>
      <c r="NVF174" s="27"/>
      <c r="NVG174" s="30"/>
      <c r="NVR174" s="25"/>
      <c r="NVS174" s="27"/>
      <c r="NVT174" s="30"/>
      <c r="NWE174" s="25"/>
      <c r="NWF174" s="27"/>
      <c r="NWG174" s="30"/>
      <c r="NWR174" s="25"/>
      <c r="NWS174" s="27"/>
      <c r="NWT174" s="30"/>
      <c r="NXE174" s="25"/>
      <c r="NXF174" s="27"/>
      <c r="NXG174" s="30"/>
      <c r="NXR174" s="25"/>
      <c r="NXS174" s="27"/>
      <c r="NXT174" s="30"/>
      <c r="NYE174" s="25"/>
      <c r="NYF174" s="27"/>
      <c r="NYG174" s="30"/>
      <c r="NYR174" s="25"/>
      <c r="NYS174" s="27"/>
      <c r="NYT174" s="30"/>
      <c r="NZE174" s="25"/>
      <c r="NZF174" s="27"/>
      <c r="NZG174" s="30"/>
      <c r="NZR174" s="25"/>
      <c r="NZS174" s="27"/>
      <c r="NZT174" s="30"/>
      <c r="OAE174" s="25"/>
      <c r="OAF174" s="27"/>
      <c r="OAG174" s="30"/>
      <c r="OAR174" s="25"/>
      <c r="OAS174" s="27"/>
      <c r="OAT174" s="30"/>
      <c r="OBE174" s="25"/>
      <c r="OBF174" s="27"/>
      <c r="OBG174" s="30"/>
      <c r="OBR174" s="25"/>
      <c r="OBS174" s="27"/>
      <c r="OBT174" s="30"/>
      <c r="OCE174" s="25"/>
      <c r="OCF174" s="27"/>
      <c r="OCG174" s="30"/>
      <c r="OCR174" s="25"/>
      <c r="OCS174" s="27"/>
      <c r="OCT174" s="30"/>
      <c r="ODE174" s="25"/>
      <c r="ODF174" s="27"/>
      <c r="ODG174" s="30"/>
      <c r="ODR174" s="25"/>
      <c r="ODS174" s="27"/>
      <c r="ODT174" s="30"/>
      <c r="OEE174" s="25"/>
      <c r="OEF174" s="27"/>
      <c r="OEG174" s="30"/>
      <c r="OER174" s="25"/>
      <c r="OES174" s="27"/>
      <c r="OET174" s="30"/>
      <c r="OFE174" s="25"/>
      <c r="OFF174" s="27"/>
      <c r="OFG174" s="30"/>
      <c r="OFR174" s="25"/>
      <c r="OFS174" s="27"/>
      <c r="OFT174" s="30"/>
      <c r="OGE174" s="25"/>
      <c r="OGF174" s="27"/>
      <c r="OGG174" s="30"/>
      <c r="OGR174" s="25"/>
      <c r="OGS174" s="27"/>
      <c r="OGT174" s="30"/>
      <c r="OHE174" s="25"/>
      <c r="OHF174" s="27"/>
      <c r="OHG174" s="30"/>
      <c r="OHR174" s="25"/>
      <c r="OHS174" s="27"/>
      <c r="OHT174" s="30"/>
      <c r="OIE174" s="25"/>
      <c r="OIF174" s="27"/>
      <c r="OIG174" s="30"/>
      <c r="OIR174" s="25"/>
      <c r="OIS174" s="27"/>
      <c r="OIT174" s="30"/>
      <c r="OJE174" s="25"/>
      <c r="OJF174" s="27"/>
      <c r="OJG174" s="30"/>
      <c r="OJR174" s="25"/>
      <c r="OJS174" s="27"/>
      <c r="OJT174" s="30"/>
      <c r="OKE174" s="25"/>
      <c r="OKF174" s="27"/>
      <c r="OKG174" s="30"/>
      <c r="OKR174" s="25"/>
      <c r="OKS174" s="27"/>
      <c r="OKT174" s="30"/>
      <c r="OLE174" s="25"/>
      <c r="OLF174" s="27"/>
      <c r="OLG174" s="30"/>
      <c r="OLR174" s="25"/>
      <c r="OLS174" s="27"/>
      <c r="OLT174" s="30"/>
      <c r="OME174" s="25"/>
      <c r="OMF174" s="27"/>
      <c r="OMG174" s="30"/>
      <c r="OMR174" s="25"/>
      <c r="OMS174" s="27"/>
      <c r="OMT174" s="30"/>
      <c r="ONE174" s="25"/>
      <c r="ONF174" s="27"/>
      <c r="ONG174" s="30"/>
      <c r="ONR174" s="25"/>
      <c r="ONS174" s="27"/>
      <c r="ONT174" s="30"/>
      <c r="OOE174" s="25"/>
      <c r="OOF174" s="27"/>
      <c r="OOG174" s="30"/>
      <c r="OOR174" s="25"/>
      <c r="OOS174" s="27"/>
      <c r="OOT174" s="30"/>
      <c r="OPE174" s="25"/>
      <c r="OPF174" s="27"/>
      <c r="OPG174" s="30"/>
      <c r="OPR174" s="25"/>
      <c r="OPS174" s="27"/>
      <c r="OPT174" s="30"/>
      <c r="OQE174" s="25"/>
      <c r="OQF174" s="27"/>
      <c r="OQG174" s="30"/>
      <c r="OQR174" s="25"/>
      <c r="OQS174" s="27"/>
      <c r="OQT174" s="30"/>
      <c r="ORE174" s="25"/>
      <c r="ORF174" s="27"/>
      <c r="ORG174" s="30"/>
      <c r="ORR174" s="25"/>
      <c r="ORS174" s="27"/>
      <c r="ORT174" s="30"/>
      <c r="OSE174" s="25"/>
      <c r="OSF174" s="27"/>
      <c r="OSG174" s="30"/>
      <c r="OSR174" s="25"/>
      <c r="OSS174" s="27"/>
      <c r="OST174" s="30"/>
      <c r="OTE174" s="25"/>
      <c r="OTF174" s="27"/>
      <c r="OTG174" s="30"/>
      <c r="OTR174" s="25"/>
      <c r="OTS174" s="27"/>
      <c r="OTT174" s="30"/>
      <c r="OUE174" s="25"/>
      <c r="OUF174" s="27"/>
      <c r="OUG174" s="30"/>
      <c r="OUR174" s="25"/>
      <c r="OUS174" s="27"/>
      <c r="OUT174" s="30"/>
      <c r="OVE174" s="25"/>
      <c r="OVF174" s="27"/>
      <c r="OVG174" s="30"/>
      <c r="OVR174" s="25"/>
      <c r="OVS174" s="27"/>
      <c r="OVT174" s="30"/>
      <c r="OWE174" s="25"/>
      <c r="OWF174" s="27"/>
      <c r="OWG174" s="30"/>
      <c r="OWR174" s="25"/>
      <c r="OWS174" s="27"/>
      <c r="OWT174" s="30"/>
      <c r="OXE174" s="25"/>
      <c r="OXF174" s="27"/>
      <c r="OXG174" s="30"/>
      <c r="OXR174" s="25"/>
      <c r="OXS174" s="27"/>
      <c r="OXT174" s="30"/>
      <c r="OYE174" s="25"/>
      <c r="OYF174" s="27"/>
      <c r="OYG174" s="30"/>
      <c r="OYR174" s="25"/>
      <c r="OYS174" s="27"/>
      <c r="OYT174" s="30"/>
      <c r="OZE174" s="25"/>
      <c r="OZF174" s="27"/>
      <c r="OZG174" s="30"/>
      <c r="OZR174" s="25"/>
      <c r="OZS174" s="27"/>
      <c r="OZT174" s="30"/>
      <c r="PAE174" s="25"/>
      <c r="PAF174" s="27"/>
      <c r="PAG174" s="30"/>
      <c r="PAR174" s="25"/>
      <c r="PAS174" s="27"/>
      <c r="PAT174" s="30"/>
      <c r="PBE174" s="25"/>
      <c r="PBF174" s="27"/>
      <c r="PBG174" s="30"/>
      <c r="PBR174" s="25"/>
      <c r="PBS174" s="27"/>
      <c r="PBT174" s="30"/>
      <c r="PCE174" s="25"/>
      <c r="PCF174" s="27"/>
      <c r="PCG174" s="30"/>
      <c r="PCR174" s="25"/>
      <c r="PCS174" s="27"/>
      <c r="PCT174" s="30"/>
      <c r="PDE174" s="25"/>
      <c r="PDF174" s="27"/>
      <c r="PDG174" s="30"/>
      <c r="PDR174" s="25"/>
      <c r="PDS174" s="27"/>
      <c r="PDT174" s="30"/>
      <c r="PEE174" s="25"/>
      <c r="PEF174" s="27"/>
      <c r="PEG174" s="30"/>
      <c r="PER174" s="25"/>
      <c r="PES174" s="27"/>
      <c r="PET174" s="30"/>
      <c r="PFE174" s="25"/>
      <c r="PFF174" s="27"/>
      <c r="PFG174" s="30"/>
      <c r="PFR174" s="25"/>
      <c r="PFS174" s="27"/>
      <c r="PFT174" s="30"/>
      <c r="PGE174" s="25"/>
      <c r="PGF174" s="27"/>
      <c r="PGG174" s="30"/>
      <c r="PGR174" s="25"/>
      <c r="PGS174" s="27"/>
      <c r="PGT174" s="30"/>
      <c r="PHE174" s="25"/>
      <c r="PHF174" s="27"/>
      <c r="PHG174" s="30"/>
      <c r="PHR174" s="25"/>
      <c r="PHS174" s="27"/>
      <c r="PHT174" s="30"/>
      <c r="PIE174" s="25"/>
      <c r="PIF174" s="27"/>
      <c r="PIG174" s="30"/>
      <c r="PIR174" s="25"/>
      <c r="PIS174" s="27"/>
      <c r="PIT174" s="30"/>
      <c r="PJE174" s="25"/>
      <c r="PJF174" s="27"/>
      <c r="PJG174" s="30"/>
      <c r="PJR174" s="25"/>
      <c r="PJS174" s="27"/>
      <c r="PJT174" s="30"/>
      <c r="PKE174" s="25"/>
      <c r="PKF174" s="27"/>
      <c r="PKG174" s="30"/>
      <c r="PKR174" s="25"/>
      <c r="PKS174" s="27"/>
      <c r="PKT174" s="30"/>
      <c r="PLE174" s="25"/>
      <c r="PLF174" s="27"/>
      <c r="PLG174" s="30"/>
      <c r="PLR174" s="25"/>
      <c r="PLS174" s="27"/>
      <c r="PLT174" s="30"/>
      <c r="PME174" s="25"/>
      <c r="PMF174" s="27"/>
      <c r="PMG174" s="30"/>
      <c r="PMR174" s="25"/>
      <c r="PMS174" s="27"/>
      <c r="PMT174" s="30"/>
      <c r="PNE174" s="25"/>
      <c r="PNF174" s="27"/>
      <c r="PNG174" s="30"/>
      <c r="PNR174" s="25"/>
      <c r="PNS174" s="27"/>
      <c r="PNT174" s="30"/>
      <c r="POE174" s="25"/>
      <c r="POF174" s="27"/>
      <c r="POG174" s="30"/>
      <c r="POR174" s="25"/>
      <c r="POS174" s="27"/>
      <c r="POT174" s="30"/>
      <c r="PPE174" s="25"/>
      <c r="PPF174" s="27"/>
      <c r="PPG174" s="30"/>
      <c r="PPR174" s="25"/>
      <c r="PPS174" s="27"/>
      <c r="PPT174" s="30"/>
      <c r="PQE174" s="25"/>
      <c r="PQF174" s="27"/>
      <c r="PQG174" s="30"/>
      <c r="PQR174" s="25"/>
      <c r="PQS174" s="27"/>
      <c r="PQT174" s="30"/>
      <c r="PRE174" s="25"/>
      <c r="PRF174" s="27"/>
      <c r="PRG174" s="30"/>
      <c r="PRR174" s="25"/>
      <c r="PRS174" s="27"/>
      <c r="PRT174" s="30"/>
      <c r="PSE174" s="25"/>
      <c r="PSF174" s="27"/>
      <c r="PSG174" s="30"/>
      <c r="PSR174" s="25"/>
      <c r="PSS174" s="27"/>
      <c r="PST174" s="30"/>
      <c r="PTE174" s="25"/>
      <c r="PTF174" s="27"/>
      <c r="PTG174" s="30"/>
      <c r="PTR174" s="25"/>
      <c r="PTS174" s="27"/>
      <c r="PTT174" s="30"/>
      <c r="PUE174" s="25"/>
      <c r="PUF174" s="27"/>
      <c r="PUG174" s="30"/>
      <c r="PUR174" s="25"/>
      <c r="PUS174" s="27"/>
      <c r="PUT174" s="30"/>
      <c r="PVE174" s="25"/>
      <c r="PVF174" s="27"/>
      <c r="PVG174" s="30"/>
      <c r="PVR174" s="25"/>
      <c r="PVS174" s="27"/>
      <c r="PVT174" s="30"/>
      <c r="PWE174" s="25"/>
      <c r="PWF174" s="27"/>
      <c r="PWG174" s="30"/>
      <c r="PWR174" s="25"/>
      <c r="PWS174" s="27"/>
      <c r="PWT174" s="30"/>
      <c r="PXE174" s="25"/>
      <c r="PXF174" s="27"/>
      <c r="PXG174" s="30"/>
      <c r="PXR174" s="25"/>
      <c r="PXS174" s="27"/>
      <c r="PXT174" s="30"/>
      <c r="PYE174" s="25"/>
      <c r="PYF174" s="27"/>
      <c r="PYG174" s="30"/>
      <c r="PYR174" s="25"/>
      <c r="PYS174" s="27"/>
      <c r="PYT174" s="30"/>
      <c r="PZE174" s="25"/>
      <c r="PZF174" s="27"/>
      <c r="PZG174" s="30"/>
      <c r="PZR174" s="25"/>
      <c r="PZS174" s="27"/>
      <c r="PZT174" s="30"/>
      <c r="QAE174" s="25"/>
      <c r="QAF174" s="27"/>
      <c r="QAG174" s="30"/>
      <c r="QAR174" s="25"/>
      <c r="QAS174" s="27"/>
      <c r="QAT174" s="30"/>
      <c r="QBE174" s="25"/>
      <c r="QBF174" s="27"/>
      <c r="QBG174" s="30"/>
      <c r="QBR174" s="25"/>
      <c r="QBS174" s="27"/>
      <c r="QBT174" s="30"/>
      <c r="QCE174" s="25"/>
      <c r="QCF174" s="27"/>
      <c r="QCG174" s="30"/>
      <c r="QCR174" s="25"/>
      <c r="QCS174" s="27"/>
      <c r="QCT174" s="30"/>
      <c r="QDE174" s="25"/>
      <c r="QDF174" s="27"/>
      <c r="QDG174" s="30"/>
      <c r="QDR174" s="25"/>
      <c r="QDS174" s="27"/>
      <c r="QDT174" s="30"/>
      <c r="QEE174" s="25"/>
      <c r="QEF174" s="27"/>
      <c r="QEG174" s="30"/>
      <c r="QER174" s="25"/>
      <c r="QES174" s="27"/>
      <c r="QET174" s="30"/>
      <c r="QFE174" s="25"/>
      <c r="QFF174" s="27"/>
      <c r="QFG174" s="30"/>
      <c r="QFR174" s="25"/>
      <c r="QFS174" s="27"/>
      <c r="QFT174" s="30"/>
      <c r="QGE174" s="25"/>
      <c r="QGF174" s="27"/>
      <c r="QGG174" s="30"/>
      <c r="QGR174" s="25"/>
      <c r="QGS174" s="27"/>
      <c r="QGT174" s="30"/>
      <c r="QHE174" s="25"/>
      <c r="QHF174" s="27"/>
      <c r="QHG174" s="30"/>
      <c r="QHR174" s="25"/>
      <c r="QHS174" s="27"/>
      <c r="QHT174" s="30"/>
      <c r="QIE174" s="25"/>
      <c r="QIF174" s="27"/>
      <c r="QIG174" s="30"/>
      <c r="QIR174" s="25"/>
      <c r="QIS174" s="27"/>
      <c r="QIT174" s="30"/>
      <c r="QJE174" s="25"/>
      <c r="QJF174" s="27"/>
      <c r="QJG174" s="30"/>
      <c r="QJR174" s="25"/>
      <c r="QJS174" s="27"/>
      <c r="QJT174" s="30"/>
      <c r="QKE174" s="25"/>
      <c r="QKF174" s="27"/>
      <c r="QKG174" s="30"/>
      <c r="QKR174" s="25"/>
      <c r="QKS174" s="27"/>
      <c r="QKT174" s="30"/>
      <c r="QLE174" s="25"/>
      <c r="QLF174" s="27"/>
      <c r="QLG174" s="30"/>
      <c r="QLR174" s="25"/>
      <c r="QLS174" s="27"/>
      <c r="QLT174" s="30"/>
      <c r="QME174" s="25"/>
      <c r="QMF174" s="27"/>
      <c r="QMG174" s="30"/>
      <c r="QMR174" s="25"/>
      <c r="QMS174" s="27"/>
      <c r="QMT174" s="30"/>
      <c r="QNE174" s="25"/>
      <c r="QNF174" s="27"/>
      <c r="QNG174" s="30"/>
      <c r="QNR174" s="25"/>
      <c r="QNS174" s="27"/>
      <c r="QNT174" s="30"/>
      <c r="QOE174" s="25"/>
      <c r="QOF174" s="27"/>
      <c r="QOG174" s="30"/>
      <c r="QOR174" s="25"/>
      <c r="QOS174" s="27"/>
      <c r="QOT174" s="30"/>
      <c r="QPE174" s="25"/>
      <c r="QPF174" s="27"/>
      <c r="QPG174" s="30"/>
      <c r="QPR174" s="25"/>
      <c r="QPS174" s="27"/>
      <c r="QPT174" s="30"/>
      <c r="QQE174" s="25"/>
      <c r="QQF174" s="27"/>
      <c r="QQG174" s="30"/>
      <c r="QQR174" s="25"/>
      <c r="QQS174" s="27"/>
      <c r="QQT174" s="30"/>
      <c r="QRE174" s="25"/>
      <c r="QRF174" s="27"/>
      <c r="QRG174" s="30"/>
      <c r="QRR174" s="25"/>
      <c r="QRS174" s="27"/>
      <c r="QRT174" s="30"/>
      <c r="QSE174" s="25"/>
      <c r="QSF174" s="27"/>
      <c r="QSG174" s="30"/>
      <c r="QSR174" s="25"/>
      <c r="QSS174" s="27"/>
      <c r="QST174" s="30"/>
      <c r="QTE174" s="25"/>
      <c r="QTF174" s="27"/>
      <c r="QTG174" s="30"/>
      <c r="QTR174" s="25"/>
      <c r="QTS174" s="27"/>
      <c r="QTT174" s="30"/>
      <c r="QUE174" s="25"/>
      <c r="QUF174" s="27"/>
      <c r="QUG174" s="30"/>
      <c r="QUR174" s="25"/>
      <c r="QUS174" s="27"/>
      <c r="QUT174" s="30"/>
      <c r="QVE174" s="25"/>
      <c r="QVF174" s="27"/>
      <c r="QVG174" s="30"/>
      <c r="QVR174" s="25"/>
      <c r="QVS174" s="27"/>
      <c r="QVT174" s="30"/>
      <c r="QWE174" s="25"/>
      <c r="QWF174" s="27"/>
      <c r="QWG174" s="30"/>
      <c r="QWR174" s="25"/>
      <c r="QWS174" s="27"/>
      <c r="QWT174" s="30"/>
      <c r="QXE174" s="25"/>
      <c r="QXF174" s="27"/>
      <c r="QXG174" s="30"/>
      <c r="QXR174" s="25"/>
      <c r="QXS174" s="27"/>
      <c r="QXT174" s="30"/>
      <c r="QYE174" s="25"/>
      <c r="QYF174" s="27"/>
      <c r="QYG174" s="30"/>
      <c r="QYR174" s="25"/>
      <c r="QYS174" s="27"/>
      <c r="QYT174" s="30"/>
      <c r="QZE174" s="25"/>
      <c r="QZF174" s="27"/>
      <c r="QZG174" s="30"/>
      <c r="QZR174" s="25"/>
      <c r="QZS174" s="27"/>
      <c r="QZT174" s="30"/>
      <c r="RAE174" s="25"/>
      <c r="RAF174" s="27"/>
      <c r="RAG174" s="30"/>
      <c r="RAR174" s="25"/>
      <c r="RAS174" s="27"/>
      <c r="RAT174" s="30"/>
      <c r="RBE174" s="25"/>
      <c r="RBF174" s="27"/>
      <c r="RBG174" s="30"/>
      <c r="RBR174" s="25"/>
      <c r="RBS174" s="27"/>
      <c r="RBT174" s="30"/>
      <c r="RCE174" s="25"/>
      <c r="RCF174" s="27"/>
      <c r="RCG174" s="30"/>
      <c r="RCR174" s="25"/>
      <c r="RCS174" s="27"/>
      <c r="RCT174" s="30"/>
      <c r="RDE174" s="25"/>
      <c r="RDF174" s="27"/>
      <c r="RDG174" s="30"/>
      <c r="RDR174" s="25"/>
      <c r="RDS174" s="27"/>
      <c r="RDT174" s="30"/>
      <c r="REE174" s="25"/>
      <c r="REF174" s="27"/>
      <c r="REG174" s="30"/>
      <c r="RER174" s="25"/>
      <c r="RES174" s="27"/>
      <c r="RET174" s="30"/>
      <c r="RFE174" s="25"/>
      <c r="RFF174" s="27"/>
      <c r="RFG174" s="30"/>
      <c r="RFR174" s="25"/>
      <c r="RFS174" s="27"/>
      <c r="RFT174" s="30"/>
      <c r="RGE174" s="25"/>
      <c r="RGF174" s="27"/>
      <c r="RGG174" s="30"/>
      <c r="RGR174" s="25"/>
      <c r="RGS174" s="27"/>
      <c r="RGT174" s="30"/>
      <c r="RHE174" s="25"/>
      <c r="RHF174" s="27"/>
      <c r="RHG174" s="30"/>
      <c r="RHR174" s="25"/>
      <c r="RHS174" s="27"/>
      <c r="RHT174" s="30"/>
      <c r="RIE174" s="25"/>
      <c r="RIF174" s="27"/>
      <c r="RIG174" s="30"/>
      <c r="RIR174" s="25"/>
      <c r="RIS174" s="27"/>
      <c r="RIT174" s="30"/>
      <c r="RJE174" s="25"/>
      <c r="RJF174" s="27"/>
      <c r="RJG174" s="30"/>
      <c r="RJR174" s="25"/>
      <c r="RJS174" s="27"/>
      <c r="RJT174" s="30"/>
      <c r="RKE174" s="25"/>
      <c r="RKF174" s="27"/>
      <c r="RKG174" s="30"/>
      <c r="RKR174" s="25"/>
      <c r="RKS174" s="27"/>
      <c r="RKT174" s="30"/>
      <c r="RLE174" s="25"/>
      <c r="RLF174" s="27"/>
      <c r="RLG174" s="30"/>
      <c r="RLR174" s="25"/>
      <c r="RLS174" s="27"/>
      <c r="RLT174" s="30"/>
      <c r="RME174" s="25"/>
      <c r="RMF174" s="27"/>
      <c r="RMG174" s="30"/>
      <c r="RMR174" s="25"/>
      <c r="RMS174" s="27"/>
      <c r="RMT174" s="30"/>
      <c r="RNE174" s="25"/>
      <c r="RNF174" s="27"/>
      <c r="RNG174" s="30"/>
      <c r="RNR174" s="25"/>
      <c r="RNS174" s="27"/>
      <c r="RNT174" s="30"/>
      <c r="ROE174" s="25"/>
      <c r="ROF174" s="27"/>
      <c r="ROG174" s="30"/>
      <c r="ROR174" s="25"/>
      <c r="ROS174" s="27"/>
      <c r="ROT174" s="30"/>
      <c r="RPE174" s="25"/>
      <c r="RPF174" s="27"/>
      <c r="RPG174" s="30"/>
      <c r="RPR174" s="25"/>
      <c r="RPS174" s="27"/>
      <c r="RPT174" s="30"/>
      <c r="RQE174" s="25"/>
      <c r="RQF174" s="27"/>
      <c r="RQG174" s="30"/>
      <c r="RQR174" s="25"/>
      <c r="RQS174" s="27"/>
      <c r="RQT174" s="30"/>
      <c r="RRE174" s="25"/>
      <c r="RRF174" s="27"/>
      <c r="RRG174" s="30"/>
      <c r="RRR174" s="25"/>
      <c r="RRS174" s="27"/>
      <c r="RRT174" s="30"/>
      <c r="RSE174" s="25"/>
      <c r="RSF174" s="27"/>
      <c r="RSG174" s="30"/>
      <c r="RSR174" s="25"/>
      <c r="RSS174" s="27"/>
      <c r="RST174" s="30"/>
      <c r="RTE174" s="25"/>
      <c r="RTF174" s="27"/>
      <c r="RTG174" s="30"/>
      <c r="RTR174" s="25"/>
      <c r="RTS174" s="27"/>
      <c r="RTT174" s="30"/>
      <c r="RUE174" s="25"/>
      <c r="RUF174" s="27"/>
      <c r="RUG174" s="30"/>
      <c r="RUR174" s="25"/>
      <c r="RUS174" s="27"/>
      <c r="RUT174" s="30"/>
      <c r="RVE174" s="25"/>
      <c r="RVF174" s="27"/>
      <c r="RVG174" s="30"/>
      <c r="RVR174" s="25"/>
      <c r="RVS174" s="27"/>
      <c r="RVT174" s="30"/>
      <c r="RWE174" s="25"/>
      <c r="RWF174" s="27"/>
      <c r="RWG174" s="30"/>
      <c r="RWR174" s="25"/>
      <c r="RWS174" s="27"/>
      <c r="RWT174" s="30"/>
      <c r="RXE174" s="25"/>
      <c r="RXF174" s="27"/>
      <c r="RXG174" s="30"/>
      <c r="RXR174" s="25"/>
      <c r="RXS174" s="27"/>
      <c r="RXT174" s="30"/>
      <c r="RYE174" s="25"/>
      <c r="RYF174" s="27"/>
      <c r="RYG174" s="30"/>
      <c r="RYR174" s="25"/>
      <c r="RYS174" s="27"/>
      <c r="RYT174" s="30"/>
      <c r="RZE174" s="25"/>
      <c r="RZF174" s="27"/>
      <c r="RZG174" s="30"/>
      <c r="RZR174" s="25"/>
      <c r="RZS174" s="27"/>
      <c r="RZT174" s="30"/>
      <c r="SAE174" s="25"/>
      <c r="SAF174" s="27"/>
      <c r="SAG174" s="30"/>
      <c r="SAR174" s="25"/>
      <c r="SAS174" s="27"/>
      <c r="SAT174" s="30"/>
      <c r="SBE174" s="25"/>
      <c r="SBF174" s="27"/>
      <c r="SBG174" s="30"/>
      <c r="SBR174" s="25"/>
      <c r="SBS174" s="27"/>
      <c r="SBT174" s="30"/>
      <c r="SCE174" s="25"/>
      <c r="SCF174" s="27"/>
      <c r="SCG174" s="30"/>
      <c r="SCR174" s="25"/>
      <c r="SCS174" s="27"/>
      <c r="SCT174" s="30"/>
      <c r="SDE174" s="25"/>
      <c r="SDF174" s="27"/>
      <c r="SDG174" s="30"/>
      <c r="SDR174" s="25"/>
      <c r="SDS174" s="27"/>
      <c r="SDT174" s="30"/>
      <c r="SEE174" s="25"/>
      <c r="SEF174" s="27"/>
      <c r="SEG174" s="30"/>
      <c r="SER174" s="25"/>
      <c r="SES174" s="27"/>
      <c r="SET174" s="30"/>
      <c r="SFE174" s="25"/>
      <c r="SFF174" s="27"/>
      <c r="SFG174" s="30"/>
      <c r="SFR174" s="25"/>
      <c r="SFS174" s="27"/>
      <c r="SFT174" s="30"/>
      <c r="SGE174" s="25"/>
      <c r="SGF174" s="27"/>
      <c r="SGG174" s="30"/>
      <c r="SGR174" s="25"/>
      <c r="SGS174" s="27"/>
      <c r="SGT174" s="30"/>
      <c r="SHE174" s="25"/>
      <c r="SHF174" s="27"/>
      <c r="SHG174" s="30"/>
      <c r="SHR174" s="25"/>
      <c r="SHS174" s="27"/>
      <c r="SHT174" s="30"/>
      <c r="SIE174" s="25"/>
      <c r="SIF174" s="27"/>
      <c r="SIG174" s="30"/>
      <c r="SIR174" s="25"/>
      <c r="SIS174" s="27"/>
      <c r="SIT174" s="30"/>
      <c r="SJE174" s="25"/>
      <c r="SJF174" s="27"/>
      <c r="SJG174" s="30"/>
      <c r="SJR174" s="25"/>
      <c r="SJS174" s="27"/>
      <c r="SJT174" s="30"/>
      <c r="SKE174" s="25"/>
      <c r="SKF174" s="27"/>
      <c r="SKG174" s="30"/>
      <c r="SKR174" s="25"/>
      <c r="SKS174" s="27"/>
      <c r="SKT174" s="30"/>
      <c r="SLE174" s="25"/>
      <c r="SLF174" s="27"/>
      <c r="SLG174" s="30"/>
      <c r="SLR174" s="25"/>
      <c r="SLS174" s="27"/>
      <c r="SLT174" s="30"/>
      <c r="SME174" s="25"/>
      <c r="SMF174" s="27"/>
      <c r="SMG174" s="30"/>
      <c r="SMR174" s="25"/>
      <c r="SMS174" s="27"/>
      <c r="SMT174" s="30"/>
      <c r="SNE174" s="25"/>
      <c r="SNF174" s="27"/>
      <c r="SNG174" s="30"/>
      <c r="SNR174" s="25"/>
      <c r="SNS174" s="27"/>
      <c r="SNT174" s="30"/>
      <c r="SOE174" s="25"/>
      <c r="SOF174" s="27"/>
      <c r="SOG174" s="30"/>
      <c r="SOR174" s="25"/>
      <c r="SOS174" s="27"/>
      <c r="SOT174" s="30"/>
      <c r="SPE174" s="25"/>
      <c r="SPF174" s="27"/>
      <c r="SPG174" s="30"/>
      <c r="SPR174" s="25"/>
      <c r="SPS174" s="27"/>
      <c r="SPT174" s="30"/>
      <c r="SQE174" s="25"/>
      <c r="SQF174" s="27"/>
      <c r="SQG174" s="30"/>
      <c r="SQR174" s="25"/>
      <c r="SQS174" s="27"/>
      <c r="SQT174" s="30"/>
      <c r="SRE174" s="25"/>
      <c r="SRF174" s="27"/>
      <c r="SRG174" s="30"/>
      <c r="SRR174" s="25"/>
      <c r="SRS174" s="27"/>
      <c r="SRT174" s="30"/>
      <c r="SSE174" s="25"/>
      <c r="SSF174" s="27"/>
      <c r="SSG174" s="30"/>
      <c r="SSR174" s="25"/>
      <c r="SSS174" s="27"/>
      <c r="SST174" s="30"/>
      <c r="STE174" s="25"/>
      <c r="STF174" s="27"/>
      <c r="STG174" s="30"/>
      <c r="STR174" s="25"/>
      <c r="STS174" s="27"/>
      <c r="STT174" s="30"/>
      <c r="SUE174" s="25"/>
      <c r="SUF174" s="27"/>
      <c r="SUG174" s="30"/>
      <c r="SUR174" s="25"/>
      <c r="SUS174" s="27"/>
      <c r="SUT174" s="30"/>
      <c r="SVE174" s="25"/>
      <c r="SVF174" s="27"/>
      <c r="SVG174" s="30"/>
      <c r="SVR174" s="25"/>
      <c r="SVS174" s="27"/>
      <c r="SVT174" s="30"/>
      <c r="SWE174" s="25"/>
      <c r="SWF174" s="27"/>
      <c r="SWG174" s="30"/>
      <c r="SWR174" s="25"/>
      <c r="SWS174" s="27"/>
      <c r="SWT174" s="30"/>
      <c r="SXE174" s="25"/>
      <c r="SXF174" s="27"/>
      <c r="SXG174" s="30"/>
      <c r="SXR174" s="25"/>
      <c r="SXS174" s="27"/>
      <c r="SXT174" s="30"/>
      <c r="SYE174" s="25"/>
      <c r="SYF174" s="27"/>
      <c r="SYG174" s="30"/>
      <c r="SYR174" s="25"/>
      <c r="SYS174" s="27"/>
      <c r="SYT174" s="30"/>
      <c r="SZE174" s="25"/>
      <c r="SZF174" s="27"/>
      <c r="SZG174" s="30"/>
      <c r="SZR174" s="25"/>
      <c r="SZS174" s="27"/>
      <c r="SZT174" s="30"/>
      <c r="TAE174" s="25"/>
      <c r="TAF174" s="27"/>
      <c r="TAG174" s="30"/>
      <c r="TAR174" s="25"/>
      <c r="TAS174" s="27"/>
      <c r="TAT174" s="30"/>
      <c r="TBE174" s="25"/>
      <c r="TBF174" s="27"/>
      <c r="TBG174" s="30"/>
      <c r="TBR174" s="25"/>
      <c r="TBS174" s="27"/>
      <c r="TBT174" s="30"/>
      <c r="TCE174" s="25"/>
      <c r="TCF174" s="27"/>
      <c r="TCG174" s="30"/>
      <c r="TCR174" s="25"/>
      <c r="TCS174" s="27"/>
      <c r="TCT174" s="30"/>
      <c r="TDE174" s="25"/>
      <c r="TDF174" s="27"/>
      <c r="TDG174" s="30"/>
      <c r="TDR174" s="25"/>
      <c r="TDS174" s="27"/>
      <c r="TDT174" s="30"/>
      <c r="TEE174" s="25"/>
      <c r="TEF174" s="27"/>
      <c r="TEG174" s="30"/>
      <c r="TER174" s="25"/>
      <c r="TES174" s="27"/>
      <c r="TET174" s="30"/>
      <c r="TFE174" s="25"/>
      <c r="TFF174" s="27"/>
      <c r="TFG174" s="30"/>
      <c r="TFR174" s="25"/>
      <c r="TFS174" s="27"/>
      <c r="TFT174" s="30"/>
      <c r="TGE174" s="25"/>
      <c r="TGF174" s="27"/>
      <c r="TGG174" s="30"/>
      <c r="TGR174" s="25"/>
      <c r="TGS174" s="27"/>
      <c r="TGT174" s="30"/>
      <c r="THE174" s="25"/>
      <c r="THF174" s="27"/>
      <c r="THG174" s="30"/>
      <c r="THR174" s="25"/>
      <c r="THS174" s="27"/>
      <c r="THT174" s="30"/>
      <c r="TIE174" s="25"/>
      <c r="TIF174" s="27"/>
      <c r="TIG174" s="30"/>
      <c r="TIR174" s="25"/>
      <c r="TIS174" s="27"/>
      <c r="TIT174" s="30"/>
      <c r="TJE174" s="25"/>
      <c r="TJF174" s="27"/>
      <c r="TJG174" s="30"/>
      <c r="TJR174" s="25"/>
      <c r="TJS174" s="27"/>
      <c r="TJT174" s="30"/>
      <c r="TKE174" s="25"/>
      <c r="TKF174" s="27"/>
      <c r="TKG174" s="30"/>
      <c r="TKR174" s="25"/>
      <c r="TKS174" s="27"/>
      <c r="TKT174" s="30"/>
      <c r="TLE174" s="25"/>
      <c r="TLF174" s="27"/>
      <c r="TLG174" s="30"/>
      <c r="TLR174" s="25"/>
      <c r="TLS174" s="27"/>
      <c r="TLT174" s="30"/>
      <c r="TME174" s="25"/>
      <c r="TMF174" s="27"/>
      <c r="TMG174" s="30"/>
      <c r="TMR174" s="25"/>
      <c r="TMS174" s="27"/>
      <c r="TMT174" s="30"/>
      <c r="TNE174" s="25"/>
      <c r="TNF174" s="27"/>
      <c r="TNG174" s="30"/>
      <c r="TNR174" s="25"/>
      <c r="TNS174" s="27"/>
      <c r="TNT174" s="30"/>
      <c r="TOE174" s="25"/>
      <c r="TOF174" s="27"/>
      <c r="TOG174" s="30"/>
      <c r="TOR174" s="25"/>
      <c r="TOS174" s="27"/>
      <c r="TOT174" s="30"/>
      <c r="TPE174" s="25"/>
      <c r="TPF174" s="27"/>
      <c r="TPG174" s="30"/>
      <c r="TPR174" s="25"/>
      <c r="TPS174" s="27"/>
      <c r="TPT174" s="30"/>
      <c r="TQE174" s="25"/>
      <c r="TQF174" s="27"/>
      <c r="TQG174" s="30"/>
      <c r="TQR174" s="25"/>
      <c r="TQS174" s="27"/>
      <c r="TQT174" s="30"/>
      <c r="TRE174" s="25"/>
      <c r="TRF174" s="27"/>
      <c r="TRG174" s="30"/>
      <c r="TRR174" s="25"/>
      <c r="TRS174" s="27"/>
      <c r="TRT174" s="30"/>
      <c r="TSE174" s="25"/>
      <c r="TSF174" s="27"/>
      <c r="TSG174" s="30"/>
      <c r="TSR174" s="25"/>
      <c r="TSS174" s="27"/>
      <c r="TST174" s="30"/>
      <c r="TTE174" s="25"/>
      <c r="TTF174" s="27"/>
      <c r="TTG174" s="30"/>
      <c r="TTR174" s="25"/>
      <c r="TTS174" s="27"/>
      <c r="TTT174" s="30"/>
      <c r="TUE174" s="25"/>
      <c r="TUF174" s="27"/>
      <c r="TUG174" s="30"/>
      <c r="TUR174" s="25"/>
      <c r="TUS174" s="27"/>
      <c r="TUT174" s="30"/>
      <c r="TVE174" s="25"/>
      <c r="TVF174" s="27"/>
      <c r="TVG174" s="30"/>
      <c r="TVR174" s="25"/>
      <c r="TVS174" s="27"/>
      <c r="TVT174" s="30"/>
      <c r="TWE174" s="25"/>
      <c r="TWF174" s="27"/>
      <c r="TWG174" s="30"/>
      <c r="TWR174" s="25"/>
      <c r="TWS174" s="27"/>
      <c r="TWT174" s="30"/>
      <c r="TXE174" s="25"/>
      <c r="TXF174" s="27"/>
      <c r="TXG174" s="30"/>
      <c r="TXR174" s="25"/>
      <c r="TXS174" s="27"/>
      <c r="TXT174" s="30"/>
      <c r="TYE174" s="25"/>
      <c r="TYF174" s="27"/>
      <c r="TYG174" s="30"/>
      <c r="TYR174" s="25"/>
      <c r="TYS174" s="27"/>
      <c r="TYT174" s="30"/>
      <c r="TZE174" s="25"/>
      <c r="TZF174" s="27"/>
      <c r="TZG174" s="30"/>
      <c r="TZR174" s="25"/>
      <c r="TZS174" s="27"/>
      <c r="TZT174" s="30"/>
      <c r="UAE174" s="25"/>
      <c r="UAF174" s="27"/>
      <c r="UAG174" s="30"/>
      <c r="UAR174" s="25"/>
      <c r="UAS174" s="27"/>
      <c r="UAT174" s="30"/>
      <c r="UBE174" s="25"/>
      <c r="UBF174" s="27"/>
      <c r="UBG174" s="30"/>
      <c r="UBR174" s="25"/>
      <c r="UBS174" s="27"/>
      <c r="UBT174" s="30"/>
      <c r="UCE174" s="25"/>
      <c r="UCF174" s="27"/>
      <c r="UCG174" s="30"/>
      <c r="UCR174" s="25"/>
      <c r="UCS174" s="27"/>
      <c r="UCT174" s="30"/>
      <c r="UDE174" s="25"/>
      <c r="UDF174" s="27"/>
      <c r="UDG174" s="30"/>
      <c r="UDR174" s="25"/>
      <c r="UDS174" s="27"/>
      <c r="UDT174" s="30"/>
      <c r="UEE174" s="25"/>
      <c r="UEF174" s="27"/>
      <c r="UEG174" s="30"/>
      <c r="UER174" s="25"/>
      <c r="UES174" s="27"/>
      <c r="UET174" s="30"/>
      <c r="UFE174" s="25"/>
      <c r="UFF174" s="27"/>
      <c r="UFG174" s="30"/>
      <c r="UFR174" s="25"/>
      <c r="UFS174" s="27"/>
      <c r="UFT174" s="30"/>
      <c r="UGE174" s="25"/>
      <c r="UGF174" s="27"/>
      <c r="UGG174" s="30"/>
      <c r="UGR174" s="25"/>
      <c r="UGS174" s="27"/>
      <c r="UGT174" s="30"/>
      <c r="UHE174" s="25"/>
      <c r="UHF174" s="27"/>
      <c r="UHG174" s="30"/>
      <c r="UHR174" s="25"/>
      <c r="UHS174" s="27"/>
      <c r="UHT174" s="30"/>
      <c r="UIE174" s="25"/>
      <c r="UIF174" s="27"/>
      <c r="UIG174" s="30"/>
      <c r="UIR174" s="25"/>
      <c r="UIS174" s="27"/>
      <c r="UIT174" s="30"/>
      <c r="UJE174" s="25"/>
      <c r="UJF174" s="27"/>
      <c r="UJG174" s="30"/>
      <c r="UJR174" s="25"/>
      <c r="UJS174" s="27"/>
      <c r="UJT174" s="30"/>
      <c r="UKE174" s="25"/>
      <c r="UKF174" s="27"/>
      <c r="UKG174" s="30"/>
      <c r="UKR174" s="25"/>
      <c r="UKS174" s="27"/>
      <c r="UKT174" s="30"/>
      <c r="ULE174" s="25"/>
      <c r="ULF174" s="27"/>
      <c r="ULG174" s="30"/>
      <c r="ULR174" s="25"/>
      <c r="ULS174" s="27"/>
      <c r="ULT174" s="30"/>
      <c r="UME174" s="25"/>
      <c r="UMF174" s="27"/>
      <c r="UMG174" s="30"/>
      <c r="UMR174" s="25"/>
      <c r="UMS174" s="27"/>
      <c r="UMT174" s="30"/>
      <c r="UNE174" s="25"/>
      <c r="UNF174" s="27"/>
      <c r="UNG174" s="30"/>
      <c r="UNR174" s="25"/>
      <c r="UNS174" s="27"/>
      <c r="UNT174" s="30"/>
      <c r="UOE174" s="25"/>
      <c r="UOF174" s="27"/>
      <c r="UOG174" s="30"/>
      <c r="UOR174" s="25"/>
      <c r="UOS174" s="27"/>
      <c r="UOT174" s="30"/>
      <c r="UPE174" s="25"/>
      <c r="UPF174" s="27"/>
      <c r="UPG174" s="30"/>
      <c r="UPR174" s="25"/>
      <c r="UPS174" s="27"/>
      <c r="UPT174" s="30"/>
      <c r="UQE174" s="25"/>
      <c r="UQF174" s="27"/>
      <c r="UQG174" s="30"/>
      <c r="UQR174" s="25"/>
      <c r="UQS174" s="27"/>
      <c r="UQT174" s="30"/>
      <c r="URE174" s="25"/>
      <c r="URF174" s="27"/>
      <c r="URG174" s="30"/>
      <c r="URR174" s="25"/>
      <c r="URS174" s="27"/>
      <c r="URT174" s="30"/>
      <c r="USE174" s="25"/>
      <c r="USF174" s="27"/>
      <c r="USG174" s="30"/>
      <c r="USR174" s="25"/>
      <c r="USS174" s="27"/>
      <c r="UST174" s="30"/>
      <c r="UTE174" s="25"/>
      <c r="UTF174" s="27"/>
      <c r="UTG174" s="30"/>
      <c r="UTR174" s="25"/>
      <c r="UTS174" s="27"/>
      <c r="UTT174" s="30"/>
      <c r="UUE174" s="25"/>
      <c r="UUF174" s="27"/>
      <c r="UUG174" s="30"/>
      <c r="UUR174" s="25"/>
      <c r="UUS174" s="27"/>
      <c r="UUT174" s="30"/>
      <c r="UVE174" s="25"/>
      <c r="UVF174" s="27"/>
      <c r="UVG174" s="30"/>
      <c r="UVR174" s="25"/>
      <c r="UVS174" s="27"/>
      <c r="UVT174" s="30"/>
      <c r="UWE174" s="25"/>
      <c r="UWF174" s="27"/>
      <c r="UWG174" s="30"/>
      <c r="UWR174" s="25"/>
      <c r="UWS174" s="27"/>
      <c r="UWT174" s="30"/>
      <c r="UXE174" s="25"/>
      <c r="UXF174" s="27"/>
      <c r="UXG174" s="30"/>
      <c r="UXR174" s="25"/>
      <c r="UXS174" s="27"/>
      <c r="UXT174" s="30"/>
      <c r="UYE174" s="25"/>
      <c r="UYF174" s="27"/>
      <c r="UYG174" s="30"/>
      <c r="UYR174" s="25"/>
      <c r="UYS174" s="27"/>
      <c r="UYT174" s="30"/>
      <c r="UZE174" s="25"/>
      <c r="UZF174" s="27"/>
      <c r="UZG174" s="30"/>
      <c r="UZR174" s="25"/>
      <c r="UZS174" s="27"/>
      <c r="UZT174" s="30"/>
      <c r="VAE174" s="25"/>
      <c r="VAF174" s="27"/>
      <c r="VAG174" s="30"/>
      <c r="VAR174" s="25"/>
      <c r="VAS174" s="27"/>
      <c r="VAT174" s="30"/>
      <c r="VBE174" s="25"/>
      <c r="VBF174" s="27"/>
      <c r="VBG174" s="30"/>
      <c r="VBR174" s="25"/>
      <c r="VBS174" s="27"/>
      <c r="VBT174" s="30"/>
      <c r="VCE174" s="25"/>
      <c r="VCF174" s="27"/>
      <c r="VCG174" s="30"/>
      <c r="VCR174" s="25"/>
      <c r="VCS174" s="27"/>
      <c r="VCT174" s="30"/>
      <c r="VDE174" s="25"/>
      <c r="VDF174" s="27"/>
      <c r="VDG174" s="30"/>
      <c r="VDR174" s="25"/>
      <c r="VDS174" s="27"/>
      <c r="VDT174" s="30"/>
      <c r="VEE174" s="25"/>
      <c r="VEF174" s="27"/>
      <c r="VEG174" s="30"/>
      <c r="VER174" s="25"/>
      <c r="VES174" s="27"/>
      <c r="VET174" s="30"/>
      <c r="VFE174" s="25"/>
      <c r="VFF174" s="27"/>
      <c r="VFG174" s="30"/>
      <c r="VFR174" s="25"/>
      <c r="VFS174" s="27"/>
      <c r="VFT174" s="30"/>
      <c r="VGE174" s="25"/>
      <c r="VGF174" s="27"/>
      <c r="VGG174" s="30"/>
      <c r="VGR174" s="25"/>
      <c r="VGS174" s="27"/>
      <c r="VGT174" s="30"/>
      <c r="VHE174" s="25"/>
      <c r="VHF174" s="27"/>
      <c r="VHG174" s="30"/>
      <c r="VHR174" s="25"/>
      <c r="VHS174" s="27"/>
      <c r="VHT174" s="30"/>
      <c r="VIE174" s="25"/>
      <c r="VIF174" s="27"/>
      <c r="VIG174" s="30"/>
      <c r="VIR174" s="25"/>
      <c r="VIS174" s="27"/>
      <c r="VIT174" s="30"/>
      <c r="VJE174" s="25"/>
      <c r="VJF174" s="27"/>
      <c r="VJG174" s="30"/>
      <c r="VJR174" s="25"/>
      <c r="VJS174" s="27"/>
      <c r="VJT174" s="30"/>
      <c r="VKE174" s="25"/>
      <c r="VKF174" s="27"/>
      <c r="VKG174" s="30"/>
      <c r="VKR174" s="25"/>
      <c r="VKS174" s="27"/>
      <c r="VKT174" s="30"/>
      <c r="VLE174" s="25"/>
      <c r="VLF174" s="27"/>
      <c r="VLG174" s="30"/>
      <c r="VLR174" s="25"/>
      <c r="VLS174" s="27"/>
      <c r="VLT174" s="30"/>
      <c r="VME174" s="25"/>
      <c r="VMF174" s="27"/>
      <c r="VMG174" s="30"/>
      <c r="VMR174" s="25"/>
      <c r="VMS174" s="27"/>
      <c r="VMT174" s="30"/>
      <c r="VNE174" s="25"/>
      <c r="VNF174" s="27"/>
      <c r="VNG174" s="30"/>
      <c r="VNR174" s="25"/>
      <c r="VNS174" s="27"/>
      <c r="VNT174" s="30"/>
      <c r="VOE174" s="25"/>
      <c r="VOF174" s="27"/>
      <c r="VOG174" s="30"/>
      <c r="VOR174" s="25"/>
      <c r="VOS174" s="27"/>
      <c r="VOT174" s="30"/>
      <c r="VPE174" s="25"/>
      <c r="VPF174" s="27"/>
      <c r="VPG174" s="30"/>
      <c r="VPR174" s="25"/>
      <c r="VPS174" s="27"/>
      <c r="VPT174" s="30"/>
      <c r="VQE174" s="25"/>
      <c r="VQF174" s="27"/>
      <c r="VQG174" s="30"/>
      <c r="VQR174" s="25"/>
      <c r="VQS174" s="27"/>
      <c r="VQT174" s="30"/>
      <c r="VRE174" s="25"/>
      <c r="VRF174" s="27"/>
      <c r="VRG174" s="30"/>
      <c r="VRR174" s="25"/>
      <c r="VRS174" s="27"/>
      <c r="VRT174" s="30"/>
      <c r="VSE174" s="25"/>
      <c r="VSF174" s="27"/>
      <c r="VSG174" s="30"/>
      <c r="VSR174" s="25"/>
      <c r="VSS174" s="27"/>
      <c r="VST174" s="30"/>
      <c r="VTE174" s="25"/>
      <c r="VTF174" s="27"/>
      <c r="VTG174" s="30"/>
      <c r="VTR174" s="25"/>
      <c r="VTS174" s="27"/>
      <c r="VTT174" s="30"/>
      <c r="VUE174" s="25"/>
      <c r="VUF174" s="27"/>
      <c r="VUG174" s="30"/>
      <c r="VUR174" s="25"/>
      <c r="VUS174" s="27"/>
      <c r="VUT174" s="30"/>
      <c r="VVE174" s="25"/>
      <c r="VVF174" s="27"/>
      <c r="VVG174" s="30"/>
      <c r="VVR174" s="25"/>
      <c r="VVS174" s="27"/>
      <c r="VVT174" s="30"/>
      <c r="VWE174" s="25"/>
      <c r="VWF174" s="27"/>
      <c r="VWG174" s="30"/>
      <c r="VWR174" s="25"/>
      <c r="VWS174" s="27"/>
      <c r="VWT174" s="30"/>
      <c r="VXE174" s="25"/>
      <c r="VXF174" s="27"/>
      <c r="VXG174" s="30"/>
      <c r="VXR174" s="25"/>
      <c r="VXS174" s="27"/>
      <c r="VXT174" s="30"/>
      <c r="VYE174" s="25"/>
      <c r="VYF174" s="27"/>
      <c r="VYG174" s="30"/>
      <c r="VYR174" s="25"/>
      <c r="VYS174" s="27"/>
      <c r="VYT174" s="30"/>
      <c r="VZE174" s="25"/>
      <c r="VZF174" s="27"/>
      <c r="VZG174" s="30"/>
      <c r="VZR174" s="25"/>
      <c r="VZS174" s="27"/>
      <c r="VZT174" s="30"/>
      <c r="WAE174" s="25"/>
      <c r="WAF174" s="27"/>
      <c r="WAG174" s="30"/>
      <c r="WAR174" s="25"/>
      <c r="WAS174" s="27"/>
      <c r="WAT174" s="30"/>
      <c r="WBE174" s="25"/>
      <c r="WBF174" s="27"/>
      <c r="WBG174" s="30"/>
      <c r="WBR174" s="25"/>
      <c r="WBS174" s="27"/>
      <c r="WBT174" s="30"/>
      <c r="WCE174" s="25"/>
      <c r="WCF174" s="27"/>
      <c r="WCG174" s="30"/>
      <c r="WCR174" s="25"/>
      <c r="WCS174" s="27"/>
      <c r="WCT174" s="30"/>
      <c r="WDE174" s="25"/>
      <c r="WDF174" s="27"/>
      <c r="WDG174" s="30"/>
      <c r="WDR174" s="25"/>
      <c r="WDS174" s="27"/>
      <c r="WDT174" s="30"/>
      <c r="WEE174" s="25"/>
      <c r="WEF174" s="27"/>
      <c r="WEG174" s="30"/>
      <c r="WER174" s="25"/>
      <c r="WES174" s="27"/>
      <c r="WET174" s="30"/>
      <c r="WFE174" s="25"/>
      <c r="WFF174" s="27"/>
      <c r="WFG174" s="30"/>
      <c r="WFR174" s="25"/>
      <c r="WFS174" s="27"/>
      <c r="WFT174" s="30"/>
      <c r="WGE174" s="25"/>
      <c r="WGF174" s="27"/>
      <c r="WGG174" s="30"/>
      <c r="WGR174" s="25"/>
      <c r="WGS174" s="27"/>
      <c r="WGT174" s="30"/>
      <c r="WHE174" s="25"/>
      <c r="WHF174" s="27"/>
      <c r="WHG174" s="30"/>
      <c r="WHR174" s="25"/>
      <c r="WHS174" s="27"/>
      <c r="WHT174" s="30"/>
      <c r="WIE174" s="25"/>
      <c r="WIF174" s="27"/>
      <c r="WIG174" s="30"/>
      <c r="WIR174" s="25"/>
      <c r="WIS174" s="27"/>
      <c r="WIT174" s="30"/>
      <c r="WJE174" s="25"/>
      <c r="WJF174" s="27"/>
      <c r="WJG174" s="30"/>
      <c r="WJR174" s="25"/>
      <c r="WJS174" s="27"/>
      <c r="WJT174" s="30"/>
      <c r="WKE174" s="25"/>
      <c r="WKF174" s="27"/>
      <c r="WKG174" s="30"/>
      <c r="WKR174" s="25"/>
      <c r="WKS174" s="27"/>
      <c r="WKT174" s="30"/>
      <c r="WLE174" s="25"/>
      <c r="WLF174" s="27"/>
      <c r="WLG174" s="30"/>
      <c r="WLR174" s="25"/>
      <c r="WLS174" s="27"/>
      <c r="WLT174" s="30"/>
      <c r="WME174" s="25"/>
      <c r="WMF174" s="27"/>
      <c r="WMG174" s="30"/>
      <c r="WMR174" s="25"/>
      <c r="WMS174" s="27"/>
      <c r="WMT174" s="30"/>
      <c r="WNE174" s="25"/>
      <c r="WNF174" s="27"/>
      <c r="WNG174" s="30"/>
      <c r="WNR174" s="25"/>
      <c r="WNS174" s="27"/>
      <c r="WNT174" s="30"/>
      <c r="WOE174" s="25"/>
      <c r="WOF174" s="27"/>
      <c r="WOG174" s="30"/>
      <c r="WOR174" s="25"/>
      <c r="WOS174" s="27"/>
      <c r="WOT174" s="30"/>
      <c r="WPE174" s="25"/>
      <c r="WPF174" s="27"/>
      <c r="WPG174" s="30"/>
      <c r="WPR174" s="25"/>
      <c r="WPS174" s="27"/>
      <c r="WPT174" s="30"/>
      <c r="WQE174" s="25"/>
      <c r="WQF174" s="27"/>
      <c r="WQG174" s="30"/>
      <c r="WQR174" s="25"/>
      <c r="WQS174" s="27"/>
      <c r="WQT174" s="30"/>
      <c r="WRE174" s="25"/>
      <c r="WRF174" s="27"/>
      <c r="WRG174" s="30"/>
      <c r="WRR174" s="25"/>
      <c r="WRS174" s="27"/>
      <c r="WRT174" s="30"/>
      <c r="WSE174" s="25"/>
      <c r="WSF174" s="27"/>
      <c r="WSG174" s="30"/>
      <c r="WSR174" s="25"/>
      <c r="WSS174" s="27"/>
      <c r="WST174" s="30"/>
      <c r="WTE174" s="25"/>
      <c r="WTF174" s="27"/>
      <c r="WTG174" s="30"/>
      <c r="WTR174" s="25"/>
      <c r="WTS174" s="27"/>
      <c r="WTT174" s="30"/>
      <c r="WUE174" s="25"/>
      <c r="WUF174" s="27"/>
      <c r="WUG174" s="30"/>
      <c r="WUR174" s="25"/>
      <c r="WUS174" s="27"/>
      <c r="WUT174" s="30"/>
      <c r="WVE174" s="25"/>
      <c r="WVF174" s="27"/>
      <c r="WVG174" s="30"/>
      <c r="WVR174" s="25"/>
      <c r="WVS174" s="27"/>
      <c r="WVT174" s="30"/>
      <c r="WWE174" s="25"/>
      <c r="WWF174" s="27"/>
      <c r="WWG174" s="30"/>
      <c r="WWR174" s="25"/>
      <c r="WWS174" s="27"/>
      <c r="WWT174" s="30"/>
      <c r="WXE174" s="25"/>
      <c r="WXF174" s="27"/>
      <c r="WXG174" s="30"/>
      <c r="WXR174" s="25"/>
      <c r="WXS174" s="27"/>
      <c r="WXT174" s="30"/>
      <c r="WYE174" s="25"/>
      <c r="WYF174" s="27"/>
      <c r="WYG174" s="30"/>
      <c r="WYR174" s="25"/>
      <c r="WYS174" s="27"/>
      <c r="WYT174" s="30"/>
      <c r="WZE174" s="25"/>
      <c r="WZF174" s="27"/>
      <c r="WZG174" s="30"/>
      <c r="WZR174" s="25"/>
      <c r="WZS174" s="27"/>
      <c r="WZT174" s="30"/>
      <c r="XAE174" s="25"/>
      <c r="XAF174" s="27"/>
      <c r="XAG174" s="30"/>
      <c r="XAR174" s="25"/>
      <c r="XAS174" s="27"/>
      <c r="XAT174" s="30"/>
      <c r="XBE174" s="25"/>
      <c r="XBF174" s="27"/>
      <c r="XBG174" s="30"/>
      <c r="XBR174" s="25"/>
      <c r="XBS174" s="27"/>
      <c r="XBT174" s="30"/>
      <c r="XCE174" s="25"/>
      <c r="XCF174" s="27"/>
      <c r="XCG174" s="30"/>
      <c r="XCR174" s="25"/>
      <c r="XCS174" s="27"/>
      <c r="XCT174" s="30"/>
      <c r="XDE174" s="25"/>
      <c r="XDF174" s="27"/>
      <c r="XDG174" s="30"/>
      <c r="XDR174" s="25"/>
      <c r="XDS174" s="27"/>
      <c r="XDT174" s="30"/>
      <c r="XEE174" s="25"/>
      <c r="XEF174" s="27"/>
      <c r="XEG174" s="30"/>
      <c r="XER174" s="25"/>
      <c r="XES174" s="27"/>
      <c r="XET174" s="30"/>
    </row>
    <row r="175" spans="1:1021 1032:2048 2059:3062 3073:4089 4100:5116 5127:6143 6154:8184 8195:9211 9222:10238 10249:12279 12290:13306 13317:14333 14344:15360 15371:16374" x14ac:dyDescent="0.2">
      <c r="A175" s="26" t="s">
        <v>922</v>
      </c>
      <c r="B175" s="26" t="s">
        <v>923</v>
      </c>
      <c r="C175" s="26" t="s">
        <v>924</v>
      </c>
      <c r="D175" s="25" t="s">
        <v>708</v>
      </c>
      <c r="E175" s="27" t="s">
        <v>714</v>
      </c>
      <c r="F175" s="30">
        <v>320.25</v>
      </c>
      <c r="G175" s="30" t="s">
        <v>1568</v>
      </c>
      <c r="H175" s="26" t="s">
        <v>1131</v>
      </c>
      <c r="I175" s="26" t="s">
        <v>1132</v>
      </c>
      <c r="J175" s="26" t="s">
        <v>1289</v>
      </c>
      <c r="K175" s="26" t="s">
        <v>1144</v>
      </c>
      <c r="L175" s="26" t="s">
        <v>1146</v>
      </c>
      <c r="M175" s="26" t="s">
        <v>1133</v>
      </c>
      <c r="N175" s="26" t="s">
        <v>1134</v>
      </c>
      <c r="R175" s="25"/>
      <c r="S175" s="27"/>
      <c r="T175" s="30"/>
      <c r="AE175" s="25"/>
      <c r="AF175" s="27"/>
      <c r="AG175" s="30"/>
      <c r="AR175" s="25"/>
      <c r="AS175" s="27"/>
      <c r="AT175" s="30"/>
      <c r="BE175" s="25"/>
      <c r="BF175" s="27"/>
      <c r="BG175" s="30"/>
      <c r="BR175" s="25"/>
      <c r="BS175" s="27"/>
      <c r="BT175" s="30"/>
      <c r="CE175" s="25"/>
      <c r="CF175" s="27"/>
      <c r="CG175" s="30"/>
      <c r="CR175" s="25"/>
      <c r="CS175" s="27"/>
      <c r="CT175" s="30"/>
      <c r="DE175" s="25"/>
      <c r="DF175" s="27"/>
      <c r="DG175" s="30"/>
      <c r="DR175" s="25"/>
      <c r="DS175" s="27"/>
      <c r="DT175" s="30"/>
      <c r="EE175" s="25"/>
      <c r="EF175" s="27"/>
      <c r="EG175" s="30"/>
      <c r="ER175" s="25"/>
      <c r="ES175" s="27"/>
      <c r="ET175" s="30"/>
      <c r="FE175" s="25"/>
      <c r="FF175" s="27"/>
      <c r="FG175" s="30"/>
      <c r="FR175" s="25"/>
      <c r="FS175" s="27"/>
      <c r="FT175" s="30"/>
      <c r="GE175" s="25"/>
      <c r="GF175" s="27"/>
      <c r="GG175" s="30"/>
      <c r="GR175" s="25"/>
      <c r="GS175" s="27"/>
      <c r="GT175" s="30"/>
      <c r="HE175" s="25"/>
      <c r="HF175" s="27"/>
      <c r="HG175" s="30"/>
      <c r="HR175" s="25"/>
      <c r="HS175" s="27"/>
      <c r="HT175" s="30"/>
      <c r="IE175" s="25"/>
      <c r="IF175" s="27"/>
      <c r="IG175" s="30"/>
      <c r="IR175" s="25"/>
      <c r="IS175" s="27"/>
      <c r="IT175" s="30"/>
      <c r="JE175" s="25"/>
      <c r="JF175" s="27"/>
      <c r="JG175" s="30"/>
      <c r="JR175" s="25"/>
      <c r="JS175" s="27"/>
      <c r="JT175" s="30"/>
      <c r="KE175" s="25"/>
      <c r="KF175" s="27"/>
      <c r="KG175" s="30"/>
      <c r="KR175" s="25"/>
      <c r="KS175" s="27"/>
      <c r="KT175" s="30"/>
      <c r="LE175" s="25"/>
      <c r="LF175" s="27"/>
      <c r="LG175" s="30"/>
      <c r="LR175" s="25"/>
      <c r="LS175" s="27"/>
      <c r="LT175" s="30"/>
      <c r="ME175" s="25"/>
      <c r="MF175" s="27"/>
      <c r="MG175" s="30"/>
      <c r="MR175" s="25"/>
      <c r="MS175" s="27"/>
      <c r="MT175" s="30"/>
      <c r="NE175" s="25"/>
      <c r="NF175" s="27"/>
      <c r="NG175" s="30"/>
      <c r="NR175" s="25"/>
      <c r="NS175" s="27"/>
      <c r="NT175" s="30"/>
      <c r="OE175" s="25"/>
      <c r="OF175" s="27"/>
      <c r="OG175" s="30"/>
      <c r="OR175" s="25"/>
      <c r="OS175" s="27"/>
      <c r="OT175" s="30"/>
      <c r="PE175" s="25"/>
      <c r="PF175" s="27"/>
      <c r="PG175" s="30"/>
      <c r="PR175" s="25"/>
      <c r="PS175" s="27"/>
      <c r="PT175" s="30"/>
      <c r="QE175" s="25"/>
      <c r="QF175" s="27"/>
      <c r="QG175" s="30"/>
      <c r="QR175" s="25"/>
      <c r="QS175" s="27"/>
      <c r="QT175" s="30"/>
      <c r="RE175" s="25"/>
      <c r="RF175" s="27"/>
      <c r="RG175" s="30"/>
      <c r="RR175" s="25"/>
      <c r="RS175" s="27"/>
      <c r="RT175" s="30"/>
      <c r="SE175" s="25"/>
      <c r="SF175" s="27"/>
      <c r="SG175" s="30"/>
      <c r="SR175" s="25"/>
      <c r="SS175" s="27"/>
      <c r="ST175" s="30"/>
      <c r="TE175" s="25"/>
      <c r="TF175" s="27"/>
      <c r="TG175" s="30"/>
      <c r="TR175" s="25"/>
      <c r="TS175" s="27"/>
      <c r="TT175" s="30"/>
      <c r="UE175" s="25"/>
      <c r="UF175" s="27"/>
      <c r="UG175" s="30"/>
      <c r="UR175" s="25"/>
      <c r="US175" s="27"/>
      <c r="UT175" s="30"/>
      <c r="VE175" s="25"/>
      <c r="VF175" s="27"/>
      <c r="VG175" s="30"/>
      <c r="VR175" s="25"/>
      <c r="VS175" s="27"/>
      <c r="VT175" s="30"/>
      <c r="WE175" s="25"/>
      <c r="WF175" s="27"/>
      <c r="WG175" s="30"/>
      <c r="WR175" s="25"/>
      <c r="WS175" s="27"/>
      <c r="WT175" s="30"/>
      <c r="XE175" s="25"/>
      <c r="XF175" s="27"/>
      <c r="XG175" s="30"/>
      <c r="XR175" s="25"/>
      <c r="XS175" s="27"/>
      <c r="XT175" s="30"/>
      <c r="YE175" s="25"/>
      <c r="YF175" s="27"/>
      <c r="YG175" s="30"/>
      <c r="YR175" s="25"/>
      <c r="YS175" s="27"/>
      <c r="YT175" s="30"/>
      <c r="ZE175" s="25"/>
      <c r="ZF175" s="27"/>
      <c r="ZG175" s="30"/>
      <c r="ZR175" s="25"/>
      <c r="ZS175" s="27"/>
      <c r="ZT175" s="30"/>
      <c r="AAE175" s="25"/>
      <c r="AAF175" s="27"/>
      <c r="AAG175" s="30"/>
      <c r="AAR175" s="25"/>
      <c r="AAS175" s="27"/>
      <c r="AAT175" s="30"/>
      <c r="ABE175" s="25"/>
      <c r="ABF175" s="27"/>
      <c r="ABG175" s="30"/>
      <c r="ABR175" s="25"/>
      <c r="ABS175" s="27"/>
      <c r="ABT175" s="30"/>
      <c r="ACE175" s="25"/>
      <c r="ACF175" s="27"/>
      <c r="ACG175" s="30"/>
      <c r="ACR175" s="25"/>
      <c r="ACS175" s="27"/>
      <c r="ACT175" s="30"/>
      <c r="ADE175" s="25"/>
      <c r="ADF175" s="27"/>
      <c r="ADG175" s="30"/>
      <c r="ADR175" s="25"/>
      <c r="ADS175" s="27"/>
      <c r="ADT175" s="30"/>
      <c r="AEE175" s="25"/>
      <c r="AEF175" s="27"/>
      <c r="AEG175" s="30"/>
      <c r="AER175" s="25"/>
      <c r="AES175" s="27"/>
      <c r="AET175" s="30"/>
      <c r="AFE175" s="25"/>
      <c r="AFF175" s="27"/>
      <c r="AFG175" s="30"/>
      <c r="AFR175" s="25"/>
      <c r="AFS175" s="27"/>
      <c r="AFT175" s="30"/>
      <c r="AGE175" s="25"/>
      <c r="AGF175" s="27"/>
      <c r="AGG175" s="30"/>
      <c r="AGR175" s="25"/>
      <c r="AGS175" s="27"/>
      <c r="AGT175" s="30"/>
      <c r="AHE175" s="25"/>
      <c r="AHF175" s="27"/>
      <c r="AHG175" s="30"/>
      <c r="AHR175" s="25"/>
      <c r="AHS175" s="27"/>
      <c r="AHT175" s="30"/>
      <c r="AIE175" s="25"/>
      <c r="AIF175" s="27"/>
      <c r="AIG175" s="30"/>
      <c r="AIR175" s="25"/>
      <c r="AIS175" s="27"/>
      <c r="AIT175" s="30"/>
      <c r="AJE175" s="25"/>
      <c r="AJF175" s="27"/>
      <c r="AJG175" s="30"/>
      <c r="AJR175" s="25"/>
      <c r="AJS175" s="27"/>
      <c r="AJT175" s="30"/>
      <c r="AKE175" s="25"/>
      <c r="AKF175" s="27"/>
      <c r="AKG175" s="30"/>
      <c r="AKR175" s="25"/>
      <c r="AKS175" s="27"/>
      <c r="AKT175" s="30"/>
      <c r="ALE175" s="25"/>
      <c r="ALF175" s="27"/>
      <c r="ALG175" s="30"/>
      <c r="ALR175" s="25"/>
      <c r="ALS175" s="27"/>
      <c r="ALT175" s="30"/>
      <c r="AME175" s="25"/>
      <c r="AMF175" s="27"/>
      <c r="AMG175" s="30"/>
      <c r="AMR175" s="25"/>
      <c r="AMS175" s="27"/>
      <c r="AMT175" s="30"/>
      <c r="ANE175" s="25"/>
      <c r="ANF175" s="27"/>
      <c r="ANG175" s="30"/>
      <c r="ANR175" s="25"/>
      <c r="ANS175" s="27"/>
      <c r="ANT175" s="30"/>
      <c r="AOE175" s="25"/>
      <c r="AOF175" s="27"/>
      <c r="AOG175" s="30"/>
      <c r="AOR175" s="25"/>
      <c r="AOS175" s="27"/>
      <c r="AOT175" s="30"/>
      <c r="APE175" s="25"/>
      <c r="APF175" s="27"/>
      <c r="APG175" s="30"/>
      <c r="APR175" s="25"/>
      <c r="APS175" s="27"/>
      <c r="APT175" s="30"/>
      <c r="AQE175" s="25"/>
      <c r="AQF175" s="27"/>
      <c r="AQG175" s="30"/>
      <c r="AQR175" s="25"/>
      <c r="AQS175" s="27"/>
      <c r="AQT175" s="30"/>
      <c r="ARE175" s="25"/>
      <c r="ARF175" s="27"/>
      <c r="ARG175" s="30"/>
      <c r="ARR175" s="25"/>
      <c r="ARS175" s="27"/>
      <c r="ART175" s="30"/>
      <c r="ASE175" s="25"/>
      <c r="ASF175" s="27"/>
      <c r="ASG175" s="30"/>
      <c r="ASR175" s="25"/>
      <c r="ASS175" s="27"/>
      <c r="AST175" s="30"/>
      <c r="ATE175" s="25"/>
      <c r="ATF175" s="27"/>
      <c r="ATG175" s="30"/>
      <c r="ATR175" s="25"/>
      <c r="ATS175" s="27"/>
      <c r="ATT175" s="30"/>
      <c r="AUE175" s="25"/>
      <c r="AUF175" s="27"/>
      <c r="AUG175" s="30"/>
      <c r="AUR175" s="25"/>
      <c r="AUS175" s="27"/>
      <c r="AUT175" s="30"/>
      <c r="AVE175" s="25"/>
      <c r="AVF175" s="27"/>
      <c r="AVG175" s="30"/>
      <c r="AVR175" s="25"/>
      <c r="AVS175" s="27"/>
      <c r="AVT175" s="30"/>
      <c r="AWE175" s="25"/>
      <c r="AWF175" s="27"/>
      <c r="AWG175" s="30"/>
      <c r="AWR175" s="25"/>
      <c r="AWS175" s="27"/>
      <c r="AWT175" s="30"/>
      <c r="AXE175" s="25"/>
      <c r="AXF175" s="27"/>
      <c r="AXG175" s="30"/>
      <c r="AXR175" s="25"/>
      <c r="AXS175" s="27"/>
      <c r="AXT175" s="30"/>
      <c r="AYE175" s="25"/>
      <c r="AYF175" s="27"/>
      <c r="AYG175" s="30"/>
      <c r="AYR175" s="25"/>
      <c r="AYS175" s="27"/>
      <c r="AYT175" s="30"/>
      <c r="AZE175" s="25"/>
      <c r="AZF175" s="27"/>
      <c r="AZG175" s="30"/>
      <c r="AZR175" s="25"/>
      <c r="AZS175" s="27"/>
      <c r="AZT175" s="30"/>
      <c r="BAE175" s="25"/>
      <c r="BAF175" s="27"/>
      <c r="BAG175" s="30"/>
      <c r="BAR175" s="25"/>
      <c r="BAS175" s="27"/>
      <c r="BAT175" s="30"/>
      <c r="BBE175" s="25"/>
      <c r="BBF175" s="27"/>
      <c r="BBG175" s="30"/>
      <c r="BBR175" s="25"/>
      <c r="BBS175" s="27"/>
      <c r="BBT175" s="30"/>
      <c r="BCE175" s="25"/>
      <c r="BCF175" s="27"/>
      <c r="BCG175" s="30"/>
      <c r="BCR175" s="25"/>
      <c r="BCS175" s="27"/>
      <c r="BCT175" s="30"/>
      <c r="BDE175" s="25"/>
      <c r="BDF175" s="27"/>
      <c r="BDG175" s="30"/>
      <c r="BDR175" s="25"/>
      <c r="BDS175" s="27"/>
      <c r="BDT175" s="30"/>
      <c r="BEE175" s="25"/>
      <c r="BEF175" s="27"/>
      <c r="BEG175" s="30"/>
      <c r="BER175" s="25"/>
      <c r="BES175" s="27"/>
      <c r="BET175" s="30"/>
      <c r="BFE175" s="25"/>
      <c r="BFF175" s="27"/>
      <c r="BFG175" s="30"/>
      <c r="BFR175" s="25"/>
      <c r="BFS175" s="27"/>
      <c r="BFT175" s="30"/>
      <c r="BGE175" s="25"/>
      <c r="BGF175" s="27"/>
      <c r="BGG175" s="30"/>
      <c r="BGR175" s="25"/>
      <c r="BGS175" s="27"/>
      <c r="BGT175" s="30"/>
      <c r="BHE175" s="25"/>
      <c r="BHF175" s="27"/>
      <c r="BHG175" s="30"/>
      <c r="BHR175" s="25"/>
      <c r="BHS175" s="27"/>
      <c r="BHT175" s="30"/>
      <c r="BIE175" s="25"/>
      <c r="BIF175" s="27"/>
      <c r="BIG175" s="30"/>
      <c r="BIR175" s="25"/>
      <c r="BIS175" s="27"/>
      <c r="BIT175" s="30"/>
      <c r="BJE175" s="25"/>
      <c r="BJF175" s="27"/>
      <c r="BJG175" s="30"/>
      <c r="BJR175" s="25"/>
      <c r="BJS175" s="27"/>
      <c r="BJT175" s="30"/>
      <c r="BKE175" s="25"/>
      <c r="BKF175" s="27"/>
      <c r="BKG175" s="30"/>
      <c r="BKR175" s="25"/>
      <c r="BKS175" s="27"/>
      <c r="BKT175" s="30"/>
      <c r="BLE175" s="25"/>
      <c r="BLF175" s="27"/>
      <c r="BLG175" s="30"/>
      <c r="BLR175" s="25"/>
      <c r="BLS175" s="27"/>
      <c r="BLT175" s="30"/>
      <c r="BME175" s="25"/>
      <c r="BMF175" s="27"/>
      <c r="BMG175" s="30"/>
      <c r="BMR175" s="25"/>
      <c r="BMS175" s="27"/>
      <c r="BMT175" s="30"/>
      <c r="BNE175" s="25"/>
      <c r="BNF175" s="27"/>
      <c r="BNG175" s="30"/>
      <c r="BNR175" s="25"/>
      <c r="BNS175" s="27"/>
      <c r="BNT175" s="30"/>
      <c r="BOE175" s="25"/>
      <c r="BOF175" s="27"/>
      <c r="BOG175" s="30"/>
      <c r="BOR175" s="25"/>
      <c r="BOS175" s="27"/>
      <c r="BOT175" s="30"/>
      <c r="BPE175" s="25"/>
      <c r="BPF175" s="27"/>
      <c r="BPG175" s="30"/>
      <c r="BPR175" s="25"/>
      <c r="BPS175" s="27"/>
      <c r="BPT175" s="30"/>
      <c r="BQE175" s="25"/>
      <c r="BQF175" s="27"/>
      <c r="BQG175" s="30"/>
      <c r="BQR175" s="25"/>
      <c r="BQS175" s="27"/>
      <c r="BQT175" s="30"/>
      <c r="BRE175" s="25"/>
      <c r="BRF175" s="27"/>
      <c r="BRG175" s="30"/>
      <c r="BRR175" s="25"/>
      <c r="BRS175" s="27"/>
      <c r="BRT175" s="30"/>
      <c r="BSE175" s="25"/>
      <c r="BSF175" s="27"/>
      <c r="BSG175" s="30"/>
      <c r="BSR175" s="25"/>
      <c r="BSS175" s="27"/>
      <c r="BST175" s="30"/>
      <c r="BTE175" s="25"/>
      <c r="BTF175" s="27"/>
      <c r="BTG175" s="30"/>
      <c r="BTR175" s="25"/>
      <c r="BTS175" s="27"/>
      <c r="BTT175" s="30"/>
      <c r="BUE175" s="25"/>
      <c r="BUF175" s="27"/>
      <c r="BUG175" s="30"/>
      <c r="BUR175" s="25"/>
      <c r="BUS175" s="27"/>
      <c r="BUT175" s="30"/>
      <c r="BVE175" s="25"/>
      <c r="BVF175" s="27"/>
      <c r="BVG175" s="30"/>
      <c r="BVR175" s="25"/>
      <c r="BVS175" s="27"/>
      <c r="BVT175" s="30"/>
      <c r="BWE175" s="25"/>
      <c r="BWF175" s="27"/>
      <c r="BWG175" s="30"/>
      <c r="BWR175" s="25"/>
      <c r="BWS175" s="27"/>
      <c r="BWT175" s="30"/>
      <c r="BXE175" s="25"/>
      <c r="BXF175" s="27"/>
      <c r="BXG175" s="30"/>
      <c r="BXR175" s="25"/>
      <c r="BXS175" s="27"/>
      <c r="BXT175" s="30"/>
      <c r="BYE175" s="25"/>
      <c r="BYF175" s="27"/>
      <c r="BYG175" s="30"/>
      <c r="BYR175" s="25"/>
      <c r="BYS175" s="27"/>
      <c r="BYT175" s="30"/>
      <c r="BZE175" s="25"/>
      <c r="BZF175" s="27"/>
      <c r="BZG175" s="30"/>
      <c r="BZR175" s="25"/>
      <c r="BZS175" s="27"/>
      <c r="BZT175" s="30"/>
      <c r="CAE175" s="25"/>
      <c r="CAF175" s="27"/>
      <c r="CAG175" s="30"/>
      <c r="CAR175" s="25"/>
      <c r="CAS175" s="27"/>
      <c r="CAT175" s="30"/>
      <c r="CBE175" s="25"/>
      <c r="CBF175" s="27"/>
      <c r="CBG175" s="30"/>
      <c r="CBR175" s="25"/>
      <c r="CBS175" s="27"/>
      <c r="CBT175" s="30"/>
      <c r="CCE175" s="25"/>
      <c r="CCF175" s="27"/>
      <c r="CCG175" s="30"/>
      <c r="CCR175" s="25"/>
      <c r="CCS175" s="27"/>
      <c r="CCT175" s="30"/>
      <c r="CDE175" s="25"/>
      <c r="CDF175" s="27"/>
      <c r="CDG175" s="30"/>
      <c r="CDR175" s="25"/>
      <c r="CDS175" s="27"/>
      <c r="CDT175" s="30"/>
      <c r="CEE175" s="25"/>
      <c r="CEF175" s="27"/>
      <c r="CEG175" s="30"/>
      <c r="CER175" s="25"/>
      <c r="CES175" s="27"/>
      <c r="CET175" s="30"/>
      <c r="CFE175" s="25"/>
      <c r="CFF175" s="27"/>
      <c r="CFG175" s="30"/>
      <c r="CFR175" s="25"/>
      <c r="CFS175" s="27"/>
      <c r="CFT175" s="30"/>
      <c r="CGE175" s="25"/>
      <c r="CGF175" s="27"/>
      <c r="CGG175" s="30"/>
      <c r="CGR175" s="25"/>
      <c r="CGS175" s="27"/>
      <c r="CGT175" s="30"/>
      <c r="CHE175" s="25"/>
      <c r="CHF175" s="27"/>
      <c r="CHG175" s="30"/>
      <c r="CHR175" s="25"/>
      <c r="CHS175" s="27"/>
      <c r="CHT175" s="30"/>
      <c r="CIE175" s="25"/>
      <c r="CIF175" s="27"/>
      <c r="CIG175" s="30"/>
      <c r="CIR175" s="25"/>
      <c r="CIS175" s="27"/>
      <c r="CIT175" s="30"/>
      <c r="CJE175" s="25"/>
      <c r="CJF175" s="27"/>
      <c r="CJG175" s="30"/>
      <c r="CJR175" s="25"/>
      <c r="CJS175" s="27"/>
      <c r="CJT175" s="30"/>
      <c r="CKE175" s="25"/>
      <c r="CKF175" s="27"/>
      <c r="CKG175" s="30"/>
      <c r="CKR175" s="25"/>
      <c r="CKS175" s="27"/>
      <c r="CKT175" s="30"/>
      <c r="CLE175" s="25"/>
      <c r="CLF175" s="27"/>
      <c r="CLG175" s="30"/>
      <c r="CLR175" s="25"/>
      <c r="CLS175" s="27"/>
      <c r="CLT175" s="30"/>
      <c r="CME175" s="25"/>
      <c r="CMF175" s="27"/>
      <c r="CMG175" s="30"/>
      <c r="CMR175" s="25"/>
      <c r="CMS175" s="27"/>
      <c r="CMT175" s="30"/>
      <c r="CNE175" s="25"/>
      <c r="CNF175" s="27"/>
      <c r="CNG175" s="30"/>
      <c r="CNR175" s="25"/>
      <c r="CNS175" s="27"/>
      <c r="CNT175" s="30"/>
      <c r="COE175" s="25"/>
      <c r="COF175" s="27"/>
      <c r="COG175" s="30"/>
      <c r="COR175" s="25"/>
      <c r="COS175" s="27"/>
      <c r="COT175" s="30"/>
      <c r="CPE175" s="25"/>
      <c r="CPF175" s="27"/>
      <c r="CPG175" s="30"/>
      <c r="CPR175" s="25"/>
      <c r="CPS175" s="27"/>
      <c r="CPT175" s="30"/>
      <c r="CQE175" s="25"/>
      <c r="CQF175" s="27"/>
      <c r="CQG175" s="30"/>
      <c r="CQR175" s="25"/>
      <c r="CQS175" s="27"/>
      <c r="CQT175" s="30"/>
      <c r="CRE175" s="25"/>
      <c r="CRF175" s="27"/>
      <c r="CRG175" s="30"/>
      <c r="CRR175" s="25"/>
      <c r="CRS175" s="27"/>
      <c r="CRT175" s="30"/>
      <c r="CSE175" s="25"/>
      <c r="CSF175" s="27"/>
      <c r="CSG175" s="30"/>
      <c r="CSR175" s="25"/>
      <c r="CSS175" s="27"/>
      <c r="CST175" s="30"/>
      <c r="CTE175" s="25"/>
      <c r="CTF175" s="27"/>
      <c r="CTG175" s="30"/>
      <c r="CTR175" s="25"/>
      <c r="CTS175" s="27"/>
      <c r="CTT175" s="30"/>
      <c r="CUE175" s="25"/>
      <c r="CUF175" s="27"/>
      <c r="CUG175" s="30"/>
      <c r="CUR175" s="25"/>
      <c r="CUS175" s="27"/>
      <c r="CUT175" s="30"/>
      <c r="CVE175" s="25"/>
      <c r="CVF175" s="27"/>
      <c r="CVG175" s="30"/>
      <c r="CVR175" s="25"/>
      <c r="CVS175" s="27"/>
      <c r="CVT175" s="30"/>
      <c r="CWE175" s="25"/>
      <c r="CWF175" s="27"/>
      <c r="CWG175" s="30"/>
      <c r="CWR175" s="25"/>
      <c r="CWS175" s="27"/>
      <c r="CWT175" s="30"/>
      <c r="CXE175" s="25"/>
      <c r="CXF175" s="27"/>
      <c r="CXG175" s="30"/>
      <c r="CXR175" s="25"/>
      <c r="CXS175" s="27"/>
      <c r="CXT175" s="30"/>
      <c r="CYE175" s="25"/>
      <c r="CYF175" s="27"/>
      <c r="CYG175" s="30"/>
      <c r="CYR175" s="25"/>
      <c r="CYS175" s="27"/>
      <c r="CYT175" s="30"/>
      <c r="CZE175" s="25"/>
      <c r="CZF175" s="27"/>
      <c r="CZG175" s="30"/>
      <c r="CZR175" s="25"/>
      <c r="CZS175" s="27"/>
      <c r="CZT175" s="30"/>
      <c r="DAE175" s="25"/>
      <c r="DAF175" s="27"/>
      <c r="DAG175" s="30"/>
      <c r="DAR175" s="25"/>
      <c r="DAS175" s="27"/>
      <c r="DAT175" s="30"/>
      <c r="DBE175" s="25"/>
      <c r="DBF175" s="27"/>
      <c r="DBG175" s="30"/>
      <c r="DBR175" s="25"/>
      <c r="DBS175" s="27"/>
      <c r="DBT175" s="30"/>
      <c r="DCE175" s="25"/>
      <c r="DCF175" s="27"/>
      <c r="DCG175" s="30"/>
      <c r="DCR175" s="25"/>
      <c r="DCS175" s="27"/>
      <c r="DCT175" s="30"/>
      <c r="DDE175" s="25"/>
      <c r="DDF175" s="27"/>
      <c r="DDG175" s="30"/>
      <c r="DDR175" s="25"/>
      <c r="DDS175" s="27"/>
      <c r="DDT175" s="30"/>
      <c r="DEE175" s="25"/>
      <c r="DEF175" s="27"/>
      <c r="DEG175" s="30"/>
      <c r="DER175" s="25"/>
      <c r="DES175" s="27"/>
      <c r="DET175" s="30"/>
      <c r="DFE175" s="25"/>
      <c r="DFF175" s="27"/>
      <c r="DFG175" s="30"/>
      <c r="DFR175" s="25"/>
      <c r="DFS175" s="27"/>
      <c r="DFT175" s="30"/>
      <c r="DGE175" s="25"/>
      <c r="DGF175" s="27"/>
      <c r="DGG175" s="30"/>
      <c r="DGR175" s="25"/>
      <c r="DGS175" s="27"/>
      <c r="DGT175" s="30"/>
      <c r="DHE175" s="25"/>
      <c r="DHF175" s="27"/>
      <c r="DHG175" s="30"/>
      <c r="DHR175" s="25"/>
      <c r="DHS175" s="27"/>
      <c r="DHT175" s="30"/>
      <c r="DIE175" s="25"/>
      <c r="DIF175" s="27"/>
      <c r="DIG175" s="30"/>
      <c r="DIR175" s="25"/>
      <c r="DIS175" s="27"/>
      <c r="DIT175" s="30"/>
      <c r="DJE175" s="25"/>
      <c r="DJF175" s="27"/>
      <c r="DJG175" s="30"/>
      <c r="DJR175" s="25"/>
      <c r="DJS175" s="27"/>
      <c r="DJT175" s="30"/>
      <c r="DKE175" s="25"/>
      <c r="DKF175" s="27"/>
      <c r="DKG175" s="30"/>
      <c r="DKR175" s="25"/>
      <c r="DKS175" s="27"/>
      <c r="DKT175" s="30"/>
      <c r="DLE175" s="25"/>
      <c r="DLF175" s="27"/>
      <c r="DLG175" s="30"/>
      <c r="DLR175" s="25"/>
      <c r="DLS175" s="27"/>
      <c r="DLT175" s="30"/>
      <c r="DME175" s="25"/>
      <c r="DMF175" s="27"/>
      <c r="DMG175" s="30"/>
      <c r="DMR175" s="25"/>
      <c r="DMS175" s="27"/>
      <c r="DMT175" s="30"/>
      <c r="DNE175" s="25"/>
      <c r="DNF175" s="27"/>
      <c r="DNG175" s="30"/>
      <c r="DNR175" s="25"/>
      <c r="DNS175" s="27"/>
      <c r="DNT175" s="30"/>
      <c r="DOE175" s="25"/>
      <c r="DOF175" s="27"/>
      <c r="DOG175" s="30"/>
      <c r="DOR175" s="25"/>
      <c r="DOS175" s="27"/>
      <c r="DOT175" s="30"/>
      <c r="DPE175" s="25"/>
      <c r="DPF175" s="27"/>
      <c r="DPG175" s="30"/>
      <c r="DPR175" s="25"/>
      <c r="DPS175" s="27"/>
      <c r="DPT175" s="30"/>
      <c r="DQE175" s="25"/>
      <c r="DQF175" s="27"/>
      <c r="DQG175" s="30"/>
      <c r="DQR175" s="25"/>
      <c r="DQS175" s="27"/>
      <c r="DQT175" s="30"/>
      <c r="DRE175" s="25"/>
      <c r="DRF175" s="27"/>
      <c r="DRG175" s="30"/>
      <c r="DRR175" s="25"/>
      <c r="DRS175" s="27"/>
      <c r="DRT175" s="30"/>
      <c r="DSE175" s="25"/>
      <c r="DSF175" s="27"/>
      <c r="DSG175" s="30"/>
      <c r="DSR175" s="25"/>
      <c r="DSS175" s="27"/>
      <c r="DST175" s="30"/>
      <c r="DTE175" s="25"/>
      <c r="DTF175" s="27"/>
      <c r="DTG175" s="30"/>
      <c r="DTR175" s="25"/>
      <c r="DTS175" s="27"/>
      <c r="DTT175" s="30"/>
      <c r="DUE175" s="25"/>
      <c r="DUF175" s="27"/>
      <c r="DUG175" s="30"/>
      <c r="DUR175" s="25"/>
      <c r="DUS175" s="27"/>
      <c r="DUT175" s="30"/>
      <c r="DVE175" s="25"/>
      <c r="DVF175" s="27"/>
      <c r="DVG175" s="30"/>
      <c r="DVR175" s="25"/>
      <c r="DVS175" s="27"/>
      <c r="DVT175" s="30"/>
      <c r="DWE175" s="25"/>
      <c r="DWF175" s="27"/>
      <c r="DWG175" s="30"/>
      <c r="DWR175" s="25"/>
      <c r="DWS175" s="27"/>
      <c r="DWT175" s="30"/>
      <c r="DXE175" s="25"/>
      <c r="DXF175" s="27"/>
      <c r="DXG175" s="30"/>
      <c r="DXR175" s="25"/>
      <c r="DXS175" s="27"/>
      <c r="DXT175" s="30"/>
      <c r="DYE175" s="25"/>
      <c r="DYF175" s="27"/>
      <c r="DYG175" s="30"/>
      <c r="DYR175" s="25"/>
      <c r="DYS175" s="27"/>
      <c r="DYT175" s="30"/>
      <c r="DZE175" s="25"/>
      <c r="DZF175" s="27"/>
      <c r="DZG175" s="30"/>
      <c r="DZR175" s="25"/>
      <c r="DZS175" s="27"/>
      <c r="DZT175" s="30"/>
      <c r="EAE175" s="25"/>
      <c r="EAF175" s="27"/>
      <c r="EAG175" s="30"/>
      <c r="EAR175" s="25"/>
      <c r="EAS175" s="27"/>
      <c r="EAT175" s="30"/>
      <c r="EBE175" s="25"/>
      <c r="EBF175" s="27"/>
      <c r="EBG175" s="30"/>
      <c r="EBR175" s="25"/>
      <c r="EBS175" s="27"/>
      <c r="EBT175" s="30"/>
      <c r="ECE175" s="25"/>
      <c r="ECF175" s="27"/>
      <c r="ECG175" s="30"/>
      <c r="ECR175" s="25"/>
      <c r="ECS175" s="27"/>
      <c r="ECT175" s="30"/>
      <c r="EDE175" s="25"/>
      <c r="EDF175" s="27"/>
      <c r="EDG175" s="30"/>
      <c r="EDR175" s="25"/>
      <c r="EDS175" s="27"/>
      <c r="EDT175" s="30"/>
      <c r="EEE175" s="25"/>
      <c r="EEF175" s="27"/>
      <c r="EEG175" s="30"/>
      <c r="EER175" s="25"/>
      <c r="EES175" s="27"/>
      <c r="EET175" s="30"/>
      <c r="EFE175" s="25"/>
      <c r="EFF175" s="27"/>
      <c r="EFG175" s="30"/>
      <c r="EFR175" s="25"/>
      <c r="EFS175" s="27"/>
      <c r="EFT175" s="30"/>
      <c r="EGE175" s="25"/>
      <c r="EGF175" s="27"/>
      <c r="EGG175" s="30"/>
      <c r="EGR175" s="25"/>
      <c r="EGS175" s="27"/>
      <c r="EGT175" s="30"/>
      <c r="EHE175" s="25"/>
      <c r="EHF175" s="27"/>
      <c r="EHG175" s="30"/>
      <c r="EHR175" s="25"/>
      <c r="EHS175" s="27"/>
      <c r="EHT175" s="30"/>
      <c r="EIE175" s="25"/>
      <c r="EIF175" s="27"/>
      <c r="EIG175" s="30"/>
      <c r="EIR175" s="25"/>
      <c r="EIS175" s="27"/>
      <c r="EIT175" s="30"/>
      <c r="EJE175" s="25"/>
      <c r="EJF175" s="27"/>
      <c r="EJG175" s="30"/>
      <c r="EJR175" s="25"/>
      <c r="EJS175" s="27"/>
      <c r="EJT175" s="30"/>
      <c r="EKE175" s="25"/>
      <c r="EKF175" s="27"/>
      <c r="EKG175" s="30"/>
      <c r="EKR175" s="25"/>
      <c r="EKS175" s="27"/>
      <c r="EKT175" s="30"/>
      <c r="ELE175" s="25"/>
      <c r="ELF175" s="27"/>
      <c r="ELG175" s="30"/>
      <c r="ELR175" s="25"/>
      <c r="ELS175" s="27"/>
      <c r="ELT175" s="30"/>
      <c r="EME175" s="25"/>
      <c r="EMF175" s="27"/>
      <c r="EMG175" s="30"/>
      <c r="EMR175" s="25"/>
      <c r="EMS175" s="27"/>
      <c r="EMT175" s="30"/>
      <c r="ENE175" s="25"/>
      <c r="ENF175" s="27"/>
      <c r="ENG175" s="30"/>
      <c r="ENR175" s="25"/>
      <c r="ENS175" s="27"/>
      <c r="ENT175" s="30"/>
      <c r="EOE175" s="25"/>
      <c r="EOF175" s="27"/>
      <c r="EOG175" s="30"/>
      <c r="EOR175" s="25"/>
      <c r="EOS175" s="27"/>
      <c r="EOT175" s="30"/>
      <c r="EPE175" s="25"/>
      <c r="EPF175" s="27"/>
      <c r="EPG175" s="30"/>
      <c r="EPR175" s="25"/>
      <c r="EPS175" s="27"/>
      <c r="EPT175" s="30"/>
      <c r="EQE175" s="25"/>
      <c r="EQF175" s="27"/>
      <c r="EQG175" s="30"/>
      <c r="EQR175" s="25"/>
      <c r="EQS175" s="27"/>
      <c r="EQT175" s="30"/>
      <c r="ERE175" s="25"/>
      <c r="ERF175" s="27"/>
      <c r="ERG175" s="30"/>
      <c r="ERR175" s="25"/>
      <c r="ERS175" s="27"/>
      <c r="ERT175" s="30"/>
      <c r="ESE175" s="25"/>
      <c r="ESF175" s="27"/>
      <c r="ESG175" s="30"/>
      <c r="ESR175" s="25"/>
      <c r="ESS175" s="27"/>
      <c r="EST175" s="30"/>
      <c r="ETE175" s="25"/>
      <c r="ETF175" s="27"/>
      <c r="ETG175" s="30"/>
      <c r="ETR175" s="25"/>
      <c r="ETS175" s="27"/>
      <c r="ETT175" s="30"/>
      <c r="EUE175" s="25"/>
      <c r="EUF175" s="27"/>
      <c r="EUG175" s="30"/>
      <c r="EUR175" s="25"/>
      <c r="EUS175" s="27"/>
      <c r="EUT175" s="30"/>
      <c r="EVE175" s="25"/>
      <c r="EVF175" s="27"/>
      <c r="EVG175" s="30"/>
      <c r="EVR175" s="25"/>
      <c r="EVS175" s="27"/>
      <c r="EVT175" s="30"/>
      <c r="EWE175" s="25"/>
      <c r="EWF175" s="27"/>
      <c r="EWG175" s="30"/>
      <c r="EWR175" s="25"/>
      <c r="EWS175" s="27"/>
      <c r="EWT175" s="30"/>
      <c r="EXE175" s="25"/>
      <c r="EXF175" s="27"/>
      <c r="EXG175" s="30"/>
      <c r="EXR175" s="25"/>
      <c r="EXS175" s="27"/>
      <c r="EXT175" s="30"/>
      <c r="EYE175" s="25"/>
      <c r="EYF175" s="27"/>
      <c r="EYG175" s="30"/>
      <c r="EYR175" s="25"/>
      <c r="EYS175" s="27"/>
      <c r="EYT175" s="30"/>
      <c r="EZE175" s="25"/>
      <c r="EZF175" s="27"/>
      <c r="EZG175" s="30"/>
      <c r="EZR175" s="25"/>
      <c r="EZS175" s="27"/>
      <c r="EZT175" s="30"/>
      <c r="FAE175" s="25"/>
      <c r="FAF175" s="27"/>
      <c r="FAG175" s="30"/>
      <c r="FAR175" s="25"/>
      <c r="FAS175" s="27"/>
      <c r="FAT175" s="30"/>
      <c r="FBE175" s="25"/>
      <c r="FBF175" s="27"/>
      <c r="FBG175" s="30"/>
      <c r="FBR175" s="25"/>
      <c r="FBS175" s="27"/>
      <c r="FBT175" s="30"/>
      <c r="FCE175" s="25"/>
      <c r="FCF175" s="27"/>
      <c r="FCG175" s="30"/>
      <c r="FCR175" s="25"/>
      <c r="FCS175" s="27"/>
      <c r="FCT175" s="30"/>
      <c r="FDE175" s="25"/>
      <c r="FDF175" s="27"/>
      <c r="FDG175" s="30"/>
      <c r="FDR175" s="25"/>
      <c r="FDS175" s="27"/>
      <c r="FDT175" s="30"/>
      <c r="FEE175" s="25"/>
      <c r="FEF175" s="27"/>
      <c r="FEG175" s="30"/>
      <c r="FER175" s="25"/>
      <c r="FES175" s="27"/>
      <c r="FET175" s="30"/>
      <c r="FFE175" s="25"/>
      <c r="FFF175" s="27"/>
      <c r="FFG175" s="30"/>
      <c r="FFR175" s="25"/>
      <c r="FFS175" s="27"/>
      <c r="FFT175" s="30"/>
      <c r="FGE175" s="25"/>
      <c r="FGF175" s="27"/>
      <c r="FGG175" s="30"/>
      <c r="FGR175" s="25"/>
      <c r="FGS175" s="27"/>
      <c r="FGT175" s="30"/>
      <c r="FHE175" s="25"/>
      <c r="FHF175" s="27"/>
      <c r="FHG175" s="30"/>
      <c r="FHR175" s="25"/>
      <c r="FHS175" s="27"/>
      <c r="FHT175" s="30"/>
      <c r="FIE175" s="25"/>
      <c r="FIF175" s="27"/>
      <c r="FIG175" s="30"/>
      <c r="FIR175" s="25"/>
      <c r="FIS175" s="27"/>
      <c r="FIT175" s="30"/>
      <c r="FJE175" s="25"/>
      <c r="FJF175" s="27"/>
      <c r="FJG175" s="30"/>
      <c r="FJR175" s="25"/>
      <c r="FJS175" s="27"/>
      <c r="FJT175" s="30"/>
      <c r="FKE175" s="25"/>
      <c r="FKF175" s="27"/>
      <c r="FKG175" s="30"/>
      <c r="FKR175" s="25"/>
      <c r="FKS175" s="27"/>
      <c r="FKT175" s="30"/>
      <c r="FLE175" s="25"/>
      <c r="FLF175" s="27"/>
      <c r="FLG175" s="30"/>
      <c r="FLR175" s="25"/>
      <c r="FLS175" s="27"/>
      <c r="FLT175" s="30"/>
      <c r="FME175" s="25"/>
      <c r="FMF175" s="27"/>
      <c r="FMG175" s="30"/>
      <c r="FMR175" s="25"/>
      <c r="FMS175" s="27"/>
      <c r="FMT175" s="30"/>
      <c r="FNE175" s="25"/>
      <c r="FNF175" s="27"/>
      <c r="FNG175" s="30"/>
      <c r="FNR175" s="25"/>
      <c r="FNS175" s="27"/>
      <c r="FNT175" s="30"/>
      <c r="FOE175" s="25"/>
      <c r="FOF175" s="27"/>
      <c r="FOG175" s="30"/>
      <c r="FOR175" s="25"/>
      <c r="FOS175" s="27"/>
      <c r="FOT175" s="30"/>
      <c r="FPE175" s="25"/>
      <c r="FPF175" s="27"/>
      <c r="FPG175" s="30"/>
      <c r="FPR175" s="25"/>
      <c r="FPS175" s="27"/>
      <c r="FPT175" s="30"/>
      <c r="FQE175" s="25"/>
      <c r="FQF175" s="27"/>
      <c r="FQG175" s="30"/>
      <c r="FQR175" s="25"/>
      <c r="FQS175" s="27"/>
      <c r="FQT175" s="30"/>
      <c r="FRE175" s="25"/>
      <c r="FRF175" s="27"/>
      <c r="FRG175" s="30"/>
      <c r="FRR175" s="25"/>
      <c r="FRS175" s="27"/>
      <c r="FRT175" s="30"/>
      <c r="FSE175" s="25"/>
      <c r="FSF175" s="27"/>
      <c r="FSG175" s="30"/>
      <c r="FSR175" s="25"/>
      <c r="FSS175" s="27"/>
      <c r="FST175" s="30"/>
      <c r="FTE175" s="25"/>
      <c r="FTF175" s="27"/>
      <c r="FTG175" s="30"/>
      <c r="FTR175" s="25"/>
      <c r="FTS175" s="27"/>
      <c r="FTT175" s="30"/>
      <c r="FUE175" s="25"/>
      <c r="FUF175" s="27"/>
      <c r="FUG175" s="30"/>
      <c r="FUR175" s="25"/>
      <c r="FUS175" s="27"/>
      <c r="FUT175" s="30"/>
      <c r="FVE175" s="25"/>
      <c r="FVF175" s="27"/>
      <c r="FVG175" s="30"/>
      <c r="FVR175" s="25"/>
      <c r="FVS175" s="27"/>
      <c r="FVT175" s="30"/>
      <c r="FWE175" s="25"/>
      <c r="FWF175" s="27"/>
      <c r="FWG175" s="30"/>
      <c r="FWR175" s="25"/>
      <c r="FWS175" s="27"/>
      <c r="FWT175" s="30"/>
      <c r="FXE175" s="25"/>
      <c r="FXF175" s="27"/>
      <c r="FXG175" s="30"/>
      <c r="FXR175" s="25"/>
      <c r="FXS175" s="27"/>
      <c r="FXT175" s="30"/>
      <c r="FYE175" s="25"/>
      <c r="FYF175" s="27"/>
      <c r="FYG175" s="30"/>
      <c r="FYR175" s="25"/>
      <c r="FYS175" s="27"/>
      <c r="FYT175" s="30"/>
      <c r="FZE175" s="25"/>
      <c r="FZF175" s="27"/>
      <c r="FZG175" s="30"/>
      <c r="FZR175" s="25"/>
      <c r="FZS175" s="27"/>
      <c r="FZT175" s="30"/>
      <c r="GAE175" s="25"/>
      <c r="GAF175" s="27"/>
      <c r="GAG175" s="30"/>
      <c r="GAR175" s="25"/>
      <c r="GAS175" s="27"/>
      <c r="GAT175" s="30"/>
      <c r="GBE175" s="25"/>
      <c r="GBF175" s="27"/>
      <c r="GBG175" s="30"/>
      <c r="GBR175" s="25"/>
      <c r="GBS175" s="27"/>
      <c r="GBT175" s="30"/>
      <c r="GCE175" s="25"/>
      <c r="GCF175" s="27"/>
      <c r="GCG175" s="30"/>
      <c r="GCR175" s="25"/>
      <c r="GCS175" s="27"/>
      <c r="GCT175" s="30"/>
      <c r="GDE175" s="25"/>
      <c r="GDF175" s="27"/>
      <c r="GDG175" s="30"/>
      <c r="GDR175" s="25"/>
      <c r="GDS175" s="27"/>
      <c r="GDT175" s="30"/>
      <c r="GEE175" s="25"/>
      <c r="GEF175" s="27"/>
      <c r="GEG175" s="30"/>
      <c r="GER175" s="25"/>
      <c r="GES175" s="27"/>
      <c r="GET175" s="30"/>
      <c r="GFE175" s="25"/>
      <c r="GFF175" s="27"/>
      <c r="GFG175" s="30"/>
      <c r="GFR175" s="25"/>
      <c r="GFS175" s="27"/>
      <c r="GFT175" s="30"/>
      <c r="GGE175" s="25"/>
      <c r="GGF175" s="27"/>
      <c r="GGG175" s="30"/>
      <c r="GGR175" s="25"/>
      <c r="GGS175" s="27"/>
      <c r="GGT175" s="30"/>
      <c r="GHE175" s="25"/>
      <c r="GHF175" s="27"/>
      <c r="GHG175" s="30"/>
      <c r="GHR175" s="25"/>
      <c r="GHS175" s="27"/>
      <c r="GHT175" s="30"/>
      <c r="GIE175" s="25"/>
      <c r="GIF175" s="27"/>
      <c r="GIG175" s="30"/>
      <c r="GIR175" s="25"/>
      <c r="GIS175" s="27"/>
      <c r="GIT175" s="30"/>
      <c r="GJE175" s="25"/>
      <c r="GJF175" s="27"/>
      <c r="GJG175" s="30"/>
      <c r="GJR175" s="25"/>
      <c r="GJS175" s="27"/>
      <c r="GJT175" s="30"/>
      <c r="GKE175" s="25"/>
      <c r="GKF175" s="27"/>
      <c r="GKG175" s="30"/>
      <c r="GKR175" s="25"/>
      <c r="GKS175" s="27"/>
      <c r="GKT175" s="30"/>
      <c r="GLE175" s="25"/>
      <c r="GLF175" s="27"/>
      <c r="GLG175" s="30"/>
      <c r="GLR175" s="25"/>
      <c r="GLS175" s="27"/>
      <c r="GLT175" s="30"/>
      <c r="GME175" s="25"/>
      <c r="GMF175" s="27"/>
      <c r="GMG175" s="30"/>
      <c r="GMR175" s="25"/>
      <c r="GMS175" s="27"/>
      <c r="GMT175" s="30"/>
      <c r="GNE175" s="25"/>
      <c r="GNF175" s="27"/>
      <c r="GNG175" s="30"/>
      <c r="GNR175" s="25"/>
      <c r="GNS175" s="27"/>
      <c r="GNT175" s="30"/>
      <c r="GOE175" s="25"/>
      <c r="GOF175" s="27"/>
      <c r="GOG175" s="30"/>
      <c r="GOR175" s="25"/>
      <c r="GOS175" s="27"/>
      <c r="GOT175" s="30"/>
      <c r="GPE175" s="25"/>
      <c r="GPF175" s="27"/>
      <c r="GPG175" s="30"/>
      <c r="GPR175" s="25"/>
      <c r="GPS175" s="27"/>
      <c r="GPT175" s="30"/>
      <c r="GQE175" s="25"/>
      <c r="GQF175" s="27"/>
      <c r="GQG175" s="30"/>
      <c r="GQR175" s="25"/>
      <c r="GQS175" s="27"/>
      <c r="GQT175" s="30"/>
      <c r="GRE175" s="25"/>
      <c r="GRF175" s="27"/>
      <c r="GRG175" s="30"/>
      <c r="GRR175" s="25"/>
      <c r="GRS175" s="27"/>
      <c r="GRT175" s="30"/>
      <c r="GSE175" s="25"/>
      <c r="GSF175" s="27"/>
      <c r="GSG175" s="30"/>
      <c r="GSR175" s="25"/>
      <c r="GSS175" s="27"/>
      <c r="GST175" s="30"/>
      <c r="GTE175" s="25"/>
      <c r="GTF175" s="27"/>
      <c r="GTG175" s="30"/>
      <c r="GTR175" s="25"/>
      <c r="GTS175" s="27"/>
      <c r="GTT175" s="30"/>
      <c r="GUE175" s="25"/>
      <c r="GUF175" s="27"/>
      <c r="GUG175" s="30"/>
      <c r="GUR175" s="25"/>
      <c r="GUS175" s="27"/>
      <c r="GUT175" s="30"/>
      <c r="GVE175" s="25"/>
      <c r="GVF175" s="27"/>
      <c r="GVG175" s="30"/>
      <c r="GVR175" s="25"/>
      <c r="GVS175" s="27"/>
      <c r="GVT175" s="30"/>
      <c r="GWE175" s="25"/>
      <c r="GWF175" s="27"/>
      <c r="GWG175" s="30"/>
      <c r="GWR175" s="25"/>
      <c r="GWS175" s="27"/>
      <c r="GWT175" s="30"/>
      <c r="GXE175" s="25"/>
      <c r="GXF175" s="27"/>
      <c r="GXG175" s="30"/>
      <c r="GXR175" s="25"/>
      <c r="GXS175" s="27"/>
      <c r="GXT175" s="30"/>
      <c r="GYE175" s="25"/>
      <c r="GYF175" s="27"/>
      <c r="GYG175" s="30"/>
      <c r="GYR175" s="25"/>
      <c r="GYS175" s="27"/>
      <c r="GYT175" s="30"/>
      <c r="GZE175" s="25"/>
      <c r="GZF175" s="27"/>
      <c r="GZG175" s="30"/>
      <c r="GZR175" s="25"/>
      <c r="GZS175" s="27"/>
      <c r="GZT175" s="30"/>
      <c r="HAE175" s="25"/>
      <c r="HAF175" s="27"/>
      <c r="HAG175" s="30"/>
      <c r="HAR175" s="25"/>
      <c r="HAS175" s="27"/>
      <c r="HAT175" s="30"/>
      <c r="HBE175" s="25"/>
      <c r="HBF175" s="27"/>
      <c r="HBG175" s="30"/>
      <c r="HBR175" s="25"/>
      <c r="HBS175" s="27"/>
      <c r="HBT175" s="30"/>
      <c r="HCE175" s="25"/>
      <c r="HCF175" s="27"/>
      <c r="HCG175" s="30"/>
      <c r="HCR175" s="25"/>
      <c r="HCS175" s="27"/>
      <c r="HCT175" s="30"/>
      <c r="HDE175" s="25"/>
      <c r="HDF175" s="27"/>
      <c r="HDG175" s="30"/>
      <c r="HDR175" s="25"/>
      <c r="HDS175" s="27"/>
      <c r="HDT175" s="30"/>
      <c r="HEE175" s="25"/>
      <c r="HEF175" s="27"/>
      <c r="HEG175" s="30"/>
      <c r="HER175" s="25"/>
      <c r="HES175" s="27"/>
      <c r="HET175" s="30"/>
      <c r="HFE175" s="25"/>
      <c r="HFF175" s="27"/>
      <c r="HFG175" s="30"/>
      <c r="HFR175" s="25"/>
      <c r="HFS175" s="27"/>
      <c r="HFT175" s="30"/>
      <c r="HGE175" s="25"/>
      <c r="HGF175" s="27"/>
      <c r="HGG175" s="30"/>
      <c r="HGR175" s="25"/>
      <c r="HGS175" s="27"/>
      <c r="HGT175" s="30"/>
      <c r="HHE175" s="25"/>
      <c r="HHF175" s="27"/>
      <c r="HHG175" s="30"/>
      <c r="HHR175" s="25"/>
      <c r="HHS175" s="27"/>
      <c r="HHT175" s="30"/>
      <c r="HIE175" s="25"/>
      <c r="HIF175" s="27"/>
      <c r="HIG175" s="30"/>
      <c r="HIR175" s="25"/>
      <c r="HIS175" s="27"/>
      <c r="HIT175" s="30"/>
      <c r="HJE175" s="25"/>
      <c r="HJF175" s="27"/>
      <c r="HJG175" s="30"/>
      <c r="HJR175" s="25"/>
      <c r="HJS175" s="27"/>
      <c r="HJT175" s="30"/>
      <c r="HKE175" s="25"/>
      <c r="HKF175" s="27"/>
      <c r="HKG175" s="30"/>
      <c r="HKR175" s="25"/>
      <c r="HKS175" s="27"/>
      <c r="HKT175" s="30"/>
      <c r="HLE175" s="25"/>
      <c r="HLF175" s="27"/>
      <c r="HLG175" s="30"/>
      <c r="HLR175" s="25"/>
      <c r="HLS175" s="27"/>
      <c r="HLT175" s="30"/>
      <c r="HME175" s="25"/>
      <c r="HMF175" s="27"/>
      <c r="HMG175" s="30"/>
      <c r="HMR175" s="25"/>
      <c r="HMS175" s="27"/>
      <c r="HMT175" s="30"/>
      <c r="HNE175" s="25"/>
      <c r="HNF175" s="27"/>
      <c r="HNG175" s="30"/>
      <c r="HNR175" s="25"/>
      <c r="HNS175" s="27"/>
      <c r="HNT175" s="30"/>
      <c r="HOE175" s="25"/>
      <c r="HOF175" s="27"/>
      <c r="HOG175" s="30"/>
      <c r="HOR175" s="25"/>
      <c r="HOS175" s="27"/>
      <c r="HOT175" s="30"/>
      <c r="HPE175" s="25"/>
      <c r="HPF175" s="27"/>
      <c r="HPG175" s="30"/>
      <c r="HPR175" s="25"/>
      <c r="HPS175" s="27"/>
      <c r="HPT175" s="30"/>
      <c r="HQE175" s="25"/>
      <c r="HQF175" s="27"/>
      <c r="HQG175" s="30"/>
      <c r="HQR175" s="25"/>
      <c r="HQS175" s="27"/>
      <c r="HQT175" s="30"/>
      <c r="HRE175" s="25"/>
      <c r="HRF175" s="27"/>
      <c r="HRG175" s="30"/>
      <c r="HRR175" s="25"/>
      <c r="HRS175" s="27"/>
      <c r="HRT175" s="30"/>
      <c r="HSE175" s="25"/>
      <c r="HSF175" s="27"/>
      <c r="HSG175" s="30"/>
      <c r="HSR175" s="25"/>
      <c r="HSS175" s="27"/>
      <c r="HST175" s="30"/>
      <c r="HTE175" s="25"/>
      <c r="HTF175" s="27"/>
      <c r="HTG175" s="30"/>
      <c r="HTR175" s="25"/>
      <c r="HTS175" s="27"/>
      <c r="HTT175" s="30"/>
      <c r="HUE175" s="25"/>
      <c r="HUF175" s="27"/>
      <c r="HUG175" s="30"/>
      <c r="HUR175" s="25"/>
      <c r="HUS175" s="27"/>
      <c r="HUT175" s="30"/>
      <c r="HVE175" s="25"/>
      <c r="HVF175" s="27"/>
      <c r="HVG175" s="30"/>
      <c r="HVR175" s="25"/>
      <c r="HVS175" s="27"/>
      <c r="HVT175" s="30"/>
      <c r="HWE175" s="25"/>
      <c r="HWF175" s="27"/>
      <c r="HWG175" s="30"/>
      <c r="HWR175" s="25"/>
      <c r="HWS175" s="27"/>
      <c r="HWT175" s="30"/>
      <c r="HXE175" s="25"/>
      <c r="HXF175" s="27"/>
      <c r="HXG175" s="30"/>
      <c r="HXR175" s="25"/>
      <c r="HXS175" s="27"/>
      <c r="HXT175" s="30"/>
      <c r="HYE175" s="25"/>
      <c r="HYF175" s="27"/>
      <c r="HYG175" s="30"/>
      <c r="HYR175" s="25"/>
      <c r="HYS175" s="27"/>
      <c r="HYT175" s="30"/>
      <c r="HZE175" s="25"/>
      <c r="HZF175" s="27"/>
      <c r="HZG175" s="30"/>
      <c r="HZR175" s="25"/>
      <c r="HZS175" s="27"/>
      <c r="HZT175" s="30"/>
      <c r="IAE175" s="25"/>
      <c r="IAF175" s="27"/>
      <c r="IAG175" s="30"/>
      <c r="IAR175" s="25"/>
      <c r="IAS175" s="27"/>
      <c r="IAT175" s="30"/>
      <c r="IBE175" s="25"/>
      <c r="IBF175" s="27"/>
      <c r="IBG175" s="30"/>
      <c r="IBR175" s="25"/>
      <c r="IBS175" s="27"/>
      <c r="IBT175" s="30"/>
      <c r="ICE175" s="25"/>
      <c r="ICF175" s="27"/>
      <c r="ICG175" s="30"/>
      <c r="ICR175" s="25"/>
      <c r="ICS175" s="27"/>
      <c r="ICT175" s="30"/>
      <c r="IDE175" s="25"/>
      <c r="IDF175" s="27"/>
      <c r="IDG175" s="30"/>
      <c r="IDR175" s="25"/>
      <c r="IDS175" s="27"/>
      <c r="IDT175" s="30"/>
      <c r="IEE175" s="25"/>
      <c r="IEF175" s="27"/>
      <c r="IEG175" s="30"/>
      <c r="IER175" s="25"/>
      <c r="IES175" s="27"/>
      <c r="IET175" s="30"/>
      <c r="IFE175" s="25"/>
      <c r="IFF175" s="27"/>
      <c r="IFG175" s="30"/>
      <c r="IFR175" s="25"/>
      <c r="IFS175" s="27"/>
      <c r="IFT175" s="30"/>
      <c r="IGE175" s="25"/>
      <c r="IGF175" s="27"/>
      <c r="IGG175" s="30"/>
      <c r="IGR175" s="25"/>
      <c r="IGS175" s="27"/>
      <c r="IGT175" s="30"/>
      <c r="IHE175" s="25"/>
      <c r="IHF175" s="27"/>
      <c r="IHG175" s="30"/>
      <c r="IHR175" s="25"/>
      <c r="IHS175" s="27"/>
      <c r="IHT175" s="30"/>
      <c r="IIE175" s="25"/>
      <c r="IIF175" s="27"/>
      <c r="IIG175" s="30"/>
      <c r="IIR175" s="25"/>
      <c r="IIS175" s="27"/>
      <c r="IIT175" s="30"/>
      <c r="IJE175" s="25"/>
      <c r="IJF175" s="27"/>
      <c r="IJG175" s="30"/>
      <c r="IJR175" s="25"/>
      <c r="IJS175" s="27"/>
      <c r="IJT175" s="30"/>
      <c r="IKE175" s="25"/>
      <c r="IKF175" s="27"/>
      <c r="IKG175" s="30"/>
      <c r="IKR175" s="25"/>
      <c r="IKS175" s="27"/>
      <c r="IKT175" s="30"/>
      <c r="ILE175" s="25"/>
      <c r="ILF175" s="27"/>
      <c r="ILG175" s="30"/>
      <c r="ILR175" s="25"/>
      <c r="ILS175" s="27"/>
      <c r="ILT175" s="30"/>
      <c r="IME175" s="25"/>
      <c r="IMF175" s="27"/>
      <c r="IMG175" s="30"/>
      <c r="IMR175" s="25"/>
      <c r="IMS175" s="27"/>
      <c r="IMT175" s="30"/>
      <c r="INE175" s="25"/>
      <c r="INF175" s="27"/>
      <c r="ING175" s="30"/>
      <c r="INR175" s="25"/>
      <c r="INS175" s="27"/>
      <c r="INT175" s="30"/>
      <c r="IOE175" s="25"/>
      <c r="IOF175" s="27"/>
      <c r="IOG175" s="30"/>
      <c r="IOR175" s="25"/>
      <c r="IOS175" s="27"/>
      <c r="IOT175" s="30"/>
      <c r="IPE175" s="25"/>
      <c r="IPF175" s="27"/>
      <c r="IPG175" s="30"/>
      <c r="IPR175" s="25"/>
      <c r="IPS175" s="27"/>
      <c r="IPT175" s="30"/>
      <c r="IQE175" s="25"/>
      <c r="IQF175" s="27"/>
      <c r="IQG175" s="30"/>
      <c r="IQR175" s="25"/>
      <c r="IQS175" s="27"/>
      <c r="IQT175" s="30"/>
      <c r="IRE175" s="25"/>
      <c r="IRF175" s="27"/>
      <c r="IRG175" s="30"/>
      <c r="IRR175" s="25"/>
      <c r="IRS175" s="27"/>
      <c r="IRT175" s="30"/>
      <c r="ISE175" s="25"/>
      <c r="ISF175" s="27"/>
      <c r="ISG175" s="30"/>
      <c r="ISR175" s="25"/>
      <c r="ISS175" s="27"/>
      <c r="IST175" s="30"/>
      <c r="ITE175" s="25"/>
      <c r="ITF175" s="27"/>
      <c r="ITG175" s="30"/>
      <c r="ITR175" s="25"/>
      <c r="ITS175" s="27"/>
      <c r="ITT175" s="30"/>
      <c r="IUE175" s="25"/>
      <c r="IUF175" s="27"/>
      <c r="IUG175" s="30"/>
      <c r="IUR175" s="25"/>
      <c r="IUS175" s="27"/>
      <c r="IUT175" s="30"/>
      <c r="IVE175" s="25"/>
      <c r="IVF175" s="27"/>
      <c r="IVG175" s="30"/>
      <c r="IVR175" s="25"/>
      <c r="IVS175" s="27"/>
      <c r="IVT175" s="30"/>
      <c r="IWE175" s="25"/>
      <c r="IWF175" s="27"/>
      <c r="IWG175" s="30"/>
      <c r="IWR175" s="25"/>
      <c r="IWS175" s="27"/>
      <c r="IWT175" s="30"/>
      <c r="IXE175" s="25"/>
      <c r="IXF175" s="27"/>
      <c r="IXG175" s="30"/>
      <c r="IXR175" s="25"/>
      <c r="IXS175" s="27"/>
      <c r="IXT175" s="30"/>
      <c r="IYE175" s="25"/>
      <c r="IYF175" s="27"/>
      <c r="IYG175" s="30"/>
      <c r="IYR175" s="25"/>
      <c r="IYS175" s="27"/>
      <c r="IYT175" s="30"/>
      <c r="IZE175" s="25"/>
      <c r="IZF175" s="27"/>
      <c r="IZG175" s="30"/>
      <c r="IZR175" s="25"/>
      <c r="IZS175" s="27"/>
      <c r="IZT175" s="30"/>
      <c r="JAE175" s="25"/>
      <c r="JAF175" s="27"/>
      <c r="JAG175" s="30"/>
      <c r="JAR175" s="25"/>
      <c r="JAS175" s="27"/>
      <c r="JAT175" s="30"/>
      <c r="JBE175" s="25"/>
      <c r="JBF175" s="27"/>
      <c r="JBG175" s="30"/>
      <c r="JBR175" s="25"/>
      <c r="JBS175" s="27"/>
      <c r="JBT175" s="30"/>
      <c r="JCE175" s="25"/>
      <c r="JCF175" s="27"/>
      <c r="JCG175" s="30"/>
      <c r="JCR175" s="25"/>
      <c r="JCS175" s="27"/>
      <c r="JCT175" s="30"/>
      <c r="JDE175" s="25"/>
      <c r="JDF175" s="27"/>
      <c r="JDG175" s="30"/>
      <c r="JDR175" s="25"/>
      <c r="JDS175" s="27"/>
      <c r="JDT175" s="30"/>
      <c r="JEE175" s="25"/>
      <c r="JEF175" s="27"/>
      <c r="JEG175" s="30"/>
      <c r="JER175" s="25"/>
      <c r="JES175" s="27"/>
      <c r="JET175" s="30"/>
      <c r="JFE175" s="25"/>
      <c r="JFF175" s="27"/>
      <c r="JFG175" s="30"/>
      <c r="JFR175" s="25"/>
      <c r="JFS175" s="27"/>
      <c r="JFT175" s="30"/>
      <c r="JGE175" s="25"/>
      <c r="JGF175" s="27"/>
      <c r="JGG175" s="30"/>
      <c r="JGR175" s="25"/>
      <c r="JGS175" s="27"/>
      <c r="JGT175" s="30"/>
      <c r="JHE175" s="25"/>
      <c r="JHF175" s="27"/>
      <c r="JHG175" s="30"/>
      <c r="JHR175" s="25"/>
      <c r="JHS175" s="27"/>
      <c r="JHT175" s="30"/>
      <c r="JIE175" s="25"/>
      <c r="JIF175" s="27"/>
      <c r="JIG175" s="30"/>
      <c r="JIR175" s="25"/>
      <c r="JIS175" s="27"/>
      <c r="JIT175" s="30"/>
      <c r="JJE175" s="25"/>
      <c r="JJF175" s="27"/>
      <c r="JJG175" s="30"/>
      <c r="JJR175" s="25"/>
      <c r="JJS175" s="27"/>
      <c r="JJT175" s="30"/>
      <c r="JKE175" s="25"/>
      <c r="JKF175" s="27"/>
      <c r="JKG175" s="30"/>
      <c r="JKR175" s="25"/>
      <c r="JKS175" s="27"/>
      <c r="JKT175" s="30"/>
      <c r="JLE175" s="25"/>
      <c r="JLF175" s="27"/>
      <c r="JLG175" s="30"/>
      <c r="JLR175" s="25"/>
      <c r="JLS175" s="27"/>
      <c r="JLT175" s="30"/>
      <c r="JME175" s="25"/>
      <c r="JMF175" s="27"/>
      <c r="JMG175" s="30"/>
      <c r="JMR175" s="25"/>
      <c r="JMS175" s="27"/>
      <c r="JMT175" s="30"/>
      <c r="JNE175" s="25"/>
      <c r="JNF175" s="27"/>
      <c r="JNG175" s="30"/>
      <c r="JNR175" s="25"/>
      <c r="JNS175" s="27"/>
      <c r="JNT175" s="30"/>
      <c r="JOE175" s="25"/>
      <c r="JOF175" s="27"/>
      <c r="JOG175" s="30"/>
      <c r="JOR175" s="25"/>
      <c r="JOS175" s="27"/>
      <c r="JOT175" s="30"/>
      <c r="JPE175" s="25"/>
      <c r="JPF175" s="27"/>
      <c r="JPG175" s="30"/>
      <c r="JPR175" s="25"/>
      <c r="JPS175" s="27"/>
      <c r="JPT175" s="30"/>
      <c r="JQE175" s="25"/>
      <c r="JQF175" s="27"/>
      <c r="JQG175" s="30"/>
      <c r="JQR175" s="25"/>
      <c r="JQS175" s="27"/>
      <c r="JQT175" s="30"/>
      <c r="JRE175" s="25"/>
      <c r="JRF175" s="27"/>
      <c r="JRG175" s="30"/>
      <c r="JRR175" s="25"/>
      <c r="JRS175" s="27"/>
      <c r="JRT175" s="30"/>
      <c r="JSE175" s="25"/>
      <c r="JSF175" s="27"/>
      <c r="JSG175" s="30"/>
      <c r="JSR175" s="25"/>
      <c r="JSS175" s="27"/>
      <c r="JST175" s="30"/>
      <c r="JTE175" s="25"/>
      <c r="JTF175" s="27"/>
      <c r="JTG175" s="30"/>
      <c r="JTR175" s="25"/>
      <c r="JTS175" s="27"/>
      <c r="JTT175" s="30"/>
      <c r="JUE175" s="25"/>
      <c r="JUF175" s="27"/>
      <c r="JUG175" s="30"/>
      <c r="JUR175" s="25"/>
      <c r="JUS175" s="27"/>
      <c r="JUT175" s="30"/>
      <c r="JVE175" s="25"/>
      <c r="JVF175" s="27"/>
      <c r="JVG175" s="30"/>
      <c r="JVR175" s="25"/>
      <c r="JVS175" s="27"/>
      <c r="JVT175" s="30"/>
      <c r="JWE175" s="25"/>
      <c r="JWF175" s="27"/>
      <c r="JWG175" s="30"/>
      <c r="JWR175" s="25"/>
      <c r="JWS175" s="27"/>
      <c r="JWT175" s="30"/>
      <c r="JXE175" s="25"/>
      <c r="JXF175" s="27"/>
      <c r="JXG175" s="30"/>
      <c r="JXR175" s="25"/>
      <c r="JXS175" s="27"/>
      <c r="JXT175" s="30"/>
      <c r="JYE175" s="25"/>
      <c r="JYF175" s="27"/>
      <c r="JYG175" s="30"/>
      <c r="JYR175" s="25"/>
      <c r="JYS175" s="27"/>
      <c r="JYT175" s="30"/>
      <c r="JZE175" s="25"/>
      <c r="JZF175" s="27"/>
      <c r="JZG175" s="30"/>
      <c r="JZR175" s="25"/>
      <c r="JZS175" s="27"/>
      <c r="JZT175" s="30"/>
      <c r="KAE175" s="25"/>
      <c r="KAF175" s="27"/>
      <c r="KAG175" s="30"/>
      <c r="KAR175" s="25"/>
      <c r="KAS175" s="27"/>
      <c r="KAT175" s="30"/>
      <c r="KBE175" s="25"/>
      <c r="KBF175" s="27"/>
      <c r="KBG175" s="30"/>
      <c r="KBR175" s="25"/>
      <c r="KBS175" s="27"/>
      <c r="KBT175" s="30"/>
      <c r="KCE175" s="25"/>
      <c r="KCF175" s="27"/>
      <c r="KCG175" s="30"/>
      <c r="KCR175" s="25"/>
      <c r="KCS175" s="27"/>
      <c r="KCT175" s="30"/>
      <c r="KDE175" s="25"/>
      <c r="KDF175" s="27"/>
      <c r="KDG175" s="30"/>
      <c r="KDR175" s="25"/>
      <c r="KDS175" s="27"/>
      <c r="KDT175" s="30"/>
      <c r="KEE175" s="25"/>
      <c r="KEF175" s="27"/>
      <c r="KEG175" s="30"/>
      <c r="KER175" s="25"/>
      <c r="KES175" s="27"/>
      <c r="KET175" s="30"/>
      <c r="KFE175" s="25"/>
      <c r="KFF175" s="27"/>
      <c r="KFG175" s="30"/>
      <c r="KFR175" s="25"/>
      <c r="KFS175" s="27"/>
      <c r="KFT175" s="30"/>
      <c r="KGE175" s="25"/>
      <c r="KGF175" s="27"/>
      <c r="KGG175" s="30"/>
      <c r="KGR175" s="25"/>
      <c r="KGS175" s="27"/>
      <c r="KGT175" s="30"/>
      <c r="KHE175" s="25"/>
      <c r="KHF175" s="27"/>
      <c r="KHG175" s="30"/>
      <c r="KHR175" s="25"/>
      <c r="KHS175" s="27"/>
      <c r="KHT175" s="30"/>
      <c r="KIE175" s="25"/>
      <c r="KIF175" s="27"/>
      <c r="KIG175" s="30"/>
      <c r="KIR175" s="25"/>
      <c r="KIS175" s="27"/>
      <c r="KIT175" s="30"/>
      <c r="KJE175" s="25"/>
      <c r="KJF175" s="27"/>
      <c r="KJG175" s="30"/>
      <c r="KJR175" s="25"/>
      <c r="KJS175" s="27"/>
      <c r="KJT175" s="30"/>
      <c r="KKE175" s="25"/>
      <c r="KKF175" s="27"/>
      <c r="KKG175" s="30"/>
      <c r="KKR175" s="25"/>
      <c r="KKS175" s="27"/>
      <c r="KKT175" s="30"/>
      <c r="KLE175" s="25"/>
      <c r="KLF175" s="27"/>
      <c r="KLG175" s="30"/>
      <c r="KLR175" s="25"/>
      <c r="KLS175" s="27"/>
      <c r="KLT175" s="30"/>
      <c r="KME175" s="25"/>
      <c r="KMF175" s="27"/>
      <c r="KMG175" s="30"/>
      <c r="KMR175" s="25"/>
      <c r="KMS175" s="27"/>
      <c r="KMT175" s="30"/>
      <c r="KNE175" s="25"/>
      <c r="KNF175" s="27"/>
      <c r="KNG175" s="30"/>
      <c r="KNR175" s="25"/>
      <c r="KNS175" s="27"/>
      <c r="KNT175" s="30"/>
      <c r="KOE175" s="25"/>
      <c r="KOF175" s="27"/>
      <c r="KOG175" s="30"/>
      <c r="KOR175" s="25"/>
      <c r="KOS175" s="27"/>
      <c r="KOT175" s="30"/>
      <c r="KPE175" s="25"/>
      <c r="KPF175" s="27"/>
      <c r="KPG175" s="30"/>
      <c r="KPR175" s="25"/>
      <c r="KPS175" s="27"/>
      <c r="KPT175" s="30"/>
      <c r="KQE175" s="25"/>
      <c r="KQF175" s="27"/>
      <c r="KQG175" s="30"/>
      <c r="KQR175" s="25"/>
      <c r="KQS175" s="27"/>
      <c r="KQT175" s="30"/>
      <c r="KRE175" s="25"/>
      <c r="KRF175" s="27"/>
      <c r="KRG175" s="30"/>
      <c r="KRR175" s="25"/>
      <c r="KRS175" s="27"/>
      <c r="KRT175" s="30"/>
      <c r="KSE175" s="25"/>
      <c r="KSF175" s="27"/>
      <c r="KSG175" s="30"/>
      <c r="KSR175" s="25"/>
      <c r="KSS175" s="27"/>
      <c r="KST175" s="30"/>
      <c r="KTE175" s="25"/>
      <c r="KTF175" s="27"/>
      <c r="KTG175" s="30"/>
      <c r="KTR175" s="25"/>
      <c r="KTS175" s="27"/>
      <c r="KTT175" s="30"/>
      <c r="KUE175" s="25"/>
      <c r="KUF175" s="27"/>
      <c r="KUG175" s="30"/>
      <c r="KUR175" s="25"/>
      <c r="KUS175" s="27"/>
      <c r="KUT175" s="30"/>
      <c r="KVE175" s="25"/>
      <c r="KVF175" s="27"/>
      <c r="KVG175" s="30"/>
      <c r="KVR175" s="25"/>
      <c r="KVS175" s="27"/>
      <c r="KVT175" s="30"/>
      <c r="KWE175" s="25"/>
      <c r="KWF175" s="27"/>
      <c r="KWG175" s="30"/>
      <c r="KWR175" s="25"/>
      <c r="KWS175" s="27"/>
      <c r="KWT175" s="30"/>
      <c r="KXE175" s="25"/>
      <c r="KXF175" s="27"/>
      <c r="KXG175" s="30"/>
      <c r="KXR175" s="25"/>
      <c r="KXS175" s="27"/>
      <c r="KXT175" s="30"/>
      <c r="KYE175" s="25"/>
      <c r="KYF175" s="27"/>
      <c r="KYG175" s="30"/>
      <c r="KYR175" s="25"/>
      <c r="KYS175" s="27"/>
      <c r="KYT175" s="30"/>
      <c r="KZE175" s="25"/>
      <c r="KZF175" s="27"/>
      <c r="KZG175" s="30"/>
      <c r="KZR175" s="25"/>
      <c r="KZS175" s="27"/>
      <c r="KZT175" s="30"/>
      <c r="LAE175" s="25"/>
      <c r="LAF175" s="27"/>
      <c r="LAG175" s="30"/>
      <c r="LAR175" s="25"/>
      <c r="LAS175" s="27"/>
      <c r="LAT175" s="30"/>
      <c r="LBE175" s="25"/>
      <c r="LBF175" s="27"/>
      <c r="LBG175" s="30"/>
      <c r="LBR175" s="25"/>
      <c r="LBS175" s="27"/>
      <c r="LBT175" s="30"/>
      <c r="LCE175" s="25"/>
      <c r="LCF175" s="27"/>
      <c r="LCG175" s="30"/>
      <c r="LCR175" s="25"/>
      <c r="LCS175" s="27"/>
      <c r="LCT175" s="30"/>
      <c r="LDE175" s="25"/>
      <c r="LDF175" s="27"/>
      <c r="LDG175" s="30"/>
      <c r="LDR175" s="25"/>
      <c r="LDS175" s="27"/>
      <c r="LDT175" s="30"/>
      <c r="LEE175" s="25"/>
      <c r="LEF175" s="27"/>
      <c r="LEG175" s="30"/>
      <c r="LER175" s="25"/>
      <c r="LES175" s="27"/>
      <c r="LET175" s="30"/>
      <c r="LFE175" s="25"/>
      <c r="LFF175" s="27"/>
      <c r="LFG175" s="30"/>
      <c r="LFR175" s="25"/>
      <c r="LFS175" s="27"/>
      <c r="LFT175" s="30"/>
      <c r="LGE175" s="25"/>
      <c r="LGF175" s="27"/>
      <c r="LGG175" s="30"/>
      <c r="LGR175" s="25"/>
      <c r="LGS175" s="27"/>
      <c r="LGT175" s="30"/>
      <c r="LHE175" s="25"/>
      <c r="LHF175" s="27"/>
      <c r="LHG175" s="30"/>
      <c r="LHR175" s="25"/>
      <c r="LHS175" s="27"/>
      <c r="LHT175" s="30"/>
      <c r="LIE175" s="25"/>
      <c r="LIF175" s="27"/>
      <c r="LIG175" s="30"/>
      <c r="LIR175" s="25"/>
      <c r="LIS175" s="27"/>
      <c r="LIT175" s="30"/>
      <c r="LJE175" s="25"/>
      <c r="LJF175" s="27"/>
      <c r="LJG175" s="30"/>
      <c r="LJR175" s="25"/>
      <c r="LJS175" s="27"/>
      <c r="LJT175" s="30"/>
      <c r="LKE175" s="25"/>
      <c r="LKF175" s="27"/>
      <c r="LKG175" s="30"/>
      <c r="LKR175" s="25"/>
      <c r="LKS175" s="27"/>
      <c r="LKT175" s="30"/>
      <c r="LLE175" s="25"/>
      <c r="LLF175" s="27"/>
      <c r="LLG175" s="30"/>
      <c r="LLR175" s="25"/>
      <c r="LLS175" s="27"/>
      <c r="LLT175" s="30"/>
      <c r="LME175" s="25"/>
      <c r="LMF175" s="27"/>
      <c r="LMG175" s="30"/>
      <c r="LMR175" s="25"/>
      <c r="LMS175" s="27"/>
      <c r="LMT175" s="30"/>
      <c r="LNE175" s="25"/>
      <c r="LNF175" s="27"/>
      <c r="LNG175" s="30"/>
      <c r="LNR175" s="25"/>
      <c r="LNS175" s="27"/>
      <c r="LNT175" s="30"/>
      <c r="LOE175" s="25"/>
      <c r="LOF175" s="27"/>
      <c r="LOG175" s="30"/>
      <c r="LOR175" s="25"/>
      <c r="LOS175" s="27"/>
      <c r="LOT175" s="30"/>
      <c r="LPE175" s="25"/>
      <c r="LPF175" s="27"/>
      <c r="LPG175" s="30"/>
      <c r="LPR175" s="25"/>
      <c r="LPS175" s="27"/>
      <c r="LPT175" s="30"/>
      <c r="LQE175" s="25"/>
      <c r="LQF175" s="27"/>
      <c r="LQG175" s="30"/>
      <c r="LQR175" s="25"/>
      <c r="LQS175" s="27"/>
      <c r="LQT175" s="30"/>
      <c r="LRE175" s="25"/>
      <c r="LRF175" s="27"/>
      <c r="LRG175" s="30"/>
      <c r="LRR175" s="25"/>
      <c r="LRS175" s="27"/>
      <c r="LRT175" s="30"/>
      <c r="LSE175" s="25"/>
      <c r="LSF175" s="27"/>
      <c r="LSG175" s="30"/>
      <c r="LSR175" s="25"/>
      <c r="LSS175" s="27"/>
      <c r="LST175" s="30"/>
      <c r="LTE175" s="25"/>
      <c r="LTF175" s="27"/>
      <c r="LTG175" s="30"/>
      <c r="LTR175" s="25"/>
      <c r="LTS175" s="27"/>
      <c r="LTT175" s="30"/>
      <c r="LUE175" s="25"/>
      <c r="LUF175" s="27"/>
      <c r="LUG175" s="30"/>
      <c r="LUR175" s="25"/>
      <c r="LUS175" s="27"/>
      <c r="LUT175" s="30"/>
      <c r="LVE175" s="25"/>
      <c r="LVF175" s="27"/>
      <c r="LVG175" s="30"/>
      <c r="LVR175" s="25"/>
      <c r="LVS175" s="27"/>
      <c r="LVT175" s="30"/>
      <c r="LWE175" s="25"/>
      <c r="LWF175" s="27"/>
      <c r="LWG175" s="30"/>
      <c r="LWR175" s="25"/>
      <c r="LWS175" s="27"/>
      <c r="LWT175" s="30"/>
      <c r="LXE175" s="25"/>
      <c r="LXF175" s="27"/>
      <c r="LXG175" s="30"/>
      <c r="LXR175" s="25"/>
      <c r="LXS175" s="27"/>
      <c r="LXT175" s="30"/>
      <c r="LYE175" s="25"/>
      <c r="LYF175" s="27"/>
      <c r="LYG175" s="30"/>
      <c r="LYR175" s="25"/>
      <c r="LYS175" s="27"/>
      <c r="LYT175" s="30"/>
      <c r="LZE175" s="25"/>
      <c r="LZF175" s="27"/>
      <c r="LZG175" s="30"/>
      <c r="LZR175" s="25"/>
      <c r="LZS175" s="27"/>
      <c r="LZT175" s="30"/>
      <c r="MAE175" s="25"/>
      <c r="MAF175" s="27"/>
      <c r="MAG175" s="30"/>
      <c r="MAR175" s="25"/>
      <c r="MAS175" s="27"/>
      <c r="MAT175" s="30"/>
      <c r="MBE175" s="25"/>
      <c r="MBF175" s="27"/>
      <c r="MBG175" s="30"/>
      <c r="MBR175" s="25"/>
      <c r="MBS175" s="27"/>
      <c r="MBT175" s="30"/>
      <c r="MCE175" s="25"/>
      <c r="MCF175" s="27"/>
      <c r="MCG175" s="30"/>
      <c r="MCR175" s="25"/>
      <c r="MCS175" s="27"/>
      <c r="MCT175" s="30"/>
      <c r="MDE175" s="25"/>
      <c r="MDF175" s="27"/>
      <c r="MDG175" s="30"/>
      <c r="MDR175" s="25"/>
      <c r="MDS175" s="27"/>
      <c r="MDT175" s="30"/>
      <c r="MEE175" s="25"/>
      <c r="MEF175" s="27"/>
      <c r="MEG175" s="30"/>
      <c r="MER175" s="25"/>
      <c r="MES175" s="27"/>
      <c r="MET175" s="30"/>
      <c r="MFE175" s="25"/>
      <c r="MFF175" s="27"/>
      <c r="MFG175" s="30"/>
      <c r="MFR175" s="25"/>
      <c r="MFS175" s="27"/>
      <c r="MFT175" s="30"/>
      <c r="MGE175" s="25"/>
      <c r="MGF175" s="27"/>
      <c r="MGG175" s="30"/>
      <c r="MGR175" s="25"/>
      <c r="MGS175" s="27"/>
      <c r="MGT175" s="30"/>
      <c r="MHE175" s="25"/>
      <c r="MHF175" s="27"/>
      <c r="MHG175" s="30"/>
      <c r="MHR175" s="25"/>
      <c r="MHS175" s="27"/>
      <c r="MHT175" s="30"/>
      <c r="MIE175" s="25"/>
      <c r="MIF175" s="27"/>
      <c r="MIG175" s="30"/>
      <c r="MIR175" s="25"/>
      <c r="MIS175" s="27"/>
      <c r="MIT175" s="30"/>
      <c r="MJE175" s="25"/>
      <c r="MJF175" s="27"/>
      <c r="MJG175" s="30"/>
      <c r="MJR175" s="25"/>
      <c r="MJS175" s="27"/>
      <c r="MJT175" s="30"/>
      <c r="MKE175" s="25"/>
      <c r="MKF175" s="27"/>
      <c r="MKG175" s="30"/>
      <c r="MKR175" s="25"/>
      <c r="MKS175" s="27"/>
      <c r="MKT175" s="30"/>
      <c r="MLE175" s="25"/>
      <c r="MLF175" s="27"/>
      <c r="MLG175" s="30"/>
      <c r="MLR175" s="25"/>
      <c r="MLS175" s="27"/>
      <c r="MLT175" s="30"/>
      <c r="MME175" s="25"/>
      <c r="MMF175" s="27"/>
      <c r="MMG175" s="30"/>
      <c r="MMR175" s="25"/>
      <c r="MMS175" s="27"/>
      <c r="MMT175" s="30"/>
      <c r="MNE175" s="25"/>
      <c r="MNF175" s="27"/>
      <c r="MNG175" s="30"/>
      <c r="MNR175" s="25"/>
      <c r="MNS175" s="27"/>
      <c r="MNT175" s="30"/>
      <c r="MOE175" s="25"/>
      <c r="MOF175" s="27"/>
      <c r="MOG175" s="30"/>
      <c r="MOR175" s="25"/>
      <c r="MOS175" s="27"/>
      <c r="MOT175" s="30"/>
      <c r="MPE175" s="25"/>
      <c r="MPF175" s="27"/>
      <c r="MPG175" s="30"/>
      <c r="MPR175" s="25"/>
      <c r="MPS175" s="27"/>
      <c r="MPT175" s="30"/>
      <c r="MQE175" s="25"/>
      <c r="MQF175" s="27"/>
      <c r="MQG175" s="30"/>
      <c r="MQR175" s="25"/>
      <c r="MQS175" s="27"/>
      <c r="MQT175" s="30"/>
      <c r="MRE175" s="25"/>
      <c r="MRF175" s="27"/>
      <c r="MRG175" s="30"/>
      <c r="MRR175" s="25"/>
      <c r="MRS175" s="27"/>
      <c r="MRT175" s="30"/>
      <c r="MSE175" s="25"/>
      <c r="MSF175" s="27"/>
      <c r="MSG175" s="30"/>
      <c r="MSR175" s="25"/>
      <c r="MSS175" s="27"/>
      <c r="MST175" s="30"/>
      <c r="MTE175" s="25"/>
      <c r="MTF175" s="27"/>
      <c r="MTG175" s="30"/>
      <c r="MTR175" s="25"/>
      <c r="MTS175" s="27"/>
      <c r="MTT175" s="30"/>
      <c r="MUE175" s="25"/>
      <c r="MUF175" s="27"/>
      <c r="MUG175" s="30"/>
      <c r="MUR175" s="25"/>
      <c r="MUS175" s="27"/>
      <c r="MUT175" s="30"/>
      <c r="MVE175" s="25"/>
      <c r="MVF175" s="27"/>
      <c r="MVG175" s="30"/>
      <c r="MVR175" s="25"/>
      <c r="MVS175" s="27"/>
      <c r="MVT175" s="30"/>
      <c r="MWE175" s="25"/>
      <c r="MWF175" s="27"/>
      <c r="MWG175" s="30"/>
      <c r="MWR175" s="25"/>
      <c r="MWS175" s="27"/>
      <c r="MWT175" s="30"/>
      <c r="MXE175" s="25"/>
      <c r="MXF175" s="27"/>
      <c r="MXG175" s="30"/>
      <c r="MXR175" s="25"/>
      <c r="MXS175" s="27"/>
      <c r="MXT175" s="30"/>
      <c r="MYE175" s="25"/>
      <c r="MYF175" s="27"/>
      <c r="MYG175" s="30"/>
      <c r="MYR175" s="25"/>
      <c r="MYS175" s="27"/>
      <c r="MYT175" s="30"/>
      <c r="MZE175" s="25"/>
      <c r="MZF175" s="27"/>
      <c r="MZG175" s="30"/>
      <c r="MZR175" s="25"/>
      <c r="MZS175" s="27"/>
      <c r="MZT175" s="30"/>
      <c r="NAE175" s="25"/>
      <c r="NAF175" s="27"/>
      <c r="NAG175" s="30"/>
      <c r="NAR175" s="25"/>
      <c r="NAS175" s="27"/>
      <c r="NAT175" s="30"/>
      <c r="NBE175" s="25"/>
      <c r="NBF175" s="27"/>
      <c r="NBG175" s="30"/>
      <c r="NBR175" s="25"/>
      <c r="NBS175" s="27"/>
      <c r="NBT175" s="30"/>
      <c r="NCE175" s="25"/>
      <c r="NCF175" s="27"/>
      <c r="NCG175" s="30"/>
      <c r="NCR175" s="25"/>
      <c r="NCS175" s="27"/>
      <c r="NCT175" s="30"/>
      <c r="NDE175" s="25"/>
      <c r="NDF175" s="27"/>
      <c r="NDG175" s="30"/>
      <c r="NDR175" s="25"/>
      <c r="NDS175" s="27"/>
      <c r="NDT175" s="30"/>
      <c r="NEE175" s="25"/>
      <c r="NEF175" s="27"/>
      <c r="NEG175" s="30"/>
      <c r="NER175" s="25"/>
      <c r="NES175" s="27"/>
      <c r="NET175" s="30"/>
      <c r="NFE175" s="25"/>
      <c r="NFF175" s="27"/>
      <c r="NFG175" s="30"/>
      <c r="NFR175" s="25"/>
      <c r="NFS175" s="27"/>
      <c r="NFT175" s="30"/>
      <c r="NGE175" s="25"/>
      <c r="NGF175" s="27"/>
      <c r="NGG175" s="30"/>
      <c r="NGR175" s="25"/>
      <c r="NGS175" s="27"/>
      <c r="NGT175" s="30"/>
      <c r="NHE175" s="25"/>
      <c r="NHF175" s="27"/>
      <c r="NHG175" s="30"/>
      <c r="NHR175" s="25"/>
      <c r="NHS175" s="27"/>
      <c r="NHT175" s="30"/>
      <c r="NIE175" s="25"/>
      <c r="NIF175" s="27"/>
      <c r="NIG175" s="30"/>
      <c r="NIR175" s="25"/>
      <c r="NIS175" s="27"/>
      <c r="NIT175" s="30"/>
      <c r="NJE175" s="25"/>
      <c r="NJF175" s="27"/>
      <c r="NJG175" s="30"/>
      <c r="NJR175" s="25"/>
      <c r="NJS175" s="27"/>
      <c r="NJT175" s="30"/>
      <c r="NKE175" s="25"/>
      <c r="NKF175" s="27"/>
      <c r="NKG175" s="30"/>
      <c r="NKR175" s="25"/>
      <c r="NKS175" s="27"/>
      <c r="NKT175" s="30"/>
      <c r="NLE175" s="25"/>
      <c r="NLF175" s="27"/>
      <c r="NLG175" s="30"/>
      <c r="NLR175" s="25"/>
      <c r="NLS175" s="27"/>
      <c r="NLT175" s="30"/>
      <c r="NME175" s="25"/>
      <c r="NMF175" s="27"/>
      <c r="NMG175" s="30"/>
      <c r="NMR175" s="25"/>
      <c r="NMS175" s="27"/>
      <c r="NMT175" s="30"/>
      <c r="NNE175" s="25"/>
      <c r="NNF175" s="27"/>
      <c r="NNG175" s="30"/>
      <c r="NNR175" s="25"/>
      <c r="NNS175" s="27"/>
      <c r="NNT175" s="30"/>
      <c r="NOE175" s="25"/>
      <c r="NOF175" s="27"/>
      <c r="NOG175" s="30"/>
      <c r="NOR175" s="25"/>
      <c r="NOS175" s="27"/>
      <c r="NOT175" s="30"/>
      <c r="NPE175" s="25"/>
      <c r="NPF175" s="27"/>
      <c r="NPG175" s="30"/>
      <c r="NPR175" s="25"/>
      <c r="NPS175" s="27"/>
      <c r="NPT175" s="30"/>
      <c r="NQE175" s="25"/>
      <c r="NQF175" s="27"/>
      <c r="NQG175" s="30"/>
      <c r="NQR175" s="25"/>
      <c r="NQS175" s="27"/>
      <c r="NQT175" s="30"/>
      <c r="NRE175" s="25"/>
      <c r="NRF175" s="27"/>
      <c r="NRG175" s="30"/>
      <c r="NRR175" s="25"/>
      <c r="NRS175" s="27"/>
      <c r="NRT175" s="30"/>
      <c r="NSE175" s="25"/>
      <c r="NSF175" s="27"/>
      <c r="NSG175" s="30"/>
      <c r="NSR175" s="25"/>
      <c r="NSS175" s="27"/>
      <c r="NST175" s="30"/>
      <c r="NTE175" s="25"/>
      <c r="NTF175" s="27"/>
      <c r="NTG175" s="30"/>
      <c r="NTR175" s="25"/>
      <c r="NTS175" s="27"/>
      <c r="NTT175" s="30"/>
      <c r="NUE175" s="25"/>
      <c r="NUF175" s="27"/>
      <c r="NUG175" s="30"/>
      <c r="NUR175" s="25"/>
      <c r="NUS175" s="27"/>
      <c r="NUT175" s="30"/>
      <c r="NVE175" s="25"/>
      <c r="NVF175" s="27"/>
      <c r="NVG175" s="30"/>
      <c r="NVR175" s="25"/>
      <c r="NVS175" s="27"/>
      <c r="NVT175" s="30"/>
      <c r="NWE175" s="25"/>
      <c r="NWF175" s="27"/>
      <c r="NWG175" s="30"/>
      <c r="NWR175" s="25"/>
      <c r="NWS175" s="27"/>
      <c r="NWT175" s="30"/>
      <c r="NXE175" s="25"/>
      <c r="NXF175" s="27"/>
      <c r="NXG175" s="30"/>
      <c r="NXR175" s="25"/>
      <c r="NXS175" s="27"/>
      <c r="NXT175" s="30"/>
      <c r="NYE175" s="25"/>
      <c r="NYF175" s="27"/>
      <c r="NYG175" s="30"/>
      <c r="NYR175" s="25"/>
      <c r="NYS175" s="27"/>
      <c r="NYT175" s="30"/>
      <c r="NZE175" s="25"/>
      <c r="NZF175" s="27"/>
      <c r="NZG175" s="30"/>
      <c r="NZR175" s="25"/>
      <c r="NZS175" s="27"/>
      <c r="NZT175" s="30"/>
      <c r="OAE175" s="25"/>
      <c r="OAF175" s="27"/>
      <c r="OAG175" s="30"/>
      <c r="OAR175" s="25"/>
      <c r="OAS175" s="27"/>
      <c r="OAT175" s="30"/>
      <c r="OBE175" s="25"/>
      <c r="OBF175" s="27"/>
      <c r="OBG175" s="30"/>
      <c r="OBR175" s="25"/>
      <c r="OBS175" s="27"/>
      <c r="OBT175" s="30"/>
      <c r="OCE175" s="25"/>
      <c r="OCF175" s="27"/>
      <c r="OCG175" s="30"/>
      <c r="OCR175" s="25"/>
      <c r="OCS175" s="27"/>
      <c r="OCT175" s="30"/>
      <c r="ODE175" s="25"/>
      <c r="ODF175" s="27"/>
      <c r="ODG175" s="30"/>
      <c r="ODR175" s="25"/>
      <c r="ODS175" s="27"/>
      <c r="ODT175" s="30"/>
      <c r="OEE175" s="25"/>
      <c r="OEF175" s="27"/>
      <c r="OEG175" s="30"/>
      <c r="OER175" s="25"/>
      <c r="OES175" s="27"/>
      <c r="OET175" s="30"/>
      <c r="OFE175" s="25"/>
      <c r="OFF175" s="27"/>
      <c r="OFG175" s="30"/>
      <c r="OFR175" s="25"/>
      <c r="OFS175" s="27"/>
      <c r="OFT175" s="30"/>
      <c r="OGE175" s="25"/>
      <c r="OGF175" s="27"/>
      <c r="OGG175" s="30"/>
      <c r="OGR175" s="25"/>
      <c r="OGS175" s="27"/>
      <c r="OGT175" s="30"/>
      <c r="OHE175" s="25"/>
      <c r="OHF175" s="27"/>
      <c r="OHG175" s="30"/>
      <c r="OHR175" s="25"/>
      <c r="OHS175" s="27"/>
      <c r="OHT175" s="30"/>
      <c r="OIE175" s="25"/>
      <c r="OIF175" s="27"/>
      <c r="OIG175" s="30"/>
      <c r="OIR175" s="25"/>
      <c r="OIS175" s="27"/>
      <c r="OIT175" s="30"/>
      <c r="OJE175" s="25"/>
      <c r="OJF175" s="27"/>
      <c r="OJG175" s="30"/>
      <c r="OJR175" s="25"/>
      <c r="OJS175" s="27"/>
      <c r="OJT175" s="30"/>
      <c r="OKE175" s="25"/>
      <c r="OKF175" s="27"/>
      <c r="OKG175" s="30"/>
      <c r="OKR175" s="25"/>
      <c r="OKS175" s="27"/>
      <c r="OKT175" s="30"/>
      <c r="OLE175" s="25"/>
      <c r="OLF175" s="27"/>
      <c r="OLG175" s="30"/>
      <c r="OLR175" s="25"/>
      <c r="OLS175" s="27"/>
      <c r="OLT175" s="30"/>
      <c r="OME175" s="25"/>
      <c r="OMF175" s="27"/>
      <c r="OMG175" s="30"/>
      <c r="OMR175" s="25"/>
      <c r="OMS175" s="27"/>
      <c r="OMT175" s="30"/>
      <c r="ONE175" s="25"/>
      <c r="ONF175" s="27"/>
      <c r="ONG175" s="30"/>
      <c r="ONR175" s="25"/>
      <c r="ONS175" s="27"/>
      <c r="ONT175" s="30"/>
      <c r="OOE175" s="25"/>
      <c r="OOF175" s="27"/>
      <c r="OOG175" s="30"/>
      <c r="OOR175" s="25"/>
      <c r="OOS175" s="27"/>
      <c r="OOT175" s="30"/>
      <c r="OPE175" s="25"/>
      <c r="OPF175" s="27"/>
      <c r="OPG175" s="30"/>
      <c r="OPR175" s="25"/>
      <c r="OPS175" s="27"/>
      <c r="OPT175" s="30"/>
      <c r="OQE175" s="25"/>
      <c r="OQF175" s="27"/>
      <c r="OQG175" s="30"/>
      <c r="OQR175" s="25"/>
      <c r="OQS175" s="27"/>
      <c r="OQT175" s="30"/>
      <c r="ORE175" s="25"/>
      <c r="ORF175" s="27"/>
      <c r="ORG175" s="30"/>
      <c r="ORR175" s="25"/>
      <c r="ORS175" s="27"/>
      <c r="ORT175" s="30"/>
      <c r="OSE175" s="25"/>
      <c r="OSF175" s="27"/>
      <c r="OSG175" s="30"/>
      <c r="OSR175" s="25"/>
      <c r="OSS175" s="27"/>
      <c r="OST175" s="30"/>
      <c r="OTE175" s="25"/>
      <c r="OTF175" s="27"/>
      <c r="OTG175" s="30"/>
      <c r="OTR175" s="25"/>
      <c r="OTS175" s="27"/>
      <c r="OTT175" s="30"/>
      <c r="OUE175" s="25"/>
      <c r="OUF175" s="27"/>
      <c r="OUG175" s="30"/>
      <c r="OUR175" s="25"/>
      <c r="OUS175" s="27"/>
      <c r="OUT175" s="30"/>
      <c r="OVE175" s="25"/>
      <c r="OVF175" s="27"/>
      <c r="OVG175" s="30"/>
      <c r="OVR175" s="25"/>
      <c r="OVS175" s="27"/>
      <c r="OVT175" s="30"/>
      <c r="OWE175" s="25"/>
      <c r="OWF175" s="27"/>
      <c r="OWG175" s="30"/>
      <c r="OWR175" s="25"/>
      <c r="OWS175" s="27"/>
      <c r="OWT175" s="30"/>
      <c r="OXE175" s="25"/>
      <c r="OXF175" s="27"/>
      <c r="OXG175" s="30"/>
      <c r="OXR175" s="25"/>
      <c r="OXS175" s="27"/>
      <c r="OXT175" s="30"/>
      <c r="OYE175" s="25"/>
      <c r="OYF175" s="27"/>
      <c r="OYG175" s="30"/>
      <c r="OYR175" s="25"/>
      <c r="OYS175" s="27"/>
      <c r="OYT175" s="30"/>
      <c r="OZE175" s="25"/>
      <c r="OZF175" s="27"/>
      <c r="OZG175" s="30"/>
      <c r="OZR175" s="25"/>
      <c r="OZS175" s="27"/>
      <c r="OZT175" s="30"/>
      <c r="PAE175" s="25"/>
      <c r="PAF175" s="27"/>
      <c r="PAG175" s="30"/>
      <c r="PAR175" s="25"/>
      <c r="PAS175" s="27"/>
      <c r="PAT175" s="30"/>
      <c r="PBE175" s="25"/>
      <c r="PBF175" s="27"/>
      <c r="PBG175" s="30"/>
      <c r="PBR175" s="25"/>
      <c r="PBS175" s="27"/>
      <c r="PBT175" s="30"/>
      <c r="PCE175" s="25"/>
      <c r="PCF175" s="27"/>
      <c r="PCG175" s="30"/>
      <c r="PCR175" s="25"/>
      <c r="PCS175" s="27"/>
      <c r="PCT175" s="30"/>
      <c r="PDE175" s="25"/>
      <c r="PDF175" s="27"/>
      <c r="PDG175" s="30"/>
      <c r="PDR175" s="25"/>
      <c r="PDS175" s="27"/>
      <c r="PDT175" s="30"/>
      <c r="PEE175" s="25"/>
      <c r="PEF175" s="27"/>
      <c r="PEG175" s="30"/>
      <c r="PER175" s="25"/>
      <c r="PES175" s="27"/>
      <c r="PET175" s="30"/>
      <c r="PFE175" s="25"/>
      <c r="PFF175" s="27"/>
      <c r="PFG175" s="30"/>
      <c r="PFR175" s="25"/>
      <c r="PFS175" s="27"/>
      <c r="PFT175" s="30"/>
      <c r="PGE175" s="25"/>
      <c r="PGF175" s="27"/>
      <c r="PGG175" s="30"/>
      <c r="PGR175" s="25"/>
      <c r="PGS175" s="27"/>
      <c r="PGT175" s="30"/>
      <c r="PHE175" s="25"/>
      <c r="PHF175" s="27"/>
      <c r="PHG175" s="30"/>
      <c r="PHR175" s="25"/>
      <c r="PHS175" s="27"/>
      <c r="PHT175" s="30"/>
      <c r="PIE175" s="25"/>
      <c r="PIF175" s="27"/>
      <c r="PIG175" s="30"/>
      <c r="PIR175" s="25"/>
      <c r="PIS175" s="27"/>
      <c r="PIT175" s="30"/>
      <c r="PJE175" s="25"/>
      <c r="PJF175" s="27"/>
      <c r="PJG175" s="30"/>
      <c r="PJR175" s="25"/>
      <c r="PJS175" s="27"/>
      <c r="PJT175" s="30"/>
      <c r="PKE175" s="25"/>
      <c r="PKF175" s="27"/>
      <c r="PKG175" s="30"/>
      <c r="PKR175" s="25"/>
      <c r="PKS175" s="27"/>
      <c r="PKT175" s="30"/>
      <c r="PLE175" s="25"/>
      <c r="PLF175" s="27"/>
      <c r="PLG175" s="30"/>
      <c r="PLR175" s="25"/>
      <c r="PLS175" s="27"/>
      <c r="PLT175" s="30"/>
      <c r="PME175" s="25"/>
      <c r="PMF175" s="27"/>
      <c r="PMG175" s="30"/>
      <c r="PMR175" s="25"/>
      <c r="PMS175" s="27"/>
      <c r="PMT175" s="30"/>
      <c r="PNE175" s="25"/>
      <c r="PNF175" s="27"/>
      <c r="PNG175" s="30"/>
      <c r="PNR175" s="25"/>
      <c r="PNS175" s="27"/>
      <c r="PNT175" s="30"/>
      <c r="POE175" s="25"/>
      <c r="POF175" s="27"/>
      <c r="POG175" s="30"/>
      <c r="POR175" s="25"/>
      <c r="POS175" s="27"/>
      <c r="POT175" s="30"/>
      <c r="PPE175" s="25"/>
      <c r="PPF175" s="27"/>
      <c r="PPG175" s="30"/>
      <c r="PPR175" s="25"/>
      <c r="PPS175" s="27"/>
      <c r="PPT175" s="30"/>
      <c r="PQE175" s="25"/>
      <c r="PQF175" s="27"/>
      <c r="PQG175" s="30"/>
      <c r="PQR175" s="25"/>
      <c r="PQS175" s="27"/>
      <c r="PQT175" s="30"/>
      <c r="PRE175" s="25"/>
      <c r="PRF175" s="27"/>
      <c r="PRG175" s="30"/>
      <c r="PRR175" s="25"/>
      <c r="PRS175" s="27"/>
      <c r="PRT175" s="30"/>
      <c r="PSE175" s="25"/>
      <c r="PSF175" s="27"/>
      <c r="PSG175" s="30"/>
      <c r="PSR175" s="25"/>
      <c r="PSS175" s="27"/>
      <c r="PST175" s="30"/>
      <c r="PTE175" s="25"/>
      <c r="PTF175" s="27"/>
      <c r="PTG175" s="30"/>
      <c r="PTR175" s="25"/>
      <c r="PTS175" s="27"/>
      <c r="PTT175" s="30"/>
      <c r="PUE175" s="25"/>
      <c r="PUF175" s="27"/>
      <c r="PUG175" s="30"/>
      <c r="PUR175" s="25"/>
      <c r="PUS175" s="27"/>
      <c r="PUT175" s="30"/>
      <c r="PVE175" s="25"/>
      <c r="PVF175" s="27"/>
      <c r="PVG175" s="30"/>
      <c r="PVR175" s="25"/>
      <c r="PVS175" s="27"/>
      <c r="PVT175" s="30"/>
      <c r="PWE175" s="25"/>
      <c r="PWF175" s="27"/>
      <c r="PWG175" s="30"/>
      <c r="PWR175" s="25"/>
      <c r="PWS175" s="27"/>
      <c r="PWT175" s="30"/>
      <c r="PXE175" s="25"/>
      <c r="PXF175" s="27"/>
      <c r="PXG175" s="30"/>
      <c r="PXR175" s="25"/>
      <c r="PXS175" s="27"/>
      <c r="PXT175" s="30"/>
      <c r="PYE175" s="25"/>
      <c r="PYF175" s="27"/>
      <c r="PYG175" s="30"/>
      <c r="PYR175" s="25"/>
      <c r="PYS175" s="27"/>
      <c r="PYT175" s="30"/>
      <c r="PZE175" s="25"/>
      <c r="PZF175" s="27"/>
      <c r="PZG175" s="30"/>
      <c r="PZR175" s="25"/>
      <c r="PZS175" s="27"/>
      <c r="PZT175" s="30"/>
      <c r="QAE175" s="25"/>
      <c r="QAF175" s="27"/>
      <c r="QAG175" s="30"/>
      <c r="QAR175" s="25"/>
      <c r="QAS175" s="27"/>
      <c r="QAT175" s="30"/>
      <c r="QBE175" s="25"/>
      <c r="QBF175" s="27"/>
      <c r="QBG175" s="30"/>
      <c r="QBR175" s="25"/>
      <c r="QBS175" s="27"/>
      <c r="QBT175" s="30"/>
      <c r="QCE175" s="25"/>
      <c r="QCF175" s="27"/>
      <c r="QCG175" s="30"/>
      <c r="QCR175" s="25"/>
      <c r="QCS175" s="27"/>
      <c r="QCT175" s="30"/>
      <c r="QDE175" s="25"/>
      <c r="QDF175" s="27"/>
      <c r="QDG175" s="30"/>
      <c r="QDR175" s="25"/>
      <c r="QDS175" s="27"/>
      <c r="QDT175" s="30"/>
      <c r="QEE175" s="25"/>
      <c r="QEF175" s="27"/>
      <c r="QEG175" s="30"/>
      <c r="QER175" s="25"/>
      <c r="QES175" s="27"/>
      <c r="QET175" s="30"/>
      <c r="QFE175" s="25"/>
      <c r="QFF175" s="27"/>
      <c r="QFG175" s="30"/>
      <c r="QFR175" s="25"/>
      <c r="QFS175" s="27"/>
      <c r="QFT175" s="30"/>
      <c r="QGE175" s="25"/>
      <c r="QGF175" s="27"/>
      <c r="QGG175" s="30"/>
      <c r="QGR175" s="25"/>
      <c r="QGS175" s="27"/>
      <c r="QGT175" s="30"/>
      <c r="QHE175" s="25"/>
      <c r="QHF175" s="27"/>
      <c r="QHG175" s="30"/>
      <c r="QHR175" s="25"/>
      <c r="QHS175" s="27"/>
      <c r="QHT175" s="30"/>
      <c r="QIE175" s="25"/>
      <c r="QIF175" s="27"/>
      <c r="QIG175" s="30"/>
      <c r="QIR175" s="25"/>
      <c r="QIS175" s="27"/>
      <c r="QIT175" s="30"/>
      <c r="QJE175" s="25"/>
      <c r="QJF175" s="27"/>
      <c r="QJG175" s="30"/>
      <c r="QJR175" s="25"/>
      <c r="QJS175" s="27"/>
      <c r="QJT175" s="30"/>
      <c r="QKE175" s="25"/>
      <c r="QKF175" s="27"/>
      <c r="QKG175" s="30"/>
      <c r="QKR175" s="25"/>
      <c r="QKS175" s="27"/>
      <c r="QKT175" s="30"/>
      <c r="QLE175" s="25"/>
      <c r="QLF175" s="27"/>
      <c r="QLG175" s="30"/>
      <c r="QLR175" s="25"/>
      <c r="QLS175" s="27"/>
      <c r="QLT175" s="30"/>
      <c r="QME175" s="25"/>
      <c r="QMF175" s="27"/>
      <c r="QMG175" s="30"/>
      <c r="QMR175" s="25"/>
      <c r="QMS175" s="27"/>
      <c r="QMT175" s="30"/>
      <c r="QNE175" s="25"/>
      <c r="QNF175" s="27"/>
      <c r="QNG175" s="30"/>
      <c r="QNR175" s="25"/>
      <c r="QNS175" s="27"/>
      <c r="QNT175" s="30"/>
      <c r="QOE175" s="25"/>
      <c r="QOF175" s="27"/>
      <c r="QOG175" s="30"/>
      <c r="QOR175" s="25"/>
      <c r="QOS175" s="27"/>
      <c r="QOT175" s="30"/>
      <c r="QPE175" s="25"/>
      <c r="QPF175" s="27"/>
      <c r="QPG175" s="30"/>
      <c r="QPR175" s="25"/>
      <c r="QPS175" s="27"/>
      <c r="QPT175" s="30"/>
      <c r="QQE175" s="25"/>
      <c r="QQF175" s="27"/>
      <c r="QQG175" s="30"/>
      <c r="QQR175" s="25"/>
      <c r="QQS175" s="27"/>
      <c r="QQT175" s="30"/>
      <c r="QRE175" s="25"/>
      <c r="QRF175" s="27"/>
      <c r="QRG175" s="30"/>
      <c r="QRR175" s="25"/>
      <c r="QRS175" s="27"/>
      <c r="QRT175" s="30"/>
      <c r="QSE175" s="25"/>
      <c r="QSF175" s="27"/>
      <c r="QSG175" s="30"/>
      <c r="QSR175" s="25"/>
      <c r="QSS175" s="27"/>
      <c r="QST175" s="30"/>
      <c r="QTE175" s="25"/>
      <c r="QTF175" s="27"/>
      <c r="QTG175" s="30"/>
      <c r="QTR175" s="25"/>
      <c r="QTS175" s="27"/>
      <c r="QTT175" s="30"/>
      <c r="QUE175" s="25"/>
      <c r="QUF175" s="27"/>
      <c r="QUG175" s="30"/>
      <c r="QUR175" s="25"/>
      <c r="QUS175" s="27"/>
      <c r="QUT175" s="30"/>
      <c r="QVE175" s="25"/>
      <c r="QVF175" s="27"/>
      <c r="QVG175" s="30"/>
      <c r="QVR175" s="25"/>
      <c r="QVS175" s="27"/>
      <c r="QVT175" s="30"/>
      <c r="QWE175" s="25"/>
      <c r="QWF175" s="27"/>
      <c r="QWG175" s="30"/>
      <c r="QWR175" s="25"/>
      <c r="QWS175" s="27"/>
      <c r="QWT175" s="30"/>
      <c r="QXE175" s="25"/>
      <c r="QXF175" s="27"/>
      <c r="QXG175" s="30"/>
      <c r="QXR175" s="25"/>
      <c r="QXS175" s="27"/>
      <c r="QXT175" s="30"/>
      <c r="QYE175" s="25"/>
      <c r="QYF175" s="27"/>
      <c r="QYG175" s="30"/>
      <c r="QYR175" s="25"/>
      <c r="QYS175" s="27"/>
      <c r="QYT175" s="30"/>
      <c r="QZE175" s="25"/>
      <c r="QZF175" s="27"/>
      <c r="QZG175" s="30"/>
      <c r="QZR175" s="25"/>
      <c r="QZS175" s="27"/>
      <c r="QZT175" s="30"/>
      <c r="RAE175" s="25"/>
      <c r="RAF175" s="27"/>
      <c r="RAG175" s="30"/>
      <c r="RAR175" s="25"/>
      <c r="RAS175" s="27"/>
      <c r="RAT175" s="30"/>
      <c r="RBE175" s="25"/>
      <c r="RBF175" s="27"/>
      <c r="RBG175" s="30"/>
      <c r="RBR175" s="25"/>
      <c r="RBS175" s="27"/>
      <c r="RBT175" s="30"/>
      <c r="RCE175" s="25"/>
      <c r="RCF175" s="27"/>
      <c r="RCG175" s="30"/>
      <c r="RCR175" s="25"/>
      <c r="RCS175" s="27"/>
      <c r="RCT175" s="30"/>
      <c r="RDE175" s="25"/>
      <c r="RDF175" s="27"/>
      <c r="RDG175" s="30"/>
      <c r="RDR175" s="25"/>
      <c r="RDS175" s="27"/>
      <c r="RDT175" s="30"/>
      <c r="REE175" s="25"/>
      <c r="REF175" s="27"/>
      <c r="REG175" s="30"/>
      <c r="RER175" s="25"/>
      <c r="RES175" s="27"/>
      <c r="RET175" s="30"/>
      <c r="RFE175" s="25"/>
      <c r="RFF175" s="27"/>
      <c r="RFG175" s="30"/>
      <c r="RFR175" s="25"/>
      <c r="RFS175" s="27"/>
      <c r="RFT175" s="30"/>
      <c r="RGE175" s="25"/>
      <c r="RGF175" s="27"/>
      <c r="RGG175" s="30"/>
      <c r="RGR175" s="25"/>
      <c r="RGS175" s="27"/>
      <c r="RGT175" s="30"/>
      <c r="RHE175" s="25"/>
      <c r="RHF175" s="27"/>
      <c r="RHG175" s="30"/>
      <c r="RHR175" s="25"/>
      <c r="RHS175" s="27"/>
      <c r="RHT175" s="30"/>
      <c r="RIE175" s="25"/>
      <c r="RIF175" s="27"/>
      <c r="RIG175" s="30"/>
      <c r="RIR175" s="25"/>
      <c r="RIS175" s="27"/>
      <c r="RIT175" s="30"/>
      <c r="RJE175" s="25"/>
      <c r="RJF175" s="27"/>
      <c r="RJG175" s="30"/>
      <c r="RJR175" s="25"/>
      <c r="RJS175" s="27"/>
      <c r="RJT175" s="30"/>
      <c r="RKE175" s="25"/>
      <c r="RKF175" s="27"/>
      <c r="RKG175" s="30"/>
      <c r="RKR175" s="25"/>
      <c r="RKS175" s="27"/>
      <c r="RKT175" s="30"/>
      <c r="RLE175" s="25"/>
      <c r="RLF175" s="27"/>
      <c r="RLG175" s="30"/>
      <c r="RLR175" s="25"/>
      <c r="RLS175" s="27"/>
      <c r="RLT175" s="30"/>
      <c r="RME175" s="25"/>
      <c r="RMF175" s="27"/>
      <c r="RMG175" s="30"/>
      <c r="RMR175" s="25"/>
      <c r="RMS175" s="27"/>
      <c r="RMT175" s="30"/>
      <c r="RNE175" s="25"/>
      <c r="RNF175" s="27"/>
      <c r="RNG175" s="30"/>
      <c r="RNR175" s="25"/>
      <c r="RNS175" s="27"/>
      <c r="RNT175" s="30"/>
      <c r="ROE175" s="25"/>
      <c r="ROF175" s="27"/>
      <c r="ROG175" s="30"/>
      <c r="ROR175" s="25"/>
      <c r="ROS175" s="27"/>
      <c r="ROT175" s="30"/>
      <c r="RPE175" s="25"/>
      <c r="RPF175" s="27"/>
      <c r="RPG175" s="30"/>
      <c r="RPR175" s="25"/>
      <c r="RPS175" s="27"/>
      <c r="RPT175" s="30"/>
      <c r="RQE175" s="25"/>
      <c r="RQF175" s="27"/>
      <c r="RQG175" s="30"/>
      <c r="RQR175" s="25"/>
      <c r="RQS175" s="27"/>
      <c r="RQT175" s="30"/>
      <c r="RRE175" s="25"/>
      <c r="RRF175" s="27"/>
      <c r="RRG175" s="30"/>
      <c r="RRR175" s="25"/>
      <c r="RRS175" s="27"/>
      <c r="RRT175" s="30"/>
      <c r="RSE175" s="25"/>
      <c r="RSF175" s="27"/>
      <c r="RSG175" s="30"/>
      <c r="RSR175" s="25"/>
      <c r="RSS175" s="27"/>
      <c r="RST175" s="30"/>
      <c r="RTE175" s="25"/>
      <c r="RTF175" s="27"/>
      <c r="RTG175" s="30"/>
      <c r="RTR175" s="25"/>
      <c r="RTS175" s="27"/>
      <c r="RTT175" s="30"/>
      <c r="RUE175" s="25"/>
      <c r="RUF175" s="27"/>
      <c r="RUG175" s="30"/>
      <c r="RUR175" s="25"/>
      <c r="RUS175" s="27"/>
      <c r="RUT175" s="30"/>
      <c r="RVE175" s="25"/>
      <c r="RVF175" s="27"/>
      <c r="RVG175" s="30"/>
      <c r="RVR175" s="25"/>
      <c r="RVS175" s="27"/>
      <c r="RVT175" s="30"/>
      <c r="RWE175" s="25"/>
      <c r="RWF175" s="27"/>
      <c r="RWG175" s="30"/>
      <c r="RWR175" s="25"/>
      <c r="RWS175" s="27"/>
      <c r="RWT175" s="30"/>
      <c r="RXE175" s="25"/>
      <c r="RXF175" s="27"/>
      <c r="RXG175" s="30"/>
      <c r="RXR175" s="25"/>
      <c r="RXS175" s="27"/>
      <c r="RXT175" s="30"/>
      <c r="RYE175" s="25"/>
      <c r="RYF175" s="27"/>
      <c r="RYG175" s="30"/>
      <c r="RYR175" s="25"/>
      <c r="RYS175" s="27"/>
      <c r="RYT175" s="30"/>
      <c r="RZE175" s="25"/>
      <c r="RZF175" s="27"/>
      <c r="RZG175" s="30"/>
      <c r="RZR175" s="25"/>
      <c r="RZS175" s="27"/>
      <c r="RZT175" s="30"/>
      <c r="SAE175" s="25"/>
      <c r="SAF175" s="27"/>
      <c r="SAG175" s="30"/>
      <c r="SAR175" s="25"/>
      <c r="SAS175" s="27"/>
      <c r="SAT175" s="30"/>
      <c r="SBE175" s="25"/>
      <c r="SBF175" s="27"/>
      <c r="SBG175" s="30"/>
      <c r="SBR175" s="25"/>
      <c r="SBS175" s="27"/>
      <c r="SBT175" s="30"/>
      <c r="SCE175" s="25"/>
      <c r="SCF175" s="27"/>
      <c r="SCG175" s="30"/>
      <c r="SCR175" s="25"/>
      <c r="SCS175" s="27"/>
      <c r="SCT175" s="30"/>
      <c r="SDE175" s="25"/>
      <c r="SDF175" s="27"/>
      <c r="SDG175" s="30"/>
      <c r="SDR175" s="25"/>
      <c r="SDS175" s="27"/>
      <c r="SDT175" s="30"/>
      <c r="SEE175" s="25"/>
      <c r="SEF175" s="27"/>
      <c r="SEG175" s="30"/>
      <c r="SER175" s="25"/>
      <c r="SES175" s="27"/>
      <c r="SET175" s="30"/>
      <c r="SFE175" s="25"/>
      <c r="SFF175" s="27"/>
      <c r="SFG175" s="30"/>
      <c r="SFR175" s="25"/>
      <c r="SFS175" s="27"/>
      <c r="SFT175" s="30"/>
      <c r="SGE175" s="25"/>
      <c r="SGF175" s="27"/>
      <c r="SGG175" s="30"/>
      <c r="SGR175" s="25"/>
      <c r="SGS175" s="27"/>
      <c r="SGT175" s="30"/>
      <c r="SHE175" s="25"/>
      <c r="SHF175" s="27"/>
      <c r="SHG175" s="30"/>
      <c r="SHR175" s="25"/>
      <c r="SHS175" s="27"/>
      <c r="SHT175" s="30"/>
      <c r="SIE175" s="25"/>
      <c r="SIF175" s="27"/>
      <c r="SIG175" s="30"/>
      <c r="SIR175" s="25"/>
      <c r="SIS175" s="27"/>
      <c r="SIT175" s="30"/>
      <c r="SJE175" s="25"/>
      <c r="SJF175" s="27"/>
      <c r="SJG175" s="30"/>
      <c r="SJR175" s="25"/>
      <c r="SJS175" s="27"/>
      <c r="SJT175" s="30"/>
      <c r="SKE175" s="25"/>
      <c r="SKF175" s="27"/>
      <c r="SKG175" s="30"/>
      <c r="SKR175" s="25"/>
      <c r="SKS175" s="27"/>
      <c r="SKT175" s="30"/>
      <c r="SLE175" s="25"/>
      <c r="SLF175" s="27"/>
      <c r="SLG175" s="30"/>
      <c r="SLR175" s="25"/>
      <c r="SLS175" s="27"/>
      <c r="SLT175" s="30"/>
      <c r="SME175" s="25"/>
      <c r="SMF175" s="27"/>
      <c r="SMG175" s="30"/>
      <c r="SMR175" s="25"/>
      <c r="SMS175" s="27"/>
      <c r="SMT175" s="30"/>
      <c r="SNE175" s="25"/>
      <c r="SNF175" s="27"/>
      <c r="SNG175" s="30"/>
      <c r="SNR175" s="25"/>
      <c r="SNS175" s="27"/>
      <c r="SNT175" s="30"/>
      <c r="SOE175" s="25"/>
      <c r="SOF175" s="27"/>
      <c r="SOG175" s="30"/>
      <c r="SOR175" s="25"/>
      <c r="SOS175" s="27"/>
      <c r="SOT175" s="30"/>
      <c r="SPE175" s="25"/>
      <c r="SPF175" s="27"/>
      <c r="SPG175" s="30"/>
      <c r="SPR175" s="25"/>
      <c r="SPS175" s="27"/>
      <c r="SPT175" s="30"/>
      <c r="SQE175" s="25"/>
      <c r="SQF175" s="27"/>
      <c r="SQG175" s="30"/>
      <c r="SQR175" s="25"/>
      <c r="SQS175" s="27"/>
      <c r="SQT175" s="30"/>
      <c r="SRE175" s="25"/>
      <c r="SRF175" s="27"/>
      <c r="SRG175" s="30"/>
      <c r="SRR175" s="25"/>
      <c r="SRS175" s="27"/>
      <c r="SRT175" s="30"/>
      <c r="SSE175" s="25"/>
      <c r="SSF175" s="27"/>
      <c r="SSG175" s="30"/>
      <c r="SSR175" s="25"/>
      <c r="SSS175" s="27"/>
      <c r="SST175" s="30"/>
      <c r="STE175" s="25"/>
      <c r="STF175" s="27"/>
      <c r="STG175" s="30"/>
      <c r="STR175" s="25"/>
      <c r="STS175" s="27"/>
      <c r="STT175" s="30"/>
      <c r="SUE175" s="25"/>
      <c r="SUF175" s="27"/>
      <c r="SUG175" s="30"/>
      <c r="SUR175" s="25"/>
      <c r="SUS175" s="27"/>
      <c r="SUT175" s="30"/>
      <c r="SVE175" s="25"/>
      <c r="SVF175" s="27"/>
      <c r="SVG175" s="30"/>
      <c r="SVR175" s="25"/>
      <c r="SVS175" s="27"/>
      <c r="SVT175" s="30"/>
      <c r="SWE175" s="25"/>
      <c r="SWF175" s="27"/>
      <c r="SWG175" s="30"/>
      <c r="SWR175" s="25"/>
      <c r="SWS175" s="27"/>
      <c r="SWT175" s="30"/>
      <c r="SXE175" s="25"/>
      <c r="SXF175" s="27"/>
      <c r="SXG175" s="30"/>
      <c r="SXR175" s="25"/>
      <c r="SXS175" s="27"/>
      <c r="SXT175" s="30"/>
      <c r="SYE175" s="25"/>
      <c r="SYF175" s="27"/>
      <c r="SYG175" s="30"/>
      <c r="SYR175" s="25"/>
      <c r="SYS175" s="27"/>
      <c r="SYT175" s="30"/>
      <c r="SZE175" s="25"/>
      <c r="SZF175" s="27"/>
      <c r="SZG175" s="30"/>
      <c r="SZR175" s="25"/>
      <c r="SZS175" s="27"/>
      <c r="SZT175" s="30"/>
      <c r="TAE175" s="25"/>
      <c r="TAF175" s="27"/>
      <c r="TAG175" s="30"/>
      <c r="TAR175" s="25"/>
      <c r="TAS175" s="27"/>
      <c r="TAT175" s="30"/>
      <c r="TBE175" s="25"/>
      <c r="TBF175" s="27"/>
      <c r="TBG175" s="30"/>
      <c r="TBR175" s="25"/>
      <c r="TBS175" s="27"/>
      <c r="TBT175" s="30"/>
      <c r="TCE175" s="25"/>
      <c r="TCF175" s="27"/>
      <c r="TCG175" s="30"/>
      <c r="TCR175" s="25"/>
      <c r="TCS175" s="27"/>
      <c r="TCT175" s="30"/>
      <c r="TDE175" s="25"/>
      <c r="TDF175" s="27"/>
      <c r="TDG175" s="30"/>
      <c r="TDR175" s="25"/>
      <c r="TDS175" s="27"/>
      <c r="TDT175" s="30"/>
      <c r="TEE175" s="25"/>
      <c r="TEF175" s="27"/>
      <c r="TEG175" s="30"/>
      <c r="TER175" s="25"/>
      <c r="TES175" s="27"/>
      <c r="TET175" s="30"/>
      <c r="TFE175" s="25"/>
      <c r="TFF175" s="27"/>
      <c r="TFG175" s="30"/>
      <c r="TFR175" s="25"/>
      <c r="TFS175" s="27"/>
      <c r="TFT175" s="30"/>
      <c r="TGE175" s="25"/>
      <c r="TGF175" s="27"/>
      <c r="TGG175" s="30"/>
      <c r="TGR175" s="25"/>
      <c r="TGS175" s="27"/>
      <c r="TGT175" s="30"/>
      <c r="THE175" s="25"/>
      <c r="THF175" s="27"/>
      <c r="THG175" s="30"/>
      <c r="THR175" s="25"/>
      <c r="THS175" s="27"/>
      <c r="THT175" s="30"/>
      <c r="TIE175" s="25"/>
      <c r="TIF175" s="27"/>
      <c r="TIG175" s="30"/>
      <c r="TIR175" s="25"/>
      <c r="TIS175" s="27"/>
      <c r="TIT175" s="30"/>
      <c r="TJE175" s="25"/>
      <c r="TJF175" s="27"/>
      <c r="TJG175" s="30"/>
      <c r="TJR175" s="25"/>
      <c r="TJS175" s="27"/>
      <c r="TJT175" s="30"/>
      <c r="TKE175" s="25"/>
      <c r="TKF175" s="27"/>
      <c r="TKG175" s="30"/>
      <c r="TKR175" s="25"/>
      <c r="TKS175" s="27"/>
      <c r="TKT175" s="30"/>
      <c r="TLE175" s="25"/>
      <c r="TLF175" s="27"/>
      <c r="TLG175" s="30"/>
      <c r="TLR175" s="25"/>
      <c r="TLS175" s="27"/>
      <c r="TLT175" s="30"/>
      <c r="TME175" s="25"/>
      <c r="TMF175" s="27"/>
      <c r="TMG175" s="30"/>
      <c r="TMR175" s="25"/>
      <c r="TMS175" s="27"/>
      <c r="TMT175" s="30"/>
      <c r="TNE175" s="25"/>
      <c r="TNF175" s="27"/>
      <c r="TNG175" s="30"/>
      <c r="TNR175" s="25"/>
      <c r="TNS175" s="27"/>
      <c r="TNT175" s="30"/>
      <c r="TOE175" s="25"/>
      <c r="TOF175" s="27"/>
      <c r="TOG175" s="30"/>
      <c r="TOR175" s="25"/>
      <c r="TOS175" s="27"/>
      <c r="TOT175" s="30"/>
      <c r="TPE175" s="25"/>
      <c r="TPF175" s="27"/>
      <c r="TPG175" s="30"/>
      <c r="TPR175" s="25"/>
      <c r="TPS175" s="27"/>
      <c r="TPT175" s="30"/>
      <c r="TQE175" s="25"/>
      <c r="TQF175" s="27"/>
      <c r="TQG175" s="30"/>
      <c r="TQR175" s="25"/>
      <c r="TQS175" s="27"/>
      <c r="TQT175" s="30"/>
      <c r="TRE175" s="25"/>
      <c r="TRF175" s="27"/>
      <c r="TRG175" s="30"/>
      <c r="TRR175" s="25"/>
      <c r="TRS175" s="27"/>
      <c r="TRT175" s="30"/>
      <c r="TSE175" s="25"/>
      <c r="TSF175" s="27"/>
      <c r="TSG175" s="30"/>
      <c r="TSR175" s="25"/>
      <c r="TSS175" s="27"/>
      <c r="TST175" s="30"/>
      <c r="TTE175" s="25"/>
      <c r="TTF175" s="27"/>
      <c r="TTG175" s="30"/>
      <c r="TTR175" s="25"/>
      <c r="TTS175" s="27"/>
      <c r="TTT175" s="30"/>
      <c r="TUE175" s="25"/>
      <c r="TUF175" s="27"/>
      <c r="TUG175" s="30"/>
      <c r="TUR175" s="25"/>
      <c r="TUS175" s="27"/>
      <c r="TUT175" s="30"/>
      <c r="TVE175" s="25"/>
      <c r="TVF175" s="27"/>
      <c r="TVG175" s="30"/>
      <c r="TVR175" s="25"/>
      <c r="TVS175" s="27"/>
      <c r="TVT175" s="30"/>
      <c r="TWE175" s="25"/>
      <c r="TWF175" s="27"/>
      <c r="TWG175" s="30"/>
      <c r="TWR175" s="25"/>
      <c r="TWS175" s="27"/>
      <c r="TWT175" s="30"/>
      <c r="TXE175" s="25"/>
      <c r="TXF175" s="27"/>
      <c r="TXG175" s="30"/>
      <c r="TXR175" s="25"/>
      <c r="TXS175" s="27"/>
      <c r="TXT175" s="30"/>
      <c r="TYE175" s="25"/>
      <c r="TYF175" s="27"/>
      <c r="TYG175" s="30"/>
      <c r="TYR175" s="25"/>
      <c r="TYS175" s="27"/>
      <c r="TYT175" s="30"/>
      <c r="TZE175" s="25"/>
      <c r="TZF175" s="27"/>
      <c r="TZG175" s="30"/>
      <c r="TZR175" s="25"/>
      <c r="TZS175" s="27"/>
      <c r="TZT175" s="30"/>
      <c r="UAE175" s="25"/>
      <c r="UAF175" s="27"/>
      <c r="UAG175" s="30"/>
      <c r="UAR175" s="25"/>
      <c r="UAS175" s="27"/>
      <c r="UAT175" s="30"/>
      <c r="UBE175" s="25"/>
      <c r="UBF175" s="27"/>
      <c r="UBG175" s="30"/>
      <c r="UBR175" s="25"/>
      <c r="UBS175" s="27"/>
      <c r="UBT175" s="30"/>
      <c r="UCE175" s="25"/>
      <c r="UCF175" s="27"/>
      <c r="UCG175" s="30"/>
      <c r="UCR175" s="25"/>
      <c r="UCS175" s="27"/>
      <c r="UCT175" s="30"/>
      <c r="UDE175" s="25"/>
      <c r="UDF175" s="27"/>
      <c r="UDG175" s="30"/>
      <c r="UDR175" s="25"/>
      <c r="UDS175" s="27"/>
      <c r="UDT175" s="30"/>
      <c r="UEE175" s="25"/>
      <c r="UEF175" s="27"/>
      <c r="UEG175" s="30"/>
      <c r="UER175" s="25"/>
      <c r="UES175" s="27"/>
      <c r="UET175" s="30"/>
      <c r="UFE175" s="25"/>
      <c r="UFF175" s="27"/>
      <c r="UFG175" s="30"/>
      <c r="UFR175" s="25"/>
      <c r="UFS175" s="27"/>
      <c r="UFT175" s="30"/>
      <c r="UGE175" s="25"/>
      <c r="UGF175" s="27"/>
      <c r="UGG175" s="30"/>
      <c r="UGR175" s="25"/>
      <c r="UGS175" s="27"/>
      <c r="UGT175" s="30"/>
      <c r="UHE175" s="25"/>
      <c r="UHF175" s="27"/>
      <c r="UHG175" s="30"/>
      <c r="UHR175" s="25"/>
      <c r="UHS175" s="27"/>
      <c r="UHT175" s="30"/>
      <c r="UIE175" s="25"/>
      <c r="UIF175" s="27"/>
      <c r="UIG175" s="30"/>
      <c r="UIR175" s="25"/>
      <c r="UIS175" s="27"/>
      <c r="UIT175" s="30"/>
      <c r="UJE175" s="25"/>
      <c r="UJF175" s="27"/>
      <c r="UJG175" s="30"/>
      <c r="UJR175" s="25"/>
      <c r="UJS175" s="27"/>
      <c r="UJT175" s="30"/>
      <c r="UKE175" s="25"/>
      <c r="UKF175" s="27"/>
      <c r="UKG175" s="30"/>
      <c r="UKR175" s="25"/>
      <c r="UKS175" s="27"/>
      <c r="UKT175" s="30"/>
      <c r="ULE175" s="25"/>
      <c r="ULF175" s="27"/>
      <c r="ULG175" s="30"/>
      <c r="ULR175" s="25"/>
      <c r="ULS175" s="27"/>
      <c r="ULT175" s="30"/>
      <c r="UME175" s="25"/>
      <c r="UMF175" s="27"/>
      <c r="UMG175" s="30"/>
      <c r="UMR175" s="25"/>
      <c r="UMS175" s="27"/>
      <c r="UMT175" s="30"/>
      <c r="UNE175" s="25"/>
      <c r="UNF175" s="27"/>
      <c r="UNG175" s="30"/>
      <c r="UNR175" s="25"/>
      <c r="UNS175" s="27"/>
      <c r="UNT175" s="30"/>
      <c r="UOE175" s="25"/>
      <c r="UOF175" s="27"/>
      <c r="UOG175" s="30"/>
      <c r="UOR175" s="25"/>
      <c r="UOS175" s="27"/>
      <c r="UOT175" s="30"/>
      <c r="UPE175" s="25"/>
      <c r="UPF175" s="27"/>
      <c r="UPG175" s="30"/>
      <c r="UPR175" s="25"/>
      <c r="UPS175" s="27"/>
      <c r="UPT175" s="30"/>
      <c r="UQE175" s="25"/>
      <c r="UQF175" s="27"/>
      <c r="UQG175" s="30"/>
      <c r="UQR175" s="25"/>
      <c r="UQS175" s="27"/>
      <c r="UQT175" s="30"/>
      <c r="URE175" s="25"/>
      <c r="URF175" s="27"/>
      <c r="URG175" s="30"/>
      <c r="URR175" s="25"/>
      <c r="URS175" s="27"/>
      <c r="URT175" s="30"/>
      <c r="USE175" s="25"/>
      <c r="USF175" s="27"/>
      <c r="USG175" s="30"/>
      <c r="USR175" s="25"/>
      <c r="USS175" s="27"/>
      <c r="UST175" s="30"/>
      <c r="UTE175" s="25"/>
      <c r="UTF175" s="27"/>
      <c r="UTG175" s="30"/>
      <c r="UTR175" s="25"/>
      <c r="UTS175" s="27"/>
      <c r="UTT175" s="30"/>
      <c r="UUE175" s="25"/>
      <c r="UUF175" s="27"/>
      <c r="UUG175" s="30"/>
      <c r="UUR175" s="25"/>
      <c r="UUS175" s="27"/>
      <c r="UUT175" s="30"/>
      <c r="UVE175" s="25"/>
      <c r="UVF175" s="27"/>
      <c r="UVG175" s="30"/>
      <c r="UVR175" s="25"/>
      <c r="UVS175" s="27"/>
      <c r="UVT175" s="30"/>
      <c r="UWE175" s="25"/>
      <c r="UWF175" s="27"/>
      <c r="UWG175" s="30"/>
      <c r="UWR175" s="25"/>
      <c r="UWS175" s="27"/>
      <c r="UWT175" s="30"/>
      <c r="UXE175" s="25"/>
      <c r="UXF175" s="27"/>
      <c r="UXG175" s="30"/>
      <c r="UXR175" s="25"/>
      <c r="UXS175" s="27"/>
      <c r="UXT175" s="30"/>
      <c r="UYE175" s="25"/>
      <c r="UYF175" s="27"/>
      <c r="UYG175" s="30"/>
      <c r="UYR175" s="25"/>
      <c r="UYS175" s="27"/>
      <c r="UYT175" s="30"/>
      <c r="UZE175" s="25"/>
      <c r="UZF175" s="27"/>
      <c r="UZG175" s="30"/>
      <c r="UZR175" s="25"/>
      <c r="UZS175" s="27"/>
      <c r="UZT175" s="30"/>
      <c r="VAE175" s="25"/>
      <c r="VAF175" s="27"/>
      <c r="VAG175" s="30"/>
      <c r="VAR175" s="25"/>
      <c r="VAS175" s="27"/>
      <c r="VAT175" s="30"/>
      <c r="VBE175" s="25"/>
      <c r="VBF175" s="27"/>
      <c r="VBG175" s="30"/>
      <c r="VBR175" s="25"/>
      <c r="VBS175" s="27"/>
      <c r="VBT175" s="30"/>
      <c r="VCE175" s="25"/>
      <c r="VCF175" s="27"/>
      <c r="VCG175" s="30"/>
      <c r="VCR175" s="25"/>
      <c r="VCS175" s="27"/>
      <c r="VCT175" s="30"/>
      <c r="VDE175" s="25"/>
      <c r="VDF175" s="27"/>
      <c r="VDG175" s="30"/>
      <c r="VDR175" s="25"/>
      <c r="VDS175" s="27"/>
      <c r="VDT175" s="30"/>
      <c r="VEE175" s="25"/>
      <c r="VEF175" s="27"/>
      <c r="VEG175" s="30"/>
      <c r="VER175" s="25"/>
      <c r="VES175" s="27"/>
      <c r="VET175" s="30"/>
      <c r="VFE175" s="25"/>
      <c r="VFF175" s="27"/>
      <c r="VFG175" s="30"/>
      <c r="VFR175" s="25"/>
      <c r="VFS175" s="27"/>
      <c r="VFT175" s="30"/>
      <c r="VGE175" s="25"/>
      <c r="VGF175" s="27"/>
      <c r="VGG175" s="30"/>
      <c r="VGR175" s="25"/>
      <c r="VGS175" s="27"/>
      <c r="VGT175" s="30"/>
      <c r="VHE175" s="25"/>
      <c r="VHF175" s="27"/>
      <c r="VHG175" s="30"/>
      <c r="VHR175" s="25"/>
      <c r="VHS175" s="27"/>
      <c r="VHT175" s="30"/>
      <c r="VIE175" s="25"/>
      <c r="VIF175" s="27"/>
      <c r="VIG175" s="30"/>
      <c r="VIR175" s="25"/>
      <c r="VIS175" s="27"/>
      <c r="VIT175" s="30"/>
      <c r="VJE175" s="25"/>
      <c r="VJF175" s="27"/>
      <c r="VJG175" s="30"/>
      <c r="VJR175" s="25"/>
      <c r="VJS175" s="27"/>
      <c r="VJT175" s="30"/>
      <c r="VKE175" s="25"/>
      <c r="VKF175" s="27"/>
      <c r="VKG175" s="30"/>
      <c r="VKR175" s="25"/>
      <c r="VKS175" s="27"/>
      <c r="VKT175" s="30"/>
      <c r="VLE175" s="25"/>
      <c r="VLF175" s="27"/>
      <c r="VLG175" s="30"/>
      <c r="VLR175" s="25"/>
      <c r="VLS175" s="27"/>
      <c r="VLT175" s="30"/>
      <c r="VME175" s="25"/>
      <c r="VMF175" s="27"/>
      <c r="VMG175" s="30"/>
      <c r="VMR175" s="25"/>
      <c r="VMS175" s="27"/>
      <c r="VMT175" s="30"/>
      <c r="VNE175" s="25"/>
      <c r="VNF175" s="27"/>
      <c r="VNG175" s="30"/>
      <c r="VNR175" s="25"/>
      <c r="VNS175" s="27"/>
      <c r="VNT175" s="30"/>
      <c r="VOE175" s="25"/>
      <c r="VOF175" s="27"/>
      <c r="VOG175" s="30"/>
      <c r="VOR175" s="25"/>
      <c r="VOS175" s="27"/>
      <c r="VOT175" s="30"/>
      <c r="VPE175" s="25"/>
      <c r="VPF175" s="27"/>
      <c r="VPG175" s="30"/>
      <c r="VPR175" s="25"/>
      <c r="VPS175" s="27"/>
      <c r="VPT175" s="30"/>
      <c r="VQE175" s="25"/>
      <c r="VQF175" s="27"/>
      <c r="VQG175" s="30"/>
      <c r="VQR175" s="25"/>
      <c r="VQS175" s="27"/>
      <c r="VQT175" s="30"/>
      <c r="VRE175" s="25"/>
      <c r="VRF175" s="27"/>
      <c r="VRG175" s="30"/>
      <c r="VRR175" s="25"/>
      <c r="VRS175" s="27"/>
      <c r="VRT175" s="30"/>
      <c r="VSE175" s="25"/>
      <c r="VSF175" s="27"/>
      <c r="VSG175" s="30"/>
      <c r="VSR175" s="25"/>
      <c r="VSS175" s="27"/>
      <c r="VST175" s="30"/>
      <c r="VTE175" s="25"/>
      <c r="VTF175" s="27"/>
      <c r="VTG175" s="30"/>
      <c r="VTR175" s="25"/>
      <c r="VTS175" s="27"/>
      <c r="VTT175" s="30"/>
      <c r="VUE175" s="25"/>
      <c r="VUF175" s="27"/>
      <c r="VUG175" s="30"/>
      <c r="VUR175" s="25"/>
      <c r="VUS175" s="27"/>
      <c r="VUT175" s="30"/>
      <c r="VVE175" s="25"/>
      <c r="VVF175" s="27"/>
      <c r="VVG175" s="30"/>
      <c r="VVR175" s="25"/>
      <c r="VVS175" s="27"/>
      <c r="VVT175" s="30"/>
      <c r="VWE175" s="25"/>
      <c r="VWF175" s="27"/>
      <c r="VWG175" s="30"/>
      <c r="VWR175" s="25"/>
      <c r="VWS175" s="27"/>
      <c r="VWT175" s="30"/>
      <c r="VXE175" s="25"/>
      <c r="VXF175" s="27"/>
      <c r="VXG175" s="30"/>
      <c r="VXR175" s="25"/>
      <c r="VXS175" s="27"/>
      <c r="VXT175" s="30"/>
      <c r="VYE175" s="25"/>
      <c r="VYF175" s="27"/>
      <c r="VYG175" s="30"/>
      <c r="VYR175" s="25"/>
      <c r="VYS175" s="27"/>
      <c r="VYT175" s="30"/>
      <c r="VZE175" s="25"/>
      <c r="VZF175" s="27"/>
      <c r="VZG175" s="30"/>
      <c r="VZR175" s="25"/>
      <c r="VZS175" s="27"/>
      <c r="VZT175" s="30"/>
      <c r="WAE175" s="25"/>
      <c r="WAF175" s="27"/>
      <c r="WAG175" s="30"/>
      <c r="WAR175" s="25"/>
      <c r="WAS175" s="27"/>
      <c r="WAT175" s="30"/>
      <c r="WBE175" s="25"/>
      <c r="WBF175" s="27"/>
      <c r="WBG175" s="30"/>
      <c r="WBR175" s="25"/>
      <c r="WBS175" s="27"/>
      <c r="WBT175" s="30"/>
      <c r="WCE175" s="25"/>
      <c r="WCF175" s="27"/>
      <c r="WCG175" s="30"/>
      <c r="WCR175" s="25"/>
      <c r="WCS175" s="27"/>
      <c r="WCT175" s="30"/>
      <c r="WDE175" s="25"/>
      <c r="WDF175" s="27"/>
      <c r="WDG175" s="30"/>
      <c r="WDR175" s="25"/>
      <c r="WDS175" s="27"/>
      <c r="WDT175" s="30"/>
      <c r="WEE175" s="25"/>
      <c r="WEF175" s="27"/>
      <c r="WEG175" s="30"/>
      <c r="WER175" s="25"/>
      <c r="WES175" s="27"/>
      <c r="WET175" s="30"/>
      <c r="WFE175" s="25"/>
      <c r="WFF175" s="27"/>
      <c r="WFG175" s="30"/>
      <c r="WFR175" s="25"/>
      <c r="WFS175" s="27"/>
      <c r="WFT175" s="30"/>
      <c r="WGE175" s="25"/>
      <c r="WGF175" s="27"/>
      <c r="WGG175" s="30"/>
      <c r="WGR175" s="25"/>
      <c r="WGS175" s="27"/>
      <c r="WGT175" s="30"/>
      <c r="WHE175" s="25"/>
      <c r="WHF175" s="27"/>
      <c r="WHG175" s="30"/>
      <c r="WHR175" s="25"/>
      <c r="WHS175" s="27"/>
      <c r="WHT175" s="30"/>
      <c r="WIE175" s="25"/>
      <c r="WIF175" s="27"/>
      <c r="WIG175" s="30"/>
      <c r="WIR175" s="25"/>
      <c r="WIS175" s="27"/>
      <c r="WIT175" s="30"/>
      <c r="WJE175" s="25"/>
      <c r="WJF175" s="27"/>
      <c r="WJG175" s="30"/>
      <c r="WJR175" s="25"/>
      <c r="WJS175" s="27"/>
      <c r="WJT175" s="30"/>
      <c r="WKE175" s="25"/>
      <c r="WKF175" s="27"/>
      <c r="WKG175" s="30"/>
      <c r="WKR175" s="25"/>
      <c r="WKS175" s="27"/>
      <c r="WKT175" s="30"/>
      <c r="WLE175" s="25"/>
      <c r="WLF175" s="27"/>
      <c r="WLG175" s="30"/>
      <c r="WLR175" s="25"/>
      <c r="WLS175" s="27"/>
      <c r="WLT175" s="30"/>
      <c r="WME175" s="25"/>
      <c r="WMF175" s="27"/>
      <c r="WMG175" s="30"/>
      <c r="WMR175" s="25"/>
      <c r="WMS175" s="27"/>
      <c r="WMT175" s="30"/>
      <c r="WNE175" s="25"/>
      <c r="WNF175" s="27"/>
      <c r="WNG175" s="30"/>
      <c r="WNR175" s="25"/>
      <c r="WNS175" s="27"/>
      <c r="WNT175" s="30"/>
      <c r="WOE175" s="25"/>
      <c r="WOF175" s="27"/>
      <c r="WOG175" s="30"/>
      <c r="WOR175" s="25"/>
      <c r="WOS175" s="27"/>
      <c r="WOT175" s="30"/>
      <c r="WPE175" s="25"/>
      <c r="WPF175" s="27"/>
      <c r="WPG175" s="30"/>
      <c r="WPR175" s="25"/>
      <c r="WPS175" s="27"/>
      <c r="WPT175" s="30"/>
      <c r="WQE175" s="25"/>
      <c r="WQF175" s="27"/>
      <c r="WQG175" s="30"/>
      <c r="WQR175" s="25"/>
      <c r="WQS175" s="27"/>
      <c r="WQT175" s="30"/>
      <c r="WRE175" s="25"/>
      <c r="WRF175" s="27"/>
      <c r="WRG175" s="30"/>
      <c r="WRR175" s="25"/>
      <c r="WRS175" s="27"/>
      <c r="WRT175" s="30"/>
      <c r="WSE175" s="25"/>
      <c r="WSF175" s="27"/>
      <c r="WSG175" s="30"/>
      <c r="WSR175" s="25"/>
      <c r="WSS175" s="27"/>
      <c r="WST175" s="30"/>
      <c r="WTE175" s="25"/>
      <c r="WTF175" s="27"/>
      <c r="WTG175" s="30"/>
      <c r="WTR175" s="25"/>
      <c r="WTS175" s="27"/>
      <c r="WTT175" s="30"/>
      <c r="WUE175" s="25"/>
      <c r="WUF175" s="27"/>
      <c r="WUG175" s="30"/>
      <c r="WUR175" s="25"/>
      <c r="WUS175" s="27"/>
      <c r="WUT175" s="30"/>
      <c r="WVE175" s="25"/>
      <c r="WVF175" s="27"/>
      <c r="WVG175" s="30"/>
      <c r="WVR175" s="25"/>
      <c r="WVS175" s="27"/>
      <c r="WVT175" s="30"/>
      <c r="WWE175" s="25"/>
      <c r="WWF175" s="27"/>
      <c r="WWG175" s="30"/>
      <c r="WWR175" s="25"/>
      <c r="WWS175" s="27"/>
      <c r="WWT175" s="30"/>
      <c r="WXE175" s="25"/>
      <c r="WXF175" s="27"/>
      <c r="WXG175" s="30"/>
      <c r="WXR175" s="25"/>
      <c r="WXS175" s="27"/>
      <c r="WXT175" s="30"/>
      <c r="WYE175" s="25"/>
      <c r="WYF175" s="27"/>
      <c r="WYG175" s="30"/>
      <c r="WYR175" s="25"/>
      <c r="WYS175" s="27"/>
      <c r="WYT175" s="30"/>
      <c r="WZE175" s="25"/>
      <c r="WZF175" s="27"/>
      <c r="WZG175" s="30"/>
      <c r="WZR175" s="25"/>
      <c r="WZS175" s="27"/>
      <c r="WZT175" s="30"/>
      <c r="XAE175" s="25"/>
      <c r="XAF175" s="27"/>
      <c r="XAG175" s="30"/>
      <c r="XAR175" s="25"/>
      <c r="XAS175" s="27"/>
      <c r="XAT175" s="30"/>
      <c r="XBE175" s="25"/>
      <c r="XBF175" s="27"/>
      <c r="XBG175" s="30"/>
      <c r="XBR175" s="25"/>
      <c r="XBS175" s="27"/>
      <c r="XBT175" s="30"/>
      <c r="XCE175" s="25"/>
      <c r="XCF175" s="27"/>
      <c r="XCG175" s="30"/>
      <c r="XCR175" s="25"/>
      <c r="XCS175" s="27"/>
      <c r="XCT175" s="30"/>
      <c r="XDE175" s="25"/>
      <c r="XDF175" s="27"/>
      <c r="XDG175" s="30"/>
      <c r="XDR175" s="25"/>
      <c r="XDS175" s="27"/>
      <c r="XDT175" s="30"/>
      <c r="XEE175" s="25"/>
      <c r="XEF175" s="27"/>
      <c r="XEG175" s="30"/>
      <c r="XER175" s="25"/>
      <c r="XES175" s="27"/>
      <c r="XET175" s="30"/>
    </row>
    <row r="176" spans="1:1021 1032:2048 2059:3062 3073:4089 4100:5116 5127:6143 6154:8184 8195:9211 9222:10238 10249:12279 12290:13306 13317:14333 14344:15360 15371:16374" x14ac:dyDescent="0.2">
      <c r="A176" s="26" t="s">
        <v>764</v>
      </c>
      <c r="B176" s="26" t="s">
        <v>866</v>
      </c>
      <c r="C176" s="26" t="s">
        <v>867</v>
      </c>
      <c r="D176" s="25" t="s">
        <v>709</v>
      </c>
      <c r="E176" s="27" t="s">
        <v>714</v>
      </c>
      <c r="F176" s="30">
        <v>254.23</v>
      </c>
      <c r="G176" s="30" t="s">
        <v>1568</v>
      </c>
      <c r="H176" s="26" t="s">
        <v>868</v>
      </c>
      <c r="I176" s="26" t="s">
        <v>869</v>
      </c>
      <c r="J176" s="26" t="s">
        <v>1290</v>
      </c>
      <c r="K176" s="26" t="s">
        <v>1144</v>
      </c>
      <c r="L176" s="26" t="s">
        <v>1147</v>
      </c>
      <c r="N176" s="26" t="s">
        <v>1135</v>
      </c>
      <c r="R176" s="25"/>
      <c r="S176" s="27"/>
      <c r="T176" s="30"/>
      <c r="AE176" s="25"/>
      <c r="AF176" s="27"/>
      <c r="AG176" s="30"/>
      <c r="AR176" s="25"/>
      <c r="AS176" s="27"/>
      <c r="AT176" s="30"/>
      <c r="BE176" s="25"/>
      <c r="BF176" s="27"/>
      <c r="BG176" s="30"/>
      <c r="BR176" s="25"/>
      <c r="BS176" s="27"/>
      <c r="BT176" s="30"/>
      <c r="CE176" s="25"/>
      <c r="CF176" s="27"/>
      <c r="CG176" s="30"/>
      <c r="CR176" s="25"/>
      <c r="CS176" s="27"/>
      <c r="CT176" s="30"/>
      <c r="DE176" s="25"/>
      <c r="DF176" s="27"/>
      <c r="DG176" s="30"/>
      <c r="DR176" s="25"/>
      <c r="DS176" s="27"/>
      <c r="DT176" s="30"/>
      <c r="EE176" s="25"/>
      <c r="EF176" s="27"/>
      <c r="EG176" s="30"/>
      <c r="ER176" s="25"/>
      <c r="ES176" s="27"/>
      <c r="ET176" s="30"/>
      <c r="FE176" s="25"/>
      <c r="FF176" s="27"/>
      <c r="FG176" s="30"/>
      <c r="FR176" s="25"/>
      <c r="FS176" s="27"/>
      <c r="FT176" s="30"/>
      <c r="GE176" s="25"/>
      <c r="GF176" s="27"/>
      <c r="GG176" s="30"/>
      <c r="GR176" s="25"/>
      <c r="GS176" s="27"/>
      <c r="GT176" s="30"/>
      <c r="HE176" s="25"/>
      <c r="HF176" s="27"/>
      <c r="HG176" s="30"/>
      <c r="HR176" s="25"/>
      <c r="HS176" s="27"/>
      <c r="HT176" s="30"/>
      <c r="IE176" s="25"/>
      <c r="IF176" s="27"/>
      <c r="IG176" s="30"/>
      <c r="IR176" s="25"/>
      <c r="IS176" s="27"/>
      <c r="IT176" s="30"/>
      <c r="JE176" s="25"/>
      <c r="JF176" s="27"/>
      <c r="JG176" s="30"/>
      <c r="JR176" s="25"/>
      <c r="JS176" s="27"/>
      <c r="JT176" s="30"/>
      <c r="KE176" s="25"/>
      <c r="KF176" s="27"/>
      <c r="KG176" s="30"/>
      <c r="KR176" s="25"/>
      <c r="KS176" s="27"/>
      <c r="KT176" s="30"/>
      <c r="LE176" s="25"/>
      <c r="LF176" s="27"/>
      <c r="LG176" s="30"/>
      <c r="LR176" s="25"/>
      <c r="LS176" s="27"/>
      <c r="LT176" s="30"/>
      <c r="ME176" s="25"/>
      <c r="MF176" s="27"/>
      <c r="MG176" s="30"/>
      <c r="MR176" s="25"/>
      <c r="MS176" s="27"/>
      <c r="MT176" s="30"/>
      <c r="NE176" s="25"/>
      <c r="NF176" s="27"/>
      <c r="NG176" s="30"/>
      <c r="NR176" s="25"/>
      <c r="NS176" s="27"/>
      <c r="NT176" s="30"/>
      <c r="OE176" s="25"/>
      <c r="OF176" s="27"/>
      <c r="OG176" s="30"/>
      <c r="OR176" s="25"/>
      <c r="OS176" s="27"/>
      <c r="OT176" s="30"/>
      <c r="PE176" s="25"/>
      <c r="PF176" s="27"/>
      <c r="PG176" s="30"/>
      <c r="PR176" s="25"/>
      <c r="PS176" s="27"/>
      <c r="PT176" s="30"/>
      <c r="QE176" s="25"/>
      <c r="QF176" s="27"/>
      <c r="QG176" s="30"/>
      <c r="QR176" s="25"/>
      <c r="QS176" s="27"/>
      <c r="QT176" s="30"/>
      <c r="RE176" s="25"/>
      <c r="RF176" s="27"/>
      <c r="RG176" s="30"/>
      <c r="RR176" s="25"/>
      <c r="RS176" s="27"/>
      <c r="RT176" s="30"/>
      <c r="SE176" s="25"/>
      <c r="SF176" s="27"/>
      <c r="SG176" s="30"/>
      <c r="SR176" s="25"/>
      <c r="SS176" s="27"/>
      <c r="ST176" s="30"/>
      <c r="TE176" s="25"/>
      <c r="TF176" s="27"/>
      <c r="TG176" s="30"/>
      <c r="TR176" s="25"/>
      <c r="TS176" s="27"/>
      <c r="TT176" s="30"/>
      <c r="UE176" s="25"/>
      <c r="UF176" s="27"/>
      <c r="UG176" s="30"/>
      <c r="UR176" s="25"/>
      <c r="US176" s="27"/>
      <c r="UT176" s="30"/>
      <c r="VE176" s="25"/>
      <c r="VF176" s="27"/>
      <c r="VG176" s="30"/>
      <c r="VR176" s="25"/>
      <c r="VS176" s="27"/>
      <c r="VT176" s="30"/>
      <c r="WE176" s="25"/>
      <c r="WF176" s="27"/>
      <c r="WG176" s="30"/>
      <c r="WR176" s="25"/>
      <c r="WS176" s="27"/>
      <c r="WT176" s="30"/>
      <c r="XE176" s="25"/>
      <c r="XF176" s="27"/>
      <c r="XG176" s="30"/>
      <c r="XR176" s="25"/>
      <c r="XS176" s="27"/>
      <c r="XT176" s="30"/>
      <c r="YE176" s="25"/>
      <c r="YF176" s="27"/>
      <c r="YG176" s="30"/>
      <c r="YR176" s="25"/>
      <c r="YS176" s="27"/>
      <c r="YT176" s="30"/>
      <c r="ZE176" s="25"/>
      <c r="ZF176" s="27"/>
      <c r="ZG176" s="30"/>
      <c r="ZR176" s="25"/>
      <c r="ZS176" s="27"/>
      <c r="ZT176" s="30"/>
      <c r="AAE176" s="25"/>
      <c r="AAF176" s="27"/>
      <c r="AAG176" s="30"/>
      <c r="AAR176" s="25"/>
      <c r="AAS176" s="27"/>
      <c r="AAT176" s="30"/>
      <c r="ABE176" s="25"/>
      <c r="ABF176" s="27"/>
      <c r="ABG176" s="30"/>
      <c r="ABR176" s="25"/>
      <c r="ABS176" s="27"/>
      <c r="ABT176" s="30"/>
      <c r="ACE176" s="25"/>
      <c r="ACF176" s="27"/>
      <c r="ACG176" s="30"/>
      <c r="ACR176" s="25"/>
      <c r="ACS176" s="27"/>
      <c r="ACT176" s="30"/>
      <c r="ADE176" s="25"/>
      <c r="ADF176" s="27"/>
      <c r="ADG176" s="30"/>
      <c r="ADR176" s="25"/>
      <c r="ADS176" s="27"/>
      <c r="ADT176" s="30"/>
      <c r="AEE176" s="25"/>
      <c r="AEF176" s="27"/>
      <c r="AEG176" s="30"/>
      <c r="AER176" s="25"/>
      <c r="AES176" s="27"/>
      <c r="AET176" s="30"/>
      <c r="AFE176" s="25"/>
      <c r="AFF176" s="27"/>
      <c r="AFG176" s="30"/>
      <c r="AFR176" s="25"/>
      <c r="AFS176" s="27"/>
      <c r="AFT176" s="30"/>
      <c r="AGE176" s="25"/>
      <c r="AGF176" s="27"/>
      <c r="AGG176" s="30"/>
      <c r="AGR176" s="25"/>
      <c r="AGS176" s="27"/>
      <c r="AGT176" s="30"/>
      <c r="AHE176" s="25"/>
      <c r="AHF176" s="27"/>
      <c r="AHG176" s="30"/>
      <c r="AHR176" s="25"/>
      <c r="AHS176" s="27"/>
      <c r="AHT176" s="30"/>
      <c r="AIE176" s="25"/>
      <c r="AIF176" s="27"/>
      <c r="AIG176" s="30"/>
      <c r="AIR176" s="25"/>
      <c r="AIS176" s="27"/>
      <c r="AIT176" s="30"/>
      <c r="AJE176" s="25"/>
      <c r="AJF176" s="27"/>
      <c r="AJG176" s="30"/>
      <c r="AJR176" s="25"/>
      <c r="AJS176" s="27"/>
      <c r="AJT176" s="30"/>
      <c r="AKE176" s="25"/>
      <c r="AKF176" s="27"/>
      <c r="AKG176" s="30"/>
      <c r="AKR176" s="25"/>
      <c r="AKS176" s="27"/>
      <c r="AKT176" s="30"/>
      <c r="ALE176" s="25"/>
      <c r="ALF176" s="27"/>
      <c r="ALG176" s="30"/>
      <c r="ALR176" s="25"/>
      <c r="ALS176" s="27"/>
      <c r="ALT176" s="30"/>
      <c r="AME176" s="25"/>
      <c r="AMF176" s="27"/>
      <c r="AMG176" s="30"/>
      <c r="AMR176" s="25"/>
      <c r="AMS176" s="27"/>
      <c r="AMT176" s="30"/>
      <c r="ANE176" s="25"/>
      <c r="ANF176" s="27"/>
      <c r="ANG176" s="30"/>
      <c r="ANR176" s="25"/>
      <c r="ANS176" s="27"/>
      <c r="ANT176" s="30"/>
      <c r="AOE176" s="25"/>
      <c r="AOF176" s="27"/>
      <c r="AOG176" s="30"/>
      <c r="AOR176" s="25"/>
      <c r="AOS176" s="27"/>
      <c r="AOT176" s="30"/>
      <c r="APE176" s="25"/>
      <c r="APF176" s="27"/>
      <c r="APG176" s="30"/>
      <c r="APR176" s="25"/>
      <c r="APS176" s="27"/>
      <c r="APT176" s="30"/>
      <c r="AQE176" s="25"/>
      <c r="AQF176" s="27"/>
      <c r="AQG176" s="30"/>
      <c r="AQR176" s="25"/>
      <c r="AQS176" s="27"/>
      <c r="AQT176" s="30"/>
      <c r="ARE176" s="25"/>
      <c r="ARF176" s="27"/>
      <c r="ARG176" s="30"/>
      <c r="ARR176" s="25"/>
      <c r="ARS176" s="27"/>
      <c r="ART176" s="30"/>
      <c r="ASE176" s="25"/>
      <c r="ASF176" s="27"/>
      <c r="ASG176" s="30"/>
      <c r="ASR176" s="25"/>
      <c r="ASS176" s="27"/>
      <c r="AST176" s="30"/>
      <c r="ATE176" s="25"/>
      <c r="ATF176" s="27"/>
      <c r="ATG176" s="30"/>
      <c r="ATR176" s="25"/>
      <c r="ATS176" s="27"/>
      <c r="ATT176" s="30"/>
      <c r="AUE176" s="25"/>
      <c r="AUF176" s="27"/>
      <c r="AUG176" s="30"/>
      <c r="AUR176" s="25"/>
      <c r="AUS176" s="27"/>
      <c r="AUT176" s="30"/>
      <c r="AVE176" s="25"/>
      <c r="AVF176" s="27"/>
      <c r="AVG176" s="30"/>
      <c r="AVR176" s="25"/>
      <c r="AVS176" s="27"/>
      <c r="AVT176" s="30"/>
      <c r="AWE176" s="25"/>
      <c r="AWF176" s="27"/>
      <c r="AWG176" s="30"/>
      <c r="AWR176" s="25"/>
      <c r="AWS176" s="27"/>
      <c r="AWT176" s="30"/>
      <c r="AXE176" s="25"/>
      <c r="AXF176" s="27"/>
      <c r="AXG176" s="30"/>
      <c r="AXR176" s="25"/>
      <c r="AXS176" s="27"/>
      <c r="AXT176" s="30"/>
      <c r="AYE176" s="25"/>
      <c r="AYF176" s="27"/>
      <c r="AYG176" s="30"/>
      <c r="AYR176" s="25"/>
      <c r="AYS176" s="27"/>
      <c r="AYT176" s="30"/>
      <c r="AZE176" s="25"/>
      <c r="AZF176" s="27"/>
      <c r="AZG176" s="30"/>
      <c r="AZR176" s="25"/>
      <c r="AZS176" s="27"/>
      <c r="AZT176" s="30"/>
      <c r="BAE176" s="25"/>
      <c r="BAF176" s="27"/>
      <c r="BAG176" s="30"/>
      <c r="BAR176" s="25"/>
      <c r="BAS176" s="27"/>
      <c r="BAT176" s="30"/>
      <c r="BBE176" s="25"/>
      <c r="BBF176" s="27"/>
      <c r="BBG176" s="30"/>
      <c r="BBR176" s="25"/>
      <c r="BBS176" s="27"/>
      <c r="BBT176" s="30"/>
      <c r="BCE176" s="25"/>
      <c r="BCF176" s="27"/>
      <c r="BCG176" s="30"/>
      <c r="BCR176" s="25"/>
      <c r="BCS176" s="27"/>
      <c r="BCT176" s="30"/>
      <c r="BDE176" s="25"/>
      <c r="BDF176" s="27"/>
      <c r="BDG176" s="30"/>
      <c r="BDR176" s="25"/>
      <c r="BDS176" s="27"/>
      <c r="BDT176" s="30"/>
      <c r="BEE176" s="25"/>
      <c r="BEF176" s="27"/>
      <c r="BEG176" s="30"/>
      <c r="BER176" s="25"/>
      <c r="BES176" s="27"/>
      <c r="BET176" s="30"/>
      <c r="BFE176" s="25"/>
      <c r="BFF176" s="27"/>
      <c r="BFG176" s="30"/>
      <c r="BFR176" s="25"/>
      <c r="BFS176" s="27"/>
      <c r="BFT176" s="30"/>
      <c r="BGE176" s="25"/>
      <c r="BGF176" s="27"/>
      <c r="BGG176" s="30"/>
      <c r="BGR176" s="25"/>
      <c r="BGS176" s="27"/>
      <c r="BGT176" s="30"/>
      <c r="BHE176" s="25"/>
      <c r="BHF176" s="27"/>
      <c r="BHG176" s="30"/>
      <c r="BHR176" s="25"/>
      <c r="BHS176" s="27"/>
      <c r="BHT176" s="30"/>
      <c r="BIE176" s="25"/>
      <c r="BIF176" s="27"/>
      <c r="BIG176" s="30"/>
      <c r="BIR176" s="25"/>
      <c r="BIS176" s="27"/>
      <c r="BIT176" s="30"/>
      <c r="BJE176" s="25"/>
      <c r="BJF176" s="27"/>
      <c r="BJG176" s="30"/>
      <c r="BJR176" s="25"/>
      <c r="BJS176" s="27"/>
      <c r="BJT176" s="30"/>
      <c r="BKE176" s="25"/>
      <c r="BKF176" s="27"/>
      <c r="BKG176" s="30"/>
      <c r="BKR176" s="25"/>
      <c r="BKS176" s="27"/>
      <c r="BKT176" s="30"/>
      <c r="BLE176" s="25"/>
      <c r="BLF176" s="27"/>
      <c r="BLG176" s="30"/>
      <c r="BLR176" s="25"/>
      <c r="BLS176" s="27"/>
      <c r="BLT176" s="30"/>
      <c r="BME176" s="25"/>
      <c r="BMF176" s="27"/>
      <c r="BMG176" s="30"/>
      <c r="BMR176" s="25"/>
      <c r="BMS176" s="27"/>
      <c r="BMT176" s="30"/>
      <c r="BNE176" s="25"/>
      <c r="BNF176" s="27"/>
      <c r="BNG176" s="30"/>
      <c r="BNR176" s="25"/>
      <c r="BNS176" s="27"/>
      <c r="BNT176" s="30"/>
      <c r="BOE176" s="25"/>
      <c r="BOF176" s="27"/>
      <c r="BOG176" s="30"/>
      <c r="BOR176" s="25"/>
      <c r="BOS176" s="27"/>
      <c r="BOT176" s="30"/>
      <c r="BPE176" s="25"/>
      <c r="BPF176" s="27"/>
      <c r="BPG176" s="30"/>
      <c r="BPR176" s="25"/>
      <c r="BPS176" s="27"/>
      <c r="BPT176" s="30"/>
      <c r="BQE176" s="25"/>
      <c r="BQF176" s="27"/>
      <c r="BQG176" s="30"/>
      <c r="BQR176" s="25"/>
      <c r="BQS176" s="27"/>
      <c r="BQT176" s="30"/>
      <c r="BRE176" s="25"/>
      <c r="BRF176" s="27"/>
      <c r="BRG176" s="30"/>
      <c r="BRR176" s="25"/>
      <c r="BRS176" s="27"/>
      <c r="BRT176" s="30"/>
      <c r="BSE176" s="25"/>
      <c r="BSF176" s="27"/>
      <c r="BSG176" s="30"/>
      <c r="BSR176" s="25"/>
      <c r="BSS176" s="27"/>
      <c r="BST176" s="30"/>
      <c r="BTE176" s="25"/>
      <c r="BTF176" s="27"/>
      <c r="BTG176" s="30"/>
      <c r="BTR176" s="25"/>
      <c r="BTS176" s="27"/>
      <c r="BTT176" s="30"/>
      <c r="BUE176" s="25"/>
      <c r="BUF176" s="27"/>
      <c r="BUG176" s="30"/>
      <c r="BUR176" s="25"/>
      <c r="BUS176" s="27"/>
      <c r="BUT176" s="30"/>
      <c r="BVE176" s="25"/>
      <c r="BVF176" s="27"/>
      <c r="BVG176" s="30"/>
      <c r="BVR176" s="25"/>
      <c r="BVS176" s="27"/>
      <c r="BVT176" s="30"/>
      <c r="BWE176" s="25"/>
      <c r="BWF176" s="27"/>
      <c r="BWG176" s="30"/>
      <c r="BWR176" s="25"/>
      <c r="BWS176" s="27"/>
      <c r="BWT176" s="30"/>
      <c r="BXE176" s="25"/>
      <c r="BXF176" s="27"/>
      <c r="BXG176" s="30"/>
      <c r="BXR176" s="25"/>
      <c r="BXS176" s="27"/>
      <c r="BXT176" s="30"/>
      <c r="BYE176" s="25"/>
      <c r="BYF176" s="27"/>
      <c r="BYG176" s="30"/>
      <c r="BYR176" s="25"/>
      <c r="BYS176" s="27"/>
      <c r="BYT176" s="30"/>
      <c r="BZE176" s="25"/>
      <c r="BZF176" s="27"/>
      <c r="BZG176" s="30"/>
      <c r="BZR176" s="25"/>
      <c r="BZS176" s="27"/>
      <c r="BZT176" s="30"/>
      <c r="CAE176" s="25"/>
      <c r="CAF176" s="27"/>
      <c r="CAG176" s="30"/>
      <c r="CAR176" s="25"/>
      <c r="CAS176" s="27"/>
      <c r="CAT176" s="30"/>
      <c r="CBE176" s="25"/>
      <c r="CBF176" s="27"/>
      <c r="CBG176" s="30"/>
      <c r="CBR176" s="25"/>
      <c r="CBS176" s="27"/>
      <c r="CBT176" s="30"/>
      <c r="CCE176" s="25"/>
      <c r="CCF176" s="27"/>
      <c r="CCG176" s="30"/>
      <c r="CCR176" s="25"/>
      <c r="CCS176" s="27"/>
      <c r="CCT176" s="30"/>
      <c r="CDE176" s="25"/>
      <c r="CDF176" s="27"/>
      <c r="CDG176" s="30"/>
      <c r="CDR176" s="25"/>
      <c r="CDS176" s="27"/>
      <c r="CDT176" s="30"/>
      <c r="CEE176" s="25"/>
      <c r="CEF176" s="27"/>
      <c r="CEG176" s="30"/>
      <c r="CER176" s="25"/>
      <c r="CES176" s="27"/>
      <c r="CET176" s="30"/>
      <c r="CFE176" s="25"/>
      <c r="CFF176" s="27"/>
      <c r="CFG176" s="30"/>
      <c r="CFR176" s="25"/>
      <c r="CFS176" s="27"/>
      <c r="CFT176" s="30"/>
      <c r="CGE176" s="25"/>
      <c r="CGF176" s="27"/>
      <c r="CGG176" s="30"/>
      <c r="CGR176" s="25"/>
      <c r="CGS176" s="27"/>
      <c r="CGT176" s="30"/>
      <c r="CHE176" s="25"/>
      <c r="CHF176" s="27"/>
      <c r="CHG176" s="30"/>
      <c r="CHR176" s="25"/>
      <c r="CHS176" s="27"/>
      <c r="CHT176" s="30"/>
      <c r="CIE176" s="25"/>
      <c r="CIF176" s="27"/>
      <c r="CIG176" s="30"/>
      <c r="CIR176" s="25"/>
      <c r="CIS176" s="27"/>
      <c r="CIT176" s="30"/>
      <c r="CJE176" s="25"/>
      <c r="CJF176" s="27"/>
      <c r="CJG176" s="30"/>
      <c r="CJR176" s="25"/>
      <c r="CJS176" s="27"/>
      <c r="CJT176" s="30"/>
      <c r="CKE176" s="25"/>
      <c r="CKF176" s="27"/>
      <c r="CKG176" s="30"/>
      <c r="CKR176" s="25"/>
      <c r="CKS176" s="27"/>
      <c r="CKT176" s="30"/>
      <c r="CLE176" s="25"/>
      <c r="CLF176" s="27"/>
      <c r="CLG176" s="30"/>
      <c r="CLR176" s="25"/>
      <c r="CLS176" s="27"/>
      <c r="CLT176" s="30"/>
      <c r="CME176" s="25"/>
      <c r="CMF176" s="27"/>
      <c r="CMG176" s="30"/>
      <c r="CMR176" s="25"/>
      <c r="CMS176" s="27"/>
      <c r="CMT176" s="30"/>
      <c r="CNE176" s="25"/>
      <c r="CNF176" s="27"/>
      <c r="CNG176" s="30"/>
      <c r="CNR176" s="25"/>
      <c r="CNS176" s="27"/>
      <c r="CNT176" s="30"/>
      <c r="COE176" s="25"/>
      <c r="COF176" s="27"/>
      <c r="COG176" s="30"/>
      <c r="COR176" s="25"/>
      <c r="COS176" s="27"/>
      <c r="COT176" s="30"/>
      <c r="CPE176" s="25"/>
      <c r="CPF176" s="27"/>
      <c r="CPG176" s="30"/>
      <c r="CPR176" s="25"/>
      <c r="CPS176" s="27"/>
      <c r="CPT176" s="30"/>
      <c r="CQE176" s="25"/>
      <c r="CQF176" s="27"/>
      <c r="CQG176" s="30"/>
      <c r="CQR176" s="25"/>
      <c r="CQS176" s="27"/>
      <c r="CQT176" s="30"/>
      <c r="CRE176" s="25"/>
      <c r="CRF176" s="27"/>
      <c r="CRG176" s="30"/>
      <c r="CRR176" s="25"/>
      <c r="CRS176" s="27"/>
      <c r="CRT176" s="30"/>
      <c r="CSE176" s="25"/>
      <c r="CSF176" s="27"/>
      <c r="CSG176" s="30"/>
      <c r="CSR176" s="25"/>
      <c r="CSS176" s="27"/>
      <c r="CST176" s="30"/>
      <c r="CTE176" s="25"/>
      <c r="CTF176" s="27"/>
      <c r="CTG176" s="30"/>
      <c r="CTR176" s="25"/>
      <c r="CTS176" s="27"/>
      <c r="CTT176" s="30"/>
      <c r="CUE176" s="25"/>
      <c r="CUF176" s="27"/>
      <c r="CUG176" s="30"/>
      <c r="CUR176" s="25"/>
      <c r="CUS176" s="27"/>
      <c r="CUT176" s="30"/>
      <c r="CVE176" s="25"/>
      <c r="CVF176" s="27"/>
      <c r="CVG176" s="30"/>
      <c r="CVR176" s="25"/>
      <c r="CVS176" s="27"/>
      <c r="CVT176" s="30"/>
      <c r="CWE176" s="25"/>
      <c r="CWF176" s="27"/>
      <c r="CWG176" s="30"/>
      <c r="CWR176" s="25"/>
      <c r="CWS176" s="27"/>
      <c r="CWT176" s="30"/>
      <c r="CXE176" s="25"/>
      <c r="CXF176" s="27"/>
      <c r="CXG176" s="30"/>
      <c r="CXR176" s="25"/>
      <c r="CXS176" s="27"/>
      <c r="CXT176" s="30"/>
      <c r="CYE176" s="25"/>
      <c r="CYF176" s="27"/>
      <c r="CYG176" s="30"/>
      <c r="CYR176" s="25"/>
      <c r="CYS176" s="27"/>
      <c r="CYT176" s="30"/>
      <c r="CZE176" s="25"/>
      <c r="CZF176" s="27"/>
      <c r="CZG176" s="30"/>
      <c r="CZR176" s="25"/>
      <c r="CZS176" s="27"/>
      <c r="CZT176" s="30"/>
      <c r="DAE176" s="25"/>
      <c r="DAF176" s="27"/>
      <c r="DAG176" s="30"/>
      <c r="DAR176" s="25"/>
      <c r="DAS176" s="27"/>
      <c r="DAT176" s="30"/>
      <c r="DBE176" s="25"/>
      <c r="DBF176" s="27"/>
      <c r="DBG176" s="30"/>
      <c r="DBR176" s="25"/>
      <c r="DBS176" s="27"/>
      <c r="DBT176" s="30"/>
      <c r="DCE176" s="25"/>
      <c r="DCF176" s="27"/>
      <c r="DCG176" s="30"/>
      <c r="DCR176" s="25"/>
      <c r="DCS176" s="27"/>
      <c r="DCT176" s="30"/>
      <c r="DDE176" s="25"/>
      <c r="DDF176" s="27"/>
      <c r="DDG176" s="30"/>
      <c r="DDR176" s="25"/>
      <c r="DDS176" s="27"/>
      <c r="DDT176" s="30"/>
      <c r="DEE176" s="25"/>
      <c r="DEF176" s="27"/>
      <c r="DEG176" s="30"/>
      <c r="DER176" s="25"/>
      <c r="DES176" s="27"/>
      <c r="DET176" s="30"/>
      <c r="DFE176" s="25"/>
      <c r="DFF176" s="27"/>
      <c r="DFG176" s="30"/>
      <c r="DFR176" s="25"/>
      <c r="DFS176" s="27"/>
      <c r="DFT176" s="30"/>
      <c r="DGE176" s="25"/>
      <c r="DGF176" s="27"/>
      <c r="DGG176" s="30"/>
      <c r="DGR176" s="25"/>
      <c r="DGS176" s="27"/>
      <c r="DGT176" s="30"/>
      <c r="DHE176" s="25"/>
      <c r="DHF176" s="27"/>
      <c r="DHG176" s="30"/>
      <c r="DHR176" s="25"/>
      <c r="DHS176" s="27"/>
      <c r="DHT176" s="30"/>
      <c r="DIE176" s="25"/>
      <c r="DIF176" s="27"/>
      <c r="DIG176" s="30"/>
      <c r="DIR176" s="25"/>
      <c r="DIS176" s="27"/>
      <c r="DIT176" s="30"/>
      <c r="DJE176" s="25"/>
      <c r="DJF176" s="27"/>
      <c r="DJG176" s="30"/>
      <c r="DJR176" s="25"/>
      <c r="DJS176" s="27"/>
      <c r="DJT176" s="30"/>
      <c r="DKE176" s="25"/>
      <c r="DKF176" s="27"/>
      <c r="DKG176" s="30"/>
      <c r="DKR176" s="25"/>
      <c r="DKS176" s="27"/>
      <c r="DKT176" s="30"/>
      <c r="DLE176" s="25"/>
      <c r="DLF176" s="27"/>
      <c r="DLG176" s="30"/>
      <c r="DLR176" s="25"/>
      <c r="DLS176" s="27"/>
      <c r="DLT176" s="30"/>
      <c r="DME176" s="25"/>
      <c r="DMF176" s="27"/>
      <c r="DMG176" s="30"/>
      <c r="DMR176" s="25"/>
      <c r="DMS176" s="27"/>
      <c r="DMT176" s="30"/>
      <c r="DNE176" s="25"/>
      <c r="DNF176" s="27"/>
      <c r="DNG176" s="30"/>
      <c r="DNR176" s="25"/>
      <c r="DNS176" s="27"/>
      <c r="DNT176" s="30"/>
      <c r="DOE176" s="25"/>
      <c r="DOF176" s="27"/>
      <c r="DOG176" s="30"/>
      <c r="DOR176" s="25"/>
      <c r="DOS176" s="27"/>
      <c r="DOT176" s="30"/>
      <c r="DPE176" s="25"/>
      <c r="DPF176" s="27"/>
      <c r="DPG176" s="30"/>
      <c r="DPR176" s="25"/>
      <c r="DPS176" s="27"/>
      <c r="DPT176" s="30"/>
      <c r="DQE176" s="25"/>
      <c r="DQF176" s="27"/>
      <c r="DQG176" s="30"/>
      <c r="DQR176" s="25"/>
      <c r="DQS176" s="27"/>
      <c r="DQT176" s="30"/>
      <c r="DRE176" s="25"/>
      <c r="DRF176" s="27"/>
      <c r="DRG176" s="30"/>
      <c r="DRR176" s="25"/>
      <c r="DRS176" s="27"/>
      <c r="DRT176" s="30"/>
      <c r="DSE176" s="25"/>
      <c r="DSF176" s="27"/>
      <c r="DSG176" s="30"/>
      <c r="DSR176" s="25"/>
      <c r="DSS176" s="27"/>
      <c r="DST176" s="30"/>
      <c r="DTE176" s="25"/>
      <c r="DTF176" s="27"/>
      <c r="DTG176" s="30"/>
      <c r="DTR176" s="25"/>
      <c r="DTS176" s="27"/>
      <c r="DTT176" s="30"/>
      <c r="DUE176" s="25"/>
      <c r="DUF176" s="27"/>
      <c r="DUG176" s="30"/>
      <c r="DUR176" s="25"/>
      <c r="DUS176" s="27"/>
      <c r="DUT176" s="30"/>
      <c r="DVE176" s="25"/>
      <c r="DVF176" s="27"/>
      <c r="DVG176" s="30"/>
      <c r="DVR176" s="25"/>
      <c r="DVS176" s="27"/>
      <c r="DVT176" s="30"/>
      <c r="DWE176" s="25"/>
      <c r="DWF176" s="27"/>
      <c r="DWG176" s="30"/>
      <c r="DWR176" s="25"/>
      <c r="DWS176" s="27"/>
      <c r="DWT176" s="30"/>
      <c r="DXE176" s="25"/>
      <c r="DXF176" s="27"/>
      <c r="DXG176" s="30"/>
      <c r="DXR176" s="25"/>
      <c r="DXS176" s="27"/>
      <c r="DXT176" s="30"/>
      <c r="DYE176" s="25"/>
      <c r="DYF176" s="27"/>
      <c r="DYG176" s="30"/>
      <c r="DYR176" s="25"/>
      <c r="DYS176" s="27"/>
      <c r="DYT176" s="30"/>
      <c r="DZE176" s="25"/>
      <c r="DZF176" s="27"/>
      <c r="DZG176" s="30"/>
      <c r="DZR176" s="25"/>
      <c r="DZS176" s="27"/>
      <c r="DZT176" s="30"/>
      <c r="EAE176" s="25"/>
      <c r="EAF176" s="27"/>
      <c r="EAG176" s="30"/>
      <c r="EAR176" s="25"/>
      <c r="EAS176" s="27"/>
      <c r="EAT176" s="30"/>
      <c r="EBE176" s="25"/>
      <c r="EBF176" s="27"/>
      <c r="EBG176" s="30"/>
      <c r="EBR176" s="25"/>
      <c r="EBS176" s="27"/>
      <c r="EBT176" s="30"/>
      <c r="ECE176" s="25"/>
      <c r="ECF176" s="27"/>
      <c r="ECG176" s="30"/>
      <c r="ECR176" s="25"/>
      <c r="ECS176" s="27"/>
      <c r="ECT176" s="30"/>
      <c r="EDE176" s="25"/>
      <c r="EDF176" s="27"/>
      <c r="EDG176" s="30"/>
      <c r="EDR176" s="25"/>
      <c r="EDS176" s="27"/>
      <c r="EDT176" s="30"/>
      <c r="EEE176" s="25"/>
      <c r="EEF176" s="27"/>
      <c r="EEG176" s="30"/>
      <c r="EER176" s="25"/>
      <c r="EES176" s="27"/>
      <c r="EET176" s="30"/>
      <c r="EFE176" s="25"/>
      <c r="EFF176" s="27"/>
      <c r="EFG176" s="30"/>
      <c r="EFR176" s="25"/>
      <c r="EFS176" s="27"/>
      <c r="EFT176" s="30"/>
      <c r="EGE176" s="25"/>
      <c r="EGF176" s="27"/>
      <c r="EGG176" s="30"/>
      <c r="EGR176" s="25"/>
      <c r="EGS176" s="27"/>
      <c r="EGT176" s="30"/>
      <c r="EHE176" s="25"/>
      <c r="EHF176" s="27"/>
      <c r="EHG176" s="30"/>
      <c r="EHR176" s="25"/>
      <c r="EHS176" s="27"/>
      <c r="EHT176" s="30"/>
      <c r="EIE176" s="25"/>
      <c r="EIF176" s="27"/>
      <c r="EIG176" s="30"/>
      <c r="EIR176" s="25"/>
      <c r="EIS176" s="27"/>
      <c r="EIT176" s="30"/>
      <c r="EJE176" s="25"/>
      <c r="EJF176" s="27"/>
      <c r="EJG176" s="30"/>
      <c r="EJR176" s="25"/>
      <c r="EJS176" s="27"/>
      <c r="EJT176" s="30"/>
      <c r="EKE176" s="25"/>
      <c r="EKF176" s="27"/>
      <c r="EKG176" s="30"/>
      <c r="EKR176" s="25"/>
      <c r="EKS176" s="27"/>
      <c r="EKT176" s="30"/>
      <c r="ELE176" s="25"/>
      <c r="ELF176" s="27"/>
      <c r="ELG176" s="30"/>
      <c r="ELR176" s="25"/>
      <c r="ELS176" s="27"/>
      <c r="ELT176" s="30"/>
      <c r="EME176" s="25"/>
      <c r="EMF176" s="27"/>
      <c r="EMG176" s="30"/>
      <c r="EMR176" s="25"/>
      <c r="EMS176" s="27"/>
      <c r="EMT176" s="30"/>
      <c r="ENE176" s="25"/>
      <c r="ENF176" s="27"/>
      <c r="ENG176" s="30"/>
      <c r="ENR176" s="25"/>
      <c r="ENS176" s="27"/>
      <c r="ENT176" s="30"/>
      <c r="EOE176" s="25"/>
      <c r="EOF176" s="27"/>
      <c r="EOG176" s="30"/>
      <c r="EOR176" s="25"/>
      <c r="EOS176" s="27"/>
      <c r="EOT176" s="30"/>
      <c r="EPE176" s="25"/>
      <c r="EPF176" s="27"/>
      <c r="EPG176" s="30"/>
      <c r="EPR176" s="25"/>
      <c r="EPS176" s="27"/>
      <c r="EPT176" s="30"/>
      <c r="EQE176" s="25"/>
      <c r="EQF176" s="27"/>
      <c r="EQG176" s="30"/>
      <c r="EQR176" s="25"/>
      <c r="EQS176" s="27"/>
      <c r="EQT176" s="30"/>
      <c r="ERE176" s="25"/>
      <c r="ERF176" s="27"/>
      <c r="ERG176" s="30"/>
      <c r="ERR176" s="25"/>
      <c r="ERS176" s="27"/>
      <c r="ERT176" s="30"/>
      <c r="ESE176" s="25"/>
      <c r="ESF176" s="27"/>
      <c r="ESG176" s="30"/>
      <c r="ESR176" s="25"/>
      <c r="ESS176" s="27"/>
      <c r="EST176" s="30"/>
      <c r="ETE176" s="25"/>
      <c r="ETF176" s="27"/>
      <c r="ETG176" s="30"/>
      <c r="ETR176" s="25"/>
      <c r="ETS176" s="27"/>
      <c r="ETT176" s="30"/>
      <c r="EUE176" s="25"/>
      <c r="EUF176" s="27"/>
      <c r="EUG176" s="30"/>
      <c r="EUR176" s="25"/>
      <c r="EUS176" s="27"/>
      <c r="EUT176" s="30"/>
      <c r="EVE176" s="25"/>
      <c r="EVF176" s="27"/>
      <c r="EVG176" s="30"/>
      <c r="EVR176" s="25"/>
      <c r="EVS176" s="27"/>
      <c r="EVT176" s="30"/>
      <c r="EWE176" s="25"/>
      <c r="EWF176" s="27"/>
      <c r="EWG176" s="30"/>
      <c r="EWR176" s="25"/>
      <c r="EWS176" s="27"/>
      <c r="EWT176" s="30"/>
      <c r="EXE176" s="25"/>
      <c r="EXF176" s="27"/>
      <c r="EXG176" s="30"/>
      <c r="EXR176" s="25"/>
      <c r="EXS176" s="27"/>
      <c r="EXT176" s="30"/>
      <c r="EYE176" s="25"/>
      <c r="EYF176" s="27"/>
      <c r="EYG176" s="30"/>
      <c r="EYR176" s="25"/>
      <c r="EYS176" s="27"/>
      <c r="EYT176" s="30"/>
      <c r="EZE176" s="25"/>
      <c r="EZF176" s="27"/>
      <c r="EZG176" s="30"/>
      <c r="EZR176" s="25"/>
      <c r="EZS176" s="27"/>
      <c r="EZT176" s="30"/>
      <c r="FAE176" s="25"/>
      <c r="FAF176" s="27"/>
      <c r="FAG176" s="30"/>
      <c r="FAR176" s="25"/>
      <c r="FAS176" s="27"/>
      <c r="FAT176" s="30"/>
      <c r="FBE176" s="25"/>
      <c r="FBF176" s="27"/>
      <c r="FBG176" s="30"/>
      <c r="FBR176" s="25"/>
      <c r="FBS176" s="27"/>
      <c r="FBT176" s="30"/>
      <c r="FCE176" s="25"/>
      <c r="FCF176" s="27"/>
      <c r="FCG176" s="30"/>
      <c r="FCR176" s="25"/>
      <c r="FCS176" s="27"/>
      <c r="FCT176" s="30"/>
      <c r="FDE176" s="25"/>
      <c r="FDF176" s="27"/>
      <c r="FDG176" s="30"/>
      <c r="FDR176" s="25"/>
      <c r="FDS176" s="27"/>
      <c r="FDT176" s="30"/>
      <c r="FEE176" s="25"/>
      <c r="FEF176" s="27"/>
      <c r="FEG176" s="30"/>
      <c r="FER176" s="25"/>
      <c r="FES176" s="27"/>
      <c r="FET176" s="30"/>
      <c r="FFE176" s="25"/>
      <c r="FFF176" s="27"/>
      <c r="FFG176" s="30"/>
      <c r="FFR176" s="25"/>
      <c r="FFS176" s="27"/>
      <c r="FFT176" s="30"/>
      <c r="FGE176" s="25"/>
      <c r="FGF176" s="27"/>
      <c r="FGG176" s="30"/>
      <c r="FGR176" s="25"/>
      <c r="FGS176" s="27"/>
      <c r="FGT176" s="30"/>
      <c r="FHE176" s="25"/>
      <c r="FHF176" s="27"/>
      <c r="FHG176" s="30"/>
      <c r="FHR176" s="25"/>
      <c r="FHS176" s="27"/>
      <c r="FHT176" s="30"/>
      <c r="FIE176" s="25"/>
      <c r="FIF176" s="27"/>
      <c r="FIG176" s="30"/>
      <c r="FIR176" s="25"/>
      <c r="FIS176" s="27"/>
      <c r="FIT176" s="30"/>
      <c r="FJE176" s="25"/>
      <c r="FJF176" s="27"/>
      <c r="FJG176" s="30"/>
      <c r="FJR176" s="25"/>
      <c r="FJS176" s="27"/>
      <c r="FJT176" s="30"/>
      <c r="FKE176" s="25"/>
      <c r="FKF176" s="27"/>
      <c r="FKG176" s="30"/>
      <c r="FKR176" s="25"/>
      <c r="FKS176" s="27"/>
      <c r="FKT176" s="30"/>
      <c r="FLE176" s="25"/>
      <c r="FLF176" s="27"/>
      <c r="FLG176" s="30"/>
      <c r="FLR176" s="25"/>
      <c r="FLS176" s="27"/>
      <c r="FLT176" s="30"/>
      <c r="FME176" s="25"/>
      <c r="FMF176" s="27"/>
      <c r="FMG176" s="30"/>
      <c r="FMR176" s="25"/>
      <c r="FMS176" s="27"/>
      <c r="FMT176" s="30"/>
      <c r="FNE176" s="25"/>
      <c r="FNF176" s="27"/>
      <c r="FNG176" s="30"/>
      <c r="FNR176" s="25"/>
      <c r="FNS176" s="27"/>
      <c r="FNT176" s="30"/>
      <c r="FOE176" s="25"/>
      <c r="FOF176" s="27"/>
      <c r="FOG176" s="30"/>
      <c r="FOR176" s="25"/>
      <c r="FOS176" s="27"/>
      <c r="FOT176" s="30"/>
      <c r="FPE176" s="25"/>
      <c r="FPF176" s="27"/>
      <c r="FPG176" s="30"/>
      <c r="FPR176" s="25"/>
      <c r="FPS176" s="27"/>
      <c r="FPT176" s="30"/>
      <c r="FQE176" s="25"/>
      <c r="FQF176" s="27"/>
      <c r="FQG176" s="30"/>
      <c r="FQR176" s="25"/>
      <c r="FQS176" s="27"/>
      <c r="FQT176" s="30"/>
      <c r="FRE176" s="25"/>
      <c r="FRF176" s="27"/>
      <c r="FRG176" s="30"/>
      <c r="FRR176" s="25"/>
      <c r="FRS176" s="27"/>
      <c r="FRT176" s="30"/>
      <c r="FSE176" s="25"/>
      <c r="FSF176" s="27"/>
      <c r="FSG176" s="30"/>
      <c r="FSR176" s="25"/>
      <c r="FSS176" s="27"/>
      <c r="FST176" s="30"/>
      <c r="FTE176" s="25"/>
      <c r="FTF176" s="27"/>
      <c r="FTG176" s="30"/>
      <c r="FTR176" s="25"/>
      <c r="FTS176" s="27"/>
      <c r="FTT176" s="30"/>
      <c r="FUE176" s="25"/>
      <c r="FUF176" s="27"/>
      <c r="FUG176" s="30"/>
      <c r="FUR176" s="25"/>
      <c r="FUS176" s="27"/>
      <c r="FUT176" s="30"/>
      <c r="FVE176" s="25"/>
      <c r="FVF176" s="27"/>
      <c r="FVG176" s="30"/>
      <c r="FVR176" s="25"/>
      <c r="FVS176" s="27"/>
      <c r="FVT176" s="30"/>
      <c r="FWE176" s="25"/>
      <c r="FWF176" s="27"/>
      <c r="FWG176" s="30"/>
      <c r="FWR176" s="25"/>
      <c r="FWS176" s="27"/>
      <c r="FWT176" s="30"/>
      <c r="FXE176" s="25"/>
      <c r="FXF176" s="27"/>
      <c r="FXG176" s="30"/>
      <c r="FXR176" s="25"/>
      <c r="FXS176" s="27"/>
      <c r="FXT176" s="30"/>
      <c r="FYE176" s="25"/>
      <c r="FYF176" s="27"/>
      <c r="FYG176" s="30"/>
      <c r="FYR176" s="25"/>
      <c r="FYS176" s="27"/>
      <c r="FYT176" s="30"/>
      <c r="FZE176" s="25"/>
      <c r="FZF176" s="27"/>
      <c r="FZG176" s="30"/>
      <c r="FZR176" s="25"/>
      <c r="FZS176" s="27"/>
      <c r="FZT176" s="30"/>
      <c r="GAE176" s="25"/>
      <c r="GAF176" s="27"/>
      <c r="GAG176" s="30"/>
      <c r="GAR176" s="25"/>
      <c r="GAS176" s="27"/>
      <c r="GAT176" s="30"/>
      <c r="GBE176" s="25"/>
      <c r="GBF176" s="27"/>
      <c r="GBG176" s="30"/>
      <c r="GBR176" s="25"/>
      <c r="GBS176" s="27"/>
      <c r="GBT176" s="30"/>
      <c r="GCE176" s="25"/>
      <c r="GCF176" s="27"/>
      <c r="GCG176" s="30"/>
      <c r="GCR176" s="25"/>
      <c r="GCS176" s="27"/>
      <c r="GCT176" s="30"/>
      <c r="GDE176" s="25"/>
      <c r="GDF176" s="27"/>
      <c r="GDG176" s="30"/>
      <c r="GDR176" s="25"/>
      <c r="GDS176" s="27"/>
      <c r="GDT176" s="30"/>
      <c r="GEE176" s="25"/>
      <c r="GEF176" s="27"/>
      <c r="GEG176" s="30"/>
      <c r="GER176" s="25"/>
      <c r="GES176" s="27"/>
      <c r="GET176" s="30"/>
      <c r="GFE176" s="25"/>
      <c r="GFF176" s="27"/>
      <c r="GFG176" s="30"/>
      <c r="GFR176" s="25"/>
      <c r="GFS176" s="27"/>
      <c r="GFT176" s="30"/>
      <c r="GGE176" s="25"/>
      <c r="GGF176" s="27"/>
      <c r="GGG176" s="30"/>
      <c r="GGR176" s="25"/>
      <c r="GGS176" s="27"/>
      <c r="GGT176" s="30"/>
      <c r="GHE176" s="25"/>
      <c r="GHF176" s="27"/>
      <c r="GHG176" s="30"/>
      <c r="GHR176" s="25"/>
      <c r="GHS176" s="27"/>
      <c r="GHT176" s="30"/>
      <c r="GIE176" s="25"/>
      <c r="GIF176" s="27"/>
      <c r="GIG176" s="30"/>
      <c r="GIR176" s="25"/>
      <c r="GIS176" s="27"/>
      <c r="GIT176" s="30"/>
      <c r="GJE176" s="25"/>
      <c r="GJF176" s="27"/>
      <c r="GJG176" s="30"/>
      <c r="GJR176" s="25"/>
      <c r="GJS176" s="27"/>
      <c r="GJT176" s="30"/>
      <c r="GKE176" s="25"/>
      <c r="GKF176" s="27"/>
      <c r="GKG176" s="30"/>
      <c r="GKR176" s="25"/>
      <c r="GKS176" s="27"/>
      <c r="GKT176" s="30"/>
      <c r="GLE176" s="25"/>
      <c r="GLF176" s="27"/>
      <c r="GLG176" s="30"/>
      <c r="GLR176" s="25"/>
      <c r="GLS176" s="27"/>
      <c r="GLT176" s="30"/>
      <c r="GME176" s="25"/>
      <c r="GMF176" s="27"/>
      <c r="GMG176" s="30"/>
      <c r="GMR176" s="25"/>
      <c r="GMS176" s="27"/>
      <c r="GMT176" s="30"/>
      <c r="GNE176" s="25"/>
      <c r="GNF176" s="27"/>
      <c r="GNG176" s="30"/>
      <c r="GNR176" s="25"/>
      <c r="GNS176" s="27"/>
      <c r="GNT176" s="30"/>
      <c r="GOE176" s="25"/>
      <c r="GOF176" s="27"/>
      <c r="GOG176" s="30"/>
      <c r="GOR176" s="25"/>
      <c r="GOS176" s="27"/>
      <c r="GOT176" s="30"/>
      <c r="GPE176" s="25"/>
      <c r="GPF176" s="27"/>
      <c r="GPG176" s="30"/>
      <c r="GPR176" s="25"/>
      <c r="GPS176" s="27"/>
      <c r="GPT176" s="30"/>
      <c r="GQE176" s="25"/>
      <c r="GQF176" s="27"/>
      <c r="GQG176" s="30"/>
      <c r="GQR176" s="25"/>
      <c r="GQS176" s="27"/>
      <c r="GQT176" s="30"/>
      <c r="GRE176" s="25"/>
      <c r="GRF176" s="27"/>
      <c r="GRG176" s="30"/>
      <c r="GRR176" s="25"/>
      <c r="GRS176" s="27"/>
      <c r="GRT176" s="30"/>
      <c r="GSE176" s="25"/>
      <c r="GSF176" s="27"/>
      <c r="GSG176" s="30"/>
      <c r="GSR176" s="25"/>
      <c r="GSS176" s="27"/>
      <c r="GST176" s="30"/>
      <c r="GTE176" s="25"/>
      <c r="GTF176" s="27"/>
      <c r="GTG176" s="30"/>
      <c r="GTR176" s="25"/>
      <c r="GTS176" s="27"/>
      <c r="GTT176" s="30"/>
      <c r="GUE176" s="25"/>
      <c r="GUF176" s="27"/>
      <c r="GUG176" s="30"/>
      <c r="GUR176" s="25"/>
      <c r="GUS176" s="27"/>
      <c r="GUT176" s="30"/>
      <c r="GVE176" s="25"/>
      <c r="GVF176" s="27"/>
      <c r="GVG176" s="30"/>
      <c r="GVR176" s="25"/>
      <c r="GVS176" s="27"/>
      <c r="GVT176" s="30"/>
      <c r="GWE176" s="25"/>
      <c r="GWF176" s="27"/>
      <c r="GWG176" s="30"/>
      <c r="GWR176" s="25"/>
      <c r="GWS176" s="27"/>
      <c r="GWT176" s="30"/>
      <c r="GXE176" s="25"/>
      <c r="GXF176" s="27"/>
      <c r="GXG176" s="30"/>
      <c r="GXR176" s="25"/>
      <c r="GXS176" s="27"/>
      <c r="GXT176" s="30"/>
      <c r="GYE176" s="25"/>
      <c r="GYF176" s="27"/>
      <c r="GYG176" s="30"/>
      <c r="GYR176" s="25"/>
      <c r="GYS176" s="27"/>
      <c r="GYT176" s="30"/>
      <c r="GZE176" s="25"/>
      <c r="GZF176" s="27"/>
      <c r="GZG176" s="30"/>
      <c r="GZR176" s="25"/>
      <c r="GZS176" s="27"/>
      <c r="GZT176" s="30"/>
      <c r="HAE176" s="25"/>
      <c r="HAF176" s="27"/>
      <c r="HAG176" s="30"/>
      <c r="HAR176" s="25"/>
      <c r="HAS176" s="27"/>
      <c r="HAT176" s="30"/>
      <c r="HBE176" s="25"/>
      <c r="HBF176" s="27"/>
      <c r="HBG176" s="30"/>
      <c r="HBR176" s="25"/>
      <c r="HBS176" s="27"/>
      <c r="HBT176" s="30"/>
      <c r="HCE176" s="25"/>
      <c r="HCF176" s="27"/>
      <c r="HCG176" s="30"/>
      <c r="HCR176" s="25"/>
      <c r="HCS176" s="27"/>
      <c r="HCT176" s="30"/>
      <c r="HDE176" s="25"/>
      <c r="HDF176" s="27"/>
      <c r="HDG176" s="30"/>
      <c r="HDR176" s="25"/>
      <c r="HDS176" s="27"/>
      <c r="HDT176" s="30"/>
      <c r="HEE176" s="25"/>
      <c r="HEF176" s="27"/>
      <c r="HEG176" s="30"/>
      <c r="HER176" s="25"/>
      <c r="HES176" s="27"/>
      <c r="HET176" s="30"/>
      <c r="HFE176" s="25"/>
      <c r="HFF176" s="27"/>
      <c r="HFG176" s="30"/>
      <c r="HFR176" s="25"/>
      <c r="HFS176" s="27"/>
      <c r="HFT176" s="30"/>
      <c r="HGE176" s="25"/>
      <c r="HGF176" s="27"/>
      <c r="HGG176" s="30"/>
      <c r="HGR176" s="25"/>
      <c r="HGS176" s="27"/>
      <c r="HGT176" s="30"/>
      <c r="HHE176" s="25"/>
      <c r="HHF176" s="27"/>
      <c r="HHG176" s="30"/>
      <c r="HHR176" s="25"/>
      <c r="HHS176" s="27"/>
      <c r="HHT176" s="30"/>
      <c r="HIE176" s="25"/>
      <c r="HIF176" s="27"/>
      <c r="HIG176" s="30"/>
      <c r="HIR176" s="25"/>
      <c r="HIS176" s="27"/>
      <c r="HIT176" s="30"/>
      <c r="HJE176" s="25"/>
      <c r="HJF176" s="27"/>
      <c r="HJG176" s="30"/>
      <c r="HJR176" s="25"/>
      <c r="HJS176" s="27"/>
      <c r="HJT176" s="30"/>
      <c r="HKE176" s="25"/>
      <c r="HKF176" s="27"/>
      <c r="HKG176" s="30"/>
      <c r="HKR176" s="25"/>
      <c r="HKS176" s="27"/>
      <c r="HKT176" s="30"/>
      <c r="HLE176" s="25"/>
      <c r="HLF176" s="27"/>
      <c r="HLG176" s="30"/>
      <c r="HLR176" s="25"/>
      <c r="HLS176" s="27"/>
      <c r="HLT176" s="30"/>
      <c r="HME176" s="25"/>
      <c r="HMF176" s="27"/>
      <c r="HMG176" s="30"/>
      <c r="HMR176" s="25"/>
      <c r="HMS176" s="27"/>
      <c r="HMT176" s="30"/>
      <c r="HNE176" s="25"/>
      <c r="HNF176" s="27"/>
      <c r="HNG176" s="30"/>
      <c r="HNR176" s="25"/>
      <c r="HNS176" s="27"/>
      <c r="HNT176" s="30"/>
      <c r="HOE176" s="25"/>
      <c r="HOF176" s="27"/>
      <c r="HOG176" s="30"/>
      <c r="HOR176" s="25"/>
      <c r="HOS176" s="27"/>
      <c r="HOT176" s="30"/>
      <c r="HPE176" s="25"/>
      <c r="HPF176" s="27"/>
      <c r="HPG176" s="30"/>
      <c r="HPR176" s="25"/>
      <c r="HPS176" s="27"/>
      <c r="HPT176" s="30"/>
      <c r="HQE176" s="25"/>
      <c r="HQF176" s="27"/>
      <c r="HQG176" s="30"/>
      <c r="HQR176" s="25"/>
      <c r="HQS176" s="27"/>
      <c r="HQT176" s="30"/>
      <c r="HRE176" s="25"/>
      <c r="HRF176" s="27"/>
      <c r="HRG176" s="30"/>
      <c r="HRR176" s="25"/>
      <c r="HRS176" s="27"/>
      <c r="HRT176" s="30"/>
      <c r="HSE176" s="25"/>
      <c r="HSF176" s="27"/>
      <c r="HSG176" s="30"/>
      <c r="HSR176" s="25"/>
      <c r="HSS176" s="27"/>
      <c r="HST176" s="30"/>
      <c r="HTE176" s="25"/>
      <c r="HTF176" s="27"/>
      <c r="HTG176" s="30"/>
      <c r="HTR176" s="25"/>
      <c r="HTS176" s="27"/>
      <c r="HTT176" s="30"/>
      <c r="HUE176" s="25"/>
      <c r="HUF176" s="27"/>
      <c r="HUG176" s="30"/>
      <c r="HUR176" s="25"/>
      <c r="HUS176" s="27"/>
      <c r="HUT176" s="30"/>
      <c r="HVE176" s="25"/>
      <c r="HVF176" s="27"/>
      <c r="HVG176" s="30"/>
      <c r="HVR176" s="25"/>
      <c r="HVS176" s="27"/>
      <c r="HVT176" s="30"/>
      <c r="HWE176" s="25"/>
      <c r="HWF176" s="27"/>
      <c r="HWG176" s="30"/>
      <c r="HWR176" s="25"/>
      <c r="HWS176" s="27"/>
      <c r="HWT176" s="30"/>
      <c r="HXE176" s="25"/>
      <c r="HXF176" s="27"/>
      <c r="HXG176" s="30"/>
      <c r="HXR176" s="25"/>
      <c r="HXS176" s="27"/>
      <c r="HXT176" s="30"/>
      <c r="HYE176" s="25"/>
      <c r="HYF176" s="27"/>
      <c r="HYG176" s="30"/>
      <c r="HYR176" s="25"/>
      <c r="HYS176" s="27"/>
      <c r="HYT176" s="30"/>
      <c r="HZE176" s="25"/>
      <c r="HZF176" s="27"/>
      <c r="HZG176" s="30"/>
      <c r="HZR176" s="25"/>
      <c r="HZS176" s="27"/>
      <c r="HZT176" s="30"/>
      <c r="IAE176" s="25"/>
      <c r="IAF176" s="27"/>
      <c r="IAG176" s="30"/>
      <c r="IAR176" s="25"/>
      <c r="IAS176" s="27"/>
      <c r="IAT176" s="30"/>
      <c r="IBE176" s="25"/>
      <c r="IBF176" s="27"/>
      <c r="IBG176" s="30"/>
      <c r="IBR176" s="25"/>
      <c r="IBS176" s="27"/>
      <c r="IBT176" s="30"/>
      <c r="ICE176" s="25"/>
      <c r="ICF176" s="27"/>
      <c r="ICG176" s="30"/>
      <c r="ICR176" s="25"/>
      <c r="ICS176" s="27"/>
      <c r="ICT176" s="30"/>
      <c r="IDE176" s="25"/>
      <c r="IDF176" s="27"/>
      <c r="IDG176" s="30"/>
      <c r="IDR176" s="25"/>
      <c r="IDS176" s="27"/>
      <c r="IDT176" s="30"/>
      <c r="IEE176" s="25"/>
      <c r="IEF176" s="27"/>
      <c r="IEG176" s="30"/>
      <c r="IER176" s="25"/>
      <c r="IES176" s="27"/>
      <c r="IET176" s="30"/>
      <c r="IFE176" s="25"/>
      <c r="IFF176" s="27"/>
      <c r="IFG176" s="30"/>
      <c r="IFR176" s="25"/>
      <c r="IFS176" s="27"/>
      <c r="IFT176" s="30"/>
      <c r="IGE176" s="25"/>
      <c r="IGF176" s="27"/>
      <c r="IGG176" s="30"/>
      <c r="IGR176" s="25"/>
      <c r="IGS176" s="27"/>
      <c r="IGT176" s="30"/>
      <c r="IHE176" s="25"/>
      <c r="IHF176" s="27"/>
      <c r="IHG176" s="30"/>
      <c r="IHR176" s="25"/>
      <c r="IHS176" s="27"/>
      <c r="IHT176" s="30"/>
      <c r="IIE176" s="25"/>
      <c r="IIF176" s="27"/>
      <c r="IIG176" s="30"/>
      <c r="IIR176" s="25"/>
      <c r="IIS176" s="27"/>
      <c r="IIT176" s="30"/>
      <c r="IJE176" s="25"/>
      <c r="IJF176" s="27"/>
      <c r="IJG176" s="30"/>
      <c r="IJR176" s="25"/>
      <c r="IJS176" s="27"/>
      <c r="IJT176" s="30"/>
      <c r="IKE176" s="25"/>
      <c r="IKF176" s="27"/>
      <c r="IKG176" s="30"/>
      <c r="IKR176" s="25"/>
      <c r="IKS176" s="27"/>
      <c r="IKT176" s="30"/>
      <c r="ILE176" s="25"/>
      <c r="ILF176" s="27"/>
      <c r="ILG176" s="30"/>
      <c r="ILR176" s="25"/>
      <c r="ILS176" s="27"/>
      <c r="ILT176" s="30"/>
      <c r="IME176" s="25"/>
      <c r="IMF176" s="27"/>
      <c r="IMG176" s="30"/>
      <c r="IMR176" s="25"/>
      <c r="IMS176" s="27"/>
      <c r="IMT176" s="30"/>
      <c r="INE176" s="25"/>
      <c r="INF176" s="27"/>
      <c r="ING176" s="30"/>
      <c r="INR176" s="25"/>
      <c r="INS176" s="27"/>
      <c r="INT176" s="30"/>
      <c r="IOE176" s="25"/>
      <c r="IOF176" s="27"/>
      <c r="IOG176" s="30"/>
      <c r="IOR176" s="25"/>
      <c r="IOS176" s="27"/>
      <c r="IOT176" s="30"/>
      <c r="IPE176" s="25"/>
      <c r="IPF176" s="27"/>
      <c r="IPG176" s="30"/>
      <c r="IPR176" s="25"/>
      <c r="IPS176" s="27"/>
      <c r="IPT176" s="30"/>
      <c r="IQE176" s="25"/>
      <c r="IQF176" s="27"/>
      <c r="IQG176" s="30"/>
      <c r="IQR176" s="25"/>
      <c r="IQS176" s="27"/>
      <c r="IQT176" s="30"/>
      <c r="IRE176" s="25"/>
      <c r="IRF176" s="27"/>
      <c r="IRG176" s="30"/>
      <c r="IRR176" s="25"/>
      <c r="IRS176" s="27"/>
      <c r="IRT176" s="30"/>
      <c r="ISE176" s="25"/>
      <c r="ISF176" s="27"/>
      <c r="ISG176" s="30"/>
      <c r="ISR176" s="25"/>
      <c r="ISS176" s="27"/>
      <c r="IST176" s="30"/>
      <c r="ITE176" s="25"/>
      <c r="ITF176" s="27"/>
      <c r="ITG176" s="30"/>
      <c r="ITR176" s="25"/>
      <c r="ITS176" s="27"/>
      <c r="ITT176" s="30"/>
      <c r="IUE176" s="25"/>
      <c r="IUF176" s="27"/>
      <c r="IUG176" s="30"/>
      <c r="IUR176" s="25"/>
      <c r="IUS176" s="27"/>
      <c r="IUT176" s="30"/>
      <c r="IVE176" s="25"/>
      <c r="IVF176" s="27"/>
      <c r="IVG176" s="30"/>
      <c r="IVR176" s="25"/>
      <c r="IVS176" s="27"/>
      <c r="IVT176" s="30"/>
      <c r="IWE176" s="25"/>
      <c r="IWF176" s="27"/>
      <c r="IWG176" s="30"/>
      <c r="IWR176" s="25"/>
      <c r="IWS176" s="27"/>
      <c r="IWT176" s="30"/>
      <c r="IXE176" s="25"/>
      <c r="IXF176" s="27"/>
      <c r="IXG176" s="30"/>
      <c r="IXR176" s="25"/>
      <c r="IXS176" s="27"/>
      <c r="IXT176" s="30"/>
      <c r="IYE176" s="25"/>
      <c r="IYF176" s="27"/>
      <c r="IYG176" s="30"/>
      <c r="IYR176" s="25"/>
      <c r="IYS176" s="27"/>
      <c r="IYT176" s="30"/>
      <c r="IZE176" s="25"/>
      <c r="IZF176" s="27"/>
      <c r="IZG176" s="30"/>
      <c r="IZR176" s="25"/>
      <c r="IZS176" s="27"/>
      <c r="IZT176" s="30"/>
      <c r="JAE176" s="25"/>
      <c r="JAF176" s="27"/>
      <c r="JAG176" s="30"/>
      <c r="JAR176" s="25"/>
      <c r="JAS176" s="27"/>
      <c r="JAT176" s="30"/>
      <c r="JBE176" s="25"/>
      <c r="JBF176" s="27"/>
      <c r="JBG176" s="30"/>
      <c r="JBR176" s="25"/>
      <c r="JBS176" s="27"/>
      <c r="JBT176" s="30"/>
      <c r="JCE176" s="25"/>
      <c r="JCF176" s="27"/>
      <c r="JCG176" s="30"/>
      <c r="JCR176" s="25"/>
      <c r="JCS176" s="27"/>
      <c r="JCT176" s="30"/>
      <c r="JDE176" s="25"/>
      <c r="JDF176" s="27"/>
      <c r="JDG176" s="30"/>
      <c r="JDR176" s="25"/>
      <c r="JDS176" s="27"/>
      <c r="JDT176" s="30"/>
      <c r="JEE176" s="25"/>
      <c r="JEF176" s="27"/>
      <c r="JEG176" s="30"/>
      <c r="JER176" s="25"/>
      <c r="JES176" s="27"/>
      <c r="JET176" s="30"/>
      <c r="JFE176" s="25"/>
      <c r="JFF176" s="27"/>
      <c r="JFG176" s="30"/>
      <c r="JFR176" s="25"/>
      <c r="JFS176" s="27"/>
      <c r="JFT176" s="30"/>
      <c r="JGE176" s="25"/>
      <c r="JGF176" s="27"/>
      <c r="JGG176" s="30"/>
      <c r="JGR176" s="25"/>
      <c r="JGS176" s="27"/>
      <c r="JGT176" s="30"/>
      <c r="JHE176" s="25"/>
      <c r="JHF176" s="27"/>
      <c r="JHG176" s="30"/>
      <c r="JHR176" s="25"/>
      <c r="JHS176" s="27"/>
      <c r="JHT176" s="30"/>
      <c r="JIE176" s="25"/>
      <c r="JIF176" s="27"/>
      <c r="JIG176" s="30"/>
      <c r="JIR176" s="25"/>
      <c r="JIS176" s="27"/>
      <c r="JIT176" s="30"/>
      <c r="JJE176" s="25"/>
      <c r="JJF176" s="27"/>
      <c r="JJG176" s="30"/>
      <c r="JJR176" s="25"/>
      <c r="JJS176" s="27"/>
      <c r="JJT176" s="30"/>
      <c r="JKE176" s="25"/>
      <c r="JKF176" s="27"/>
      <c r="JKG176" s="30"/>
      <c r="JKR176" s="25"/>
      <c r="JKS176" s="27"/>
      <c r="JKT176" s="30"/>
      <c r="JLE176" s="25"/>
      <c r="JLF176" s="27"/>
      <c r="JLG176" s="30"/>
      <c r="JLR176" s="25"/>
      <c r="JLS176" s="27"/>
      <c r="JLT176" s="30"/>
      <c r="JME176" s="25"/>
      <c r="JMF176" s="27"/>
      <c r="JMG176" s="30"/>
      <c r="JMR176" s="25"/>
      <c r="JMS176" s="27"/>
      <c r="JMT176" s="30"/>
      <c r="JNE176" s="25"/>
      <c r="JNF176" s="27"/>
      <c r="JNG176" s="30"/>
      <c r="JNR176" s="25"/>
      <c r="JNS176" s="27"/>
      <c r="JNT176" s="30"/>
      <c r="JOE176" s="25"/>
      <c r="JOF176" s="27"/>
      <c r="JOG176" s="30"/>
      <c r="JOR176" s="25"/>
      <c r="JOS176" s="27"/>
      <c r="JOT176" s="30"/>
      <c r="JPE176" s="25"/>
      <c r="JPF176" s="27"/>
      <c r="JPG176" s="30"/>
      <c r="JPR176" s="25"/>
      <c r="JPS176" s="27"/>
      <c r="JPT176" s="30"/>
      <c r="JQE176" s="25"/>
      <c r="JQF176" s="27"/>
      <c r="JQG176" s="30"/>
      <c r="JQR176" s="25"/>
      <c r="JQS176" s="27"/>
      <c r="JQT176" s="30"/>
      <c r="JRE176" s="25"/>
      <c r="JRF176" s="27"/>
      <c r="JRG176" s="30"/>
      <c r="JRR176" s="25"/>
      <c r="JRS176" s="27"/>
      <c r="JRT176" s="30"/>
      <c r="JSE176" s="25"/>
      <c r="JSF176" s="27"/>
      <c r="JSG176" s="30"/>
      <c r="JSR176" s="25"/>
      <c r="JSS176" s="27"/>
      <c r="JST176" s="30"/>
      <c r="JTE176" s="25"/>
      <c r="JTF176" s="27"/>
      <c r="JTG176" s="30"/>
      <c r="JTR176" s="25"/>
      <c r="JTS176" s="27"/>
      <c r="JTT176" s="30"/>
      <c r="JUE176" s="25"/>
      <c r="JUF176" s="27"/>
      <c r="JUG176" s="30"/>
      <c r="JUR176" s="25"/>
      <c r="JUS176" s="27"/>
      <c r="JUT176" s="30"/>
      <c r="JVE176" s="25"/>
      <c r="JVF176" s="27"/>
      <c r="JVG176" s="30"/>
      <c r="JVR176" s="25"/>
      <c r="JVS176" s="27"/>
      <c r="JVT176" s="30"/>
      <c r="JWE176" s="25"/>
      <c r="JWF176" s="27"/>
      <c r="JWG176" s="30"/>
      <c r="JWR176" s="25"/>
      <c r="JWS176" s="27"/>
      <c r="JWT176" s="30"/>
      <c r="JXE176" s="25"/>
      <c r="JXF176" s="27"/>
      <c r="JXG176" s="30"/>
      <c r="JXR176" s="25"/>
      <c r="JXS176" s="27"/>
      <c r="JXT176" s="30"/>
      <c r="JYE176" s="25"/>
      <c r="JYF176" s="27"/>
      <c r="JYG176" s="30"/>
      <c r="JYR176" s="25"/>
      <c r="JYS176" s="27"/>
      <c r="JYT176" s="30"/>
      <c r="JZE176" s="25"/>
      <c r="JZF176" s="27"/>
      <c r="JZG176" s="30"/>
      <c r="JZR176" s="25"/>
      <c r="JZS176" s="27"/>
      <c r="JZT176" s="30"/>
      <c r="KAE176" s="25"/>
      <c r="KAF176" s="27"/>
      <c r="KAG176" s="30"/>
      <c r="KAR176" s="25"/>
      <c r="KAS176" s="27"/>
      <c r="KAT176" s="30"/>
      <c r="KBE176" s="25"/>
      <c r="KBF176" s="27"/>
      <c r="KBG176" s="30"/>
      <c r="KBR176" s="25"/>
      <c r="KBS176" s="27"/>
      <c r="KBT176" s="30"/>
      <c r="KCE176" s="25"/>
      <c r="KCF176" s="27"/>
      <c r="KCG176" s="30"/>
      <c r="KCR176" s="25"/>
      <c r="KCS176" s="27"/>
      <c r="KCT176" s="30"/>
      <c r="KDE176" s="25"/>
      <c r="KDF176" s="27"/>
      <c r="KDG176" s="30"/>
      <c r="KDR176" s="25"/>
      <c r="KDS176" s="27"/>
      <c r="KDT176" s="30"/>
      <c r="KEE176" s="25"/>
      <c r="KEF176" s="27"/>
      <c r="KEG176" s="30"/>
      <c r="KER176" s="25"/>
      <c r="KES176" s="27"/>
      <c r="KET176" s="30"/>
      <c r="KFE176" s="25"/>
      <c r="KFF176" s="27"/>
      <c r="KFG176" s="30"/>
      <c r="KFR176" s="25"/>
      <c r="KFS176" s="27"/>
      <c r="KFT176" s="30"/>
      <c r="KGE176" s="25"/>
      <c r="KGF176" s="27"/>
      <c r="KGG176" s="30"/>
      <c r="KGR176" s="25"/>
      <c r="KGS176" s="27"/>
      <c r="KGT176" s="30"/>
      <c r="KHE176" s="25"/>
      <c r="KHF176" s="27"/>
      <c r="KHG176" s="30"/>
      <c r="KHR176" s="25"/>
      <c r="KHS176" s="27"/>
      <c r="KHT176" s="30"/>
      <c r="KIE176" s="25"/>
      <c r="KIF176" s="27"/>
      <c r="KIG176" s="30"/>
      <c r="KIR176" s="25"/>
      <c r="KIS176" s="27"/>
      <c r="KIT176" s="30"/>
      <c r="KJE176" s="25"/>
      <c r="KJF176" s="27"/>
      <c r="KJG176" s="30"/>
      <c r="KJR176" s="25"/>
      <c r="KJS176" s="27"/>
      <c r="KJT176" s="30"/>
      <c r="KKE176" s="25"/>
      <c r="KKF176" s="27"/>
      <c r="KKG176" s="30"/>
      <c r="KKR176" s="25"/>
      <c r="KKS176" s="27"/>
      <c r="KKT176" s="30"/>
      <c r="KLE176" s="25"/>
      <c r="KLF176" s="27"/>
      <c r="KLG176" s="30"/>
      <c r="KLR176" s="25"/>
      <c r="KLS176" s="27"/>
      <c r="KLT176" s="30"/>
      <c r="KME176" s="25"/>
      <c r="KMF176" s="27"/>
      <c r="KMG176" s="30"/>
      <c r="KMR176" s="25"/>
      <c r="KMS176" s="27"/>
      <c r="KMT176" s="30"/>
      <c r="KNE176" s="25"/>
      <c r="KNF176" s="27"/>
      <c r="KNG176" s="30"/>
      <c r="KNR176" s="25"/>
      <c r="KNS176" s="27"/>
      <c r="KNT176" s="30"/>
      <c r="KOE176" s="25"/>
      <c r="KOF176" s="27"/>
      <c r="KOG176" s="30"/>
      <c r="KOR176" s="25"/>
      <c r="KOS176" s="27"/>
      <c r="KOT176" s="30"/>
      <c r="KPE176" s="25"/>
      <c r="KPF176" s="27"/>
      <c r="KPG176" s="30"/>
      <c r="KPR176" s="25"/>
      <c r="KPS176" s="27"/>
      <c r="KPT176" s="30"/>
      <c r="KQE176" s="25"/>
      <c r="KQF176" s="27"/>
      <c r="KQG176" s="30"/>
      <c r="KQR176" s="25"/>
      <c r="KQS176" s="27"/>
      <c r="KQT176" s="30"/>
      <c r="KRE176" s="25"/>
      <c r="KRF176" s="27"/>
      <c r="KRG176" s="30"/>
      <c r="KRR176" s="25"/>
      <c r="KRS176" s="27"/>
      <c r="KRT176" s="30"/>
      <c r="KSE176" s="25"/>
      <c r="KSF176" s="27"/>
      <c r="KSG176" s="30"/>
      <c r="KSR176" s="25"/>
      <c r="KSS176" s="27"/>
      <c r="KST176" s="30"/>
      <c r="KTE176" s="25"/>
      <c r="KTF176" s="27"/>
      <c r="KTG176" s="30"/>
      <c r="KTR176" s="25"/>
      <c r="KTS176" s="27"/>
      <c r="KTT176" s="30"/>
      <c r="KUE176" s="25"/>
      <c r="KUF176" s="27"/>
      <c r="KUG176" s="30"/>
      <c r="KUR176" s="25"/>
      <c r="KUS176" s="27"/>
      <c r="KUT176" s="30"/>
      <c r="KVE176" s="25"/>
      <c r="KVF176" s="27"/>
      <c r="KVG176" s="30"/>
      <c r="KVR176" s="25"/>
      <c r="KVS176" s="27"/>
      <c r="KVT176" s="30"/>
      <c r="KWE176" s="25"/>
      <c r="KWF176" s="27"/>
      <c r="KWG176" s="30"/>
      <c r="KWR176" s="25"/>
      <c r="KWS176" s="27"/>
      <c r="KWT176" s="30"/>
      <c r="KXE176" s="25"/>
      <c r="KXF176" s="27"/>
      <c r="KXG176" s="30"/>
      <c r="KXR176" s="25"/>
      <c r="KXS176" s="27"/>
      <c r="KXT176" s="30"/>
      <c r="KYE176" s="25"/>
      <c r="KYF176" s="27"/>
      <c r="KYG176" s="30"/>
      <c r="KYR176" s="25"/>
      <c r="KYS176" s="27"/>
      <c r="KYT176" s="30"/>
      <c r="KZE176" s="25"/>
      <c r="KZF176" s="27"/>
      <c r="KZG176" s="30"/>
      <c r="KZR176" s="25"/>
      <c r="KZS176" s="27"/>
      <c r="KZT176" s="30"/>
      <c r="LAE176" s="25"/>
      <c r="LAF176" s="27"/>
      <c r="LAG176" s="30"/>
      <c r="LAR176" s="25"/>
      <c r="LAS176" s="27"/>
      <c r="LAT176" s="30"/>
      <c r="LBE176" s="25"/>
      <c r="LBF176" s="27"/>
      <c r="LBG176" s="30"/>
      <c r="LBR176" s="25"/>
      <c r="LBS176" s="27"/>
      <c r="LBT176" s="30"/>
      <c r="LCE176" s="25"/>
      <c r="LCF176" s="27"/>
      <c r="LCG176" s="30"/>
      <c r="LCR176" s="25"/>
      <c r="LCS176" s="27"/>
      <c r="LCT176" s="30"/>
      <c r="LDE176" s="25"/>
      <c r="LDF176" s="27"/>
      <c r="LDG176" s="30"/>
      <c r="LDR176" s="25"/>
      <c r="LDS176" s="27"/>
      <c r="LDT176" s="30"/>
      <c r="LEE176" s="25"/>
      <c r="LEF176" s="27"/>
      <c r="LEG176" s="30"/>
      <c r="LER176" s="25"/>
      <c r="LES176" s="27"/>
      <c r="LET176" s="30"/>
      <c r="LFE176" s="25"/>
      <c r="LFF176" s="27"/>
      <c r="LFG176" s="30"/>
      <c r="LFR176" s="25"/>
      <c r="LFS176" s="27"/>
      <c r="LFT176" s="30"/>
      <c r="LGE176" s="25"/>
      <c r="LGF176" s="27"/>
      <c r="LGG176" s="30"/>
      <c r="LGR176" s="25"/>
      <c r="LGS176" s="27"/>
      <c r="LGT176" s="30"/>
      <c r="LHE176" s="25"/>
      <c r="LHF176" s="27"/>
      <c r="LHG176" s="30"/>
      <c r="LHR176" s="25"/>
      <c r="LHS176" s="27"/>
      <c r="LHT176" s="30"/>
      <c r="LIE176" s="25"/>
      <c r="LIF176" s="27"/>
      <c r="LIG176" s="30"/>
      <c r="LIR176" s="25"/>
      <c r="LIS176" s="27"/>
      <c r="LIT176" s="30"/>
      <c r="LJE176" s="25"/>
      <c r="LJF176" s="27"/>
      <c r="LJG176" s="30"/>
      <c r="LJR176" s="25"/>
      <c r="LJS176" s="27"/>
      <c r="LJT176" s="30"/>
      <c r="LKE176" s="25"/>
      <c r="LKF176" s="27"/>
      <c r="LKG176" s="30"/>
      <c r="LKR176" s="25"/>
      <c r="LKS176" s="27"/>
      <c r="LKT176" s="30"/>
      <c r="LLE176" s="25"/>
      <c r="LLF176" s="27"/>
      <c r="LLG176" s="30"/>
      <c r="LLR176" s="25"/>
      <c r="LLS176" s="27"/>
      <c r="LLT176" s="30"/>
      <c r="LME176" s="25"/>
      <c r="LMF176" s="27"/>
      <c r="LMG176" s="30"/>
      <c r="LMR176" s="25"/>
      <c r="LMS176" s="27"/>
      <c r="LMT176" s="30"/>
      <c r="LNE176" s="25"/>
      <c r="LNF176" s="27"/>
      <c r="LNG176" s="30"/>
      <c r="LNR176" s="25"/>
      <c r="LNS176" s="27"/>
      <c r="LNT176" s="30"/>
      <c r="LOE176" s="25"/>
      <c r="LOF176" s="27"/>
      <c r="LOG176" s="30"/>
      <c r="LOR176" s="25"/>
      <c r="LOS176" s="27"/>
      <c r="LOT176" s="30"/>
      <c r="LPE176" s="25"/>
      <c r="LPF176" s="27"/>
      <c r="LPG176" s="30"/>
      <c r="LPR176" s="25"/>
      <c r="LPS176" s="27"/>
      <c r="LPT176" s="30"/>
      <c r="LQE176" s="25"/>
      <c r="LQF176" s="27"/>
      <c r="LQG176" s="30"/>
      <c r="LQR176" s="25"/>
      <c r="LQS176" s="27"/>
      <c r="LQT176" s="30"/>
      <c r="LRE176" s="25"/>
      <c r="LRF176" s="27"/>
      <c r="LRG176" s="30"/>
      <c r="LRR176" s="25"/>
      <c r="LRS176" s="27"/>
      <c r="LRT176" s="30"/>
      <c r="LSE176" s="25"/>
      <c r="LSF176" s="27"/>
      <c r="LSG176" s="30"/>
      <c r="LSR176" s="25"/>
      <c r="LSS176" s="27"/>
      <c r="LST176" s="30"/>
      <c r="LTE176" s="25"/>
      <c r="LTF176" s="27"/>
      <c r="LTG176" s="30"/>
      <c r="LTR176" s="25"/>
      <c r="LTS176" s="27"/>
      <c r="LTT176" s="30"/>
      <c r="LUE176" s="25"/>
      <c r="LUF176" s="27"/>
      <c r="LUG176" s="30"/>
      <c r="LUR176" s="25"/>
      <c r="LUS176" s="27"/>
      <c r="LUT176" s="30"/>
      <c r="LVE176" s="25"/>
      <c r="LVF176" s="27"/>
      <c r="LVG176" s="30"/>
      <c r="LVR176" s="25"/>
      <c r="LVS176" s="27"/>
      <c r="LVT176" s="30"/>
      <c r="LWE176" s="25"/>
      <c r="LWF176" s="27"/>
      <c r="LWG176" s="30"/>
      <c r="LWR176" s="25"/>
      <c r="LWS176" s="27"/>
      <c r="LWT176" s="30"/>
      <c r="LXE176" s="25"/>
      <c r="LXF176" s="27"/>
      <c r="LXG176" s="30"/>
      <c r="LXR176" s="25"/>
      <c r="LXS176" s="27"/>
      <c r="LXT176" s="30"/>
      <c r="LYE176" s="25"/>
      <c r="LYF176" s="27"/>
      <c r="LYG176" s="30"/>
      <c r="LYR176" s="25"/>
      <c r="LYS176" s="27"/>
      <c r="LYT176" s="30"/>
      <c r="LZE176" s="25"/>
      <c r="LZF176" s="27"/>
      <c r="LZG176" s="30"/>
      <c r="LZR176" s="25"/>
      <c r="LZS176" s="27"/>
      <c r="LZT176" s="30"/>
      <c r="MAE176" s="25"/>
      <c r="MAF176" s="27"/>
      <c r="MAG176" s="30"/>
      <c r="MAR176" s="25"/>
      <c r="MAS176" s="27"/>
      <c r="MAT176" s="30"/>
      <c r="MBE176" s="25"/>
      <c r="MBF176" s="27"/>
      <c r="MBG176" s="30"/>
      <c r="MBR176" s="25"/>
      <c r="MBS176" s="27"/>
      <c r="MBT176" s="30"/>
      <c r="MCE176" s="25"/>
      <c r="MCF176" s="27"/>
      <c r="MCG176" s="30"/>
      <c r="MCR176" s="25"/>
      <c r="MCS176" s="27"/>
      <c r="MCT176" s="30"/>
      <c r="MDE176" s="25"/>
      <c r="MDF176" s="27"/>
      <c r="MDG176" s="30"/>
      <c r="MDR176" s="25"/>
      <c r="MDS176" s="27"/>
      <c r="MDT176" s="30"/>
      <c r="MEE176" s="25"/>
      <c r="MEF176" s="27"/>
      <c r="MEG176" s="30"/>
      <c r="MER176" s="25"/>
      <c r="MES176" s="27"/>
      <c r="MET176" s="30"/>
      <c r="MFE176" s="25"/>
      <c r="MFF176" s="27"/>
      <c r="MFG176" s="30"/>
      <c r="MFR176" s="25"/>
      <c r="MFS176" s="27"/>
      <c r="MFT176" s="30"/>
      <c r="MGE176" s="25"/>
      <c r="MGF176" s="27"/>
      <c r="MGG176" s="30"/>
      <c r="MGR176" s="25"/>
      <c r="MGS176" s="27"/>
      <c r="MGT176" s="30"/>
      <c r="MHE176" s="25"/>
      <c r="MHF176" s="27"/>
      <c r="MHG176" s="30"/>
      <c r="MHR176" s="25"/>
      <c r="MHS176" s="27"/>
      <c r="MHT176" s="30"/>
      <c r="MIE176" s="25"/>
      <c r="MIF176" s="27"/>
      <c r="MIG176" s="30"/>
      <c r="MIR176" s="25"/>
      <c r="MIS176" s="27"/>
      <c r="MIT176" s="30"/>
      <c r="MJE176" s="25"/>
      <c r="MJF176" s="27"/>
      <c r="MJG176" s="30"/>
      <c r="MJR176" s="25"/>
      <c r="MJS176" s="27"/>
      <c r="MJT176" s="30"/>
      <c r="MKE176" s="25"/>
      <c r="MKF176" s="27"/>
      <c r="MKG176" s="30"/>
      <c r="MKR176" s="25"/>
      <c r="MKS176" s="27"/>
      <c r="MKT176" s="30"/>
      <c r="MLE176" s="25"/>
      <c r="MLF176" s="27"/>
      <c r="MLG176" s="30"/>
      <c r="MLR176" s="25"/>
      <c r="MLS176" s="27"/>
      <c r="MLT176" s="30"/>
      <c r="MME176" s="25"/>
      <c r="MMF176" s="27"/>
      <c r="MMG176" s="30"/>
      <c r="MMR176" s="25"/>
      <c r="MMS176" s="27"/>
      <c r="MMT176" s="30"/>
      <c r="MNE176" s="25"/>
      <c r="MNF176" s="27"/>
      <c r="MNG176" s="30"/>
      <c r="MNR176" s="25"/>
      <c r="MNS176" s="27"/>
      <c r="MNT176" s="30"/>
      <c r="MOE176" s="25"/>
      <c r="MOF176" s="27"/>
      <c r="MOG176" s="30"/>
      <c r="MOR176" s="25"/>
      <c r="MOS176" s="27"/>
      <c r="MOT176" s="30"/>
      <c r="MPE176" s="25"/>
      <c r="MPF176" s="27"/>
      <c r="MPG176" s="30"/>
      <c r="MPR176" s="25"/>
      <c r="MPS176" s="27"/>
      <c r="MPT176" s="30"/>
      <c r="MQE176" s="25"/>
      <c r="MQF176" s="27"/>
      <c r="MQG176" s="30"/>
      <c r="MQR176" s="25"/>
      <c r="MQS176" s="27"/>
      <c r="MQT176" s="30"/>
      <c r="MRE176" s="25"/>
      <c r="MRF176" s="27"/>
      <c r="MRG176" s="30"/>
      <c r="MRR176" s="25"/>
      <c r="MRS176" s="27"/>
      <c r="MRT176" s="30"/>
      <c r="MSE176" s="25"/>
      <c r="MSF176" s="27"/>
      <c r="MSG176" s="30"/>
      <c r="MSR176" s="25"/>
      <c r="MSS176" s="27"/>
      <c r="MST176" s="30"/>
      <c r="MTE176" s="25"/>
      <c r="MTF176" s="27"/>
      <c r="MTG176" s="30"/>
      <c r="MTR176" s="25"/>
      <c r="MTS176" s="27"/>
      <c r="MTT176" s="30"/>
      <c r="MUE176" s="25"/>
      <c r="MUF176" s="27"/>
      <c r="MUG176" s="30"/>
      <c r="MUR176" s="25"/>
      <c r="MUS176" s="27"/>
      <c r="MUT176" s="30"/>
      <c r="MVE176" s="25"/>
      <c r="MVF176" s="27"/>
      <c r="MVG176" s="30"/>
      <c r="MVR176" s="25"/>
      <c r="MVS176" s="27"/>
      <c r="MVT176" s="30"/>
      <c r="MWE176" s="25"/>
      <c r="MWF176" s="27"/>
      <c r="MWG176" s="30"/>
      <c r="MWR176" s="25"/>
      <c r="MWS176" s="27"/>
      <c r="MWT176" s="30"/>
      <c r="MXE176" s="25"/>
      <c r="MXF176" s="27"/>
      <c r="MXG176" s="30"/>
      <c r="MXR176" s="25"/>
      <c r="MXS176" s="27"/>
      <c r="MXT176" s="30"/>
      <c r="MYE176" s="25"/>
      <c r="MYF176" s="27"/>
      <c r="MYG176" s="30"/>
      <c r="MYR176" s="25"/>
      <c r="MYS176" s="27"/>
      <c r="MYT176" s="30"/>
      <c r="MZE176" s="25"/>
      <c r="MZF176" s="27"/>
      <c r="MZG176" s="30"/>
      <c r="MZR176" s="25"/>
      <c r="MZS176" s="27"/>
      <c r="MZT176" s="30"/>
      <c r="NAE176" s="25"/>
      <c r="NAF176" s="27"/>
      <c r="NAG176" s="30"/>
      <c r="NAR176" s="25"/>
      <c r="NAS176" s="27"/>
      <c r="NAT176" s="30"/>
      <c r="NBE176" s="25"/>
      <c r="NBF176" s="27"/>
      <c r="NBG176" s="30"/>
      <c r="NBR176" s="25"/>
      <c r="NBS176" s="27"/>
      <c r="NBT176" s="30"/>
      <c r="NCE176" s="25"/>
      <c r="NCF176" s="27"/>
      <c r="NCG176" s="30"/>
      <c r="NCR176" s="25"/>
      <c r="NCS176" s="27"/>
      <c r="NCT176" s="30"/>
      <c r="NDE176" s="25"/>
      <c r="NDF176" s="27"/>
      <c r="NDG176" s="30"/>
      <c r="NDR176" s="25"/>
      <c r="NDS176" s="27"/>
      <c r="NDT176" s="30"/>
      <c r="NEE176" s="25"/>
      <c r="NEF176" s="27"/>
      <c r="NEG176" s="30"/>
      <c r="NER176" s="25"/>
      <c r="NES176" s="27"/>
      <c r="NET176" s="30"/>
      <c r="NFE176" s="25"/>
      <c r="NFF176" s="27"/>
      <c r="NFG176" s="30"/>
      <c r="NFR176" s="25"/>
      <c r="NFS176" s="27"/>
      <c r="NFT176" s="30"/>
      <c r="NGE176" s="25"/>
      <c r="NGF176" s="27"/>
      <c r="NGG176" s="30"/>
      <c r="NGR176" s="25"/>
      <c r="NGS176" s="27"/>
      <c r="NGT176" s="30"/>
      <c r="NHE176" s="25"/>
      <c r="NHF176" s="27"/>
      <c r="NHG176" s="30"/>
      <c r="NHR176" s="25"/>
      <c r="NHS176" s="27"/>
      <c r="NHT176" s="30"/>
      <c r="NIE176" s="25"/>
      <c r="NIF176" s="27"/>
      <c r="NIG176" s="30"/>
      <c r="NIR176" s="25"/>
      <c r="NIS176" s="27"/>
      <c r="NIT176" s="30"/>
      <c r="NJE176" s="25"/>
      <c r="NJF176" s="27"/>
      <c r="NJG176" s="30"/>
      <c r="NJR176" s="25"/>
      <c r="NJS176" s="27"/>
      <c r="NJT176" s="30"/>
      <c r="NKE176" s="25"/>
      <c r="NKF176" s="27"/>
      <c r="NKG176" s="30"/>
      <c r="NKR176" s="25"/>
      <c r="NKS176" s="27"/>
      <c r="NKT176" s="30"/>
      <c r="NLE176" s="25"/>
      <c r="NLF176" s="27"/>
      <c r="NLG176" s="30"/>
      <c r="NLR176" s="25"/>
      <c r="NLS176" s="27"/>
      <c r="NLT176" s="30"/>
      <c r="NME176" s="25"/>
      <c r="NMF176" s="27"/>
      <c r="NMG176" s="30"/>
      <c r="NMR176" s="25"/>
      <c r="NMS176" s="27"/>
      <c r="NMT176" s="30"/>
      <c r="NNE176" s="25"/>
      <c r="NNF176" s="27"/>
      <c r="NNG176" s="30"/>
      <c r="NNR176" s="25"/>
      <c r="NNS176" s="27"/>
      <c r="NNT176" s="30"/>
      <c r="NOE176" s="25"/>
      <c r="NOF176" s="27"/>
      <c r="NOG176" s="30"/>
      <c r="NOR176" s="25"/>
      <c r="NOS176" s="27"/>
      <c r="NOT176" s="30"/>
      <c r="NPE176" s="25"/>
      <c r="NPF176" s="27"/>
      <c r="NPG176" s="30"/>
      <c r="NPR176" s="25"/>
      <c r="NPS176" s="27"/>
      <c r="NPT176" s="30"/>
      <c r="NQE176" s="25"/>
      <c r="NQF176" s="27"/>
      <c r="NQG176" s="30"/>
      <c r="NQR176" s="25"/>
      <c r="NQS176" s="27"/>
      <c r="NQT176" s="30"/>
      <c r="NRE176" s="25"/>
      <c r="NRF176" s="27"/>
      <c r="NRG176" s="30"/>
      <c r="NRR176" s="25"/>
      <c r="NRS176" s="27"/>
      <c r="NRT176" s="30"/>
      <c r="NSE176" s="25"/>
      <c r="NSF176" s="27"/>
      <c r="NSG176" s="30"/>
      <c r="NSR176" s="25"/>
      <c r="NSS176" s="27"/>
      <c r="NST176" s="30"/>
      <c r="NTE176" s="25"/>
      <c r="NTF176" s="27"/>
      <c r="NTG176" s="30"/>
      <c r="NTR176" s="25"/>
      <c r="NTS176" s="27"/>
      <c r="NTT176" s="30"/>
      <c r="NUE176" s="25"/>
      <c r="NUF176" s="27"/>
      <c r="NUG176" s="30"/>
      <c r="NUR176" s="25"/>
      <c r="NUS176" s="27"/>
      <c r="NUT176" s="30"/>
      <c r="NVE176" s="25"/>
      <c r="NVF176" s="27"/>
      <c r="NVG176" s="30"/>
      <c r="NVR176" s="25"/>
      <c r="NVS176" s="27"/>
      <c r="NVT176" s="30"/>
      <c r="NWE176" s="25"/>
      <c r="NWF176" s="27"/>
      <c r="NWG176" s="30"/>
      <c r="NWR176" s="25"/>
      <c r="NWS176" s="27"/>
      <c r="NWT176" s="30"/>
      <c r="NXE176" s="25"/>
      <c r="NXF176" s="27"/>
      <c r="NXG176" s="30"/>
      <c r="NXR176" s="25"/>
      <c r="NXS176" s="27"/>
      <c r="NXT176" s="30"/>
      <c r="NYE176" s="25"/>
      <c r="NYF176" s="27"/>
      <c r="NYG176" s="30"/>
      <c r="NYR176" s="25"/>
      <c r="NYS176" s="27"/>
      <c r="NYT176" s="30"/>
      <c r="NZE176" s="25"/>
      <c r="NZF176" s="27"/>
      <c r="NZG176" s="30"/>
      <c r="NZR176" s="25"/>
      <c r="NZS176" s="27"/>
      <c r="NZT176" s="30"/>
      <c r="OAE176" s="25"/>
      <c r="OAF176" s="27"/>
      <c r="OAG176" s="30"/>
      <c r="OAR176" s="25"/>
      <c r="OAS176" s="27"/>
      <c r="OAT176" s="30"/>
      <c r="OBE176" s="25"/>
      <c r="OBF176" s="27"/>
      <c r="OBG176" s="30"/>
      <c r="OBR176" s="25"/>
      <c r="OBS176" s="27"/>
      <c r="OBT176" s="30"/>
      <c r="OCE176" s="25"/>
      <c r="OCF176" s="27"/>
      <c r="OCG176" s="30"/>
      <c r="OCR176" s="25"/>
      <c r="OCS176" s="27"/>
      <c r="OCT176" s="30"/>
      <c r="ODE176" s="25"/>
      <c r="ODF176" s="27"/>
      <c r="ODG176" s="30"/>
      <c r="ODR176" s="25"/>
      <c r="ODS176" s="27"/>
      <c r="ODT176" s="30"/>
      <c r="OEE176" s="25"/>
      <c r="OEF176" s="27"/>
      <c r="OEG176" s="30"/>
      <c r="OER176" s="25"/>
      <c r="OES176" s="27"/>
      <c r="OET176" s="30"/>
      <c r="OFE176" s="25"/>
      <c r="OFF176" s="27"/>
      <c r="OFG176" s="30"/>
      <c r="OFR176" s="25"/>
      <c r="OFS176" s="27"/>
      <c r="OFT176" s="30"/>
      <c r="OGE176" s="25"/>
      <c r="OGF176" s="27"/>
      <c r="OGG176" s="30"/>
      <c r="OGR176" s="25"/>
      <c r="OGS176" s="27"/>
      <c r="OGT176" s="30"/>
      <c r="OHE176" s="25"/>
      <c r="OHF176" s="27"/>
      <c r="OHG176" s="30"/>
      <c r="OHR176" s="25"/>
      <c r="OHS176" s="27"/>
      <c r="OHT176" s="30"/>
      <c r="OIE176" s="25"/>
      <c r="OIF176" s="27"/>
      <c r="OIG176" s="30"/>
      <c r="OIR176" s="25"/>
      <c r="OIS176" s="27"/>
      <c r="OIT176" s="30"/>
      <c r="OJE176" s="25"/>
      <c r="OJF176" s="27"/>
      <c r="OJG176" s="30"/>
      <c r="OJR176" s="25"/>
      <c r="OJS176" s="27"/>
      <c r="OJT176" s="30"/>
      <c r="OKE176" s="25"/>
      <c r="OKF176" s="27"/>
      <c r="OKG176" s="30"/>
      <c r="OKR176" s="25"/>
      <c r="OKS176" s="27"/>
      <c r="OKT176" s="30"/>
      <c r="OLE176" s="25"/>
      <c r="OLF176" s="27"/>
      <c r="OLG176" s="30"/>
      <c r="OLR176" s="25"/>
      <c r="OLS176" s="27"/>
      <c r="OLT176" s="30"/>
      <c r="OME176" s="25"/>
      <c r="OMF176" s="27"/>
      <c r="OMG176" s="30"/>
      <c r="OMR176" s="25"/>
      <c r="OMS176" s="27"/>
      <c r="OMT176" s="30"/>
      <c r="ONE176" s="25"/>
      <c r="ONF176" s="27"/>
      <c r="ONG176" s="30"/>
      <c r="ONR176" s="25"/>
      <c r="ONS176" s="27"/>
      <c r="ONT176" s="30"/>
      <c r="OOE176" s="25"/>
      <c r="OOF176" s="27"/>
      <c r="OOG176" s="30"/>
      <c r="OOR176" s="25"/>
      <c r="OOS176" s="27"/>
      <c r="OOT176" s="30"/>
      <c r="OPE176" s="25"/>
      <c r="OPF176" s="27"/>
      <c r="OPG176" s="30"/>
      <c r="OPR176" s="25"/>
      <c r="OPS176" s="27"/>
      <c r="OPT176" s="30"/>
      <c r="OQE176" s="25"/>
      <c r="OQF176" s="27"/>
      <c r="OQG176" s="30"/>
      <c r="OQR176" s="25"/>
      <c r="OQS176" s="27"/>
      <c r="OQT176" s="30"/>
      <c r="ORE176" s="25"/>
      <c r="ORF176" s="27"/>
      <c r="ORG176" s="30"/>
      <c r="ORR176" s="25"/>
      <c r="ORS176" s="27"/>
      <c r="ORT176" s="30"/>
      <c r="OSE176" s="25"/>
      <c r="OSF176" s="27"/>
      <c r="OSG176" s="30"/>
      <c r="OSR176" s="25"/>
      <c r="OSS176" s="27"/>
      <c r="OST176" s="30"/>
      <c r="OTE176" s="25"/>
      <c r="OTF176" s="27"/>
      <c r="OTG176" s="30"/>
      <c r="OTR176" s="25"/>
      <c r="OTS176" s="27"/>
      <c r="OTT176" s="30"/>
      <c r="OUE176" s="25"/>
      <c r="OUF176" s="27"/>
      <c r="OUG176" s="30"/>
      <c r="OUR176" s="25"/>
      <c r="OUS176" s="27"/>
      <c r="OUT176" s="30"/>
      <c r="OVE176" s="25"/>
      <c r="OVF176" s="27"/>
      <c r="OVG176" s="30"/>
      <c r="OVR176" s="25"/>
      <c r="OVS176" s="27"/>
      <c r="OVT176" s="30"/>
      <c r="OWE176" s="25"/>
      <c r="OWF176" s="27"/>
      <c r="OWG176" s="30"/>
      <c r="OWR176" s="25"/>
      <c r="OWS176" s="27"/>
      <c r="OWT176" s="30"/>
      <c r="OXE176" s="25"/>
      <c r="OXF176" s="27"/>
      <c r="OXG176" s="30"/>
      <c r="OXR176" s="25"/>
      <c r="OXS176" s="27"/>
      <c r="OXT176" s="30"/>
      <c r="OYE176" s="25"/>
      <c r="OYF176" s="27"/>
      <c r="OYG176" s="30"/>
      <c r="OYR176" s="25"/>
      <c r="OYS176" s="27"/>
      <c r="OYT176" s="30"/>
      <c r="OZE176" s="25"/>
      <c r="OZF176" s="27"/>
      <c r="OZG176" s="30"/>
      <c r="OZR176" s="25"/>
      <c r="OZS176" s="27"/>
      <c r="OZT176" s="30"/>
      <c r="PAE176" s="25"/>
      <c r="PAF176" s="27"/>
      <c r="PAG176" s="30"/>
      <c r="PAR176" s="25"/>
      <c r="PAS176" s="27"/>
      <c r="PAT176" s="30"/>
      <c r="PBE176" s="25"/>
      <c r="PBF176" s="27"/>
      <c r="PBG176" s="30"/>
      <c r="PBR176" s="25"/>
      <c r="PBS176" s="27"/>
      <c r="PBT176" s="30"/>
      <c r="PCE176" s="25"/>
      <c r="PCF176" s="27"/>
      <c r="PCG176" s="30"/>
      <c r="PCR176" s="25"/>
      <c r="PCS176" s="27"/>
      <c r="PCT176" s="30"/>
      <c r="PDE176" s="25"/>
      <c r="PDF176" s="27"/>
      <c r="PDG176" s="30"/>
      <c r="PDR176" s="25"/>
      <c r="PDS176" s="27"/>
      <c r="PDT176" s="30"/>
      <c r="PEE176" s="25"/>
      <c r="PEF176" s="27"/>
      <c r="PEG176" s="30"/>
      <c r="PER176" s="25"/>
      <c r="PES176" s="27"/>
      <c r="PET176" s="30"/>
      <c r="PFE176" s="25"/>
      <c r="PFF176" s="27"/>
      <c r="PFG176" s="30"/>
      <c r="PFR176" s="25"/>
      <c r="PFS176" s="27"/>
      <c r="PFT176" s="30"/>
      <c r="PGE176" s="25"/>
      <c r="PGF176" s="27"/>
      <c r="PGG176" s="30"/>
      <c r="PGR176" s="25"/>
      <c r="PGS176" s="27"/>
      <c r="PGT176" s="30"/>
      <c r="PHE176" s="25"/>
      <c r="PHF176" s="27"/>
      <c r="PHG176" s="30"/>
      <c r="PHR176" s="25"/>
      <c r="PHS176" s="27"/>
      <c r="PHT176" s="30"/>
      <c r="PIE176" s="25"/>
      <c r="PIF176" s="27"/>
      <c r="PIG176" s="30"/>
      <c r="PIR176" s="25"/>
      <c r="PIS176" s="27"/>
      <c r="PIT176" s="30"/>
      <c r="PJE176" s="25"/>
      <c r="PJF176" s="27"/>
      <c r="PJG176" s="30"/>
      <c r="PJR176" s="25"/>
      <c r="PJS176" s="27"/>
      <c r="PJT176" s="30"/>
      <c r="PKE176" s="25"/>
      <c r="PKF176" s="27"/>
      <c r="PKG176" s="30"/>
      <c r="PKR176" s="25"/>
      <c r="PKS176" s="27"/>
      <c r="PKT176" s="30"/>
      <c r="PLE176" s="25"/>
      <c r="PLF176" s="27"/>
      <c r="PLG176" s="30"/>
      <c r="PLR176" s="25"/>
      <c r="PLS176" s="27"/>
      <c r="PLT176" s="30"/>
      <c r="PME176" s="25"/>
      <c r="PMF176" s="27"/>
      <c r="PMG176" s="30"/>
      <c r="PMR176" s="25"/>
      <c r="PMS176" s="27"/>
      <c r="PMT176" s="30"/>
      <c r="PNE176" s="25"/>
      <c r="PNF176" s="27"/>
      <c r="PNG176" s="30"/>
      <c r="PNR176" s="25"/>
      <c r="PNS176" s="27"/>
      <c r="PNT176" s="30"/>
      <c r="POE176" s="25"/>
      <c r="POF176" s="27"/>
      <c r="POG176" s="30"/>
      <c r="POR176" s="25"/>
      <c r="POS176" s="27"/>
      <c r="POT176" s="30"/>
      <c r="PPE176" s="25"/>
      <c r="PPF176" s="27"/>
      <c r="PPG176" s="30"/>
      <c r="PPR176" s="25"/>
      <c r="PPS176" s="27"/>
      <c r="PPT176" s="30"/>
      <c r="PQE176" s="25"/>
      <c r="PQF176" s="27"/>
      <c r="PQG176" s="30"/>
      <c r="PQR176" s="25"/>
      <c r="PQS176" s="27"/>
      <c r="PQT176" s="30"/>
      <c r="PRE176" s="25"/>
      <c r="PRF176" s="27"/>
      <c r="PRG176" s="30"/>
      <c r="PRR176" s="25"/>
      <c r="PRS176" s="27"/>
      <c r="PRT176" s="30"/>
      <c r="PSE176" s="25"/>
      <c r="PSF176" s="27"/>
      <c r="PSG176" s="30"/>
      <c r="PSR176" s="25"/>
      <c r="PSS176" s="27"/>
      <c r="PST176" s="30"/>
      <c r="PTE176" s="25"/>
      <c r="PTF176" s="27"/>
      <c r="PTG176" s="30"/>
      <c r="PTR176" s="25"/>
      <c r="PTS176" s="27"/>
      <c r="PTT176" s="30"/>
      <c r="PUE176" s="25"/>
      <c r="PUF176" s="27"/>
      <c r="PUG176" s="30"/>
      <c r="PUR176" s="25"/>
      <c r="PUS176" s="27"/>
      <c r="PUT176" s="30"/>
      <c r="PVE176" s="25"/>
      <c r="PVF176" s="27"/>
      <c r="PVG176" s="30"/>
      <c r="PVR176" s="25"/>
      <c r="PVS176" s="27"/>
      <c r="PVT176" s="30"/>
      <c r="PWE176" s="25"/>
      <c r="PWF176" s="27"/>
      <c r="PWG176" s="30"/>
      <c r="PWR176" s="25"/>
      <c r="PWS176" s="27"/>
      <c r="PWT176" s="30"/>
      <c r="PXE176" s="25"/>
      <c r="PXF176" s="27"/>
      <c r="PXG176" s="30"/>
      <c r="PXR176" s="25"/>
      <c r="PXS176" s="27"/>
      <c r="PXT176" s="30"/>
      <c r="PYE176" s="25"/>
      <c r="PYF176" s="27"/>
      <c r="PYG176" s="30"/>
      <c r="PYR176" s="25"/>
      <c r="PYS176" s="27"/>
      <c r="PYT176" s="30"/>
      <c r="PZE176" s="25"/>
      <c r="PZF176" s="27"/>
      <c r="PZG176" s="30"/>
      <c r="PZR176" s="25"/>
      <c r="PZS176" s="27"/>
      <c r="PZT176" s="30"/>
      <c r="QAE176" s="25"/>
      <c r="QAF176" s="27"/>
      <c r="QAG176" s="30"/>
      <c r="QAR176" s="25"/>
      <c r="QAS176" s="27"/>
      <c r="QAT176" s="30"/>
      <c r="QBE176" s="25"/>
      <c r="QBF176" s="27"/>
      <c r="QBG176" s="30"/>
      <c r="QBR176" s="25"/>
      <c r="QBS176" s="27"/>
      <c r="QBT176" s="30"/>
      <c r="QCE176" s="25"/>
      <c r="QCF176" s="27"/>
      <c r="QCG176" s="30"/>
      <c r="QCR176" s="25"/>
      <c r="QCS176" s="27"/>
      <c r="QCT176" s="30"/>
      <c r="QDE176" s="25"/>
      <c r="QDF176" s="27"/>
      <c r="QDG176" s="30"/>
      <c r="QDR176" s="25"/>
      <c r="QDS176" s="27"/>
      <c r="QDT176" s="30"/>
      <c r="QEE176" s="25"/>
      <c r="QEF176" s="27"/>
      <c r="QEG176" s="30"/>
      <c r="QER176" s="25"/>
      <c r="QES176" s="27"/>
      <c r="QET176" s="30"/>
      <c r="QFE176" s="25"/>
      <c r="QFF176" s="27"/>
      <c r="QFG176" s="30"/>
      <c r="QFR176" s="25"/>
      <c r="QFS176" s="27"/>
      <c r="QFT176" s="30"/>
      <c r="QGE176" s="25"/>
      <c r="QGF176" s="27"/>
      <c r="QGG176" s="30"/>
      <c r="QGR176" s="25"/>
      <c r="QGS176" s="27"/>
      <c r="QGT176" s="30"/>
      <c r="QHE176" s="25"/>
      <c r="QHF176" s="27"/>
      <c r="QHG176" s="30"/>
      <c r="QHR176" s="25"/>
      <c r="QHS176" s="27"/>
      <c r="QHT176" s="30"/>
      <c r="QIE176" s="25"/>
      <c r="QIF176" s="27"/>
      <c r="QIG176" s="30"/>
      <c r="QIR176" s="25"/>
      <c r="QIS176" s="27"/>
      <c r="QIT176" s="30"/>
      <c r="QJE176" s="25"/>
      <c r="QJF176" s="27"/>
      <c r="QJG176" s="30"/>
      <c r="QJR176" s="25"/>
      <c r="QJS176" s="27"/>
      <c r="QJT176" s="30"/>
      <c r="QKE176" s="25"/>
      <c r="QKF176" s="27"/>
      <c r="QKG176" s="30"/>
      <c r="QKR176" s="25"/>
      <c r="QKS176" s="27"/>
      <c r="QKT176" s="30"/>
      <c r="QLE176" s="25"/>
      <c r="QLF176" s="27"/>
      <c r="QLG176" s="30"/>
      <c r="QLR176" s="25"/>
      <c r="QLS176" s="27"/>
      <c r="QLT176" s="30"/>
      <c r="QME176" s="25"/>
      <c r="QMF176" s="27"/>
      <c r="QMG176" s="30"/>
      <c r="QMR176" s="25"/>
      <c r="QMS176" s="27"/>
      <c r="QMT176" s="30"/>
      <c r="QNE176" s="25"/>
      <c r="QNF176" s="27"/>
      <c r="QNG176" s="30"/>
      <c r="QNR176" s="25"/>
      <c r="QNS176" s="27"/>
      <c r="QNT176" s="30"/>
      <c r="QOE176" s="25"/>
      <c r="QOF176" s="27"/>
      <c r="QOG176" s="30"/>
      <c r="QOR176" s="25"/>
      <c r="QOS176" s="27"/>
      <c r="QOT176" s="30"/>
      <c r="QPE176" s="25"/>
      <c r="QPF176" s="27"/>
      <c r="QPG176" s="30"/>
      <c r="QPR176" s="25"/>
      <c r="QPS176" s="27"/>
      <c r="QPT176" s="30"/>
      <c r="QQE176" s="25"/>
      <c r="QQF176" s="27"/>
      <c r="QQG176" s="30"/>
      <c r="QQR176" s="25"/>
      <c r="QQS176" s="27"/>
      <c r="QQT176" s="30"/>
      <c r="QRE176" s="25"/>
      <c r="QRF176" s="27"/>
      <c r="QRG176" s="30"/>
      <c r="QRR176" s="25"/>
      <c r="QRS176" s="27"/>
      <c r="QRT176" s="30"/>
      <c r="QSE176" s="25"/>
      <c r="QSF176" s="27"/>
      <c r="QSG176" s="30"/>
      <c r="QSR176" s="25"/>
      <c r="QSS176" s="27"/>
      <c r="QST176" s="30"/>
      <c r="QTE176" s="25"/>
      <c r="QTF176" s="27"/>
      <c r="QTG176" s="30"/>
      <c r="QTR176" s="25"/>
      <c r="QTS176" s="27"/>
      <c r="QTT176" s="30"/>
      <c r="QUE176" s="25"/>
      <c r="QUF176" s="27"/>
      <c r="QUG176" s="30"/>
      <c r="QUR176" s="25"/>
      <c r="QUS176" s="27"/>
      <c r="QUT176" s="30"/>
      <c r="QVE176" s="25"/>
      <c r="QVF176" s="27"/>
      <c r="QVG176" s="30"/>
      <c r="QVR176" s="25"/>
      <c r="QVS176" s="27"/>
      <c r="QVT176" s="30"/>
      <c r="QWE176" s="25"/>
      <c r="QWF176" s="27"/>
      <c r="QWG176" s="30"/>
      <c r="QWR176" s="25"/>
      <c r="QWS176" s="27"/>
      <c r="QWT176" s="30"/>
      <c r="QXE176" s="25"/>
      <c r="QXF176" s="27"/>
      <c r="QXG176" s="30"/>
      <c r="QXR176" s="25"/>
      <c r="QXS176" s="27"/>
      <c r="QXT176" s="30"/>
      <c r="QYE176" s="25"/>
      <c r="QYF176" s="27"/>
      <c r="QYG176" s="30"/>
      <c r="QYR176" s="25"/>
      <c r="QYS176" s="27"/>
      <c r="QYT176" s="30"/>
      <c r="QZE176" s="25"/>
      <c r="QZF176" s="27"/>
      <c r="QZG176" s="30"/>
      <c r="QZR176" s="25"/>
      <c r="QZS176" s="27"/>
      <c r="QZT176" s="30"/>
      <c r="RAE176" s="25"/>
      <c r="RAF176" s="27"/>
      <c r="RAG176" s="30"/>
      <c r="RAR176" s="25"/>
      <c r="RAS176" s="27"/>
      <c r="RAT176" s="30"/>
      <c r="RBE176" s="25"/>
      <c r="RBF176" s="27"/>
      <c r="RBG176" s="30"/>
      <c r="RBR176" s="25"/>
      <c r="RBS176" s="27"/>
      <c r="RBT176" s="30"/>
      <c r="RCE176" s="25"/>
      <c r="RCF176" s="27"/>
      <c r="RCG176" s="30"/>
      <c r="RCR176" s="25"/>
      <c r="RCS176" s="27"/>
      <c r="RCT176" s="30"/>
      <c r="RDE176" s="25"/>
      <c r="RDF176" s="27"/>
      <c r="RDG176" s="30"/>
      <c r="RDR176" s="25"/>
      <c r="RDS176" s="27"/>
      <c r="RDT176" s="30"/>
      <c r="REE176" s="25"/>
      <c r="REF176" s="27"/>
      <c r="REG176" s="30"/>
      <c r="RER176" s="25"/>
      <c r="RES176" s="27"/>
      <c r="RET176" s="30"/>
      <c r="RFE176" s="25"/>
      <c r="RFF176" s="27"/>
      <c r="RFG176" s="30"/>
      <c r="RFR176" s="25"/>
      <c r="RFS176" s="27"/>
      <c r="RFT176" s="30"/>
      <c r="RGE176" s="25"/>
      <c r="RGF176" s="27"/>
      <c r="RGG176" s="30"/>
      <c r="RGR176" s="25"/>
      <c r="RGS176" s="27"/>
      <c r="RGT176" s="30"/>
      <c r="RHE176" s="25"/>
      <c r="RHF176" s="27"/>
      <c r="RHG176" s="30"/>
      <c r="RHR176" s="25"/>
      <c r="RHS176" s="27"/>
      <c r="RHT176" s="30"/>
      <c r="RIE176" s="25"/>
      <c r="RIF176" s="27"/>
      <c r="RIG176" s="30"/>
      <c r="RIR176" s="25"/>
      <c r="RIS176" s="27"/>
      <c r="RIT176" s="30"/>
      <c r="RJE176" s="25"/>
      <c r="RJF176" s="27"/>
      <c r="RJG176" s="30"/>
      <c r="RJR176" s="25"/>
      <c r="RJS176" s="27"/>
      <c r="RJT176" s="30"/>
      <c r="RKE176" s="25"/>
      <c r="RKF176" s="27"/>
      <c r="RKG176" s="30"/>
      <c r="RKR176" s="25"/>
      <c r="RKS176" s="27"/>
      <c r="RKT176" s="30"/>
      <c r="RLE176" s="25"/>
      <c r="RLF176" s="27"/>
      <c r="RLG176" s="30"/>
      <c r="RLR176" s="25"/>
      <c r="RLS176" s="27"/>
      <c r="RLT176" s="30"/>
      <c r="RME176" s="25"/>
      <c r="RMF176" s="27"/>
      <c r="RMG176" s="30"/>
      <c r="RMR176" s="25"/>
      <c r="RMS176" s="27"/>
      <c r="RMT176" s="30"/>
      <c r="RNE176" s="25"/>
      <c r="RNF176" s="27"/>
      <c r="RNG176" s="30"/>
      <c r="RNR176" s="25"/>
      <c r="RNS176" s="27"/>
      <c r="RNT176" s="30"/>
      <c r="ROE176" s="25"/>
      <c r="ROF176" s="27"/>
      <c r="ROG176" s="30"/>
      <c r="ROR176" s="25"/>
      <c r="ROS176" s="27"/>
      <c r="ROT176" s="30"/>
      <c r="RPE176" s="25"/>
      <c r="RPF176" s="27"/>
      <c r="RPG176" s="30"/>
      <c r="RPR176" s="25"/>
      <c r="RPS176" s="27"/>
      <c r="RPT176" s="30"/>
      <c r="RQE176" s="25"/>
      <c r="RQF176" s="27"/>
      <c r="RQG176" s="30"/>
      <c r="RQR176" s="25"/>
      <c r="RQS176" s="27"/>
      <c r="RQT176" s="30"/>
      <c r="RRE176" s="25"/>
      <c r="RRF176" s="27"/>
      <c r="RRG176" s="30"/>
      <c r="RRR176" s="25"/>
      <c r="RRS176" s="27"/>
      <c r="RRT176" s="30"/>
      <c r="RSE176" s="25"/>
      <c r="RSF176" s="27"/>
      <c r="RSG176" s="30"/>
      <c r="RSR176" s="25"/>
      <c r="RSS176" s="27"/>
      <c r="RST176" s="30"/>
      <c r="RTE176" s="25"/>
      <c r="RTF176" s="27"/>
      <c r="RTG176" s="30"/>
      <c r="RTR176" s="25"/>
      <c r="RTS176" s="27"/>
      <c r="RTT176" s="30"/>
      <c r="RUE176" s="25"/>
      <c r="RUF176" s="27"/>
      <c r="RUG176" s="30"/>
      <c r="RUR176" s="25"/>
      <c r="RUS176" s="27"/>
      <c r="RUT176" s="30"/>
      <c r="RVE176" s="25"/>
      <c r="RVF176" s="27"/>
      <c r="RVG176" s="30"/>
      <c r="RVR176" s="25"/>
      <c r="RVS176" s="27"/>
      <c r="RVT176" s="30"/>
      <c r="RWE176" s="25"/>
      <c r="RWF176" s="27"/>
      <c r="RWG176" s="30"/>
      <c r="RWR176" s="25"/>
      <c r="RWS176" s="27"/>
      <c r="RWT176" s="30"/>
      <c r="RXE176" s="25"/>
      <c r="RXF176" s="27"/>
      <c r="RXG176" s="30"/>
      <c r="RXR176" s="25"/>
      <c r="RXS176" s="27"/>
      <c r="RXT176" s="30"/>
      <c r="RYE176" s="25"/>
      <c r="RYF176" s="27"/>
      <c r="RYG176" s="30"/>
      <c r="RYR176" s="25"/>
      <c r="RYS176" s="27"/>
      <c r="RYT176" s="30"/>
      <c r="RZE176" s="25"/>
      <c r="RZF176" s="27"/>
      <c r="RZG176" s="30"/>
      <c r="RZR176" s="25"/>
      <c r="RZS176" s="27"/>
      <c r="RZT176" s="30"/>
      <c r="SAE176" s="25"/>
      <c r="SAF176" s="27"/>
      <c r="SAG176" s="30"/>
      <c r="SAR176" s="25"/>
      <c r="SAS176" s="27"/>
      <c r="SAT176" s="30"/>
      <c r="SBE176" s="25"/>
      <c r="SBF176" s="27"/>
      <c r="SBG176" s="30"/>
      <c r="SBR176" s="25"/>
      <c r="SBS176" s="27"/>
      <c r="SBT176" s="30"/>
      <c r="SCE176" s="25"/>
      <c r="SCF176" s="27"/>
      <c r="SCG176" s="30"/>
      <c r="SCR176" s="25"/>
      <c r="SCS176" s="27"/>
      <c r="SCT176" s="30"/>
      <c r="SDE176" s="25"/>
      <c r="SDF176" s="27"/>
      <c r="SDG176" s="30"/>
      <c r="SDR176" s="25"/>
      <c r="SDS176" s="27"/>
      <c r="SDT176" s="30"/>
      <c r="SEE176" s="25"/>
      <c r="SEF176" s="27"/>
      <c r="SEG176" s="30"/>
      <c r="SER176" s="25"/>
      <c r="SES176" s="27"/>
      <c r="SET176" s="30"/>
      <c r="SFE176" s="25"/>
      <c r="SFF176" s="27"/>
      <c r="SFG176" s="30"/>
      <c r="SFR176" s="25"/>
      <c r="SFS176" s="27"/>
      <c r="SFT176" s="30"/>
      <c r="SGE176" s="25"/>
      <c r="SGF176" s="27"/>
      <c r="SGG176" s="30"/>
      <c r="SGR176" s="25"/>
      <c r="SGS176" s="27"/>
      <c r="SGT176" s="30"/>
      <c r="SHE176" s="25"/>
      <c r="SHF176" s="27"/>
      <c r="SHG176" s="30"/>
      <c r="SHR176" s="25"/>
      <c r="SHS176" s="27"/>
      <c r="SHT176" s="30"/>
      <c r="SIE176" s="25"/>
      <c r="SIF176" s="27"/>
      <c r="SIG176" s="30"/>
      <c r="SIR176" s="25"/>
      <c r="SIS176" s="27"/>
      <c r="SIT176" s="30"/>
      <c r="SJE176" s="25"/>
      <c r="SJF176" s="27"/>
      <c r="SJG176" s="30"/>
      <c r="SJR176" s="25"/>
      <c r="SJS176" s="27"/>
      <c r="SJT176" s="30"/>
      <c r="SKE176" s="25"/>
      <c r="SKF176" s="27"/>
      <c r="SKG176" s="30"/>
      <c r="SKR176" s="25"/>
      <c r="SKS176" s="27"/>
      <c r="SKT176" s="30"/>
      <c r="SLE176" s="25"/>
      <c r="SLF176" s="27"/>
      <c r="SLG176" s="30"/>
      <c r="SLR176" s="25"/>
      <c r="SLS176" s="27"/>
      <c r="SLT176" s="30"/>
      <c r="SME176" s="25"/>
      <c r="SMF176" s="27"/>
      <c r="SMG176" s="30"/>
      <c r="SMR176" s="25"/>
      <c r="SMS176" s="27"/>
      <c r="SMT176" s="30"/>
      <c r="SNE176" s="25"/>
      <c r="SNF176" s="27"/>
      <c r="SNG176" s="30"/>
      <c r="SNR176" s="25"/>
      <c r="SNS176" s="27"/>
      <c r="SNT176" s="30"/>
      <c r="SOE176" s="25"/>
      <c r="SOF176" s="27"/>
      <c r="SOG176" s="30"/>
      <c r="SOR176" s="25"/>
      <c r="SOS176" s="27"/>
      <c r="SOT176" s="30"/>
      <c r="SPE176" s="25"/>
      <c r="SPF176" s="27"/>
      <c r="SPG176" s="30"/>
      <c r="SPR176" s="25"/>
      <c r="SPS176" s="27"/>
      <c r="SPT176" s="30"/>
      <c r="SQE176" s="25"/>
      <c r="SQF176" s="27"/>
      <c r="SQG176" s="30"/>
      <c r="SQR176" s="25"/>
      <c r="SQS176" s="27"/>
      <c r="SQT176" s="30"/>
      <c r="SRE176" s="25"/>
      <c r="SRF176" s="27"/>
      <c r="SRG176" s="30"/>
      <c r="SRR176" s="25"/>
      <c r="SRS176" s="27"/>
      <c r="SRT176" s="30"/>
      <c r="SSE176" s="25"/>
      <c r="SSF176" s="27"/>
      <c r="SSG176" s="30"/>
      <c r="SSR176" s="25"/>
      <c r="SSS176" s="27"/>
      <c r="SST176" s="30"/>
      <c r="STE176" s="25"/>
      <c r="STF176" s="27"/>
      <c r="STG176" s="30"/>
      <c r="STR176" s="25"/>
      <c r="STS176" s="27"/>
      <c r="STT176" s="30"/>
      <c r="SUE176" s="25"/>
      <c r="SUF176" s="27"/>
      <c r="SUG176" s="30"/>
      <c r="SUR176" s="25"/>
      <c r="SUS176" s="27"/>
      <c r="SUT176" s="30"/>
      <c r="SVE176" s="25"/>
      <c r="SVF176" s="27"/>
      <c r="SVG176" s="30"/>
      <c r="SVR176" s="25"/>
      <c r="SVS176" s="27"/>
      <c r="SVT176" s="30"/>
      <c r="SWE176" s="25"/>
      <c r="SWF176" s="27"/>
      <c r="SWG176" s="30"/>
      <c r="SWR176" s="25"/>
      <c r="SWS176" s="27"/>
      <c r="SWT176" s="30"/>
      <c r="SXE176" s="25"/>
      <c r="SXF176" s="27"/>
      <c r="SXG176" s="30"/>
      <c r="SXR176" s="25"/>
      <c r="SXS176" s="27"/>
      <c r="SXT176" s="30"/>
      <c r="SYE176" s="25"/>
      <c r="SYF176" s="27"/>
      <c r="SYG176" s="30"/>
      <c r="SYR176" s="25"/>
      <c r="SYS176" s="27"/>
      <c r="SYT176" s="30"/>
      <c r="SZE176" s="25"/>
      <c r="SZF176" s="27"/>
      <c r="SZG176" s="30"/>
      <c r="SZR176" s="25"/>
      <c r="SZS176" s="27"/>
      <c r="SZT176" s="30"/>
      <c r="TAE176" s="25"/>
      <c r="TAF176" s="27"/>
      <c r="TAG176" s="30"/>
      <c r="TAR176" s="25"/>
      <c r="TAS176" s="27"/>
      <c r="TAT176" s="30"/>
      <c r="TBE176" s="25"/>
      <c r="TBF176" s="27"/>
      <c r="TBG176" s="30"/>
      <c r="TBR176" s="25"/>
      <c r="TBS176" s="27"/>
      <c r="TBT176" s="30"/>
      <c r="TCE176" s="25"/>
      <c r="TCF176" s="27"/>
      <c r="TCG176" s="30"/>
      <c r="TCR176" s="25"/>
      <c r="TCS176" s="27"/>
      <c r="TCT176" s="30"/>
      <c r="TDE176" s="25"/>
      <c r="TDF176" s="27"/>
      <c r="TDG176" s="30"/>
      <c r="TDR176" s="25"/>
      <c r="TDS176" s="27"/>
      <c r="TDT176" s="30"/>
      <c r="TEE176" s="25"/>
      <c r="TEF176" s="27"/>
      <c r="TEG176" s="30"/>
      <c r="TER176" s="25"/>
      <c r="TES176" s="27"/>
      <c r="TET176" s="30"/>
      <c r="TFE176" s="25"/>
      <c r="TFF176" s="27"/>
      <c r="TFG176" s="30"/>
      <c r="TFR176" s="25"/>
      <c r="TFS176" s="27"/>
      <c r="TFT176" s="30"/>
      <c r="TGE176" s="25"/>
      <c r="TGF176" s="27"/>
      <c r="TGG176" s="30"/>
      <c r="TGR176" s="25"/>
      <c r="TGS176" s="27"/>
      <c r="TGT176" s="30"/>
      <c r="THE176" s="25"/>
      <c r="THF176" s="27"/>
      <c r="THG176" s="30"/>
      <c r="THR176" s="25"/>
      <c r="THS176" s="27"/>
      <c r="THT176" s="30"/>
      <c r="TIE176" s="25"/>
      <c r="TIF176" s="27"/>
      <c r="TIG176" s="30"/>
      <c r="TIR176" s="25"/>
      <c r="TIS176" s="27"/>
      <c r="TIT176" s="30"/>
      <c r="TJE176" s="25"/>
      <c r="TJF176" s="27"/>
      <c r="TJG176" s="30"/>
      <c r="TJR176" s="25"/>
      <c r="TJS176" s="27"/>
      <c r="TJT176" s="30"/>
      <c r="TKE176" s="25"/>
      <c r="TKF176" s="27"/>
      <c r="TKG176" s="30"/>
      <c r="TKR176" s="25"/>
      <c r="TKS176" s="27"/>
      <c r="TKT176" s="30"/>
      <c r="TLE176" s="25"/>
      <c r="TLF176" s="27"/>
      <c r="TLG176" s="30"/>
      <c r="TLR176" s="25"/>
      <c r="TLS176" s="27"/>
      <c r="TLT176" s="30"/>
      <c r="TME176" s="25"/>
      <c r="TMF176" s="27"/>
      <c r="TMG176" s="30"/>
      <c r="TMR176" s="25"/>
      <c r="TMS176" s="27"/>
      <c r="TMT176" s="30"/>
      <c r="TNE176" s="25"/>
      <c r="TNF176" s="27"/>
      <c r="TNG176" s="30"/>
      <c r="TNR176" s="25"/>
      <c r="TNS176" s="27"/>
      <c r="TNT176" s="30"/>
      <c r="TOE176" s="25"/>
      <c r="TOF176" s="27"/>
      <c r="TOG176" s="30"/>
      <c r="TOR176" s="25"/>
      <c r="TOS176" s="27"/>
      <c r="TOT176" s="30"/>
      <c r="TPE176" s="25"/>
      <c r="TPF176" s="27"/>
      <c r="TPG176" s="30"/>
      <c r="TPR176" s="25"/>
      <c r="TPS176" s="27"/>
      <c r="TPT176" s="30"/>
      <c r="TQE176" s="25"/>
      <c r="TQF176" s="27"/>
      <c r="TQG176" s="30"/>
      <c r="TQR176" s="25"/>
      <c r="TQS176" s="27"/>
      <c r="TQT176" s="30"/>
      <c r="TRE176" s="25"/>
      <c r="TRF176" s="27"/>
      <c r="TRG176" s="30"/>
      <c r="TRR176" s="25"/>
      <c r="TRS176" s="27"/>
      <c r="TRT176" s="30"/>
      <c r="TSE176" s="25"/>
      <c r="TSF176" s="27"/>
      <c r="TSG176" s="30"/>
      <c r="TSR176" s="25"/>
      <c r="TSS176" s="27"/>
      <c r="TST176" s="30"/>
      <c r="TTE176" s="25"/>
      <c r="TTF176" s="27"/>
      <c r="TTG176" s="30"/>
      <c r="TTR176" s="25"/>
      <c r="TTS176" s="27"/>
      <c r="TTT176" s="30"/>
      <c r="TUE176" s="25"/>
      <c r="TUF176" s="27"/>
      <c r="TUG176" s="30"/>
      <c r="TUR176" s="25"/>
      <c r="TUS176" s="27"/>
      <c r="TUT176" s="30"/>
      <c r="TVE176" s="25"/>
      <c r="TVF176" s="27"/>
      <c r="TVG176" s="30"/>
      <c r="TVR176" s="25"/>
      <c r="TVS176" s="27"/>
      <c r="TVT176" s="30"/>
      <c r="TWE176" s="25"/>
      <c r="TWF176" s="27"/>
      <c r="TWG176" s="30"/>
      <c r="TWR176" s="25"/>
      <c r="TWS176" s="27"/>
      <c r="TWT176" s="30"/>
      <c r="TXE176" s="25"/>
      <c r="TXF176" s="27"/>
      <c r="TXG176" s="30"/>
      <c r="TXR176" s="25"/>
      <c r="TXS176" s="27"/>
      <c r="TXT176" s="30"/>
      <c r="TYE176" s="25"/>
      <c r="TYF176" s="27"/>
      <c r="TYG176" s="30"/>
      <c r="TYR176" s="25"/>
      <c r="TYS176" s="27"/>
      <c r="TYT176" s="30"/>
      <c r="TZE176" s="25"/>
      <c r="TZF176" s="27"/>
      <c r="TZG176" s="30"/>
      <c r="TZR176" s="25"/>
      <c r="TZS176" s="27"/>
      <c r="TZT176" s="30"/>
      <c r="UAE176" s="25"/>
      <c r="UAF176" s="27"/>
      <c r="UAG176" s="30"/>
      <c r="UAR176" s="25"/>
      <c r="UAS176" s="27"/>
      <c r="UAT176" s="30"/>
      <c r="UBE176" s="25"/>
      <c r="UBF176" s="27"/>
      <c r="UBG176" s="30"/>
      <c r="UBR176" s="25"/>
      <c r="UBS176" s="27"/>
      <c r="UBT176" s="30"/>
      <c r="UCE176" s="25"/>
      <c r="UCF176" s="27"/>
      <c r="UCG176" s="30"/>
      <c r="UCR176" s="25"/>
      <c r="UCS176" s="27"/>
      <c r="UCT176" s="30"/>
      <c r="UDE176" s="25"/>
      <c r="UDF176" s="27"/>
      <c r="UDG176" s="30"/>
      <c r="UDR176" s="25"/>
      <c r="UDS176" s="27"/>
      <c r="UDT176" s="30"/>
      <c r="UEE176" s="25"/>
      <c r="UEF176" s="27"/>
      <c r="UEG176" s="30"/>
      <c r="UER176" s="25"/>
      <c r="UES176" s="27"/>
      <c r="UET176" s="30"/>
      <c r="UFE176" s="25"/>
      <c r="UFF176" s="27"/>
      <c r="UFG176" s="30"/>
      <c r="UFR176" s="25"/>
      <c r="UFS176" s="27"/>
      <c r="UFT176" s="30"/>
      <c r="UGE176" s="25"/>
      <c r="UGF176" s="27"/>
      <c r="UGG176" s="30"/>
      <c r="UGR176" s="25"/>
      <c r="UGS176" s="27"/>
      <c r="UGT176" s="30"/>
      <c r="UHE176" s="25"/>
      <c r="UHF176" s="27"/>
      <c r="UHG176" s="30"/>
      <c r="UHR176" s="25"/>
      <c r="UHS176" s="27"/>
      <c r="UHT176" s="30"/>
      <c r="UIE176" s="25"/>
      <c r="UIF176" s="27"/>
      <c r="UIG176" s="30"/>
      <c r="UIR176" s="25"/>
      <c r="UIS176" s="27"/>
      <c r="UIT176" s="30"/>
      <c r="UJE176" s="25"/>
      <c r="UJF176" s="27"/>
      <c r="UJG176" s="30"/>
      <c r="UJR176" s="25"/>
      <c r="UJS176" s="27"/>
      <c r="UJT176" s="30"/>
      <c r="UKE176" s="25"/>
      <c r="UKF176" s="27"/>
      <c r="UKG176" s="30"/>
      <c r="UKR176" s="25"/>
      <c r="UKS176" s="27"/>
      <c r="UKT176" s="30"/>
      <c r="ULE176" s="25"/>
      <c r="ULF176" s="27"/>
      <c r="ULG176" s="30"/>
      <c r="ULR176" s="25"/>
      <c r="ULS176" s="27"/>
      <c r="ULT176" s="30"/>
      <c r="UME176" s="25"/>
      <c r="UMF176" s="27"/>
      <c r="UMG176" s="30"/>
      <c r="UMR176" s="25"/>
      <c r="UMS176" s="27"/>
      <c r="UMT176" s="30"/>
      <c r="UNE176" s="25"/>
      <c r="UNF176" s="27"/>
      <c r="UNG176" s="30"/>
      <c r="UNR176" s="25"/>
      <c r="UNS176" s="27"/>
      <c r="UNT176" s="30"/>
      <c r="UOE176" s="25"/>
      <c r="UOF176" s="27"/>
      <c r="UOG176" s="30"/>
      <c r="UOR176" s="25"/>
      <c r="UOS176" s="27"/>
      <c r="UOT176" s="30"/>
      <c r="UPE176" s="25"/>
      <c r="UPF176" s="27"/>
      <c r="UPG176" s="30"/>
      <c r="UPR176" s="25"/>
      <c r="UPS176" s="27"/>
      <c r="UPT176" s="30"/>
      <c r="UQE176" s="25"/>
      <c r="UQF176" s="27"/>
      <c r="UQG176" s="30"/>
      <c r="UQR176" s="25"/>
      <c r="UQS176" s="27"/>
      <c r="UQT176" s="30"/>
      <c r="URE176" s="25"/>
      <c r="URF176" s="27"/>
      <c r="URG176" s="30"/>
      <c r="URR176" s="25"/>
      <c r="URS176" s="27"/>
      <c r="URT176" s="30"/>
      <c r="USE176" s="25"/>
      <c r="USF176" s="27"/>
      <c r="USG176" s="30"/>
      <c r="USR176" s="25"/>
      <c r="USS176" s="27"/>
      <c r="UST176" s="30"/>
      <c r="UTE176" s="25"/>
      <c r="UTF176" s="27"/>
      <c r="UTG176" s="30"/>
      <c r="UTR176" s="25"/>
      <c r="UTS176" s="27"/>
      <c r="UTT176" s="30"/>
      <c r="UUE176" s="25"/>
      <c r="UUF176" s="27"/>
      <c r="UUG176" s="30"/>
      <c r="UUR176" s="25"/>
      <c r="UUS176" s="27"/>
      <c r="UUT176" s="30"/>
      <c r="UVE176" s="25"/>
      <c r="UVF176" s="27"/>
      <c r="UVG176" s="30"/>
      <c r="UVR176" s="25"/>
      <c r="UVS176" s="27"/>
      <c r="UVT176" s="30"/>
      <c r="UWE176" s="25"/>
      <c r="UWF176" s="27"/>
      <c r="UWG176" s="30"/>
      <c r="UWR176" s="25"/>
      <c r="UWS176" s="27"/>
      <c r="UWT176" s="30"/>
      <c r="UXE176" s="25"/>
      <c r="UXF176" s="27"/>
      <c r="UXG176" s="30"/>
      <c r="UXR176" s="25"/>
      <c r="UXS176" s="27"/>
      <c r="UXT176" s="30"/>
      <c r="UYE176" s="25"/>
      <c r="UYF176" s="27"/>
      <c r="UYG176" s="30"/>
      <c r="UYR176" s="25"/>
      <c r="UYS176" s="27"/>
      <c r="UYT176" s="30"/>
      <c r="UZE176" s="25"/>
      <c r="UZF176" s="27"/>
      <c r="UZG176" s="30"/>
      <c r="UZR176" s="25"/>
      <c r="UZS176" s="27"/>
      <c r="UZT176" s="30"/>
      <c r="VAE176" s="25"/>
      <c r="VAF176" s="27"/>
      <c r="VAG176" s="30"/>
      <c r="VAR176" s="25"/>
      <c r="VAS176" s="27"/>
      <c r="VAT176" s="30"/>
      <c r="VBE176" s="25"/>
      <c r="VBF176" s="27"/>
      <c r="VBG176" s="30"/>
      <c r="VBR176" s="25"/>
      <c r="VBS176" s="27"/>
      <c r="VBT176" s="30"/>
      <c r="VCE176" s="25"/>
      <c r="VCF176" s="27"/>
      <c r="VCG176" s="30"/>
      <c r="VCR176" s="25"/>
      <c r="VCS176" s="27"/>
      <c r="VCT176" s="30"/>
      <c r="VDE176" s="25"/>
      <c r="VDF176" s="27"/>
      <c r="VDG176" s="30"/>
      <c r="VDR176" s="25"/>
      <c r="VDS176" s="27"/>
      <c r="VDT176" s="30"/>
      <c r="VEE176" s="25"/>
      <c r="VEF176" s="27"/>
      <c r="VEG176" s="30"/>
      <c r="VER176" s="25"/>
      <c r="VES176" s="27"/>
      <c r="VET176" s="30"/>
      <c r="VFE176" s="25"/>
      <c r="VFF176" s="27"/>
      <c r="VFG176" s="30"/>
      <c r="VFR176" s="25"/>
      <c r="VFS176" s="27"/>
      <c r="VFT176" s="30"/>
      <c r="VGE176" s="25"/>
      <c r="VGF176" s="27"/>
      <c r="VGG176" s="30"/>
      <c r="VGR176" s="25"/>
      <c r="VGS176" s="27"/>
      <c r="VGT176" s="30"/>
      <c r="VHE176" s="25"/>
      <c r="VHF176" s="27"/>
      <c r="VHG176" s="30"/>
      <c r="VHR176" s="25"/>
      <c r="VHS176" s="27"/>
      <c r="VHT176" s="30"/>
      <c r="VIE176" s="25"/>
      <c r="VIF176" s="27"/>
      <c r="VIG176" s="30"/>
      <c r="VIR176" s="25"/>
      <c r="VIS176" s="27"/>
      <c r="VIT176" s="30"/>
      <c r="VJE176" s="25"/>
      <c r="VJF176" s="27"/>
      <c r="VJG176" s="30"/>
      <c r="VJR176" s="25"/>
      <c r="VJS176" s="27"/>
      <c r="VJT176" s="30"/>
      <c r="VKE176" s="25"/>
      <c r="VKF176" s="27"/>
      <c r="VKG176" s="30"/>
      <c r="VKR176" s="25"/>
      <c r="VKS176" s="27"/>
      <c r="VKT176" s="30"/>
      <c r="VLE176" s="25"/>
      <c r="VLF176" s="27"/>
      <c r="VLG176" s="30"/>
      <c r="VLR176" s="25"/>
      <c r="VLS176" s="27"/>
      <c r="VLT176" s="30"/>
      <c r="VME176" s="25"/>
      <c r="VMF176" s="27"/>
      <c r="VMG176" s="30"/>
      <c r="VMR176" s="25"/>
      <c r="VMS176" s="27"/>
      <c r="VMT176" s="30"/>
      <c r="VNE176" s="25"/>
      <c r="VNF176" s="27"/>
      <c r="VNG176" s="30"/>
      <c r="VNR176" s="25"/>
      <c r="VNS176" s="27"/>
      <c r="VNT176" s="30"/>
      <c r="VOE176" s="25"/>
      <c r="VOF176" s="27"/>
      <c r="VOG176" s="30"/>
      <c r="VOR176" s="25"/>
      <c r="VOS176" s="27"/>
      <c r="VOT176" s="30"/>
      <c r="VPE176" s="25"/>
      <c r="VPF176" s="27"/>
      <c r="VPG176" s="30"/>
      <c r="VPR176" s="25"/>
      <c r="VPS176" s="27"/>
      <c r="VPT176" s="30"/>
      <c r="VQE176" s="25"/>
      <c r="VQF176" s="27"/>
      <c r="VQG176" s="30"/>
      <c r="VQR176" s="25"/>
      <c r="VQS176" s="27"/>
      <c r="VQT176" s="30"/>
      <c r="VRE176" s="25"/>
      <c r="VRF176" s="27"/>
      <c r="VRG176" s="30"/>
      <c r="VRR176" s="25"/>
      <c r="VRS176" s="27"/>
      <c r="VRT176" s="30"/>
      <c r="VSE176" s="25"/>
      <c r="VSF176" s="27"/>
      <c r="VSG176" s="30"/>
      <c r="VSR176" s="25"/>
      <c r="VSS176" s="27"/>
      <c r="VST176" s="30"/>
      <c r="VTE176" s="25"/>
      <c r="VTF176" s="27"/>
      <c r="VTG176" s="30"/>
      <c r="VTR176" s="25"/>
      <c r="VTS176" s="27"/>
      <c r="VTT176" s="30"/>
      <c r="VUE176" s="25"/>
      <c r="VUF176" s="27"/>
      <c r="VUG176" s="30"/>
      <c r="VUR176" s="25"/>
      <c r="VUS176" s="27"/>
      <c r="VUT176" s="30"/>
      <c r="VVE176" s="25"/>
      <c r="VVF176" s="27"/>
      <c r="VVG176" s="30"/>
      <c r="VVR176" s="25"/>
      <c r="VVS176" s="27"/>
      <c r="VVT176" s="30"/>
      <c r="VWE176" s="25"/>
      <c r="VWF176" s="27"/>
      <c r="VWG176" s="30"/>
      <c r="VWR176" s="25"/>
      <c r="VWS176" s="27"/>
      <c r="VWT176" s="30"/>
      <c r="VXE176" s="25"/>
      <c r="VXF176" s="27"/>
      <c r="VXG176" s="30"/>
      <c r="VXR176" s="25"/>
      <c r="VXS176" s="27"/>
      <c r="VXT176" s="30"/>
      <c r="VYE176" s="25"/>
      <c r="VYF176" s="27"/>
      <c r="VYG176" s="30"/>
      <c r="VYR176" s="25"/>
      <c r="VYS176" s="27"/>
      <c r="VYT176" s="30"/>
      <c r="VZE176" s="25"/>
      <c r="VZF176" s="27"/>
      <c r="VZG176" s="30"/>
      <c r="VZR176" s="25"/>
      <c r="VZS176" s="27"/>
      <c r="VZT176" s="30"/>
      <c r="WAE176" s="25"/>
      <c r="WAF176" s="27"/>
      <c r="WAG176" s="30"/>
      <c r="WAR176" s="25"/>
      <c r="WAS176" s="27"/>
      <c r="WAT176" s="30"/>
      <c r="WBE176" s="25"/>
      <c r="WBF176" s="27"/>
      <c r="WBG176" s="30"/>
      <c r="WBR176" s="25"/>
      <c r="WBS176" s="27"/>
      <c r="WBT176" s="30"/>
      <c r="WCE176" s="25"/>
      <c r="WCF176" s="27"/>
      <c r="WCG176" s="30"/>
      <c r="WCR176" s="25"/>
      <c r="WCS176" s="27"/>
      <c r="WCT176" s="30"/>
      <c r="WDE176" s="25"/>
      <c r="WDF176" s="27"/>
      <c r="WDG176" s="30"/>
      <c r="WDR176" s="25"/>
      <c r="WDS176" s="27"/>
      <c r="WDT176" s="30"/>
      <c r="WEE176" s="25"/>
      <c r="WEF176" s="27"/>
      <c r="WEG176" s="30"/>
      <c r="WER176" s="25"/>
      <c r="WES176" s="27"/>
      <c r="WET176" s="30"/>
      <c r="WFE176" s="25"/>
      <c r="WFF176" s="27"/>
      <c r="WFG176" s="30"/>
      <c r="WFR176" s="25"/>
      <c r="WFS176" s="27"/>
      <c r="WFT176" s="30"/>
      <c r="WGE176" s="25"/>
      <c r="WGF176" s="27"/>
      <c r="WGG176" s="30"/>
      <c r="WGR176" s="25"/>
      <c r="WGS176" s="27"/>
      <c r="WGT176" s="30"/>
      <c r="WHE176" s="25"/>
      <c r="WHF176" s="27"/>
      <c r="WHG176" s="30"/>
      <c r="WHR176" s="25"/>
      <c r="WHS176" s="27"/>
      <c r="WHT176" s="30"/>
      <c r="WIE176" s="25"/>
      <c r="WIF176" s="27"/>
      <c r="WIG176" s="30"/>
      <c r="WIR176" s="25"/>
      <c r="WIS176" s="27"/>
      <c r="WIT176" s="30"/>
      <c r="WJE176" s="25"/>
      <c r="WJF176" s="27"/>
      <c r="WJG176" s="30"/>
      <c r="WJR176" s="25"/>
      <c r="WJS176" s="27"/>
      <c r="WJT176" s="30"/>
      <c r="WKE176" s="25"/>
      <c r="WKF176" s="27"/>
      <c r="WKG176" s="30"/>
      <c r="WKR176" s="25"/>
      <c r="WKS176" s="27"/>
      <c r="WKT176" s="30"/>
      <c r="WLE176" s="25"/>
      <c r="WLF176" s="27"/>
      <c r="WLG176" s="30"/>
      <c r="WLR176" s="25"/>
      <c r="WLS176" s="27"/>
      <c r="WLT176" s="30"/>
      <c r="WME176" s="25"/>
      <c r="WMF176" s="27"/>
      <c r="WMG176" s="30"/>
      <c r="WMR176" s="25"/>
      <c r="WMS176" s="27"/>
      <c r="WMT176" s="30"/>
      <c r="WNE176" s="25"/>
      <c r="WNF176" s="27"/>
      <c r="WNG176" s="30"/>
      <c r="WNR176" s="25"/>
      <c r="WNS176" s="27"/>
      <c r="WNT176" s="30"/>
      <c r="WOE176" s="25"/>
      <c r="WOF176" s="27"/>
      <c r="WOG176" s="30"/>
      <c r="WOR176" s="25"/>
      <c r="WOS176" s="27"/>
      <c r="WOT176" s="30"/>
      <c r="WPE176" s="25"/>
      <c r="WPF176" s="27"/>
      <c r="WPG176" s="30"/>
      <c r="WPR176" s="25"/>
      <c r="WPS176" s="27"/>
      <c r="WPT176" s="30"/>
      <c r="WQE176" s="25"/>
      <c r="WQF176" s="27"/>
      <c r="WQG176" s="30"/>
      <c r="WQR176" s="25"/>
      <c r="WQS176" s="27"/>
      <c r="WQT176" s="30"/>
      <c r="WRE176" s="25"/>
      <c r="WRF176" s="27"/>
      <c r="WRG176" s="30"/>
      <c r="WRR176" s="25"/>
      <c r="WRS176" s="27"/>
      <c r="WRT176" s="30"/>
      <c r="WSE176" s="25"/>
      <c r="WSF176" s="27"/>
      <c r="WSG176" s="30"/>
      <c r="WSR176" s="25"/>
      <c r="WSS176" s="27"/>
      <c r="WST176" s="30"/>
      <c r="WTE176" s="25"/>
      <c r="WTF176" s="27"/>
      <c r="WTG176" s="30"/>
      <c r="WTR176" s="25"/>
      <c r="WTS176" s="27"/>
      <c r="WTT176" s="30"/>
      <c r="WUE176" s="25"/>
      <c r="WUF176" s="27"/>
      <c r="WUG176" s="30"/>
      <c r="WUR176" s="25"/>
      <c r="WUS176" s="27"/>
      <c r="WUT176" s="30"/>
      <c r="WVE176" s="25"/>
      <c r="WVF176" s="27"/>
      <c r="WVG176" s="30"/>
      <c r="WVR176" s="25"/>
      <c r="WVS176" s="27"/>
      <c r="WVT176" s="30"/>
      <c r="WWE176" s="25"/>
      <c r="WWF176" s="27"/>
      <c r="WWG176" s="30"/>
      <c r="WWR176" s="25"/>
      <c r="WWS176" s="27"/>
      <c r="WWT176" s="30"/>
      <c r="WXE176" s="25"/>
      <c r="WXF176" s="27"/>
      <c r="WXG176" s="30"/>
      <c r="WXR176" s="25"/>
      <c r="WXS176" s="27"/>
      <c r="WXT176" s="30"/>
      <c r="WYE176" s="25"/>
      <c r="WYF176" s="27"/>
      <c r="WYG176" s="30"/>
      <c r="WYR176" s="25"/>
      <c r="WYS176" s="27"/>
      <c r="WYT176" s="30"/>
      <c r="WZE176" s="25"/>
      <c r="WZF176" s="27"/>
      <c r="WZG176" s="30"/>
      <c r="WZR176" s="25"/>
      <c r="WZS176" s="27"/>
      <c r="WZT176" s="30"/>
      <c r="XAE176" s="25"/>
      <c r="XAF176" s="27"/>
      <c r="XAG176" s="30"/>
      <c r="XAR176" s="25"/>
      <c r="XAS176" s="27"/>
      <c r="XAT176" s="30"/>
      <c r="XBE176" s="25"/>
      <c r="XBF176" s="27"/>
      <c r="XBG176" s="30"/>
      <c r="XBR176" s="25"/>
      <c r="XBS176" s="27"/>
      <c r="XBT176" s="30"/>
      <c r="XCE176" s="25"/>
      <c r="XCF176" s="27"/>
      <c r="XCG176" s="30"/>
      <c r="XCR176" s="25"/>
      <c r="XCS176" s="27"/>
      <c r="XCT176" s="30"/>
      <c r="XDE176" s="25"/>
      <c r="XDF176" s="27"/>
      <c r="XDG176" s="30"/>
      <c r="XDR176" s="25"/>
      <c r="XDS176" s="27"/>
      <c r="XDT176" s="30"/>
      <c r="XEE176" s="25"/>
      <c r="XEF176" s="27"/>
      <c r="XEG176" s="30"/>
      <c r="XER176" s="25"/>
      <c r="XES176" s="27"/>
      <c r="XET176" s="30"/>
    </row>
    <row r="177" spans="1:1021 1032:2048 2059:3062 3073:4089 4100:5116 5127:6143 6154:8184 8195:9211 9222:10238 10249:12279 12290:13306 13317:14333 14344:15360 15371:16374" x14ac:dyDescent="0.2">
      <c r="A177" s="26" t="s">
        <v>925</v>
      </c>
      <c r="B177" s="26" t="s">
        <v>926</v>
      </c>
      <c r="C177" s="26" t="s">
        <v>927</v>
      </c>
      <c r="D177" s="25" t="s">
        <v>710</v>
      </c>
      <c r="E177" s="27" t="s">
        <v>714</v>
      </c>
      <c r="F177" s="30">
        <v>440.4</v>
      </c>
      <c r="G177" s="30" t="s">
        <v>1568</v>
      </c>
      <c r="H177" s="26" t="s">
        <v>1136</v>
      </c>
      <c r="I177" s="26" t="s">
        <v>1137</v>
      </c>
      <c r="J177" s="26" t="s">
        <v>1291</v>
      </c>
      <c r="K177" s="26" t="s">
        <v>1144</v>
      </c>
      <c r="L177" s="26" t="s">
        <v>591</v>
      </c>
      <c r="N177" s="26" t="s">
        <v>1138</v>
      </c>
      <c r="R177" s="25"/>
      <c r="S177" s="27"/>
      <c r="T177" s="30"/>
      <c r="AE177" s="25"/>
      <c r="AF177" s="27"/>
      <c r="AG177" s="30"/>
      <c r="AR177" s="25"/>
      <c r="AS177" s="27"/>
      <c r="AT177" s="30"/>
      <c r="BE177" s="25"/>
      <c r="BF177" s="27"/>
      <c r="BG177" s="30"/>
      <c r="BR177" s="25"/>
      <c r="BS177" s="27"/>
      <c r="BT177" s="30"/>
      <c r="CE177" s="25"/>
      <c r="CF177" s="27"/>
      <c r="CG177" s="30"/>
      <c r="CR177" s="25"/>
      <c r="CS177" s="27"/>
      <c r="CT177" s="30"/>
      <c r="DE177" s="25"/>
      <c r="DF177" s="27"/>
      <c r="DG177" s="30"/>
      <c r="DR177" s="25"/>
      <c r="DS177" s="27"/>
      <c r="DT177" s="30"/>
      <c r="EE177" s="25"/>
      <c r="EF177" s="27"/>
      <c r="EG177" s="30"/>
      <c r="ER177" s="25"/>
      <c r="ES177" s="27"/>
      <c r="ET177" s="30"/>
      <c r="FE177" s="25"/>
      <c r="FF177" s="27"/>
      <c r="FG177" s="30"/>
      <c r="FR177" s="25"/>
      <c r="FS177" s="27"/>
      <c r="FT177" s="30"/>
      <c r="GE177" s="25"/>
      <c r="GF177" s="27"/>
      <c r="GG177" s="30"/>
      <c r="GR177" s="25"/>
      <c r="GS177" s="27"/>
      <c r="GT177" s="30"/>
      <c r="HE177" s="25"/>
      <c r="HF177" s="27"/>
      <c r="HG177" s="30"/>
      <c r="HR177" s="25"/>
      <c r="HS177" s="27"/>
      <c r="HT177" s="30"/>
      <c r="IE177" s="25"/>
      <c r="IF177" s="27"/>
      <c r="IG177" s="30"/>
      <c r="IR177" s="25"/>
      <c r="IS177" s="27"/>
      <c r="IT177" s="30"/>
      <c r="JE177" s="25"/>
      <c r="JF177" s="27"/>
      <c r="JG177" s="30"/>
      <c r="JR177" s="25"/>
      <c r="JS177" s="27"/>
      <c r="JT177" s="30"/>
      <c r="KE177" s="25"/>
      <c r="KF177" s="27"/>
      <c r="KG177" s="30"/>
      <c r="KR177" s="25"/>
      <c r="KS177" s="27"/>
      <c r="KT177" s="30"/>
      <c r="LE177" s="25"/>
      <c r="LF177" s="27"/>
      <c r="LG177" s="30"/>
      <c r="LR177" s="25"/>
      <c r="LS177" s="27"/>
      <c r="LT177" s="30"/>
      <c r="ME177" s="25"/>
      <c r="MF177" s="27"/>
      <c r="MG177" s="30"/>
      <c r="MR177" s="25"/>
      <c r="MS177" s="27"/>
      <c r="MT177" s="30"/>
      <c r="NE177" s="25"/>
      <c r="NF177" s="27"/>
      <c r="NG177" s="30"/>
      <c r="NR177" s="25"/>
      <c r="NS177" s="27"/>
      <c r="NT177" s="30"/>
      <c r="OE177" s="25"/>
      <c r="OF177" s="27"/>
      <c r="OG177" s="30"/>
      <c r="OR177" s="25"/>
      <c r="OS177" s="27"/>
      <c r="OT177" s="30"/>
      <c r="PE177" s="25"/>
      <c r="PF177" s="27"/>
      <c r="PG177" s="30"/>
      <c r="PR177" s="25"/>
      <c r="PS177" s="27"/>
      <c r="PT177" s="30"/>
      <c r="QE177" s="25"/>
      <c r="QF177" s="27"/>
      <c r="QG177" s="30"/>
      <c r="QR177" s="25"/>
      <c r="QS177" s="27"/>
      <c r="QT177" s="30"/>
      <c r="RE177" s="25"/>
      <c r="RF177" s="27"/>
      <c r="RG177" s="30"/>
      <c r="RR177" s="25"/>
      <c r="RS177" s="27"/>
      <c r="RT177" s="30"/>
      <c r="SE177" s="25"/>
      <c r="SF177" s="27"/>
      <c r="SG177" s="30"/>
      <c r="SR177" s="25"/>
      <c r="SS177" s="27"/>
      <c r="ST177" s="30"/>
      <c r="TE177" s="25"/>
      <c r="TF177" s="27"/>
      <c r="TG177" s="30"/>
      <c r="TR177" s="25"/>
      <c r="TS177" s="27"/>
      <c r="TT177" s="30"/>
      <c r="UE177" s="25"/>
      <c r="UF177" s="27"/>
      <c r="UG177" s="30"/>
      <c r="UR177" s="25"/>
      <c r="US177" s="27"/>
      <c r="UT177" s="30"/>
      <c r="VE177" s="25"/>
      <c r="VF177" s="27"/>
      <c r="VG177" s="30"/>
      <c r="VR177" s="25"/>
      <c r="VS177" s="27"/>
      <c r="VT177" s="30"/>
      <c r="WE177" s="25"/>
      <c r="WF177" s="27"/>
      <c r="WG177" s="30"/>
      <c r="WR177" s="25"/>
      <c r="WS177" s="27"/>
      <c r="WT177" s="30"/>
      <c r="XE177" s="25"/>
      <c r="XF177" s="27"/>
      <c r="XG177" s="30"/>
      <c r="XR177" s="25"/>
      <c r="XS177" s="27"/>
      <c r="XT177" s="30"/>
      <c r="YE177" s="25"/>
      <c r="YF177" s="27"/>
      <c r="YG177" s="30"/>
      <c r="YR177" s="25"/>
      <c r="YS177" s="27"/>
      <c r="YT177" s="30"/>
      <c r="ZE177" s="25"/>
      <c r="ZF177" s="27"/>
      <c r="ZG177" s="30"/>
      <c r="ZR177" s="25"/>
      <c r="ZS177" s="27"/>
      <c r="ZT177" s="30"/>
      <c r="AAE177" s="25"/>
      <c r="AAF177" s="27"/>
      <c r="AAG177" s="30"/>
      <c r="AAR177" s="25"/>
      <c r="AAS177" s="27"/>
      <c r="AAT177" s="30"/>
      <c r="ABE177" s="25"/>
      <c r="ABF177" s="27"/>
      <c r="ABG177" s="30"/>
      <c r="ABR177" s="25"/>
      <c r="ABS177" s="27"/>
      <c r="ABT177" s="30"/>
      <c r="ACE177" s="25"/>
      <c r="ACF177" s="27"/>
      <c r="ACG177" s="30"/>
      <c r="ACR177" s="25"/>
      <c r="ACS177" s="27"/>
      <c r="ACT177" s="30"/>
      <c r="ADE177" s="25"/>
      <c r="ADF177" s="27"/>
      <c r="ADG177" s="30"/>
      <c r="ADR177" s="25"/>
      <c r="ADS177" s="27"/>
      <c r="ADT177" s="30"/>
      <c r="AEE177" s="25"/>
      <c r="AEF177" s="27"/>
      <c r="AEG177" s="30"/>
      <c r="AER177" s="25"/>
      <c r="AES177" s="27"/>
      <c r="AET177" s="30"/>
      <c r="AFE177" s="25"/>
      <c r="AFF177" s="27"/>
      <c r="AFG177" s="30"/>
      <c r="AFR177" s="25"/>
      <c r="AFS177" s="27"/>
      <c r="AFT177" s="30"/>
      <c r="AGE177" s="25"/>
      <c r="AGF177" s="27"/>
      <c r="AGG177" s="30"/>
      <c r="AGR177" s="25"/>
      <c r="AGS177" s="27"/>
      <c r="AGT177" s="30"/>
      <c r="AHE177" s="25"/>
      <c r="AHF177" s="27"/>
      <c r="AHG177" s="30"/>
      <c r="AHR177" s="25"/>
      <c r="AHS177" s="27"/>
      <c r="AHT177" s="30"/>
      <c r="AIE177" s="25"/>
      <c r="AIF177" s="27"/>
      <c r="AIG177" s="30"/>
      <c r="AIR177" s="25"/>
      <c r="AIS177" s="27"/>
      <c r="AIT177" s="30"/>
      <c r="AJE177" s="25"/>
      <c r="AJF177" s="27"/>
      <c r="AJG177" s="30"/>
      <c r="AJR177" s="25"/>
      <c r="AJS177" s="27"/>
      <c r="AJT177" s="30"/>
      <c r="AKE177" s="25"/>
      <c r="AKF177" s="27"/>
      <c r="AKG177" s="30"/>
      <c r="AKR177" s="25"/>
      <c r="AKS177" s="27"/>
      <c r="AKT177" s="30"/>
      <c r="ALE177" s="25"/>
      <c r="ALF177" s="27"/>
      <c r="ALG177" s="30"/>
      <c r="ALR177" s="25"/>
      <c r="ALS177" s="27"/>
      <c r="ALT177" s="30"/>
      <c r="AME177" s="25"/>
      <c r="AMF177" s="27"/>
      <c r="AMG177" s="30"/>
      <c r="AMR177" s="25"/>
      <c r="AMS177" s="27"/>
      <c r="AMT177" s="30"/>
      <c r="ANE177" s="25"/>
      <c r="ANF177" s="27"/>
      <c r="ANG177" s="30"/>
      <c r="ANR177" s="25"/>
      <c r="ANS177" s="27"/>
      <c r="ANT177" s="30"/>
      <c r="AOE177" s="25"/>
      <c r="AOF177" s="27"/>
      <c r="AOG177" s="30"/>
      <c r="AOR177" s="25"/>
      <c r="AOS177" s="27"/>
      <c r="AOT177" s="30"/>
      <c r="APE177" s="25"/>
      <c r="APF177" s="27"/>
      <c r="APG177" s="30"/>
      <c r="APR177" s="25"/>
      <c r="APS177" s="27"/>
      <c r="APT177" s="30"/>
      <c r="AQE177" s="25"/>
      <c r="AQF177" s="27"/>
      <c r="AQG177" s="30"/>
      <c r="AQR177" s="25"/>
      <c r="AQS177" s="27"/>
      <c r="AQT177" s="30"/>
      <c r="ARE177" s="25"/>
      <c r="ARF177" s="27"/>
      <c r="ARG177" s="30"/>
      <c r="ARR177" s="25"/>
      <c r="ARS177" s="27"/>
      <c r="ART177" s="30"/>
      <c r="ASE177" s="25"/>
      <c r="ASF177" s="27"/>
      <c r="ASG177" s="30"/>
      <c r="ASR177" s="25"/>
      <c r="ASS177" s="27"/>
      <c r="AST177" s="30"/>
      <c r="ATE177" s="25"/>
      <c r="ATF177" s="27"/>
      <c r="ATG177" s="30"/>
      <c r="ATR177" s="25"/>
      <c r="ATS177" s="27"/>
      <c r="ATT177" s="30"/>
      <c r="AUE177" s="25"/>
      <c r="AUF177" s="27"/>
      <c r="AUG177" s="30"/>
      <c r="AUR177" s="25"/>
      <c r="AUS177" s="27"/>
      <c r="AUT177" s="30"/>
      <c r="AVE177" s="25"/>
      <c r="AVF177" s="27"/>
      <c r="AVG177" s="30"/>
      <c r="AVR177" s="25"/>
      <c r="AVS177" s="27"/>
      <c r="AVT177" s="30"/>
      <c r="AWE177" s="25"/>
      <c r="AWF177" s="27"/>
      <c r="AWG177" s="30"/>
      <c r="AWR177" s="25"/>
      <c r="AWS177" s="27"/>
      <c r="AWT177" s="30"/>
      <c r="AXE177" s="25"/>
      <c r="AXF177" s="27"/>
      <c r="AXG177" s="30"/>
      <c r="AXR177" s="25"/>
      <c r="AXS177" s="27"/>
      <c r="AXT177" s="30"/>
      <c r="AYE177" s="25"/>
      <c r="AYF177" s="27"/>
      <c r="AYG177" s="30"/>
      <c r="AYR177" s="25"/>
      <c r="AYS177" s="27"/>
      <c r="AYT177" s="30"/>
      <c r="AZE177" s="25"/>
      <c r="AZF177" s="27"/>
      <c r="AZG177" s="30"/>
      <c r="AZR177" s="25"/>
      <c r="AZS177" s="27"/>
      <c r="AZT177" s="30"/>
      <c r="BAE177" s="25"/>
      <c r="BAF177" s="27"/>
      <c r="BAG177" s="30"/>
      <c r="BAR177" s="25"/>
      <c r="BAS177" s="27"/>
      <c r="BAT177" s="30"/>
      <c r="BBE177" s="25"/>
      <c r="BBF177" s="27"/>
      <c r="BBG177" s="30"/>
      <c r="BBR177" s="25"/>
      <c r="BBS177" s="27"/>
      <c r="BBT177" s="30"/>
      <c r="BCE177" s="25"/>
      <c r="BCF177" s="27"/>
      <c r="BCG177" s="30"/>
      <c r="BCR177" s="25"/>
      <c r="BCS177" s="27"/>
      <c r="BCT177" s="30"/>
      <c r="BDE177" s="25"/>
      <c r="BDF177" s="27"/>
      <c r="BDG177" s="30"/>
      <c r="BDR177" s="25"/>
      <c r="BDS177" s="27"/>
      <c r="BDT177" s="30"/>
      <c r="BEE177" s="25"/>
      <c r="BEF177" s="27"/>
      <c r="BEG177" s="30"/>
      <c r="BER177" s="25"/>
      <c r="BES177" s="27"/>
      <c r="BET177" s="30"/>
      <c r="BFE177" s="25"/>
      <c r="BFF177" s="27"/>
      <c r="BFG177" s="30"/>
      <c r="BFR177" s="25"/>
      <c r="BFS177" s="27"/>
      <c r="BFT177" s="30"/>
      <c r="BGE177" s="25"/>
      <c r="BGF177" s="27"/>
      <c r="BGG177" s="30"/>
      <c r="BGR177" s="25"/>
      <c r="BGS177" s="27"/>
      <c r="BGT177" s="30"/>
      <c r="BHE177" s="25"/>
      <c r="BHF177" s="27"/>
      <c r="BHG177" s="30"/>
      <c r="BHR177" s="25"/>
      <c r="BHS177" s="27"/>
      <c r="BHT177" s="30"/>
      <c r="BIE177" s="25"/>
      <c r="BIF177" s="27"/>
      <c r="BIG177" s="30"/>
      <c r="BIR177" s="25"/>
      <c r="BIS177" s="27"/>
      <c r="BIT177" s="30"/>
      <c r="BJE177" s="25"/>
      <c r="BJF177" s="27"/>
      <c r="BJG177" s="30"/>
      <c r="BJR177" s="25"/>
      <c r="BJS177" s="27"/>
      <c r="BJT177" s="30"/>
      <c r="BKE177" s="25"/>
      <c r="BKF177" s="27"/>
      <c r="BKG177" s="30"/>
      <c r="BKR177" s="25"/>
      <c r="BKS177" s="27"/>
      <c r="BKT177" s="30"/>
      <c r="BLE177" s="25"/>
      <c r="BLF177" s="27"/>
      <c r="BLG177" s="30"/>
      <c r="BLR177" s="25"/>
      <c r="BLS177" s="27"/>
      <c r="BLT177" s="30"/>
      <c r="BME177" s="25"/>
      <c r="BMF177" s="27"/>
      <c r="BMG177" s="30"/>
      <c r="BMR177" s="25"/>
      <c r="BMS177" s="27"/>
      <c r="BMT177" s="30"/>
      <c r="BNE177" s="25"/>
      <c r="BNF177" s="27"/>
      <c r="BNG177" s="30"/>
      <c r="BNR177" s="25"/>
      <c r="BNS177" s="27"/>
      <c r="BNT177" s="30"/>
      <c r="BOE177" s="25"/>
      <c r="BOF177" s="27"/>
      <c r="BOG177" s="30"/>
      <c r="BOR177" s="25"/>
      <c r="BOS177" s="27"/>
      <c r="BOT177" s="30"/>
      <c r="BPE177" s="25"/>
      <c r="BPF177" s="27"/>
      <c r="BPG177" s="30"/>
      <c r="BPR177" s="25"/>
      <c r="BPS177" s="27"/>
      <c r="BPT177" s="30"/>
      <c r="BQE177" s="25"/>
      <c r="BQF177" s="27"/>
      <c r="BQG177" s="30"/>
      <c r="BQR177" s="25"/>
      <c r="BQS177" s="27"/>
      <c r="BQT177" s="30"/>
      <c r="BRE177" s="25"/>
      <c r="BRF177" s="27"/>
      <c r="BRG177" s="30"/>
      <c r="BRR177" s="25"/>
      <c r="BRS177" s="27"/>
      <c r="BRT177" s="30"/>
      <c r="BSE177" s="25"/>
      <c r="BSF177" s="27"/>
      <c r="BSG177" s="30"/>
      <c r="BSR177" s="25"/>
      <c r="BSS177" s="27"/>
      <c r="BST177" s="30"/>
      <c r="BTE177" s="25"/>
      <c r="BTF177" s="27"/>
      <c r="BTG177" s="30"/>
      <c r="BTR177" s="25"/>
      <c r="BTS177" s="27"/>
      <c r="BTT177" s="30"/>
      <c r="BUE177" s="25"/>
      <c r="BUF177" s="27"/>
      <c r="BUG177" s="30"/>
      <c r="BUR177" s="25"/>
      <c r="BUS177" s="27"/>
      <c r="BUT177" s="30"/>
      <c r="BVE177" s="25"/>
      <c r="BVF177" s="27"/>
      <c r="BVG177" s="30"/>
      <c r="BVR177" s="25"/>
      <c r="BVS177" s="27"/>
      <c r="BVT177" s="30"/>
      <c r="BWE177" s="25"/>
      <c r="BWF177" s="27"/>
      <c r="BWG177" s="30"/>
      <c r="BWR177" s="25"/>
      <c r="BWS177" s="27"/>
      <c r="BWT177" s="30"/>
      <c r="BXE177" s="25"/>
      <c r="BXF177" s="27"/>
      <c r="BXG177" s="30"/>
      <c r="BXR177" s="25"/>
      <c r="BXS177" s="27"/>
      <c r="BXT177" s="30"/>
      <c r="BYE177" s="25"/>
      <c r="BYF177" s="27"/>
      <c r="BYG177" s="30"/>
      <c r="BYR177" s="25"/>
      <c r="BYS177" s="27"/>
      <c r="BYT177" s="30"/>
      <c r="BZE177" s="25"/>
      <c r="BZF177" s="27"/>
      <c r="BZG177" s="30"/>
      <c r="BZR177" s="25"/>
      <c r="BZS177" s="27"/>
      <c r="BZT177" s="30"/>
      <c r="CAE177" s="25"/>
      <c r="CAF177" s="27"/>
      <c r="CAG177" s="30"/>
      <c r="CAR177" s="25"/>
      <c r="CAS177" s="27"/>
      <c r="CAT177" s="30"/>
      <c r="CBE177" s="25"/>
      <c r="CBF177" s="27"/>
      <c r="CBG177" s="30"/>
      <c r="CBR177" s="25"/>
      <c r="CBS177" s="27"/>
      <c r="CBT177" s="30"/>
      <c r="CCE177" s="25"/>
      <c r="CCF177" s="27"/>
      <c r="CCG177" s="30"/>
      <c r="CCR177" s="25"/>
      <c r="CCS177" s="27"/>
      <c r="CCT177" s="30"/>
      <c r="CDE177" s="25"/>
      <c r="CDF177" s="27"/>
      <c r="CDG177" s="30"/>
      <c r="CDR177" s="25"/>
      <c r="CDS177" s="27"/>
      <c r="CDT177" s="30"/>
      <c r="CEE177" s="25"/>
      <c r="CEF177" s="27"/>
      <c r="CEG177" s="30"/>
      <c r="CER177" s="25"/>
      <c r="CES177" s="27"/>
      <c r="CET177" s="30"/>
      <c r="CFE177" s="25"/>
      <c r="CFF177" s="27"/>
      <c r="CFG177" s="30"/>
      <c r="CFR177" s="25"/>
      <c r="CFS177" s="27"/>
      <c r="CFT177" s="30"/>
      <c r="CGE177" s="25"/>
      <c r="CGF177" s="27"/>
      <c r="CGG177" s="30"/>
      <c r="CGR177" s="25"/>
      <c r="CGS177" s="27"/>
      <c r="CGT177" s="30"/>
      <c r="CHE177" s="25"/>
      <c r="CHF177" s="27"/>
      <c r="CHG177" s="30"/>
      <c r="CHR177" s="25"/>
      <c r="CHS177" s="27"/>
      <c r="CHT177" s="30"/>
      <c r="CIE177" s="25"/>
      <c r="CIF177" s="27"/>
      <c r="CIG177" s="30"/>
      <c r="CIR177" s="25"/>
      <c r="CIS177" s="27"/>
      <c r="CIT177" s="30"/>
      <c r="CJE177" s="25"/>
      <c r="CJF177" s="27"/>
      <c r="CJG177" s="30"/>
      <c r="CJR177" s="25"/>
      <c r="CJS177" s="27"/>
      <c r="CJT177" s="30"/>
      <c r="CKE177" s="25"/>
      <c r="CKF177" s="27"/>
      <c r="CKG177" s="30"/>
      <c r="CKR177" s="25"/>
      <c r="CKS177" s="27"/>
      <c r="CKT177" s="30"/>
      <c r="CLE177" s="25"/>
      <c r="CLF177" s="27"/>
      <c r="CLG177" s="30"/>
      <c r="CLR177" s="25"/>
      <c r="CLS177" s="27"/>
      <c r="CLT177" s="30"/>
      <c r="CME177" s="25"/>
      <c r="CMF177" s="27"/>
      <c r="CMG177" s="30"/>
      <c r="CMR177" s="25"/>
      <c r="CMS177" s="27"/>
      <c r="CMT177" s="30"/>
      <c r="CNE177" s="25"/>
      <c r="CNF177" s="27"/>
      <c r="CNG177" s="30"/>
      <c r="CNR177" s="25"/>
      <c r="CNS177" s="27"/>
      <c r="CNT177" s="30"/>
      <c r="COE177" s="25"/>
      <c r="COF177" s="27"/>
      <c r="COG177" s="30"/>
      <c r="COR177" s="25"/>
      <c r="COS177" s="27"/>
      <c r="COT177" s="30"/>
      <c r="CPE177" s="25"/>
      <c r="CPF177" s="27"/>
      <c r="CPG177" s="30"/>
      <c r="CPR177" s="25"/>
      <c r="CPS177" s="27"/>
      <c r="CPT177" s="30"/>
      <c r="CQE177" s="25"/>
      <c r="CQF177" s="27"/>
      <c r="CQG177" s="30"/>
      <c r="CQR177" s="25"/>
      <c r="CQS177" s="27"/>
      <c r="CQT177" s="30"/>
      <c r="CRE177" s="25"/>
      <c r="CRF177" s="27"/>
      <c r="CRG177" s="30"/>
      <c r="CRR177" s="25"/>
      <c r="CRS177" s="27"/>
      <c r="CRT177" s="30"/>
      <c r="CSE177" s="25"/>
      <c r="CSF177" s="27"/>
      <c r="CSG177" s="30"/>
      <c r="CSR177" s="25"/>
      <c r="CSS177" s="27"/>
      <c r="CST177" s="30"/>
      <c r="CTE177" s="25"/>
      <c r="CTF177" s="27"/>
      <c r="CTG177" s="30"/>
      <c r="CTR177" s="25"/>
      <c r="CTS177" s="27"/>
      <c r="CTT177" s="30"/>
      <c r="CUE177" s="25"/>
      <c r="CUF177" s="27"/>
      <c r="CUG177" s="30"/>
      <c r="CUR177" s="25"/>
      <c r="CUS177" s="27"/>
      <c r="CUT177" s="30"/>
      <c r="CVE177" s="25"/>
      <c r="CVF177" s="27"/>
      <c r="CVG177" s="30"/>
      <c r="CVR177" s="25"/>
      <c r="CVS177" s="27"/>
      <c r="CVT177" s="30"/>
      <c r="CWE177" s="25"/>
      <c r="CWF177" s="27"/>
      <c r="CWG177" s="30"/>
      <c r="CWR177" s="25"/>
      <c r="CWS177" s="27"/>
      <c r="CWT177" s="30"/>
      <c r="CXE177" s="25"/>
      <c r="CXF177" s="27"/>
      <c r="CXG177" s="30"/>
      <c r="CXR177" s="25"/>
      <c r="CXS177" s="27"/>
      <c r="CXT177" s="30"/>
      <c r="CYE177" s="25"/>
      <c r="CYF177" s="27"/>
      <c r="CYG177" s="30"/>
      <c r="CYR177" s="25"/>
      <c r="CYS177" s="27"/>
      <c r="CYT177" s="30"/>
      <c r="CZE177" s="25"/>
      <c r="CZF177" s="27"/>
      <c r="CZG177" s="30"/>
      <c r="CZR177" s="25"/>
      <c r="CZS177" s="27"/>
      <c r="CZT177" s="30"/>
      <c r="DAE177" s="25"/>
      <c r="DAF177" s="27"/>
      <c r="DAG177" s="30"/>
      <c r="DAR177" s="25"/>
      <c r="DAS177" s="27"/>
      <c r="DAT177" s="30"/>
      <c r="DBE177" s="25"/>
      <c r="DBF177" s="27"/>
      <c r="DBG177" s="30"/>
      <c r="DBR177" s="25"/>
      <c r="DBS177" s="27"/>
      <c r="DBT177" s="30"/>
      <c r="DCE177" s="25"/>
      <c r="DCF177" s="27"/>
      <c r="DCG177" s="30"/>
      <c r="DCR177" s="25"/>
      <c r="DCS177" s="27"/>
      <c r="DCT177" s="30"/>
      <c r="DDE177" s="25"/>
      <c r="DDF177" s="27"/>
      <c r="DDG177" s="30"/>
      <c r="DDR177" s="25"/>
      <c r="DDS177" s="27"/>
      <c r="DDT177" s="30"/>
      <c r="DEE177" s="25"/>
      <c r="DEF177" s="27"/>
      <c r="DEG177" s="30"/>
      <c r="DER177" s="25"/>
      <c r="DES177" s="27"/>
      <c r="DET177" s="30"/>
      <c r="DFE177" s="25"/>
      <c r="DFF177" s="27"/>
      <c r="DFG177" s="30"/>
      <c r="DFR177" s="25"/>
      <c r="DFS177" s="27"/>
      <c r="DFT177" s="30"/>
      <c r="DGE177" s="25"/>
      <c r="DGF177" s="27"/>
      <c r="DGG177" s="30"/>
      <c r="DGR177" s="25"/>
      <c r="DGS177" s="27"/>
      <c r="DGT177" s="30"/>
      <c r="DHE177" s="25"/>
      <c r="DHF177" s="27"/>
      <c r="DHG177" s="30"/>
      <c r="DHR177" s="25"/>
      <c r="DHS177" s="27"/>
      <c r="DHT177" s="30"/>
      <c r="DIE177" s="25"/>
      <c r="DIF177" s="27"/>
      <c r="DIG177" s="30"/>
      <c r="DIR177" s="25"/>
      <c r="DIS177" s="27"/>
      <c r="DIT177" s="30"/>
      <c r="DJE177" s="25"/>
      <c r="DJF177" s="27"/>
      <c r="DJG177" s="30"/>
      <c r="DJR177" s="25"/>
      <c r="DJS177" s="27"/>
      <c r="DJT177" s="30"/>
      <c r="DKE177" s="25"/>
      <c r="DKF177" s="27"/>
      <c r="DKG177" s="30"/>
      <c r="DKR177" s="25"/>
      <c r="DKS177" s="27"/>
      <c r="DKT177" s="30"/>
      <c r="DLE177" s="25"/>
      <c r="DLF177" s="27"/>
      <c r="DLG177" s="30"/>
      <c r="DLR177" s="25"/>
      <c r="DLS177" s="27"/>
      <c r="DLT177" s="30"/>
      <c r="DME177" s="25"/>
      <c r="DMF177" s="27"/>
      <c r="DMG177" s="30"/>
      <c r="DMR177" s="25"/>
      <c r="DMS177" s="27"/>
      <c r="DMT177" s="30"/>
      <c r="DNE177" s="25"/>
      <c r="DNF177" s="27"/>
      <c r="DNG177" s="30"/>
      <c r="DNR177" s="25"/>
      <c r="DNS177" s="27"/>
      <c r="DNT177" s="30"/>
      <c r="DOE177" s="25"/>
      <c r="DOF177" s="27"/>
      <c r="DOG177" s="30"/>
      <c r="DOR177" s="25"/>
      <c r="DOS177" s="27"/>
      <c r="DOT177" s="30"/>
      <c r="DPE177" s="25"/>
      <c r="DPF177" s="27"/>
      <c r="DPG177" s="30"/>
      <c r="DPR177" s="25"/>
      <c r="DPS177" s="27"/>
      <c r="DPT177" s="30"/>
      <c r="DQE177" s="25"/>
      <c r="DQF177" s="27"/>
      <c r="DQG177" s="30"/>
      <c r="DQR177" s="25"/>
      <c r="DQS177" s="27"/>
      <c r="DQT177" s="30"/>
      <c r="DRE177" s="25"/>
      <c r="DRF177" s="27"/>
      <c r="DRG177" s="30"/>
      <c r="DRR177" s="25"/>
      <c r="DRS177" s="27"/>
      <c r="DRT177" s="30"/>
      <c r="DSE177" s="25"/>
      <c r="DSF177" s="27"/>
      <c r="DSG177" s="30"/>
      <c r="DSR177" s="25"/>
      <c r="DSS177" s="27"/>
      <c r="DST177" s="30"/>
      <c r="DTE177" s="25"/>
      <c r="DTF177" s="27"/>
      <c r="DTG177" s="30"/>
      <c r="DTR177" s="25"/>
      <c r="DTS177" s="27"/>
      <c r="DTT177" s="30"/>
      <c r="DUE177" s="25"/>
      <c r="DUF177" s="27"/>
      <c r="DUG177" s="30"/>
      <c r="DUR177" s="25"/>
      <c r="DUS177" s="27"/>
      <c r="DUT177" s="30"/>
      <c r="DVE177" s="25"/>
      <c r="DVF177" s="27"/>
      <c r="DVG177" s="30"/>
      <c r="DVR177" s="25"/>
      <c r="DVS177" s="27"/>
      <c r="DVT177" s="30"/>
      <c r="DWE177" s="25"/>
      <c r="DWF177" s="27"/>
      <c r="DWG177" s="30"/>
      <c r="DWR177" s="25"/>
      <c r="DWS177" s="27"/>
      <c r="DWT177" s="30"/>
      <c r="DXE177" s="25"/>
      <c r="DXF177" s="27"/>
      <c r="DXG177" s="30"/>
      <c r="DXR177" s="25"/>
      <c r="DXS177" s="27"/>
      <c r="DXT177" s="30"/>
      <c r="DYE177" s="25"/>
      <c r="DYF177" s="27"/>
      <c r="DYG177" s="30"/>
      <c r="DYR177" s="25"/>
      <c r="DYS177" s="27"/>
      <c r="DYT177" s="30"/>
      <c r="DZE177" s="25"/>
      <c r="DZF177" s="27"/>
      <c r="DZG177" s="30"/>
      <c r="DZR177" s="25"/>
      <c r="DZS177" s="27"/>
      <c r="DZT177" s="30"/>
      <c r="EAE177" s="25"/>
      <c r="EAF177" s="27"/>
      <c r="EAG177" s="30"/>
      <c r="EAR177" s="25"/>
      <c r="EAS177" s="27"/>
      <c r="EAT177" s="30"/>
      <c r="EBE177" s="25"/>
      <c r="EBF177" s="27"/>
      <c r="EBG177" s="30"/>
      <c r="EBR177" s="25"/>
      <c r="EBS177" s="27"/>
      <c r="EBT177" s="30"/>
      <c r="ECE177" s="25"/>
      <c r="ECF177" s="27"/>
      <c r="ECG177" s="30"/>
      <c r="ECR177" s="25"/>
      <c r="ECS177" s="27"/>
      <c r="ECT177" s="30"/>
      <c r="EDE177" s="25"/>
      <c r="EDF177" s="27"/>
      <c r="EDG177" s="30"/>
      <c r="EDR177" s="25"/>
      <c r="EDS177" s="27"/>
      <c r="EDT177" s="30"/>
      <c r="EEE177" s="25"/>
      <c r="EEF177" s="27"/>
      <c r="EEG177" s="30"/>
      <c r="EER177" s="25"/>
      <c r="EES177" s="27"/>
      <c r="EET177" s="30"/>
      <c r="EFE177" s="25"/>
      <c r="EFF177" s="27"/>
      <c r="EFG177" s="30"/>
      <c r="EFR177" s="25"/>
      <c r="EFS177" s="27"/>
      <c r="EFT177" s="30"/>
      <c r="EGE177" s="25"/>
      <c r="EGF177" s="27"/>
      <c r="EGG177" s="30"/>
      <c r="EGR177" s="25"/>
      <c r="EGS177" s="27"/>
      <c r="EGT177" s="30"/>
      <c r="EHE177" s="25"/>
      <c r="EHF177" s="27"/>
      <c r="EHG177" s="30"/>
      <c r="EHR177" s="25"/>
      <c r="EHS177" s="27"/>
      <c r="EHT177" s="30"/>
      <c r="EIE177" s="25"/>
      <c r="EIF177" s="27"/>
      <c r="EIG177" s="30"/>
      <c r="EIR177" s="25"/>
      <c r="EIS177" s="27"/>
      <c r="EIT177" s="30"/>
      <c r="EJE177" s="25"/>
      <c r="EJF177" s="27"/>
      <c r="EJG177" s="30"/>
      <c r="EJR177" s="25"/>
      <c r="EJS177" s="27"/>
      <c r="EJT177" s="30"/>
      <c r="EKE177" s="25"/>
      <c r="EKF177" s="27"/>
      <c r="EKG177" s="30"/>
      <c r="EKR177" s="25"/>
      <c r="EKS177" s="27"/>
      <c r="EKT177" s="30"/>
      <c r="ELE177" s="25"/>
      <c r="ELF177" s="27"/>
      <c r="ELG177" s="30"/>
      <c r="ELR177" s="25"/>
      <c r="ELS177" s="27"/>
      <c r="ELT177" s="30"/>
      <c r="EME177" s="25"/>
      <c r="EMF177" s="27"/>
      <c r="EMG177" s="30"/>
      <c r="EMR177" s="25"/>
      <c r="EMS177" s="27"/>
      <c r="EMT177" s="30"/>
      <c r="ENE177" s="25"/>
      <c r="ENF177" s="27"/>
      <c r="ENG177" s="30"/>
      <c r="ENR177" s="25"/>
      <c r="ENS177" s="27"/>
      <c r="ENT177" s="30"/>
      <c r="EOE177" s="25"/>
      <c r="EOF177" s="27"/>
      <c r="EOG177" s="30"/>
      <c r="EOR177" s="25"/>
      <c r="EOS177" s="27"/>
      <c r="EOT177" s="30"/>
      <c r="EPE177" s="25"/>
      <c r="EPF177" s="27"/>
      <c r="EPG177" s="30"/>
      <c r="EPR177" s="25"/>
      <c r="EPS177" s="27"/>
      <c r="EPT177" s="30"/>
      <c r="EQE177" s="25"/>
      <c r="EQF177" s="27"/>
      <c r="EQG177" s="30"/>
      <c r="EQR177" s="25"/>
      <c r="EQS177" s="27"/>
      <c r="EQT177" s="30"/>
      <c r="ERE177" s="25"/>
      <c r="ERF177" s="27"/>
      <c r="ERG177" s="30"/>
      <c r="ERR177" s="25"/>
      <c r="ERS177" s="27"/>
      <c r="ERT177" s="30"/>
      <c r="ESE177" s="25"/>
      <c r="ESF177" s="27"/>
      <c r="ESG177" s="30"/>
      <c r="ESR177" s="25"/>
      <c r="ESS177" s="27"/>
      <c r="EST177" s="30"/>
      <c r="ETE177" s="25"/>
      <c r="ETF177" s="27"/>
      <c r="ETG177" s="30"/>
      <c r="ETR177" s="25"/>
      <c r="ETS177" s="27"/>
      <c r="ETT177" s="30"/>
      <c r="EUE177" s="25"/>
      <c r="EUF177" s="27"/>
      <c r="EUG177" s="30"/>
      <c r="EUR177" s="25"/>
      <c r="EUS177" s="27"/>
      <c r="EUT177" s="30"/>
      <c r="EVE177" s="25"/>
      <c r="EVF177" s="27"/>
      <c r="EVG177" s="30"/>
      <c r="EVR177" s="25"/>
      <c r="EVS177" s="27"/>
      <c r="EVT177" s="30"/>
      <c r="EWE177" s="25"/>
      <c r="EWF177" s="27"/>
      <c r="EWG177" s="30"/>
      <c r="EWR177" s="25"/>
      <c r="EWS177" s="27"/>
      <c r="EWT177" s="30"/>
      <c r="EXE177" s="25"/>
      <c r="EXF177" s="27"/>
      <c r="EXG177" s="30"/>
      <c r="EXR177" s="25"/>
      <c r="EXS177" s="27"/>
      <c r="EXT177" s="30"/>
      <c r="EYE177" s="25"/>
      <c r="EYF177" s="27"/>
      <c r="EYG177" s="30"/>
      <c r="EYR177" s="25"/>
      <c r="EYS177" s="27"/>
      <c r="EYT177" s="30"/>
      <c r="EZE177" s="25"/>
      <c r="EZF177" s="27"/>
      <c r="EZG177" s="30"/>
      <c r="EZR177" s="25"/>
      <c r="EZS177" s="27"/>
      <c r="EZT177" s="30"/>
      <c r="FAE177" s="25"/>
      <c r="FAF177" s="27"/>
      <c r="FAG177" s="30"/>
      <c r="FAR177" s="25"/>
      <c r="FAS177" s="27"/>
      <c r="FAT177" s="30"/>
      <c r="FBE177" s="25"/>
      <c r="FBF177" s="27"/>
      <c r="FBG177" s="30"/>
      <c r="FBR177" s="25"/>
      <c r="FBS177" s="27"/>
      <c r="FBT177" s="30"/>
      <c r="FCE177" s="25"/>
      <c r="FCF177" s="27"/>
      <c r="FCG177" s="30"/>
      <c r="FCR177" s="25"/>
      <c r="FCS177" s="27"/>
      <c r="FCT177" s="30"/>
      <c r="FDE177" s="25"/>
      <c r="FDF177" s="27"/>
      <c r="FDG177" s="30"/>
      <c r="FDR177" s="25"/>
      <c r="FDS177" s="27"/>
      <c r="FDT177" s="30"/>
      <c r="FEE177" s="25"/>
      <c r="FEF177" s="27"/>
      <c r="FEG177" s="30"/>
      <c r="FER177" s="25"/>
      <c r="FES177" s="27"/>
      <c r="FET177" s="30"/>
      <c r="FFE177" s="25"/>
      <c r="FFF177" s="27"/>
      <c r="FFG177" s="30"/>
      <c r="FFR177" s="25"/>
      <c r="FFS177" s="27"/>
      <c r="FFT177" s="30"/>
      <c r="FGE177" s="25"/>
      <c r="FGF177" s="27"/>
      <c r="FGG177" s="30"/>
      <c r="FGR177" s="25"/>
      <c r="FGS177" s="27"/>
      <c r="FGT177" s="30"/>
      <c r="FHE177" s="25"/>
      <c r="FHF177" s="27"/>
      <c r="FHG177" s="30"/>
      <c r="FHR177" s="25"/>
      <c r="FHS177" s="27"/>
      <c r="FHT177" s="30"/>
      <c r="FIE177" s="25"/>
      <c r="FIF177" s="27"/>
      <c r="FIG177" s="30"/>
      <c r="FIR177" s="25"/>
      <c r="FIS177" s="27"/>
      <c r="FIT177" s="30"/>
      <c r="FJE177" s="25"/>
      <c r="FJF177" s="27"/>
      <c r="FJG177" s="30"/>
      <c r="FJR177" s="25"/>
      <c r="FJS177" s="27"/>
      <c r="FJT177" s="30"/>
      <c r="FKE177" s="25"/>
      <c r="FKF177" s="27"/>
      <c r="FKG177" s="30"/>
      <c r="FKR177" s="25"/>
      <c r="FKS177" s="27"/>
      <c r="FKT177" s="30"/>
      <c r="FLE177" s="25"/>
      <c r="FLF177" s="27"/>
      <c r="FLG177" s="30"/>
      <c r="FLR177" s="25"/>
      <c r="FLS177" s="27"/>
      <c r="FLT177" s="30"/>
      <c r="FME177" s="25"/>
      <c r="FMF177" s="27"/>
      <c r="FMG177" s="30"/>
      <c r="FMR177" s="25"/>
      <c r="FMS177" s="27"/>
      <c r="FMT177" s="30"/>
      <c r="FNE177" s="25"/>
      <c r="FNF177" s="27"/>
      <c r="FNG177" s="30"/>
      <c r="FNR177" s="25"/>
      <c r="FNS177" s="27"/>
      <c r="FNT177" s="30"/>
      <c r="FOE177" s="25"/>
      <c r="FOF177" s="27"/>
      <c r="FOG177" s="30"/>
      <c r="FOR177" s="25"/>
      <c r="FOS177" s="27"/>
      <c r="FOT177" s="30"/>
      <c r="FPE177" s="25"/>
      <c r="FPF177" s="27"/>
      <c r="FPG177" s="30"/>
      <c r="FPR177" s="25"/>
      <c r="FPS177" s="27"/>
      <c r="FPT177" s="30"/>
      <c r="FQE177" s="25"/>
      <c r="FQF177" s="27"/>
      <c r="FQG177" s="30"/>
      <c r="FQR177" s="25"/>
      <c r="FQS177" s="27"/>
      <c r="FQT177" s="30"/>
      <c r="FRE177" s="25"/>
      <c r="FRF177" s="27"/>
      <c r="FRG177" s="30"/>
      <c r="FRR177" s="25"/>
      <c r="FRS177" s="27"/>
      <c r="FRT177" s="30"/>
      <c r="FSE177" s="25"/>
      <c r="FSF177" s="27"/>
      <c r="FSG177" s="30"/>
      <c r="FSR177" s="25"/>
      <c r="FSS177" s="27"/>
      <c r="FST177" s="30"/>
      <c r="FTE177" s="25"/>
      <c r="FTF177" s="27"/>
      <c r="FTG177" s="30"/>
      <c r="FTR177" s="25"/>
      <c r="FTS177" s="27"/>
      <c r="FTT177" s="30"/>
      <c r="FUE177" s="25"/>
      <c r="FUF177" s="27"/>
      <c r="FUG177" s="30"/>
      <c r="FUR177" s="25"/>
      <c r="FUS177" s="27"/>
      <c r="FUT177" s="30"/>
      <c r="FVE177" s="25"/>
      <c r="FVF177" s="27"/>
      <c r="FVG177" s="30"/>
      <c r="FVR177" s="25"/>
      <c r="FVS177" s="27"/>
      <c r="FVT177" s="30"/>
      <c r="FWE177" s="25"/>
      <c r="FWF177" s="27"/>
      <c r="FWG177" s="30"/>
      <c r="FWR177" s="25"/>
      <c r="FWS177" s="27"/>
      <c r="FWT177" s="30"/>
      <c r="FXE177" s="25"/>
      <c r="FXF177" s="27"/>
      <c r="FXG177" s="30"/>
      <c r="FXR177" s="25"/>
      <c r="FXS177" s="27"/>
      <c r="FXT177" s="30"/>
      <c r="FYE177" s="25"/>
      <c r="FYF177" s="27"/>
      <c r="FYG177" s="30"/>
      <c r="FYR177" s="25"/>
      <c r="FYS177" s="27"/>
      <c r="FYT177" s="30"/>
      <c r="FZE177" s="25"/>
      <c r="FZF177" s="27"/>
      <c r="FZG177" s="30"/>
      <c r="FZR177" s="25"/>
      <c r="FZS177" s="27"/>
      <c r="FZT177" s="30"/>
      <c r="GAE177" s="25"/>
      <c r="GAF177" s="27"/>
      <c r="GAG177" s="30"/>
      <c r="GAR177" s="25"/>
      <c r="GAS177" s="27"/>
      <c r="GAT177" s="30"/>
      <c r="GBE177" s="25"/>
      <c r="GBF177" s="27"/>
      <c r="GBG177" s="30"/>
      <c r="GBR177" s="25"/>
      <c r="GBS177" s="27"/>
      <c r="GBT177" s="30"/>
      <c r="GCE177" s="25"/>
      <c r="GCF177" s="27"/>
      <c r="GCG177" s="30"/>
      <c r="GCR177" s="25"/>
      <c r="GCS177" s="27"/>
      <c r="GCT177" s="30"/>
      <c r="GDE177" s="25"/>
      <c r="GDF177" s="27"/>
      <c r="GDG177" s="30"/>
      <c r="GDR177" s="25"/>
      <c r="GDS177" s="27"/>
      <c r="GDT177" s="30"/>
      <c r="GEE177" s="25"/>
      <c r="GEF177" s="27"/>
      <c r="GEG177" s="30"/>
      <c r="GER177" s="25"/>
      <c r="GES177" s="27"/>
      <c r="GET177" s="30"/>
      <c r="GFE177" s="25"/>
      <c r="GFF177" s="27"/>
      <c r="GFG177" s="30"/>
      <c r="GFR177" s="25"/>
      <c r="GFS177" s="27"/>
      <c r="GFT177" s="30"/>
      <c r="GGE177" s="25"/>
      <c r="GGF177" s="27"/>
      <c r="GGG177" s="30"/>
      <c r="GGR177" s="25"/>
      <c r="GGS177" s="27"/>
      <c r="GGT177" s="30"/>
      <c r="GHE177" s="25"/>
      <c r="GHF177" s="27"/>
      <c r="GHG177" s="30"/>
      <c r="GHR177" s="25"/>
      <c r="GHS177" s="27"/>
      <c r="GHT177" s="30"/>
      <c r="GIE177" s="25"/>
      <c r="GIF177" s="27"/>
      <c r="GIG177" s="30"/>
      <c r="GIR177" s="25"/>
      <c r="GIS177" s="27"/>
      <c r="GIT177" s="30"/>
      <c r="GJE177" s="25"/>
      <c r="GJF177" s="27"/>
      <c r="GJG177" s="30"/>
      <c r="GJR177" s="25"/>
      <c r="GJS177" s="27"/>
      <c r="GJT177" s="30"/>
      <c r="GKE177" s="25"/>
      <c r="GKF177" s="27"/>
      <c r="GKG177" s="30"/>
      <c r="GKR177" s="25"/>
      <c r="GKS177" s="27"/>
      <c r="GKT177" s="30"/>
      <c r="GLE177" s="25"/>
      <c r="GLF177" s="27"/>
      <c r="GLG177" s="30"/>
      <c r="GLR177" s="25"/>
      <c r="GLS177" s="27"/>
      <c r="GLT177" s="30"/>
      <c r="GME177" s="25"/>
      <c r="GMF177" s="27"/>
      <c r="GMG177" s="30"/>
      <c r="GMR177" s="25"/>
      <c r="GMS177" s="27"/>
      <c r="GMT177" s="30"/>
      <c r="GNE177" s="25"/>
      <c r="GNF177" s="27"/>
      <c r="GNG177" s="30"/>
      <c r="GNR177" s="25"/>
      <c r="GNS177" s="27"/>
      <c r="GNT177" s="30"/>
      <c r="GOE177" s="25"/>
      <c r="GOF177" s="27"/>
      <c r="GOG177" s="30"/>
      <c r="GOR177" s="25"/>
      <c r="GOS177" s="27"/>
      <c r="GOT177" s="30"/>
      <c r="GPE177" s="25"/>
      <c r="GPF177" s="27"/>
      <c r="GPG177" s="30"/>
      <c r="GPR177" s="25"/>
      <c r="GPS177" s="27"/>
      <c r="GPT177" s="30"/>
      <c r="GQE177" s="25"/>
      <c r="GQF177" s="27"/>
      <c r="GQG177" s="30"/>
      <c r="GQR177" s="25"/>
      <c r="GQS177" s="27"/>
      <c r="GQT177" s="30"/>
      <c r="GRE177" s="25"/>
      <c r="GRF177" s="27"/>
      <c r="GRG177" s="30"/>
      <c r="GRR177" s="25"/>
      <c r="GRS177" s="27"/>
      <c r="GRT177" s="30"/>
      <c r="GSE177" s="25"/>
      <c r="GSF177" s="27"/>
      <c r="GSG177" s="30"/>
      <c r="GSR177" s="25"/>
      <c r="GSS177" s="27"/>
      <c r="GST177" s="30"/>
      <c r="GTE177" s="25"/>
      <c r="GTF177" s="27"/>
      <c r="GTG177" s="30"/>
      <c r="GTR177" s="25"/>
      <c r="GTS177" s="27"/>
      <c r="GTT177" s="30"/>
      <c r="GUE177" s="25"/>
      <c r="GUF177" s="27"/>
      <c r="GUG177" s="30"/>
      <c r="GUR177" s="25"/>
      <c r="GUS177" s="27"/>
      <c r="GUT177" s="30"/>
      <c r="GVE177" s="25"/>
      <c r="GVF177" s="27"/>
      <c r="GVG177" s="30"/>
      <c r="GVR177" s="25"/>
      <c r="GVS177" s="27"/>
      <c r="GVT177" s="30"/>
      <c r="GWE177" s="25"/>
      <c r="GWF177" s="27"/>
      <c r="GWG177" s="30"/>
      <c r="GWR177" s="25"/>
      <c r="GWS177" s="27"/>
      <c r="GWT177" s="30"/>
      <c r="GXE177" s="25"/>
      <c r="GXF177" s="27"/>
      <c r="GXG177" s="30"/>
      <c r="GXR177" s="25"/>
      <c r="GXS177" s="27"/>
      <c r="GXT177" s="30"/>
      <c r="GYE177" s="25"/>
      <c r="GYF177" s="27"/>
      <c r="GYG177" s="30"/>
      <c r="GYR177" s="25"/>
      <c r="GYS177" s="27"/>
      <c r="GYT177" s="30"/>
      <c r="GZE177" s="25"/>
      <c r="GZF177" s="27"/>
      <c r="GZG177" s="30"/>
      <c r="GZR177" s="25"/>
      <c r="GZS177" s="27"/>
      <c r="GZT177" s="30"/>
      <c r="HAE177" s="25"/>
      <c r="HAF177" s="27"/>
      <c r="HAG177" s="30"/>
      <c r="HAR177" s="25"/>
      <c r="HAS177" s="27"/>
      <c r="HAT177" s="30"/>
      <c r="HBE177" s="25"/>
      <c r="HBF177" s="27"/>
      <c r="HBG177" s="30"/>
      <c r="HBR177" s="25"/>
      <c r="HBS177" s="27"/>
      <c r="HBT177" s="30"/>
      <c r="HCE177" s="25"/>
      <c r="HCF177" s="27"/>
      <c r="HCG177" s="30"/>
      <c r="HCR177" s="25"/>
      <c r="HCS177" s="27"/>
      <c r="HCT177" s="30"/>
      <c r="HDE177" s="25"/>
      <c r="HDF177" s="27"/>
      <c r="HDG177" s="30"/>
      <c r="HDR177" s="25"/>
      <c r="HDS177" s="27"/>
      <c r="HDT177" s="30"/>
      <c r="HEE177" s="25"/>
      <c r="HEF177" s="27"/>
      <c r="HEG177" s="30"/>
      <c r="HER177" s="25"/>
      <c r="HES177" s="27"/>
      <c r="HET177" s="30"/>
      <c r="HFE177" s="25"/>
      <c r="HFF177" s="27"/>
      <c r="HFG177" s="30"/>
      <c r="HFR177" s="25"/>
      <c r="HFS177" s="27"/>
      <c r="HFT177" s="30"/>
      <c r="HGE177" s="25"/>
      <c r="HGF177" s="27"/>
      <c r="HGG177" s="30"/>
      <c r="HGR177" s="25"/>
      <c r="HGS177" s="27"/>
      <c r="HGT177" s="30"/>
      <c r="HHE177" s="25"/>
      <c r="HHF177" s="27"/>
      <c r="HHG177" s="30"/>
      <c r="HHR177" s="25"/>
      <c r="HHS177" s="27"/>
      <c r="HHT177" s="30"/>
      <c r="HIE177" s="25"/>
      <c r="HIF177" s="27"/>
      <c r="HIG177" s="30"/>
      <c r="HIR177" s="25"/>
      <c r="HIS177" s="27"/>
      <c r="HIT177" s="30"/>
      <c r="HJE177" s="25"/>
      <c r="HJF177" s="27"/>
      <c r="HJG177" s="30"/>
      <c r="HJR177" s="25"/>
      <c r="HJS177" s="27"/>
      <c r="HJT177" s="30"/>
      <c r="HKE177" s="25"/>
      <c r="HKF177" s="27"/>
      <c r="HKG177" s="30"/>
      <c r="HKR177" s="25"/>
      <c r="HKS177" s="27"/>
      <c r="HKT177" s="30"/>
      <c r="HLE177" s="25"/>
      <c r="HLF177" s="27"/>
      <c r="HLG177" s="30"/>
      <c r="HLR177" s="25"/>
      <c r="HLS177" s="27"/>
      <c r="HLT177" s="30"/>
      <c r="HME177" s="25"/>
      <c r="HMF177" s="27"/>
      <c r="HMG177" s="30"/>
      <c r="HMR177" s="25"/>
      <c r="HMS177" s="27"/>
      <c r="HMT177" s="30"/>
      <c r="HNE177" s="25"/>
      <c r="HNF177" s="27"/>
      <c r="HNG177" s="30"/>
      <c r="HNR177" s="25"/>
      <c r="HNS177" s="27"/>
      <c r="HNT177" s="30"/>
      <c r="HOE177" s="25"/>
      <c r="HOF177" s="27"/>
      <c r="HOG177" s="30"/>
      <c r="HOR177" s="25"/>
      <c r="HOS177" s="27"/>
      <c r="HOT177" s="30"/>
      <c r="HPE177" s="25"/>
      <c r="HPF177" s="27"/>
      <c r="HPG177" s="30"/>
      <c r="HPR177" s="25"/>
      <c r="HPS177" s="27"/>
      <c r="HPT177" s="30"/>
      <c r="HQE177" s="25"/>
      <c r="HQF177" s="27"/>
      <c r="HQG177" s="30"/>
      <c r="HQR177" s="25"/>
      <c r="HQS177" s="27"/>
      <c r="HQT177" s="30"/>
      <c r="HRE177" s="25"/>
      <c r="HRF177" s="27"/>
      <c r="HRG177" s="30"/>
      <c r="HRR177" s="25"/>
      <c r="HRS177" s="27"/>
      <c r="HRT177" s="30"/>
      <c r="HSE177" s="25"/>
      <c r="HSF177" s="27"/>
      <c r="HSG177" s="30"/>
      <c r="HSR177" s="25"/>
      <c r="HSS177" s="27"/>
      <c r="HST177" s="30"/>
      <c r="HTE177" s="25"/>
      <c r="HTF177" s="27"/>
      <c r="HTG177" s="30"/>
      <c r="HTR177" s="25"/>
      <c r="HTS177" s="27"/>
      <c r="HTT177" s="30"/>
      <c r="HUE177" s="25"/>
      <c r="HUF177" s="27"/>
      <c r="HUG177" s="30"/>
      <c r="HUR177" s="25"/>
      <c r="HUS177" s="27"/>
      <c r="HUT177" s="30"/>
      <c r="HVE177" s="25"/>
      <c r="HVF177" s="27"/>
      <c r="HVG177" s="30"/>
      <c r="HVR177" s="25"/>
      <c r="HVS177" s="27"/>
      <c r="HVT177" s="30"/>
      <c r="HWE177" s="25"/>
      <c r="HWF177" s="27"/>
      <c r="HWG177" s="30"/>
      <c r="HWR177" s="25"/>
      <c r="HWS177" s="27"/>
      <c r="HWT177" s="30"/>
      <c r="HXE177" s="25"/>
      <c r="HXF177" s="27"/>
      <c r="HXG177" s="30"/>
      <c r="HXR177" s="25"/>
      <c r="HXS177" s="27"/>
      <c r="HXT177" s="30"/>
      <c r="HYE177" s="25"/>
      <c r="HYF177" s="27"/>
      <c r="HYG177" s="30"/>
      <c r="HYR177" s="25"/>
      <c r="HYS177" s="27"/>
      <c r="HYT177" s="30"/>
      <c r="HZE177" s="25"/>
      <c r="HZF177" s="27"/>
      <c r="HZG177" s="30"/>
      <c r="HZR177" s="25"/>
      <c r="HZS177" s="27"/>
      <c r="HZT177" s="30"/>
      <c r="IAE177" s="25"/>
      <c r="IAF177" s="27"/>
      <c r="IAG177" s="30"/>
      <c r="IAR177" s="25"/>
      <c r="IAS177" s="27"/>
      <c r="IAT177" s="30"/>
      <c r="IBE177" s="25"/>
      <c r="IBF177" s="27"/>
      <c r="IBG177" s="30"/>
      <c r="IBR177" s="25"/>
      <c r="IBS177" s="27"/>
      <c r="IBT177" s="30"/>
      <c r="ICE177" s="25"/>
      <c r="ICF177" s="27"/>
      <c r="ICG177" s="30"/>
      <c r="ICR177" s="25"/>
      <c r="ICS177" s="27"/>
      <c r="ICT177" s="30"/>
      <c r="IDE177" s="25"/>
      <c r="IDF177" s="27"/>
      <c r="IDG177" s="30"/>
      <c r="IDR177" s="25"/>
      <c r="IDS177" s="27"/>
      <c r="IDT177" s="30"/>
      <c r="IEE177" s="25"/>
      <c r="IEF177" s="27"/>
      <c r="IEG177" s="30"/>
      <c r="IER177" s="25"/>
      <c r="IES177" s="27"/>
      <c r="IET177" s="30"/>
      <c r="IFE177" s="25"/>
      <c r="IFF177" s="27"/>
      <c r="IFG177" s="30"/>
      <c r="IFR177" s="25"/>
      <c r="IFS177" s="27"/>
      <c r="IFT177" s="30"/>
      <c r="IGE177" s="25"/>
      <c r="IGF177" s="27"/>
      <c r="IGG177" s="30"/>
      <c r="IGR177" s="25"/>
      <c r="IGS177" s="27"/>
      <c r="IGT177" s="30"/>
      <c r="IHE177" s="25"/>
      <c r="IHF177" s="27"/>
      <c r="IHG177" s="30"/>
      <c r="IHR177" s="25"/>
      <c r="IHS177" s="27"/>
      <c r="IHT177" s="30"/>
      <c r="IIE177" s="25"/>
      <c r="IIF177" s="27"/>
      <c r="IIG177" s="30"/>
      <c r="IIR177" s="25"/>
      <c r="IIS177" s="27"/>
      <c r="IIT177" s="30"/>
      <c r="IJE177" s="25"/>
      <c r="IJF177" s="27"/>
      <c r="IJG177" s="30"/>
      <c r="IJR177" s="25"/>
      <c r="IJS177" s="27"/>
      <c r="IJT177" s="30"/>
      <c r="IKE177" s="25"/>
      <c r="IKF177" s="27"/>
      <c r="IKG177" s="30"/>
      <c r="IKR177" s="25"/>
      <c r="IKS177" s="27"/>
      <c r="IKT177" s="30"/>
      <c r="ILE177" s="25"/>
      <c r="ILF177" s="27"/>
      <c r="ILG177" s="30"/>
      <c r="ILR177" s="25"/>
      <c r="ILS177" s="27"/>
      <c r="ILT177" s="30"/>
      <c r="IME177" s="25"/>
      <c r="IMF177" s="27"/>
      <c r="IMG177" s="30"/>
      <c r="IMR177" s="25"/>
      <c r="IMS177" s="27"/>
      <c r="IMT177" s="30"/>
      <c r="INE177" s="25"/>
      <c r="INF177" s="27"/>
      <c r="ING177" s="30"/>
      <c r="INR177" s="25"/>
      <c r="INS177" s="27"/>
      <c r="INT177" s="30"/>
      <c r="IOE177" s="25"/>
      <c r="IOF177" s="27"/>
      <c r="IOG177" s="30"/>
      <c r="IOR177" s="25"/>
      <c r="IOS177" s="27"/>
      <c r="IOT177" s="30"/>
      <c r="IPE177" s="25"/>
      <c r="IPF177" s="27"/>
      <c r="IPG177" s="30"/>
      <c r="IPR177" s="25"/>
      <c r="IPS177" s="27"/>
      <c r="IPT177" s="30"/>
      <c r="IQE177" s="25"/>
      <c r="IQF177" s="27"/>
      <c r="IQG177" s="30"/>
      <c r="IQR177" s="25"/>
      <c r="IQS177" s="27"/>
      <c r="IQT177" s="30"/>
      <c r="IRE177" s="25"/>
      <c r="IRF177" s="27"/>
      <c r="IRG177" s="30"/>
      <c r="IRR177" s="25"/>
      <c r="IRS177" s="27"/>
      <c r="IRT177" s="30"/>
      <c r="ISE177" s="25"/>
      <c r="ISF177" s="27"/>
      <c r="ISG177" s="30"/>
      <c r="ISR177" s="25"/>
      <c r="ISS177" s="27"/>
      <c r="IST177" s="30"/>
      <c r="ITE177" s="25"/>
      <c r="ITF177" s="27"/>
      <c r="ITG177" s="30"/>
      <c r="ITR177" s="25"/>
      <c r="ITS177" s="27"/>
      <c r="ITT177" s="30"/>
      <c r="IUE177" s="25"/>
      <c r="IUF177" s="27"/>
      <c r="IUG177" s="30"/>
      <c r="IUR177" s="25"/>
      <c r="IUS177" s="27"/>
      <c r="IUT177" s="30"/>
      <c r="IVE177" s="25"/>
      <c r="IVF177" s="27"/>
      <c r="IVG177" s="30"/>
      <c r="IVR177" s="25"/>
      <c r="IVS177" s="27"/>
      <c r="IVT177" s="30"/>
      <c r="IWE177" s="25"/>
      <c r="IWF177" s="27"/>
      <c r="IWG177" s="30"/>
      <c r="IWR177" s="25"/>
      <c r="IWS177" s="27"/>
      <c r="IWT177" s="30"/>
      <c r="IXE177" s="25"/>
      <c r="IXF177" s="27"/>
      <c r="IXG177" s="30"/>
      <c r="IXR177" s="25"/>
      <c r="IXS177" s="27"/>
      <c r="IXT177" s="30"/>
      <c r="IYE177" s="25"/>
      <c r="IYF177" s="27"/>
      <c r="IYG177" s="30"/>
      <c r="IYR177" s="25"/>
      <c r="IYS177" s="27"/>
      <c r="IYT177" s="30"/>
      <c r="IZE177" s="25"/>
      <c r="IZF177" s="27"/>
      <c r="IZG177" s="30"/>
      <c r="IZR177" s="25"/>
      <c r="IZS177" s="27"/>
      <c r="IZT177" s="30"/>
      <c r="JAE177" s="25"/>
      <c r="JAF177" s="27"/>
      <c r="JAG177" s="30"/>
      <c r="JAR177" s="25"/>
      <c r="JAS177" s="27"/>
      <c r="JAT177" s="30"/>
      <c r="JBE177" s="25"/>
      <c r="JBF177" s="27"/>
      <c r="JBG177" s="30"/>
      <c r="JBR177" s="25"/>
      <c r="JBS177" s="27"/>
      <c r="JBT177" s="30"/>
      <c r="JCE177" s="25"/>
      <c r="JCF177" s="27"/>
      <c r="JCG177" s="30"/>
      <c r="JCR177" s="25"/>
      <c r="JCS177" s="27"/>
      <c r="JCT177" s="30"/>
      <c r="JDE177" s="25"/>
      <c r="JDF177" s="27"/>
      <c r="JDG177" s="30"/>
      <c r="JDR177" s="25"/>
      <c r="JDS177" s="27"/>
      <c r="JDT177" s="30"/>
      <c r="JEE177" s="25"/>
      <c r="JEF177" s="27"/>
      <c r="JEG177" s="30"/>
      <c r="JER177" s="25"/>
      <c r="JES177" s="27"/>
      <c r="JET177" s="30"/>
      <c r="JFE177" s="25"/>
      <c r="JFF177" s="27"/>
      <c r="JFG177" s="30"/>
      <c r="JFR177" s="25"/>
      <c r="JFS177" s="27"/>
      <c r="JFT177" s="30"/>
      <c r="JGE177" s="25"/>
      <c r="JGF177" s="27"/>
      <c r="JGG177" s="30"/>
      <c r="JGR177" s="25"/>
      <c r="JGS177" s="27"/>
      <c r="JGT177" s="30"/>
      <c r="JHE177" s="25"/>
      <c r="JHF177" s="27"/>
      <c r="JHG177" s="30"/>
      <c r="JHR177" s="25"/>
      <c r="JHS177" s="27"/>
      <c r="JHT177" s="30"/>
      <c r="JIE177" s="25"/>
      <c r="JIF177" s="27"/>
      <c r="JIG177" s="30"/>
      <c r="JIR177" s="25"/>
      <c r="JIS177" s="27"/>
      <c r="JIT177" s="30"/>
      <c r="JJE177" s="25"/>
      <c r="JJF177" s="27"/>
      <c r="JJG177" s="30"/>
      <c r="JJR177" s="25"/>
      <c r="JJS177" s="27"/>
      <c r="JJT177" s="30"/>
      <c r="JKE177" s="25"/>
      <c r="JKF177" s="27"/>
      <c r="JKG177" s="30"/>
      <c r="JKR177" s="25"/>
      <c r="JKS177" s="27"/>
      <c r="JKT177" s="30"/>
      <c r="JLE177" s="25"/>
      <c r="JLF177" s="27"/>
      <c r="JLG177" s="30"/>
      <c r="JLR177" s="25"/>
      <c r="JLS177" s="27"/>
      <c r="JLT177" s="30"/>
      <c r="JME177" s="25"/>
      <c r="JMF177" s="27"/>
      <c r="JMG177" s="30"/>
      <c r="JMR177" s="25"/>
      <c r="JMS177" s="27"/>
      <c r="JMT177" s="30"/>
      <c r="JNE177" s="25"/>
      <c r="JNF177" s="27"/>
      <c r="JNG177" s="30"/>
      <c r="JNR177" s="25"/>
      <c r="JNS177" s="27"/>
      <c r="JNT177" s="30"/>
      <c r="JOE177" s="25"/>
      <c r="JOF177" s="27"/>
      <c r="JOG177" s="30"/>
      <c r="JOR177" s="25"/>
      <c r="JOS177" s="27"/>
      <c r="JOT177" s="30"/>
      <c r="JPE177" s="25"/>
      <c r="JPF177" s="27"/>
      <c r="JPG177" s="30"/>
      <c r="JPR177" s="25"/>
      <c r="JPS177" s="27"/>
      <c r="JPT177" s="30"/>
      <c r="JQE177" s="25"/>
      <c r="JQF177" s="27"/>
      <c r="JQG177" s="30"/>
      <c r="JQR177" s="25"/>
      <c r="JQS177" s="27"/>
      <c r="JQT177" s="30"/>
      <c r="JRE177" s="25"/>
      <c r="JRF177" s="27"/>
      <c r="JRG177" s="30"/>
      <c r="JRR177" s="25"/>
      <c r="JRS177" s="27"/>
      <c r="JRT177" s="30"/>
      <c r="JSE177" s="25"/>
      <c r="JSF177" s="27"/>
      <c r="JSG177" s="30"/>
      <c r="JSR177" s="25"/>
      <c r="JSS177" s="27"/>
      <c r="JST177" s="30"/>
      <c r="JTE177" s="25"/>
      <c r="JTF177" s="27"/>
      <c r="JTG177" s="30"/>
      <c r="JTR177" s="25"/>
      <c r="JTS177" s="27"/>
      <c r="JTT177" s="30"/>
      <c r="JUE177" s="25"/>
      <c r="JUF177" s="27"/>
      <c r="JUG177" s="30"/>
      <c r="JUR177" s="25"/>
      <c r="JUS177" s="27"/>
      <c r="JUT177" s="30"/>
      <c r="JVE177" s="25"/>
      <c r="JVF177" s="27"/>
      <c r="JVG177" s="30"/>
      <c r="JVR177" s="25"/>
      <c r="JVS177" s="27"/>
      <c r="JVT177" s="30"/>
      <c r="JWE177" s="25"/>
      <c r="JWF177" s="27"/>
      <c r="JWG177" s="30"/>
      <c r="JWR177" s="25"/>
      <c r="JWS177" s="27"/>
      <c r="JWT177" s="30"/>
      <c r="JXE177" s="25"/>
      <c r="JXF177" s="27"/>
      <c r="JXG177" s="30"/>
      <c r="JXR177" s="25"/>
      <c r="JXS177" s="27"/>
      <c r="JXT177" s="30"/>
      <c r="JYE177" s="25"/>
      <c r="JYF177" s="27"/>
      <c r="JYG177" s="30"/>
      <c r="JYR177" s="25"/>
      <c r="JYS177" s="27"/>
      <c r="JYT177" s="30"/>
      <c r="JZE177" s="25"/>
      <c r="JZF177" s="27"/>
      <c r="JZG177" s="30"/>
      <c r="JZR177" s="25"/>
      <c r="JZS177" s="27"/>
      <c r="JZT177" s="30"/>
      <c r="KAE177" s="25"/>
      <c r="KAF177" s="27"/>
      <c r="KAG177" s="30"/>
      <c r="KAR177" s="25"/>
      <c r="KAS177" s="27"/>
      <c r="KAT177" s="30"/>
      <c r="KBE177" s="25"/>
      <c r="KBF177" s="27"/>
      <c r="KBG177" s="30"/>
      <c r="KBR177" s="25"/>
      <c r="KBS177" s="27"/>
      <c r="KBT177" s="30"/>
      <c r="KCE177" s="25"/>
      <c r="KCF177" s="27"/>
      <c r="KCG177" s="30"/>
      <c r="KCR177" s="25"/>
      <c r="KCS177" s="27"/>
      <c r="KCT177" s="30"/>
      <c r="KDE177" s="25"/>
      <c r="KDF177" s="27"/>
      <c r="KDG177" s="30"/>
      <c r="KDR177" s="25"/>
      <c r="KDS177" s="27"/>
      <c r="KDT177" s="30"/>
      <c r="KEE177" s="25"/>
      <c r="KEF177" s="27"/>
      <c r="KEG177" s="30"/>
      <c r="KER177" s="25"/>
      <c r="KES177" s="27"/>
      <c r="KET177" s="30"/>
      <c r="KFE177" s="25"/>
      <c r="KFF177" s="27"/>
      <c r="KFG177" s="30"/>
      <c r="KFR177" s="25"/>
      <c r="KFS177" s="27"/>
      <c r="KFT177" s="30"/>
      <c r="KGE177" s="25"/>
      <c r="KGF177" s="27"/>
      <c r="KGG177" s="30"/>
      <c r="KGR177" s="25"/>
      <c r="KGS177" s="27"/>
      <c r="KGT177" s="30"/>
      <c r="KHE177" s="25"/>
      <c r="KHF177" s="27"/>
      <c r="KHG177" s="30"/>
      <c r="KHR177" s="25"/>
      <c r="KHS177" s="27"/>
      <c r="KHT177" s="30"/>
      <c r="KIE177" s="25"/>
      <c r="KIF177" s="27"/>
      <c r="KIG177" s="30"/>
      <c r="KIR177" s="25"/>
      <c r="KIS177" s="27"/>
      <c r="KIT177" s="30"/>
      <c r="KJE177" s="25"/>
      <c r="KJF177" s="27"/>
      <c r="KJG177" s="30"/>
      <c r="KJR177" s="25"/>
      <c r="KJS177" s="27"/>
      <c r="KJT177" s="30"/>
      <c r="KKE177" s="25"/>
      <c r="KKF177" s="27"/>
      <c r="KKG177" s="30"/>
      <c r="KKR177" s="25"/>
      <c r="KKS177" s="27"/>
      <c r="KKT177" s="30"/>
      <c r="KLE177" s="25"/>
      <c r="KLF177" s="27"/>
      <c r="KLG177" s="30"/>
      <c r="KLR177" s="25"/>
      <c r="KLS177" s="27"/>
      <c r="KLT177" s="30"/>
      <c r="KME177" s="25"/>
      <c r="KMF177" s="27"/>
      <c r="KMG177" s="30"/>
      <c r="KMR177" s="25"/>
      <c r="KMS177" s="27"/>
      <c r="KMT177" s="30"/>
      <c r="KNE177" s="25"/>
      <c r="KNF177" s="27"/>
      <c r="KNG177" s="30"/>
      <c r="KNR177" s="25"/>
      <c r="KNS177" s="27"/>
      <c r="KNT177" s="30"/>
      <c r="KOE177" s="25"/>
      <c r="KOF177" s="27"/>
      <c r="KOG177" s="30"/>
      <c r="KOR177" s="25"/>
      <c r="KOS177" s="27"/>
      <c r="KOT177" s="30"/>
      <c r="KPE177" s="25"/>
      <c r="KPF177" s="27"/>
      <c r="KPG177" s="30"/>
      <c r="KPR177" s="25"/>
      <c r="KPS177" s="27"/>
      <c r="KPT177" s="30"/>
      <c r="KQE177" s="25"/>
      <c r="KQF177" s="27"/>
      <c r="KQG177" s="30"/>
      <c r="KQR177" s="25"/>
      <c r="KQS177" s="27"/>
      <c r="KQT177" s="30"/>
      <c r="KRE177" s="25"/>
      <c r="KRF177" s="27"/>
      <c r="KRG177" s="30"/>
      <c r="KRR177" s="25"/>
      <c r="KRS177" s="27"/>
      <c r="KRT177" s="30"/>
      <c r="KSE177" s="25"/>
      <c r="KSF177" s="27"/>
      <c r="KSG177" s="30"/>
      <c r="KSR177" s="25"/>
      <c r="KSS177" s="27"/>
      <c r="KST177" s="30"/>
      <c r="KTE177" s="25"/>
      <c r="KTF177" s="27"/>
      <c r="KTG177" s="30"/>
      <c r="KTR177" s="25"/>
      <c r="KTS177" s="27"/>
      <c r="KTT177" s="30"/>
      <c r="KUE177" s="25"/>
      <c r="KUF177" s="27"/>
      <c r="KUG177" s="30"/>
      <c r="KUR177" s="25"/>
      <c r="KUS177" s="27"/>
      <c r="KUT177" s="30"/>
      <c r="KVE177" s="25"/>
      <c r="KVF177" s="27"/>
      <c r="KVG177" s="30"/>
      <c r="KVR177" s="25"/>
      <c r="KVS177" s="27"/>
      <c r="KVT177" s="30"/>
      <c r="KWE177" s="25"/>
      <c r="KWF177" s="27"/>
      <c r="KWG177" s="30"/>
      <c r="KWR177" s="25"/>
      <c r="KWS177" s="27"/>
      <c r="KWT177" s="30"/>
      <c r="KXE177" s="25"/>
      <c r="KXF177" s="27"/>
      <c r="KXG177" s="30"/>
      <c r="KXR177" s="25"/>
      <c r="KXS177" s="27"/>
      <c r="KXT177" s="30"/>
      <c r="KYE177" s="25"/>
      <c r="KYF177" s="27"/>
      <c r="KYG177" s="30"/>
      <c r="KYR177" s="25"/>
      <c r="KYS177" s="27"/>
      <c r="KYT177" s="30"/>
      <c r="KZE177" s="25"/>
      <c r="KZF177" s="27"/>
      <c r="KZG177" s="30"/>
      <c r="KZR177" s="25"/>
      <c r="KZS177" s="27"/>
      <c r="KZT177" s="30"/>
      <c r="LAE177" s="25"/>
      <c r="LAF177" s="27"/>
      <c r="LAG177" s="30"/>
      <c r="LAR177" s="25"/>
      <c r="LAS177" s="27"/>
      <c r="LAT177" s="30"/>
      <c r="LBE177" s="25"/>
      <c r="LBF177" s="27"/>
      <c r="LBG177" s="30"/>
      <c r="LBR177" s="25"/>
      <c r="LBS177" s="27"/>
      <c r="LBT177" s="30"/>
      <c r="LCE177" s="25"/>
      <c r="LCF177" s="27"/>
      <c r="LCG177" s="30"/>
      <c r="LCR177" s="25"/>
      <c r="LCS177" s="27"/>
      <c r="LCT177" s="30"/>
      <c r="LDE177" s="25"/>
      <c r="LDF177" s="27"/>
      <c r="LDG177" s="30"/>
      <c r="LDR177" s="25"/>
      <c r="LDS177" s="27"/>
      <c r="LDT177" s="30"/>
      <c r="LEE177" s="25"/>
      <c r="LEF177" s="27"/>
      <c r="LEG177" s="30"/>
      <c r="LER177" s="25"/>
      <c r="LES177" s="27"/>
      <c r="LET177" s="30"/>
      <c r="LFE177" s="25"/>
      <c r="LFF177" s="27"/>
      <c r="LFG177" s="30"/>
      <c r="LFR177" s="25"/>
      <c r="LFS177" s="27"/>
      <c r="LFT177" s="30"/>
      <c r="LGE177" s="25"/>
      <c r="LGF177" s="27"/>
      <c r="LGG177" s="30"/>
      <c r="LGR177" s="25"/>
      <c r="LGS177" s="27"/>
      <c r="LGT177" s="30"/>
      <c r="LHE177" s="25"/>
      <c r="LHF177" s="27"/>
      <c r="LHG177" s="30"/>
      <c r="LHR177" s="25"/>
      <c r="LHS177" s="27"/>
      <c r="LHT177" s="30"/>
      <c r="LIE177" s="25"/>
      <c r="LIF177" s="27"/>
      <c r="LIG177" s="30"/>
      <c r="LIR177" s="25"/>
      <c r="LIS177" s="27"/>
      <c r="LIT177" s="30"/>
      <c r="LJE177" s="25"/>
      <c r="LJF177" s="27"/>
      <c r="LJG177" s="30"/>
      <c r="LJR177" s="25"/>
      <c r="LJS177" s="27"/>
      <c r="LJT177" s="30"/>
      <c r="LKE177" s="25"/>
      <c r="LKF177" s="27"/>
      <c r="LKG177" s="30"/>
      <c r="LKR177" s="25"/>
      <c r="LKS177" s="27"/>
      <c r="LKT177" s="30"/>
      <c r="LLE177" s="25"/>
      <c r="LLF177" s="27"/>
      <c r="LLG177" s="30"/>
      <c r="LLR177" s="25"/>
      <c r="LLS177" s="27"/>
      <c r="LLT177" s="30"/>
      <c r="LME177" s="25"/>
      <c r="LMF177" s="27"/>
      <c r="LMG177" s="30"/>
      <c r="LMR177" s="25"/>
      <c r="LMS177" s="27"/>
      <c r="LMT177" s="30"/>
      <c r="LNE177" s="25"/>
      <c r="LNF177" s="27"/>
      <c r="LNG177" s="30"/>
      <c r="LNR177" s="25"/>
      <c r="LNS177" s="27"/>
      <c r="LNT177" s="30"/>
      <c r="LOE177" s="25"/>
      <c r="LOF177" s="27"/>
      <c r="LOG177" s="30"/>
      <c r="LOR177" s="25"/>
      <c r="LOS177" s="27"/>
      <c r="LOT177" s="30"/>
      <c r="LPE177" s="25"/>
      <c r="LPF177" s="27"/>
      <c r="LPG177" s="30"/>
      <c r="LPR177" s="25"/>
      <c r="LPS177" s="27"/>
      <c r="LPT177" s="30"/>
      <c r="LQE177" s="25"/>
      <c r="LQF177" s="27"/>
      <c r="LQG177" s="30"/>
      <c r="LQR177" s="25"/>
      <c r="LQS177" s="27"/>
      <c r="LQT177" s="30"/>
      <c r="LRE177" s="25"/>
      <c r="LRF177" s="27"/>
      <c r="LRG177" s="30"/>
      <c r="LRR177" s="25"/>
      <c r="LRS177" s="27"/>
      <c r="LRT177" s="30"/>
      <c r="LSE177" s="25"/>
      <c r="LSF177" s="27"/>
      <c r="LSG177" s="30"/>
      <c r="LSR177" s="25"/>
      <c r="LSS177" s="27"/>
      <c r="LST177" s="30"/>
      <c r="LTE177" s="25"/>
      <c r="LTF177" s="27"/>
      <c r="LTG177" s="30"/>
      <c r="LTR177" s="25"/>
      <c r="LTS177" s="27"/>
      <c r="LTT177" s="30"/>
      <c r="LUE177" s="25"/>
      <c r="LUF177" s="27"/>
      <c r="LUG177" s="30"/>
      <c r="LUR177" s="25"/>
      <c r="LUS177" s="27"/>
      <c r="LUT177" s="30"/>
      <c r="LVE177" s="25"/>
      <c r="LVF177" s="27"/>
      <c r="LVG177" s="30"/>
      <c r="LVR177" s="25"/>
      <c r="LVS177" s="27"/>
      <c r="LVT177" s="30"/>
      <c r="LWE177" s="25"/>
      <c r="LWF177" s="27"/>
      <c r="LWG177" s="30"/>
      <c r="LWR177" s="25"/>
      <c r="LWS177" s="27"/>
      <c r="LWT177" s="30"/>
      <c r="LXE177" s="25"/>
      <c r="LXF177" s="27"/>
      <c r="LXG177" s="30"/>
      <c r="LXR177" s="25"/>
      <c r="LXS177" s="27"/>
      <c r="LXT177" s="30"/>
      <c r="LYE177" s="25"/>
      <c r="LYF177" s="27"/>
      <c r="LYG177" s="30"/>
      <c r="LYR177" s="25"/>
      <c r="LYS177" s="27"/>
      <c r="LYT177" s="30"/>
      <c r="LZE177" s="25"/>
      <c r="LZF177" s="27"/>
      <c r="LZG177" s="30"/>
      <c r="LZR177" s="25"/>
      <c r="LZS177" s="27"/>
      <c r="LZT177" s="30"/>
      <c r="MAE177" s="25"/>
      <c r="MAF177" s="27"/>
      <c r="MAG177" s="30"/>
      <c r="MAR177" s="25"/>
      <c r="MAS177" s="27"/>
      <c r="MAT177" s="30"/>
      <c r="MBE177" s="25"/>
      <c r="MBF177" s="27"/>
      <c r="MBG177" s="30"/>
      <c r="MBR177" s="25"/>
      <c r="MBS177" s="27"/>
      <c r="MBT177" s="30"/>
      <c r="MCE177" s="25"/>
      <c r="MCF177" s="27"/>
      <c r="MCG177" s="30"/>
      <c r="MCR177" s="25"/>
      <c r="MCS177" s="27"/>
      <c r="MCT177" s="30"/>
      <c r="MDE177" s="25"/>
      <c r="MDF177" s="27"/>
      <c r="MDG177" s="30"/>
      <c r="MDR177" s="25"/>
      <c r="MDS177" s="27"/>
      <c r="MDT177" s="30"/>
      <c r="MEE177" s="25"/>
      <c r="MEF177" s="27"/>
      <c r="MEG177" s="30"/>
      <c r="MER177" s="25"/>
      <c r="MES177" s="27"/>
      <c r="MET177" s="30"/>
      <c r="MFE177" s="25"/>
      <c r="MFF177" s="27"/>
      <c r="MFG177" s="30"/>
      <c r="MFR177" s="25"/>
      <c r="MFS177" s="27"/>
      <c r="MFT177" s="30"/>
      <c r="MGE177" s="25"/>
      <c r="MGF177" s="27"/>
      <c r="MGG177" s="30"/>
      <c r="MGR177" s="25"/>
      <c r="MGS177" s="27"/>
      <c r="MGT177" s="30"/>
      <c r="MHE177" s="25"/>
      <c r="MHF177" s="27"/>
      <c r="MHG177" s="30"/>
      <c r="MHR177" s="25"/>
      <c r="MHS177" s="27"/>
      <c r="MHT177" s="30"/>
      <c r="MIE177" s="25"/>
      <c r="MIF177" s="27"/>
      <c r="MIG177" s="30"/>
      <c r="MIR177" s="25"/>
      <c r="MIS177" s="27"/>
      <c r="MIT177" s="30"/>
      <c r="MJE177" s="25"/>
      <c r="MJF177" s="27"/>
      <c r="MJG177" s="30"/>
      <c r="MJR177" s="25"/>
      <c r="MJS177" s="27"/>
      <c r="MJT177" s="30"/>
      <c r="MKE177" s="25"/>
      <c r="MKF177" s="27"/>
      <c r="MKG177" s="30"/>
      <c r="MKR177" s="25"/>
      <c r="MKS177" s="27"/>
      <c r="MKT177" s="30"/>
      <c r="MLE177" s="25"/>
      <c r="MLF177" s="27"/>
      <c r="MLG177" s="30"/>
      <c r="MLR177" s="25"/>
      <c r="MLS177" s="27"/>
      <c r="MLT177" s="30"/>
      <c r="MME177" s="25"/>
      <c r="MMF177" s="27"/>
      <c r="MMG177" s="30"/>
      <c r="MMR177" s="25"/>
      <c r="MMS177" s="27"/>
      <c r="MMT177" s="30"/>
      <c r="MNE177" s="25"/>
      <c r="MNF177" s="27"/>
      <c r="MNG177" s="30"/>
      <c r="MNR177" s="25"/>
      <c r="MNS177" s="27"/>
      <c r="MNT177" s="30"/>
      <c r="MOE177" s="25"/>
      <c r="MOF177" s="27"/>
      <c r="MOG177" s="30"/>
      <c r="MOR177" s="25"/>
      <c r="MOS177" s="27"/>
      <c r="MOT177" s="30"/>
      <c r="MPE177" s="25"/>
      <c r="MPF177" s="27"/>
      <c r="MPG177" s="30"/>
      <c r="MPR177" s="25"/>
      <c r="MPS177" s="27"/>
      <c r="MPT177" s="30"/>
      <c r="MQE177" s="25"/>
      <c r="MQF177" s="27"/>
      <c r="MQG177" s="30"/>
      <c r="MQR177" s="25"/>
      <c r="MQS177" s="27"/>
      <c r="MQT177" s="30"/>
      <c r="MRE177" s="25"/>
      <c r="MRF177" s="27"/>
      <c r="MRG177" s="30"/>
      <c r="MRR177" s="25"/>
      <c r="MRS177" s="27"/>
      <c r="MRT177" s="30"/>
      <c r="MSE177" s="25"/>
      <c r="MSF177" s="27"/>
      <c r="MSG177" s="30"/>
      <c r="MSR177" s="25"/>
      <c r="MSS177" s="27"/>
      <c r="MST177" s="30"/>
      <c r="MTE177" s="25"/>
      <c r="MTF177" s="27"/>
      <c r="MTG177" s="30"/>
      <c r="MTR177" s="25"/>
      <c r="MTS177" s="27"/>
      <c r="MTT177" s="30"/>
      <c r="MUE177" s="25"/>
      <c r="MUF177" s="27"/>
      <c r="MUG177" s="30"/>
      <c r="MUR177" s="25"/>
      <c r="MUS177" s="27"/>
      <c r="MUT177" s="30"/>
      <c r="MVE177" s="25"/>
      <c r="MVF177" s="27"/>
      <c r="MVG177" s="30"/>
      <c r="MVR177" s="25"/>
      <c r="MVS177" s="27"/>
      <c r="MVT177" s="30"/>
      <c r="MWE177" s="25"/>
      <c r="MWF177" s="27"/>
      <c r="MWG177" s="30"/>
      <c r="MWR177" s="25"/>
      <c r="MWS177" s="27"/>
      <c r="MWT177" s="30"/>
      <c r="MXE177" s="25"/>
      <c r="MXF177" s="27"/>
      <c r="MXG177" s="30"/>
      <c r="MXR177" s="25"/>
      <c r="MXS177" s="27"/>
      <c r="MXT177" s="30"/>
      <c r="MYE177" s="25"/>
      <c r="MYF177" s="27"/>
      <c r="MYG177" s="30"/>
      <c r="MYR177" s="25"/>
      <c r="MYS177" s="27"/>
      <c r="MYT177" s="30"/>
      <c r="MZE177" s="25"/>
      <c r="MZF177" s="27"/>
      <c r="MZG177" s="30"/>
      <c r="MZR177" s="25"/>
      <c r="MZS177" s="27"/>
      <c r="MZT177" s="30"/>
      <c r="NAE177" s="25"/>
      <c r="NAF177" s="27"/>
      <c r="NAG177" s="30"/>
      <c r="NAR177" s="25"/>
      <c r="NAS177" s="27"/>
      <c r="NAT177" s="30"/>
      <c r="NBE177" s="25"/>
      <c r="NBF177" s="27"/>
      <c r="NBG177" s="30"/>
      <c r="NBR177" s="25"/>
      <c r="NBS177" s="27"/>
      <c r="NBT177" s="30"/>
      <c r="NCE177" s="25"/>
      <c r="NCF177" s="27"/>
      <c r="NCG177" s="30"/>
      <c r="NCR177" s="25"/>
      <c r="NCS177" s="27"/>
      <c r="NCT177" s="30"/>
      <c r="NDE177" s="25"/>
      <c r="NDF177" s="27"/>
      <c r="NDG177" s="30"/>
      <c r="NDR177" s="25"/>
      <c r="NDS177" s="27"/>
      <c r="NDT177" s="30"/>
      <c r="NEE177" s="25"/>
      <c r="NEF177" s="27"/>
      <c r="NEG177" s="30"/>
      <c r="NER177" s="25"/>
      <c r="NES177" s="27"/>
      <c r="NET177" s="30"/>
      <c r="NFE177" s="25"/>
      <c r="NFF177" s="27"/>
      <c r="NFG177" s="30"/>
      <c r="NFR177" s="25"/>
      <c r="NFS177" s="27"/>
      <c r="NFT177" s="30"/>
      <c r="NGE177" s="25"/>
      <c r="NGF177" s="27"/>
      <c r="NGG177" s="30"/>
      <c r="NGR177" s="25"/>
      <c r="NGS177" s="27"/>
      <c r="NGT177" s="30"/>
      <c r="NHE177" s="25"/>
      <c r="NHF177" s="27"/>
      <c r="NHG177" s="30"/>
      <c r="NHR177" s="25"/>
      <c r="NHS177" s="27"/>
      <c r="NHT177" s="30"/>
      <c r="NIE177" s="25"/>
      <c r="NIF177" s="27"/>
      <c r="NIG177" s="30"/>
      <c r="NIR177" s="25"/>
      <c r="NIS177" s="27"/>
      <c r="NIT177" s="30"/>
      <c r="NJE177" s="25"/>
      <c r="NJF177" s="27"/>
      <c r="NJG177" s="30"/>
      <c r="NJR177" s="25"/>
      <c r="NJS177" s="27"/>
      <c r="NJT177" s="30"/>
      <c r="NKE177" s="25"/>
      <c r="NKF177" s="27"/>
      <c r="NKG177" s="30"/>
      <c r="NKR177" s="25"/>
      <c r="NKS177" s="27"/>
      <c r="NKT177" s="30"/>
      <c r="NLE177" s="25"/>
      <c r="NLF177" s="27"/>
      <c r="NLG177" s="30"/>
      <c r="NLR177" s="25"/>
      <c r="NLS177" s="27"/>
      <c r="NLT177" s="30"/>
      <c r="NME177" s="25"/>
      <c r="NMF177" s="27"/>
      <c r="NMG177" s="30"/>
      <c r="NMR177" s="25"/>
      <c r="NMS177" s="27"/>
      <c r="NMT177" s="30"/>
      <c r="NNE177" s="25"/>
      <c r="NNF177" s="27"/>
      <c r="NNG177" s="30"/>
      <c r="NNR177" s="25"/>
      <c r="NNS177" s="27"/>
      <c r="NNT177" s="30"/>
      <c r="NOE177" s="25"/>
      <c r="NOF177" s="27"/>
      <c r="NOG177" s="30"/>
      <c r="NOR177" s="25"/>
      <c r="NOS177" s="27"/>
      <c r="NOT177" s="30"/>
      <c r="NPE177" s="25"/>
      <c r="NPF177" s="27"/>
      <c r="NPG177" s="30"/>
      <c r="NPR177" s="25"/>
      <c r="NPS177" s="27"/>
      <c r="NPT177" s="30"/>
      <c r="NQE177" s="25"/>
      <c r="NQF177" s="27"/>
      <c r="NQG177" s="30"/>
      <c r="NQR177" s="25"/>
      <c r="NQS177" s="27"/>
      <c r="NQT177" s="30"/>
      <c r="NRE177" s="25"/>
      <c r="NRF177" s="27"/>
      <c r="NRG177" s="30"/>
      <c r="NRR177" s="25"/>
      <c r="NRS177" s="27"/>
      <c r="NRT177" s="30"/>
      <c r="NSE177" s="25"/>
      <c r="NSF177" s="27"/>
      <c r="NSG177" s="30"/>
      <c r="NSR177" s="25"/>
      <c r="NSS177" s="27"/>
      <c r="NST177" s="30"/>
      <c r="NTE177" s="25"/>
      <c r="NTF177" s="27"/>
      <c r="NTG177" s="30"/>
      <c r="NTR177" s="25"/>
      <c r="NTS177" s="27"/>
      <c r="NTT177" s="30"/>
      <c r="NUE177" s="25"/>
      <c r="NUF177" s="27"/>
      <c r="NUG177" s="30"/>
      <c r="NUR177" s="25"/>
      <c r="NUS177" s="27"/>
      <c r="NUT177" s="30"/>
      <c r="NVE177" s="25"/>
      <c r="NVF177" s="27"/>
      <c r="NVG177" s="30"/>
      <c r="NVR177" s="25"/>
      <c r="NVS177" s="27"/>
      <c r="NVT177" s="30"/>
      <c r="NWE177" s="25"/>
      <c r="NWF177" s="27"/>
      <c r="NWG177" s="30"/>
      <c r="NWR177" s="25"/>
      <c r="NWS177" s="27"/>
      <c r="NWT177" s="30"/>
      <c r="NXE177" s="25"/>
      <c r="NXF177" s="27"/>
      <c r="NXG177" s="30"/>
      <c r="NXR177" s="25"/>
      <c r="NXS177" s="27"/>
      <c r="NXT177" s="30"/>
      <c r="NYE177" s="25"/>
      <c r="NYF177" s="27"/>
      <c r="NYG177" s="30"/>
      <c r="NYR177" s="25"/>
      <c r="NYS177" s="27"/>
      <c r="NYT177" s="30"/>
      <c r="NZE177" s="25"/>
      <c r="NZF177" s="27"/>
      <c r="NZG177" s="30"/>
      <c r="NZR177" s="25"/>
      <c r="NZS177" s="27"/>
      <c r="NZT177" s="30"/>
      <c r="OAE177" s="25"/>
      <c r="OAF177" s="27"/>
      <c r="OAG177" s="30"/>
      <c r="OAR177" s="25"/>
      <c r="OAS177" s="27"/>
      <c r="OAT177" s="30"/>
      <c r="OBE177" s="25"/>
      <c r="OBF177" s="27"/>
      <c r="OBG177" s="30"/>
      <c r="OBR177" s="25"/>
      <c r="OBS177" s="27"/>
      <c r="OBT177" s="30"/>
      <c r="OCE177" s="25"/>
      <c r="OCF177" s="27"/>
      <c r="OCG177" s="30"/>
      <c r="OCR177" s="25"/>
      <c r="OCS177" s="27"/>
      <c r="OCT177" s="30"/>
      <c r="ODE177" s="25"/>
      <c r="ODF177" s="27"/>
      <c r="ODG177" s="30"/>
      <c r="ODR177" s="25"/>
      <c r="ODS177" s="27"/>
      <c r="ODT177" s="30"/>
      <c r="OEE177" s="25"/>
      <c r="OEF177" s="27"/>
      <c r="OEG177" s="30"/>
      <c r="OER177" s="25"/>
      <c r="OES177" s="27"/>
      <c r="OET177" s="30"/>
      <c r="OFE177" s="25"/>
      <c r="OFF177" s="27"/>
      <c r="OFG177" s="30"/>
      <c r="OFR177" s="25"/>
      <c r="OFS177" s="27"/>
      <c r="OFT177" s="30"/>
      <c r="OGE177" s="25"/>
      <c r="OGF177" s="27"/>
      <c r="OGG177" s="30"/>
      <c r="OGR177" s="25"/>
      <c r="OGS177" s="27"/>
      <c r="OGT177" s="30"/>
      <c r="OHE177" s="25"/>
      <c r="OHF177" s="27"/>
      <c r="OHG177" s="30"/>
      <c r="OHR177" s="25"/>
      <c r="OHS177" s="27"/>
      <c r="OHT177" s="30"/>
      <c r="OIE177" s="25"/>
      <c r="OIF177" s="27"/>
      <c r="OIG177" s="30"/>
      <c r="OIR177" s="25"/>
      <c r="OIS177" s="27"/>
      <c r="OIT177" s="30"/>
      <c r="OJE177" s="25"/>
      <c r="OJF177" s="27"/>
      <c r="OJG177" s="30"/>
      <c r="OJR177" s="25"/>
      <c r="OJS177" s="27"/>
      <c r="OJT177" s="30"/>
      <c r="OKE177" s="25"/>
      <c r="OKF177" s="27"/>
      <c r="OKG177" s="30"/>
      <c r="OKR177" s="25"/>
      <c r="OKS177" s="27"/>
      <c r="OKT177" s="30"/>
      <c r="OLE177" s="25"/>
      <c r="OLF177" s="27"/>
      <c r="OLG177" s="30"/>
      <c r="OLR177" s="25"/>
      <c r="OLS177" s="27"/>
      <c r="OLT177" s="30"/>
      <c r="OME177" s="25"/>
      <c r="OMF177" s="27"/>
      <c r="OMG177" s="30"/>
      <c r="OMR177" s="25"/>
      <c r="OMS177" s="27"/>
      <c r="OMT177" s="30"/>
      <c r="ONE177" s="25"/>
      <c r="ONF177" s="27"/>
      <c r="ONG177" s="30"/>
      <c r="ONR177" s="25"/>
      <c r="ONS177" s="27"/>
      <c r="ONT177" s="30"/>
      <c r="OOE177" s="25"/>
      <c r="OOF177" s="27"/>
      <c r="OOG177" s="30"/>
      <c r="OOR177" s="25"/>
      <c r="OOS177" s="27"/>
      <c r="OOT177" s="30"/>
      <c r="OPE177" s="25"/>
      <c r="OPF177" s="27"/>
      <c r="OPG177" s="30"/>
      <c r="OPR177" s="25"/>
      <c r="OPS177" s="27"/>
      <c r="OPT177" s="30"/>
      <c r="OQE177" s="25"/>
      <c r="OQF177" s="27"/>
      <c r="OQG177" s="30"/>
      <c r="OQR177" s="25"/>
      <c r="OQS177" s="27"/>
      <c r="OQT177" s="30"/>
      <c r="ORE177" s="25"/>
      <c r="ORF177" s="27"/>
      <c r="ORG177" s="30"/>
      <c r="ORR177" s="25"/>
      <c r="ORS177" s="27"/>
      <c r="ORT177" s="30"/>
      <c r="OSE177" s="25"/>
      <c r="OSF177" s="27"/>
      <c r="OSG177" s="30"/>
      <c r="OSR177" s="25"/>
      <c r="OSS177" s="27"/>
      <c r="OST177" s="30"/>
      <c r="OTE177" s="25"/>
      <c r="OTF177" s="27"/>
      <c r="OTG177" s="30"/>
      <c r="OTR177" s="25"/>
      <c r="OTS177" s="27"/>
      <c r="OTT177" s="30"/>
      <c r="OUE177" s="25"/>
      <c r="OUF177" s="27"/>
      <c r="OUG177" s="30"/>
      <c r="OUR177" s="25"/>
      <c r="OUS177" s="27"/>
      <c r="OUT177" s="30"/>
      <c r="OVE177" s="25"/>
      <c r="OVF177" s="27"/>
      <c r="OVG177" s="30"/>
      <c r="OVR177" s="25"/>
      <c r="OVS177" s="27"/>
      <c r="OVT177" s="30"/>
      <c r="OWE177" s="25"/>
      <c r="OWF177" s="27"/>
      <c r="OWG177" s="30"/>
      <c r="OWR177" s="25"/>
      <c r="OWS177" s="27"/>
      <c r="OWT177" s="30"/>
      <c r="OXE177" s="25"/>
      <c r="OXF177" s="27"/>
      <c r="OXG177" s="30"/>
      <c r="OXR177" s="25"/>
      <c r="OXS177" s="27"/>
      <c r="OXT177" s="30"/>
      <c r="OYE177" s="25"/>
      <c r="OYF177" s="27"/>
      <c r="OYG177" s="30"/>
      <c r="OYR177" s="25"/>
      <c r="OYS177" s="27"/>
      <c r="OYT177" s="30"/>
      <c r="OZE177" s="25"/>
      <c r="OZF177" s="27"/>
      <c r="OZG177" s="30"/>
      <c r="OZR177" s="25"/>
      <c r="OZS177" s="27"/>
      <c r="OZT177" s="30"/>
      <c r="PAE177" s="25"/>
      <c r="PAF177" s="27"/>
      <c r="PAG177" s="30"/>
      <c r="PAR177" s="25"/>
      <c r="PAS177" s="27"/>
      <c r="PAT177" s="30"/>
      <c r="PBE177" s="25"/>
      <c r="PBF177" s="27"/>
      <c r="PBG177" s="30"/>
      <c r="PBR177" s="25"/>
      <c r="PBS177" s="27"/>
      <c r="PBT177" s="30"/>
      <c r="PCE177" s="25"/>
      <c r="PCF177" s="27"/>
      <c r="PCG177" s="30"/>
      <c r="PCR177" s="25"/>
      <c r="PCS177" s="27"/>
      <c r="PCT177" s="30"/>
      <c r="PDE177" s="25"/>
      <c r="PDF177" s="27"/>
      <c r="PDG177" s="30"/>
      <c r="PDR177" s="25"/>
      <c r="PDS177" s="27"/>
      <c r="PDT177" s="30"/>
      <c r="PEE177" s="25"/>
      <c r="PEF177" s="27"/>
      <c r="PEG177" s="30"/>
      <c r="PER177" s="25"/>
      <c r="PES177" s="27"/>
      <c r="PET177" s="30"/>
      <c r="PFE177" s="25"/>
      <c r="PFF177" s="27"/>
      <c r="PFG177" s="30"/>
      <c r="PFR177" s="25"/>
      <c r="PFS177" s="27"/>
      <c r="PFT177" s="30"/>
      <c r="PGE177" s="25"/>
      <c r="PGF177" s="27"/>
      <c r="PGG177" s="30"/>
      <c r="PGR177" s="25"/>
      <c r="PGS177" s="27"/>
      <c r="PGT177" s="30"/>
      <c r="PHE177" s="25"/>
      <c r="PHF177" s="27"/>
      <c r="PHG177" s="30"/>
      <c r="PHR177" s="25"/>
      <c r="PHS177" s="27"/>
      <c r="PHT177" s="30"/>
      <c r="PIE177" s="25"/>
      <c r="PIF177" s="27"/>
      <c r="PIG177" s="30"/>
      <c r="PIR177" s="25"/>
      <c r="PIS177" s="27"/>
      <c r="PIT177" s="30"/>
      <c r="PJE177" s="25"/>
      <c r="PJF177" s="27"/>
      <c r="PJG177" s="30"/>
      <c r="PJR177" s="25"/>
      <c r="PJS177" s="27"/>
      <c r="PJT177" s="30"/>
      <c r="PKE177" s="25"/>
      <c r="PKF177" s="27"/>
      <c r="PKG177" s="30"/>
      <c r="PKR177" s="25"/>
      <c r="PKS177" s="27"/>
      <c r="PKT177" s="30"/>
      <c r="PLE177" s="25"/>
      <c r="PLF177" s="27"/>
      <c r="PLG177" s="30"/>
      <c r="PLR177" s="25"/>
      <c r="PLS177" s="27"/>
      <c r="PLT177" s="30"/>
      <c r="PME177" s="25"/>
      <c r="PMF177" s="27"/>
      <c r="PMG177" s="30"/>
      <c r="PMR177" s="25"/>
      <c r="PMS177" s="27"/>
      <c r="PMT177" s="30"/>
      <c r="PNE177" s="25"/>
      <c r="PNF177" s="27"/>
      <c r="PNG177" s="30"/>
      <c r="PNR177" s="25"/>
      <c r="PNS177" s="27"/>
      <c r="PNT177" s="30"/>
      <c r="POE177" s="25"/>
      <c r="POF177" s="27"/>
      <c r="POG177" s="30"/>
      <c r="POR177" s="25"/>
      <c r="POS177" s="27"/>
      <c r="POT177" s="30"/>
      <c r="PPE177" s="25"/>
      <c r="PPF177" s="27"/>
      <c r="PPG177" s="30"/>
      <c r="PPR177" s="25"/>
      <c r="PPS177" s="27"/>
      <c r="PPT177" s="30"/>
      <c r="PQE177" s="25"/>
      <c r="PQF177" s="27"/>
      <c r="PQG177" s="30"/>
      <c r="PQR177" s="25"/>
      <c r="PQS177" s="27"/>
      <c r="PQT177" s="30"/>
      <c r="PRE177" s="25"/>
      <c r="PRF177" s="27"/>
      <c r="PRG177" s="30"/>
      <c r="PRR177" s="25"/>
      <c r="PRS177" s="27"/>
      <c r="PRT177" s="30"/>
      <c r="PSE177" s="25"/>
      <c r="PSF177" s="27"/>
      <c r="PSG177" s="30"/>
      <c r="PSR177" s="25"/>
      <c r="PSS177" s="27"/>
      <c r="PST177" s="30"/>
      <c r="PTE177" s="25"/>
      <c r="PTF177" s="27"/>
      <c r="PTG177" s="30"/>
      <c r="PTR177" s="25"/>
      <c r="PTS177" s="27"/>
      <c r="PTT177" s="30"/>
      <c r="PUE177" s="25"/>
      <c r="PUF177" s="27"/>
      <c r="PUG177" s="30"/>
      <c r="PUR177" s="25"/>
      <c r="PUS177" s="27"/>
      <c r="PUT177" s="30"/>
      <c r="PVE177" s="25"/>
      <c r="PVF177" s="27"/>
      <c r="PVG177" s="30"/>
      <c r="PVR177" s="25"/>
      <c r="PVS177" s="27"/>
      <c r="PVT177" s="30"/>
      <c r="PWE177" s="25"/>
      <c r="PWF177" s="27"/>
      <c r="PWG177" s="30"/>
      <c r="PWR177" s="25"/>
      <c r="PWS177" s="27"/>
      <c r="PWT177" s="30"/>
      <c r="PXE177" s="25"/>
      <c r="PXF177" s="27"/>
      <c r="PXG177" s="30"/>
      <c r="PXR177" s="25"/>
      <c r="PXS177" s="27"/>
      <c r="PXT177" s="30"/>
      <c r="PYE177" s="25"/>
      <c r="PYF177" s="27"/>
      <c r="PYG177" s="30"/>
      <c r="PYR177" s="25"/>
      <c r="PYS177" s="27"/>
      <c r="PYT177" s="30"/>
      <c r="PZE177" s="25"/>
      <c r="PZF177" s="27"/>
      <c r="PZG177" s="30"/>
      <c r="PZR177" s="25"/>
      <c r="PZS177" s="27"/>
      <c r="PZT177" s="30"/>
      <c r="QAE177" s="25"/>
      <c r="QAF177" s="27"/>
      <c r="QAG177" s="30"/>
      <c r="QAR177" s="25"/>
      <c r="QAS177" s="27"/>
      <c r="QAT177" s="30"/>
      <c r="QBE177" s="25"/>
      <c r="QBF177" s="27"/>
      <c r="QBG177" s="30"/>
      <c r="QBR177" s="25"/>
      <c r="QBS177" s="27"/>
      <c r="QBT177" s="30"/>
      <c r="QCE177" s="25"/>
      <c r="QCF177" s="27"/>
      <c r="QCG177" s="30"/>
      <c r="QCR177" s="25"/>
      <c r="QCS177" s="27"/>
      <c r="QCT177" s="30"/>
      <c r="QDE177" s="25"/>
      <c r="QDF177" s="27"/>
      <c r="QDG177" s="30"/>
      <c r="QDR177" s="25"/>
      <c r="QDS177" s="27"/>
      <c r="QDT177" s="30"/>
      <c r="QEE177" s="25"/>
      <c r="QEF177" s="27"/>
      <c r="QEG177" s="30"/>
      <c r="QER177" s="25"/>
      <c r="QES177" s="27"/>
      <c r="QET177" s="30"/>
      <c r="QFE177" s="25"/>
      <c r="QFF177" s="27"/>
      <c r="QFG177" s="30"/>
      <c r="QFR177" s="25"/>
      <c r="QFS177" s="27"/>
      <c r="QFT177" s="30"/>
      <c r="QGE177" s="25"/>
      <c r="QGF177" s="27"/>
      <c r="QGG177" s="30"/>
      <c r="QGR177" s="25"/>
      <c r="QGS177" s="27"/>
      <c r="QGT177" s="30"/>
      <c r="QHE177" s="25"/>
      <c r="QHF177" s="27"/>
      <c r="QHG177" s="30"/>
      <c r="QHR177" s="25"/>
      <c r="QHS177" s="27"/>
      <c r="QHT177" s="30"/>
      <c r="QIE177" s="25"/>
      <c r="QIF177" s="27"/>
      <c r="QIG177" s="30"/>
      <c r="QIR177" s="25"/>
      <c r="QIS177" s="27"/>
      <c r="QIT177" s="30"/>
      <c r="QJE177" s="25"/>
      <c r="QJF177" s="27"/>
      <c r="QJG177" s="30"/>
      <c r="QJR177" s="25"/>
      <c r="QJS177" s="27"/>
      <c r="QJT177" s="30"/>
      <c r="QKE177" s="25"/>
      <c r="QKF177" s="27"/>
      <c r="QKG177" s="30"/>
      <c r="QKR177" s="25"/>
      <c r="QKS177" s="27"/>
      <c r="QKT177" s="30"/>
      <c r="QLE177" s="25"/>
      <c r="QLF177" s="27"/>
      <c r="QLG177" s="30"/>
      <c r="QLR177" s="25"/>
      <c r="QLS177" s="27"/>
      <c r="QLT177" s="30"/>
      <c r="QME177" s="25"/>
      <c r="QMF177" s="27"/>
      <c r="QMG177" s="30"/>
      <c r="QMR177" s="25"/>
      <c r="QMS177" s="27"/>
      <c r="QMT177" s="30"/>
      <c r="QNE177" s="25"/>
      <c r="QNF177" s="27"/>
      <c r="QNG177" s="30"/>
      <c r="QNR177" s="25"/>
      <c r="QNS177" s="27"/>
      <c r="QNT177" s="30"/>
      <c r="QOE177" s="25"/>
      <c r="QOF177" s="27"/>
      <c r="QOG177" s="30"/>
      <c r="QOR177" s="25"/>
      <c r="QOS177" s="27"/>
      <c r="QOT177" s="30"/>
      <c r="QPE177" s="25"/>
      <c r="QPF177" s="27"/>
      <c r="QPG177" s="30"/>
      <c r="QPR177" s="25"/>
      <c r="QPS177" s="27"/>
      <c r="QPT177" s="30"/>
      <c r="QQE177" s="25"/>
      <c r="QQF177" s="27"/>
      <c r="QQG177" s="30"/>
      <c r="QQR177" s="25"/>
      <c r="QQS177" s="27"/>
      <c r="QQT177" s="30"/>
      <c r="QRE177" s="25"/>
      <c r="QRF177" s="27"/>
      <c r="QRG177" s="30"/>
      <c r="QRR177" s="25"/>
      <c r="QRS177" s="27"/>
      <c r="QRT177" s="30"/>
      <c r="QSE177" s="25"/>
      <c r="QSF177" s="27"/>
      <c r="QSG177" s="30"/>
      <c r="QSR177" s="25"/>
      <c r="QSS177" s="27"/>
      <c r="QST177" s="30"/>
      <c r="QTE177" s="25"/>
      <c r="QTF177" s="27"/>
      <c r="QTG177" s="30"/>
      <c r="QTR177" s="25"/>
      <c r="QTS177" s="27"/>
      <c r="QTT177" s="30"/>
      <c r="QUE177" s="25"/>
      <c r="QUF177" s="27"/>
      <c r="QUG177" s="30"/>
      <c r="QUR177" s="25"/>
      <c r="QUS177" s="27"/>
      <c r="QUT177" s="30"/>
      <c r="QVE177" s="25"/>
      <c r="QVF177" s="27"/>
      <c r="QVG177" s="30"/>
      <c r="QVR177" s="25"/>
      <c r="QVS177" s="27"/>
      <c r="QVT177" s="30"/>
      <c r="QWE177" s="25"/>
      <c r="QWF177" s="27"/>
      <c r="QWG177" s="30"/>
      <c r="QWR177" s="25"/>
      <c r="QWS177" s="27"/>
      <c r="QWT177" s="30"/>
      <c r="QXE177" s="25"/>
      <c r="QXF177" s="27"/>
      <c r="QXG177" s="30"/>
      <c r="QXR177" s="25"/>
      <c r="QXS177" s="27"/>
      <c r="QXT177" s="30"/>
      <c r="QYE177" s="25"/>
      <c r="QYF177" s="27"/>
      <c r="QYG177" s="30"/>
      <c r="QYR177" s="25"/>
      <c r="QYS177" s="27"/>
      <c r="QYT177" s="30"/>
      <c r="QZE177" s="25"/>
      <c r="QZF177" s="27"/>
      <c r="QZG177" s="30"/>
      <c r="QZR177" s="25"/>
      <c r="QZS177" s="27"/>
      <c r="QZT177" s="30"/>
      <c r="RAE177" s="25"/>
      <c r="RAF177" s="27"/>
      <c r="RAG177" s="30"/>
      <c r="RAR177" s="25"/>
      <c r="RAS177" s="27"/>
      <c r="RAT177" s="30"/>
      <c r="RBE177" s="25"/>
      <c r="RBF177" s="27"/>
      <c r="RBG177" s="30"/>
      <c r="RBR177" s="25"/>
      <c r="RBS177" s="27"/>
      <c r="RBT177" s="30"/>
      <c r="RCE177" s="25"/>
      <c r="RCF177" s="27"/>
      <c r="RCG177" s="30"/>
      <c r="RCR177" s="25"/>
      <c r="RCS177" s="27"/>
      <c r="RCT177" s="30"/>
      <c r="RDE177" s="25"/>
      <c r="RDF177" s="27"/>
      <c r="RDG177" s="30"/>
      <c r="RDR177" s="25"/>
      <c r="RDS177" s="27"/>
      <c r="RDT177" s="30"/>
      <c r="REE177" s="25"/>
      <c r="REF177" s="27"/>
      <c r="REG177" s="30"/>
      <c r="RER177" s="25"/>
      <c r="RES177" s="27"/>
      <c r="RET177" s="30"/>
      <c r="RFE177" s="25"/>
      <c r="RFF177" s="27"/>
      <c r="RFG177" s="30"/>
      <c r="RFR177" s="25"/>
      <c r="RFS177" s="27"/>
      <c r="RFT177" s="30"/>
      <c r="RGE177" s="25"/>
      <c r="RGF177" s="27"/>
      <c r="RGG177" s="30"/>
      <c r="RGR177" s="25"/>
      <c r="RGS177" s="27"/>
      <c r="RGT177" s="30"/>
      <c r="RHE177" s="25"/>
      <c r="RHF177" s="27"/>
      <c r="RHG177" s="30"/>
      <c r="RHR177" s="25"/>
      <c r="RHS177" s="27"/>
      <c r="RHT177" s="30"/>
      <c r="RIE177" s="25"/>
      <c r="RIF177" s="27"/>
      <c r="RIG177" s="30"/>
      <c r="RIR177" s="25"/>
      <c r="RIS177" s="27"/>
      <c r="RIT177" s="30"/>
      <c r="RJE177" s="25"/>
      <c r="RJF177" s="27"/>
      <c r="RJG177" s="30"/>
      <c r="RJR177" s="25"/>
      <c r="RJS177" s="27"/>
      <c r="RJT177" s="30"/>
      <c r="RKE177" s="25"/>
      <c r="RKF177" s="27"/>
      <c r="RKG177" s="30"/>
      <c r="RKR177" s="25"/>
      <c r="RKS177" s="27"/>
      <c r="RKT177" s="30"/>
      <c r="RLE177" s="25"/>
      <c r="RLF177" s="27"/>
      <c r="RLG177" s="30"/>
      <c r="RLR177" s="25"/>
      <c r="RLS177" s="27"/>
      <c r="RLT177" s="30"/>
      <c r="RME177" s="25"/>
      <c r="RMF177" s="27"/>
      <c r="RMG177" s="30"/>
      <c r="RMR177" s="25"/>
      <c r="RMS177" s="27"/>
      <c r="RMT177" s="30"/>
      <c r="RNE177" s="25"/>
      <c r="RNF177" s="27"/>
      <c r="RNG177" s="30"/>
      <c r="RNR177" s="25"/>
      <c r="RNS177" s="27"/>
      <c r="RNT177" s="30"/>
      <c r="ROE177" s="25"/>
      <c r="ROF177" s="27"/>
      <c r="ROG177" s="30"/>
      <c r="ROR177" s="25"/>
      <c r="ROS177" s="27"/>
      <c r="ROT177" s="30"/>
      <c r="RPE177" s="25"/>
      <c r="RPF177" s="27"/>
      <c r="RPG177" s="30"/>
      <c r="RPR177" s="25"/>
      <c r="RPS177" s="27"/>
      <c r="RPT177" s="30"/>
      <c r="RQE177" s="25"/>
      <c r="RQF177" s="27"/>
      <c r="RQG177" s="30"/>
      <c r="RQR177" s="25"/>
      <c r="RQS177" s="27"/>
      <c r="RQT177" s="30"/>
      <c r="RRE177" s="25"/>
      <c r="RRF177" s="27"/>
      <c r="RRG177" s="30"/>
      <c r="RRR177" s="25"/>
      <c r="RRS177" s="27"/>
      <c r="RRT177" s="30"/>
      <c r="RSE177" s="25"/>
      <c r="RSF177" s="27"/>
      <c r="RSG177" s="30"/>
      <c r="RSR177" s="25"/>
      <c r="RSS177" s="27"/>
      <c r="RST177" s="30"/>
      <c r="RTE177" s="25"/>
      <c r="RTF177" s="27"/>
      <c r="RTG177" s="30"/>
      <c r="RTR177" s="25"/>
      <c r="RTS177" s="27"/>
      <c r="RTT177" s="30"/>
      <c r="RUE177" s="25"/>
      <c r="RUF177" s="27"/>
      <c r="RUG177" s="30"/>
      <c r="RUR177" s="25"/>
      <c r="RUS177" s="27"/>
      <c r="RUT177" s="30"/>
      <c r="RVE177" s="25"/>
      <c r="RVF177" s="27"/>
      <c r="RVG177" s="30"/>
      <c r="RVR177" s="25"/>
      <c r="RVS177" s="27"/>
      <c r="RVT177" s="30"/>
      <c r="RWE177" s="25"/>
      <c r="RWF177" s="27"/>
      <c r="RWG177" s="30"/>
      <c r="RWR177" s="25"/>
      <c r="RWS177" s="27"/>
      <c r="RWT177" s="30"/>
      <c r="RXE177" s="25"/>
      <c r="RXF177" s="27"/>
      <c r="RXG177" s="30"/>
      <c r="RXR177" s="25"/>
      <c r="RXS177" s="27"/>
      <c r="RXT177" s="30"/>
      <c r="RYE177" s="25"/>
      <c r="RYF177" s="27"/>
      <c r="RYG177" s="30"/>
      <c r="RYR177" s="25"/>
      <c r="RYS177" s="27"/>
      <c r="RYT177" s="30"/>
      <c r="RZE177" s="25"/>
      <c r="RZF177" s="27"/>
      <c r="RZG177" s="30"/>
      <c r="RZR177" s="25"/>
      <c r="RZS177" s="27"/>
      <c r="RZT177" s="30"/>
      <c r="SAE177" s="25"/>
      <c r="SAF177" s="27"/>
      <c r="SAG177" s="30"/>
      <c r="SAR177" s="25"/>
      <c r="SAS177" s="27"/>
      <c r="SAT177" s="30"/>
      <c r="SBE177" s="25"/>
      <c r="SBF177" s="27"/>
      <c r="SBG177" s="30"/>
      <c r="SBR177" s="25"/>
      <c r="SBS177" s="27"/>
      <c r="SBT177" s="30"/>
      <c r="SCE177" s="25"/>
      <c r="SCF177" s="27"/>
      <c r="SCG177" s="30"/>
      <c r="SCR177" s="25"/>
      <c r="SCS177" s="27"/>
      <c r="SCT177" s="30"/>
      <c r="SDE177" s="25"/>
      <c r="SDF177" s="27"/>
      <c r="SDG177" s="30"/>
      <c r="SDR177" s="25"/>
      <c r="SDS177" s="27"/>
      <c r="SDT177" s="30"/>
      <c r="SEE177" s="25"/>
      <c r="SEF177" s="27"/>
      <c r="SEG177" s="30"/>
      <c r="SER177" s="25"/>
      <c r="SES177" s="27"/>
      <c r="SET177" s="30"/>
      <c r="SFE177" s="25"/>
      <c r="SFF177" s="27"/>
      <c r="SFG177" s="30"/>
      <c r="SFR177" s="25"/>
      <c r="SFS177" s="27"/>
      <c r="SFT177" s="30"/>
      <c r="SGE177" s="25"/>
      <c r="SGF177" s="27"/>
      <c r="SGG177" s="30"/>
      <c r="SGR177" s="25"/>
      <c r="SGS177" s="27"/>
      <c r="SGT177" s="30"/>
      <c r="SHE177" s="25"/>
      <c r="SHF177" s="27"/>
      <c r="SHG177" s="30"/>
      <c r="SHR177" s="25"/>
      <c r="SHS177" s="27"/>
      <c r="SHT177" s="30"/>
      <c r="SIE177" s="25"/>
      <c r="SIF177" s="27"/>
      <c r="SIG177" s="30"/>
      <c r="SIR177" s="25"/>
      <c r="SIS177" s="27"/>
      <c r="SIT177" s="30"/>
      <c r="SJE177" s="25"/>
      <c r="SJF177" s="27"/>
      <c r="SJG177" s="30"/>
      <c r="SJR177" s="25"/>
      <c r="SJS177" s="27"/>
      <c r="SJT177" s="30"/>
      <c r="SKE177" s="25"/>
      <c r="SKF177" s="27"/>
      <c r="SKG177" s="30"/>
      <c r="SKR177" s="25"/>
      <c r="SKS177" s="27"/>
      <c r="SKT177" s="30"/>
      <c r="SLE177" s="25"/>
      <c r="SLF177" s="27"/>
      <c r="SLG177" s="30"/>
      <c r="SLR177" s="25"/>
      <c r="SLS177" s="27"/>
      <c r="SLT177" s="30"/>
      <c r="SME177" s="25"/>
      <c r="SMF177" s="27"/>
      <c r="SMG177" s="30"/>
      <c r="SMR177" s="25"/>
      <c r="SMS177" s="27"/>
      <c r="SMT177" s="30"/>
      <c r="SNE177" s="25"/>
      <c r="SNF177" s="27"/>
      <c r="SNG177" s="30"/>
      <c r="SNR177" s="25"/>
      <c r="SNS177" s="27"/>
      <c r="SNT177" s="30"/>
      <c r="SOE177" s="25"/>
      <c r="SOF177" s="27"/>
      <c r="SOG177" s="30"/>
      <c r="SOR177" s="25"/>
      <c r="SOS177" s="27"/>
      <c r="SOT177" s="30"/>
      <c r="SPE177" s="25"/>
      <c r="SPF177" s="27"/>
      <c r="SPG177" s="30"/>
      <c r="SPR177" s="25"/>
      <c r="SPS177" s="27"/>
      <c r="SPT177" s="30"/>
      <c r="SQE177" s="25"/>
      <c r="SQF177" s="27"/>
      <c r="SQG177" s="30"/>
      <c r="SQR177" s="25"/>
      <c r="SQS177" s="27"/>
      <c r="SQT177" s="30"/>
      <c r="SRE177" s="25"/>
      <c r="SRF177" s="27"/>
      <c r="SRG177" s="30"/>
      <c r="SRR177" s="25"/>
      <c r="SRS177" s="27"/>
      <c r="SRT177" s="30"/>
      <c r="SSE177" s="25"/>
      <c r="SSF177" s="27"/>
      <c r="SSG177" s="30"/>
      <c r="SSR177" s="25"/>
      <c r="SSS177" s="27"/>
      <c r="SST177" s="30"/>
      <c r="STE177" s="25"/>
      <c r="STF177" s="27"/>
      <c r="STG177" s="30"/>
      <c r="STR177" s="25"/>
      <c r="STS177" s="27"/>
      <c r="STT177" s="30"/>
      <c r="SUE177" s="25"/>
      <c r="SUF177" s="27"/>
      <c r="SUG177" s="30"/>
      <c r="SUR177" s="25"/>
      <c r="SUS177" s="27"/>
      <c r="SUT177" s="30"/>
      <c r="SVE177" s="25"/>
      <c r="SVF177" s="27"/>
      <c r="SVG177" s="30"/>
      <c r="SVR177" s="25"/>
      <c r="SVS177" s="27"/>
      <c r="SVT177" s="30"/>
      <c r="SWE177" s="25"/>
      <c r="SWF177" s="27"/>
      <c r="SWG177" s="30"/>
      <c r="SWR177" s="25"/>
      <c r="SWS177" s="27"/>
      <c r="SWT177" s="30"/>
      <c r="SXE177" s="25"/>
      <c r="SXF177" s="27"/>
      <c r="SXG177" s="30"/>
      <c r="SXR177" s="25"/>
      <c r="SXS177" s="27"/>
      <c r="SXT177" s="30"/>
      <c r="SYE177" s="25"/>
      <c r="SYF177" s="27"/>
      <c r="SYG177" s="30"/>
      <c r="SYR177" s="25"/>
      <c r="SYS177" s="27"/>
      <c r="SYT177" s="30"/>
      <c r="SZE177" s="25"/>
      <c r="SZF177" s="27"/>
      <c r="SZG177" s="30"/>
      <c r="SZR177" s="25"/>
      <c r="SZS177" s="27"/>
      <c r="SZT177" s="30"/>
      <c r="TAE177" s="25"/>
      <c r="TAF177" s="27"/>
      <c r="TAG177" s="30"/>
      <c r="TAR177" s="25"/>
      <c r="TAS177" s="27"/>
      <c r="TAT177" s="30"/>
      <c r="TBE177" s="25"/>
      <c r="TBF177" s="27"/>
      <c r="TBG177" s="30"/>
      <c r="TBR177" s="25"/>
      <c r="TBS177" s="27"/>
      <c r="TBT177" s="30"/>
      <c r="TCE177" s="25"/>
      <c r="TCF177" s="27"/>
      <c r="TCG177" s="30"/>
      <c r="TCR177" s="25"/>
      <c r="TCS177" s="27"/>
      <c r="TCT177" s="30"/>
      <c r="TDE177" s="25"/>
      <c r="TDF177" s="27"/>
      <c r="TDG177" s="30"/>
      <c r="TDR177" s="25"/>
      <c r="TDS177" s="27"/>
      <c r="TDT177" s="30"/>
      <c r="TEE177" s="25"/>
      <c r="TEF177" s="27"/>
      <c r="TEG177" s="30"/>
      <c r="TER177" s="25"/>
      <c r="TES177" s="27"/>
      <c r="TET177" s="30"/>
      <c r="TFE177" s="25"/>
      <c r="TFF177" s="27"/>
      <c r="TFG177" s="30"/>
      <c r="TFR177" s="25"/>
      <c r="TFS177" s="27"/>
      <c r="TFT177" s="30"/>
      <c r="TGE177" s="25"/>
      <c r="TGF177" s="27"/>
      <c r="TGG177" s="30"/>
      <c r="TGR177" s="25"/>
      <c r="TGS177" s="27"/>
      <c r="TGT177" s="30"/>
      <c r="THE177" s="25"/>
      <c r="THF177" s="27"/>
      <c r="THG177" s="30"/>
      <c r="THR177" s="25"/>
      <c r="THS177" s="27"/>
      <c r="THT177" s="30"/>
      <c r="TIE177" s="25"/>
      <c r="TIF177" s="27"/>
      <c r="TIG177" s="30"/>
      <c r="TIR177" s="25"/>
      <c r="TIS177" s="27"/>
      <c r="TIT177" s="30"/>
      <c r="TJE177" s="25"/>
      <c r="TJF177" s="27"/>
      <c r="TJG177" s="30"/>
      <c r="TJR177" s="25"/>
      <c r="TJS177" s="27"/>
      <c r="TJT177" s="30"/>
      <c r="TKE177" s="25"/>
      <c r="TKF177" s="27"/>
      <c r="TKG177" s="30"/>
      <c r="TKR177" s="25"/>
      <c r="TKS177" s="27"/>
      <c r="TKT177" s="30"/>
      <c r="TLE177" s="25"/>
      <c r="TLF177" s="27"/>
      <c r="TLG177" s="30"/>
      <c r="TLR177" s="25"/>
      <c r="TLS177" s="27"/>
      <c r="TLT177" s="30"/>
      <c r="TME177" s="25"/>
      <c r="TMF177" s="27"/>
      <c r="TMG177" s="30"/>
      <c r="TMR177" s="25"/>
      <c r="TMS177" s="27"/>
      <c r="TMT177" s="30"/>
      <c r="TNE177" s="25"/>
      <c r="TNF177" s="27"/>
      <c r="TNG177" s="30"/>
      <c r="TNR177" s="25"/>
      <c r="TNS177" s="27"/>
      <c r="TNT177" s="30"/>
      <c r="TOE177" s="25"/>
      <c r="TOF177" s="27"/>
      <c r="TOG177" s="30"/>
      <c r="TOR177" s="25"/>
      <c r="TOS177" s="27"/>
      <c r="TOT177" s="30"/>
      <c r="TPE177" s="25"/>
      <c r="TPF177" s="27"/>
      <c r="TPG177" s="30"/>
      <c r="TPR177" s="25"/>
      <c r="TPS177" s="27"/>
      <c r="TPT177" s="30"/>
      <c r="TQE177" s="25"/>
      <c r="TQF177" s="27"/>
      <c r="TQG177" s="30"/>
      <c r="TQR177" s="25"/>
      <c r="TQS177" s="27"/>
      <c r="TQT177" s="30"/>
      <c r="TRE177" s="25"/>
      <c r="TRF177" s="27"/>
      <c r="TRG177" s="30"/>
      <c r="TRR177" s="25"/>
      <c r="TRS177" s="27"/>
      <c r="TRT177" s="30"/>
      <c r="TSE177" s="25"/>
      <c r="TSF177" s="27"/>
      <c r="TSG177" s="30"/>
      <c r="TSR177" s="25"/>
      <c r="TSS177" s="27"/>
      <c r="TST177" s="30"/>
      <c r="TTE177" s="25"/>
      <c r="TTF177" s="27"/>
      <c r="TTG177" s="30"/>
      <c r="TTR177" s="25"/>
      <c r="TTS177" s="27"/>
      <c r="TTT177" s="30"/>
      <c r="TUE177" s="25"/>
      <c r="TUF177" s="27"/>
      <c r="TUG177" s="30"/>
      <c r="TUR177" s="25"/>
      <c r="TUS177" s="27"/>
      <c r="TUT177" s="30"/>
      <c r="TVE177" s="25"/>
      <c r="TVF177" s="27"/>
      <c r="TVG177" s="30"/>
      <c r="TVR177" s="25"/>
      <c r="TVS177" s="27"/>
      <c r="TVT177" s="30"/>
      <c r="TWE177" s="25"/>
      <c r="TWF177" s="27"/>
      <c r="TWG177" s="30"/>
      <c r="TWR177" s="25"/>
      <c r="TWS177" s="27"/>
      <c r="TWT177" s="30"/>
      <c r="TXE177" s="25"/>
      <c r="TXF177" s="27"/>
      <c r="TXG177" s="30"/>
      <c r="TXR177" s="25"/>
      <c r="TXS177" s="27"/>
      <c r="TXT177" s="30"/>
      <c r="TYE177" s="25"/>
      <c r="TYF177" s="27"/>
      <c r="TYG177" s="30"/>
      <c r="TYR177" s="25"/>
      <c r="TYS177" s="27"/>
      <c r="TYT177" s="30"/>
      <c r="TZE177" s="25"/>
      <c r="TZF177" s="27"/>
      <c r="TZG177" s="30"/>
      <c r="TZR177" s="25"/>
      <c r="TZS177" s="27"/>
      <c r="TZT177" s="30"/>
      <c r="UAE177" s="25"/>
      <c r="UAF177" s="27"/>
      <c r="UAG177" s="30"/>
      <c r="UAR177" s="25"/>
      <c r="UAS177" s="27"/>
      <c r="UAT177" s="30"/>
      <c r="UBE177" s="25"/>
      <c r="UBF177" s="27"/>
      <c r="UBG177" s="30"/>
      <c r="UBR177" s="25"/>
      <c r="UBS177" s="27"/>
      <c r="UBT177" s="30"/>
      <c r="UCE177" s="25"/>
      <c r="UCF177" s="27"/>
      <c r="UCG177" s="30"/>
      <c r="UCR177" s="25"/>
      <c r="UCS177" s="27"/>
      <c r="UCT177" s="30"/>
      <c r="UDE177" s="25"/>
      <c r="UDF177" s="27"/>
      <c r="UDG177" s="30"/>
      <c r="UDR177" s="25"/>
      <c r="UDS177" s="27"/>
      <c r="UDT177" s="30"/>
      <c r="UEE177" s="25"/>
      <c r="UEF177" s="27"/>
      <c r="UEG177" s="30"/>
      <c r="UER177" s="25"/>
      <c r="UES177" s="27"/>
      <c r="UET177" s="30"/>
      <c r="UFE177" s="25"/>
      <c r="UFF177" s="27"/>
      <c r="UFG177" s="30"/>
      <c r="UFR177" s="25"/>
      <c r="UFS177" s="27"/>
      <c r="UFT177" s="30"/>
      <c r="UGE177" s="25"/>
      <c r="UGF177" s="27"/>
      <c r="UGG177" s="30"/>
      <c r="UGR177" s="25"/>
      <c r="UGS177" s="27"/>
      <c r="UGT177" s="30"/>
      <c r="UHE177" s="25"/>
      <c r="UHF177" s="27"/>
      <c r="UHG177" s="30"/>
      <c r="UHR177" s="25"/>
      <c r="UHS177" s="27"/>
      <c r="UHT177" s="30"/>
      <c r="UIE177" s="25"/>
      <c r="UIF177" s="27"/>
      <c r="UIG177" s="30"/>
      <c r="UIR177" s="25"/>
      <c r="UIS177" s="27"/>
      <c r="UIT177" s="30"/>
      <c r="UJE177" s="25"/>
      <c r="UJF177" s="27"/>
      <c r="UJG177" s="30"/>
      <c r="UJR177" s="25"/>
      <c r="UJS177" s="27"/>
      <c r="UJT177" s="30"/>
      <c r="UKE177" s="25"/>
      <c r="UKF177" s="27"/>
      <c r="UKG177" s="30"/>
      <c r="UKR177" s="25"/>
      <c r="UKS177" s="27"/>
      <c r="UKT177" s="30"/>
      <c r="ULE177" s="25"/>
      <c r="ULF177" s="27"/>
      <c r="ULG177" s="30"/>
      <c r="ULR177" s="25"/>
      <c r="ULS177" s="27"/>
      <c r="ULT177" s="30"/>
      <c r="UME177" s="25"/>
      <c r="UMF177" s="27"/>
      <c r="UMG177" s="30"/>
      <c r="UMR177" s="25"/>
      <c r="UMS177" s="27"/>
      <c r="UMT177" s="30"/>
      <c r="UNE177" s="25"/>
      <c r="UNF177" s="27"/>
      <c r="UNG177" s="30"/>
      <c r="UNR177" s="25"/>
      <c r="UNS177" s="27"/>
      <c r="UNT177" s="30"/>
      <c r="UOE177" s="25"/>
      <c r="UOF177" s="27"/>
      <c r="UOG177" s="30"/>
      <c r="UOR177" s="25"/>
      <c r="UOS177" s="27"/>
      <c r="UOT177" s="30"/>
      <c r="UPE177" s="25"/>
      <c r="UPF177" s="27"/>
      <c r="UPG177" s="30"/>
      <c r="UPR177" s="25"/>
      <c r="UPS177" s="27"/>
      <c r="UPT177" s="30"/>
      <c r="UQE177" s="25"/>
      <c r="UQF177" s="27"/>
      <c r="UQG177" s="30"/>
      <c r="UQR177" s="25"/>
      <c r="UQS177" s="27"/>
      <c r="UQT177" s="30"/>
      <c r="URE177" s="25"/>
      <c r="URF177" s="27"/>
      <c r="URG177" s="30"/>
      <c r="URR177" s="25"/>
      <c r="URS177" s="27"/>
      <c r="URT177" s="30"/>
      <c r="USE177" s="25"/>
      <c r="USF177" s="27"/>
      <c r="USG177" s="30"/>
      <c r="USR177" s="25"/>
      <c r="USS177" s="27"/>
      <c r="UST177" s="30"/>
      <c r="UTE177" s="25"/>
      <c r="UTF177" s="27"/>
      <c r="UTG177" s="30"/>
      <c r="UTR177" s="25"/>
      <c r="UTS177" s="27"/>
      <c r="UTT177" s="30"/>
      <c r="UUE177" s="25"/>
      <c r="UUF177" s="27"/>
      <c r="UUG177" s="30"/>
      <c r="UUR177" s="25"/>
      <c r="UUS177" s="27"/>
      <c r="UUT177" s="30"/>
      <c r="UVE177" s="25"/>
      <c r="UVF177" s="27"/>
      <c r="UVG177" s="30"/>
      <c r="UVR177" s="25"/>
      <c r="UVS177" s="27"/>
      <c r="UVT177" s="30"/>
      <c r="UWE177" s="25"/>
      <c r="UWF177" s="27"/>
      <c r="UWG177" s="30"/>
      <c r="UWR177" s="25"/>
      <c r="UWS177" s="27"/>
      <c r="UWT177" s="30"/>
      <c r="UXE177" s="25"/>
      <c r="UXF177" s="27"/>
      <c r="UXG177" s="30"/>
      <c r="UXR177" s="25"/>
      <c r="UXS177" s="27"/>
      <c r="UXT177" s="30"/>
      <c r="UYE177" s="25"/>
      <c r="UYF177" s="27"/>
      <c r="UYG177" s="30"/>
      <c r="UYR177" s="25"/>
      <c r="UYS177" s="27"/>
      <c r="UYT177" s="30"/>
      <c r="UZE177" s="25"/>
      <c r="UZF177" s="27"/>
      <c r="UZG177" s="30"/>
      <c r="UZR177" s="25"/>
      <c r="UZS177" s="27"/>
      <c r="UZT177" s="30"/>
      <c r="VAE177" s="25"/>
      <c r="VAF177" s="27"/>
      <c r="VAG177" s="30"/>
      <c r="VAR177" s="25"/>
      <c r="VAS177" s="27"/>
      <c r="VAT177" s="30"/>
      <c r="VBE177" s="25"/>
      <c r="VBF177" s="27"/>
      <c r="VBG177" s="30"/>
      <c r="VBR177" s="25"/>
      <c r="VBS177" s="27"/>
      <c r="VBT177" s="30"/>
      <c r="VCE177" s="25"/>
      <c r="VCF177" s="27"/>
      <c r="VCG177" s="30"/>
      <c r="VCR177" s="25"/>
      <c r="VCS177" s="27"/>
      <c r="VCT177" s="30"/>
      <c r="VDE177" s="25"/>
      <c r="VDF177" s="27"/>
      <c r="VDG177" s="30"/>
      <c r="VDR177" s="25"/>
      <c r="VDS177" s="27"/>
      <c r="VDT177" s="30"/>
      <c r="VEE177" s="25"/>
      <c r="VEF177" s="27"/>
      <c r="VEG177" s="30"/>
      <c r="VER177" s="25"/>
      <c r="VES177" s="27"/>
      <c r="VET177" s="30"/>
      <c r="VFE177" s="25"/>
      <c r="VFF177" s="27"/>
      <c r="VFG177" s="30"/>
      <c r="VFR177" s="25"/>
      <c r="VFS177" s="27"/>
      <c r="VFT177" s="30"/>
      <c r="VGE177" s="25"/>
      <c r="VGF177" s="27"/>
      <c r="VGG177" s="30"/>
      <c r="VGR177" s="25"/>
      <c r="VGS177" s="27"/>
      <c r="VGT177" s="30"/>
      <c r="VHE177" s="25"/>
      <c r="VHF177" s="27"/>
      <c r="VHG177" s="30"/>
      <c r="VHR177" s="25"/>
      <c r="VHS177" s="27"/>
      <c r="VHT177" s="30"/>
      <c r="VIE177" s="25"/>
      <c r="VIF177" s="27"/>
      <c r="VIG177" s="30"/>
      <c r="VIR177" s="25"/>
      <c r="VIS177" s="27"/>
      <c r="VIT177" s="30"/>
      <c r="VJE177" s="25"/>
      <c r="VJF177" s="27"/>
      <c r="VJG177" s="30"/>
      <c r="VJR177" s="25"/>
      <c r="VJS177" s="27"/>
      <c r="VJT177" s="30"/>
      <c r="VKE177" s="25"/>
      <c r="VKF177" s="27"/>
      <c r="VKG177" s="30"/>
      <c r="VKR177" s="25"/>
      <c r="VKS177" s="27"/>
      <c r="VKT177" s="30"/>
      <c r="VLE177" s="25"/>
      <c r="VLF177" s="27"/>
      <c r="VLG177" s="30"/>
      <c r="VLR177" s="25"/>
      <c r="VLS177" s="27"/>
      <c r="VLT177" s="30"/>
      <c r="VME177" s="25"/>
      <c r="VMF177" s="27"/>
      <c r="VMG177" s="30"/>
      <c r="VMR177" s="25"/>
      <c r="VMS177" s="27"/>
      <c r="VMT177" s="30"/>
      <c r="VNE177" s="25"/>
      <c r="VNF177" s="27"/>
      <c r="VNG177" s="30"/>
      <c r="VNR177" s="25"/>
      <c r="VNS177" s="27"/>
      <c r="VNT177" s="30"/>
      <c r="VOE177" s="25"/>
      <c r="VOF177" s="27"/>
      <c r="VOG177" s="30"/>
      <c r="VOR177" s="25"/>
      <c r="VOS177" s="27"/>
      <c r="VOT177" s="30"/>
      <c r="VPE177" s="25"/>
      <c r="VPF177" s="27"/>
      <c r="VPG177" s="30"/>
      <c r="VPR177" s="25"/>
      <c r="VPS177" s="27"/>
      <c r="VPT177" s="30"/>
      <c r="VQE177" s="25"/>
      <c r="VQF177" s="27"/>
      <c r="VQG177" s="30"/>
      <c r="VQR177" s="25"/>
      <c r="VQS177" s="27"/>
      <c r="VQT177" s="30"/>
      <c r="VRE177" s="25"/>
      <c r="VRF177" s="27"/>
      <c r="VRG177" s="30"/>
      <c r="VRR177" s="25"/>
      <c r="VRS177" s="27"/>
      <c r="VRT177" s="30"/>
      <c r="VSE177" s="25"/>
      <c r="VSF177" s="27"/>
      <c r="VSG177" s="30"/>
      <c r="VSR177" s="25"/>
      <c r="VSS177" s="27"/>
      <c r="VST177" s="30"/>
      <c r="VTE177" s="25"/>
      <c r="VTF177" s="27"/>
      <c r="VTG177" s="30"/>
      <c r="VTR177" s="25"/>
      <c r="VTS177" s="27"/>
      <c r="VTT177" s="30"/>
      <c r="VUE177" s="25"/>
      <c r="VUF177" s="27"/>
      <c r="VUG177" s="30"/>
      <c r="VUR177" s="25"/>
      <c r="VUS177" s="27"/>
      <c r="VUT177" s="30"/>
      <c r="VVE177" s="25"/>
      <c r="VVF177" s="27"/>
      <c r="VVG177" s="30"/>
      <c r="VVR177" s="25"/>
      <c r="VVS177" s="27"/>
      <c r="VVT177" s="30"/>
      <c r="VWE177" s="25"/>
      <c r="VWF177" s="27"/>
      <c r="VWG177" s="30"/>
      <c r="VWR177" s="25"/>
      <c r="VWS177" s="27"/>
      <c r="VWT177" s="30"/>
      <c r="VXE177" s="25"/>
      <c r="VXF177" s="27"/>
      <c r="VXG177" s="30"/>
      <c r="VXR177" s="25"/>
      <c r="VXS177" s="27"/>
      <c r="VXT177" s="30"/>
      <c r="VYE177" s="25"/>
      <c r="VYF177" s="27"/>
      <c r="VYG177" s="30"/>
      <c r="VYR177" s="25"/>
      <c r="VYS177" s="27"/>
      <c r="VYT177" s="30"/>
      <c r="VZE177" s="25"/>
      <c r="VZF177" s="27"/>
      <c r="VZG177" s="30"/>
      <c r="VZR177" s="25"/>
      <c r="VZS177" s="27"/>
      <c r="VZT177" s="30"/>
      <c r="WAE177" s="25"/>
      <c r="WAF177" s="27"/>
      <c r="WAG177" s="30"/>
      <c r="WAR177" s="25"/>
      <c r="WAS177" s="27"/>
      <c r="WAT177" s="30"/>
      <c r="WBE177" s="25"/>
      <c r="WBF177" s="27"/>
      <c r="WBG177" s="30"/>
      <c r="WBR177" s="25"/>
      <c r="WBS177" s="27"/>
      <c r="WBT177" s="30"/>
      <c r="WCE177" s="25"/>
      <c r="WCF177" s="27"/>
      <c r="WCG177" s="30"/>
      <c r="WCR177" s="25"/>
      <c r="WCS177" s="27"/>
      <c r="WCT177" s="30"/>
      <c r="WDE177" s="25"/>
      <c r="WDF177" s="27"/>
      <c r="WDG177" s="30"/>
      <c r="WDR177" s="25"/>
      <c r="WDS177" s="27"/>
      <c r="WDT177" s="30"/>
      <c r="WEE177" s="25"/>
      <c r="WEF177" s="27"/>
      <c r="WEG177" s="30"/>
      <c r="WER177" s="25"/>
      <c r="WES177" s="27"/>
      <c r="WET177" s="30"/>
      <c r="WFE177" s="25"/>
      <c r="WFF177" s="27"/>
      <c r="WFG177" s="30"/>
      <c r="WFR177" s="25"/>
      <c r="WFS177" s="27"/>
      <c r="WFT177" s="30"/>
      <c r="WGE177" s="25"/>
      <c r="WGF177" s="27"/>
      <c r="WGG177" s="30"/>
      <c r="WGR177" s="25"/>
      <c r="WGS177" s="27"/>
      <c r="WGT177" s="30"/>
      <c r="WHE177" s="25"/>
      <c r="WHF177" s="27"/>
      <c r="WHG177" s="30"/>
      <c r="WHR177" s="25"/>
      <c r="WHS177" s="27"/>
      <c r="WHT177" s="30"/>
      <c r="WIE177" s="25"/>
      <c r="WIF177" s="27"/>
      <c r="WIG177" s="30"/>
      <c r="WIR177" s="25"/>
      <c r="WIS177" s="27"/>
      <c r="WIT177" s="30"/>
      <c r="WJE177" s="25"/>
      <c r="WJF177" s="27"/>
      <c r="WJG177" s="30"/>
      <c r="WJR177" s="25"/>
      <c r="WJS177" s="27"/>
      <c r="WJT177" s="30"/>
      <c r="WKE177" s="25"/>
      <c r="WKF177" s="27"/>
      <c r="WKG177" s="30"/>
      <c r="WKR177" s="25"/>
      <c r="WKS177" s="27"/>
      <c r="WKT177" s="30"/>
      <c r="WLE177" s="25"/>
      <c r="WLF177" s="27"/>
      <c r="WLG177" s="30"/>
      <c r="WLR177" s="25"/>
      <c r="WLS177" s="27"/>
      <c r="WLT177" s="30"/>
      <c r="WME177" s="25"/>
      <c r="WMF177" s="27"/>
      <c r="WMG177" s="30"/>
      <c r="WMR177" s="25"/>
      <c r="WMS177" s="27"/>
      <c r="WMT177" s="30"/>
      <c r="WNE177" s="25"/>
      <c r="WNF177" s="27"/>
      <c r="WNG177" s="30"/>
      <c r="WNR177" s="25"/>
      <c r="WNS177" s="27"/>
      <c r="WNT177" s="30"/>
      <c r="WOE177" s="25"/>
      <c r="WOF177" s="27"/>
      <c r="WOG177" s="30"/>
      <c r="WOR177" s="25"/>
      <c r="WOS177" s="27"/>
      <c r="WOT177" s="30"/>
      <c r="WPE177" s="25"/>
      <c r="WPF177" s="27"/>
      <c r="WPG177" s="30"/>
      <c r="WPR177" s="25"/>
      <c r="WPS177" s="27"/>
      <c r="WPT177" s="30"/>
      <c r="WQE177" s="25"/>
      <c r="WQF177" s="27"/>
      <c r="WQG177" s="30"/>
      <c r="WQR177" s="25"/>
      <c r="WQS177" s="27"/>
      <c r="WQT177" s="30"/>
      <c r="WRE177" s="25"/>
      <c r="WRF177" s="27"/>
      <c r="WRG177" s="30"/>
      <c r="WRR177" s="25"/>
      <c r="WRS177" s="27"/>
      <c r="WRT177" s="30"/>
      <c r="WSE177" s="25"/>
      <c r="WSF177" s="27"/>
      <c r="WSG177" s="30"/>
      <c r="WSR177" s="25"/>
      <c r="WSS177" s="27"/>
      <c r="WST177" s="30"/>
      <c r="WTE177" s="25"/>
      <c r="WTF177" s="27"/>
      <c r="WTG177" s="30"/>
      <c r="WTR177" s="25"/>
      <c r="WTS177" s="27"/>
      <c r="WTT177" s="30"/>
      <c r="WUE177" s="25"/>
      <c r="WUF177" s="27"/>
      <c r="WUG177" s="30"/>
      <c r="WUR177" s="25"/>
      <c r="WUS177" s="27"/>
      <c r="WUT177" s="30"/>
      <c r="WVE177" s="25"/>
      <c r="WVF177" s="27"/>
      <c r="WVG177" s="30"/>
      <c r="WVR177" s="25"/>
      <c r="WVS177" s="27"/>
      <c r="WVT177" s="30"/>
      <c r="WWE177" s="25"/>
      <c r="WWF177" s="27"/>
      <c r="WWG177" s="30"/>
      <c r="WWR177" s="25"/>
      <c r="WWS177" s="27"/>
      <c r="WWT177" s="30"/>
      <c r="WXE177" s="25"/>
      <c r="WXF177" s="27"/>
      <c r="WXG177" s="30"/>
      <c r="WXR177" s="25"/>
      <c r="WXS177" s="27"/>
      <c r="WXT177" s="30"/>
      <c r="WYE177" s="25"/>
      <c r="WYF177" s="27"/>
      <c r="WYG177" s="30"/>
      <c r="WYR177" s="25"/>
      <c r="WYS177" s="27"/>
      <c r="WYT177" s="30"/>
      <c r="WZE177" s="25"/>
      <c r="WZF177" s="27"/>
      <c r="WZG177" s="30"/>
      <c r="WZR177" s="25"/>
      <c r="WZS177" s="27"/>
      <c r="WZT177" s="30"/>
      <c r="XAE177" s="25"/>
      <c r="XAF177" s="27"/>
      <c r="XAG177" s="30"/>
      <c r="XAR177" s="25"/>
      <c r="XAS177" s="27"/>
      <c r="XAT177" s="30"/>
      <c r="XBE177" s="25"/>
      <c r="XBF177" s="27"/>
      <c r="XBG177" s="30"/>
      <c r="XBR177" s="25"/>
      <c r="XBS177" s="27"/>
      <c r="XBT177" s="30"/>
      <c r="XCE177" s="25"/>
      <c r="XCF177" s="27"/>
      <c r="XCG177" s="30"/>
      <c r="XCR177" s="25"/>
      <c r="XCS177" s="27"/>
      <c r="XCT177" s="30"/>
      <c r="XDE177" s="25"/>
      <c r="XDF177" s="27"/>
      <c r="XDG177" s="30"/>
      <c r="XDR177" s="25"/>
      <c r="XDS177" s="27"/>
      <c r="XDT177" s="30"/>
      <c r="XEE177" s="25"/>
      <c r="XEF177" s="27"/>
      <c r="XEG177" s="30"/>
      <c r="XER177" s="25"/>
      <c r="XES177" s="27"/>
      <c r="XET177" s="30"/>
    </row>
    <row r="178" spans="1:1021 1032:2048 2059:3062 3073:4089 4100:5116 5127:6143 6154:8184 8195:9211 9222:10238 10249:12279 12290:13306 13317:14333 14344:15360 15371:16374" x14ac:dyDescent="0.2">
      <c r="A178" s="31" t="s">
        <v>728</v>
      </c>
      <c r="B178" s="31" t="s">
        <v>729</v>
      </c>
      <c r="C178" s="31" t="s">
        <v>730</v>
      </c>
      <c r="D178" s="32" t="s">
        <v>625</v>
      </c>
      <c r="E178" s="33" t="s">
        <v>1562</v>
      </c>
      <c r="F178" s="34">
        <v>580.53</v>
      </c>
      <c r="G178" s="34" t="s">
        <v>1568</v>
      </c>
      <c r="H178" s="31" t="s">
        <v>741</v>
      </c>
      <c r="I178" s="31" t="s">
        <v>742</v>
      </c>
      <c r="J178" s="31" t="s">
        <v>1292</v>
      </c>
      <c r="K178" s="31" t="s">
        <v>1144</v>
      </c>
      <c r="L178" s="31" t="s">
        <v>1148</v>
      </c>
      <c r="M178" s="31"/>
      <c r="N178" s="31" t="s">
        <v>1139</v>
      </c>
      <c r="R178" s="25"/>
      <c r="S178" s="27"/>
      <c r="T178" s="30"/>
      <c r="AE178" s="25"/>
      <c r="AF178" s="27"/>
      <c r="AG178" s="30"/>
      <c r="AR178" s="25"/>
      <c r="AS178" s="27"/>
      <c r="AT178" s="30"/>
      <c r="BE178" s="25"/>
      <c r="BF178" s="27"/>
      <c r="BG178" s="30"/>
      <c r="BR178" s="25"/>
      <c r="BS178" s="27"/>
      <c r="BT178" s="30"/>
      <c r="CE178" s="25"/>
      <c r="CF178" s="27"/>
      <c r="CG178" s="30"/>
      <c r="CR178" s="25"/>
      <c r="CS178" s="27"/>
      <c r="CT178" s="30"/>
      <c r="DE178" s="25"/>
      <c r="DF178" s="27"/>
      <c r="DG178" s="30"/>
      <c r="DR178" s="25"/>
      <c r="DS178" s="27"/>
      <c r="DT178" s="30"/>
      <c r="EE178" s="25"/>
      <c r="EF178" s="27"/>
      <c r="EG178" s="30"/>
      <c r="ER178" s="25"/>
      <c r="ES178" s="27"/>
      <c r="ET178" s="30"/>
      <c r="FE178" s="25"/>
      <c r="FF178" s="27"/>
      <c r="FG178" s="30"/>
      <c r="FR178" s="25"/>
      <c r="FS178" s="27"/>
      <c r="FT178" s="30"/>
      <c r="GE178" s="25"/>
      <c r="GF178" s="27"/>
      <c r="GG178" s="30"/>
      <c r="GR178" s="25"/>
      <c r="GS178" s="27"/>
      <c r="GT178" s="30"/>
      <c r="HE178" s="25"/>
      <c r="HF178" s="27"/>
      <c r="HG178" s="30"/>
      <c r="HR178" s="25"/>
      <c r="HS178" s="27"/>
      <c r="HT178" s="30"/>
      <c r="IE178" s="25"/>
      <c r="IF178" s="27"/>
      <c r="IG178" s="30"/>
      <c r="IR178" s="25"/>
      <c r="IS178" s="27"/>
      <c r="IT178" s="30"/>
      <c r="JE178" s="25"/>
      <c r="JF178" s="27"/>
      <c r="JG178" s="30"/>
      <c r="JR178" s="25"/>
      <c r="JS178" s="27"/>
      <c r="JT178" s="30"/>
      <c r="KE178" s="25"/>
      <c r="KF178" s="27"/>
      <c r="KG178" s="30"/>
      <c r="KR178" s="25"/>
      <c r="KS178" s="27"/>
      <c r="KT178" s="30"/>
      <c r="LE178" s="25"/>
      <c r="LF178" s="27"/>
      <c r="LG178" s="30"/>
      <c r="LR178" s="25"/>
      <c r="LS178" s="27"/>
      <c r="LT178" s="30"/>
      <c r="ME178" s="25"/>
      <c r="MF178" s="27"/>
      <c r="MG178" s="30"/>
      <c r="MR178" s="25"/>
      <c r="MS178" s="27"/>
      <c r="MT178" s="30"/>
      <c r="NE178" s="25"/>
      <c r="NF178" s="27"/>
      <c r="NG178" s="30"/>
      <c r="NR178" s="25"/>
      <c r="NS178" s="27"/>
      <c r="NT178" s="30"/>
      <c r="OE178" s="25"/>
      <c r="OF178" s="27"/>
      <c r="OG178" s="30"/>
      <c r="OR178" s="25"/>
      <c r="OS178" s="27"/>
      <c r="OT178" s="30"/>
      <c r="PE178" s="25"/>
      <c r="PF178" s="27"/>
      <c r="PG178" s="30"/>
      <c r="PR178" s="25"/>
      <c r="PS178" s="27"/>
      <c r="PT178" s="30"/>
      <c r="QE178" s="25"/>
      <c r="QF178" s="27"/>
      <c r="QG178" s="30"/>
      <c r="QR178" s="25"/>
      <c r="QS178" s="27"/>
      <c r="QT178" s="30"/>
      <c r="RE178" s="25"/>
      <c r="RF178" s="27"/>
      <c r="RG178" s="30"/>
      <c r="RR178" s="25"/>
      <c r="RS178" s="27"/>
      <c r="RT178" s="30"/>
      <c r="SE178" s="25"/>
      <c r="SF178" s="27"/>
      <c r="SG178" s="30"/>
      <c r="SR178" s="25"/>
      <c r="SS178" s="27"/>
      <c r="ST178" s="30"/>
      <c r="TE178" s="25"/>
      <c r="TF178" s="27"/>
      <c r="TG178" s="30"/>
      <c r="TR178" s="25"/>
      <c r="TS178" s="27"/>
      <c r="TT178" s="30"/>
      <c r="UE178" s="25"/>
      <c r="UF178" s="27"/>
      <c r="UG178" s="30"/>
      <c r="UR178" s="25"/>
      <c r="US178" s="27"/>
      <c r="UT178" s="30"/>
      <c r="VE178" s="25"/>
      <c r="VF178" s="27"/>
      <c r="VG178" s="30"/>
      <c r="VR178" s="25"/>
      <c r="VS178" s="27"/>
      <c r="VT178" s="30"/>
      <c r="WE178" s="25"/>
      <c r="WF178" s="27"/>
      <c r="WG178" s="30"/>
      <c r="WR178" s="25"/>
      <c r="WS178" s="27"/>
      <c r="WT178" s="30"/>
      <c r="XE178" s="25"/>
      <c r="XF178" s="27"/>
      <c r="XG178" s="30"/>
      <c r="XR178" s="25"/>
      <c r="XS178" s="27"/>
      <c r="XT178" s="30"/>
      <c r="YE178" s="25"/>
      <c r="YF178" s="27"/>
      <c r="YG178" s="30"/>
      <c r="YR178" s="25"/>
      <c r="YS178" s="27"/>
      <c r="YT178" s="30"/>
      <c r="ZE178" s="25"/>
      <c r="ZF178" s="27"/>
      <c r="ZG178" s="30"/>
      <c r="ZR178" s="25"/>
      <c r="ZS178" s="27"/>
      <c r="ZT178" s="30"/>
      <c r="AAE178" s="25"/>
      <c r="AAF178" s="27"/>
      <c r="AAG178" s="30"/>
      <c r="AAR178" s="25"/>
      <c r="AAS178" s="27"/>
      <c r="AAT178" s="30"/>
      <c r="ABE178" s="25"/>
      <c r="ABF178" s="27"/>
      <c r="ABG178" s="30"/>
      <c r="ABR178" s="25"/>
      <c r="ABS178" s="27"/>
      <c r="ABT178" s="30"/>
      <c r="ACE178" s="25"/>
      <c r="ACF178" s="27"/>
      <c r="ACG178" s="30"/>
      <c r="ACR178" s="25"/>
      <c r="ACS178" s="27"/>
      <c r="ACT178" s="30"/>
      <c r="ADE178" s="25"/>
      <c r="ADF178" s="27"/>
      <c r="ADG178" s="30"/>
      <c r="ADR178" s="25"/>
      <c r="ADS178" s="27"/>
      <c r="ADT178" s="30"/>
      <c r="AEE178" s="25"/>
      <c r="AEF178" s="27"/>
      <c r="AEG178" s="30"/>
      <c r="AER178" s="25"/>
      <c r="AES178" s="27"/>
      <c r="AET178" s="30"/>
      <c r="AFE178" s="25"/>
      <c r="AFF178" s="27"/>
      <c r="AFG178" s="30"/>
      <c r="AFR178" s="25"/>
      <c r="AFS178" s="27"/>
      <c r="AFT178" s="30"/>
      <c r="AGE178" s="25"/>
      <c r="AGF178" s="27"/>
      <c r="AGG178" s="30"/>
      <c r="AGR178" s="25"/>
      <c r="AGS178" s="27"/>
      <c r="AGT178" s="30"/>
      <c r="AHE178" s="25"/>
      <c r="AHF178" s="27"/>
      <c r="AHG178" s="30"/>
      <c r="AHR178" s="25"/>
      <c r="AHS178" s="27"/>
      <c r="AHT178" s="30"/>
      <c r="AIE178" s="25"/>
      <c r="AIF178" s="27"/>
      <c r="AIG178" s="30"/>
      <c r="AIR178" s="25"/>
      <c r="AIS178" s="27"/>
      <c r="AIT178" s="30"/>
      <c r="AJE178" s="25"/>
      <c r="AJF178" s="27"/>
      <c r="AJG178" s="30"/>
      <c r="AJR178" s="25"/>
      <c r="AJS178" s="27"/>
      <c r="AJT178" s="30"/>
      <c r="AKE178" s="25"/>
      <c r="AKF178" s="27"/>
      <c r="AKG178" s="30"/>
      <c r="AKR178" s="25"/>
      <c r="AKS178" s="27"/>
      <c r="AKT178" s="30"/>
      <c r="ALE178" s="25"/>
      <c r="ALF178" s="27"/>
      <c r="ALG178" s="30"/>
      <c r="ALR178" s="25"/>
      <c r="ALS178" s="27"/>
      <c r="ALT178" s="30"/>
      <c r="AME178" s="25"/>
      <c r="AMF178" s="27"/>
      <c r="AMG178" s="30"/>
      <c r="AMR178" s="25"/>
      <c r="AMS178" s="27"/>
      <c r="AMT178" s="30"/>
      <c r="ANE178" s="25"/>
      <c r="ANF178" s="27"/>
      <c r="ANG178" s="30"/>
      <c r="ANR178" s="25"/>
      <c r="ANS178" s="27"/>
      <c r="ANT178" s="30"/>
      <c r="AOE178" s="25"/>
      <c r="AOF178" s="27"/>
      <c r="AOG178" s="30"/>
      <c r="AOR178" s="25"/>
      <c r="AOS178" s="27"/>
      <c r="AOT178" s="30"/>
      <c r="APE178" s="25"/>
      <c r="APF178" s="27"/>
      <c r="APG178" s="30"/>
      <c r="APR178" s="25"/>
      <c r="APS178" s="27"/>
      <c r="APT178" s="30"/>
      <c r="AQE178" s="25"/>
      <c r="AQF178" s="27"/>
      <c r="AQG178" s="30"/>
      <c r="AQR178" s="25"/>
      <c r="AQS178" s="27"/>
      <c r="AQT178" s="30"/>
      <c r="ARE178" s="25"/>
      <c r="ARF178" s="27"/>
      <c r="ARG178" s="30"/>
      <c r="ARR178" s="25"/>
      <c r="ARS178" s="27"/>
      <c r="ART178" s="30"/>
      <c r="ASE178" s="25"/>
      <c r="ASF178" s="27"/>
      <c r="ASG178" s="30"/>
      <c r="ASR178" s="25"/>
      <c r="ASS178" s="27"/>
      <c r="AST178" s="30"/>
      <c r="ATE178" s="25"/>
      <c r="ATF178" s="27"/>
      <c r="ATG178" s="30"/>
      <c r="ATR178" s="25"/>
      <c r="ATS178" s="27"/>
      <c r="ATT178" s="30"/>
      <c r="AUE178" s="25"/>
      <c r="AUF178" s="27"/>
      <c r="AUG178" s="30"/>
      <c r="AUR178" s="25"/>
      <c r="AUS178" s="27"/>
      <c r="AUT178" s="30"/>
      <c r="AVE178" s="25"/>
      <c r="AVF178" s="27"/>
      <c r="AVG178" s="30"/>
      <c r="AVR178" s="25"/>
      <c r="AVS178" s="27"/>
      <c r="AVT178" s="30"/>
      <c r="AWE178" s="25"/>
      <c r="AWF178" s="27"/>
      <c r="AWG178" s="30"/>
      <c r="AWR178" s="25"/>
      <c r="AWS178" s="27"/>
      <c r="AWT178" s="30"/>
      <c r="AXE178" s="25"/>
      <c r="AXF178" s="27"/>
      <c r="AXG178" s="30"/>
      <c r="AXR178" s="25"/>
      <c r="AXS178" s="27"/>
      <c r="AXT178" s="30"/>
      <c r="AYE178" s="25"/>
      <c r="AYF178" s="27"/>
      <c r="AYG178" s="30"/>
      <c r="AYR178" s="25"/>
      <c r="AYS178" s="27"/>
      <c r="AYT178" s="30"/>
      <c r="AZE178" s="25"/>
      <c r="AZF178" s="27"/>
      <c r="AZG178" s="30"/>
      <c r="AZR178" s="25"/>
      <c r="AZS178" s="27"/>
      <c r="AZT178" s="30"/>
      <c r="BAE178" s="25"/>
      <c r="BAF178" s="27"/>
      <c r="BAG178" s="30"/>
      <c r="BAR178" s="25"/>
      <c r="BAS178" s="27"/>
      <c r="BAT178" s="30"/>
      <c r="BBE178" s="25"/>
      <c r="BBF178" s="27"/>
      <c r="BBG178" s="30"/>
      <c r="BBR178" s="25"/>
      <c r="BBS178" s="27"/>
      <c r="BBT178" s="30"/>
      <c r="BCE178" s="25"/>
      <c r="BCF178" s="27"/>
      <c r="BCG178" s="30"/>
      <c r="BCR178" s="25"/>
      <c r="BCS178" s="27"/>
      <c r="BCT178" s="30"/>
      <c r="BDE178" s="25"/>
      <c r="BDF178" s="27"/>
      <c r="BDG178" s="30"/>
      <c r="BDR178" s="25"/>
      <c r="BDS178" s="27"/>
      <c r="BDT178" s="30"/>
      <c r="BEE178" s="25"/>
      <c r="BEF178" s="27"/>
      <c r="BEG178" s="30"/>
      <c r="BER178" s="25"/>
      <c r="BES178" s="27"/>
      <c r="BET178" s="30"/>
      <c r="BFE178" s="25"/>
      <c r="BFF178" s="27"/>
      <c r="BFG178" s="30"/>
      <c r="BFR178" s="25"/>
      <c r="BFS178" s="27"/>
      <c r="BFT178" s="30"/>
      <c r="BGE178" s="25"/>
      <c r="BGF178" s="27"/>
      <c r="BGG178" s="30"/>
      <c r="BGR178" s="25"/>
      <c r="BGS178" s="27"/>
      <c r="BGT178" s="30"/>
      <c r="BHE178" s="25"/>
      <c r="BHF178" s="27"/>
      <c r="BHG178" s="30"/>
      <c r="BHR178" s="25"/>
      <c r="BHS178" s="27"/>
      <c r="BHT178" s="30"/>
      <c r="BIE178" s="25"/>
      <c r="BIF178" s="27"/>
      <c r="BIG178" s="30"/>
      <c r="BIR178" s="25"/>
      <c r="BIS178" s="27"/>
      <c r="BIT178" s="30"/>
      <c r="BJE178" s="25"/>
      <c r="BJF178" s="27"/>
      <c r="BJG178" s="30"/>
      <c r="BJR178" s="25"/>
      <c r="BJS178" s="27"/>
      <c r="BJT178" s="30"/>
      <c r="BKE178" s="25"/>
      <c r="BKF178" s="27"/>
      <c r="BKG178" s="30"/>
      <c r="BKR178" s="25"/>
      <c r="BKS178" s="27"/>
      <c r="BKT178" s="30"/>
      <c r="BLE178" s="25"/>
      <c r="BLF178" s="27"/>
      <c r="BLG178" s="30"/>
      <c r="BLR178" s="25"/>
      <c r="BLS178" s="27"/>
      <c r="BLT178" s="30"/>
      <c r="BME178" s="25"/>
      <c r="BMF178" s="27"/>
      <c r="BMG178" s="30"/>
      <c r="BMR178" s="25"/>
      <c r="BMS178" s="27"/>
      <c r="BMT178" s="30"/>
      <c r="BNE178" s="25"/>
      <c r="BNF178" s="27"/>
      <c r="BNG178" s="30"/>
      <c r="BNR178" s="25"/>
      <c r="BNS178" s="27"/>
      <c r="BNT178" s="30"/>
      <c r="BOE178" s="25"/>
      <c r="BOF178" s="27"/>
      <c r="BOG178" s="30"/>
      <c r="BOR178" s="25"/>
      <c r="BOS178" s="27"/>
      <c r="BOT178" s="30"/>
      <c r="BPE178" s="25"/>
      <c r="BPF178" s="27"/>
      <c r="BPG178" s="30"/>
      <c r="BPR178" s="25"/>
      <c r="BPS178" s="27"/>
      <c r="BPT178" s="30"/>
      <c r="BQE178" s="25"/>
      <c r="BQF178" s="27"/>
      <c r="BQG178" s="30"/>
      <c r="BQR178" s="25"/>
      <c r="BQS178" s="27"/>
      <c r="BQT178" s="30"/>
      <c r="BRE178" s="25"/>
      <c r="BRF178" s="27"/>
      <c r="BRG178" s="30"/>
      <c r="BRR178" s="25"/>
      <c r="BRS178" s="27"/>
      <c r="BRT178" s="30"/>
      <c r="BSE178" s="25"/>
      <c r="BSF178" s="27"/>
      <c r="BSG178" s="30"/>
      <c r="BSR178" s="25"/>
      <c r="BSS178" s="27"/>
      <c r="BST178" s="30"/>
      <c r="BTE178" s="25"/>
      <c r="BTF178" s="27"/>
      <c r="BTG178" s="30"/>
      <c r="BTR178" s="25"/>
      <c r="BTS178" s="27"/>
      <c r="BTT178" s="30"/>
      <c r="BUE178" s="25"/>
      <c r="BUF178" s="27"/>
      <c r="BUG178" s="30"/>
      <c r="BUR178" s="25"/>
      <c r="BUS178" s="27"/>
      <c r="BUT178" s="30"/>
      <c r="BVE178" s="25"/>
      <c r="BVF178" s="27"/>
      <c r="BVG178" s="30"/>
      <c r="BVR178" s="25"/>
      <c r="BVS178" s="27"/>
      <c r="BVT178" s="30"/>
      <c r="BWE178" s="25"/>
      <c r="BWF178" s="27"/>
      <c r="BWG178" s="30"/>
      <c r="BWR178" s="25"/>
      <c r="BWS178" s="27"/>
      <c r="BWT178" s="30"/>
      <c r="BXE178" s="25"/>
      <c r="BXF178" s="27"/>
      <c r="BXG178" s="30"/>
      <c r="BXR178" s="25"/>
      <c r="BXS178" s="27"/>
      <c r="BXT178" s="30"/>
      <c r="BYE178" s="25"/>
      <c r="BYF178" s="27"/>
      <c r="BYG178" s="30"/>
      <c r="BYR178" s="25"/>
      <c r="BYS178" s="27"/>
      <c r="BYT178" s="30"/>
      <c r="BZE178" s="25"/>
      <c r="BZF178" s="27"/>
      <c r="BZG178" s="30"/>
      <c r="BZR178" s="25"/>
      <c r="BZS178" s="27"/>
      <c r="BZT178" s="30"/>
      <c r="CAE178" s="25"/>
      <c r="CAF178" s="27"/>
      <c r="CAG178" s="30"/>
      <c r="CAR178" s="25"/>
      <c r="CAS178" s="27"/>
      <c r="CAT178" s="30"/>
      <c r="CBE178" s="25"/>
      <c r="CBF178" s="27"/>
      <c r="CBG178" s="30"/>
      <c r="CBR178" s="25"/>
      <c r="CBS178" s="27"/>
      <c r="CBT178" s="30"/>
      <c r="CCE178" s="25"/>
      <c r="CCF178" s="27"/>
      <c r="CCG178" s="30"/>
      <c r="CCR178" s="25"/>
      <c r="CCS178" s="27"/>
      <c r="CCT178" s="30"/>
      <c r="CDE178" s="25"/>
      <c r="CDF178" s="27"/>
      <c r="CDG178" s="30"/>
      <c r="CDR178" s="25"/>
      <c r="CDS178" s="27"/>
      <c r="CDT178" s="30"/>
      <c r="CEE178" s="25"/>
      <c r="CEF178" s="27"/>
      <c r="CEG178" s="30"/>
      <c r="CER178" s="25"/>
      <c r="CES178" s="27"/>
      <c r="CET178" s="30"/>
      <c r="CFE178" s="25"/>
      <c r="CFF178" s="27"/>
      <c r="CFG178" s="30"/>
      <c r="CFR178" s="25"/>
      <c r="CFS178" s="27"/>
      <c r="CFT178" s="30"/>
      <c r="CGE178" s="25"/>
      <c r="CGF178" s="27"/>
      <c r="CGG178" s="30"/>
      <c r="CGR178" s="25"/>
      <c r="CGS178" s="27"/>
      <c r="CGT178" s="30"/>
      <c r="CHE178" s="25"/>
      <c r="CHF178" s="27"/>
      <c r="CHG178" s="30"/>
      <c r="CHR178" s="25"/>
      <c r="CHS178" s="27"/>
      <c r="CHT178" s="30"/>
      <c r="CIE178" s="25"/>
      <c r="CIF178" s="27"/>
      <c r="CIG178" s="30"/>
      <c r="CIR178" s="25"/>
      <c r="CIS178" s="27"/>
      <c r="CIT178" s="30"/>
      <c r="CJE178" s="25"/>
      <c r="CJF178" s="27"/>
      <c r="CJG178" s="30"/>
      <c r="CJR178" s="25"/>
      <c r="CJS178" s="27"/>
      <c r="CJT178" s="30"/>
      <c r="CKE178" s="25"/>
      <c r="CKF178" s="27"/>
      <c r="CKG178" s="30"/>
      <c r="CKR178" s="25"/>
      <c r="CKS178" s="27"/>
      <c r="CKT178" s="30"/>
      <c r="CLE178" s="25"/>
      <c r="CLF178" s="27"/>
      <c r="CLG178" s="30"/>
      <c r="CLR178" s="25"/>
      <c r="CLS178" s="27"/>
      <c r="CLT178" s="30"/>
      <c r="CME178" s="25"/>
      <c r="CMF178" s="27"/>
      <c r="CMG178" s="30"/>
      <c r="CMR178" s="25"/>
      <c r="CMS178" s="27"/>
      <c r="CMT178" s="30"/>
      <c r="CNE178" s="25"/>
      <c r="CNF178" s="27"/>
      <c r="CNG178" s="30"/>
      <c r="CNR178" s="25"/>
      <c r="CNS178" s="27"/>
      <c r="CNT178" s="30"/>
      <c r="COE178" s="25"/>
      <c r="COF178" s="27"/>
      <c r="COG178" s="30"/>
      <c r="COR178" s="25"/>
      <c r="COS178" s="27"/>
      <c r="COT178" s="30"/>
      <c r="CPE178" s="25"/>
      <c r="CPF178" s="27"/>
      <c r="CPG178" s="30"/>
      <c r="CPR178" s="25"/>
      <c r="CPS178" s="27"/>
      <c r="CPT178" s="30"/>
      <c r="CQE178" s="25"/>
      <c r="CQF178" s="27"/>
      <c r="CQG178" s="30"/>
      <c r="CQR178" s="25"/>
      <c r="CQS178" s="27"/>
      <c r="CQT178" s="30"/>
      <c r="CRE178" s="25"/>
      <c r="CRF178" s="27"/>
      <c r="CRG178" s="30"/>
      <c r="CRR178" s="25"/>
      <c r="CRS178" s="27"/>
      <c r="CRT178" s="30"/>
      <c r="CSE178" s="25"/>
      <c r="CSF178" s="27"/>
      <c r="CSG178" s="30"/>
      <c r="CSR178" s="25"/>
      <c r="CSS178" s="27"/>
      <c r="CST178" s="30"/>
      <c r="CTE178" s="25"/>
      <c r="CTF178" s="27"/>
      <c r="CTG178" s="30"/>
      <c r="CTR178" s="25"/>
      <c r="CTS178" s="27"/>
      <c r="CTT178" s="30"/>
      <c r="CUE178" s="25"/>
      <c r="CUF178" s="27"/>
      <c r="CUG178" s="30"/>
      <c r="CUR178" s="25"/>
      <c r="CUS178" s="27"/>
      <c r="CUT178" s="30"/>
      <c r="CVE178" s="25"/>
      <c r="CVF178" s="27"/>
      <c r="CVG178" s="30"/>
      <c r="CVR178" s="25"/>
      <c r="CVS178" s="27"/>
      <c r="CVT178" s="30"/>
      <c r="CWE178" s="25"/>
      <c r="CWF178" s="27"/>
      <c r="CWG178" s="30"/>
      <c r="CWR178" s="25"/>
      <c r="CWS178" s="27"/>
      <c r="CWT178" s="30"/>
      <c r="CXE178" s="25"/>
      <c r="CXF178" s="27"/>
      <c r="CXG178" s="30"/>
      <c r="CXR178" s="25"/>
      <c r="CXS178" s="27"/>
      <c r="CXT178" s="30"/>
      <c r="CYE178" s="25"/>
      <c r="CYF178" s="27"/>
      <c r="CYG178" s="30"/>
      <c r="CYR178" s="25"/>
      <c r="CYS178" s="27"/>
      <c r="CYT178" s="30"/>
      <c r="CZE178" s="25"/>
      <c r="CZF178" s="27"/>
      <c r="CZG178" s="30"/>
      <c r="CZR178" s="25"/>
      <c r="CZS178" s="27"/>
      <c r="CZT178" s="30"/>
      <c r="DAE178" s="25"/>
      <c r="DAF178" s="27"/>
      <c r="DAG178" s="30"/>
      <c r="DAR178" s="25"/>
      <c r="DAS178" s="27"/>
      <c r="DAT178" s="30"/>
      <c r="DBE178" s="25"/>
      <c r="DBF178" s="27"/>
      <c r="DBG178" s="30"/>
      <c r="DBR178" s="25"/>
      <c r="DBS178" s="27"/>
      <c r="DBT178" s="30"/>
      <c r="DCE178" s="25"/>
      <c r="DCF178" s="27"/>
      <c r="DCG178" s="30"/>
      <c r="DCR178" s="25"/>
      <c r="DCS178" s="27"/>
      <c r="DCT178" s="30"/>
      <c r="DDE178" s="25"/>
      <c r="DDF178" s="27"/>
      <c r="DDG178" s="30"/>
      <c r="DDR178" s="25"/>
      <c r="DDS178" s="27"/>
      <c r="DDT178" s="30"/>
      <c r="DEE178" s="25"/>
      <c r="DEF178" s="27"/>
      <c r="DEG178" s="30"/>
      <c r="DER178" s="25"/>
      <c r="DES178" s="27"/>
      <c r="DET178" s="30"/>
      <c r="DFE178" s="25"/>
      <c r="DFF178" s="27"/>
      <c r="DFG178" s="30"/>
      <c r="DFR178" s="25"/>
      <c r="DFS178" s="27"/>
      <c r="DFT178" s="30"/>
      <c r="DGE178" s="25"/>
      <c r="DGF178" s="27"/>
      <c r="DGG178" s="30"/>
      <c r="DGR178" s="25"/>
      <c r="DGS178" s="27"/>
      <c r="DGT178" s="30"/>
      <c r="DHE178" s="25"/>
      <c r="DHF178" s="27"/>
      <c r="DHG178" s="30"/>
      <c r="DHR178" s="25"/>
      <c r="DHS178" s="27"/>
      <c r="DHT178" s="30"/>
      <c r="DIE178" s="25"/>
      <c r="DIF178" s="27"/>
      <c r="DIG178" s="30"/>
      <c r="DIR178" s="25"/>
      <c r="DIS178" s="27"/>
      <c r="DIT178" s="30"/>
      <c r="DJE178" s="25"/>
      <c r="DJF178" s="27"/>
      <c r="DJG178" s="30"/>
      <c r="DJR178" s="25"/>
      <c r="DJS178" s="27"/>
      <c r="DJT178" s="30"/>
      <c r="DKE178" s="25"/>
      <c r="DKF178" s="27"/>
      <c r="DKG178" s="30"/>
      <c r="DKR178" s="25"/>
      <c r="DKS178" s="27"/>
      <c r="DKT178" s="30"/>
      <c r="DLE178" s="25"/>
      <c r="DLF178" s="27"/>
      <c r="DLG178" s="30"/>
      <c r="DLR178" s="25"/>
      <c r="DLS178" s="27"/>
      <c r="DLT178" s="30"/>
      <c r="DME178" s="25"/>
      <c r="DMF178" s="27"/>
      <c r="DMG178" s="30"/>
      <c r="DMR178" s="25"/>
      <c r="DMS178" s="27"/>
      <c r="DMT178" s="30"/>
      <c r="DNE178" s="25"/>
      <c r="DNF178" s="27"/>
      <c r="DNG178" s="30"/>
      <c r="DNR178" s="25"/>
      <c r="DNS178" s="27"/>
      <c r="DNT178" s="30"/>
      <c r="DOE178" s="25"/>
      <c r="DOF178" s="27"/>
      <c r="DOG178" s="30"/>
      <c r="DOR178" s="25"/>
      <c r="DOS178" s="27"/>
      <c r="DOT178" s="30"/>
      <c r="DPE178" s="25"/>
      <c r="DPF178" s="27"/>
      <c r="DPG178" s="30"/>
      <c r="DPR178" s="25"/>
      <c r="DPS178" s="27"/>
      <c r="DPT178" s="30"/>
      <c r="DQE178" s="25"/>
      <c r="DQF178" s="27"/>
      <c r="DQG178" s="30"/>
      <c r="DQR178" s="25"/>
      <c r="DQS178" s="27"/>
      <c r="DQT178" s="30"/>
      <c r="DRE178" s="25"/>
      <c r="DRF178" s="27"/>
      <c r="DRG178" s="30"/>
      <c r="DRR178" s="25"/>
      <c r="DRS178" s="27"/>
      <c r="DRT178" s="30"/>
      <c r="DSE178" s="25"/>
      <c r="DSF178" s="27"/>
      <c r="DSG178" s="30"/>
      <c r="DSR178" s="25"/>
      <c r="DSS178" s="27"/>
      <c r="DST178" s="30"/>
      <c r="DTE178" s="25"/>
      <c r="DTF178" s="27"/>
      <c r="DTG178" s="30"/>
      <c r="DTR178" s="25"/>
      <c r="DTS178" s="27"/>
      <c r="DTT178" s="30"/>
      <c r="DUE178" s="25"/>
      <c r="DUF178" s="27"/>
      <c r="DUG178" s="30"/>
      <c r="DUR178" s="25"/>
      <c r="DUS178" s="27"/>
      <c r="DUT178" s="30"/>
      <c r="DVE178" s="25"/>
      <c r="DVF178" s="27"/>
      <c r="DVG178" s="30"/>
      <c r="DVR178" s="25"/>
      <c r="DVS178" s="27"/>
      <c r="DVT178" s="30"/>
      <c r="DWE178" s="25"/>
      <c r="DWF178" s="27"/>
      <c r="DWG178" s="30"/>
      <c r="DWR178" s="25"/>
      <c r="DWS178" s="27"/>
      <c r="DWT178" s="30"/>
      <c r="DXE178" s="25"/>
      <c r="DXF178" s="27"/>
      <c r="DXG178" s="30"/>
      <c r="DXR178" s="25"/>
      <c r="DXS178" s="27"/>
      <c r="DXT178" s="30"/>
      <c r="DYE178" s="25"/>
      <c r="DYF178" s="27"/>
      <c r="DYG178" s="30"/>
      <c r="DYR178" s="25"/>
      <c r="DYS178" s="27"/>
      <c r="DYT178" s="30"/>
      <c r="DZE178" s="25"/>
      <c r="DZF178" s="27"/>
      <c r="DZG178" s="30"/>
      <c r="DZR178" s="25"/>
      <c r="DZS178" s="27"/>
      <c r="DZT178" s="30"/>
      <c r="EAE178" s="25"/>
      <c r="EAF178" s="27"/>
      <c r="EAG178" s="30"/>
      <c r="EAR178" s="25"/>
      <c r="EAS178" s="27"/>
      <c r="EAT178" s="30"/>
      <c r="EBE178" s="25"/>
      <c r="EBF178" s="27"/>
      <c r="EBG178" s="30"/>
      <c r="EBR178" s="25"/>
      <c r="EBS178" s="27"/>
      <c r="EBT178" s="30"/>
      <c r="ECE178" s="25"/>
      <c r="ECF178" s="27"/>
      <c r="ECG178" s="30"/>
      <c r="ECR178" s="25"/>
      <c r="ECS178" s="27"/>
      <c r="ECT178" s="30"/>
      <c r="EDE178" s="25"/>
      <c r="EDF178" s="27"/>
      <c r="EDG178" s="30"/>
      <c r="EDR178" s="25"/>
      <c r="EDS178" s="27"/>
      <c r="EDT178" s="30"/>
      <c r="EEE178" s="25"/>
      <c r="EEF178" s="27"/>
      <c r="EEG178" s="30"/>
      <c r="EER178" s="25"/>
      <c r="EES178" s="27"/>
      <c r="EET178" s="30"/>
      <c r="EFE178" s="25"/>
      <c r="EFF178" s="27"/>
      <c r="EFG178" s="30"/>
      <c r="EFR178" s="25"/>
      <c r="EFS178" s="27"/>
      <c r="EFT178" s="30"/>
      <c r="EGE178" s="25"/>
      <c r="EGF178" s="27"/>
      <c r="EGG178" s="30"/>
      <c r="EGR178" s="25"/>
      <c r="EGS178" s="27"/>
      <c r="EGT178" s="30"/>
      <c r="EHE178" s="25"/>
      <c r="EHF178" s="27"/>
      <c r="EHG178" s="30"/>
      <c r="EHR178" s="25"/>
      <c r="EHS178" s="27"/>
      <c r="EHT178" s="30"/>
      <c r="EIE178" s="25"/>
      <c r="EIF178" s="27"/>
      <c r="EIG178" s="30"/>
      <c r="EIR178" s="25"/>
      <c r="EIS178" s="27"/>
      <c r="EIT178" s="30"/>
      <c r="EJE178" s="25"/>
      <c r="EJF178" s="27"/>
      <c r="EJG178" s="30"/>
      <c r="EJR178" s="25"/>
      <c r="EJS178" s="27"/>
      <c r="EJT178" s="30"/>
      <c r="EKE178" s="25"/>
      <c r="EKF178" s="27"/>
      <c r="EKG178" s="30"/>
      <c r="EKR178" s="25"/>
      <c r="EKS178" s="27"/>
      <c r="EKT178" s="30"/>
      <c r="ELE178" s="25"/>
      <c r="ELF178" s="27"/>
      <c r="ELG178" s="30"/>
      <c r="ELR178" s="25"/>
      <c r="ELS178" s="27"/>
      <c r="ELT178" s="30"/>
      <c r="EME178" s="25"/>
      <c r="EMF178" s="27"/>
      <c r="EMG178" s="30"/>
      <c r="EMR178" s="25"/>
      <c r="EMS178" s="27"/>
      <c r="EMT178" s="30"/>
      <c r="ENE178" s="25"/>
      <c r="ENF178" s="27"/>
      <c r="ENG178" s="30"/>
      <c r="ENR178" s="25"/>
      <c r="ENS178" s="27"/>
      <c r="ENT178" s="30"/>
      <c r="EOE178" s="25"/>
      <c r="EOF178" s="27"/>
      <c r="EOG178" s="30"/>
      <c r="EOR178" s="25"/>
      <c r="EOS178" s="27"/>
      <c r="EOT178" s="30"/>
      <c r="EPE178" s="25"/>
      <c r="EPF178" s="27"/>
      <c r="EPG178" s="30"/>
      <c r="EPR178" s="25"/>
      <c r="EPS178" s="27"/>
      <c r="EPT178" s="30"/>
      <c r="EQE178" s="25"/>
      <c r="EQF178" s="27"/>
      <c r="EQG178" s="30"/>
      <c r="EQR178" s="25"/>
      <c r="EQS178" s="27"/>
      <c r="EQT178" s="30"/>
      <c r="ERE178" s="25"/>
      <c r="ERF178" s="27"/>
      <c r="ERG178" s="30"/>
      <c r="ERR178" s="25"/>
      <c r="ERS178" s="27"/>
      <c r="ERT178" s="30"/>
      <c r="ESE178" s="25"/>
      <c r="ESF178" s="27"/>
      <c r="ESG178" s="30"/>
      <c r="ESR178" s="25"/>
      <c r="ESS178" s="27"/>
      <c r="EST178" s="30"/>
      <c r="ETE178" s="25"/>
      <c r="ETF178" s="27"/>
      <c r="ETG178" s="30"/>
      <c r="ETR178" s="25"/>
      <c r="ETS178" s="27"/>
      <c r="ETT178" s="30"/>
      <c r="EUE178" s="25"/>
      <c r="EUF178" s="27"/>
      <c r="EUG178" s="30"/>
      <c r="EUR178" s="25"/>
      <c r="EUS178" s="27"/>
      <c r="EUT178" s="30"/>
      <c r="EVE178" s="25"/>
      <c r="EVF178" s="27"/>
      <c r="EVG178" s="30"/>
      <c r="EVR178" s="25"/>
      <c r="EVS178" s="27"/>
      <c r="EVT178" s="30"/>
      <c r="EWE178" s="25"/>
      <c r="EWF178" s="27"/>
      <c r="EWG178" s="30"/>
      <c r="EWR178" s="25"/>
      <c r="EWS178" s="27"/>
      <c r="EWT178" s="30"/>
      <c r="EXE178" s="25"/>
      <c r="EXF178" s="27"/>
      <c r="EXG178" s="30"/>
      <c r="EXR178" s="25"/>
      <c r="EXS178" s="27"/>
      <c r="EXT178" s="30"/>
      <c r="EYE178" s="25"/>
      <c r="EYF178" s="27"/>
      <c r="EYG178" s="30"/>
      <c r="EYR178" s="25"/>
      <c r="EYS178" s="27"/>
      <c r="EYT178" s="30"/>
      <c r="EZE178" s="25"/>
      <c r="EZF178" s="27"/>
      <c r="EZG178" s="30"/>
      <c r="EZR178" s="25"/>
      <c r="EZS178" s="27"/>
      <c r="EZT178" s="30"/>
      <c r="FAE178" s="25"/>
      <c r="FAF178" s="27"/>
      <c r="FAG178" s="30"/>
      <c r="FAR178" s="25"/>
      <c r="FAS178" s="27"/>
      <c r="FAT178" s="30"/>
      <c r="FBE178" s="25"/>
      <c r="FBF178" s="27"/>
      <c r="FBG178" s="30"/>
      <c r="FBR178" s="25"/>
      <c r="FBS178" s="27"/>
      <c r="FBT178" s="30"/>
      <c r="FCE178" s="25"/>
      <c r="FCF178" s="27"/>
      <c r="FCG178" s="30"/>
      <c r="FCR178" s="25"/>
      <c r="FCS178" s="27"/>
      <c r="FCT178" s="30"/>
      <c r="FDE178" s="25"/>
      <c r="FDF178" s="27"/>
      <c r="FDG178" s="30"/>
      <c r="FDR178" s="25"/>
      <c r="FDS178" s="27"/>
      <c r="FDT178" s="30"/>
      <c r="FEE178" s="25"/>
      <c r="FEF178" s="27"/>
      <c r="FEG178" s="30"/>
      <c r="FER178" s="25"/>
      <c r="FES178" s="27"/>
      <c r="FET178" s="30"/>
      <c r="FFE178" s="25"/>
      <c r="FFF178" s="27"/>
      <c r="FFG178" s="30"/>
      <c r="FFR178" s="25"/>
      <c r="FFS178" s="27"/>
      <c r="FFT178" s="30"/>
      <c r="FGE178" s="25"/>
      <c r="FGF178" s="27"/>
      <c r="FGG178" s="30"/>
      <c r="FGR178" s="25"/>
      <c r="FGS178" s="27"/>
      <c r="FGT178" s="30"/>
      <c r="FHE178" s="25"/>
      <c r="FHF178" s="27"/>
      <c r="FHG178" s="30"/>
      <c r="FHR178" s="25"/>
      <c r="FHS178" s="27"/>
      <c r="FHT178" s="30"/>
      <c r="FIE178" s="25"/>
      <c r="FIF178" s="27"/>
      <c r="FIG178" s="30"/>
      <c r="FIR178" s="25"/>
      <c r="FIS178" s="27"/>
      <c r="FIT178" s="30"/>
      <c r="FJE178" s="25"/>
      <c r="FJF178" s="27"/>
      <c r="FJG178" s="30"/>
      <c r="FJR178" s="25"/>
      <c r="FJS178" s="27"/>
      <c r="FJT178" s="30"/>
      <c r="FKE178" s="25"/>
      <c r="FKF178" s="27"/>
      <c r="FKG178" s="30"/>
      <c r="FKR178" s="25"/>
      <c r="FKS178" s="27"/>
      <c r="FKT178" s="30"/>
      <c r="FLE178" s="25"/>
      <c r="FLF178" s="27"/>
      <c r="FLG178" s="30"/>
      <c r="FLR178" s="25"/>
      <c r="FLS178" s="27"/>
      <c r="FLT178" s="30"/>
      <c r="FME178" s="25"/>
      <c r="FMF178" s="27"/>
      <c r="FMG178" s="30"/>
      <c r="FMR178" s="25"/>
      <c r="FMS178" s="27"/>
      <c r="FMT178" s="30"/>
      <c r="FNE178" s="25"/>
      <c r="FNF178" s="27"/>
      <c r="FNG178" s="30"/>
      <c r="FNR178" s="25"/>
      <c r="FNS178" s="27"/>
      <c r="FNT178" s="30"/>
      <c r="FOE178" s="25"/>
      <c r="FOF178" s="27"/>
      <c r="FOG178" s="30"/>
      <c r="FOR178" s="25"/>
      <c r="FOS178" s="27"/>
      <c r="FOT178" s="30"/>
      <c r="FPE178" s="25"/>
      <c r="FPF178" s="27"/>
      <c r="FPG178" s="30"/>
      <c r="FPR178" s="25"/>
      <c r="FPS178" s="27"/>
      <c r="FPT178" s="30"/>
      <c r="FQE178" s="25"/>
      <c r="FQF178" s="27"/>
      <c r="FQG178" s="30"/>
      <c r="FQR178" s="25"/>
      <c r="FQS178" s="27"/>
      <c r="FQT178" s="30"/>
      <c r="FRE178" s="25"/>
      <c r="FRF178" s="27"/>
      <c r="FRG178" s="30"/>
      <c r="FRR178" s="25"/>
      <c r="FRS178" s="27"/>
      <c r="FRT178" s="30"/>
      <c r="FSE178" s="25"/>
      <c r="FSF178" s="27"/>
      <c r="FSG178" s="30"/>
      <c r="FSR178" s="25"/>
      <c r="FSS178" s="27"/>
      <c r="FST178" s="30"/>
      <c r="FTE178" s="25"/>
      <c r="FTF178" s="27"/>
      <c r="FTG178" s="30"/>
      <c r="FTR178" s="25"/>
      <c r="FTS178" s="27"/>
      <c r="FTT178" s="30"/>
      <c r="FUE178" s="25"/>
      <c r="FUF178" s="27"/>
      <c r="FUG178" s="30"/>
      <c r="FUR178" s="25"/>
      <c r="FUS178" s="27"/>
      <c r="FUT178" s="30"/>
      <c r="FVE178" s="25"/>
      <c r="FVF178" s="27"/>
      <c r="FVG178" s="30"/>
      <c r="FVR178" s="25"/>
      <c r="FVS178" s="27"/>
      <c r="FVT178" s="30"/>
      <c r="FWE178" s="25"/>
      <c r="FWF178" s="27"/>
      <c r="FWG178" s="30"/>
      <c r="FWR178" s="25"/>
      <c r="FWS178" s="27"/>
      <c r="FWT178" s="30"/>
      <c r="FXE178" s="25"/>
      <c r="FXF178" s="27"/>
      <c r="FXG178" s="30"/>
      <c r="FXR178" s="25"/>
      <c r="FXS178" s="27"/>
      <c r="FXT178" s="30"/>
      <c r="FYE178" s="25"/>
      <c r="FYF178" s="27"/>
      <c r="FYG178" s="30"/>
      <c r="FYR178" s="25"/>
      <c r="FYS178" s="27"/>
      <c r="FYT178" s="30"/>
      <c r="FZE178" s="25"/>
      <c r="FZF178" s="27"/>
      <c r="FZG178" s="30"/>
      <c r="FZR178" s="25"/>
      <c r="FZS178" s="27"/>
      <c r="FZT178" s="30"/>
      <c r="GAE178" s="25"/>
      <c r="GAF178" s="27"/>
      <c r="GAG178" s="30"/>
      <c r="GAR178" s="25"/>
      <c r="GAS178" s="27"/>
      <c r="GAT178" s="30"/>
      <c r="GBE178" s="25"/>
      <c r="GBF178" s="27"/>
      <c r="GBG178" s="30"/>
      <c r="GBR178" s="25"/>
      <c r="GBS178" s="27"/>
      <c r="GBT178" s="30"/>
      <c r="GCE178" s="25"/>
      <c r="GCF178" s="27"/>
      <c r="GCG178" s="30"/>
      <c r="GCR178" s="25"/>
      <c r="GCS178" s="27"/>
      <c r="GCT178" s="30"/>
      <c r="GDE178" s="25"/>
      <c r="GDF178" s="27"/>
      <c r="GDG178" s="30"/>
      <c r="GDR178" s="25"/>
      <c r="GDS178" s="27"/>
      <c r="GDT178" s="30"/>
      <c r="GEE178" s="25"/>
      <c r="GEF178" s="27"/>
      <c r="GEG178" s="30"/>
      <c r="GER178" s="25"/>
      <c r="GES178" s="27"/>
      <c r="GET178" s="30"/>
      <c r="GFE178" s="25"/>
      <c r="GFF178" s="27"/>
      <c r="GFG178" s="30"/>
      <c r="GFR178" s="25"/>
      <c r="GFS178" s="27"/>
      <c r="GFT178" s="30"/>
      <c r="GGE178" s="25"/>
      <c r="GGF178" s="27"/>
      <c r="GGG178" s="30"/>
      <c r="GGR178" s="25"/>
      <c r="GGS178" s="27"/>
      <c r="GGT178" s="30"/>
      <c r="GHE178" s="25"/>
      <c r="GHF178" s="27"/>
      <c r="GHG178" s="30"/>
      <c r="GHR178" s="25"/>
      <c r="GHS178" s="27"/>
      <c r="GHT178" s="30"/>
      <c r="GIE178" s="25"/>
      <c r="GIF178" s="27"/>
      <c r="GIG178" s="30"/>
      <c r="GIR178" s="25"/>
      <c r="GIS178" s="27"/>
      <c r="GIT178" s="30"/>
      <c r="GJE178" s="25"/>
      <c r="GJF178" s="27"/>
      <c r="GJG178" s="30"/>
      <c r="GJR178" s="25"/>
      <c r="GJS178" s="27"/>
      <c r="GJT178" s="30"/>
      <c r="GKE178" s="25"/>
      <c r="GKF178" s="27"/>
      <c r="GKG178" s="30"/>
      <c r="GKR178" s="25"/>
      <c r="GKS178" s="27"/>
      <c r="GKT178" s="30"/>
      <c r="GLE178" s="25"/>
      <c r="GLF178" s="27"/>
      <c r="GLG178" s="30"/>
      <c r="GLR178" s="25"/>
      <c r="GLS178" s="27"/>
      <c r="GLT178" s="30"/>
      <c r="GME178" s="25"/>
      <c r="GMF178" s="27"/>
      <c r="GMG178" s="30"/>
      <c r="GMR178" s="25"/>
      <c r="GMS178" s="27"/>
      <c r="GMT178" s="30"/>
      <c r="GNE178" s="25"/>
      <c r="GNF178" s="27"/>
      <c r="GNG178" s="30"/>
      <c r="GNR178" s="25"/>
      <c r="GNS178" s="27"/>
      <c r="GNT178" s="30"/>
      <c r="GOE178" s="25"/>
      <c r="GOF178" s="27"/>
      <c r="GOG178" s="30"/>
      <c r="GOR178" s="25"/>
      <c r="GOS178" s="27"/>
      <c r="GOT178" s="30"/>
      <c r="GPE178" s="25"/>
      <c r="GPF178" s="27"/>
      <c r="GPG178" s="30"/>
      <c r="GPR178" s="25"/>
      <c r="GPS178" s="27"/>
      <c r="GPT178" s="30"/>
      <c r="GQE178" s="25"/>
      <c r="GQF178" s="27"/>
      <c r="GQG178" s="30"/>
      <c r="GQR178" s="25"/>
      <c r="GQS178" s="27"/>
      <c r="GQT178" s="30"/>
      <c r="GRE178" s="25"/>
      <c r="GRF178" s="27"/>
      <c r="GRG178" s="30"/>
      <c r="GRR178" s="25"/>
      <c r="GRS178" s="27"/>
      <c r="GRT178" s="30"/>
      <c r="GSE178" s="25"/>
      <c r="GSF178" s="27"/>
      <c r="GSG178" s="30"/>
      <c r="GSR178" s="25"/>
      <c r="GSS178" s="27"/>
      <c r="GST178" s="30"/>
      <c r="GTE178" s="25"/>
      <c r="GTF178" s="27"/>
      <c r="GTG178" s="30"/>
      <c r="GTR178" s="25"/>
      <c r="GTS178" s="27"/>
      <c r="GTT178" s="30"/>
      <c r="GUE178" s="25"/>
      <c r="GUF178" s="27"/>
      <c r="GUG178" s="30"/>
      <c r="GUR178" s="25"/>
      <c r="GUS178" s="27"/>
      <c r="GUT178" s="30"/>
      <c r="GVE178" s="25"/>
      <c r="GVF178" s="27"/>
      <c r="GVG178" s="30"/>
      <c r="GVR178" s="25"/>
      <c r="GVS178" s="27"/>
      <c r="GVT178" s="30"/>
      <c r="GWE178" s="25"/>
      <c r="GWF178" s="27"/>
      <c r="GWG178" s="30"/>
      <c r="GWR178" s="25"/>
      <c r="GWS178" s="27"/>
      <c r="GWT178" s="30"/>
      <c r="GXE178" s="25"/>
      <c r="GXF178" s="27"/>
      <c r="GXG178" s="30"/>
      <c r="GXR178" s="25"/>
      <c r="GXS178" s="27"/>
      <c r="GXT178" s="30"/>
      <c r="GYE178" s="25"/>
      <c r="GYF178" s="27"/>
      <c r="GYG178" s="30"/>
      <c r="GYR178" s="25"/>
      <c r="GYS178" s="27"/>
      <c r="GYT178" s="30"/>
      <c r="GZE178" s="25"/>
      <c r="GZF178" s="27"/>
      <c r="GZG178" s="30"/>
      <c r="GZR178" s="25"/>
      <c r="GZS178" s="27"/>
      <c r="GZT178" s="30"/>
      <c r="HAE178" s="25"/>
      <c r="HAF178" s="27"/>
      <c r="HAG178" s="30"/>
      <c r="HAR178" s="25"/>
      <c r="HAS178" s="27"/>
      <c r="HAT178" s="30"/>
      <c r="HBE178" s="25"/>
      <c r="HBF178" s="27"/>
      <c r="HBG178" s="30"/>
      <c r="HBR178" s="25"/>
      <c r="HBS178" s="27"/>
      <c r="HBT178" s="30"/>
      <c r="HCE178" s="25"/>
      <c r="HCF178" s="27"/>
      <c r="HCG178" s="30"/>
      <c r="HCR178" s="25"/>
      <c r="HCS178" s="27"/>
      <c r="HCT178" s="30"/>
      <c r="HDE178" s="25"/>
      <c r="HDF178" s="27"/>
      <c r="HDG178" s="30"/>
      <c r="HDR178" s="25"/>
      <c r="HDS178" s="27"/>
      <c r="HDT178" s="30"/>
      <c r="HEE178" s="25"/>
      <c r="HEF178" s="27"/>
      <c r="HEG178" s="30"/>
      <c r="HER178" s="25"/>
      <c r="HES178" s="27"/>
      <c r="HET178" s="30"/>
      <c r="HFE178" s="25"/>
      <c r="HFF178" s="27"/>
      <c r="HFG178" s="30"/>
      <c r="HFR178" s="25"/>
      <c r="HFS178" s="27"/>
      <c r="HFT178" s="30"/>
      <c r="HGE178" s="25"/>
      <c r="HGF178" s="27"/>
      <c r="HGG178" s="30"/>
      <c r="HGR178" s="25"/>
      <c r="HGS178" s="27"/>
      <c r="HGT178" s="30"/>
      <c r="HHE178" s="25"/>
      <c r="HHF178" s="27"/>
      <c r="HHG178" s="30"/>
      <c r="HHR178" s="25"/>
      <c r="HHS178" s="27"/>
      <c r="HHT178" s="30"/>
      <c r="HIE178" s="25"/>
      <c r="HIF178" s="27"/>
      <c r="HIG178" s="30"/>
      <c r="HIR178" s="25"/>
      <c r="HIS178" s="27"/>
      <c r="HIT178" s="30"/>
      <c r="HJE178" s="25"/>
      <c r="HJF178" s="27"/>
      <c r="HJG178" s="30"/>
      <c r="HJR178" s="25"/>
      <c r="HJS178" s="27"/>
      <c r="HJT178" s="30"/>
      <c r="HKE178" s="25"/>
      <c r="HKF178" s="27"/>
      <c r="HKG178" s="30"/>
      <c r="HKR178" s="25"/>
      <c r="HKS178" s="27"/>
      <c r="HKT178" s="30"/>
      <c r="HLE178" s="25"/>
      <c r="HLF178" s="27"/>
      <c r="HLG178" s="30"/>
      <c r="HLR178" s="25"/>
      <c r="HLS178" s="27"/>
      <c r="HLT178" s="30"/>
      <c r="HME178" s="25"/>
      <c r="HMF178" s="27"/>
      <c r="HMG178" s="30"/>
      <c r="HMR178" s="25"/>
      <c r="HMS178" s="27"/>
      <c r="HMT178" s="30"/>
      <c r="HNE178" s="25"/>
      <c r="HNF178" s="27"/>
      <c r="HNG178" s="30"/>
      <c r="HNR178" s="25"/>
      <c r="HNS178" s="27"/>
      <c r="HNT178" s="30"/>
      <c r="HOE178" s="25"/>
      <c r="HOF178" s="27"/>
      <c r="HOG178" s="30"/>
      <c r="HOR178" s="25"/>
      <c r="HOS178" s="27"/>
      <c r="HOT178" s="30"/>
      <c r="HPE178" s="25"/>
      <c r="HPF178" s="27"/>
      <c r="HPG178" s="30"/>
      <c r="HPR178" s="25"/>
      <c r="HPS178" s="27"/>
      <c r="HPT178" s="30"/>
      <c r="HQE178" s="25"/>
      <c r="HQF178" s="27"/>
      <c r="HQG178" s="30"/>
      <c r="HQR178" s="25"/>
      <c r="HQS178" s="27"/>
      <c r="HQT178" s="30"/>
      <c r="HRE178" s="25"/>
      <c r="HRF178" s="27"/>
      <c r="HRG178" s="30"/>
      <c r="HRR178" s="25"/>
      <c r="HRS178" s="27"/>
      <c r="HRT178" s="30"/>
      <c r="HSE178" s="25"/>
      <c r="HSF178" s="27"/>
      <c r="HSG178" s="30"/>
      <c r="HSR178" s="25"/>
      <c r="HSS178" s="27"/>
      <c r="HST178" s="30"/>
      <c r="HTE178" s="25"/>
      <c r="HTF178" s="27"/>
      <c r="HTG178" s="30"/>
      <c r="HTR178" s="25"/>
      <c r="HTS178" s="27"/>
      <c r="HTT178" s="30"/>
      <c r="HUE178" s="25"/>
      <c r="HUF178" s="27"/>
      <c r="HUG178" s="30"/>
      <c r="HUR178" s="25"/>
      <c r="HUS178" s="27"/>
      <c r="HUT178" s="30"/>
      <c r="HVE178" s="25"/>
      <c r="HVF178" s="27"/>
      <c r="HVG178" s="30"/>
      <c r="HVR178" s="25"/>
      <c r="HVS178" s="27"/>
      <c r="HVT178" s="30"/>
      <c r="HWE178" s="25"/>
      <c r="HWF178" s="27"/>
      <c r="HWG178" s="30"/>
      <c r="HWR178" s="25"/>
      <c r="HWS178" s="27"/>
      <c r="HWT178" s="30"/>
      <c r="HXE178" s="25"/>
      <c r="HXF178" s="27"/>
      <c r="HXG178" s="30"/>
      <c r="HXR178" s="25"/>
      <c r="HXS178" s="27"/>
      <c r="HXT178" s="30"/>
      <c r="HYE178" s="25"/>
      <c r="HYF178" s="27"/>
      <c r="HYG178" s="30"/>
      <c r="HYR178" s="25"/>
      <c r="HYS178" s="27"/>
      <c r="HYT178" s="30"/>
      <c r="HZE178" s="25"/>
      <c r="HZF178" s="27"/>
      <c r="HZG178" s="30"/>
      <c r="HZR178" s="25"/>
      <c r="HZS178" s="27"/>
      <c r="HZT178" s="30"/>
      <c r="IAE178" s="25"/>
      <c r="IAF178" s="27"/>
      <c r="IAG178" s="30"/>
      <c r="IAR178" s="25"/>
      <c r="IAS178" s="27"/>
      <c r="IAT178" s="30"/>
      <c r="IBE178" s="25"/>
      <c r="IBF178" s="27"/>
      <c r="IBG178" s="30"/>
      <c r="IBR178" s="25"/>
      <c r="IBS178" s="27"/>
      <c r="IBT178" s="30"/>
      <c r="ICE178" s="25"/>
      <c r="ICF178" s="27"/>
      <c r="ICG178" s="30"/>
      <c r="ICR178" s="25"/>
      <c r="ICS178" s="27"/>
      <c r="ICT178" s="30"/>
      <c r="IDE178" s="25"/>
      <c r="IDF178" s="27"/>
      <c r="IDG178" s="30"/>
      <c r="IDR178" s="25"/>
      <c r="IDS178" s="27"/>
      <c r="IDT178" s="30"/>
      <c r="IEE178" s="25"/>
      <c r="IEF178" s="27"/>
      <c r="IEG178" s="30"/>
      <c r="IER178" s="25"/>
      <c r="IES178" s="27"/>
      <c r="IET178" s="30"/>
      <c r="IFE178" s="25"/>
      <c r="IFF178" s="27"/>
      <c r="IFG178" s="30"/>
      <c r="IFR178" s="25"/>
      <c r="IFS178" s="27"/>
      <c r="IFT178" s="30"/>
      <c r="IGE178" s="25"/>
      <c r="IGF178" s="27"/>
      <c r="IGG178" s="30"/>
      <c r="IGR178" s="25"/>
      <c r="IGS178" s="27"/>
      <c r="IGT178" s="30"/>
      <c r="IHE178" s="25"/>
      <c r="IHF178" s="27"/>
      <c r="IHG178" s="30"/>
      <c r="IHR178" s="25"/>
      <c r="IHS178" s="27"/>
      <c r="IHT178" s="30"/>
      <c r="IIE178" s="25"/>
      <c r="IIF178" s="27"/>
      <c r="IIG178" s="30"/>
      <c r="IIR178" s="25"/>
      <c r="IIS178" s="27"/>
      <c r="IIT178" s="30"/>
      <c r="IJE178" s="25"/>
      <c r="IJF178" s="27"/>
      <c r="IJG178" s="30"/>
      <c r="IJR178" s="25"/>
      <c r="IJS178" s="27"/>
      <c r="IJT178" s="30"/>
      <c r="IKE178" s="25"/>
      <c r="IKF178" s="27"/>
      <c r="IKG178" s="30"/>
      <c r="IKR178" s="25"/>
      <c r="IKS178" s="27"/>
      <c r="IKT178" s="30"/>
      <c r="ILE178" s="25"/>
      <c r="ILF178" s="27"/>
      <c r="ILG178" s="30"/>
      <c r="ILR178" s="25"/>
      <c r="ILS178" s="27"/>
      <c r="ILT178" s="30"/>
      <c r="IME178" s="25"/>
      <c r="IMF178" s="27"/>
      <c r="IMG178" s="30"/>
      <c r="IMR178" s="25"/>
      <c r="IMS178" s="27"/>
      <c r="IMT178" s="30"/>
      <c r="INE178" s="25"/>
      <c r="INF178" s="27"/>
      <c r="ING178" s="30"/>
      <c r="INR178" s="25"/>
      <c r="INS178" s="27"/>
      <c r="INT178" s="30"/>
      <c r="IOE178" s="25"/>
      <c r="IOF178" s="27"/>
      <c r="IOG178" s="30"/>
      <c r="IOR178" s="25"/>
      <c r="IOS178" s="27"/>
      <c r="IOT178" s="30"/>
      <c r="IPE178" s="25"/>
      <c r="IPF178" s="27"/>
      <c r="IPG178" s="30"/>
      <c r="IPR178" s="25"/>
      <c r="IPS178" s="27"/>
      <c r="IPT178" s="30"/>
      <c r="IQE178" s="25"/>
      <c r="IQF178" s="27"/>
      <c r="IQG178" s="30"/>
      <c r="IQR178" s="25"/>
      <c r="IQS178" s="27"/>
      <c r="IQT178" s="30"/>
      <c r="IRE178" s="25"/>
      <c r="IRF178" s="27"/>
      <c r="IRG178" s="30"/>
      <c r="IRR178" s="25"/>
      <c r="IRS178" s="27"/>
      <c r="IRT178" s="30"/>
      <c r="ISE178" s="25"/>
      <c r="ISF178" s="27"/>
      <c r="ISG178" s="30"/>
      <c r="ISR178" s="25"/>
      <c r="ISS178" s="27"/>
      <c r="IST178" s="30"/>
      <c r="ITE178" s="25"/>
      <c r="ITF178" s="27"/>
      <c r="ITG178" s="30"/>
      <c r="ITR178" s="25"/>
      <c r="ITS178" s="27"/>
      <c r="ITT178" s="30"/>
      <c r="IUE178" s="25"/>
      <c r="IUF178" s="27"/>
      <c r="IUG178" s="30"/>
      <c r="IUR178" s="25"/>
      <c r="IUS178" s="27"/>
      <c r="IUT178" s="30"/>
      <c r="IVE178" s="25"/>
      <c r="IVF178" s="27"/>
      <c r="IVG178" s="30"/>
      <c r="IVR178" s="25"/>
      <c r="IVS178" s="27"/>
      <c r="IVT178" s="30"/>
      <c r="IWE178" s="25"/>
      <c r="IWF178" s="27"/>
      <c r="IWG178" s="30"/>
      <c r="IWR178" s="25"/>
      <c r="IWS178" s="27"/>
      <c r="IWT178" s="30"/>
      <c r="IXE178" s="25"/>
      <c r="IXF178" s="27"/>
      <c r="IXG178" s="30"/>
      <c r="IXR178" s="25"/>
      <c r="IXS178" s="27"/>
      <c r="IXT178" s="30"/>
      <c r="IYE178" s="25"/>
      <c r="IYF178" s="27"/>
      <c r="IYG178" s="30"/>
      <c r="IYR178" s="25"/>
      <c r="IYS178" s="27"/>
      <c r="IYT178" s="30"/>
      <c r="IZE178" s="25"/>
      <c r="IZF178" s="27"/>
      <c r="IZG178" s="30"/>
      <c r="IZR178" s="25"/>
      <c r="IZS178" s="27"/>
      <c r="IZT178" s="30"/>
      <c r="JAE178" s="25"/>
      <c r="JAF178" s="27"/>
      <c r="JAG178" s="30"/>
      <c r="JAR178" s="25"/>
      <c r="JAS178" s="27"/>
      <c r="JAT178" s="30"/>
      <c r="JBE178" s="25"/>
      <c r="JBF178" s="27"/>
      <c r="JBG178" s="30"/>
      <c r="JBR178" s="25"/>
      <c r="JBS178" s="27"/>
      <c r="JBT178" s="30"/>
      <c r="JCE178" s="25"/>
      <c r="JCF178" s="27"/>
      <c r="JCG178" s="30"/>
      <c r="JCR178" s="25"/>
      <c r="JCS178" s="27"/>
      <c r="JCT178" s="30"/>
      <c r="JDE178" s="25"/>
      <c r="JDF178" s="27"/>
      <c r="JDG178" s="30"/>
      <c r="JDR178" s="25"/>
      <c r="JDS178" s="27"/>
      <c r="JDT178" s="30"/>
      <c r="JEE178" s="25"/>
      <c r="JEF178" s="27"/>
      <c r="JEG178" s="30"/>
      <c r="JER178" s="25"/>
      <c r="JES178" s="27"/>
      <c r="JET178" s="30"/>
      <c r="JFE178" s="25"/>
      <c r="JFF178" s="27"/>
      <c r="JFG178" s="30"/>
      <c r="JFR178" s="25"/>
      <c r="JFS178" s="27"/>
      <c r="JFT178" s="30"/>
      <c r="JGE178" s="25"/>
      <c r="JGF178" s="27"/>
      <c r="JGG178" s="30"/>
      <c r="JGR178" s="25"/>
      <c r="JGS178" s="27"/>
      <c r="JGT178" s="30"/>
      <c r="JHE178" s="25"/>
      <c r="JHF178" s="27"/>
      <c r="JHG178" s="30"/>
      <c r="JHR178" s="25"/>
      <c r="JHS178" s="27"/>
      <c r="JHT178" s="30"/>
      <c r="JIE178" s="25"/>
      <c r="JIF178" s="27"/>
      <c r="JIG178" s="30"/>
      <c r="JIR178" s="25"/>
      <c r="JIS178" s="27"/>
      <c r="JIT178" s="30"/>
      <c r="JJE178" s="25"/>
      <c r="JJF178" s="27"/>
      <c r="JJG178" s="30"/>
      <c r="JJR178" s="25"/>
      <c r="JJS178" s="27"/>
      <c r="JJT178" s="30"/>
      <c r="JKE178" s="25"/>
      <c r="JKF178" s="27"/>
      <c r="JKG178" s="30"/>
      <c r="JKR178" s="25"/>
      <c r="JKS178" s="27"/>
      <c r="JKT178" s="30"/>
      <c r="JLE178" s="25"/>
      <c r="JLF178" s="27"/>
      <c r="JLG178" s="30"/>
      <c r="JLR178" s="25"/>
      <c r="JLS178" s="27"/>
      <c r="JLT178" s="30"/>
      <c r="JME178" s="25"/>
      <c r="JMF178" s="27"/>
      <c r="JMG178" s="30"/>
      <c r="JMR178" s="25"/>
      <c r="JMS178" s="27"/>
      <c r="JMT178" s="30"/>
      <c r="JNE178" s="25"/>
      <c r="JNF178" s="27"/>
      <c r="JNG178" s="30"/>
      <c r="JNR178" s="25"/>
      <c r="JNS178" s="27"/>
      <c r="JNT178" s="30"/>
      <c r="JOE178" s="25"/>
      <c r="JOF178" s="27"/>
      <c r="JOG178" s="30"/>
      <c r="JOR178" s="25"/>
      <c r="JOS178" s="27"/>
      <c r="JOT178" s="30"/>
      <c r="JPE178" s="25"/>
      <c r="JPF178" s="27"/>
      <c r="JPG178" s="30"/>
      <c r="JPR178" s="25"/>
      <c r="JPS178" s="27"/>
      <c r="JPT178" s="30"/>
      <c r="JQE178" s="25"/>
      <c r="JQF178" s="27"/>
      <c r="JQG178" s="30"/>
      <c r="JQR178" s="25"/>
      <c r="JQS178" s="27"/>
      <c r="JQT178" s="30"/>
      <c r="JRE178" s="25"/>
      <c r="JRF178" s="27"/>
      <c r="JRG178" s="30"/>
      <c r="JRR178" s="25"/>
      <c r="JRS178" s="27"/>
      <c r="JRT178" s="30"/>
      <c r="JSE178" s="25"/>
      <c r="JSF178" s="27"/>
      <c r="JSG178" s="30"/>
      <c r="JSR178" s="25"/>
      <c r="JSS178" s="27"/>
      <c r="JST178" s="30"/>
      <c r="JTE178" s="25"/>
      <c r="JTF178" s="27"/>
      <c r="JTG178" s="30"/>
      <c r="JTR178" s="25"/>
      <c r="JTS178" s="27"/>
      <c r="JTT178" s="30"/>
      <c r="JUE178" s="25"/>
      <c r="JUF178" s="27"/>
      <c r="JUG178" s="30"/>
      <c r="JUR178" s="25"/>
      <c r="JUS178" s="27"/>
      <c r="JUT178" s="30"/>
      <c r="JVE178" s="25"/>
      <c r="JVF178" s="27"/>
      <c r="JVG178" s="30"/>
      <c r="JVR178" s="25"/>
      <c r="JVS178" s="27"/>
      <c r="JVT178" s="30"/>
      <c r="JWE178" s="25"/>
      <c r="JWF178" s="27"/>
      <c r="JWG178" s="30"/>
      <c r="JWR178" s="25"/>
      <c r="JWS178" s="27"/>
      <c r="JWT178" s="30"/>
      <c r="JXE178" s="25"/>
      <c r="JXF178" s="27"/>
      <c r="JXG178" s="30"/>
      <c r="JXR178" s="25"/>
      <c r="JXS178" s="27"/>
      <c r="JXT178" s="30"/>
      <c r="JYE178" s="25"/>
      <c r="JYF178" s="27"/>
      <c r="JYG178" s="30"/>
      <c r="JYR178" s="25"/>
      <c r="JYS178" s="27"/>
      <c r="JYT178" s="30"/>
      <c r="JZE178" s="25"/>
      <c r="JZF178" s="27"/>
      <c r="JZG178" s="30"/>
      <c r="JZR178" s="25"/>
      <c r="JZS178" s="27"/>
      <c r="JZT178" s="30"/>
      <c r="KAE178" s="25"/>
      <c r="KAF178" s="27"/>
      <c r="KAG178" s="30"/>
      <c r="KAR178" s="25"/>
      <c r="KAS178" s="27"/>
      <c r="KAT178" s="30"/>
      <c r="KBE178" s="25"/>
      <c r="KBF178" s="27"/>
      <c r="KBG178" s="30"/>
      <c r="KBR178" s="25"/>
      <c r="KBS178" s="27"/>
      <c r="KBT178" s="30"/>
      <c r="KCE178" s="25"/>
      <c r="KCF178" s="27"/>
      <c r="KCG178" s="30"/>
      <c r="KCR178" s="25"/>
      <c r="KCS178" s="27"/>
      <c r="KCT178" s="30"/>
      <c r="KDE178" s="25"/>
      <c r="KDF178" s="27"/>
      <c r="KDG178" s="30"/>
      <c r="KDR178" s="25"/>
      <c r="KDS178" s="27"/>
      <c r="KDT178" s="30"/>
      <c r="KEE178" s="25"/>
      <c r="KEF178" s="27"/>
      <c r="KEG178" s="30"/>
      <c r="KER178" s="25"/>
      <c r="KES178" s="27"/>
      <c r="KET178" s="30"/>
      <c r="KFE178" s="25"/>
      <c r="KFF178" s="27"/>
      <c r="KFG178" s="30"/>
      <c r="KFR178" s="25"/>
      <c r="KFS178" s="27"/>
      <c r="KFT178" s="30"/>
      <c r="KGE178" s="25"/>
      <c r="KGF178" s="27"/>
      <c r="KGG178" s="30"/>
      <c r="KGR178" s="25"/>
      <c r="KGS178" s="27"/>
      <c r="KGT178" s="30"/>
      <c r="KHE178" s="25"/>
      <c r="KHF178" s="27"/>
      <c r="KHG178" s="30"/>
      <c r="KHR178" s="25"/>
      <c r="KHS178" s="27"/>
      <c r="KHT178" s="30"/>
      <c r="KIE178" s="25"/>
      <c r="KIF178" s="27"/>
      <c r="KIG178" s="30"/>
      <c r="KIR178" s="25"/>
      <c r="KIS178" s="27"/>
      <c r="KIT178" s="30"/>
      <c r="KJE178" s="25"/>
      <c r="KJF178" s="27"/>
      <c r="KJG178" s="30"/>
      <c r="KJR178" s="25"/>
      <c r="KJS178" s="27"/>
      <c r="KJT178" s="30"/>
      <c r="KKE178" s="25"/>
      <c r="KKF178" s="27"/>
      <c r="KKG178" s="30"/>
      <c r="KKR178" s="25"/>
      <c r="KKS178" s="27"/>
      <c r="KKT178" s="30"/>
      <c r="KLE178" s="25"/>
      <c r="KLF178" s="27"/>
      <c r="KLG178" s="30"/>
      <c r="KLR178" s="25"/>
      <c r="KLS178" s="27"/>
      <c r="KLT178" s="30"/>
      <c r="KME178" s="25"/>
      <c r="KMF178" s="27"/>
      <c r="KMG178" s="30"/>
      <c r="KMR178" s="25"/>
      <c r="KMS178" s="27"/>
      <c r="KMT178" s="30"/>
      <c r="KNE178" s="25"/>
      <c r="KNF178" s="27"/>
      <c r="KNG178" s="30"/>
      <c r="KNR178" s="25"/>
      <c r="KNS178" s="27"/>
      <c r="KNT178" s="30"/>
      <c r="KOE178" s="25"/>
      <c r="KOF178" s="27"/>
      <c r="KOG178" s="30"/>
      <c r="KOR178" s="25"/>
      <c r="KOS178" s="27"/>
      <c r="KOT178" s="30"/>
      <c r="KPE178" s="25"/>
      <c r="KPF178" s="27"/>
      <c r="KPG178" s="30"/>
      <c r="KPR178" s="25"/>
      <c r="KPS178" s="27"/>
      <c r="KPT178" s="30"/>
      <c r="KQE178" s="25"/>
      <c r="KQF178" s="27"/>
      <c r="KQG178" s="30"/>
      <c r="KQR178" s="25"/>
      <c r="KQS178" s="27"/>
      <c r="KQT178" s="30"/>
      <c r="KRE178" s="25"/>
      <c r="KRF178" s="27"/>
      <c r="KRG178" s="30"/>
      <c r="KRR178" s="25"/>
      <c r="KRS178" s="27"/>
      <c r="KRT178" s="30"/>
      <c r="KSE178" s="25"/>
      <c r="KSF178" s="27"/>
      <c r="KSG178" s="30"/>
      <c r="KSR178" s="25"/>
      <c r="KSS178" s="27"/>
      <c r="KST178" s="30"/>
      <c r="KTE178" s="25"/>
      <c r="KTF178" s="27"/>
      <c r="KTG178" s="30"/>
      <c r="KTR178" s="25"/>
      <c r="KTS178" s="27"/>
      <c r="KTT178" s="30"/>
      <c r="KUE178" s="25"/>
      <c r="KUF178" s="27"/>
      <c r="KUG178" s="30"/>
      <c r="KUR178" s="25"/>
      <c r="KUS178" s="27"/>
      <c r="KUT178" s="30"/>
      <c r="KVE178" s="25"/>
      <c r="KVF178" s="27"/>
      <c r="KVG178" s="30"/>
      <c r="KVR178" s="25"/>
      <c r="KVS178" s="27"/>
      <c r="KVT178" s="30"/>
      <c r="KWE178" s="25"/>
      <c r="KWF178" s="27"/>
      <c r="KWG178" s="30"/>
      <c r="KWR178" s="25"/>
      <c r="KWS178" s="27"/>
      <c r="KWT178" s="30"/>
      <c r="KXE178" s="25"/>
      <c r="KXF178" s="27"/>
      <c r="KXG178" s="30"/>
      <c r="KXR178" s="25"/>
      <c r="KXS178" s="27"/>
      <c r="KXT178" s="30"/>
      <c r="KYE178" s="25"/>
      <c r="KYF178" s="27"/>
      <c r="KYG178" s="30"/>
      <c r="KYR178" s="25"/>
      <c r="KYS178" s="27"/>
      <c r="KYT178" s="30"/>
      <c r="KZE178" s="25"/>
      <c r="KZF178" s="27"/>
      <c r="KZG178" s="30"/>
      <c r="KZR178" s="25"/>
      <c r="KZS178" s="27"/>
      <c r="KZT178" s="30"/>
      <c r="LAE178" s="25"/>
      <c r="LAF178" s="27"/>
      <c r="LAG178" s="30"/>
      <c r="LAR178" s="25"/>
      <c r="LAS178" s="27"/>
      <c r="LAT178" s="30"/>
      <c r="LBE178" s="25"/>
      <c r="LBF178" s="27"/>
      <c r="LBG178" s="30"/>
      <c r="LBR178" s="25"/>
      <c r="LBS178" s="27"/>
      <c r="LBT178" s="30"/>
      <c r="LCE178" s="25"/>
      <c r="LCF178" s="27"/>
      <c r="LCG178" s="30"/>
      <c r="LCR178" s="25"/>
      <c r="LCS178" s="27"/>
      <c r="LCT178" s="30"/>
      <c r="LDE178" s="25"/>
      <c r="LDF178" s="27"/>
      <c r="LDG178" s="30"/>
      <c r="LDR178" s="25"/>
      <c r="LDS178" s="27"/>
      <c r="LDT178" s="30"/>
      <c r="LEE178" s="25"/>
      <c r="LEF178" s="27"/>
      <c r="LEG178" s="30"/>
      <c r="LER178" s="25"/>
      <c r="LES178" s="27"/>
      <c r="LET178" s="30"/>
      <c r="LFE178" s="25"/>
      <c r="LFF178" s="27"/>
      <c r="LFG178" s="30"/>
      <c r="LFR178" s="25"/>
      <c r="LFS178" s="27"/>
      <c r="LFT178" s="30"/>
      <c r="LGE178" s="25"/>
      <c r="LGF178" s="27"/>
      <c r="LGG178" s="30"/>
      <c r="LGR178" s="25"/>
      <c r="LGS178" s="27"/>
      <c r="LGT178" s="30"/>
      <c r="LHE178" s="25"/>
      <c r="LHF178" s="27"/>
      <c r="LHG178" s="30"/>
      <c r="LHR178" s="25"/>
      <c r="LHS178" s="27"/>
      <c r="LHT178" s="30"/>
      <c r="LIE178" s="25"/>
      <c r="LIF178" s="27"/>
      <c r="LIG178" s="30"/>
      <c r="LIR178" s="25"/>
      <c r="LIS178" s="27"/>
      <c r="LIT178" s="30"/>
      <c r="LJE178" s="25"/>
      <c r="LJF178" s="27"/>
      <c r="LJG178" s="30"/>
      <c r="LJR178" s="25"/>
      <c r="LJS178" s="27"/>
      <c r="LJT178" s="30"/>
      <c r="LKE178" s="25"/>
      <c r="LKF178" s="27"/>
      <c r="LKG178" s="30"/>
      <c r="LKR178" s="25"/>
      <c r="LKS178" s="27"/>
      <c r="LKT178" s="30"/>
      <c r="LLE178" s="25"/>
      <c r="LLF178" s="27"/>
      <c r="LLG178" s="30"/>
      <c r="LLR178" s="25"/>
      <c r="LLS178" s="27"/>
      <c r="LLT178" s="30"/>
      <c r="LME178" s="25"/>
      <c r="LMF178" s="27"/>
      <c r="LMG178" s="30"/>
      <c r="LMR178" s="25"/>
      <c r="LMS178" s="27"/>
      <c r="LMT178" s="30"/>
      <c r="LNE178" s="25"/>
      <c r="LNF178" s="27"/>
      <c r="LNG178" s="30"/>
      <c r="LNR178" s="25"/>
      <c r="LNS178" s="27"/>
      <c r="LNT178" s="30"/>
      <c r="LOE178" s="25"/>
      <c r="LOF178" s="27"/>
      <c r="LOG178" s="30"/>
      <c r="LOR178" s="25"/>
      <c r="LOS178" s="27"/>
      <c r="LOT178" s="30"/>
      <c r="LPE178" s="25"/>
      <c r="LPF178" s="27"/>
      <c r="LPG178" s="30"/>
      <c r="LPR178" s="25"/>
      <c r="LPS178" s="27"/>
      <c r="LPT178" s="30"/>
      <c r="LQE178" s="25"/>
      <c r="LQF178" s="27"/>
      <c r="LQG178" s="30"/>
      <c r="LQR178" s="25"/>
      <c r="LQS178" s="27"/>
      <c r="LQT178" s="30"/>
      <c r="LRE178" s="25"/>
      <c r="LRF178" s="27"/>
      <c r="LRG178" s="30"/>
      <c r="LRR178" s="25"/>
      <c r="LRS178" s="27"/>
      <c r="LRT178" s="30"/>
      <c r="LSE178" s="25"/>
      <c r="LSF178" s="27"/>
      <c r="LSG178" s="30"/>
      <c r="LSR178" s="25"/>
      <c r="LSS178" s="27"/>
      <c r="LST178" s="30"/>
      <c r="LTE178" s="25"/>
      <c r="LTF178" s="27"/>
      <c r="LTG178" s="30"/>
      <c r="LTR178" s="25"/>
      <c r="LTS178" s="27"/>
      <c r="LTT178" s="30"/>
      <c r="LUE178" s="25"/>
      <c r="LUF178" s="27"/>
      <c r="LUG178" s="30"/>
      <c r="LUR178" s="25"/>
      <c r="LUS178" s="27"/>
      <c r="LUT178" s="30"/>
      <c r="LVE178" s="25"/>
      <c r="LVF178" s="27"/>
      <c r="LVG178" s="30"/>
      <c r="LVR178" s="25"/>
      <c r="LVS178" s="27"/>
      <c r="LVT178" s="30"/>
      <c r="LWE178" s="25"/>
      <c r="LWF178" s="27"/>
      <c r="LWG178" s="30"/>
      <c r="LWR178" s="25"/>
      <c r="LWS178" s="27"/>
      <c r="LWT178" s="30"/>
      <c r="LXE178" s="25"/>
      <c r="LXF178" s="27"/>
      <c r="LXG178" s="30"/>
      <c r="LXR178" s="25"/>
      <c r="LXS178" s="27"/>
      <c r="LXT178" s="30"/>
      <c r="LYE178" s="25"/>
      <c r="LYF178" s="27"/>
      <c r="LYG178" s="30"/>
      <c r="LYR178" s="25"/>
      <c r="LYS178" s="27"/>
      <c r="LYT178" s="30"/>
      <c r="LZE178" s="25"/>
      <c r="LZF178" s="27"/>
      <c r="LZG178" s="30"/>
      <c r="LZR178" s="25"/>
      <c r="LZS178" s="27"/>
      <c r="LZT178" s="30"/>
      <c r="MAE178" s="25"/>
      <c r="MAF178" s="27"/>
      <c r="MAG178" s="30"/>
      <c r="MAR178" s="25"/>
      <c r="MAS178" s="27"/>
      <c r="MAT178" s="30"/>
      <c r="MBE178" s="25"/>
      <c r="MBF178" s="27"/>
      <c r="MBG178" s="30"/>
      <c r="MBR178" s="25"/>
      <c r="MBS178" s="27"/>
      <c r="MBT178" s="30"/>
      <c r="MCE178" s="25"/>
      <c r="MCF178" s="27"/>
      <c r="MCG178" s="30"/>
      <c r="MCR178" s="25"/>
      <c r="MCS178" s="27"/>
      <c r="MCT178" s="30"/>
      <c r="MDE178" s="25"/>
      <c r="MDF178" s="27"/>
      <c r="MDG178" s="30"/>
      <c r="MDR178" s="25"/>
      <c r="MDS178" s="27"/>
      <c r="MDT178" s="30"/>
      <c r="MEE178" s="25"/>
      <c r="MEF178" s="27"/>
      <c r="MEG178" s="30"/>
      <c r="MER178" s="25"/>
      <c r="MES178" s="27"/>
      <c r="MET178" s="30"/>
      <c r="MFE178" s="25"/>
      <c r="MFF178" s="27"/>
      <c r="MFG178" s="30"/>
      <c r="MFR178" s="25"/>
      <c r="MFS178" s="27"/>
      <c r="MFT178" s="30"/>
      <c r="MGE178" s="25"/>
      <c r="MGF178" s="27"/>
      <c r="MGG178" s="30"/>
      <c r="MGR178" s="25"/>
      <c r="MGS178" s="27"/>
      <c r="MGT178" s="30"/>
      <c r="MHE178" s="25"/>
      <c r="MHF178" s="27"/>
      <c r="MHG178" s="30"/>
      <c r="MHR178" s="25"/>
      <c r="MHS178" s="27"/>
      <c r="MHT178" s="30"/>
      <c r="MIE178" s="25"/>
      <c r="MIF178" s="27"/>
      <c r="MIG178" s="30"/>
      <c r="MIR178" s="25"/>
      <c r="MIS178" s="27"/>
      <c r="MIT178" s="30"/>
      <c r="MJE178" s="25"/>
      <c r="MJF178" s="27"/>
      <c r="MJG178" s="30"/>
      <c r="MJR178" s="25"/>
      <c r="MJS178" s="27"/>
      <c r="MJT178" s="30"/>
      <c r="MKE178" s="25"/>
      <c r="MKF178" s="27"/>
      <c r="MKG178" s="30"/>
      <c r="MKR178" s="25"/>
      <c r="MKS178" s="27"/>
      <c r="MKT178" s="30"/>
      <c r="MLE178" s="25"/>
      <c r="MLF178" s="27"/>
      <c r="MLG178" s="30"/>
      <c r="MLR178" s="25"/>
      <c r="MLS178" s="27"/>
      <c r="MLT178" s="30"/>
      <c r="MME178" s="25"/>
      <c r="MMF178" s="27"/>
      <c r="MMG178" s="30"/>
      <c r="MMR178" s="25"/>
      <c r="MMS178" s="27"/>
      <c r="MMT178" s="30"/>
      <c r="MNE178" s="25"/>
      <c r="MNF178" s="27"/>
      <c r="MNG178" s="30"/>
      <c r="MNR178" s="25"/>
      <c r="MNS178" s="27"/>
      <c r="MNT178" s="30"/>
      <c r="MOE178" s="25"/>
      <c r="MOF178" s="27"/>
      <c r="MOG178" s="30"/>
      <c r="MOR178" s="25"/>
      <c r="MOS178" s="27"/>
      <c r="MOT178" s="30"/>
      <c r="MPE178" s="25"/>
      <c r="MPF178" s="27"/>
      <c r="MPG178" s="30"/>
      <c r="MPR178" s="25"/>
      <c r="MPS178" s="27"/>
      <c r="MPT178" s="30"/>
      <c r="MQE178" s="25"/>
      <c r="MQF178" s="27"/>
      <c r="MQG178" s="30"/>
      <c r="MQR178" s="25"/>
      <c r="MQS178" s="27"/>
      <c r="MQT178" s="30"/>
      <c r="MRE178" s="25"/>
      <c r="MRF178" s="27"/>
      <c r="MRG178" s="30"/>
      <c r="MRR178" s="25"/>
      <c r="MRS178" s="27"/>
      <c r="MRT178" s="30"/>
      <c r="MSE178" s="25"/>
      <c r="MSF178" s="27"/>
      <c r="MSG178" s="30"/>
      <c r="MSR178" s="25"/>
      <c r="MSS178" s="27"/>
      <c r="MST178" s="30"/>
      <c r="MTE178" s="25"/>
      <c r="MTF178" s="27"/>
      <c r="MTG178" s="30"/>
      <c r="MTR178" s="25"/>
      <c r="MTS178" s="27"/>
      <c r="MTT178" s="30"/>
      <c r="MUE178" s="25"/>
      <c r="MUF178" s="27"/>
      <c r="MUG178" s="30"/>
      <c r="MUR178" s="25"/>
      <c r="MUS178" s="27"/>
      <c r="MUT178" s="30"/>
      <c r="MVE178" s="25"/>
      <c r="MVF178" s="27"/>
      <c r="MVG178" s="30"/>
      <c r="MVR178" s="25"/>
      <c r="MVS178" s="27"/>
      <c r="MVT178" s="30"/>
      <c r="MWE178" s="25"/>
      <c r="MWF178" s="27"/>
      <c r="MWG178" s="30"/>
      <c r="MWR178" s="25"/>
      <c r="MWS178" s="27"/>
      <c r="MWT178" s="30"/>
      <c r="MXE178" s="25"/>
      <c r="MXF178" s="27"/>
      <c r="MXG178" s="30"/>
      <c r="MXR178" s="25"/>
      <c r="MXS178" s="27"/>
      <c r="MXT178" s="30"/>
      <c r="MYE178" s="25"/>
      <c r="MYF178" s="27"/>
      <c r="MYG178" s="30"/>
      <c r="MYR178" s="25"/>
      <c r="MYS178" s="27"/>
      <c r="MYT178" s="30"/>
      <c r="MZE178" s="25"/>
      <c r="MZF178" s="27"/>
      <c r="MZG178" s="30"/>
      <c r="MZR178" s="25"/>
      <c r="MZS178" s="27"/>
      <c r="MZT178" s="30"/>
      <c r="NAE178" s="25"/>
      <c r="NAF178" s="27"/>
      <c r="NAG178" s="30"/>
      <c r="NAR178" s="25"/>
      <c r="NAS178" s="27"/>
      <c r="NAT178" s="30"/>
      <c r="NBE178" s="25"/>
      <c r="NBF178" s="27"/>
      <c r="NBG178" s="30"/>
      <c r="NBR178" s="25"/>
      <c r="NBS178" s="27"/>
      <c r="NBT178" s="30"/>
      <c r="NCE178" s="25"/>
      <c r="NCF178" s="27"/>
      <c r="NCG178" s="30"/>
      <c r="NCR178" s="25"/>
      <c r="NCS178" s="27"/>
      <c r="NCT178" s="30"/>
      <c r="NDE178" s="25"/>
      <c r="NDF178" s="27"/>
      <c r="NDG178" s="30"/>
      <c r="NDR178" s="25"/>
      <c r="NDS178" s="27"/>
      <c r="NDT178" s="30"/>
      <c r="NEE178" s="25"/>
      <c r="NEF178" s="27"/>
      <c r="NEG178" s="30"/>
      <c r="NER178" s="25"/>
      <c r="NES178" s="27"/>
      <c r="NET178" s="30"/>
      <c r="NFE178" s="25"/>
      <c r="NFF178" s="27"/>
      <c r="NFG178" s="30"/>
      <c r="NFR178" s="25"/>
      <c r="NFS178" s="27"/>
      <c r="NFT178" s="30"/>
      <c r="NGE178" s="25"/>
      <c r="NGF178" s="27"/>
      <c r="NGG178" s="30"/>
      <c r="NGR178" s="25"/>
      <c r="NGS178" s="27"/>
      <c r="NGT178" s="30"/>
      <c r="NHE178" s="25"/>
      <c r="NHF178" s="27"/>
      <c r="NHG178" s="30"/>
      <c r="NHR178" s="25"/>
      <c r="NHS178" s="27"/>
      <c r="NHT178" s="30"/>
      <c r="NIE178" s="25"/>
      <c r="NIF178" s="27"/>
      <c r="NIG178" s="30"/>
      <c r="NIR178" s="25"/>
      <c r="NIS178" s="27"/>
      <c r="NIT178" s="30"/>
      <c r="NJE178" s="25"/>
      <c r="NJF178" s="27"/>
      <c r="NJG178" s="30"/>
      <c r="NJR178" s="25"/>
      <c r="NJS178" s="27"/>
      <c r="NJT178" s="30"/>
      <c r="NKE178" s="25"/>
      <c r="NKF178" s="27"/>
      <c r="NKG178" s="30"/>
      <c r="NKR178" s="25"/>
      <c r="NKS178" s="27"/>
      <c r="NKT178" s="30"/>
      <c r="NLE178" s="25"/>
      <c r="NLF178" s="27"/>
      <c r="NLG178" s="30"/>
      <c r="NLR178" s="25"/>
      <c r="NLS178" s="27"/>
      <c r="NLT178" s="30"/>
      <c r="NME178" s="25"/>
      <c r="NMF178" s="27"/>
      <c r="NMG178" s="30"/>
      <c r="NMR178" s="25"/>
      <c r="NMS178" s="27"/>
      <c r="NMT178" s="30"/>
      <c r="NNE178" s="25"/>
      <c r="NNF178" s="27"/>
      <c r="NNG178" s="30"/>
      <c r="NNR178" s="25"/>
      <c r="NNS178" s="27"/>
      <c r="NNT178" s="30"/>
      <c r="NOE178" s="25"/>
      <c r="NOF178" s="27"/>
      <c r="NOG178" s="30"/>
      <c r="NOR178" s="25"/>
      <c r="NOS178" s="27"/>
      <c r="NOT178" s="30"/>
      <c r="NPE178" s="25"/>
      <c r="NPF178" s="27"/>
      <c r="NPG178" s="30"/>
      <c r="NPR178" s="25"/>
      <c r="NPS178" s="27"/>
      <c r="NPT178" s="30"/>
      <c r="NQE178" s="25"/>
      <c r="NQF178" s="27"/>
      <c r="NQG178" s="30"/>
      <c r="NQR178" s="25"/>
      <c r="NQS178" s="27"/>
      <c r="NQT178" s="30"/>
      <c r="NRE178" s="25"/>
      <c r="NRF178" s="27"/>
      <c r="NRG178" s="30"/>
      <c r="NRR178" s="25"/>
      <c r="NRS178" s="27"/>
      <c r="NRT178" s="30"/>
      <c r="NSE178" s="25"/>
      <c r="NSF178" s="27"/>
      <c r="NSG178" s="30"/>
      <c r="NSR178" s="25"/>
      <c r="NSS178" s="27"/>
      <c r="NST178" s="30"/>
      <c r="NTE178" s="25"/>
      <c r="NTF178" s="27"/>
      <c r="NTG178" s="30"/>
      <c r="NTR178" s="25"/>
      <c r="NTS178" s="27"/>
      <c r="NTT178" s="30"/>
      <c r="NUE178" s="25"/>
      <c r="NUF178" s="27"/>
      <c r="NUG178" s="30"/>
      <c r="NUR178" s="25"/>
      <c r="NUS178" s="27"/>
      <c r="NUT178" s="30"/>
      <c r="NVE178" s="25"/>
      <c r="NVF178" s="27"/>
      <c r="NVG178" s="30"/>
      <c r="NVR178" s="25"/>
      <c r="NVS178" s="27"/>
      <c r="NVT178" s="30"/>
      <c r="NWE178" s="25"/>
      <c r="NWF178" s="27"/>
      <c r="NWG178" s="30"/>
      <c r="NWR178" s="25"/>
      <c r="NWS178" s="27"/>
      <c r="NWT178" s="30"/>
      <c r="NXE178" s="25"/>
      <c r="NXF178" s="27"/>
      <c r="NXG178" s="30"/>
      <c r="NXR178" s="25"/>
      <c r="NXS178" s="27"/>
      <c r="NXT178" s="30"/>
      <c r="NYE178" s="25"/>
      <c r="NYF178" s="27"/>
      <c r="NYG178" s="30"/>
      <c r="NYR178" s="25"/>
      <c r="NYS178" s="27"/>
      <c r="NYT178" s="30"/>
      <c r="NZE178" s="25"/>
      <c r="NZF178" s="27"/>
      <c r="NZG178" s="30"/>
      <c r="NZR178" s="25"/>
      <c r="NZS178" s="27"/>
      <c r="NZT178" s="30"/>
      <c r="OAE178" s="25"/>
      <c r="OAF178" s="27"/>
      <c r="OAG178" s="30"/>
      <c r="OAR178" s="25"/>
      <c r="OAS178" s="27"/>
      <c r="OAT178" s="30"/>
      <c r="OBE178" s="25"/>
      <c r="OBF178" s="27"/>
      <c r="OBG178" s="30"/>
      <c r="OBR178" s="25"/>
      <c r="OBS178" s="27"/>
      <c r="OBT178" s="30"/>
      <c r="OCE178" s="25"/>
      <c r="OCF178" s="27"/>
      <c r="OCG178" s="30"/>
      <c r="OCR178" s="25"/>
      <c r="OCS178" s="27"/>
      <c r="OCT178" s="30"/>
      <c r="ODE178" s="25"/>
      <c r="ODF178" s="27"/>
      <c r="ODG178" s="30"/>
      <c r="ODR178" s="25"/>
      <c r="ODS178" s="27"/>
      <c r="ODT178" s="30"/>
      <c r="OEE178" s="25"/>
      <c r="OEF178" s="27"/>
      <c r="OEG178" s="30"/>
      <c r="OER178" s="25"/>
      <c r="OES178" s="27"/>
      <c r="OET178" s="30"/>
      <c r="OFE178" s="25"/>
      <c r="OFF178" s="27"/>
      <c r="OFG178" s="30"/>
      <c r="OFR178" s="25"/>
      <c r="OFS178" s="27"/>
      <c r="OFT178" s="30"/>
      <c r="OGE178" s="25"/>
      <c r="OGF178" s="27"/>
      <c r="OGG178" s="30"/>
      <c r="OGR178" s="25"/>
      <c r="OGS178" s="27"/>
      <c r="OGT178" s="30"/>
      <c r="OHE178" s="25"/>
      <c r="OHF178" s="27"/>
      <c r="OHG178" s="30"/>
      <c r="OHR178" s="25"/>
      <c r="OHS178" s="27"/>
      <c r="OHT178" s="30"/>
      <c r="OIE178" s="25"/>
      <c r="OIF178" s="27"/>
      <c r="OIG178" s="30"/>
      <c r="OIR178" s="25"/>
      <c r="OIS178" s="27"/>
      <c r="OIT178" s="30"/>
      <c r="OJE178" s="25"/>
      <c r="OJF178" s="27"/>
      <c r="OJG178" s="30"/>
      <c r="OJR178" s="25"/>
      <c r="OJS178" s="27"/>
      <c r="OJT178" s="30"/>
      <c r="OKE178" s="25"/>
      <c r="OKF178" s="27"/>
      <c r="OKG178" s="30"/>
      <c r="OKR178" s="25"/>
      <c r="OKS178" s="27"/>
      <c r="OKT178" s="30"/>
      <c r="OLE178" s="25"/>
      <c r="OLF178" s="27"/>
      <c r="OLG178" s="30"/>
      <c r="OLR178" s="25"/>
      <c r="OLS178" s="27"/>
      <c r="OLT178" s="30"/>
      <c r="OME178" s="25"/>
      <c r="OMF178" s="27"/>
      <c r="OMG178" s="30"/>
      <c r="OMR178" s="25"/>
      <c r="OMS178" s="27"/>
      <c r="OMT178" s="30"/>
      <c r="ONE178" s="25"/>
      <c r="ONF178" s="27"/>
      <c r="ONG178" s="30"/>
      <c r="ONR178" s="25"/>
      <c r="ONS178" s="27"/>
      <c r="ONT178" s="30"/>
      <c r="OOE178" s="25"/>
      <c r="OOF178" s="27"/>
      <c r="OOG178" s="30"/>
      <c r="OOR178" s="25"/>
      <c r="OOS178" s="27"/>
      <c r="OOT178" s="30"/>
      <c r="OPE178" s="25"/>
      <c r="OPF178" s="27"/>
      <c r="OPG178" s="30"/>
      <c r="OPR178" s="25"/>
      <c r="OPS178" s="27"/>
      <c r="OPT178" s="30"/>
      <c r="OQE178" s="25"/>
      <c r="OQF178" s="27"/>
      <c r="OQG178" s="30"/>
      <c r="OQR178" s="25"/>
      <c r="OQS178" s="27"/>
      <c r="OQT178" s="30"/>
      <c r="ORE178" s="25"/>
      <c r="ORF178" s="27"/>
      <c r="ORG178" s="30"/>
      <c r="ORR178" s="25"/>
      <c r="ORS178" s="27"/>
      <c r="ORT178" s="30"/>
      <c r="OSE178" s="25"/>
      <c r="OSF178" s="27"/>
      <c r="OSG178" s="30"/>
      <c r="OSR178" s="25"/>
      <c r="OSS178" s="27"/>
      <c r="OST178" s="30"/>
      <c r="OTE178" s="25"/>
      <c r="OTF178" s="27"/>
      <c r="OTG178" s="30"/>
      <c r="OTR178" s="25"/>
      <c r="OTS178" s="27"/>
      <c r="OTT178" s="30"/>
      <c r="OUE178" s="25"/>
      <c r="OUF178" s="27"/>
      <c r="OUG178" s="30"/>
      <c r="OUR178" s="25"/>
      <c r="OUS178" s="27"/>
      <c r="OUT178" s="30"/>
      <c r="OVE178" s="25"/>
      <c r="OVF178" s="27"/>
      <c r="OVG178" s="30"/>
      <c r="OVR178" s="25"/>
      <c r="OVS178" s="27"/>
      <c r="OVT178" s="30"/>
      <c r="OWE178" s="25"/>
      <c r="OWF178" s="27"/>
      <c r="OWG178" s="30"/>
      <c r="OWR178" s="25"/>
      <c r="OWS178" s="27"/>
      <c r="OWT178" s="30"/>
      <c r="OXE178" s="25"/>
      <c r="OXF178" s="27"/>
      <c r="OXG178" s="30"/>
      <c r="OXR178" s="25"/>
      <c r="OXS178" s="27"/>
      <c r="OXT178" s="30"/>
      <c r="OYE178" s="25"/>
      <c r="OYF178" s="27"/>
      <c r="OYG178" s="30"/>
      <c r="OYR178" s="25"/>
      <c r="OYS178" s="27"/>
      <c r="OYT178" s="30"/>
      <c r="OZE178" s="25"/>
      <c r="OZF178" s="27"/>
      <c r="OZG178" s="30"/>
      <c r="OZR178" s="25"/>
      <c r="OZS178" s="27"/>
      <c r="OZT178" s="30"/>
      <c r="PAE178" s="25"/>
      <c r="PAF178" s="27"/>
      <c r="PAG178" s="30"/>
      <c r="PAR178" s="25"/>
      <c r="PAS178" s="27"/>
      <c r="PAT178" s="30"/>
      <c r="PBE178" s="25"/>
      <c r="PBF178" s="27"/>
      <c r="PBG178" s="30"/>
      <c r="PBR178" s="25"/>
      <c r="PBS178" s="27"/>
      <c r="PBT178" s="30"/>
      <c r="PCE178" s="25"/>
      <c r="PCF178" s="27"/>
      <c r="PCG178" s="30"/>
      <c r="PCR178" s="25"/>
      <c r="PCS178" s="27"/>
      <c r="PCT178" s="30"/>
      <c r="PDE178" s="25"/>
      <c r="PDF178" s="27"/>
      <c r="PDG178" s="30"/>
      <c r="PDR178" s="25"/>
      <c r="PDS178" s="27"/>
      <c r="PDT178" s="30"/>
      <c r="PEE178" s="25"/>
      <c r="PEF178" s="27"/>
      <c r="PEG178" s="30"/>
      <c r="PER178" s="25"/>
      <c r="PES178" s="27"/>
      <c r="PET178" s="30"/>
      <c r="PFE178" s="25"/>
      <c r="PFF178" s="27"/>
      <c r="PFG178" s="30"/>
      <c r="PFR178" s="25"/>
      <c r="PFS178" s="27"/>
      <c r="PFT178" s="30"/>
      <c r="PGE178" s="25"/>
      <c r="PGF178" s="27"/>
      <c r="PGG178" s="30"/>
      <c r="PGR178" s="25"/>
      <c r="PGS178" s="27"/>
      <c r="PGT178" s="30"/>
      <c r="PHE178" s="25"/>
      <c r="PHF178" s="27"/>
      <c r="PHG178" s="30"/>
      <c r="PHR178" s="25"/>
      <c r="PHS178" s="27"/>
      <c r="PHT178" s="30"/>
      <c r="PIE178" s="25"/>
      <c r="PIF178" s="27"/>
      <c r="PIG178" s="30"/>
      <c r="PIR178" s="25"/>
      <c r="PIS178" s="27"/>
      <c r="PIT178" s="30"/>
      <c r="PJE178" s="25"/>
      <c r="PJF178" s="27"/>
      <c r="PJG178" s="30"/>
      <c r="PJR178" s="25"/>
      <c r="PJS178" s="27"/>
      <c r="PJT178" s="30"/>
      <c r="PKE178" s="25"/>
      <c r="PKF178" s="27"/>
      <c r="PKG178" s="30"/>
      <c r="PKR178" s="25"/>
      <c r="PKS178" s="27"/>
      <c r="PKT178" s="30"/>
      <c r="PLE178" s="25"/>
      <c r="PLF178" s="27"/>
      <c r="PLG178" s="30"/>
      <c r="PLR178" s="25"/>
      <c r="PLS178" s="27"/>
      <c r="PLT178" s="30"/>
      <c r="PME178" s="25"/>
      <c r="PMF178" s="27"/>
      <c r="PMG178" s="30"/>
      <c r="PMR178" s="25"/>
      <c r="PMS178" s="27"/>
      <c r="PMT178" s="30"/>
      <c r="PNE178" s="25"/>
      <c r="PNF178" s="27"/>
      <c r="PNG178" s="30"/>
      <c r="PNR178" s="25"/>
      <c r="PNS178" s="27"/>
      <c r="PNT178" s="30"/>
      <c r="POE178" s="25"/>
      <c r="POF178" s="27"/>
      <c r="POG178" s="30"/>
      <c r="POR178" s="25"/>
      <c r="POS178" s="27"/>
      <c r="POT178" s="30"/>
      <c r="PPE178" s="25"/>
      <c r="PPF178" s="27"/>
      <c r="PPG178" s="30"/>
      <c r="PPR178" s="25"/>
      <c r="PPS178" s="27"/>
      <c r="PPT178" s="30"/>
      <c r="PQE178" s="25"/>
      <c r="PQF178" s="27"/>
      <c r="PQG178" s="30"/>
      <c r="PQR178" s="25"/>
      <c r="PQS178" s="27"/>
      <c r="PQT178" s="30"/>
      <c r="PRE178" s="25"/>
      <c r="PRF178" s="27"/>
      <c r="PRG178" s="30"/>
      <c r="PRR178" s="25"/>
      <c r="PRS178" s="27"/>
      <c r="PRT178" s="30"/>
      <c r="PSE178" s="25"/>
      <c r="PSF178" s="27"/>
      <c r="PSG178" s="30"/>
      <c r="PSR178" s="25"/>
      <c r="PSS178" s="27"/>
      <c r="PST178" s="30"/>
      <c r="PTE178" s="25"/>
      <c r="PTF178" s="27"/>
      <c r="PTG178" s="30"/>
      <c r="PTR178" s="25"/>
      <c r="PTS178" s="27"/>
      <c r="PTT178" s="30"/>
      <c r="PUE178" s="25"/>
      <c r="PUF178" s="27"/>
      <c r="PUG178" s="30"/>
      <c r="PUR178" s="25"/>
      <c r="PUS178" s="27"/>
      <c r="PUT178" s="30"/>
      <c r="PVE178" s="25"/>
      <c r="PVF178" s="27"/>
      <c r="PVG178" s="30"/>
      <c r="PVR178" s="25"/>
      <c r="PVS178" s="27"/>
      <c r="PVT178" s="30"/>
      <c r="PWE178" s="25"/>
      <c r="PWF178" s="27"/>
      <c r="PWG178" s="30"/>
      <c r="PWR178" s="25"/>
      <c r="PWS178" s="27"/>
      <c r="PWT178" s="30"/>
      <c r="PXE178" s="25"/>
      <c r="PXF178" s="27"/>
      <c r="PXG178" s="30"/>
      <c r="PXR178" s="25"/>
      <c r="PXS178" s="27"/>
      <c r="PXT178" s="30"/>
      <c r="PYE178" s="25"/>
      <c r="PYF178" s="27"/>
      <c r="PYG178" s="30"/>
      <c r="PYR178" s="25"/>
      <c r="PYS178" s="27"/>
      <c r="PYT178" s="30"/>
      <c r="PZE178" s="25"/>
      <c r="PZF178" s="27"/>
      <c r="PZG178" s="30"/>
      <c r="PZR178" s="25"/>
      <c r="PZS178" s="27"/>
      <c r="PZT178" s="30"/>
      <c r="QAE178" s="25"/>
      <c r="QAF178" s="27"/>
      <c r="QAG178" s="30"/>
      <c r="QAR178" s="25"/>
      <c r="QAS178" s="27"/>
      <c r="QAT178" s="30"/>
      <c r="QBE178" s="25"/>
      <c r="QBF178" s="27"/>
      <c r="QBG178" s="30"/>
      <c r="QBR178" s="25"/>
      <c r="QBS178" s="27"/>
      <c r="QBT178" s="30"/>
      <c r="QCE178" s="25"/>
      <c r="QCF178" s="27"/>
      <c r="QCG178" s="30"/>
      <c r="QCR178" s="25"/>
      <c r="QCS178" s="27"/>
      <c r="QCT178" s="30"/>
      <c r="QDE178" s="25"/>
      <c r="QDF178" s="27"/>
      <c r="QDG178" s="30"/>
      <c r="QDR178" s="25"/>
      <c r="QDS178" s="27"/>
      <c r="QDT178" s="30"/>
      <c r="QEE178" s="25"/>
      <c r="QEF178" s="27"/>
      <c r="QEG178" s="30"/>
      <c r="QER178" s="25"/>
      <c r="QES178" s="27"/>
      <c r="QET178" s="30"/>
      <c r="QFE178" s="25"/>
      <c r="QFF178" s="27"/>
      <c r="QFG178" s="30"/>
      <c r="QFR178" s="25"/>
      <c r="QFS178" s="27"/>
      <c r="QFT178" s="30"/>
      <c r="QGE178" s="25"/>
      <c r="QGF178" s="27"/>
      <c r="QGG178" s="30"/>
      <c r="QGR178" s="25"/>
      <c r="QGS178" s="27"/>
      <c r="QGT178" s="30"/>
      <c r="QHE178" s="25"/>
      <c r="QHF178" s="27"/>
      <c r="QHG178" s="30"/>
      <c r="QHR178" s="25"/>
      <c r="QHS178" s="27"/>
      <c r="QHT178" s="30"/>
      <c r="QIE178" s="25"/>
      <c r="QIF178" s="27"/>
      <c r="QIG178" s="30"/>
      <c r="QIR178" s="25"/>
      <c r="QIS178" s="27"/>
      <c r="QIT178" s="30"/>
      <c r="QJE178" s="25"/>
      <c r="QJF178" s="27"/>
      <c r="QJG178" s="30"/>
      <c r="QJR178" s="25"/>
      <c r="QJS178" s="27"/>
      <c r="QJT178" s="30"/>
      <c r="QKE178" s="25"/>
      <c r="QKF178" s="27"/>
      <c r="QKG178" s="30"/>
      <c r="QKR178" s="25"/>
      <c r="QKS178" s="27"/>
      <c r="QKT178" s="30"/>
      <c r="QLE178" s="25"/>
      <c r="QLF178" s="27"/>
      <c r="QLG178" s="30"/>
      <c r="QLR178" s="25"/>
      <c r="QLS178" s="27"/>
      <c r="QLT178" s="30"/>
      <c r="QME178" s="25"/>
      <c r="QMF178" s="27"/>
      <c r="QMG178" s="30"/>
      <c r="QMR178" s="25"/>
      <c r="QMS178" s="27"/>
      <c r="QMT178" s="30"/>
      <c r="QNE178" s="25"/>
      <c r="QNF178" s="27"/>
      <c r="QNG178" s="30"/>
      <c r="QNR178" s="25"/>
      <c r="QNS178" s="27"/>
      <c r="QNT178" s="30"/>
      <c r="QOE178" s="25"/>
      <c r="QOF178" s="27"/>
      <c r="QOG178" s="30"/>
      <c r="QOR178" s="25"/>
      <c r="QOS178" s="27"/>
      <c r="QOT178" s="30"/>
      <c r="QPE178" s="25"/>
      <c r="QPF178" s="27"/>
      <c r="QPG178" s="30"/>
      <c r="QPR178" s="25"/>
      <c r="QPS178" s="27"/>
      <c r="QPT178" s="30"/>
      <c r="QQE178" s="25"/>
      <c r="QQF178" s="27"/>
      <c r="QQG178" s="30"/>
      <c r="QQR178" s="25"/>
      <c r="QQS178" s="27"/>
      <c r="QQT178" s="30"/>
      <c r="QRE178" s="25"/>
      <c r="QRF178" s="27"/>
      <c r="QRG178" s="30"/>
      <c r="QRR178" s="25"/>
      <c r="QRS178" s="27"/>
      <c r="QRT178" s="30"/>
      <c r="QSE178" s="25"/>
      <c r="QSF178" s="27"/>
      <c r="QSG178" s="30"/>
      <c r="QSR178" s="25"/>
      <c r="QSS178" s="27"/>
      <c r="QST178" s="30"/>
      <c r="QTE178" s="25"/>
      <c r="QTF178" s="27"/>
      <c r="QTG178" s="30"/>
      <c r="QTR178" s="25"/>
      <c r="QTS178" s="27"/>
      <c r="QTT178" s="30"/>
      <c r="QUE178" s="25"/>
      <c r="QUF178" s="27"/>
      <c r="QUG178" s="30"/>
      <c r="QUR178" s="25"/>
      <c r="QUS178" s="27"/>
      <c r="QUT178" s="30"/>
      <c r="QVE178" s="25"/>
      <c r="QVF178" s="27"/>
      <c r="QVG178" s="30"/>
      <c r="QVR178" s="25"/>
      <c r="QVS178" s="27"/>
      <c r="QVT178" s="30"/>
      <c r="QWE178" s="25"/>
      <c r="QWF178" s="27"/>
      <c r="QWG178" s="30"/>
      <c r="QWR178" s="25"/>
      <c r="QWS178" s="27"/>
      <c r="QWT178" s="30"/>
      <c r="QXE178" s="25"/>
      <c r="QXF178" s="27"/>
      <c r="QXG178" s="30"/>
      <c r="QXR178" s="25"/>
      <c r="QXS178" s="27"/>
      <c r="QXT178" s="30"/>
      <c r="QYE178" s="25"/>
      <c r="QYF178" s="27"/>
      <c r="QYG178" s="30"/>
      <c r="QYR178" s="25"/>
      <c r="QYS178" s="27"/>
      <c r="QYT178" s="30"/>
      <c r="QZE178" s="25"/>
      <c r="QZF178" s="27"/>
      <c r="QZG178" s="30"/>
      <c r="QZR178" s="25"/>
      <c r="QZS178" s="27"/>
      <c r="QZT178" s="30"/>
      <c r="RAE178" s="25"/>
      <c r="RAF178" s="27"/>
      <c r="RAG178" s="30"/>
      <c r="RAR178" s="25"/>
      <c r="RAS178" s="27"/>
      <c r="RAT178" s="30"/>
      <c r="RBE178" s="25"/>
      <c r="RBF178" s="27"/>
      <c r="RBG178" s="30"/>
      <c r="RBR178" s="25"/>
      <c r="RBS178" s="27"/>
      <c r="RBT178" s="30"/>
      <c r="RCE178" s="25"/>
      <c r="RCF178" s="27"/>
      <c r="RCG178" s="30"/>
      <c r="RCR178" s="25"/>
      <c r="RCS178" s="27"/>
      <c r="RCT178" s="30"/>
      <c r="RDE178" s="25"/>
      <c r="RDF178" s="27"/>
      <c r="RDG178" s="30"/>
      <c r="RDR178" s="25"/>
      <c r="RDS178" s="27"/>
      <c r="RDT178" s="30"/>
      <c r="REE178" s="25"/>
      <c r="REF178" s="27"/>
      <c r="REG178" s="30"/>
      <c r="RER178" s="25"/>
      <c r="RES178" s="27"/>
      <c r="RET178" s="30"/>
      <c r="RFE178" s="25"/>
      <c r="RFF178" s="27"/>
      <c r="RFG178" s="30"/>
      <c r="RFR178" s="25"/>
      <c r="RFS178" s="27"/>
      <c r="RFT178" s="30"/>
      <c r="RGE178" s="25"/>
      <c r="RGF178" s="27"/>
      <c r="RGG178" s="30"/>
      <c r="RGR178" s="25"/>
      <c r="RGS178" s="27"/>
      <c r="RGT178" s="30"/>
      <c r="RHE178" s="25"/>
      <c r="RHF178" s="27"/>
      <c r="RHG178" s="30"/>
      <c r="RHR178" s="25"/>
      <c r="RHS178" s="27"/>
      <c r="RHT178" s="30"/>
      <c r="RIE178" s="25"/>
      <c r="RIF178" s="27"/>
      <c r="RIG178" s="30"/>
      <c r="RIR178" s="25"/>
      <c r="RIS178" s="27"/>
      <c r="RIT178" s="30"/>
      <c r="RJE178" s="25"/>
      <c r="RJF178" s="27"/>
      <c r="RJG178" s="30"/>
      <c r="RJR178" s="25"/>
      <c r="RJS178" s="27"/>
      <c r="RJT178" s="30"/>
      <c r="RKE178" s="25"/>
      <c r="RKF178" s="27"/>
      <c r="RKG178" s="30"/>
      <c r="RKR178" s="25"/>
      <c r="RKS178" s="27"/>
      <c r="RKT178" s="30"/>
      <c r="RLE178" s="25"/>
      <c r="RLF178" s="27"/>
      <c r="RLG178" s="30"/>
      <c r="RLR178" s="25"/>
      <c r="RLS178" s="27"/>
      <c r="RLT178" s="30"/>
      <c r="RME178" s="25"/>
      <c r="RMF178" s="27"/>
      <c r="RMG178" s="30"/>
      <c r="RMR178" s="25"/>
      <c r="RMS178" s="27"/>
      <c r="RMT178" s="30"/>
      <c r="RNE178" s="25"/>
      <c r="RNF178" s="27"/>
      <c r="RNG178" s="30"/>
      <c r="RNR178" s="25"/>
      <c r="RNS178" s="27"/>
      <c r="RNT178" s="30"/>
      <c r="ROE178" s="25"/>
      <c r="ROF178" s="27"/>
      <c r="ROG178" s="30"/>
      <c r="ROR178" s="25"/>
      <c r="ROS178" s="27"/>
      <c r="ROT178" s="30"/>
      <c r="RPE178" s="25"/>
      <c r="RPF178" s="27"/>
      <c r="RPG178" s="30"/>
      <c r="RPR178" s="25"/>
      <c r="RPS178" s="27"/>
      <c r="RPT178" s="30"/>
      <c r="RQE178" s="25"/>
      <c r="RQF178" s="27"/>
      <c r="RQG178" s="30"/>
      <c r="RQR178" s="25"/>
      <c r="RQS178" s="27"/>
      <c r="RQT178" s="30"/>
      <c r="RRE178" s="25"/>
      <c r="RRF178" s="27"/>
      <c r="RRG178" s="30"/>
      <c r="RRR178" s="25"/>
      <c r="RRS178" s="27"/>
      <c r="RRT178" s="30"/>
      <c r="RSE178" s="25"/>
      <c r="RSF178" s="27"/>
      <c r="RSG178" s="30"/>
      <c r="RSR178" s="25"/>
      <c r="RSS178" s="27"/>
      <c r="RST178" s="30"/>
      <c r="RTE178" s="25"/>
      <c r="RTF178" s="27"/>
      <c r="RTG178" s="30"/>
      <c r="RTR178" s="25"/>
      <c r="RTS178" s="27"/>
      <c r="RTT178" s="30"/>
      <c r="RUE178" s="25"/>
      <c r="RUF178" s="27"/>
      <c r="RUG178" s="30"/>
      <c r="RUR178" s="25"/>
      <c r="RUS178" s="27"/>
      <c r="RUT178" s="30"/>
      <c r="RVE178" s="25"/>
      <c r="RVF178" s="27"/>
      <c r="RVG178" s="30"/>
      <c r="RVR178" s="25"/>
      <c r="RVS178" s="27"/>
      <c r="RVT178" s="30"/>
      <c r="RWE178" s="25"/>
      <c r="RWF178" s="27"/>
      <c r="RWG178" s="30"/>
      <c r="RWR178" s="25"/>
      <c r="RWS178" s="27"/>
      <c r="RWT178" s="30"/>
      <c r="RXE178" s="25"/>
      <c r="RXF178" s="27"/>
      <c r="RXG178" s="30"/>
      <c r="RXR178" s="25"/>
      <c r="RXS178" s="27"/>
      <c r="RXT178" s="30"/>
      <c r="RYE178" s="25"/>
      <c r="RYF178" s="27"/>
      <c r="RYG178" s="30"/>
      <c r="RYR178" s="25"/>
      <c r="RYS178" s="27"/>
      <c r="RYT178" s="30"/>
      <c r="RZE178" s="25"/>
      <c r="RZF178" s="27"/>
      <c r="RZG178" s="30"/>
      <c r="RZR178" s="25"/>
      <c r="RZS178" s="27"/>
      <c r="RZT178" s="30"/>
      <c r="SAE178" s="25"/>
      <c r="SAF178" s="27"/>
      <c r="SAG178" s="30"/>
      <c r="SAR178" s="25"/>
      <c r="SAS178" s="27"/>
      <c r="SAT178" s="30"/>
      <c r="SBE178" s="25"/>
      <c r="SBF178" s="27"/>
      <c r="SBG178" s="30"/>
      <c r="SBR178" s="25"/>
      <c r="SBS178" s="27"/>
      <c r="SBT178" s="30"/>
      <c r="SCE178" s="25"/>
      <c r="SCF178" s="27"/>
      <c r="SCG178" s="30"/>
      <c r="SCR178" s="25"/>
      <c r="SCS178" s="27"/>
      <c r="SCT178" s="30"/>
      <c r="SDE178" s="25"/>
      <c r="SDF178" s="27"/>
      <c r="SDG178" s="30"/>
      <c r="SDR178" s="25"/>
      <c r="SDS178" s="27"/>
      <c r="SDT178" s="30"/>
      <c r="SEE178" s="25"/>
      <c r="SEF178" s="27"/>
      <c r="SEG178" s="30"/>
      <c r="SER178" s="25"/>
      <c r="SES178" s="27"/>
      <c r="SET178" s="30"/>
      <c r="SFE178" s="25"/>
      <c r="SFF178" s="27"/>
      <c r="SFG178" s="30"/>
      <c r="SFR178" s="25"/>
      <c r="SFS178" s="27"/>
      <c r="SFT178" s="30"/>
      <c r="SGE178" s="25"/>
      <c r="SGF178" s="27"/>
      <c r="SGG178" s="30"/>
      <c r="SGR178" s="25"/>
      <c r="SGS178" s="27"/>
      <c r="SGT178" s="30"/>
      <c r="SHE178" s="25"/>
      <c r="SHF178" s="27"/>
      <c r="SHG178" s="30"/>
      <c r="SHR178" s="25"/>
      <c r="SHS178" s="27"/>
      <c r="SHT178" s="30"/>
      <c r="SIE178" s="25"/>
      <c r="SIF178" s="27"/>
      <c r="SIG178" s="30"/>
      <c r="SIR178" s="25"/>
      <c r="SIS178" s="27"/>
      <c r="SIT178" s="30"/>
      <c r="SJE178" s="25"/>
      <c r="SJF178" s="27"/>
      <c r="SJG178" s="30"/>
      <c r="SJR178" s="25"/>
      <c r="SJS178" s="27"/>
      <c r="SJT178" s="30"/>
      <c r="SKE178" s="25"/>
      <c r="SKF178" s="27"/>
      <c r="SKG178" s="30"/>
      <c r="SKR178" s="25"/>
      <c r="SKS178" s="27"/>
      <c r="SKT178" s="30"/>
      <c r="SLE178" s="25"/>
      <c r="SLF178" s="27"/>
      <c r="SLG178" s="30"/>
      <c r="SLR178" s="25"/>
      <c r="SLS178" s="27"/>
      <c r="SLT178" s="30"/>
      <c r="SME178" s="25"/>
      <c r="SMF178" s="27"/>
      <c r="SMG178" s="30"/>
      <c r="SMR178" s="25"/>
      <c r="SMS178" s="27"/>
      <c r="SMT178" s="30"/>
      <c r="SNE178" s="25"/>
      <c r="SNF178" s="27"/>
      <c r="SNG178" s="30"/>
      <c r="SNR178" s="25"/>
      <c r="SNS178" s="27"/>
      <c r="SNT178" s="30"/>
      <c r="SOE178" s="25"/>
      <c r="SOF178" s="27"/>
      <c r="SOG178" s="30"/>
      <c r="SOR178" s="25"/>
      <c r="SOS178" s="27"/>
      <c r="SOT178" s="30"/>
      <c r="SPE178" s="25"/>
      <c r="SPF178" s="27"/>
      <c r="SPG178" s="30"/>
      <c r="SPR178" s="25"/>
      <c r="SPS178" s="27"/>
      <c r="SPT178" s="30"/>
      <c r="SQE178" s="25"/>
      <c r="SQF178" s="27"/>
      <c r="SQG178" s="30"/>
      <c r="SQR178" s="25"/>
      <c r="SQS178" s="27"/>
      <c r="SQT178" s="30"/>
      <c r="SRE178" s="25"/>
      <c r="SRF178" s="27"/>
      <c r="SRG178" s="30"/>
      <c r="SRR178" s="25"/>
      <c r="SRS178" s="27"/>
      <c r="SRT178" s="30"/>
      <c r="SSE178" s="25"/>
      <c r="SSF178" s="27"/>
      <c r="SSG178" s="30"/>
      <c r="SSR178" s="25"/>
      <c r="SSS178" s="27"/>
      <c r="SST178" s="30"/>
      <c r="STE178" s="25"/>
      <c r="STF178" s="27"/>
      <c r="STG178" s="30"/>
      <c r="STR178" s="25"/>
      <c r="STS178" s="27"/>
      <c r="STT178" s="30"/>
      <c r="SUE178" s="25"/>
      <c r="SUF178" s="27"/>
      <c r="SUG178" s="30"/>
      <c r="SUR178" s="25"/>
      <c r="SUS178" s="27"/>
      <c r="SUT178" s="30"/>
      <c r="SVE178" s="25"/>
      <c r="SVF178" s="27"/>
      <c r="SVG178" s="30"/>
      <c r="SVR178" s="25"/>
      <c r="SVS178" s="27"/>
      <c r="SVT178" s="30"/>
      <c r="SWE178" s="25"/>
      <c r="SWF178" s="27"/>
      <c r="SWG178" s="30"/>
      <c r="SWR178" s="25"/>
      <c r="SWS178" s="27"/>
      <c r="SWT178" s="30"/>
      <c r="SXE178" s="25"/>
      <c r="SXF178" s="27"/>
      <c r="SXG178" s="30"/>
      <c r="SXR178" s="25"/>
      <c r="SXS178" s="27"/>
      <c r="SXT178" s="30"/>
      <c r="SYE178" s="25"/>
      <c r="SYF178" s="27"/>
      <c r="SYG178" s="30"/>
      <c r="SYR178" s="25"/>
      <c r="SYS178" s="27"/>
      <c r="SYT178" s="30"/>
      <c r="SZE178" s="25"/>
      <c r="SZF178" s="27"/>
      <c r="SZG178" s="30"/>
      <c r="SZR178" s="25"/>
      <c r="SZS178" s="27"/>
      <c r="SZT178" s="30"/>
      <c r="TAE178" s="25"/>
      <c r="TAF178" s="27"/>
      <c r="TAG178" s="30"/>
      <c r="TAR178" s="25"/>
      <c r="TAS178" s="27"/>
      <c r="TAT178" s="30"/>
      <c r="TBE178" s="25"/>
      <c r="TBF178" s="27"/>
      <c r="TBG178" s="30"/>
      <c r="TBR178" s="25"/>
      <c r="TBS178" s="27"/>
      <c r="TBT178" s="30"/>
      <c r="TCE178" s="25"/>
      <c r="TCF178" s="27"/>
      <c r="TCG178" s="30"/>
      <c r="TCR178" s="25"/>
      <c r="TCS178" s="27"/>
      <c r="TCT178" s="30"/>
      <c r="TDE178" s="25"/>
      <c r="TDF178" s="27"/>
      <c r="TDG178" s="30"/>
      <c r="TDR178" s="25"/>
      <c r="TDS178" s="27"/>
      <c r="TDT178" s="30"/>
      <c r="TEE178" s="25"/>
      <c r="TEF178" s="27"/>
      <c r="TEG178" s="30"/>
      <c r="TER178" s="25"/>
      <c r="TES178" s="27"/>
      <c r="TET178" s="30"/>
      <c r="TFE178" s="25"/>
      <c r="TFF178" s="27"/>
      <c r="TFG178" s="30"/>
      <c r="TFR178" s="25"/>
      <c r="TFS178" s="27"/>
      <c r="TFT178" s="30"/>
      <c r="TGE178" s="25"/>
      <c r="TGF178" s="27"/>
      <c r="TGG178" s="30"/>
      <c r="TGR178" s="25"/>
      <c r="TGS178" s="27"/>
      <c r="TGT178" s="30"/>
      <c r="THE178" s="25"/>
      <c r="THF178" s="27"/>
      <c r="THG178" s="30"/>
      <c r="THR178" s="25"/>
      <c r="THS178" s="27"/>
      <c r="THT178" s="30"/>
      <c r="TIE178" s="25"/>
      <c r="TIF178" s="27"/>
      <c r="TIG178" s="30"/>
      <c r="TIR178" s="25"/>
      <c r="TIS178" s="27"/>
      <c r="TIT178" s="30"/>
      <c r="TJE178" s="25"/>
      <c r="TJF178" s="27"/>
      <c r="TJG178" s="30"/>
      <c r="TJR178" s="25"/>
      <c r="TJS178" s="27"/>
      <c r="TJT178" s="30"/>
      <c r="TKE178" s="25"/>
      <c r="TKF178" s="27"/>
      <c r="TKG178" s="30"/>
      <c r="TKR178" s="25"/>
      <c r="TKS178" s="27"/>
      <c r="TKT178" s="30"/>
      <c r="TLE178" s="25"/>
      <c r="TLF178" s="27"/>
      <c r="TLG178" s="30"/>
      <c r="TLR178" s="25"/>
      <c r="TLS178" s="27"/>
      <c r="TLT178" s="30"/>
      <c r="TME178" s="25"/>
      <c r="TMF178" s="27"/>
      <c r="TMG178" s="30"/>
      <c r="TMR178" s="25"/>
      <c r="TMS178" s="27"/>
      <c r="TMT178" s="30"/>
      <c r="TNE178" s="25"/>
      <c r="TNF178" s="27"/>
      <c r="TNG178" s="30"/>
      <c r="TNR178" s="25"/>
      <c r="TNS178" s="27"/>
      <c r="TNT178" s="30"/>
      <c r="TOE178" s="25"/>
      <c r="TOF178" s="27"/>
      <c r="TOG178" s="30"/>
      <c r="TOR178" s="25"/>
      <c r="TOS178" s="27"/>
      <c r="TOT178" s="30"/>
      <c r="TPE178" s="25"/>
      <c r="TPF178" s="27"/>
      <c r="TPG178" s="30"/>
      <c r="TPR178" s="25"/>
      <c r="TPS178" s="27"/>
      <c r="TPT178" s="30"/>
      <c r="TQE178" s="25"/>
      <c r="TQF178" s="27"/>
      <c r="TQG178" s="30"/>
      <c r="TQR178" s="25"/>
      <c r="TQS178" s="27"/>
      <c r="TQT178" s="30"/>
      <c r="TRE178" s="25"/>
      <c r="TRF178" s="27"/>
      <c r="TRG178" s="30"/>
      <c r="TRR178" s="25"/>
      <c r="TRS178" s="27"/>
      <c r="TRT178" s="30"/>
      <c r="TSE178" s="25"/>
      <c r="TSF178" s="27"/>
      <c r="TSG178" s="30"/>
      <c r="TSR178" s="25"/>
      <c r="TSS178" s="27"/>
      <c r="TST178" s="30"/>
      <c r="TTE178" s="25"/>
      <c r="TTF178" s="27"/>
      <c r="TTG178" s="30"/>
      <c r="TTR178" s="25"/>
      <c r="TTS178" s="27"/>
      <c r="TTT178" s="30"/>
      <c r="TUE178" s="25"/>
      <c r="TUF178" s="27"/>
      <c r="TUG178" s="30"/>
      <c r="TUR178" s="25"/>
      <c r="TUS178" s="27"/>
      <c r="TUT178" s="30"/>
      <c r="TVE178" s="25"/>
      <c r="TVF178" s="27"/>
      <c r="TVG178" s="30"/>
      <c r="TVR178" s="25"/>
      <c r="TVS178" s="27"/>
      <c r="TVT178" s="30"/>
      <c r="TWE178" s="25"/>
      <c r="TWF178" s="27"/>
      <c r="TWG178" s="30"/>
      <c r="TWR178" s="25"/>
      <c r="TWS178" s="27"/>
      <c r="TWT178" s="30"/>
      <c r="TXE178" s="25"/>
      <c r="TXF178" s="27"/>
      <c r="TXG178" s="30"/>
      <c r="TXR178" s="25"/>
      <c r="TXS178" s="27"/>
      <c r="TXT178" s="30"/>
      <c r="TYE178" s="25"/>
      <c r="TYF178" s="27"/>
      <c r="TYG178" s="30"/>
      <c r="TYR178" s="25"/>
      <c r="TYS178" s="27"/>
      <c r="TYT178" s="30"/>
      <c r="TZE178" s="25"/>
      <c r="TZF178" s="27"/>
      <c r="TZG178" s="30"/>
      <c r="TZR178" s="25"/>
      <c r="TZS178" s="27"/>
      <c r="TZT178" s="30"/>
      <c r="UAE178" s="25"/>
      <c r="UAF178" s="27"/>
      <c r="UAG178" s="30"/>
      <c r="UAR178" s="25"/>
      <c r="UAS178" s="27"/>
      <c r="UAT178" s="30"/>
      <c r="UBE178" s="25"/>
      <c r="UBF178" s="27"/>
      <c r="UBG178" s="30"/>
      <c r="UBR178" s="25"/>
      <c r="UBS178" s="27"/>
      <c r="UBT178" s="30"/>
      <c r="UCE178" s="25"/>
      <c r="UCF178" s="27"/>
      <c r="UCG178" s="30"/>
      <c r="UCR178" s="25"/>
      <c r="UCS178" s="27"/>
      <c r="UCT178" s="30"/>
      <c r="UDE178" s="25"/>
      <c r="UDF178" s="27"/>
      <c r="UDG178" s="30"/>
      <c r="UDR178" s="25"/>
      <c r="UDS178" s="27"/>
      <c r="UDT178" s="30"/>
      <c r="UEE178" s="25"/>
      <c r="UEF178" s="27"/>
      <c r="UEG178" s="30"/>
      <c r="UER178" s="25"/>
      <c r="UES178" s="27"/>
      <c r="UET178" s="30"/>
      <c r="UFE178" s="25"/>
      <c r="UFF178" s="27"/>
      <c r="UFG178" s="30"/>
      <c r="UFR178" s="25"/>
      <c r="UFS178" s="27"/>
      <c r="UFT178" s="30"/>
      <c r="UGE178" s="25"/>
      <c r="UGF178" s="27"/>
      <c r="UGG178" s="30"/>
      <c r="UGR178" s="25"/>
      <c r="UGS178" s="27"/>
      <c r="UGT178" s="30"/>
      <c r="UHE178" s="25"/>
      <c r="UHF178" s="27"/>
      <c r="UHG178" s="30"/>
      <c r="UHR178" s="25"/>
      <c r="UHS178" s="27"/>
      <c r="UHT178" s="30"/>
      <c r="UIE178" s="25"/>
      <c r="UIF178" s="27"/>
      <c r="UIG178" s="30"/>
      <c r="UIR178" s="25"/>
      <c r="UIS178" s="27"/>
      <c r="UIT178" s="30"/>
      <c r="UJE178" s="25"/>
      <c r="UJF178" s="27"/>
      <c r="UJG178" s="30"/>
      <c r="UJR178" s="25"/>
      <c r="UJS178" s="27"/>
      <c r="UJT178" s="30"/>
      <c r="UKE178" s="25"/>
      <c r="UKF178" s="27"/>
      <c r="UKG178" s="30"/>
      <c r="UKR178" s="25"/>
      <c r="UKS178" s="27"/>
      <c r="UKT178" s="30"/>
      <c r="ULE178" s="25"/>
      <c r="ULF178" s="27"/>
      <c r="ULG178" s="30"/>
      <c r="ULR178" s="25"/>
      <c r="ULS178" s="27"/>
      <c r="ULT178" s="30"/>
      <c r="UME178" s="25"/>
      <c r="UMF178" s="27"/>
      <c r="UMG178" s="30"/>
      <c r="UMR178" s="25"/>
      <c r="UMS178" s="27"/>
      <c r="UMT178" s="30"/>
      <c r="UNE178" s="25"/>
      <c r="UNF178" s="27"/>
      <c r="UNG178" s="30"/>
      <c r="UNR178" s="25"/>
      <c r="UNS178" s="27"/>
      <c r="UNT178" s="30"/>
      <c r="UOE178" s="25"/>
      <c r="UOF178" s="27"/>
      <c r="UOG178" s="30"/>
      <c r="UOR178" s="25"/>
      <c r="UOS178" s="27"/>
      <c r="UOT178" s="30"/>
      <c r="UPE178" s="25"/>
      <c r="UPF178" s="27"/>
      <c r="UPG178" s="30"/>
      <c r="UPR178" s="25"/>
      <c r="UPS178" s="27"/>
      <c r="UPT178" s="30"/>
      <c r="UQE178" s="25"/>
      <c r="UQF178" s="27"/>
      <c r="UQG178" s="30"/>
      <c r="UQR178" s="25"/>
      <c r="UQS178" s="27"/>
      <c r="UQT178" s="30"/>
      <c r="URE178" s="25"/>
      <c r="URF178" s="27"/>
      <c r="URG178" s="30"/>
      <c r="URR178" s="25"/>
      <c r="URS178" s="27"/>
      <c r="URT178" s="30"/>
      <c r="USE178" s="25"/>
      <c r="USF178" s="27"/>
      <c r="USG178" s="30"/>
      <c r="USR178" s="25"/>
      <c r="USS178" s="27"/>
      <c r="UST178" s="30"/>
      <c r="UTE178" s="25"/>
      <c r="UTF178" s="27"/>
      <c r="UTG178" s="30"/>
      <c r="UTR178" s="25"/>
      <c r="UTS178" s="27"/>
      <c r="UTT178" s="30"/>
      <c r="UUE178" s="25"/>
      <c r="UUF178" s="27"/>
      <c r="UUG178" s="30"/>
      <c r="UUR178" s="25"/>
      <c r="UUS178" s="27"/>
      <c r="UUT178" s="30"/>
      <c r="UVE178" s="25"/>
      <c r="UVF178" s="27"/>
      <c r="UVG178" s="30"/>
      <c r="UVR178" s="25"/>
      <c r="UVS178" s="27"/>
      <c r="UVT178" s="30"/>
      <c r="UWE178" s="25"/>
      <c r="UWF178" s="27"/>
      <c r="UWG178" s="30"/>
      <c r="UWR178" s="25"/>
      <c r="UWS178" s="27"/>
      <c r="UWT178" s="30"/>
      <c r="UXE178" s="25"/>
      <c r="UXF178" s="27"/>
      <c r="UXG178" s="30"/>
      <c r="UXR178" s="25"/>
      <c r="UXS178" s="27"/>
      <c r="UXT178" s="30"/>
      <c r="UYE178" s="25"/>
      <c r="UYF178" s="27"/>
      <c r="UYG178" s="30"/>
      <c r="UYR178" s="25"/>
      <c r="UYS178" s="27"/>
      <c r="UYT178" s="30"/>
      <c r="UZE178" s="25"/>
      <c r="UZF178" s="27"/>
      <c r="UZG178" s="30"/>
      <c r="UZR178" s="25"/>
      <c r="UZS178" s="27"/>
      <c r="UZT178" s="30"/>
      <c r="VAE178" s="25"/>
      <c r="VAF178" s="27"/>
      <c r="VAG178" s="30"/>
      <c r="VAR178" s="25"/>
      <c r="VAS178" s="27"/>
      <c r="VAT178" s="30"/>
      <c r="VBE178" s="25"/>
      <c r="VBF178" s="27"/>
      <c r="VBG178" s="30"/>
      <c r="VBR178" s="25"/>
      <c r="VBS178" s="27"/>
      <c r="VBT178" s="30"/>
      <c r="VCE178" s="25"/>
      <c r="VCF178" s="27"/>
      <c r="VCG178" s="30"/>
      <c r="VCR178" s="25"/>
      <c r="VCS178" s="27"/>
      <c r="VCT178" s="30"/>
      <c r="VDE178" s="25"/>
      <c r="VDF178" s="27"/>
      <c r="VDG178" s="30"/>
      <c r="VDR178" s="25"/>
      <c r="VDS178" s="27"/>
      <c r="VDT178" s="30"/>
      <c r="VEE178" s="25"/>
      <c r="VEF178" s="27"/>
      <c r="VEG178" s="30"/>
      <c r="VER178" s="25"/>
      <c r="VES178" s="27"/>
      <c r="VET178" s="30"/>
      <c r="VFE178" s="25"/>
      <c r="VFF178" s="27"/>
      <c r="VFG178" s="30"/>
      <c r="VFR178" s="25"/>
      <c r="VFS178" s="27"/>
      <c r="VFT178" s="30"/>
      <c r="VGE178" s="25"/>
      <c r="VGF178" s="27"/>
      <c r="VGG178" s="30"/>
      <c r="VGR178" s="25"/>
      <c r="VGS178" s="27"/>
      <c r="VGT178" s="30"/>
      <c r="VHE178" s="25"/>
      <c r="VHF178" s="27"/>
      <c r="VHG178" s="30"/>
      <c r="VHR178" s="25"/>
      <c r="VHS178" s="27"/>
      <c r="VHT178" s="30"/>
      <c r="VIE178" s="25"/>
      <c r="VIF178" s="27"/>
      <c r="VIG178" s="30"/>
      <c r="VIR178" s="25"/>
      <c r="VIS178" s="27"/>
      <c r="VIT178" s="30"/>
      <c r="VJE178" s="25"/>
      <c r="VJF178" s="27"/>
      <c r="VJG178" s="30"/>
      <c r="VJR178" s="25"/>
      <c r="VJS178" s="27"/>
      <c r="VJT178" s="30"/>
      <c r="VKE178" s="25"/>
      <c r="VKF178" s="27"/>
      <c r="VKG178" s="30"/>
      <c r="VKR178" s="25"/>
      <c r="VKS178" s="27"/>
      <c r="VKT178" s="30"/>
      <c r="VLE178" s="25"/>
      <c r="VLF178" s="27"/>
      <c r="VLG178" s="30"/>
      <c r="VLR178" s="25"/>
      <c r="VLS178" s="27"/>
      <c r="VLT178" s="30"/>
      <c r="VME178" s="25"/>
      <c r="VMF178" s="27"/>
      <c r="VMG178" s="30"/>
      <c r="VMR178" s="25"/>
      <c r="VMS178" s="27"/>
      <c r="VMT178" s="30"/>
      <c r="VNE178" s="25"/>
      <c r="VNF178" s="27"/>
      <c r="VNG178" s="30"/>
      <c r="VNR178" s="25"/>
      <c r="VNS178" s="27"/>
      <c r="VNT178" s="30"/>
      <c r="VOE178" s="25"/>
      <c r="VOF178" s="27"/>
      <c r="VOG178" s="30"/>
      <c r="VOR178" s="25"/>
      <c r="VOS178" s="27"/>
      <c r="VOT178" s="30"/>
      <c r="VPE178" s="25"/>
      <c r="VPF178" s="27"/>
      <c r="VPG178" s="30"/>
      <c r="VPR178" s="25"/>
      <c r="VPS178" s="27"/>
      <c r="VPT178" s="30"/>
      <c r="VQE178" s="25"/>
      <c r="VQF178" s="27"/>
      <c r="VQG178" s="30"/>
      <c r="VQR178" s="25"/>
      <c r="VQS178" s="27"/>
      <c r="VQT178" s="30"/>
      <c r="VRE178" s="25"/>
      <c r="VRF178" s="27"/>
      <c r="VRG178" s="30"/>
      <c r="VRR178" s="25"/>
      <c r="VRS178" s="27"/>
      <c r="VRT178" s="30"/>
      <c r="VSE178" s="25"/>
      <c r="VSF178" s="27"/>
      <c r="VSG178" s="30"/>
      <c r="VSR178" s="25"/>
      <c r="VSS178" s="27"/>
      <c r="VST178" s="30"/>
      <c r="VTE178" s="25"/>
      <c r="VTF178" s="27"/>
      <c r="VTG178" s="30"/>
      <c r="VTR178" s="25"/>
      <c r="VTS178" s="27"/>
      <c r="VTT178" s="30"/>
      <c r="VUE178" s="25"/>
      <c r="VUF178" s="27"/>
      <c r="VUG178" s="30"/>
      <c r="VUR178" s="25"/>
      <c r="VUS178" s="27"/>
      <c r="VUT178" s="30"/>
      <c r="VVE178" s="25"/>
      <c r="VVF178" s="27"/>
      <c r="VVG178" s="30"/>
      <c r="VVR178" s="25"/>
      <c r="VVS178" s="27"/>
      <c r="VVT178" s="30"/>
      <c r="VWE178" s="25"/>
      <c r="VWF178" s="27"/>
      <c r="VWG178" s="30"/>
      <c r="VWR178" s="25"/>
      <c r="VWS178" s="27"/>
      <c r="VWT178" s="30"/>
      <c r="VXE178" s="25"/>
      <c r="VXF178" s="27"/>
      <c r="VXG178" s="30"/>
      <c r="VXR178" s="25"/>
      <c r="VXS178" s="27"/>
      <c r="VXT178" s="30"/>
      <c r="VYE178" s="25"/>
      <c r="VYF178" s="27"/>
      <c r="VYG178" s="30"/>
      <c r="VYR178" s="25"/>
      <c r="VYS178" s="27"/>
      <c r="VYT178" s="30"/>
      <c r="VZE178" s="25"/>
      <c r="VZF178" s="27"/>
      <c r="VZG178" s="30"/>
      <c r="VZR178" s="25"/>
      <c r="VZS178" s="27"/>
      <c r="VZT178" s="30"/>
      <c r="WAE178" s="25"/>
      <c r="WAF178" s="27"/>
      <c r="WAG178" s="30"/>
      <c r="WAR178" s="25"/>
      <c r="WAS178" s="27"/>
      <c r="WAT178" s="30"/>
      <c r="WBE178" s="25"/>
      <c r="WBF178" s="27"/>
      <c r="WBG178" s="30"/>
      <c r="WBR178" s="25"/>
      <c r="WBS178" s="27"/>
      <c r="WBT178" s="30"/>
      <c r="WCE178" s="25"/>
      <c r="WCF178" s="27"/>
      <c r="WCG178" s="30"/>
      <c r="WCR178" s="25"/>
      <c r="WCS178" s="27"/>
      <c r="WCT178" s="30"/>
      <c r="WDE178" s="25"/>
      <c r="WDF178" s="27"/>
      <c r="WDG178" s="30"/>
      <c r="WDR178" s="25"/>
      <c r="WDS178" s="27"/>
      <c r="WDT178" s="30"/>
      <c r="WEE178" s="25"/>
      <c r="WEF178" s="27"/>
      <c r="WEG178" s="30"/>
      <c r="WER178" s="25"/>
      <c r="WES178" s="27"/>
      <c r="WET178" s="30"/>
      <c r="WFE178" s="25"/>
      <c r="WFF178" s="27"/>
      <c r="WFG178" s="30"/>
      <c r="WFR178" s="25"/>
      <c r="WFS178" s="27"/>
      <c r="WFT178" s="30"/>
      <c r="WGE178" s="25"/>
      <c r="WGF178" s="27"/>
      <c r="WGG178" s="30"/>
      <c r="WGR178" s="25"/>
      <c r="WGS178" s="27"/>
      <c r="WGT178" s="30"/>
      <c r="WHE178" s="25"/>
      <c r="WHF178" s="27"/>
      <c r="WHG178" s="30"/>
      <c r="WHR178" s="25"/>
      <c r="WHS178" s="27"/>
      <c r="WHT178" s="30"/>
      <c r="WIE178" s="25"/>
      <c r="WIF178" s="27"/>
      <c r="WIG178" s="30"/>
      <c r="WIR178" s="25"/>
      <c r="WIS178" s="27"/>
      <c r="WIT178" s="30"/>
      <c r="WJE178" s="25"/>
      <c r="WJF178" s="27"/>
      <c r="WJG178" s="30"/>
      <c r="WJR178" s="25"/>
      <c r="WJS178" s="27"/>
      <c r="WJT178" s="30"/>
      <c r="WKE178" s="25"/>
      <c r="WKF178" s="27"/>
      <c r="WKG178" s="30"/>
      <c r="WKR178" s="25"/>
      <c r="WKS178" s="27"/>
      <c r="WKT178" s="30"/>
      <c r="WLE178" s="25"/>
      <c r="WLF178" s="27"/>
      <c r="WLG178" s="30"/>
      <c r="WLR178" s="25"/>
      <c r="WLS178" s="27"/>
      <c r="WLT178" s="30"/>
      <c r="WME178" s="25"/>
      <c r="WMF178" s="27"/>
      <c r="WMG178" s="30"/>
      <c r="WMR178" s="25"/>
      <c r="WMS178" s="27"/>
      <c r="WMT178" s="30"/>
      <c r="WNE178" s="25"/>
      <c r="WNF178" s="27"/>
      <c r="WNG178" s="30"/>
      <c r="WNR178" s="25"/>
      <c r="WNS178" s="27"/>
      <c r="WNT178" s="30"/>
      <c r="WOE178" s="25"/>
      <c r="WOF178" s="27"/>
      <c r="WOG178" s="30"/>
      <c r="WOR178" s="25"/>
      <c r="WOS178" s="27"/>
      <c r="WOT178" s="30"/>
      <c r="WPE178" s="25"/>
      <c r="WPF178" s="27"/>
      <c r="WPG178" s="30"/>
      <c r="WPR178" s="25"/>
      <c r="WPS178" s="27"/>
      <c r="WPT178" s="30"/>
      <c r="WQE178" s="25"/>
      <c r="WQF178" s="27"/>
      <c r="WQG178" s="30"/>
      <c r="WQR178" s="25"/>
      <c r="WQS178" s="27"/>
      <c r="WQT178" s="30"/>
      <c r="WRE178" s="25"/>
      <c r="WRF178" s="27"/>
      <c r="WRG178" s="30"/>
      <c r="WRR178" s="25"/>
      <c r="WRS178" s="27"/>
      <c r="WRT178" s="30"/>
      <c r="WSE178" s="25"/>
      <c r="WSF178" s="27"/>
      <c r="WSG178" s="30"/>
      <c r="WSR178" s="25"/>
      <c r="WSS178" s="27"/>
      <c r="WST178" s="30"/>
      <c r="WTE178" s="25"/>
      <c r="WTF178" s="27"/>
      <c r="WTG178" s="30"/>
      <c r="WTR178" s="25"/>
      <c r="WTS178" s="27"/>
      <c r="WTT178" s="30"/>
      <c r="WUE178" s="25"/>
      <c r="WUF178" s="27"/>
      <c r="WUG178" s="30"/>
      <c r="WUR178" s="25"/>
      <c r="WUS178" s="27"/>
      <c r="WUT178" s="30"/>
      <c r="WVE178" s="25"/>
      <c r="WVF178" s="27"/>
      <c r="WVG178" s="30"/>
      <c r="WVR178" s="25"/>
      <c r="WVS178" s="27"/>
      <c r="WVT178" s="30"/>
      <c r="WWE178" s="25"/>
      <c r="WWF178" s="27"/>
      <c r="WWG178" s="30"/>
      <c r="WWR178" s="25"/>
      <c r="WWS178" s="27"/>
      <c r="WWT178" s="30"/>
      <c r="WXE178" s="25"/>
      <c r="WXF178" s="27"/>
      <c r="WXG178" s="30"/>
      <c r="WXR178" s="25"/>
      <c r="WXS178" s="27"/>
      <c r="WXT178" s="30"/>
      <c r="WYE178" s="25"/>
      <c r="WYF178" s="27"/>
      <c r="WYG178" s="30"/>
      <c r="WYR178" s="25"/>
      <c r="WYS178" s="27"/>
      <c r="WYT178" s="30"/>
      <c r="WZE178" s="25"/>
      <c r="WZF178" s="27"/>
      <c r="WZG178" s="30"/>
      <c r="WZR178" s="25"/>
      <c r="WZS178" s="27"/>
      <c r="WZT178" s="30"/>
      <c r="XAE178" s="25"/>
      <c r="XAF178" s="27"/>
      <c r="XAG178" s="30"/>
      <c r="XAR178" s="25"/>
      <c r="XAS178" s="27"/>
      <c r="XAT178" s="30"/>
      <c r="XBE178" s="25"/>
      <c r="XBF178" s="27"/>
      <c r="XBG178" s="30"/>
      <c r="XBR178" s="25"/>
      <c r="XBS178" s="27"/>
      <c r="XBT178" s="30"/>
      <c r="XCE178" s="25"/>
      <c r="XCF178" s="27"/>
      <c r="XCG178" s="30"/>
      <c r="XCR178" s="25"/>
      <c r="XCS178" s="27"/>
      <c r="XCT178" s="30"/>
      <c r="XDE178" s="25"/>
      <c r="XDF178" s="27"/>
      <c r="XDG178" s="30"/>
      <c r="XDR178" s="25"/>
      <c r="XDS178" s="27"/>
      <c r="XDT178" s="30"/>
      <c r="XEE178" s="25"/>
      <c r="XEF178" s="27"/>
      <c r="XEG178" s="30"/>
      <c r="XER178" s="25"/>
      <c r="XES178" s="27"/>
      <c r="XET178" s="30"/>
    </row>
    <row r="179" spans="1:1021 1032:2048 2059:3062 3073:4089 4100:5116 5127:6143 6154:8184 8195:9211 9222:10238 10249:12279 12290:13306 13317:14333 14344:15360 15371:16374" x14ac:dyDescent="0.2">
      <c r="A179" s="26" t="s">
        <v>1373</v>
      </c>
      <c r="B179" s="26" t="s">
        <v>1537</v>
      </c>
      <c r="C179" s="26" t="s">
        <v>1342</v>
      </c>
      <c r="D179" s="25" t="s">
        <v>636</v>
      </c>
      <c r="E179" s="27" t="s">
        <v>1562</v>
      </c>
      <c r="F179" s="30">
        <v>624.54999999999995</v>
      </c>
      <c r="G179" s="30" t="s">
        <v>1568</v>
      </c>
      <c r="H179" s="26" t="s">
        <v>1538</v>
      </c>
      <c r="I179" s="26" t="s">
        <v>1539</v>
      </c>
      <c r="J179" s="26" t="s">
        <v>1155</v>
      </c>
      <c r="K179" s="26" t="s">
        <v>1144</v>
      </c>
      <c r="L179" s="26" t="s">
        <v>591</v>
      </c>
      <c r="M179" s="26" t="s">
        <v>1540</v>
      </c>
      <c r="N179" s="26" t="s">
        <v>1541</v>
      </c>
      <c r="R179" s="25"/>
      <c r="S179" s="27"/>
      <c r="T179" s="30"/>
      <c r="AE179" s="25"/>
      <c r="AF179" s="27"/>
      <c r="AG179" s="30"/>
      <c r="AR179" s="25"/>
      <c r="AS179" s="27"/>
      <c r="AT179" s="30"/>
      <c r="BE179" s="25"/>
      <c r="BF179" s="27"/>
      <c r="BG179" s="30"/>
      <c r="BR179" s="25"/>
      <c r="BS179" s="27"/>
      <c r="BT179" s="30"/>
      <c r="CE179" s="25"/>
      <c r="CF179" s="27"/>
      <c r="CG179" s="30"/>
      <c r="CR179" s="25"/>
      <c r="CS179" s="27"/>
      <c r="CT179" s="30"/>
      <c r="DE179" s="25"/>
      <c r="DF179" s="27"/>
      <c r="DG179" s="30"/>
      <c r="DR179" s="25"/>
      <c r="DS179" s="27"/>
      <c r="DT179" s="30"/>
      <c r="EE179" s="25"/>
      <c r="EF179" s="27"/>
      <c r="EG179" s="30"/>
      <c r="ER179" s="25"/>
      <c r="ES179" s="27"/>
      <c r="ET179" s="30"/>
      <c r="FE179" s="25"/>
      <c r="FF179" s="27"/>
      <c r="FG179" s="30"/>
      <c r="FR179" s="25"/>
      <c r="FS179" s="27"/>
      <c r="FT179" s="30"/>
      <c r="GE179" s="25"/>
      <c r="GF179" s="27"/>
      <c r="GG179" s="30"/>
      <c r="GR179" s="25"/>
      <c r="GS179" s="27"/>
      <c r="GT179" s="30"/>
      <c r="HE179" s="25"/>
      <c r="HF179" s="27"/>
      <c r="HG179" s="30"/>
      <c r="HR179" s="25"/>
      <c r="HS179" s="27"/>
      <c r="HT179" s="30"/>
      <c r="IE179" s="25"/>
      <c r="IF179" s="27"/>
      <c r="IG179" s="30"/>
      <c r="IR179" s="25"/>
      <c r="IS179" s="27"/>
      <c r="IT179" s="30"/>
      <c r="JE179" s="25"/>
      <c r="JF179" s="27"/>
      <c r="JG179" s="30"/>
      <c r="JR179" s="25"/>
      <c r="JS179" s="27"/>
      <c r="JT179" s="30"/>
      <c r="KE179" s="25"/>
      <c r="KF179" s="27"/>
      <c r="KG179" s="30"/>
      <c r="KR179" s="25"/>
      <c r="KS179" s="27"/>
      <c r="KT179" s="30"/>
      <c r="LE179" s="25"/>
      <c r="LF179" s="27"/>
      <c r="LG179" s="30"/>
      <c r="LR179" s="25"/>
      <c r="LS179" s="27"/>
      <c r="LT179" s="30"/>
      <c r="ME179" s="25"/>
      <c r="MF179" s="27"/>
      <c r="MG179" s="30"/>
      <c r="MR179" s="25"/>
      <c r="MS179" s="27"/>
      <c r="MT179" s="30"/>
      <c r="NE179" s="25"/>
      <c r="NF179" s="27"/>
      <c r="NG179" s="30"/>
      <c r="NR179" s="25"/>
      <c r="NS179" s="27"/>
      <c r="NT179" s="30"/>
      <c r="OE179" s="25"/>
      <c r="OF179" s="27"/>
      <c r="OG179" s="30"/>
      <c r="OR179" s="25"/>
      <c r="OS179" s="27"/>
      <c r="OT179" s="30"/>
      <c r="PE179" s="25"/>
      <c r="PF179" s="27"/>
      <c r="PG179" s="30"/>
      <c r="PR179" s="25"/>
      <c r="PS179" s="27"/>
      <c r="PT179" s="30"/>
      <c r="QE179" s="25"/>
      <c r="QF179" s="27"/>
      <c r="QG179" s="30"/>
      <c r="QR179" s="25"/>
      <c r="QS179" s="27"/>
      <c r="QT179" s="30"/>
      <c r="RE179" s="25"/>
      <c r="RF179" s="27"/>
      <c r="RG179" s="30"/>
      <c r="RR179" s="25"/>
      <c r="RS179" s="27"/>
      <c r="RT179" s="30"/>
      <c r="SE179" s="25"/>
      <c r="SF179" s="27"/>
      <c r="SG179" s="30"/>
      <c r="SR179" s="25"/>
      <c r="SS179" s="27"/>
      <c r="ST179" s="30"/>
      <c r="TE179" s="25"/>
      <c r="TF179" s="27"/>
      <c r="TG179" s="30"/>
      <c r="TR179" s="25"/>
      <c r="TS179" s="27"/>
      <c r="TT179" s="30"/>
      <c r="UE179" s="25"/>
      <c r="UF179" s="27"/>
      <c r="UG179" s="30"/>
      <c r="UR179" s="25"/>
      <c r="US179" s="27"/>
      <c r="UT179" s="30"/>
      <c r="VE179" s="25"/>
      <c r="VF179" s="27"/>
      <c r="VG179" s="30"/>
      <c r="VR179" s="25"/>
      <c r="VS179" s="27"/>
      <c r="VT179" s="30"/>
      <c r="WE179" s="25"/>
      <c r="WF179" s="27"/>
      <c r="WG179" s="30"/>
      <c r="WR179" s="25"/>
      <c r="WS179" s="27"/>
      <c r="WT179" s="30"/>
      <c r="XE179" s="25"/>
      <c r="XF179" s="27"/>
      <c r="XG179" s="30"/>
      <c r="XR179" s="25"/>
      <c r="XS179" s="27"/>
      <c r="XT179" s="30"/>
      <c r="YE179" s="25"/>
      <c r="YF179" s="27"/>
      <c r="YG179" s="30"/>
      <c r="YR179" s="25"/>
      <c r="YS179" s="27"/>
      <c r="YT179" s="30"/>
      <c r="ZE179" s="25"/>
      <c r="ZF179" s="27"/>
      <c r="ZG179" s="30"/>
      <c r="ZR179" s="25"/>
      <c r="ZS179" s="27"/>
      <c r="ZT179" s="30"/>
      <c r="AAE179" s="25"/>
      <c r="AAF179" s="27"/>
      <c r="AAG179" s="30"/>
      <c r="AAR179" s="25"/>
      <c r="AAS179" s="27"/>
      <c r="AAT179" s="30"/>
      <c r="ABE179" s="25"/>
      <c r="ABF179" s="27"/>
      <c r="ABG179" s="30"/>
      <c r="ABR179" s="25"/>
      <c r="ABS179" s="27"/>
      <c r="ABT179" s="30"/>
      <c r="ACE179" s="25"/>
      <c r="ACF179" s="27"/>
      <c r="ACG179" s="30"/>
      <c r="ACR179" s="25"/>
      <c r="ACS179" s="27"/>
      <c r="ACT179" s="30"/>
      <c r="ADE179" s="25"/>
      <c r="ADF179" s="27"/>
      <c r="ADG179" s="30"/>
      <c r="ADR179" s="25"/>
      <c r="ADS179" s="27"/>
      <c r="ADT179" s="30"/>
      <c r="AEE179" s="25"/>
      <c r="AEF179" s="27"/>
      <c r="AEG179" s="30"/>
      <c r="AER179" s="25"/>
      <c r="AES179" s="27"/>
      <c r="AET179" s="30"/>
      <c r="AFE179" s="25"/>
      <c r="AFF179" s="27"/>
      <c r="AFG179" s="30"/>
      <c r="AFR179" s="25"/>
      <c r="AFS179" s="27"/>
      <c r="AFT179" s="30"/>
      <c r="AGE179" s="25"/>
      <c r="AGF179" s="27"/>
      <c r="AGG179" s="30"/>
      <c r="AGR179" s="25"/>
      <c r="AGS179" s="27"/>
      <c r="AGT179" s="30"/>
      <c r="AHE179" s="25"/>
      <c r="AHF179" s="27"/>
      <c r="AHG179" s="30"/>
      <c r="AHR179" s="25"/>
      <c r="AHS179" s="27"/>
      <c r="AHT179" s="30"/>
      <c r="AIE179" s="25"/>
      <c r="AIF179" s="27"/>
      <c r="AIG179" s="30"/>
      <c r="AIR179" s="25"/>
      <c r="AIS179" s="27"/>
      <c r="AIT179" s="30"/>
      <c r="AJE179" s="25"/>
      <c r="AJF179" s="27"/>
      <c r="AJG179" s="30"/>
      <c r="AJR179" s="25"/>
      <c r="AJS179" s="27"/>
      <c r="AJT179" s="30"/>
      <c r="AKE179" s="25"/>
      <c r="AKF179" s="27"/>
      <c r="AKG179" s="30"/>
      <c r="AKR179" s="25"/>
      <c r="AKS179" s="27"/>
      <c r="AKT179" s="30"/>
      <c r="ALE179" s="25"/>
      <c r="ALF179" s="27"/>
      <c r="ALG179" s="30"/>
      <c r="ALR179" s="25"/>
      <c r="ALS179" s="27"/>
      <c r="ALT179" s="30"/>
      <c r="AME179" s="25"/>
      <c r="AMF179" s="27"/>
      <c r="AMG179" s="30"/>
      <c r="AMR179" s="25"/>
      <c r="AMS179" s="27"/>
      <c r="AMT179" s="30"/>
      <c r="ANE179" s="25"/>
      <c r="ANF179" s="27"/>
      <c r="ANG179" s="30"/>
      <c r="ANR179" s="25"/>
      <c r="ANS179" s="27"/>
      <c r="ANT179" s="30"/>
      <c r="AOE179" s="25"/>
      <c r="AOF179" s="27"/>
      <c r="AOG179" s="30"/>
      <c r="AOR179" s="25"/>
      <c r="AOS179" s="27"/>
      <c r="AOT179" s="30"/>
      <c r="APE179" s="25"/>
      <c r="APF179" s="27"/>
      <c r="APG179" s="30"/>
      <c r="APR179" s="25"/>
      <c r="APS179" s="27"/>
      <c r="APT179" s="30"/>
      <c r="AQE179" s="25"/>
      <c r="AQF179" s="27"/>
      <c r="AQG179" s="30"/>
      <c r="AQR179" s="25"/>
      <c r="AQS179" s="27"/>
      <c r="AQT179" s="30"/>
      <c r="ARE179" s="25"/>
      <c r="ARF179" s="27"/>
      <c r="ARG179" s="30"/>
      <c r="ARR179" s="25"/>
      <c r="ARS179" s="27"/>
      <c r="ART179" s="30"/>
      <c r="ASE179" s="25"/>
      <c r="ASF179" s="27"/>
      <c r="ASG179" s="30"/>
      <c r="ASR179" s="25"/>
      <c r="ASS179" s="27"/>
      <c r="AST179" s="30"/>
      <c r="ATE179" s="25"/>
      <c r="ATF179" s="27"/>
      <c r="ATG179" s="30"/>
      <c r="ATR179" s="25"/>
      <c r="ATS179" s="27"/>
      <c r="ATT179" s="30"/>
      <c r="AUE179" s="25"/>
      <c r="AUF179" s="27"/>
      <c r="AUG179" s="30"/>
      <c r="AUR179" s="25"/>
      <c r="AUS179" s="27"/>
      <c r="AUT179" s="30"/>
      <c r="AVE179" s="25"/>
      <c r="AVF179" s="27"/>
      <c r="AVG179" s="30"/>
      <c r="AVR179" s="25"/>
      <c r="AVS179" s="27"/>
      <c r="AVT179" s="30"/>
      <c r="AWE179" s="25"/>
      <c r="AWF179" s="27"/>
      <c r="AWG179" s="30"/>
      <c r="AWR179" s="25"/>
      <c r="AWS179" s="27"/>
      <c r="AWT179" s="30"/>
      <c r="AXE179" s="25"/>
      <c r="AXF179" s="27"/>
      <c r="AXG179" s="30"/>
      <c r="AXR179" s="25"/>
      <c r="AXS179" s="27"/>
      <c r="AXT179" s="30"/>
      <c r="AYE179" s="25"/>
      <c r="AYF179" s="27"/>
      <c r="AYG179" s="30"/>
      <c r="AYR179" s="25"/>
      <c r="AYS179" s="27"/>
      <c r="AYT179" s="30"/>
      <c r="AZE179" s="25"/>
      <c r="AZF179" s="27"/>
      <c r="AZG179" s="30"/>
      <c r="AZR179" s="25"/>
      <c r="AZS179" s="27"/>
      <c r="AZT179" s="30"/>
      <c r="BAE179" s="25"/>
      <c r="BAF179" s="27"/>
      <c r="BAG179" s="30"/>
      <c r="BAR179" s="25"/>
      <c r="BAS179" s="27"/>
      <c r="BAT179" s="30"/>
      <c r="BBE179" s="25"/>
      <c r="BBF179" s="27"/>
      <c r="BBG179" s="30"/>
      <c r="BBR179" s="25"/>
      <c r="BBS179" s="27"/>
      <c r="BBT179" s="30"/>
      <c r="BCE179" s="25"/>
      <c r="BCF179" s="27"/>
      <c r="BCG179" s="30"/>
      <c r="BCR179" s="25"/>
      <c r="BCS179" s="27"/>
      <c r="BCT179" s="30"/>
      <c r="BDE179" s="25"/>
      <c r="BDF179" s="27"/>
      <c r="BDG179" s="30"/>
      <c r="BDR179" s="25"/>
      <c r="BDS179" s="27"/>
      <c r="BDT179" s="30"/>
      <c r="BEE179" s="25"/>
      <c r="BEF179" s="27"/>
      <c r="BEG179" s="30"/>
      <c r="BER179" s="25"/>
      <c r="BES179" s="27"/>
      <c r="BET179" s="30"/>
      <c r="BFE179" s="25"/>
      <c r="BFF179" s="27"/>
      <c r="BFG179" s="30"/>
      <c r="BFR179" s="25"/>
      <c r="BFS179" s="27"/>
      <c r="BFT179" s="30"/>
      <c r="BGE179" s="25"/>
      <c r="BGF179" s="27"/>
      <c r="BGG179" s="30"/>
      <c r="BGR179" s="25"/>
      <c r="BGS179" s="27"/>
      <c r="BGT179" s="30"/>
      <c r="BHE179" s="25"/>
      <c r="BHF179" s="27"/>
      <c r="BHG179" s="30"/>
      <c r="BHR179" s="25"/>
      <c r="BHS179" s="27"/>
      <c r="BHT179" s="30"/>
      <c r="BIE179" s="25"/>
      <c r="BIF179" s="27"/>
      <c r="BIG179" s="30"/>
      <c r="BIR179" s="25"/>
      <c r="BIS179" s="27"/>
      <c r="BIT179" s="30"/>
      <c r="BJE179" s="25"/>
      <c r="BJF179" s="27"/>
      <c r="BJG179" s="30"/>
      <c r="BJR179" s="25"/>
      <c r="BJS179" s="27"/>
      <c r="BJT179" s="30"/>
      <c r="BKE179" s="25"/>
      <c r="BKF179" s="27"/>
      <c r="BKG179" s="30"/>
      <c r="BKR179" s="25"/>
      <c r="BKS179" s="27"/>
      <c r="BKT179" s="30"/>
      <c r="BLE179" s="25"/>
      <c r="BLF179" s="27"/>
      <c r="BLG179" s="30"/>
      <c r="BLR179" s="25"/>
      <c r="BLS179" s="27"/>
      <c r="BLT179" s="30"/>
      <c r="BME179" s="25"/>
      <c r="BMF179" s="27"/>
      <c r="BMG179" s="30"/>
      <c r="BMR179" s="25"/>
      <c r="BMS179" s="27"/>
      <c r="BMT179" s="30"/>
      <c r="BNE179" s="25"/>
      <c r="BNF179" s="27"/>
      <c r="BNG179" s="30"/>
      <c r="BNR179" s="25"/>
      <c r="BNS179" s="27"/>
      <c r="BNT179" s="30"/>
      <c r="BOE179" s="25"/>
      <c r="BOF179" s="27"/>
      <c r="BOG179" s="30"/>
      <c r="BOR179" s="25"/>
      <c r="BOS179" s="27"/>
      <c r="BOT179" s="30"/>
      <c r="BPE179" s="25"/>
      <c r="BPF179" s="27"/>
      <c r="BPG179" s="30"/>
      <c r="BPR179" s="25"/>
      <c r="BPS179" s="27"/>
      <c r="BPT179" s="30"/>
      <c r="BQE179" s="25"/>
      <c r="BQF179" s="27"/>
      <c r="BQG179" s="30"/>
      <c r="BQR179" s="25"/>
      <c r="BQS179" s="27"/>
      <c r="BQT179" s="30"/>
      <c r="BRE179" s="25"/>
      <c r="BRF179" s="27"/>
      <c r="BRG179" s="30"/>
      <c r="BRR179" s="25"/>
      <c r="BRS179" s="27"/>
      <c r="BRT179" s="30"/>
      <c r="BSE179" s="25"/>
      <c r="BSF179" s="27"/>
      <c r="BSG179" s="30"/>
      <c r="BSR179" s="25"/>
      <c r="BSS179" s="27"/>
      <c r="BST179" s="30"/>
      <c r="BTE179" s="25"/>
      <c r="BTF179" s="27"/>
      <c r="BTG179" s="30"/>
      <c r="BTR179" s="25"/>
      <c r="BTS179" s="27"/>
      <c r="BTT179" s="30"/>
      <c r="BUE179" s="25"/>
      <c r="BUF179" s="27"/>
      <c r="BUG179" s="30"/>
      <c r="BUR179" s="25"/>
      <c r="BUS179" s="27"/>
      <c r="BUT179" s="30"/>
      <c r="BVE179" s="25"/>
      <c r="BVF179" s="27"/>
      <c r="BVG179" s="30"/>
      <c r="BVR179" s="25"/>
      <c r="BVS179" s="27"/>
      <c r="BVT179" s="30"/>
      <c r="BWE179" s="25"/>
      <c r="BWF179" s="27"/>
      <c r="BWG179" s="30"/>
      <c r="BWR179" s="25"/>
      <c r="BWS179" s="27"/>
      <c r="BWT179" s="30"/>
      <c r="BXE179" s="25"/>
      <c r="BXF179" s="27"/>
      <c r="BXG179" s="30"/>
      <c r="BXR179" s="25"/>
      <c r="BXS179" s="27"/>
      <c r="BXT179" s="30"/>
      <c r="BYE179" s="25"/>
      <c r="BYF179" s="27"/>
      <c r="BYG179" s="30"/>
      <c r="BYR179" s="25"/>
      <c r="BYS179" s="27"/>
      <c r="BYT179" s="30"/>
      <c r="BZE179" s="25"/>
      <c r="BZF179" s="27"/>
      <c r="BZG179" s="30"/>
      <c r="BZR179" s="25"/>
      <c r="BZS179" s="27"/>
      <c r="BZT179" s="30"/>
      <c r="CAE179" s="25"/>
      <c r="CAF179" s="27"/>
      <c r="CAG179" s="30"/>
      <c r="CAR179" s="25"/>
      <c r="CAS179" s="27"/>
      <c r="CAT179" s="30"/>
      <c r="CBE179" s="25"/>
      <c r="CBF179" s="27"/>
      <c r="CBG179" s="30"/>
      <c r="CBR179" s="25"/>
      <c r="CBS179" s="27"/>
      <c r="CBT179" s="30"/>
      <c r="CCE179" s="25"/>
      <c r="CCF179" s="27"/>
      <c r="CCG179" s="30"/>
      <c r="CCR179" s="25"/>
      <c r="CCS179" s="27"/>
      <c r="CCT179" s="30"/>
      <c r="CDE179" s="25"/>
      <c r="CDF179" s="27"/>
      <c r="CDG179" s="30"/>
      <c r="CDR179" s="25"/>
      <c r="CDS179" s="27"/>
      <c r="CDT179" s="30"/>
      <c r="CEE179" s="25"/>
      <c r="CEF179" s="27"/>
      <c r="CEG179" s="30"/>
      <c r="CER179" s="25"/>
      <c r="CES179" s="27"/>
      <c r="CET179" s="30"/>
      <c r="CFE179" s="25"/>
      <c r="CFF179" s="27"/>
      <c r="CFG179" s="30"/>
      <c r="CFR179" s="25"/>
      <c r="CFS179" s="27"/>
      <c r="CFT179" s="30"/>
      <c r="CGE179" s="25"/>
      <c r="CGF179" s="27"/>
      <c r="CGG179" s="30"/>
      <c r="CGR179" s="25"/>
      <c r="CGS179" s="27"/>
      <c r="CGT179" s="30"/>
      <c r="CHE179" s="25"/>
      <c r="CHF179" s="27"/>
      <c r="CHG179" s="30"/>
      <c r="CHR179" s="25"/>
      <c r="CHS179" s="27"/>
      <c r="CHT179" s="30"/>
      <c r="CIE179" s="25"/>
      <c r="CIF179" s="27"/>
      <c r="CIG179" s="30"/>
      <c r="CIR179" s="25"/>
      <c r="CIS179" s="27"/>
      <c r="CIT179" s="30"/>
      <c r="CJE179" s="25"/>
      <c r="CJF179" s="27"/>
      <c r="CJG179" s="30"/>
      <c r="CJR179" s="25"/>
      <c r="CJS179" s="27"/>
      <c r="CJT179" s="30"/>
      <c r="CKE179" s="25"/>
      <c r="CKF179" s="27"/>
      <c r="CKG179" s="30"/>
      <c r="CKR179" s="25"/>
      <c r="CKS179" s="27"/>
      <c r="CKT179" s="30"/>
      <c r="CLE179" s="25"/>
      <c r="CLF179" s="27"/>
      <c r="CLG179" s="30"/>
      <c r="CLR179" s="25"/>
      <c r="CLS179" s="27"/>
      <c r="CLT179" s="30"/>
      <c r="CME179" s="25"/>
      <c r="CMF179" s="27"/>
      <c r="CMG179" s="30"/>
      <c r="CMR179" s="25"/>
      <c r="CMS179" s="27"/>
      <c r="CMT179" s="30"/>
      <c r="CNE179" s="25"/>
      <c r="CNF179" s="27"/>
      <c r="CNG179" s="30"/>
      <c r="CNR179" s="25"/>
      <c r="CNS179" s="27"/>
      <c r="CNT179" s="30"/>
      <c r="COE179" s="25"/>
      <c r="COF179" s="27"/>
      <c r="COG179" s="30"/>
      <c r="COR179" s="25"/>
      <c r="COS179" s="27"/>
      <c r="COT179" s="30"/>
      <c r="CPE179" s="25"/>
      <c r="CPF179" s="27"/>
      <c r="CPG179" s="30"/>
      <c r="CPR179" s="25"/>
      <c r="CPS179" s="27"/>
      <c r="CPT179" s="30"/>
      <c r="CQE179" s="25"/>
      <c r="CQF179" s="27"/>
      <c r="CQG179" s="30"/>
      <c r="CQR179" s="25"/>
      <c r="CQS179" s="27"/>
      <c r="CQT179" s="30"/>
      <c r="CRE179" s="25"/>
      <c r="CRF179" s="27"/>
      <c r="CRG179" s="30"/>
      <c r="CRR179" s="25"/>
      <c r="CRS179" s="27"/>
      <c r="CRT179" s="30"/>
      <c r="CSE179" s="25"/>
      <c r="CSF179" s="27"/>
      <c r="CSG179" s="30"/>
      <c r="CSR179" s="25"/>
      <c r="CSS179" s="27"/>
      <c r="CST179" s="30"/>
      <c r="CTE179" s="25"/>
      <c r="CTF179" s="27"/>
      <c r="CTG179" s="30"/>
      <c r="CTR179" s="25"/>
      <c r="CTS179" s="27"/>
      <c r="CTT179" s="30"/>
      <c r="CUE179" s="25"/>
      <c r="CUF179" s="27"/>
      <c r="CUG179" s="30"/>
      <c r="CUR179" s="25"/>
      <c r="CUS179" s="27"/>
      <c r="CUT179" s="30"/>
      <c r="CVE179" s="25"/>
      <c r="CVF179" s="27"/>
      <c r="CVG179" s="30"/>
      <c r="CVR179" s="25"/>
      <c r="CVS179" s="27"/>
      <c r="CVT179" s="30"/>
      <c r="CWE179" s="25"/>
      <c r="CWF179" s="27"/>
      <c r="CWG179" s="30"/>
      <c r="CWR179" s="25"/>
      <c r="CWS179" s="27"/>
      <c r="CWT179" s="30"/>
      <c r="CXE179" s="25"/>
      <c r="CXF179" s="27"/>
      <c r="CXG179" s="30"/>
      <c r="CXR179" s="25"/>
      <c r="CXS179" s="27"/>
      <c r="CXT179" s="30"/>
      <c r="CYE179" s="25"/>
      <c r="CYF179" s="27"/>
      <c r="CYG179" s="30"/>
      <c r="CYR179" s="25"/>
      <c r="CYS179" s="27"/>
      <c r="CYT179" s="30"/>
      <c r="CZE179" s="25"/>
      <c r="CZF179" s="27"/>
      <c r="CZG179" s="30"/>
      <c r="CZR179" s="25"/>
      <c r="CZS179" s="27"/>
      <c r="CZT179" s="30"/>
      <c r="DAE179" s="25"/>
      <c r="DAF179" s="27"/>
      <c r="DAG179" s="30"/>
      <c r="DAR179" s="25"/>
      <c r="DAS179" s="27"/>
      <c r="DAT179" s="30"/>
      <c r="DBE179" s="25"/>
      <c r="DBF179" s="27"/>
      <c r="DBG179" s="30"/>
      <c r="DBR179" s="25"/>
      <c r="DBS179" s="27"/>
      <c r="DBT179" s="30"/>
      <c r="DCE179" s="25"/>
      <c r="DCF179" s="27"/>
      <c r="DCG179" s="30"/>
      <c r="DCR179" s="25"/>
      <c r="DCS179" s="27"/>
      <c r="DCT179" s="30"/>
      <c r="DDE179" s="25"/>
      <c r="DDF179" s="27"/>
      <c r="DDG179" s="30"/>
      <c r="DDR179" s="25"/>
      <c r="DDS179" s="27"/>
      <c r="DDT179" s="30"/>
      <c r="DEE179" s="25"/>
      <c r="DEF179" s="27"/>
      <c r="DEG179" s="30"/>
      <c r="DER179" s="25"/>
      <c r="DES179" s="27"/>
      <c r="DET179" s="30"/>
      <c r="DFE179" s="25"/>
      <c r="DFF179" s="27"/>
      <c r="DFG179" s="30"/>
      <c r="DFR179" s="25"/>
      <c r="DFS179" s="27"/>
      <c r="DFT179" s="30"/>
      <c r="DGE179" s="25"/>
      <c r="DGF179" s="27"/>
      <c r="DGG179" s="30"/>
      <c r="DGR179" s="25"/>
      <c r="DGS179" s="27"/>
      <c r="DGT179" s="30"/>
      <c r="DHE179" s="25"/>
      <c r="DHF179" s="27"/>
      <c r="DHG179" s="30"/>
      <c r="DHR179" s="25"/>
      <c r="DHS179" s="27"/>
      <c r="DHT179" s="30"/>
      <c r="DIE179" s="25"/>
      <c r="DIF179" s="27"/>
      <c r="DIG179" s="30"/>
      <c r="DIR179" s="25"/>
      <c r="DIS179" s="27"/>
      <c r="DIT179" s="30"/>
      <c r="DJE179" s="25"/>
      <c r="DJF179" s="27"/>
      <c r="DJG179" s="30"/>
      <c r="DJR179" s="25"/>
      <c r="DJS179" s="27"/>
      <c r="DJT179" s="30"/>
      <c r="DKE179" s="25"/>
      <c r="DKF179" s="27"/>
      <c r="DKG179" s="30"/>
      <c r="DKR179" s="25"/>
      <c r="DKS179" s="27"/>
      <c r="DKT179" s="30"/>
      <c r="DLE179" s="25"/>
      <c r="DLF179" s="27"/>
      <c r="DLG179" s="30"/>
      <c r="DLR179" s="25"/>
      <c r="DLS179" s="27"/>
      <c r="DLT179" s="30"/>
      <c r="DME179" s="25"/>
      <c r="DMF179" s="27"/>
      <c r="DMG179" s="30"/>
      <c r="DMR179" s="25"/>
      <c r="DMS179" s="27"/>
      <c r="DMT179" s="30"/>
      <c r="DNE179" s="25"/>
      <c r="DNF179" s="27"/>
      <c r="DNG179" s="30"/>
      <c r="DNR179" s="25"/>
      <c r="DNS179" s="27"/>
      <c r="DNT179" s="30"/>
      <c r="DOE179" s="25"/>
      <c r="DOF179" s="27"/>
      <c r="DOG179" s="30"/>
      <c r="DOR179" s="25"/>
      <c r="DOS179" s="27"/>
      <c r="DOT179" s="30"/>
      <c r="DPE179" s="25"/>
      <c r="DPF179" s="27"/>
      <c r="DPG179" s="30"/>
      <c r="DPR179" s="25"/>
      <c r="DPS179" s="27"/>
      <c r="DPT179" s="30"/>
      <c r="DQE179" s="25"/>
      <c r="DQF179" s="27"/>
      <c r="DQG179" s="30"/>
      <c r="DQR179" s="25"/>
      <c r="DQS179" s="27"/>
      <c r="DQT179" s="30"/>
      <c r="DRE179" s="25"/>
      <c r="DRF179" s="27"/>
      <c r="DRG179" s="30"/>
      <c r="DRR179" s="25"/>
      <c r="DRS179" s="27"/>
      <c r="DRT179" s="30"/>
      <c r="DSE179" s="25"/>
      <c r="DSF179" s="27"/>
      <c r="DSG179" s="30"/>
      <c r="DSR179" s="25"/>
      <c r="DSS179" s="27"/>
      <c r="DST179" s="30"/>
      <c r="DTE179" s="25"/>
      <c r="DTF179" s="27"/>
      <c r="DTG179" s="30"/>
      <c r="DTR179" s="25"/>
      <c r="DTS179" s="27"/>
      <c r="DTT179" s="30"/>
      <c r="DUE179" s="25"/>
      <c r="DUF179" s="27"/>
      <c r="DUG179" s="30"/>
      <c r="DUR179" s="25"/>
      <c r="DUS179" s="27"/>
      <c r="DUT179" s="30"/>
      <c r="DVE179" s="25"/>
      <c r="DVF179" s="27"/>
      <c r="DVG179" s="30"/>
      <c r="DVR179" s="25"/>
      <c r="DVS179" s="27"/>
      <c r="DVT179" s="30"/>
      <c r="DWE179" s="25"/>
      <c r="DWF179" s="27"/>
      <c r="DWG179" s="30"/>
      <c r="DWR179" s="25"/>
      <c r="DWS179" s="27"/>
      <c r="DWT179" s="30"/>
      <c r="DXE179" s="25"/>
      <c r="DXF179" s="27"/>
      <c r="DXG179" s="30"/>
      <c r="DXR179" s="25"/>
      <c r="DXS179" s="27"/>
      <c r="DXT179" s="30"/>
      <c r="DYE179" s="25"/>
      <c r="DYF179" s="27"/>
      <c r="DYG179" s="30"/>
      <c r="DYR179" s="25"/>
      <c r="DYS179" s="27"/>
      <c r="DYT179" s="30"/>
      <c r="DZE179" s="25"/>
      <c r="DZF179" s="27"/>
      <c r="DZG179" s="30"/>
      <c r="DZR179" s="25"/>
      <c r="DZS179" s="27"/>
      <c r="DZT179" s="30"/>
      <c r="EAE179" s="25"/>
      <c r="EAF179" s="27"/>
      <c r="EAG179" s="30"/>
      <c r="EAR179" s="25"/>
      <c r="EAS179" s="27"/>
      <c r="EAT179" s="30"/>
      <c r="EBE179" s="25"/>
      <c r="EBF179" s="27"/>
      <c r="EBG179" s="30"/>
      <c r="EBR179" s="25"/>
      <c r="EBS179" s="27"/>
      <c r="EBT179" s="30"/>
      <c r="ECE179" s="25"/>
      <c r="ECF179" s="27"/>
      <c r="ECG179" s="30"/>
      <c r="ECR179" s="25"/>
      <c r="ECS179" s="27"/>
      <c r="ECT179" s="30"/>
      <c r="EDE179" s="25"/>
      <c r="EDF179" s="27"/>
      <c r="EDG179" s="30"/>
      <c r="EDR179" s="25"/>
      <c r="EDS179" s="27"/>
      <c r="EDT179" s="30"/>
      <c r="EEE179" s="25"/>
      <c r="EEF179" s="27"/>
      <c r="EEG179" s="30"/>
      <c r="EER179" s="25"/>
      <c r="EES179" s="27"/>
      <c r="EET179" s="30"/>
      <c r="EFE179" s="25"/>
      <c r="EFF179" s="27"/>
      <c r="EFG179" s="30"/>
      <c r="EFR179" s="25"/>
      <c r="EFS179" s="27"/>
      <c r="EFT179" s="30"/>
      <c r="EGE179" s="25"/>
      <c r="EGF179" s="27"/>
      <c r="EGG179" s="30"/>
      <c r="EGR179" s="25"/>
      <c r="EGS179" s="27"/>
      <c r="EGT179" s="30"/>
      <c r="EHE179" s="25"/>
      <c r="EHF179" s="27"/>
      <c r="EHG179" s="30"/>
      <c r="EHR179" s="25"/>
      <c r="EHS179" s="27"/>
      <c r="EHT179" s="30"/>
      <c r="EIE179" s="25"/>
      <c r="EIF179" s="27"/>
      <c r="EIG179" s="30"/>
      <c r="EIR179" s="25"/>
      <c r="EIS179" s="27"/>
      <c r="EIT179" s="30"/>
      <c r="EJE179" s="25"/>
      <c r="EJF179" s="27"/>
      <c r="EJG179" s="30"/>
      <c r="EJR179" s="25"/>
      <c r="EJS179" s="27"/>
      <c r="EJT179" s="30"/>
      <c r="EKE179" s="25"/>
      <c r="EKF179" s="27"/>
      <c r="EKG179" s="30"/>
      <c r="EKR179" s="25"/>
      <c r="EKS179" s="27"/>
      <c r="EKT179" s="30"/>
      <c r="ELE179" s="25"/>
      <c r="ELF179" s="27"/>
      <c r="ELG179" s="30"/>
      <c r="ELR179" s="25"/>
      <c r="ELS179" s="27"/>
      <c r="ELT179" s="30"/>
      <c r="EME179" s="25"/>
      <c r="EMF179" s="27"/>
      <c r="EMG179" s="30"/>
      <c r="EMR179" s="25"/>
      <c r="EMS179" s="27"/>
      <c r="EMT179" s="30"/>
      <c r="ENE179" s="25"/>
      <c r="ENF179" s="27"/>
      <c r="ENG179" s="30"/>
      <c r="ENR179" s="25"/>
      <c r="ENS179" s="27"/>
      <c r="ENT179" s="30"/>
      <c r="EOE179" s="25"/>
      <c r="EOF179" s="27"/>
      <c r="EOG179" s="30"/>
      <c r="EOR179" s="25"/>
      <c r="EOS179" s="27"/>
      <c r="EOT179" s="30"/>
      <c r="EPE179" s="25"/>
      <c r="EPF179" s="27"/>
      <c r="EPG179" s="30"/>
      <c r="EPR179" s="25"/>
      <c r="EPS179" s="27"/>
      <c r="EPT179" s="30"/>
      <c r="EQE179" s="25"/>
      <c r="EQF179" s="27"/>
      <c r="EQG179" s="30"/>
      <c r="EQR179" s="25"/>
      <c r="EQS179" s="27"/>
      <c r="EQT179" s="30"/>
      <c r="ERE179" s="25"/>
      <c r="ERF179" s="27"/>
      <c r="ERG179" s="30"/>
      <c r="ERR179" s="25"/>
      <c r="ERS179" s="27"/>
      <c r="ERT179" s="30"/>
      <c r="ESE179" s="25"/>
      <c r="ESF179" s="27"/>
      <c r="ESG179" s="30"/>
      <c r="ESR179" s="25"/>
      <c r="ESS179" s="27"/>
      <c r="EST179" s="30"/>
      <c r="ETE179" s="25"/>
      <c r="ETF179" s="27"/>
      <c r="ETG179" s="30"/>
      <c r="ETR179" s="25"/>
      <c r="ETS179" s="27"/>
      <c r="ETT179" s="30"/>
      <c r="EUE179" s="25"/>
      <c r="EUF179" s="27"/>
      <c r="EUG179" s="30"/>
      <c r="EUR179" s="25"/>
      <c r="EUS179" s="27"/>
      <c r="EUT179" s="30"/>
      <c r="EVE179" s="25"/>
      <c r="EVF179" s="27"/>
      <c r="EVG179" s="30"/>
      <c r="EVR179" s="25"/>
      <c r="EVS179" s="27"/>
      <c r="EVT179" s="30"/>
      <c r="EWE179" s="25"/>
      <c r="EWF179" s="27"/>
      <c r="EWG179" s="30"/>
      <c r="EWR179" s="25"/>
      <c r="EWS179" s="27"/>
      <c r="EWT179" s="30"/>
      <c r="EXE179" s="25"/>
      <c r="EXF179" s="27"/>
      <c r="EXG179" s="30"/>
      <c r="EXR179" s="25"/>
      <c r="EXS179" s="27"/>
      <c r="EXT179" s="30"/>
      <c r="EYE179" s="25"/>
      <c r="EYF179" s="27"/>
      <c r="EYG179" s="30"/>
      <c r="EYR179" s="25"/>
      <c r="EYS179" s="27"/>
      <c r="EYT179" s="30"/>
      <c r="EZE179" s="25"/>
      <c r="EZF179" s="27"/>
      <c r="EZG179" s="30"/>
      <c r="EZR179" s="25"/>
      <c r="EZS179" s="27"/>
      <c r="EZT179" s="30"/>
      <c r="FAE179" s="25"/>
      <c r="FAF179" s="27"/>
      <c r="FAG179" s="30"/>
      <c r="FAR179" s="25"/>
      <c r="FAS179" s="27"/>
      <c r="FAT179" s="30"/>
      <c r="FBE179" s="25"/>
      <c r="FBF179" s="27"/>
      <c r="FBG179" s="30"/>
      <c r="FBR179" s="25"/>
      <c r="FBS179" s="27"/>
      <c r="FBT179" s="30"/>
      <c r="FCE179" s="25"/>
      <c r="FCF179" s="27"/>
      <c r="FCG179" s="30"/>
      <c r="FCR179" s="25"/>
      <c r="FCS179" s="27"/>
      <c r="FCT179" s="30"/>
      <c r="FDE179" s="25"/>
      <c r="FDF179" s="27"/>
      <c r="FDG179" s="30"/>
      <c r="FDR179" s="25"/>
      <c r="FDS179" s="27"/>
      <c r="FDT179" s="30"/>
      <c r="FEE179" s="25"/>
      <c r="FEF179" s="27"/>
      <c r="FEG179" s="30"/>
      <c r="FER179" s="25"/>
      <c r="FES179" s="27"/>
      <c r="FET179" s="30"/>
      <c r="FFE179" s="25"/>
      <c r="FFF179" s="27"/>
      <c r="FFG179" s="30"/>
      <c r="FFR179" s="25"/>
      <c r="FFS179" s="27"/>
      <c r="FFT179" s="30"/>
      <c r="FGE179" s="25"/>
      <c r="FGF179" s="27"/>
      <c r="FGG179" s="30"/>
      <c r="FGR179" s="25"/>
      <c r="FGS179" s="27"/>
      <c r="FGT179" s="30"/>
      <c r="FHE179" s="25"/>
      <c r="FHF179" s="27"/>
      <c r="FHG179" s="30"/>
      <c r="FHR179" s="25"/>
      <c r="FHS179" s="27"/>
      <c r="FHT179" s="30"/>
      <c r="FIE179" s="25"/>
      <c r="FIF179" s="27"/>
      <c r="FIG179" s="30"/>
      <c r="FIR179" s="25"/>
      <c r="FIS179" s="27"/>
      <c r="FIT179" s="30"/>
      <c r="FJE179" s="25"/>
      <c r="FJF179" s="27"/>
      <c r="FJG179" s="30"/>
      <c r="FJR179" s="25"/>
      <c r="FJS179" s="27"/>
      <c r="FJT179" s="30"/>
      <c r="FKE179" s="25"/>
      <c r="FKF179" s="27"/>
      <c r="FKG179" s="30"/>
      <c r="FKR179" s="25"/>
      <c r="FKS179" s="27"/>
      <c r="FKT179" s="30"/>
      <c r="FLE179" s="25"/>
      <c r="FLF179" s="27"/>
      <c r="FLG179" s="30"/>
      <c r="FLR179" s="25"/>
      <c r="FLS179" s="27"/>
      <c r="FLT179" s="30"/>
      <c r="FME179" s="25"/>
      <c r="FMF179" s="27"/>
      <c r="FMG179" s="30"/>
      <c r="FMR179" s="25"/>
      <c r="FMS179" s="27"/>
      <c r="FMT179" s="30"/>
      <c r="FNE179" s="25"/>
      <c r="FNF179" s="27"/>
      <c r="FNG179" s="30"/>
      <c r="FNR179" s="25"/>
      <c r="FNS179" s="27"/>
      <c r="FNT179" s="30"/>
      <c r="FOE179" s="25"/>
      <c r="FOF179" s="27"/>
      <c r="FOG179" s="30"/>
      <c r="FOR179" s="25"/>
      <c r="FOS179" s="27"/>
      <c r="FOT179" s="30"/>
      <c r="FPE179" s="25"/>
      <c r="FPF179" s="27"/>
      <c r="FPG179" s="30"/>
      <c r="FPR179" s="25"/>
      <c r="FPS179" s="27"/>
      <c r="FPT179" s="30"/>
      <c r="FQE179" s="25"/>
      <c r="FQF179" s="27"/>
      <c r="FQG179" s="30"/>
      <c r="FQR179" s="25"/>
      <c r="FQS179" s="27"/>
      <c r="FQT179" s="30"/>
      <c r="FRE179" s="25"/>
      <c r="FRF179" s="27"/>
      <c r="FRG179" s="30"/>
      <c r="FRR179" s="25"/>
      <c r="FRS179" s="27"/>
      <c r="FRT179" s="30"/>
      <c r="FSE179" s="25"/>
      <c r="FSF179" s="27"/>
      <c r="FSG179" s="30"/>
      <c r="FSR179" s="25"/>
      <c r="FSS179" s="27"/>
      <c r="FST179" s="30"/>
      <c r="FTE179" s="25"/>
      <c r="FTF179" s="27"/>
      <c r="FTG179" s="30"/>
      <c r="FTR179" s="25"/>
      <c r="FTS179" s="27"/>
      <c r="FTT179" s="30"/>
      <c r="FUE179" s="25"/>
      <c r="FUF179" s="27"/>
      <c r="FUG179" s="30"/>
      <c r="FUR179" s="25"/>
      <c r="FUS179" s="27"/>
      <c r="FUT179" s="30"/>
      <c r="FVE179" s="25"/>
      <c r="FVF179" s="27"/>
      <c r="FVG179" s="30"/>
      <c r="FVR179" s="25"/>
      <c r="FVS179" s="27"/>
      <c r="FVT179" s="30"/>
      <c r="FWE179" s="25"/>
      <c r="FWF179" s="27"/>
      <c r="FWG179" s="30"/>
      <c r="FWR179" s="25"/>
      <c r="FWS179" s="27"/>
      <c r="FWT179" s="30"/>
      <c r="FXE179" s="25"/>
      <c r="FXF179" s="27"/>
      <c r="FXG179" s="30"/>
      <c r="FXR179" s="25"/>
      <c r="FXS179" s="27"/>
      <c r="FXT179" s="30"/>
      <c r="FYE179" s="25"/>
      <c r="FYF179" s="27"/>
      <c r="FYG179" s="30"/>
      <c r="FYR179" s="25"/>
      <c r="FYS179" s="27"/>
      <c r="FYT179" s="30"/>
      <c r="FZE179" s="25"/>
      <c r="FZF179" s="27"/>
      <c r="FZG179" s="30"/>
      <c r="FZR179" s="25"/>
      <c r="FZS179" s="27"/>
      <c r="FZT179" s="30"/>
      <c r="GAE179" s="25"/>
      <c r="GAF179" s="27"/>
      <c r="GAG179" s="30"/>
      <c r="GAR179" s="25"/>
      <c r="GAS179" s="27"/>
      <c r="GAT179" s="30"/>
      <c r="GBE179" s="25"/>
      <c r="GBF179" s="27"/>
      <c r="GBG179" s="30"/>
      <c r="GBR179" s="25"/>
      <c r="GBS179" s="27"/>
      <c r="GBT179" s="30"/>
      <c r="GCE179" s="25"/>
      <c r="GCF179" s="27"/>
      <c r="GCG179" s="30"/>
      <c r="GCR179" s="25"/>
      <c r="GCS179" s="27"/>
      <c r="GCT179" s="30"/>
      <c r="GDE179" s="25"/>
      <c r="GDF179" s="27"/>
      <c r="GDG179" s="30"/>
      <c r="GDR179" s="25"/>
      <c r="GDS179" s="27"/>
      <c r="GDT179" s="30"/>
      <c r="GEE179" s="25"/>
      <c r="GEF179" s="27"/>
      <c r="GEG179" s="30"/>
      <c r="GER179" s="25"/>
      <c r="GES179" s="27"/>
      <c r="GET179" s="30"/>
      <c r="GFE179" s="25"/>
      <c r="GFF179" s="27"/>
      <c r="GFG179" s="30"/>
      <c r="GFR179" s="25"/>
      <c r="GFS179" s="27"/>
      <c r="GFT179" s="30"/>
      <c r="GGE179" s="25"/>
      <c r="GGF179" s="27"/>
      <c r="GGG179" s="30"/>
      <c r="GGR179" s="25"/>
      <c r="GGS179" s="27"/>
      <c r="GGT179" s="30"/>
      <c r="GHE179" s="25"/>
      <c r="GHF179" s="27"/>
      <c r="GHG179" s="30"/>
      <c r="GHR179" s="25"/>
      <c r="GHS179" s="27"/>
      <c r="GHT179" s="30"/>
      <c r="GIE179" s="25"/>
      <c r="GIF179" s="27"/>
      <c r="GIG179" s="30"/>
      <c r="GIR179" s="25"/>
      <c r="GIS179" s="27"/>
      <c r="GIT179" s="30"/>
      <c r="GJE179" s="25"/>
      <c r="GJF179" s="27"/>
      <c r="GJG179" s="30"/>
      <c r="GJR179" s="25"/>
      <c r="GJS179" s="27"/>
      <c r="GJT179" s="30"/>
      <c r="GKE179" s="25"/>
      <c r="GKF179" s="27"/>
      <c r="GKG179" s="30"/>
      <c r="GKR179" s="25"/>
      <c r="GKS179" s="27"/>
      <c r="GKT179" s="30"/>
      <c r="GLE179" s="25"/>
      <c r="GLF179" s="27"/>
      <c r="GLG179" s="30"/>
      <c r="GLR179" s="25"/>
      <c r="GLS179" s="27"/>
      <c r="GLT179" s="30"/>
      <c r="GME179" s="25"/>
      <c r="GMF179" s="27"/>
      <c r="GMG179" s="30"/>
      <c r="GMR179" s="25"/>
      <c r="GMS179" s="27"/>
      <c r="GMT179" s="30"/>
      <c r="GNE179" s="25"/>
      <c r="GNF179" s="27"/>
      <c r="GNG179" s="30"/>
      <c r="GNR179" s="25"/>
      <c r="GNS179" s="27"/>
      <c r="GNT179" s="30"/>
      <c r="GOE179" s="25"/>
      <c r="GOF179" s="27"/>
      <c r="GOG179" s="30"/>
      <c r="GOR179" s="25"/>
      <c r="GOS179" s="27"/>
      <c r="GOT179" s="30"/>
      <c r="GPE179" s="25"/>
      <c r="GPF179" s="27"/>
      <c r="GPG179" s="30"/>
      <c r="GPR179" s="25"/>
      <c r="GPS179" s="27"/>
      <c r="GPT179" s="30"/>
      <c r="GQE179" s="25"/>
      <c r="GQF179" s="27"/>
      <c r="GQG179" s="30"/>
      <c r="GQR179" s="25"/>
      <c r="GQS179" s="27"/>
      <c r="GQT179" s="30"/>
      <c r="GRE179" s="25"/>
      <c r="GRF179" s="27"/>
      <c r="GRG179" s="30"/>
      <c r="GRR179" s="25"/>
      <c r="GRS179" s="27"/>
      <c r="GRT179" s="30"/>
      <c r="GSE179" s="25"/>
      <c r="GSF179" s="27"/>
      <c r="GSG179" s="30"/>
      <c r="GSR179" s="25"/>
      <c r="GSS179" s="27"/>
      <c r="GST179" s="30"/>
      <c r="GTE179" s="25"/>
      <c r="GTF179" s="27"/>
      <c r="GTG179" s="30"/>
      <c r="GTR179" s="25"/>
      <c r="GTS179" s="27"/>
      <c r="GTT179" s="30"/>
      <c r="GUE179" s="25"/>
      <c r="GUF179" s="27"/>
      <c r="GUG179" s="30"/>
      <c r="GUR179" s="25"/>
      <c r="GUS179" s="27"/>
      <c r="GUT179" s="30"/>
      <c r="GVE179" s="25"/>
      <c r="GVF179" s="27"/>
      <c r="GVG179" s="30"/>
      <c r="GVR179" s="25"/>
      <c r="GVS179" s="27"/>
      <c r="GVT179" s="30"/>
      <c r="GWE179" s="25"/>
      <c r="GWF179" s="27"/>
      <c r="GWG179" s="30"/>
      <c r="GWR179" s="25"/>
      <c r="GWS179" s="27"/>
      <c r="GWT179" s="30"/>
      <c r="GXE179" s="25"/>
      <c r="GXF179" s="27"/>
      <c r="GXG179" s="30"/>
      <c r="GXR179" s="25"/>
      <c r="GXS179" s="27"/>
      <c r="GXT179" s="30"/>
      <c r="GYE179" s="25"/>
      <c r="GYF179" s="27"/>
      <c r="GYG179" s="30"/>
      <c r="GYR179" s="25"/>
      <c r="GYS179" s="27"/>
      <c r="GYT179" s="30"/>
      <c r="GZE179" s="25"/>
      <c r="GZF179" s="27"/>
      <c r="GZG179" s="30"/>
      <c r="GZR179" s="25"/>
      <c r="GZS179" s="27"/>
      <c r="GZT179" s="30"/>
      <c r="HAE179" s="25"/>
      <c r="HAF179" s="27"/>
      <c r="HAG179" s="30"/>
      <c r="HAR179" s="25"/>
      <c r="HAS179" s="27"/>
      <c r="HAT179" s="30"/>
      <c r="HBE179" s="25"/>
      <c r="HBF179" s="27"/>
      <c r="HBG179" s="30"/>
      <c r="HBR179" s="25"/>
      <c r="HBS179" s="27"/>
      <c r="HBT179" s="30"/>
      <c r="HCE179" s="25"/>
      <c r="HCF179" s="27"/>
      <c r="HCG179" s="30"/>
      <c r="HCR179" s="25"/>
      <c r="HCS179" s="27"/>
      <c r="HCT179" s="30"/>
      <c r="HDE179" s="25"/>
      <c r="HDF179" s="27"/>
      <c r="HDG179" s="30"/>
      <c r="HDR179" s="25"/>
      <c r="HDS179" s="27"/>
      <c r="HDT179" s="30"/>
      <c r="HEE179" s="25"/>
      <c r="HEF179" s="27"/>
      <c r="HEG179" s="30"/>
      <c r="HER179" s="25"/>
      <c r="HES179" s="27"/>
      <c r="HET179" s="30"/>
      <c r="HFE179" s="25"/>
      <c r="HFF179" s="27"/>
      <c r="HFG179" s="30"/>
      <c r="HFR179" s="25"/>
      <c r="HFS179" s="27"/>
      <c r="HFT179" s="30"/>
      <c r="HGE179" s="25"/>
      <c r="HGF179" s="27"/>
      <c r="HGG179" s="30"/>
      <c r="HGR179" s="25"/>
      <c r="HGS179" s="27"/>
      <c r="HGT179" s="30"/>
      <c r="HHE179" s="25"/>
      <c r="HHF179" s="27"/>
      <c r="HHG179" s="30"/>
      <c r="HHR179" s="25"/>
      <c r="HHS179" s="27"/>
      <c r="HHT179" s="30"/>
      <c r="HIE179" s="25"/>
      <c r="HIF179" s="27"/>
      <c r="HIG179" s="30"/>
      <c r="HIR179" s="25"/>
      <c r="HIS179" s="27"/>
      <c r="HIT179" s="30"/>
      <c r="HJE179" s="25"/>
      <c r="HJF179" s="27"/>
      <c r="HJG179" s="30"/>
      <c r="HJR179" s="25"/>
      <c r="HJS179" s="27"/>
      <c r="HJT179" s="30"/>
      <c r="HKE179" s="25"/>
      <c r="HKF179" s="27"/>
      <c r="HKG179" s="30"/>
      <c r="HKR179" s="25"/>
      <c r="HKS179" s="27"/>
      <c r="HKT179" s="30"/>
      <c r="HLE179" s="25"/>
      <c r="HLF179" s="27"/>
      <c r="HLG179" s="30"/>
      <c r="HLR179" s="25"/>
      <c r="HLS179" s="27"/>
      <c r="HLT179" s="30"/>
      <c r="HME179" s="25"/>
      <c r="HMF179" s="27"/>
      <c r="HMG179" s="30"/>
      <c r="HMR179" s="25"/>
      <c r="HMS179" s="27"/>
      <c r="HMT179" s="30"/>
      <c r="HNE179" s="25"/>
      <c r="HNF179" s="27"/>
      <c r="HNG179" s="30"/>
      <c r="HNR179" s="25"/>
      <c r="HNS179" s="27"/>
      <c r="HNT179" s="30"/>
      <c r="HOE179" s="25"/>
      <c r="HOF179" s="27"/>
      <c r="HOG179" s="30"/>
      <c r="HOR179" s="25"/>
      <c r="HOS179" s="27"/>
      <c r="HOT179" s="30"/>
      <c r="HPE179" s="25"/>
      <c r="HPF179" s="27"/>
      <c r="HPG179" s="30"/>
      <c r="HPR179" s="25"/>
      <c r="HPS179" s="27"/>
      <c r="HPT179" s="30"/>
      <c r="HQE179" s="25"/>
      <c r="HQF179" s="27"/>
      <c r="HQG179" s="30"/>
      <c r="HQR179" s="25"/>
      <c r="HQS179" s="27"/>
      <c r="HQT179" s="30"/>
      <c r="HRE179" s="25"/>
      <c r="HRF179" s="27"/>
      <c r="HRG179" s="30"/>
      <c r="HRR179" s="25"/>
      <c r="HRS179" s="27"/>
      <c r="HRT179" s="30"/>
      <c r="HSE179" s="25"/>
      <c r="HSF179" s="27"/>
      <c r="HSG179" s="30"/>
      <c r="HSR179" s="25"/>
      <c r="HSS179" s="27"/>
      <c r="HST179" s="30"/>
      <c r="HTE179" s="25"/>
      <c r="HTF179" s="27"/>
      <c r="HTG179" s="30"/>
      <c r="HTR179" s="25"/>
      <c r="HTS179" s="27"/>
      <c r="HTT179" s="30"/>
      <c r="HUE179" s="25"/>
      <c r="HUF179" s="27"/>
      <c r="HUG179" s="30"/>
      <c r="HUR179" s="25"/>
      <c r="HUS179" s="27"/>
      <c r="HUT179" s="30"/>
      <c r="HVE179" s="25"/>
      <c r="HVF179" s="27"/>
      <c r="HVG179" s="30"/>
      <c r="HVR179" s="25"/>
      <c r="HVS179" s="27"/>
      <c r="HVT179" s="30"/>
      <c r="HWE179" s="25"/>
      <c r="HWF179" s="27"/>
      <c r="HWG179" s="30"/>
      <c r="HWR179" s="25"/>
      <c r="HWS179" s="27"/>
      <c r="HWT179" s="30"/>
      <c r="HXE179" s="25"/>
      <c r="HXF179" s="27"/>
      <c r="HXG179" s="30"/>
      <c r="HXR179" s="25"/>
      <c r="HXS179" s="27"/>
      <c r="HXT179" s="30"/>
      <c r="HYE179" s="25"/>
      <c r="HYF179" s="27"/>
      <c r="HYG179" s="30"/>
      <c r="HYR179" s="25"/>
      <c r="HYS179" s="27"/>
      <c r="HYT179" s="30"/>
      <c r="HZE179" s="25"/>
      <c r="HZF179" s="27"/>
      <c r="HZG179" s="30"/>
      <c r="HZR179" s="25"/>
      <c r="HZS179" s="27"/>
      <c r="HZT179" s="30"/>
      <c r="IAE179" s="25"/>
      <c r="IAF179" s="27"/>
      <c r="IAG179" s="30"/>
      <c r="IAR179" s="25"/>
      <c r="IAS179" s="27"/>
      <c r="IAT179" s="30"/>
      <c r="IBE179" s="25"/>
      <c r="IBF179" s="27"/>
      <c r="IBG179" s="30"/>
      <c r="IBR179" s="25"/>
      <c r="IBS179" s="27"/>
      <c r="IBT179" s="30"/>
      <c r="ICE179" s="25"/>
      <c r="ICF179" s="27"/>
      <c r="ICG179" s="30"/>
      <c r="ICR179" s="25"/>
      <c r="ICS179" s="27"/>
      <c r="ICT179" s="30"/>
      <c r="IDE179" s="25"/>
      <c r="IDF179" s="27"/>
      <c r="IDG179" s="30"/>
      <c r="IDR179" s="25"/>
      <c r="IDS179" s="27"/>
      <c r="IDT179" s="30"/>
      <c r="IEE179" s="25"/>
      <c r="IEF179" s="27"/>
      <c r="IEG179" s="30"/>
      <c r="IER179" s="25"/>
      <c r="IES179" s="27"/>
      <c r="IET179" s="30"/>
      <c r="IFE179" s="25"/>
      <c r="IFF179" s="27"/>
      <c r="IFG179" s="30"/>
      <c r="IFR179" s="25"/>
      <c r="IFS179" s="27"/>
      <c r="IFT179" s="30"/>
      <c r="IGE179" s="25"/>
      <c r="IGF179" s="27"/>
      <c r="IGG179" s="30"/>
      <c r="IGR179" s="25"/>
      <c r="IGS179" s="27"/>
      <c r="IGT179" s="30"/>
      <c r="IHE179" s="25"/>
      <c r="IHF179" s="27"/>
      <c r="IHG179" s="30"/>
      <c r="IHR179" s="25"/>
      <c r="IHS179" s="27"/>
      <c r="IHT179" s="30"/>
      <c r="IIE179" s="25"/>
      <c r="IIF179" s="27"/>
      <c r="IIG179" s="30"/>
      <c r="IIR179" s="25"/>
      <c r="IIS179" s="27"/>
      <c r="IIT179" s="30"/>
      <c r="IJE179" s="25"/>
      <c r="IJF179" s="27"/>
      <c r="IJG179" s="30"/>
      <c r="IJR179" s="25"/>
      <c r="IJS179" s="27"/>
      <c r="IJT179" s="30"/>
      <c r="IKE179" s="25"/>
      <c r="IKF179" s="27"/>
      <c r="IKG179" s="30"/>
      <c r="IKR179" s="25"/>
      <c r="IKS179" s="27"/>
      <c r="IKT179" s="30"/>
      <c r="ILE179" s="25"/>
      <c r="ILF179" s="27"/>
      <c r="ILG179" s="30"/>
      <c r="ILR179" s="25"/>
      <c r="ILS179" s="27"/>
      <c r="ILT179" s="30"/>
      <c r="IME179" s="25"/>
      <c r="IMF179" s="27"/>
      <c r="IMG179" s="30"/>
      <c r="IMR179" s="25"/>
      <c r="IMS179" s="27"/>
      <c r="IMT179" s="30"/>
      <c r="INE179" s="25"/>
      <c r="INF179" s="27"/>
      <c r="ING179" s="30"/>
      <c r="INR179" s="25"/>
      <c r="INS179" s="27"/>
      <c r="INT179" s="30"/>
      <c r="IOE179" s="25"/>
      <c r="IOF179" s="27"/>
      <c r="IOG179" s="30"/>
      <c r="IOR179" s="25"/>
      <c r="IOS179" s="27"/>
      <c r="IOT179" s="30"/>
      <c r="IPE179" s="25"/>
      <c r="IPF179" s="27"/>
      <c r="IPG179" s="30"/>
      <c r="IPR179" s="25"/>
      <c r="IPS179" s="27"/>
      <c r="IPT179" s="30"/>
      <c r="IQE179" s="25"/>
      <c r="IQF179" s="27"/>
      <c r="IQG179" s="30"/>
      <c r="IQR179" s="25"/>
      <c r="IQS179" s="27"/>
      <c r="IQT179" s="30"/>
      <c r="IRE179" s="25"/>
      <c r="IRF179" s="27"/>
      <c r="IRG179" s="30"/>
      <c r="IRR179" s="25"/>
      <c r="IRS179" s="27"/>
      <c r="IRT179" s="30"/>
      <c r="ISE179" s="25"/>
      <c r="ISF179" s="27"/>
      <c r="ISG179" s="30"/>
      <c r="ISR179" s="25"/>
      <c r="ISS179" s="27"/>
      <c r="IST179" s="30"/>
      <c r="ITE179" s="25"/>
      <c r="ITF179" s="27"/>
      <c r="ITG179" s="30"/>
      <c r="ITR179" s="25"/>
      <c r="ITS179" s="27"/>
      <c r="ITT179" s="30"/>
      <c r="IUE179" s="25"/>
      <c r="IUF179" s="27"/>
      <c r="IUG179" s="30"/>
      <c r="IUR179" s="25"/>
      <c r="IUS179" s="27"/>
      <c r="IUT179" s="30"/>
      <c r="IVE179" s="25"/>
      <c r="IVF179" s="27"/>
      <c r="IVG179" s="30"/>
      <c r="IVR179" s="25"/>
      <c r="IVS179" s="27"/>
      <c r="IVT179" s="30"/>
      <c r="IWE179" s="25"/>
      <c r="IWF179" s="27"/>
      <c r="IWG179" s="30"/>
      <c r="IWR179" s="25"/>
      <c r="IWS179" s="27"/>
      <c r="IWT179" s="30"/>
      <c r="IXE179" s="25"/>
      <c r="IXF179" s="27"/>
      <c r="IXG179" s="30"/>
      <c r="IXR179" s="25"/>
      <c r="IXS179" s="27"/>
      <c r="IXT179" s="30"/>
      <c r="IYE179" s="25"/>
      <c r="IYF179" s="27"/>
      <c r="IYG179" s="30"/>
      <c r="IYR179" s="25"/>
      <c r="IYS179" s="27"/>
      <c r="IYT179" s="30"/>
      <c r="IZE179" s="25"/>
      <c r="IZF179" s="27"/>
      <c r="IZG179" s="30"/>
      <c r="IZR179" s="25"/>
      <c r="IZS179" s="27"/>
      <c r="IZT179" s="30"/>
      <c r="JAE179" s="25"/>
      <c r="JAF179" s="27"/>
      <c r="JAG179" s="30"/>
      <c r="JAR179" s="25"/>
      <c r="JAS179" s="27"/>
      <c r="JAT179" s="30"/>
      <c r="JBE179" s="25"/>
      <c r="JBF179" s="27"/>
      <c r="JBG179" s="30"/>
      <c r="JBR179" s="25"/>
      <c r="JBS179" s="27"/>
      <c r="JBT179" s="30"/>
      <c r="JCE179" s="25"/>
      <c r="JCF179" s="27"/>
      <c r="JCG179" s="30"/>
      <c r="JCR179" s="25"/>
      <c r="JCS179" s="27"/>
      <c r="JCT179" s="30"/>
      <c r="JDE179" s="25"/>
      <c r="JDF179" s="27"/>
      <c r="JDG179" s="30"/>
      <c r="JDR179" s="25"/>
      <c r="JDS179" s="27"/>
      <c r="JDT179" s="30"/>
      <c r="JEE179" s="25"/>
      <c r="JEF179" s="27"/>
      <c r="JEG179" s="30"/>
      <c r="JER179" s="25"/>
      <c r="JES179" s="27"/>
      <c r="JET179" s="30"/>
      <c r="JFE179" s="25"/>
      <c r="JFF179" s="27"/>
      <c r="JFG179" s="30"/>
      <c r="JFR179" s="25"/>
      <c r="JFS179" s="27"/>
      <c r="JFT179" s="30"/>
      <c r="JGE179" s="25"/>
      <c r="JGF179" s="27"/>
      <c r="JGG179" s="30"/>
      <c r="JGR179" s="25"/>
      <c r="JGS179" s="27"/>
      <c r="JGT179" s="30"/>
      <c r="JHE179" s="25"/>
      <c r="JHF179" s="27"/>
      <c r="JHG179" s="30"/>
      <c r="JHR179" s="25"/>
      <c r="JHS179" s="27"/>
      <c r="JHT179" s="30"/>
      <c r="JIE179" s="25"/>
      <c r="JIF179" s="27"/>
      <c r="JIG179" s="30"/>
      <c r="JIR179" s="25"/>
      <c r="JIS179" s="27"/>
      <c r="JIT179" s="30"/>
      <c r="JJE179" s="25"/>
      <c r="JJF179" s="27"/>
      <c r="JJG179" s="30"/>
      <c r="JJR179" s="25"/>
      <c r="JJS179" s="27"/>
      <c r="JJT179" s="30"/>
      <c r="JKE179" s="25"/>
      <c r="JKF179" s="27"/>
      <c r="JKG179" s="30"/>
      <c r="JKR179" s="25"/>
      <c r="JKS179" s="27"/>
      <c r="JKT179" s="30"/>
      <c r="JLE179" s="25"/>
      <c r="JLF179" s="27"/>
      <c r="JLG179" s="30"/>
      <c r="JLR179" s="25"/>
      <c r="JLS179" s="27"/>
      <c r="JLT179" s="30"/>
      <c r="JME179" s="25"/>
      <c r="JMF179" s="27"/>
      <c r="JMG179" s="30"/>
      <c r="JMR179" s="25"/>
      <c r="JMS179" s="27"/>
      <c r="JMT179" s="30"/>
      <c r="JNE179" s="25"/>
      <c r="JNF179" s="27"/>
      <c r="JNG179" s="30"/>
      <c r="JNR179" s="25"/>
      <c r="JNS179" s="27"/>
      <c r="JNT179" s="30"/>
      <c r="JOE179" s="25"/>
      <c r="JOF179" s="27"/>
      <c r="JOG179" s="30"/>
      <c r="JOR179" s="25"/>
      <c r="JOS179" s="27"/>
      <c r="JOT179" s="30"/>
      <c r="JPE179" s="25"/>
      <c r="JPF179" s="27"/>
      <c r="JPG179" s="30"/>
      <c r="JPR179" s="25"/>
      <c r="JPS179" s="27"/>
      <c r="JPT179" s="30"/>
      <c r="JQE179" s="25"/>
      <c r="JQF179" s="27"/>
      <c r="JQG179" s="30"/>
      <c r="JQR179" s="25"/>
      <c r="JQS179" s="27"/>
      <c r="JQT179" s="30"/>
      <c r="JRE179" s="25"/>
      <c r="JRF179" s="27"/>
      <c r="JRG179" s="30"/>
      <c r="JRR179" s="25"/>
      <c r="JRS179" s="27"/>
      <c r="JRT179" s="30"/>
      <c r="JSE179" s="25"/>
      <c r="JSF179" s="27"/>
      <c r="JSG179" s="30"/>
      <c r="JSR179" s="25"/>
      <c r="JSS179" s="27"/>
      <c r="JST179" s="30"/>
      <c r="JTE179" s="25"/>
      <c r="JTF179" s="27"/>
      <c r="JTG179" s="30"/>
      <c r="JTR179" s="25"/>
      <c r="JTS179" s="27"/>
      <c r="JTT179" s="30"/>
      <c r="JUE179" s="25"/>
      <c r="JUF179" s="27"/>
      <c r="JUG179" s="30"/>
      <c r="JUR179" s="25"/>
      <c r="JUS179" s="27"/>
      <c r="JUT179" s="30"/>
      <c r="JVE179" s="25"/>
      <c r="JVF179" s="27"/>
      <c r="JVG179" s="30"/>
      <c r="JVR179" s="25"/>
      <c r="JVS179" s="27"/>
      <c r="JVT179" s="30"/>
      <c r="JWE179" s="25"/>
      <c r="JWF179" s="27"/>
      <c r="JWG179" s="30"/>
      <c r="JWR179" s="25"/>
      <c r="JWS179" s="27"/>
      <c r="JWT179" s="30"/>
      <c r="JXE179" s="25"/>
      <c r="JXF179" s="27"/>
      <c r="JXG179" s="30"/>
      <c r="JXR179" s="25"/>
      <c r="JXS179" s="27"/>
      <c r="JXT179" s="30"/>
      <c r="JYE179" s="25"/>
      <c r="JYF179" s="27"/>
      <c r="JYG179" s="30"/>
      <c r="JYR179" s="25"/>
      <c r="JYS179" s="27"/>
      <c r="JYT179" s="30"/>
      <c r="JZE179" s="25"/>
      <c r="JZF179" s="27"/>
      <c r="JZG179" s="30"/>
      <c r="JZR179" s="25"/>
      <c r="JZS179" s="27"/>
      <c r="JZT179" s="30"/>
      <c r="KAE179" s="25"/>
      <c r="KAF179" s="27"/>
      <c r="KAG179" s="30"/>
      <c r="KAR179" s="25"/>
      <c r="KAS179" s="27"/>
      <c r="KAT179" s="30"/>
      <c r="KBE179" s="25"/>
      <c r="KBF179" s="27"/>
      <c r="KBG179" s="30"/>
      <c r="KBR179" s="25"/>
      <c r="KBS179" s="27"/>
      <c r="KBT179" s="30"/>
      <c r="KCE179" s="25"/>
      <c r="KCF179" s="27"/>
      <c r="KCG179" s="30"/>
      <c r="KCR179" s="25"/>
      <c r="KCS179" s="27"/>
      <c r="KCT179" s="30"/>
      <c r="KDE179" s="25"/>
      <c r="KDF179" s="27"/>
      <c r="KDG179" s="30"/>
      <c r="KDR179" s="25"/>
      <c r="KDS179" s="27"/>
      <c r="KDT179" s="30"/>
      <c r="KEE179" s="25"/>
      <c r="KEF179" s="27"/>
      <c r="KEG179" s="30"/>
      <c r="KER179" s="25"/>
      <c r="KES179" s="27"/>
      <c r="KET179" s="30"/>
      <c r="KFE179" s="25"/>
      <c r="KFF179" s="27"/>
      <c r="KFG179" s="30"/>
      <c r="KFR179" s="25"/>
      <c r="KFS179" s="27"/>
      <c r="KFT179" s="30"/>
      <c r="KGE179" s="25"/>
      <c r="KGF179" s="27"/>
      <c r="KGG179" s="30"/>
      <c r="KGR179" s="25"/>
      <c r="KGS179" s="27"/>
      <c r="KGT179" s="30"/>
      <c r="KHE179" s="25"/>
      <c r="KHF179" s="27"/>
      <c r="KHG179" s="30"/>
      <c r="KHR179" s="25"/>
      <c r="KHS179" s="27"/>
      <c r="KHT179" s="30"/>
      <c r="KIE179" s="25"/>
      <c r="KIF179" s="27"/>
      <c r="KIG179" s="30"/>
      <c r="KIR179" s="25"/>
      <c r="KIS179" s="27"/>
      <c r="KIT179" s="30"/>
      <c r="KJE179" s="25"/>
      <c r="KJF179" s="27"/>
      <c r="KJG179" s="30"/>
      <c r="KJR179" s="25"/>
      <c r="KJS179" s="27"/>
      <c r="KJT179" s="30"/>
      <c r="KKE179" s="25"/>
      <c r="KKF179" s="27"/>
      <c r="KKG179" s="30"/>
      <c r="KKR179" s="25"/>
      <c r="KKS179" s="27"/>
      <c r="KKT179" s="30"/>
      <c r="KLE179" s="25"/>
      <c r="KLF179" s="27"/>
      <c r="KLG179" s="30"/>
      <c r="KLR179" s="25"/>
      <c r="KLS179" s="27"/>
      <c r="KLT179" s="30"/>
      <c r="KME179" s="25"/>
      <c r="KMF179" s="27"/>
      <c r="KMG179" s="30"/>
      <c r="KMR179" s="25"/>
      <c r="KMS179" s="27"/>
      <c r="KMT179" s="30"/>
      <c r="KNE179" s="25"/>
      <c r="KNF179" s="27"/>
      <c r="KNG179" s="30"/>
      <c r="KNR179" s="25"/>
      <c r="KNS179" s="27"/>
      <c r="KNT179" s="30"/>
      <c r="KOE179" s="25"/>
      <c r="KOF179" s="27"/>
      <c r="KOG179" s="30"/>
      <c r="KOR179" s="25"/>
      <c r="KOS179" s="27"/>
      <c r="KOT179" s="30"/>
      <c r="KPE179" s="25"/>
      <c r="KPF179" s="27"/>
      <c r="KPG179" s="30"/>
      <c r="KPR179" s="25"/>
      <c r="KPS179" s="27"/>
      <c r="KPT179" s="30"/>
      <c r="KQE179" s="25"/>
      <c r="KQF179" s="27"/>
      <c r="KQG179" s="30"/>
      <c r="KQR179" s="25"/>
      <c r="KQS179" s="27"/>
      <c r="KQT179" s="30"/>
      <c r="KRE179" s="25"/>
      <c r="KRF179" s="27"/>
      <c r="KRG179" s="30"/>
      <c r="KRR179" s="25"/>
      <c r="KRS179" s="27"/>
      <c r="KRT179" s="30"/>
      <c r="KSE179" s="25"/>
      <c r="KSF179" s="27"/>
      <c r="KSG179" s="30"/>
      <c r="KSR179" s="25"/>
      <c r="KSS179" s="27"/>
      <c r="KST179" s="30"/>
      <c r="KTE179" s="25"/>
      <c r="KTF179" s="27"/>
      <c r="KTG179" s="30"/>
      <c r="KTR179" s="25"/>
      <c r="KTS179" s="27"/>
      <c r="KTT179" s="30"/>
      <c r="KUE179" s="25"/>
      <c r="KUF179" s="27"/>
      <c r="KUG179" s="30"/>
      <c r="KUR179" s="25"/>
      <c r="KUS179" s="27"/>
      <c r="KUT179" s="30"/>
      <c r="KVE179" s="25"/>
      <c r="KVF179" s="27"/>
      <c r="KVG179" s="30"/>
      <c r="KVR179" s="25"/>
      <c r="KVS179" s="27"/>
      <c r="KVT179" s="30"/>
      <c r="KWE179" s="25"/>
      <c r="KWF179" s="27"/>
      <c r="KWG179" s="30"/>
      <c r="KWR179" s="25"/>
      <c r="KWS179" s="27"/>
      <c r="KWT179" s="30"/>
      <c r="KXE179" s="25"/>
      <c r="KXF179" s="27"/>
      <c r="KXG179" s="30"/>
      <c r="KXR179" s="25"/>
      <c r="KXS179" s="27"/>
      <c r="KXT179" s="30"/>
      <c r="KYE179" s="25"/>
      <c r="KYF179" s="27"/>
      <c r="KYG179" s="30"/>
      <c r="KYR179" s="25"/>
      <c r="KYS179" s="27"/>
      <c r="KYT179" s="30"/>
      <c r="KZE179" s="25"/>
      <c r="KZF179" s="27"/>
      <c r="KZG179" s="30"/>
      <c r="KZR179" s="25"/>
      <c r="KZS179" s="27"/>
      <c r="KZT179" s="30"/>
      <c r="LAE179" s="25"/>
      <c r="LAF179" s="27"/>
      <c r="LAG179" s="30"/>
      <c r="LAR179" s="25"/>
      <c r="LAS179" s="27"/>
      <c r="LAT179" s="30"/>
      <c r="LBE179" s="25"/>
      <c r="LBF179" s="27"/>
      <c r="LBG179" s="30"/>
      <c r="LBR179" s="25"/>
      <c r="LBS179" s="27"/>
      <c r="LBT179" s="30"/>
      <c r="LCE179" s="25"/>
      <c r="LCF179" s="27"/>
      <c r="LCG179" s="30"/>
      <c r="LCR179" s="25"/>
      <c r="LCS179" s="27"/>
      <c r="LCT179" s="30"/>
      <c r="LDE179" s="25"/>
      <c r="LDF179" s="27"/>
      <c r="LDG179" s="30"/>
      <c r="LDR179" s="25"/>
      <c r="LDS179" s="27"/>
      <c r="LDT179" s="30"/>
      <c r="LEE179" s="25"/>
      <c r="LEF179" s="27"/>
      <c r="LEG179" s="30"/>
      <c r="LER179" s="25"/>
      <c r="LES179" s="27"/>
      <c r="LET179" s="30"/>
      <c r="LFE179" s="25"/>
      <c r="LFF179" s="27"/>
      <c r="LFG179" s="30"/>
      <c r="LFR179" s="25"/>
      <c r="LFS179" s="27"/>
      <c r="LFT179" s="30"/>
      <c r="LGE179" s="25"/>
      <c r="LGF179" s="27"/>
      <c r="LGG179" s="30"/>
      <c r="LGR179" s="25"/>
      <c r="LGS179" s="27"/>
      <c r="LGT179" s="30"/>
      <c r="LHE179" s="25"/>
      <c r="LHF179" s="27"/>
      <c r="LHG179" s="30"/>
      <c r="LHR179" s="25"/>
      <c r="LHS179" s="27"/>
      <c r="LHT179" s="30"/>
      <c r="LIE179" s="25"/>
      <c r="LIF179" s="27"/>
      <c r="LIG179" s="30"/>
      <c r="LIR179" s="25"/>
      <c r="LIS179" s="27"/>
      <c r="LIT179" s="30"/>
      <c r="LJE179" s="25"/>
      <c r="LJF179" s="27"/>
      <c r="LJG179" s="30"/>
      <c r="LJR179" s="25"/>
      <c r="LJS179" s="27"/>
      <c r="LJT179" s="30"/>
      <c r="LKE179" s="25"/>
      <c r="LKF179" s="27"/>
      <c r="LKG179" s="30"/>
      <c r="LKR179" s="25"/>
      <c r="LKS179" s="27"/>
      <c r="LKT179" s="30"/>
      <c r="LLE179" s="25"/>
      <c r="LLF179" s="27"/>
      <c r="LLG179" s="30"/>
      <c r="LLR179" s="25"/>
      <c r="LLS179" s="27"/>
      <c r="LLT179" s="30"/>
      <c r="LME179" s="25"/>
      <c r="LMF179" s="27"/>
      <c r="LMG179" s="30"/>
      <c r="LMR179" s="25"/>
      <c r="LMS179" s="27"/>
      <c r="LMT179" s="30"/>
      <c r="LNE179" s="25"/>
      <c r="LNF179" s="27"/>
      <c r="LNG179" s="30"/>
      <c r="LNR179" s="25"/>
      <c r="LNS179" s="27"/>
      <c r="LNT179" s="30"/>
      <c r="LOE179" s="25"/>
      <c r="LOF179" s="27"/>
      <c r="LOG179" s="30"/>
      <c r="LOR179" s="25"/>
      <c r="LOS179" s="27"/>
      <c r="LOT179" s="30"/>
      <c r="LPE179" s="25"/>
      <c r="LPF179" s="27"/>
      <c r="LPG179" s="30"/>
      <c r="LPR179" s="25"/>
      <c r="LPS179" s="27"/>
      <c r="LPT179" s="30"/>
      <c r="LQE179" s="25"/>
      <c r="LQF179" s="27"/>
      <c r="LQG179" s="30"/>
      <c r="LQR179" s="25"/>
      <c r="LQS179" s="27"/>
      <c r="LQT179" s="30"/>
      <c r="LRE179" s="25"/>
      <c r="LRF179" s="27"/>
      <c r="LRG179" s="30"/>
      <c r="LRR179" s="25"/>
      <c r="LRS179" s="27"/>
      <c r="LRT179" s="30"/>
      <c r="LSE179" s="25"/>
      <c r="LSF179" s="27"/>
      <c r="LSG179" s="30"/>
      <c r="LSR179" s="25"/>
      <c r="LSS179" s="27"/>
      <c r="LST179" s="30"/>
      <c r="LTE179" s="25"/>
      <c r="LTF179" s="27"/>
      <c r="LTG179" s="30"/>
      <c r="LTR179" s="25"/>
      <c r="LTS179" s="27"/>
      <c r="LTT179" s="30"/>
      <c r="LUE179" s="25"/>
      <c r="LUF179" s="27"/>
      <c r="LUG179" s="30"/>
      <c r="LUR179" s="25"/>
      <c r="LUS179" s="27"/>
      <c r="LUT179" s="30"/>
      <c r="LVE179" s="25"/>
      <c r="LVF179" s="27"/>
      <c r="LVG179" s="30"/>
      <c r="LVR179" s="25"/>
      <c r="LVS179" s="27"/>
      <c r="LVT179" s="30"/>
      <c r="LWE179" s="25"/>
      <c r="LWF179" s="27"/>
      <c r="LWG179" s="30"/>
      <c r="LWR179" s="25"/>
      <c r="LWS179" s="27"/>
      <c r="LWT179" s="30"/>
      <c r="LXE179" s="25"/>
      <c r="LXF179" s="27"/>
      <c r="LXG179" s="30"/>
      <c r="LXR179" s="25"/>
      <c r="LXS179" s="27"/>
      <c r="LXT179" s="30"/>
      <c r="LYE179" s="25"/>
      <c r="LYF179" s="27"/>
      <c r="LYG179" s="30"/>
      <c r="LYR179" s="25"/>
      <c r="LYS179" s="27"/>
      <c r="LYT179" s="30"/>
      <c r="LZE179" s="25"/>
      <c r="LZF179" s="27"/>
      <c r="LZG179" s="30"/>
      <c r="LZR179" s="25"/>
      <c r="LZS179" s="27"/>
      <c r="LZT179" s="30"/>
      <c r="MAE179" s="25"/>
      <c r="MAF179" s="27"/>
      <c r="MAG179" s="30"/>
      <c r="MAR179" s="25"/>
      <c r="MAS179" s="27"/>
      <c r="MAT179" s="30"/>
      <c r="MBE179" s="25"/>
      <c r="MBF179" s="27"/>
      <c r="MBG179" s="30"/>
      <c r="MBR179" s="25"/>
      <c r="MBS179" s="27"/>
      <c r="MBT179" s="30"/>
      <c r="MCE179" s="25"/>
      <c r="MCF179" s="27"/>
      <c r="MCG179" s="30"/>
      <c r="MCR179" s="25"/>
      <c r="MCS179" s="27"/>
      <c r="MCT179" s="30"/>
      <c r="MDE179" s="25"/>
      <c r="MDF179" s="27"/>
      <c r="MDG179" s="30"/>
      <c r="MDR179" s="25"/>
      <c r="MDS179" s="27"/>
      <c r="MDT179" s="30"/>
      <c r="MEE179" s="25"/>
      <c r="MEF179" s="27"/>
      <c r="MEG179" s="30"/>
      <c r="MER179" s="25"/>
      <c r="MES179" s="27"/>
      <c r="MET179" s="30"/>
      <c r="MFE179" s="25"/>
      <c r="MFF179" s="27"/>
      <c r="MFG179" s="30"/>
      <c r="MFR179" s="25"/>
      <c r="MFS179" s="27"/>
      <c r="MFT179" s="30"/>
      <c r="MGE179" s="25"/>
      <c r="MGF179" s="27"/>
      <c r="MGG179" s="30"/>
      <c r="MGR179" s="25"/>
      <c r="MGS179" s="27"/>
      <c r="MGT179" s="30"/>
      <c r="MHE179" s="25"/>
      <c r="MHF179" s="27"/>
      <c r="MHG179" s="30"/>
      <c r="MHR179" s="25"/>
      <c r="MHS179" s="27"/>
      <c r="MHT179" s="30"/>
      <c r="MIE179" s="25"/>
      <c r="MIF179" s="27"/>
      <c r="MIG179" s="30"/>
      <c r="MIR179" s="25"/>
      <c r="MIS179" s="27"/>
      <c r="MIT179" s="30"/>
      <c r="MJE179" s="25"/>
      <c r="MJF179" s="27"/>
      <c r="MJG179" s="30"/>
      <c r="MJR179" s="25"/>
      <c r="MJS179" s="27"/>
      <c r="MJT179" s="30"/>
      <c r="MKE179" s="25"/>
      <c r="MKF179" s="27"/>
      <c r="MKG179" s="30"/>
      <c r="MKR179" s="25"/>
      <c r="MKS179" s="27"/>
      <c r="MKT179" s="30"/>
      <c r="MLE179" s="25"/>
      <c r="MLF179" s="27"/>
      <c r="MLG179" s="30"/>
      <c r="MLR179" s="25"/>
      <c r="MLS179" s="27"/>
      <c r="MLT179" s="30"/>
      <c r="MME179" s="25"/>
      <c r="MMF179" s="27"/>
      <c r="MMG179" s="30"/>
      <c r="MMR179" s="25"/>
      <c r="MMS179" s="27"/>
      <c r="MMT179" s="30"/>
      <c r="MNE179" s="25"/>
      <c r="MNF179" s="27"/>
      <c r="MNG179" s="30"/>
      <c r="MNR179" s="25"/>
      <c r="MNS179" s="27"/>
      <c r="MNT179" s="30"/>
      <c r="MOE179" s="25"/>
      <c r="MOF179" s="27"/>
      <c r="MOG179" s="30"/>
      <c r="MOR179" s="25"/>
      <c r="MOS179" s="27"/>
      <c r="MOT179" s="30"/>
      <c r="MPE179" s="25"/>
      <c r="MPF179" s="27"/>
      <c r="MPG179" s="30"/>
      <c r="MPR179" s="25"/>
      <c r="MPS179" s="27"/>
      <c r="MPT179" s="30"/>
      <c r="MQE179" s="25"/>
      <c r="MQF179" s="27"/>
      <c r="MQG179" s="30"/>
      <c r="MQR179" s="25"/>
      <c r="MQS179" s="27"/>
      <c r="MQT179" s="30"/>
      <c r="MRE179" s="25"/>
      <c r="MRF179" s="27"/>
      <c r="MRG179" s="30"/>
      <c r="MRR179" s="25"/>
      <c r="MRS179" s="27"/>
      <c r="MRT179" s="30"/>
      <c r="MSE179" s="25"/>
      <c r="MSF179" s="27"/>
      <c r="MSG179" s="30"/>
      <c r="MSR179" s="25"/>
      <c r="MSS179" s="27"/>
      <c r="MST179" s="30"/>
      <c r="MTE179" s="25"/>
      <c r="MTF179" s="27"/>
      <c r="MTG179" s="30"/>
      <c r="MTR179" s="25"/>
      <c r="MTS179" s="27"/>
      <c r="MTT179" s="30"/>
      <c r="MUE179" s="25"/>
      <c r="MUF179" s="27"/>
      <c r="MUG179" s="30"/>
      <c r="MUR179" s="25"/>
      <c r="MUS179" s="27"/>
      <c r="MUT179" s="30"/>
      <c r="MVE179" s="25"/>
      <c r="MVF179" s="27"/>
      <c r="MVG179" s="30"/>
      <c r="MVR179" s="25"/>
      <c r="MVS179" s="27"/>
      <c r="MVT179" s="30"/>
      <c r="MWE179" s="25"/>
      <c r="MWF179" s="27"/>
      <c r="MWG179" s="30"/>
      <c r="MWR179" s="25"/>
      <c r="MWS179" s="27"/>
      <c r="MWT179" s="30"/>
      <c r="MXE179" s="25"/>
      <c r="MXF179" s="27"/>
      <c r="MXG179" s="30"/>
      <c r="MXR179" s="25"/>
      <c r="MXS179" s="27"/>
      <c r="MXT179" s="30"/>
      <c r="MYE179" s="25"/>
      <c r="MYF179" s="27"/>
      <c r="MYG179" s="30"/>
      <c r="MYR179" s="25"/>
      <c r="MYS179" s="27"/>
      <c r="MYT179" s="30"/>
      <c r="MZE179" s="25"/>
      <c r="MZF179" s="27"/>
      <c r="MZG179" s="30"/>
      <c r="MZR179" s="25"/>
      <c r="MZS179" s="27"/>
      <c r="MZT179" s="30"/>
      <c r="NAE179" s="25"/>
      <c r="NAF179" s="27"/>
      <c r="NAG179" s="30"/>
      <c r="NAR179" s="25"/>
      <c r="NAS179" s="27"/>
      <c r="NAT179" s="30"/>
      <c r="NBE179" s="25"/>
      <c r="NBF179" s="27"/>
      <c r="NBG179" s="30"/>
      <c r="NBR179" s="25"/>
      <c r="NBS179" s="27"/>
      <c r="NBT179" s="30"/>
      <c r="NCE179" s="25"/>
      <c r="NCF179" s="27"/>
      <c r="NCG179" s="30"/>
      <c r="NCR179" s="25"/>
      <c r="NCS179" s="27"/>
      <c r="NCT179" s="30"/>
      <c r="NDE179" s="25"/>
      <c r="NDF179" s="27"/>
      <c r="NDG179" s="30"/>
      <c r="NDR179" s="25"/>
      <c r="NDS179" s="27"/>
      <c r="NDT179" s="30"/>
      <c r="NEE179" s="25"/>
      <c r="NEF179" s="27"/>
      <c r="NEG179" s="30"/>
      <c r="NER179" s="25"/>
      <c r="NES179" s="27"/>
      <c r="NET179" s="30"/>
      <c r="NFE179" s="25"/>
      <c r="NFF179" s="27"/>
      <c r="NFG179" s="30"/>
      <c r="NFR179" s="25"/>
      <c r="NFS179" s="27"/>
      <c r="NFT179" s="30"/>
      <c r="NGE179" s="25"/>
      <c r="NGF179" s="27"/>
      <c r="NGG179" s="30"/>
      <c r="NGR179" s="25"/>
      <c r="NGS179" s="27"/>
      <c r="NGT179" s="30"/>
      <c r="NHE179" s="25"/>
      <c r="NHF179" s="27"/>
      <c r="NHG179" s="30"/>
      <c r="NHR179" s="25"/>
      <c r="NHS179" s="27"/>
      <c r="NHT179" s="30"/>
      <c r="NIE179" s="25"/>
      <c r="NIF179" s="27"/>
      <c r="NIG179" s="30"/>
      <c r="NIR179" s="25"/>
      <c r="NIS179" s="27"/>
      <c r="NIT179" s="30"/>
      <c r="NJE179" s="25"/>
      <c r="NJF179" s="27"/>
      <c r="NJG179" s="30"/>
      <c r="NJR179" s="25"/>
      <c r="NJS179" s="27"/>
      <c r="NJT179" s="30"/>
      <c r="NKE179" s="25"/>
      <c r="NKF179" s="27"/>
      <c r="NKG179" s="30"/>
      <c r="NKR179" s="25"/>
      <c r="NKS179" s="27"/>
      <c r="NKT179" s="30"/>
      <c r="NLE179" s="25"/>
      <c r="NLF179" s="27"/>
      <c r="NLG179" s="30"/>
      <c r="NLR179" s="25"/>
      <c r="NLS179" s="27"/>
      <c r="NLT179" s="30"/>
      <c r="NME179" s="25"/>
      <c r="NMF179" s="27"/>
      <c r="NMG179" s="30"/>
      <c r="NMR179" s="25"/>
      <c r="NMS179" s="27"/>
      <c r="NMT179" s="30"/>
      <c r="NNE179" s="25"/>
      <c r="NNF179" s="27"/>
      <c r="NNG179" s="30"/>
      <c r="NNR179" s="25"/>
      <c r="NNS179" s="27"/>
      <c r="NNT179" s="30"/>
      <c r="NOE179" s="25"/>
      <c r="NOF179" s="27"/>
      <c r="NOG179" s="30"/>
      <c r="NOR179" s="25"/>
      <c r="NOS179" s="27"/>
      <c r="NOT179" s="30"/>
      <c r="NPE179" s="25"/>
      <c r="NPF179" s="27"/>
      <c r="NPG179" s="30"/>
      <c r="NPR179" s="25"/>
      <c r="NPS179" s="27"/>
      <c r="NPT179" s="30"/>
      <c r="NQE179" s="25"/>
      <c r="NQF179" s="27"/>
      <c r="NQG179" s="30"/>
      <c r="NQR179" s="25"/>
      <c r="NQS179" s="27"/>
      <c r="NQT179" s="30"/>
      <c r="NRE179" s="25"/>
      <c r="NRF179" s="27"/>
      <c r="NRG179" s="30"/>
      <c r="NRR179" s="25"/>
      <c r="NRS179" s="27"/>
      <c r="NRT179" s="30"/>
      <c r="NSE179" s="25"/>
      <c r="NSF179" s="27"/>
      <c r="NSG179" s="30"/>
      <c r="NSR179" s="25"/>
      <c r="NSS179" s="27"/>
      <c r="NST179" s="30"/>
      <c r="NTE179" s="25"/>
      <c r="NTF179" s="27"/>
      <c r="NTG179" s="30"/>
      <c r="NTR179" s="25"/>
      <c r="NTS179" s="27"/>
      <c r="NTT179" s="30"/>
      <c r="NUE179" s="25"/>
      <c r="NUF179" s="27"/>
      <c r="NUG179" s="30"/>
      <c r="NUR179" s="25"/>
      <c r="NUS179" s="27"/>
      <c r="NUT179" s="30"/>
      <c r="NVE179" s="25"/>
      <c r="NVF179" s="27"/>
      <c r="NVG179" s="30"/>
      <c r="NVR179" s="25"/>
      <c r="NVS179" s="27"/>
      <c r="NVT179" s="30"/>
      <c r="NWE179" s="25"/>
      <c r="NWF179" s="27"/>
      <c r="NWG179" s="30"/>
      <c r="NWR179" s="25"/>
      <c r="NWS179" s="27"/>
      <c r="NWT179" s="30"/>
      <c r="NXE179" s="25"/>
      <c r="NXF179" s="27"/>
      <c r="NXG179" s="30"/>
      <c r="NXR179" s="25"/>
      <c r="NXS179" s="27"/>
      <c r="NXT179" s="30"/>
      <c r="NYE179" s="25"/>
      <c r="NYF179" s="27"/>
      <c r="NYG179" s="30"/>
      <c r="NYR179" s="25"/>
      <c r="NYS179" s="27"/>
      <c r="NYT179" s="30"/>
      <c r="NZE179" s="25"/>
      <c r="NZF179" s="27"/>
      <c r="NZG179" s="30"/>
      <c r="NZR179" s="25"/>
      <c r="NZS179" s="27"/>
      <c r="NZT179" s="30"/>
      <c r="OAE179" s="25"/>
      <c r="OAF179" s="27"/>
      <c r="OAG179" s="30"/>
      <c r="OAR179" s="25"/>
      <c r="OAS179" s="27"/>
      <c r="OAT179" s="30"/>
      <c r="OBE179" s="25"/>
      <c r="OBF179" s="27"/>
      <c r="OBG179" s="30"/>
      <c r="OBR179" s="25"/>
      <c r="OBS179" s="27"/>
      <c r="OBT179" s="30"/>
      <c r="OCE179" s="25"/>
      <c r="OCF179" s="27"/>
      <c r="OCG179" s="30"/>
      <c r="OCR179" s="25"/>
      <c r="OCS179" s="27"/>
      <c r="OCT179" s="30"/>
      <c r="ODE179" s="25"/>
      <c r="ODF179" s="27"/>
      <c r="ODG179" s="30"/>
      <c r="ODR179" s="25"/>
      <c r="ODS179" s="27"/>
      <c r="ODT179" s="30"/>
      <c r="OEE179" s="25"/>
      <c r="OEF179" s="27"/>
      <c r="OEG179" s="30"/>
      <c r="OER179" s="25"/>
      <c r="OES179" s="27"/>
      <c r="OET179" s="30"/>
      <c r="OFE179" s="25"/>
      <c r="OFF179" s="27"/>
      <c r="OFG179" s="30"/>
      <c r="OFR179" s="25"/>
      <c r="OFS179" s="27"/>
      <c r="OFT179" s="30"/>
      <c r="OGE179" s="25"/>
      <c r="OGF179" s="27"/>
      <c r="OGG179" s="30"/>
      <c r="OGR179" s="25"/>
      <c r="OGS179" s="27"/>
      <c r="OGT179" s="30"/>
      <c r="OHE179" s="25"/>
      <c r="OHF179" s="27"/>
      <c r="OHG179" s="30"/>
      <c r="OHR179" s="25"/>
      <c r="OHS179" s="27"/>
      <c r="OHT179" s="30"/>
      <c r="OIE179" s="25"/>
      <c r="OIF179" s="27"/>
      <c r="OIG179" s="30"/>
      <c r="OIR179" s="25"/>
      <c r="OIS179" s="27"/>
      <c r="OIT179" s="30"/>
      <c r="OJE179" s="25"/>
      <c r="OJF179" s="27"/>
      <c r="OJG179" s="30"/>
      <c r="OJR179" s="25"/>
      <c r="OJS179" s="27"/>
      <c r="OJT179" s="30"/>
      <c r="OKE179" s="25"/>
      <c r="OKF179" s="27"/>
      <c r="OKG179" s="30"/>
      <c r="OKR179" s="25"/>
      <c r="OKS179" s="27"/>
      <c r="OKT179" s="30"/>
      <c r="OLE179" s="25"/>
      <c r="OLF179" s="27"/>
      <c r="OLG179" s="30"/>
      <c r="OLR179" s="25"/>
      <c r="OLS179" s="27"/>
      <c r="OLT179" s="30"/>
      <c r="OME179" s="25"/>
      <c r="OMF179" s="27"/>
      <c r="OMG179" s="30"/>
      <c r="OMR179" s="25"/>
      <c r="OMS179" s="27"/>
      <c r="OMT179" s="30"/>
      <c r="ONE179" s="25"/>
      <c r="ONF179" s="27"/>
      <c r="ONG179" s="30"/>
      <c r="ONR179" s="25"/>
      <c r="ONS179" s="27"/>
      <c r="ONT179" s="30"/>
      <c r="OOE179" s="25"/>
      <c r="OOF179" s="27"/>
      <c r="OOG179" s="30"/>
      <c r="OOR179" s="25"/>
      <c r="OOS179" s="27"/>
      <c r="OOT179" s="30"/>
      <c r="OPE179" s="25"/>
      <c r="OPF179" s="27"/>
      <c r="OPG179" s="30"/>
      <c r="OPR179" s="25"/>
      <c r="OPS179" s="27"/>
      <c r="OPT179" s="30"/>
      <c r="OQE179" s="25"/>
      <c r="OQF179" s="27"/>
      <c r="OQG179" s="30"/>
      <c r="OQR179" s="25"/>
      <c r="OQS179" s="27"/>
      <c r="OQT179" s="30"/>
      <c r="ORE179" s="25"/>
      <c r="ORF179" s="27"/>
      <c r="ORG179" s="30"/>
      <c r="ORR179" s="25"/>
      <c r="ORS179" s="27"/>
      <c r="ORT179" s="30"/>
      <c r="OSE179" s="25"/>
      <c r="OSF179" s="27"/>
      <c r="OSG179" s="30"/>
      <c r="OSR179" s="25"/>
      <c r="OSS179" s="27"/>
      <c r="OST179" s="30"/>
      <c r="OTE179" s="25"/>
      <c r="OTF179" s="27"/>
      <c r="OTG179" s="30"/>
      <c r="OTR179" s="25"/>
      <c r="OTS179" s="27"/>
      <c r="OTT179" s="30"/>
      <c r="OUE179" s="25"/>
      <c r="OUF179" s="27"/>
      <c r="OUG179" s="30"/>
      <c r="OUR179" s="25"/>
      <c r="OUS179" s="27"/>
      <c r="OUT179" s="30"/>
      <c r="OVE179" s="25"/>
      <c r="OVF179" s="27"/>
      <c r="OVG179" s="30"/>
      <c r="OVR179" s="25"/>
      <c r="OVS179" s="27"/>
      <c r="OVT179" s="30"/>
      <c r="OWE179" s="25"/>
      <c r="OWF179" s="27"/>
      <c r="OWG179" s="30"/>
      <c r="OWR179" s="25"/>
      <c r="OWS179" s="27"/>
      <c r="OWT179" s="30"/>
      <c r="OXE179" s="25"/>
      <c r="OXF179" s="27"/>
      <c r="OXG179" s="30"/>
      <c r="OXR179" s="25"/>
      <c r="OXS179" s="27"/>
      <c r="OXT179" s="30"/>
      <c r="OYE179" s="25"/>
      <c r="OYF179" s="27"/>
      <c r="OYG179" s="30"/>
      <c r="OYR179" s="25"/>
      <c r="OYS179" s="27"/>
      <c r="OYT179" s="30"/>
      <c r="OZE179" s="25"/>
      <c r="OZF179" s="27"/>
      <c r="OZG179" s="30"/>
      <c r="OZR179" s="25"/>
      <c r="OZS179" s="27"/>
      <c r="OZT179" s="30"/>
      <c r="PAE179" s="25"/>
      <c r="PAF179" s="27"/>
      <c r="PAG179" s="30"/>
      <c r="PAR179" s="25"/>
      <c r="PAS179" s="27"/>
      <c r="PAT179" s="30"/>
      <c r="PBE179" s="25"/>
      <c r="PBF179" s="27"/>
      <c r="PBG179" s="30"/>
      <c r="PBR179" s="25"/>
      <c r="PBS179" s="27"/>
      <c r="PBT179" s="30"/>
      <c r="PCE179" s="25"/>
      <c r="PCF179" s="27"/>
      <c r="PCG179" s="30"/>
      <c r="PCR179" s="25"/>
      <c r="PCS179" s="27"/>
      <c r="PCT179" s="30"/>
      <c r="PDE179" s="25"/>
      <c r="PDF179" s="27"/>
      <c r="PDG179" s="30"/>
      <c r="PDR179" s="25"/>
      <c r="PDS179" s="27"/>
      <c r="PDT179" s="30"/>
      <c r="PEE179" s="25"/>
      <c r="PEF179" s="27"/>
      <c r="PEG179" s="30"/>
      <c r="PER179" s="25"/>
      <c r="PES179" s="27"/>
      <c r="PET179" s="30"/>
      <c r="PFE179" s="25"/>
      <c r="PFF179" s="27"/>
      <c r="PFG179" s="30"/>
      <c r="PFR179" s="25"/>
      <c r="PFS179" s="27"/>
      <c r="PFT179" s="30"/>
      <c r="PGE179" s="25"/>
      <c r="PGF179" s="27"/>
      <c r="PGG179" s="30"/>
      <c r="PGR179" s="25"/>
      <c r="PGS179" s="27"/>
      <c r="PGT179" s="30"/>
      <c r="PHE179" s="25"/>
      <c r="PHF179" s="27"/>
      <c r="PHG179" s="30"/>
      <c r="PHR179" s="25"/>
      <c r="PHS179" s="27"/>
      <c r="PHT179" s="30"/>
      <c r="PIE179" s="25"/>
      <c r="PIF179" s="27"/>
      <c r="PIG179" s="30"/>
      <c r="PIR179" s="25"/>
      <c r="PIS179" s="27"/>
      <c r="PIT179" s="30"/>
      <c r="PJE179" s="25"/>
      <c r="PJF179" s="27"/>
      <c r="PJG179" s="30"/>
      <c r="PJR179" s="25"/>
      <c r="PJS179" s="27"/>
      <c r="PJT179" s="30"/>
      <c r="PKE179" s="25"/>
      <c r="PKF179" s="27"/>
      <c r="PKG179" s="30"/>
      <c r="PKR179" s="25"/>
      <c r="PKS179" s="27"/>
      <c r="PKT179" s="30"/>
      <c r="PLE179" s="25"/>
      <c r="PLF179" s="27"/>
      <c r="PLG179" s="30"/>
      <c r="PLR179" s="25"/>
      <c r="PLS179" s="27"/>
      <c r="PLT179" s="30"/>
      <c r="PME179" s="25"/>
      <c r="PMF179" s="27"/>
      <c r="PMG179" s="30"/>
      <c r="PMR179" s="25"/>
      <c r="PMS179" s="27"/>
      <c r="PMT179" s="30"/>
      <c r="PNE179" s="25"/>
      <c r="PNF179" s="27"/>
      <c r="PNG179" s="30"/>
      <c r="PNR179" s="25"/>
      <c r="PNS179" s="27"/>
      <c r="PNT179" s="30"/>
      <c r="POE179" s="25"/>
      <c r="POF179" s="27"/>
      <c r="POG179" s="30"/>
      <c r="POR179" s="25"/>
      <c r="POS179" s="27"/>
      <c r="POT179" s="30"/>
      <c r="PPE179" s="25"/>
      <c r="PPF179" s="27"/>
      <c r="PPG179" s="30"/>
      <c r="PPR179" s="25"/>
      <c r="PPS179" s="27"/>
      <c r="PPT179" s="30"/>
      <c r="PQE179" s="25"/>
      <c r="PQF179" s="27"/>
      <c r="PQG179" s="30"/>
      <c r="PQR179" s="25"/>
      <c r="PQS179" s="27"/>
      <c r="PQT179" s="30"/>
      <c r="PRE179" s="25"/>
      <c r="PRF179" s="27"/>
      <c r="PRG179" s="30"/>
      <c r="PRR179" s="25"/>
      <c r="PRS179" s="27"/>
      <c r="PRT179" s="30"/>
      <c r="PSE179" s="25"/>
      <c r="PSF179" s="27"/>
      <c r="PSG179" s="30"/>
      <c r="PSR179" s="25"/>
      <c r="PSS179" s="27"/>
      <c r="PST179" s="30"/>
      <c r="PTE179" s="25"/>
      <c r="PTF179" s="27"/>
      <c r="PTG179" s="30"/>
      <c r="PTR179" s="25"/>
      <c r="PTS179" s="27"/>
      <c r="PTT179" s="30"/>
      <c r="PUE179" s="25"/>
      <c r="PUF179" s="27"/>
      <c r="PUG179" s="30"/>
      <c r="PUR179" s="25"/>
      <c r="PUS179" s="27"/>
      <c r="PUT179" s="30"/>
      <c r="PVE179" s="25"/>
      <c r="PVF179" s="27"/>
      <c r="PVG179" s="30"/>
      <c r="PVR179" s="25"/>
      <c r="PVS179" s="27"/>
      <c r="PVT179" s="30"/>
      <c r="PWE179" s="25"/>
      <c r="PWF179" s="27"/>
      <c r="PWG179" s="30"/>
      <c r="PWR179" s="25"/>
      <c r="PWS179" s="27"/>
      <c r="PWT179" s="30"/>
      <c r="PXE179" s="25"/>
      <c r="PXF179" s="27"/>
      <c r="PXG179" s="30"/>
      <c r="PXR179" s="25"/>
      <c r="PXS179" s="27"/>
      <c r="PXT179" s="30"/>
      <c r="PYE179" s="25"/>
      <c r="PYF179" s="27"/>
      <c r="PYG179" s="30"/>
      <c r="PYR179" s="25"/>
      <c r="PYS179" s="27"/>
      <c r="PYT179" s="30"/>
      <c r="PZE179" s="25"/>
      <c r="PZF179" s="27"/>
      <c r="PZG179" s="30"/>
      <c r="PZR179" s="25"/>
      <c r="PZS179" s="27"/>
      <c r="PZT179" s="30"/>
      <c r="QAE179" s="25"/>
      <c r="QAF179" s="27"/>
      <c r="QAG179" s="30"/>
      <c r="QAR179" s="25"/>
      <c r="QAS179" s="27"/>
      <c r="QAT179" s="30"/>
      <c r="QBE179" s="25"/>
      <c r="QBF179" s="27"/>
      <c r="QBG179" s="30"/>
      <c r="QBR179" s="25"/>
      <c r="QBS179" s="27"/>
      <c r="QBT179" s="30"/>
      <c r="QCE179" s="25"/>
      <c r="QCF179" s="27"/>
      <c r="QCG179" s="30"/>
      <c r="QCR179" s="25"/>
      <c r="QCS179" s="27"/>
      <c r="QCT179" s="30"/>
      <c r="QDE179" s="25"/>
      <c r="QDF179" s="27"/>
      <c r="QDG179" s="30"/>
      <c r="QDR179" s="25"/>
      <c r="QDS179" s="27"/>
      <c r="QDT179" s="30"/>
      <c r="QEE179" s="25"/>
      <c r="QEF179" s="27"/>
      <c r="QEG179" s="30"/>
      <c r="QER179" s="25"/>
      <c r="QES179" s="27"/>
      <c r="QET179" s="30"/>
      <c r="QFE179" s="25"/>
      <c r="QFF179" s="27"/>
      <c r="QFG179" s="30"/>
      <c r="QFR179" s="25"/>
      <c r="QFS179" s="27"/>
      <c r="QFT179" s="30"/>
      <c r="QGE179" s="25"/>
      <c r="QGF179" s="27"/>
      <c r="QGG179" s="30"/>
      <c r="QGR179" s="25"/>
      <c r="QGS179" s="27"/>
      <c r="QGT179" s="30"/>
      <c r="QHE179" s="25"/>
      <c r="QHF179" s="27"/>
      <c r="QHG179" s="30"/>
      <c r="QHR179" s="25"/>
      <c r="QHS179" s="27"/>
      <c r="QHT179" s="30"/>
      <c r="QIE179" s="25"/>
      <c r="QIF179" s="27"/>
      <c r="QIG179" s="30"/>
      <c r="QIR179" s="25"/>
      <c r="QIS179" s="27"/>
      <c r="QIT179" s="30"/>
      <c r="QJE179" s="25"/>
      <c r="QJF179" s="27"/>
      <c r="QJG179" s="30"/>
      <c r="QJR179" s="25"/>
      <c r="QJS179" s="27"/>
      <c r="QJT179" s="30"/>
      <c r="QKE179" s="25"/>
      <c r="QKF179" s="27"/>
      <c r="QKG179" s="30"/>
      <c r="QKR179" s="25"/>
      <c r="QKS179" s="27"/>
      <c r="QKT179" s="30"/>
      <c r="QLE179" s="25"/>
      <c r="QLF179" s="27"/>
      <c r="QLG179" s="30"/>
      <c r="QLR179" s="25"/>
      <c r="QLS179" s="27"/>
      <c r="QLT179" s="30"/>
      <c r="QME179" s="25"/>
      <c r="QMF179" s="27"/>
      <c r="QMG179" s="30"/>
      <c r="QMR179" s="25"/>
      <c r="QMS179" s="27"/>
      <c r="QMT179" s="30"/>
      <c r="QNE179" s="25"/>
      <c r="QNF179" s="27"/>
      <c r="QNG179" s="30"/>
      <c r="QNR179" s="25"/>
      <c r="QNS179" s="27"/>
      <c r="QNT179" s="30"/>
      <c r="QOE179" s="25"/>
      <c r="QOF179" s="27"/>
      <c r="QOG179" s="30"/>
      <c r="QOR179" s="25"/>
      <c r="QOS179" s="27"/>
      <c r="QOT179" s="30"/>
      <c r="QPE179" s="25"/>
      <c r="QPF179" s="27"/>
      <c r="QPG179" s="30"/>
      <c r="QPR179" s="25"/>
      <c r="QPS179" s="27"/>
      <c r="QPT179" s="30"/>
      <c r="QQE179" s="25"/>
      <c r="QQF179" s="27"/>
      <c r="QQG179" s="30"/>
      <c r="QQR179" s="25"/>
      <c r="QQS179" s="27"/>
      <c r="QQT179" s="30"/>
      <c r="QRE179" s="25"/>
      <c r="QRF179" s="27"/>
      <c r="QRG179" s="30"/>
      <c r="QRR179" s="25"/>
      <c r="QRS179" s="27"/>
      <c r="QRT179" s="30"/>
      <c r="QSE179" s="25"/>
      <c r="QSF179" s="27"/>
      <c r="QSG179" s="30"/>
      <c r="QSR179" s="25"/>
      <c r="QSS179" s="27"/>
      <c r="QST179" s="30"/>
      <c r="QTE179" s="25"/>
      <c r="QTF179" s="27"/>
      <c r="QTG179" s="30"/>
      <c r="QTR179" s="25"/>
      <c r="QTS179" s="27"/>
      <c r="QTT179" s="30"/>
      <c r="QUE179" s="25"/>
      <c r="QUF179" s="27"/>
      <c r="QUG179" s="30"/>
      <c r="QUR179" s="25"/>
      <c r="QUS179" s="27"/>
      <c r="QUT179" s="30"/>
      <c r="QVE179" s="25"/>
      <c r="QVF179" s="27"/>
      <c r="QVG179" s="30"/>
      <c r="QVR179" s="25"/>
      <c r="QVS179" s="27"/>
      <c r="QVT179" s="30"/>
      <c r="QWE179" s="25"/>
      <c r="QWF179" s="27"/>
      <c r="QWG179" s="30"/>
      <c r="QWR179" s="25"/>
      <c r="QWS179" s="27"/>
      <c r="QWT179" s="30"/>
      <c r="QXE179" s="25"/>
      <c r="QXF179" s="27"/>
      <c r="QXG179" s="30"/>
      <c r="QXR179" s="25"/>
      <c r="QXS179" s="27"/>
      <c r="QXT179" s="30"/>
      <c r="QYE179" s="25"/>
      <c r="QYF179" s="27"/>
      <c r="QYG179" s="30"/>
      <c r="QYR179" s="25"/>
      <c r="QYS179" s="27"/>
      <c r="QYT179" s="30"/>
      <c r="QZE179" s="25"/>
      <c r="QZF179" s="27"/>
      <c r="QZG179" s="30"/>
      <c r="QZR179" s="25"/>
      <c r="QZS179" s="27"/>
      <c r="QZT179" s="30"/>
      <c r="RAE179" s="25"/>
      <c r="RAF179" s="27"/>
      <c r="RAG179" s="30"/>
      <c r="RAR179" s="25"/>
      <c r="RAS179" s="27"/>
      <c r="RAT179" s="30"/>
      <c r="RBE179" s="25"/>
      <c r="RBF179" s="27"/>
      <c r="RBG179" s="30"/>
      <c r="RBR179" s="25"/>
      <c r="RBS179" s="27"/>
      <c r="RBT179" s="30"/>
      <c r="RCE179" s="25"/>
      <c r="RCF179" s="27"/>
      <c r="RCG179" s="30"/>
      <c r="RCR179" s="25"/>
      <c r="RCS179" s="27"/>
      <c r="RCT179" s="30"/>
      <c r="RDE179" s="25"/>
      <c r="RDF179" s="27"/>
      <c r="RDG179" s="30"/>
      <c r="RDR179" s="25"/>
      <c r="RDS179" s="27"/>
      <c r="RDT179" s="30"/>
      <c r="REE179" s="25"/>
      <c r="REF179" s="27"/>
      <c r="REG179" s="30"/>
      <c r="RER179" s="25"/>
      <c r="RES179" s="27"/>
      <c r="RET179" s="30"/>
      <c r="RFE179" s="25"/>
      <c r="RFF179" s="27"/>
      <c r="RFG179" s="30"/>
      <c r="RFR179" s="25"/>
      <c r="RFS179" s="27"/>
      <c r="RFT179" s="30"/>
      <c r="RGE179" s="25"/>
      <c r="RGF179" s="27"/>
      <c r="RGG179" s="30"/>
      <c r="RGR179" s="25"/>
      <c r="RGS179" s="27"/>
      <c r="RGT179" s="30"/>
      <c r="RHE179" s="25"/>
      <c r="RHF179" s="27"/>
      <c r="RHG179" s="30"/>
      <c r="RHR179" s="25"/>
      <c r="RHS179" s="27"/>
      <c r="RHT179" s="30"/>
      <c r="RIE179" s="25"/>
      <c r="RIF179" s="27"/>
      <c r="RIG179" s="30"/>
      <c r="RIR179" s="25"/>
      <c r="RIS179" s="27"/>
      <c r="RIT179" s="30"/>
      <c r="RJE179" s="25"/>
      <c r="RJF179" s="27"/>
      <c r="RJG179" s="30"/>
      <c r="RJR179" s="25"/>
      <c r="RJS179" s="27"/>
      <c r="RJT179" s="30"/>
      <c r="RKE179" s="25"/>
      <c r="RKF179" s="27"/>
      <c r="RKG179" s="30"/>
      <c r="RKR179" s="25"/>
      <c r="RKS179" s="27"/>
      <c r="RKT179" s="30"/>
      <c r="RLE179" s="25"/>
      <c r="RLF179" s="27"/>
      <c r="RLG179" s="30"/>
      <c r="RLR179" s="25"/>
      <c r="RLS179" s="27"/>
      <c r="RLT179" s="30"/>
      <c r="RME179" s="25"/>
      <c r="RMF179" s="27"/>
      <c r="RMG179" s="30"/>
      <c r="RMR179" s="25"/>
      <c r="RMS179" s="27"/>
      <c r="RMT179" s="30"/>
      <c r="RNE179" s="25"/>
      <c r="RNF179" s="27"/>
      <c r="RNG179" s="30"/>
      <c r="RNR179" s="25"/>
      <c r="RNS179" s="27"/>
      <c r="RNT179" s="30"/>
      <c r="ROE179" s="25"/>
      <c r="ROF179" s="27"/>
      <c r="ROG179" s="30"/>
      <c r="ROR179" s="25"/>
      <c r="ROS179" s="27"/>
      <c r="ROT179" s="30"/>
      <c r="RPE179" s="25"/>
      <c r="RPF179" s="27"/>
      <c r="RPG179" s="30"/>
      <c r="RPR179" s="25"/>
      <c r="RPS179" s="27"/>
      <c r="RPT179" s="30"/>
      <c r="RQE179" s="25"/>
      <c r="RQF179" s="27"/>
      <c r="RQG179" s="30"/>
      <c r="RQR179" s="25"/>
      <c r="RQS179" s="27"/>
      <c r="RQT179" s="30"/>
      <c r="RRE179" s="25"/>
      <c r="RRF179" s="27"/>
      <c r="RRG179" s="30"/>
      <c r="RRR179" s="25"/>
      <c r="RRS179" s="27"/>
      <c r="RRT179" s="30"/>
      <c r="RSE179" s="25"/>
      <c r="RSF179" s="27"/>
      <c r="RSG179" s="30"/>
      <c r="RSR179" s="25"/>
      <c r="RSS179" s="27"/>
      <c r="RST179" s="30"/>
      <c r="RTE179" s="25"/>
      <c r="RTF179" s="27"/>
      <c r="RTG179" s="30"/>
      <c r="RTR179" s="25"/>
      <c r="RTS179" s="27"/>
      <c r="RTT179" s="30"/>
      <c r="RUE179" s="25"/>
      <c r="RUF179" s="27"/>
      <c r="RUG179" s="30"/>
      <c r="RUR179" s="25"/>
      <c r="RUS179" s="27"/>
      <c r="RUT179" s="30"/>
      <c r="RVE179" s="25"/>
      <c r="RVF179" s="27"/>
      <c r="RVG179" s="30"/>
      <c r="RVR179" s="25"/>
      <c r="RVS179" s="27"/>
      <c r="RVT179" s="30"/>
      <c r="RWE179" s="25"/>
      <c r="RWF179" s="27"/>
      <c r="RWG179" s="30"/>
      <c r="RWR179" s="25"/>
      <c r="RWS179" s="27"/>
      <c r="RWT179" s="30"/>
      <c r="RXE179" s="25"/>
      <c r="RXF179" s="27"/>
      <c r="RXG179" s="30"/>
      <c r="RXR179" s="25"/>
      <c r="RXS179" s="27"/>
      <c r="RXT179" s="30"/>
      <c r="RYE179" s="25"/>
      <c r="RYF179" s="27"/>
      <c r="RYG179" s="30"/>
      <c r="RYR179" s="25"/>
      <c r="RYS179" s="27"/>
      <c r="RYT179" s="30"/>
      <c r="RZE179" s="25"/>
      <c r="RZF179" s="27"/>
      <c r="RZG179" s="30"/>
      <c r="RZR179" s="25"/>
      <c r="RZS179" s="27"/>
      <c r="RZT179" s="30"/>
      <c r="SAE179" s="25"/>
      <c r="SAF179" s="27"/>
      <c r="SAG179" s="30"/>
      <c r="SAR179" s="25"/>
      <c r="SAS179" s="27"/>
      <c r="SAT179" s="30"/>
      <c r="SBE179" s="25"/>
      <c r="SBF179" s="27"/>
      <c r="SBG179" s="30"/>
      <c r="SBR179" s="25"/>
      <c r="SBS179" s="27"/>
      <c r="SBT179" s="30"/>
      <c r="SCE179" s="25"/>
      <c r="SCF179" s="27"/>
      <c r="SCG179" s="30"/>
      <c r="SCR179" s="25"/>
      <c r="SCS179" s="27"/>
      <c r="SCT179" s="30"/>
      <c r="SDE179" s="25"/>
      <c r="SDF179" s="27"/>
      <c r="SDG179" s="30"/>
      <c r="SDR179" s="25"/>
      <c r="SDS179" s="27"/>
      <c r="SDT179" s="30"/>
      <c r="SEE179" s="25"/>
      <c r="SEF179" s="27"/>
      <c r="SEG179" s="30"/>
      <c r="SER179" s="25"/>
      <c r="SES179" s="27"/>
      <c r="SET179" s="30"/>
      <c r="SFE179" s="25"/>
      <c r="SFF179" s="27"/>
      <c r="SFG179" s="30"/>
      <c r="SFR179" s="25"/>
      <c r="SFS179" s="27"/>
      <c r="SFT179" s="30"/>
      <c r="SGE179" s="25"/>
      <c r="SGF179" s="27"/>
      <c r="SGG179" s="30"/>
      <c r="SGR179" s="25"/>
      <c r="SGS179" s="27"/>
      <c r="SGT179" s="30"/>
      <c r="SHE179" s="25"/>
      <c r="SHF179" s="27"/>
      <c r="SHG179" s="30"/>
      <c r="SHR179" s="25"/>
      <c r="SHS179" s="27"/>
      <c r="SHT179" s="30"/>
      <c r="SIE179" s="25"/>
      <c r="SIF179" s="27"/>
      <c r="SIG179" s="30"/>
      <c r="SIR179" s="25"/>
      <c r="SIS179" s="27"/>
      <c r="SIT179" s="30"/>
      <c r="SJE179" s="25"/>
      <c r="SJF179" s="27"/>
      <c r="SJG179" s="30"/>
      <c r="SJR179" s="25"/>
      <c r="SJS179" s="27"/>
      <c r="SJT179" s="30"/>
      <c r="SKE179" s="25"/>
      <c r="SKF179" s="27"/>
      <c r="SKG179" s="30"/>
      <c r="SKR179" s="25"/>
      <c r="SKS179" s="27"/>
      <c r="SKT179" s="30"/>
      <c r="SLE179" s="25"/>
      <c r="SLF179" s="27"/>
      <c r="SLG179" s="30"/>
      <c r="SLR179" s="25"/>
      <c r="SLS179" s="27"/>
      <c r="SLT179" s="30"/>
      <c r="SME179" s="25"/>
      <c r="SMF179" s="27"/>
      <c r="SMG179" s="30"/>
      <c r="SMR179" s="25"/>
      <c r="SMS179" s="27"/>
      <c r="SMT179" s="30"/>
      <c r="SNE179" s="25"/>
      <c r="SNF179" s="27"/>
      <c r="SNG179" s="30"/>
      <c r="SNR179" s="25"/>
      <c r="SNS179" s="27"/>
      <c r="SNT179" s="30"/>
      <c r="SOE179" s="25"/>
      <c r="SOF179" s="27"/>
      <c r="SOG179" s="30"/>
      <c r="SOR179" s="25"/>
      <c r="SOS179" s="27"/>
      <c r="SOT179" s="30"/>
      <c r="SPE179" s="25"/>
      <c r="SPF179" s="27"/>
      <c r="SPG179" s="30"/>
      <c r="SPR179" s="25"/>
      <c r="SPS179" s="27"/>
      <c r="SPT179" s="30"/>
      <c r="SQE179" s="25"/>
      <c r="SQF179" s="27"/>
      <c r="SQG179" s="30"/>
      <c r="SQR179" s="25"/>
      <c r="SQS179" s="27"/>
      <c r="SQT179" s="30"/>
      <c r="SRE179" s="25"/>
      <c r="SRF179" s="27"/>
      <c r="SRG179" s="30"/>
      <c r="SRR179" s="25"/>
      <c r="SRS179" s="27"/>
      <c r="SRT179" s="30"/>
      <c r="SSE179" s="25"/>
      <c r="SSF179" s="27"/>
      <c r="SSG179" s="30"/>
      <c r="SSR179" s="25"/>
      <c r="SSS179" s="27"/>
      <c r="SST179" s="30"/>
      <c r="STE179" s="25"/>
      <c r="STF179" s="27"/>
      <c r="STG179" s="30"/>
      <c r="STR179" s="25"/>
      <c r="STS179" s="27"/>
      <c r="STT179" s="30"/>
      <c r="SUE179" s="25"/>
      <c r="SUF179" s="27"/>
      <c r="SUG179" s="30"/>
      <c r="SUR179" s="25"/>
      <c r="SUS179" s="27"/>
      <c r="SUT179" s="30"/>
      <c r="SVE179" s="25"/>
      <c r="SVF179" s="27"/>
      <c r="SVG179" s="30"/>
      <c r="SVR179" s="25"/>
      <c r="SVS179" s="27"/>
      <c r="SVT179" s="30"/>
      <c r="SWE179" s="25"/>
      <c r="SWF179" s="27"/>
      <c r="SWG179" s="30"/>
      <c r="SWR179" s="25"/>
      <c r="SWS179" s="27"/>
      <c r="SWT179" s="30"/>
      <c r="SXE179" s="25"/>
      <c r="SXF179" s="27"/>
      <c r="SXG179" s="30"/>
      <c r="SXR179" s="25"/>
      <c r="SXS179" s="27"/>
      <c r="SXT179" s="30"/>
      <c r="SYE179" s="25"/>
      <c r="SYF179" s="27"/>
      <c r="SYG179" s="30"/>
      <c r="SYR179" s="25"/>
      <c r="SYS179" s="27"/>
      <c r="SYT179" s="30"/>
      <c r="SZE179" s="25"/>
      <c r="SZF179" s="27"/>
      <c r="SZG179" s="30"/>
      <c r="SZR179" s="25"/>
      <c r="SZS179" s="27"/>
      <c r="SZT179" s="30"/>
      <c r="TAE179" s="25"/>
      <c r="TAF179" s="27"/>
      <c r="TAG179" s="30"/>
      <c r="TAR179" s="25"/>
      <c r="TAS179" s="27"/>
      <c r="TAT179" s="30"/>
      <c r="TBE179" s="25"/>
      <c r="TBF179" s="27"/>
      <c r="TBG179" s="30"/>
      <c r="TBR179" s="25"/>
      <c r="TBS179" s="27"/>
      <c r="TBT179" s="30"/>
      <c r="TCE179" s="25"/>
      <c r="TCF179" s="27"/>
      <c r="TCG179" s="30"/>
      <c r="TCR179" s="25"/>
      <c r="TCS179" s="27"/>
      <c r="TCT179" s="30"/>
      <c r="TDE179" s="25"/>
      <c r="TDF179" s="27"/>
      <c r="TDG179" s="30"/>
      <c r="TDR179" s="25"/>
      <c r="TDS179" s="27"/>
      <c r="TDT179" s="30"/>
      <c r="TEE179" s="25"/>
      <c r="TEF179" s="27"/>
      <c r="TEG179" s="30"/>
      <c r="TER179" s="25"/>
      <c r="TES179" s="27"/>
      <c r="TET179" s="30"/>
      <c r="TFE179" s="25"/>
      <c r="TFF179" s="27"/>
      <c r="TFG179" s="30"/>
      <c r="TFR179" s="25"/>
      <c r="TFS179" s="27"/>
      <c r="TFT179" s="30"/>
      <c r="TGE179" s="25"/>
      <c r="TGF179" s="27"/>
      <c r="TGG179" s="30"/>
      <c r="TGR179" s="25"/>
      <c r="TGS179" s="27"/>
      <c r="TGT179" s="30"/>
      <c r="THE179" s="25"/>
      <c r="THF179" s="27"/>
      <c r="THG179" s="30"/>
      <c r="THR179" s="25"/>
      <c r="THS179" s="27"/>
      <c r="THT179" s="30"/>
      <c r="TIE179" s="25"/>
      <c r="TIF179" s="27"/>
      <c r="TIG179" s="30"/>
      <c r="TIR179" s="25"/>
      <c r="TIS179" s="27"/>
      <c r="TIT179" s="30"/>
      <c r="TJE179" s="25"/>
      <c r="TJF179" s="27"/>
      <c r="TJG179" s="30"/>
      <c r="TJR179" s="25"/>
      <c r="TJS179" s="27"/>
      <c r="TJT179" s="30"/>
      <c r="TKE179" s="25"/>
      <c r="TKF179" s="27"/>
      <c r="TKG179" s="30"/>
      <c r="TKR179" s="25"/>
      <c r="TKS179" s="27"/>
      <c r="TKT179" s="30"/>
      <c r="TLE179" s="25"/>
      <c r="TLF179" s="27"/>
      <c r="TLG179" s="30"/>
      <c r="TLR179" s="25"/>
      <c r="TLS179" s="27"/>
      <c r="TLT179" s="30"/>
      <c r="TME179" s="25"/>
      <c r="TMF179" s="27"/>
      <c r="TMG179" s="30"/>
      <c r="TMR179" s="25"/>
      <c r="TMS179" s="27"/>
      <c r="TMT179" s="30"/>
      <c r="TNE179" s="25"/>
      <c r="TNF179" s="27"/>
      <c r="TNG179" s="30"/>
      <c r="TNR179" s="25"/>
      <c r="TNS179" s="27"/>
      <c r="TNT179" s="30"/>
      <c r="TOE179" s="25"/>
      <c r="TOF179" s="27"/>
      <c r="TOG179" s="30"/>
      <c r="TOR179" s="25"/>
      <c r="TOS179" s="27"/>
      <c r="TOT179" s="30"/>
      <c r="TPE179" s="25"/>
      <c r="TPF179" s="27"/>
      <c r="TPG179" s="30"/>
      <c r="TPR179" s="25"/>
      <c r="TPS179" s="27"/>
      <c r="TPT179" s="30"/>
      <c r="TQE179" s="25"/>
      <c r="TQF179" s="27"/>
      <c r="TQG179" s="30"/>
      <c r="TQR179" s="25"/>
      <c r="TQS179" s="27"/>
      <c r="TQT179" s="30"/>
      <c r="TRE179" s="25"/>
      <c r="TRF179" s="27"/>
      <c r="TRG179" s="30"/>
      <c r="TRR179" s="25"/>
      <c r="TRS179" s="27"/>
      <c r="TRT179" s="30"/>
      <c r="TSE179" s="25"/>
      <c r="TSF179" s="27"/>
      <c r="TSG179" s="30"/>
      <c r="TSR179" s="25"/>
      <c r="TSS179" s="27"/>
      <c r="TST179" s="30"/>
      <c r="TTE179" s="25"/>
      <c r="TTF179" s="27"/>
      <c r="TTG179" s="30"/>
      <c r="TTR179" s="25"/>
      <c r="TTS179" s="27"/>
      <c r="TTT179" s="30"/>
      <c r="TUE179" s="25"/>
      <c r="TUF179" s="27"/>
      <c r="TUG179" s="30"/>
      <c r="TUR179" s="25"/>
      <c r="TUS179" s="27"/>
      <c r="TUT179" s="30"/>
      <c r="TVE179" s="25"/>
      <c r="TVF179" s="27"/>
      <c r="TVG179" s="30"/>
      <c r="TVR179" s="25"/>
      <c r="TVS179" s="27"/>
      <c r="TVT179" s="30"/>
      <c r="TWE179" s="25"/>
      <c r="TWF179" s="27"/>
      <c r="TWG179" s="30"/>
      <c r="TWR179" s="25"/>
      <c r="TWS179" s="27"/>
      <c r="TWT179" s="30"/>
      <c r="TXE179" s="25"/>
      <c r="TXF179" s="27"/>
      <c r="TXG179" s="30"/>
      <c r="TXR179" s="25"/>
      <c r="TXS179" s="27"/>
      <c r="TXT179" s="30"/>
      <c r="TYE179" s="25"/>
      <c r="TYF179" s="27"/>
      <c r="TYG179" s="30"/>
      <c r="TYR179" s="25"/>
      <c r="TYS179" s="27"/>
      <c r="TYT179" s="30"/>
      <c r="TZE179" s="25"/>
      <c r="TZF179" s="27"/>
      <c r="TZG179" s="30"/>
      <c r="TZR179" s="25"/>
      <c r="TZS179" s="27"/>
      <c r="TZT179" s="30"/>
      <c r="UAE179" s="25"/>
      <c r="UAF179" s="27"/>
      <c r="UAG179" s="30"/>
      <c r="UAR179" s="25"/>
      <c r="UAS179" s="27"/>
      <c r="UAT179" s="30"/>
      <c r="UBE179" s="25"/>
      <c r="UBF179" s="27"/>
      <c r="UBG179" s="30"/>
      <c r="UBR179" s="25"/>
      <c r="UBS179" s="27"/>
      <c r="UBT179" s="30"/>
      <c r="UCE179" s="25"/>
      <c r="UCF179" s="27"/>
      <c r="UCG179" s="30"/>
      <c r="UCR179" s="25"/>
      <c r="UCS179" s="27"/>
      <c r="UCT179" s="30"/>
      <c r="UDE179" s="25"/>
      <c r="UDF179" s="27"/>
      <c r="UDG179" s="30"/>
      <c r="UDR179" s="25"/>
      <c r="UDS179" s="27"/>
      <c r="UDT179" s="30"/>
      <c r="UEE179" s="25"/>
      <c r="UEF179" s="27"/>
      <c r="UEG179" s="30"/>
      <c r="UER179" s="25"/>
      <c r="UES179" s="27"/>
      <c r="UET179" s="30"/>
      <c r="UFE179" s="25"/>
      <c r="UFF179" s="27"/>
      <c r="UFG179" s="30"/>
      <c r="UFR179" s="25"/>
      <c r="UFS179" s="27"/>
      <c r="UFT179" s="30"/>
      <c r="UGE179" s="25"/>
      <c r="UGF179" s="27"/>
      <c r="UGG179" s="30"/>
      <c r="UGR179" s="25"/>
      <c r="UGS179" s="27"/>
      <c r="UGT179" s="30"/>
      <c r="UHE179" s="25"/>
      <c r="UHF179" s="27"/>
      <c r="UHG179" s="30"/>
      <c r="UHR179" s="25"/>
      <c r="UHS179" s="27"/>
      <c r="UHT179" s="30"/>
      <c r="UIE179" s="25"/>
      <c r="UIF179" s="27"/>
      <c r="UIG179" s="30"/>
      <c r="UIR179" s="25"/>
      <c r="UIS179" s="27"/>
      <c r="UIT179" s="30"/>
      <c r="UJE179" s="25"/>
      <c r="UJF179" s="27"/>
      <c r="UJG179" s="30"/>
      <c r="UJR179" s="25"/>
      <c r="UJS179" s="27"/>
      <c r="UJT179" s="30"/>
      <c r="UKE179" s="25"/>
      <c r="UKF179" s="27"/>
      <c r="UKG179" s="30"/>
      <c r="UKR179" s="25"/>
      <c r="UKS179" s="27"/>
      <c r="UKT179" s="30"/>
      <c r="ULE179" s="25"/>
      <c r="ULF179" s="27"/>
      <c r="ULG179" s="30"/>
      <c r="ULR179" s="25"/>
      <c r="ULS179" s="27"/>
      <c r="ULT179" s="30"/>
      <c r="UME179" s="25"/>
      <c r="UMF179" s="27"/>
      <c r="UMG179" s="30"/>
      <c r="UMR179" s="25"/>
      <c r="UMS179" s="27"/>
      <c r="UMT179" s="30"/>
      <c r="UNE179" s="25"/>
      <c r="UNF179" s="27"/>
      <c r="UNG179" s="30"/>
      <c r="UNR179" s="25"/>
      <c r="UNS179" s="27"/>
      <c r="UNT179" s="30"/>
      <c r="UOE179" s="25"/>
      <c r="UOF179" s="27"/>
      <c r="UOG179" s="30"/>
      <c r="UOR179" s="25"/>
      <c r="UOS179" s="27"/>
      <c r="UOT179" s="30"/>
      <c r="UPE179" s="25"/>
      <c r="UPF179" s="27"/>
      <c r="UPG179" s="30"/>
      <c r="UPR179" s="25"/>
      <c r="UPS179" s="27"/>
      <c r="UPT179" s="30"/>
      <c r="UQE179" s="25"/>
      <c r="UQF179" s="27"/>
      <c r="UQG179" s="30"/>
      <c r="UQR179" s="25"/>
      <c r="UQS179" s="27"/>
      <c r="UQT179" s="30"/>
      <c r="URE179" s="25"/>
      <c r="URF179" s="27"/>
      <c r="URG179" s="30"/>
      <c r="URR179" s="25"/>
      <c r="URS179" s="27"/>
      <c r="URT179" s="30"/>
      <c r="USE179" s="25"/>
      <c r="USF179" s="27"/>
      <c r="USG179" s="30"/>
      <c r="USR179" s="25"/>
      <c r="USS179" s="27"/>
      <c r="UST179" s="30"/>
      <c r="UTE179" s="25"/>
      <c r="UTF179" s="27"/>
      <c r="UTG179" s="30"/>
      <c r="UTR179" s="25"/>
      <c r="UTS179" s="27"/>
      <c r="UTT179" s="30"/>
      <c r="UUE179" s="25"/>
      <c r="UUF179" s="27"/>
      <c r="UUG179" s="30"/>
      <c r="UUR179" s="25"/>
      <c r="UUS179" s="27"/>
      <c r="UUT179" s="30"/>
      <c r="UVE179" s="25"/>
      <c r="UVF179" s="27"/>
      <c r="UVG179" s="30"/>
      <c r="UVR179" s="25"/>
      <c r="UVS179" s="27"/>
      <c r="UVT179" s="30"/>
      <c r="UWE179" s="25"/>
      <c r="UWF179" s="27"/>
      <c r="UWG179" s="30"/>
      <c r="UWR179" s="25"/>
      <c r="UWS179" s="27"/>
      <c r="UWT179" s="30"/>
      <c r="UXE179" s="25"/>
      <c r="UXF179" s="27"/>
      <c r="UXG179" s="30"/>
      <c r="UXR179" s="25"/>
      <c r="UXS179" s="27"/>
      <c r="UXT179" s="30"/>
      <c r="UYE179" s="25"/>
      <c r="UYF179" s="27"/>
      <c r="UYG179" s="30"/>
      <c r="UYR179" s="25"/>
      <c r="UYS179" s="27"/>
      <c r="UYT179" s="30"/>
      <c r="UZE179" s="25"/>
      <c r="UZF179" s="27"/>
      <c r="UZG179" s="30"/>
      <c r="UZR179" s="25"/>
      <c r="UZS179" s="27"/>
      <c r="UZT179" s="30"/>
      <c r="VAE179" s="25"/>
      <c r="VAF179" s="27"/>
      <c r="VAG179" s="30"/>
      <c r="VAR179" s="25"/>
      <c r="VAS179" s="27"/>
      <c r="VAT179" s="30"/>
      <c r="VBE179" s="25"/>
      <c r="VBF179" s="27"/>
      <c r="VBG179" s="30"/>
      <c r="VBR179" s="25"/>
      <c r="VBS179" s="27"/>
      <c r="VBT179" s="30"/>
      <c r="VCE179" s="25"/>
      <c r="VCF179" s="27"/>
      <c r="VCG179" s="30"/>
      <c r="VCR179" s="25"/>
      <c r="VCS179" s="27"/>
      <c r="VCT179" s="30"/>
      <c r="VDE179" s="25"/>
      <c r="VDF179" s="27"/>
      <c r="VDG179" s="30"/>
      <c r="VDR179" s="25"/>
      <c r="VDS179" s="27"/>
      <c r="VDT179" s="30"/>
      <c r="VEE179" s="25"/>
      <c r="VEF179" s="27"/>
      <c r="VEG179" s="30"/>
      <c r="VER179" s="25"/>
      <c r="VES179" s="27"/>
      <c r="VET179" s="30"/>
      <c r="VFE179" s="25"/>
      <c r="VFF179" s="27"/>
      <c r="VFG179" s="30"/>
      <c r="VFR179" s="25"/>
      <c r="VFS179" s="27"/>
      <c r="VFT179" s="30"/>
      <c r="VGE179" s="25"/>
      <c r="VGF179" s="27"/>
      <c r="VGG179" s="30"/>
      <c r="VGR179" s="25"/>
      <c r="VGS179" s="27"/>
      <c r="VGT179" s="30"/>
      <c r="VHE179" s="25"/>
      <c r="VHF179" s="27"/>
      <c r="VHG179" s="30"/>
      <c r="VHR179" s="25"/>
      <c r="VHS179" s="27"/>
      <c r="VHT179" s="30"/>
      <c r="VIE179" s="25"/>
      <c r="VIF179" s="27"/>
      <c r="VIG179" s="30"/>
      <c r="VIR179" s="25"/>
      <c r="VIS179" s="27"/>
      <c r="VIT179" s="30"/>
      <c r="VJE179" s="25"/>
      <c r="VJF179" s="27"/>
      <c r="VJG179" s="30"/>
      <c r="VJR179" s="25"/>
      <c r="VJS179" s="27"/>
      <c r="VJT179" s="30"/>
      <c r="VKE179" s="25"/>
      <c r="VKF179" s="27"/>
      <c r="VKG179" s="30"/>
      <c r="VKR179" s="25"/>
      <c r="VKS179" s="27"/>
      <c r="VKT179" s="30"/>
      <c r="VLE179" s="25"/>
      <c r="VLF179" s="27"/>
      <c r="VLG179" s="30"/>
      <c r="VLR179" s="25"/>
      <c r="VLS179" s="27"/>
      <c r="VLT179" s="30"/>
      <c r="VME179" s="25"/>
      <c r="VMF179" s="27"/>
      <c r="VMG179" s="30"/>
      <c r="VMR179" s="25"/>
      <c r="VMS179" s="27"/>
      <c r="VMT179" s="30"/>
      <c r="VNE179" s="25"/>
      <c r="VNF179" s="27"/>
      <c r="VNG179" s="30"/>
      <c r="VNR179" s="25"/>
      <c r="VNS179" s="27"/>
      <c r="VNT179" s="30"/>
      <c r="VOE179" s="25"/>
      <c r="VOF179" s="27"/>
      <c r="VOG179" s="30"/>
      <c r="VOR179" s="25"/>
      <c r="VOS179" s="27"/>
      <c r="VOT179" s="30"/>
      <c r="VPE179" s="25"/>
      <c r="VPF179" s="27"/>
      <c r="VPG179" s="30"/>
      <c r="VPR179" s="25"/>
      <c r="VPS179" s="27"/>
      <c r="VPT179" s="30"/>
      <c r="VQE179" s="25"/>
      <c r="VQF179" s="27"/>
      <c r="VQG179" s="30"/>
      <c r="VQR179" s="25"/>
      <c r="VQS179" s="27"/>
      <c r="VQT179" s="30"/>
      <c r="VRE179" s="25"/>
      <c r="VRF179" s="27"/>
      <c r="VRG179" s="30"/>
      <c r="VRR179" s="25"/>
      <c r="VRS179" s="27"/>
      <c r="VRT179" s="30"/>
      <c r="VSE179" s="25"/>
      <c r="VSF179" s="27"/>
      <c r="VSG179" s="30"/>
      <c r="VSR179" s="25"/>
      <c r="VSS179" s="27"/>
      <c r="VST179" s="30"/>
      <c r="VTE179" s="25"/>
      <c r="VTF179" s="27"/>
      <c r="VTG179" s="30"/>
      <c r="VTR179" s="25"/>
      <c r="VTS179" s="27"/>
      <c r="VTT179" s="30"/>
      <c r="VUE179" s="25"/>
      <c r="VUF179" s="27"/>
      <c r="VUG179" s="30"/>
      <c r="VUR179" s="25"/>
      <c r="VUS179" s="27"/>
      <c r="VUT179" s="30"/>
      <c r="VVE179" s="25"/>
      <c r="VVF179" s="27"/>
      <c r="VVG179" s="30"/>
      <c r="VVR179" s="25"/>
      <c r="VVS179" s="27"/>
      <c r="VVT179" s="30"/>
      <c r="VWE179" s="25"/>
      <c r="VWF179" s="27"/>
      <c r="VWG179" s="30"/>
      <c r="VWR179" s="25"/>
      <c r="VWS179" s="27"/>
      <c r="VWT179" s="30"/>
      <c r="VXE179" s="25"/>
      <c r="VXF179" s="27"/>
      <c r="VXG179" s="30"/>
      <c r="VXR179" s="25"/>
      <c r="VXS179" s="27"/>
      <c r="VXT179" s="30"/>
      <c r="VYE179" s="25"/>
      <c r="VYF179" s="27"/>
      <c r="VYG179" s="30"/>
      <c r="VYR179" s="25"/>
      <c r="VYS179" s="27"/>
      <c r="VYT179" s="30"/>
      <c r="VZE179" s="25"/>
      <c r="VZF179" s="27"/>
      <c r="VZG179" s="30"/>
      <c r="VZR179" s="25"/>
      <c r="VZS179" s="27"/>
      <c r="VZT179" s="30"/>
      <c r="WAE179" s="25"/>
      <c r="WAF179" s="27"/>
      <c r="WAG179" s="30"/>
      <c r="WAR179" s="25"/>
      <c r="WAS179" s="27"/>
      <c r="WAT179" s="30"/>
      <c r="WBE179" s="25"/>
      <c r="WBF179" s="27"/>
      <c r="WBG179" s="30"/>
      <c r="WBR179" s="25"/>
      <c r="WBS179" s="27"/>
      <c r="WBT179" s="30"/>
      <c r="WCE179" s="25"/>
      <c r="WCF179" s="27"/>
      <c r="WCG179" s="30"/>
      <c r="WCR179" s="25"/>
      <c r="WCS179" s="27"/>
      <c r="WCT179" s="30"/>
      <c r="WDE179" s="25"/>
      <c r="WDF179" s="27"/>
      <c r="WDG179" s="30"/>
      <c r="WDR179" s="25"/>
      <c r="WDS179" s="27"/>
      <c r="WDT179" s="30"/>
      <c r="WEE179" s="25"/>
      <c r="WEF179" s="27"/>
      <c r="WEG179" s="30"/>
      <c r="WER179" s="25"/>
      <c r="WES179" s="27"/>
      <c r="WET179" s="30"/>
      <c r="WFE179" s="25"/>
      <c r="WFF179" s="27"/>
      <c r="WFG179" s="30"/>
      <c r="WFR179" s="25"/>
      <c r="WFS179" s="27"/>
      <c r="WFT179" s="30"/>
      <c r="WGE179" s="25"/>
      <c r="WGF179" s="27"/>
      <c r="WGG179" s="30"/>
      <c r="WGR179" s="25"/>
      <c r="WGS179" s="27"/>
      <c r="WGT179" s="30"/>
      <c r="WHE179" s="25"/>
      <c r="WHF179" s="27"/>
      <c r="WHG179" s="30"/>
      <c r="WHR179" s="25"/>
      <c r="WHS179" s="27"/>
      <c r="WHT179" s="30"/>
      <c r="WIE179" s="25"/>
      <c r="WIF179" s="27"/>
      <c r="WIG179" s="30"/>
      <c r="WIR179" s="25"/>
      <c r="WIS179" s="27"/>
      <c r="WIT179" s="30"/>
      <c r="WJE179" s="25"/>
      <c r="WJF179" s="27"/>
      <c r="WJG179" s="30"/>
      <c r="WJR179" s="25"/>
      <c r="WJS179" s="27"/>
      <c r="WJT179" s="30"/>
      <c r="WKE179" s="25"/>
      <c r="WKF179" s="27"/>
      <c r="WKG179" s="30"/>
      <c r="WKR179" s="25"/>
      <c r="WKS179" s="27"/>
      <c r="WKT179" s="30"/>
      <c r="WLE179" s="25"/>
      <c r="WLF179" s="27"/>
      <c r="WLG179" s="30"/>
      <c r="WLR179" s="25"/>
      <c r="WLS179" s="27"/>
      <c r="WLT179" s="30"/>
      <c r="WME179" s="25"/>
      <c r="WMF179" s="27"/>
      <c r="WMG179" s="30"/>
      <c r="WMR179" s="25"/>
      <c r="WMS179" s="27"/>
      <c r="WMT179" s="30"/>
      <c r="WNE179" s="25"/>
      <c r="WNF179" s="27"/>
      <c r="WNG179" s="30"/>
      <c r="WNR179" s="25"/>
      <c r="WNS179" s="27"/>
      <c r="WNT179" s="30"/>
      <c r="WOE179" s="25"/>
      <c r="WOF179" s="27"/>
      <c r="WOG179" s="30"/>
      <c r="WOR179" s="25"/>
      <c r="WOS179" s="27"/>
      <c r="WOT179" s="30"/>
      <c r="WPE179" s="25"/>
      <c r="WPF179" s="27"/>
      <c r="WPG179" s="30"/>
      <c r="WPR179" s="25"/>
      <c r="WPS179" s="27"/>
      <c r="WPT179" s="30"/>
      <c r="WQE179" s="25"/>
      <c r="WQF179" s="27"/>
      <c r="WQG179" s="30"/>
      <c r="WQR179" s="25"/>
      <c r="WQS179" s="27"/>
      <c r="WQT179" s="30"/>
      <c r="WRE179" s="25"/>
      <c r="WRF179" s="27"/>
      <c r="WRG179" s="30"/>
      <c r="WRR179" s="25"/>
      <c r="WRS179" s="27"/>
      <c r="WRT179" s="30"/>
      <c r="WSE179" s="25"/>
      <c r="WSF179" s="27"/>
      <c r="WSG179" s="30"/>
      <c r="WSR179" s="25"/>
      <c r="WSS179" s="27"/>
      <c r="WST179" s="30"/>
      <c r="WTE179" s="25"/>
      <c r="WTF179" s="27"/>
      <c r="WTG179" s="30"/>
      <c r="WTR179" s="25"/>
      <c r="WTS179" s="27"/>
      <c r="WTT179" s="30"/>
      <c r="WUE179" s="25"/>
      <c r="WUF179" s="27"/>
      <c r="WUG179" s="30"/>
      <c r="WUR179" s="25"/>
      <c r="WUS179" s="27"/>
      <c r="WUT179" s="30"/>
      <c r="WVE179" s="25"/>
      <c r="WVF179" s="27"/>
      <c r="WVG179" s="30"/>
      <c r="WVR179" s="25"/>
      <c r="WVS179" s="27"/>
      <c r="WVT179" s="30"/>
      <c r="WWE179" s="25"/>
      <c r="WWF179" s="27"/>
      <c r="WWG179" s="30"/>
      <c r="WWR179" s="25"/>
      <c r="WWS179" s="27"/>
      <c r="WWT179" s="30"/>
      <c r="WXE179" s="25"/>
      <c r="WXF179" s="27"/>
      <c r="WXG179" s="30"/>
      <c r="WXR179" s="25"/>
      <c r="WXS179" s="27"/>
      <c r="WXT179" s="30"/>
      <c r="WYE179" s="25"/>
      <c r="WYF179" s="27"/>
      <c r="WYG179" s="30"/>
      <c r="WYR179" s="25"/>
      <c r="WYS179" s="27"/>
      <c r="WYT179" s="30"/>
      <c r="WZE179" s="25"/>
      <c r="WZF179" s="27"/>
      <c r="WZG179" s="30"/>
      <c r="WZR179" s="25"/>
      <c r="WZS179" s="27"/>
      <c r="WZT179" s="30"/>
      <c r="XAE179" s="25"/>
      <c r="XAF179" s="27"/>
      <c r="XAG179" s="30"/>
      <c r="XAR179" s="25"/>
      <c r="XAS179" s="27"/>
      <c r="XAT179" s="30"/>
      <c r="XBE179" s="25"/>
      <c r="XBF179" s="27"/>
      <c r="XBG179" s="30"/>
      <c r="XBR179" s="25"/>
      <c r="XBS179" s="27"/>
      <c r="XBT179" s="30"/>
      <c r="XCE179" s="25"/>
      <c r="XCF179" s="27"/>
      <c r="XCG179" s="30"/>
      <c r="XCR179" s="25"/>
      <c r="XCS179" s="27"/>
      <c r="XCT179" s="30"/>
      <c r="XDE179" s="25"/>
      <c r="XDF179" s="27"/>
      <c r="XDG179" s="30"/>
      <c r="XDR179" s="25"/>
      <c r="XDS179" s="27"/>
      <c r="XDT179" s="30"/>
      <c r="XEE179" s="25"/>
      <c r="XEF179" s="27"/>
      <c r="XEG179" s="30"/>
      <c r="XER179" s="25"/>
      <c r="XES179" s="27"/>
      <c r="XET179" s="30"/>
    </row>
  </sheetData>
  <autoFilter ref="A1:P179"/>
  <phoneticPr fontId="1" type="noConversion"/>
  <conditionalFormatting sqref="A1">
    <cfRule type="duplicateValues" dxfId="2" priority="3"/>
  </conditionalFormatting>
  <conditionalFormatting sqref="B1">
    <cfRule type="duplicateValues" dxfId="1" priority="2"/>
  </conditionalFormatting>
  <conditionalFormatting sqref="C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PI3K,Akt,mTOR Compound Library</vt:lpstr>
      <vt:lpstr>Chemical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2021-03-01T08:25:18Z</dcterms:modified>
</cp:coreProperties>
</file>